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lerner/Documents/Media for lili.co/Site Refresh - April 2023/Accounting Hub/Cash Flow Statement/CFS Template &amp; Example/"/>
    </mc:Choice>
  </mc:AlternateContent>
  <xr:revisionPtr revIDLastSave="0" documentId="13_ncr:1_{AD917F4C-9894-5F43-9737-A5DA784B32C7}" xr6:coauthVersionLast="47" xr6:coauthVersionMax="47" xr10:uidLastSave="{00000000-0000-0000-0000-000000000000}"/>
  <bookViews>
    <workbookView xWindow="3920" yWindow="500" windowWidth="34480" windowHeight="19820" xr2:uid="{20168436-54F0-1144-9EA9-620DE7F44F2E}"/>
  </bookViews>
  <sheets>
    <sheet name="Template #1" sheetId="6" r:id="rId1"/>
    <sheet name="Template #2" sheetId="3" r:id="rId2"/>
    <sheet name="Template #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6" l="1"/>
  <c r="B24" i="6"/>
  <c r="B9" i="6"/>
  <c r="C4" i="6"/>
  <c r="D4" i="6"/>
  <c r="XEU32" i="6"/>
  <c r="XEU33" i="6" s="1"/>
  <c r="XET32" i="6"/>
  <c r="XET33" i="6" s="1"/>
  <c r="XES32" i="6"/>
  <c r="XES33" i="6" s="1"/>
  <c r="XER32" i="6"/>
  <c r="XER33" i="6" s="1"/>
  <c r="XEQ32" i="6"/>
  <c r="XEQ33" i="6" s="1"/>
  <c r="XEP32" i="6"/>
  <c r="XEP33" i="6" s="1"/>
  <c r="XEO32" i="6"/>
  <c r="XEO33" i="6" s="1"/>
  <c r="XEN32" i="6"/>
  <c r="XEN33" i="6" s="1"/>
  <c r="XEM32" i="6"/>
  <c r="XEM33" i="6" s="1"/>
  <c r="XEL32" i="6"/>
  <c r="XEL33" i="6" s="1"/>
  <c r="XEK32" i="6"/>
  <c r="XEK33" i="6" s="1"/>
  <c r="XEJ32" i="6"/>
  <c r="XEJ33" i="6" s="1"/>
  <c r="XEI32" i="6"/>
  <c r="XEI33" i="6" s="1"/>
  <c r="XEH32" i="6"/>
  <c r="XEH33" i="6" s="1"/>
  <c r="XEG32" i="6"/>
  <c r="XEG33" i="6" s="1"/>
  <c r="XEF32" i="6"/>
  <c r="XEF33" i="6" s="1"/>
  <c r="XEE32" i="6"/>
  <c r="XEE33" i="6" s="1"/>
  <c r="XED32" i="6"/>
  <c r="XED33" i="6" s="1"/>
  <c r="XEC32" i="6"/>
  <c r="XEC33" i="6" s="1"/>
  <c r="XEB32" i="6"/>
  <c r="XEB33" i="6" s="1"/>
  <c r="XEA32" i="6"/>
  <c r="XEA33" i="6" s="1"/>
  <c r="XDZ32" i="6"/>
  <c r="XDZ33" i="6" s="1"/>
  <c r="XDY32" i="6"/>
  <c r="XDY33" i="6" s="1"/>
  <c r="XDX32" i="6"/>
  <c r="XDX33" i="6" s="1"/>
  <c r="XDW32" i="6"/>
  <c r="XDW33" i="6" s="1"/>
  <c r="XDV32" i="6"/>
  <c r="XDV33" i="6" s="1"/>
  <c r="XDU32" i="6"/>
  <c r="XDU33" i="6" s="1"/>
  <c r="XDT32" i="6"/>
  <c r="XDT33" i="6" s="1"/>
  <c r="XDS32" i="6"/>
  <c r="XDS33" i="6" s="1"/>
  <c r="XDR32" i="6"/>
  <c r="XDR33" i="6" s="1"/>
  <c r="XDQ32" i="6"/>
  <c r="XDQ33" i="6" s="1"/>
  <c r="XDP32" i="6"/>
  <c r="XDP33" i="6" s="1"/>
  <c r="XDO32" i="6"/>
  <c r="XDO33" i="6" s="1"/>
  <c r="XDN32" i="6"/>
  <c r="XDN33" i="6" s="1"/>
  <c r="XDM32" i="6"/>
  <c r="XDM33" i="6" s="1"/>
  <c r="XDL32" i="6"/>
  <c r="XDL33" i="6" s="1"/>
  <c r="XDK32" i="6"/>
  <c r="XDK33" i="6" s="1"/>
  <c r="XDJ32" i="6"/>
  <c r="XDJ33" i="6" s="1"/>
  <c r="XDI32" i="6"/>
  <c r="XDI33" i="6" s="1"/>
  <c r="XDH32" i="6"/>
  <c r="XDH33" i="6" s="1"/>
  <c r="XDG32" i="6"/>
  <c r="XDG33" i="6" s="1"/>
  <c r="XDF32" i="6"/>
  <c r="XDF33" i="6" s="1"/>
  <c r="XDE32" i="6"/>
  <c r="XDE33" i="6" s="1"/>
  <c r="XDD32" i="6"/>
  <c r="XDD33" i="6" s="1"/>
  <c r="XDC32" i="6"/>
  <c r="XDC33" i="6" s="1"/>
  <c r="XDB32" i="6"/>
  <c r="XDB33" i="6" s="1"/>
  <c r="XDA32" i="6"/>
  <c r="XDA33" i="6" s="1"/>
  <c r="XCZ32" i="6"/>
  <c r="XCZ33" i="6" s="1"/>
  <c r="XCY32" i="6"/>
  <c r="XCY33" i="6" s="1"/>
  <c r="XCX32" i="6"/>
  <c r="XCX33" i="6" s="1"/>
  <c r="XCW32" i="6"/>
  <c r="XCW33" i="6" s="1"/>
  <c r="XCV32" i="6"/>
  <c r="XCV33" i="6" s="1"/>
  <c r="XCU32" i="6"/>
  <c r="XCU33" i="6" s="1"/>
  <c r="XCT32" i="6"/>
  <c r="XCT33" i="6" s="1"/>
  <c r="XCS32" i="6"/>
  <c r="XCS33" i="6" s="1"/>
  <c r="XCR32" i="6"/>
  <c r="XCR33" i="6" s="1"/>
  <c r="XCQ32" i="6"/>
  <c r="XCQ33" i="6" s="1"/>
  <c r="XCP32" i="6"/>
  <c r="XCP33" i="6" s="1"/>
  <c r="XCO32" i="6"/>
  <c r="XCO33" i="6" s="1"/>
  <c r="XCN32" i="6"/>
  <c r="XCN33" i="6" s="1"/>
  <c r="XCM32" i="6"/>
  <c r="XCM33" i="6" s="1"/>
  <c r="XCL32" i="6"/>
  <c r="XCL33" i="6" s="1"/>
  <c r="XCK32" i="6"/>
  <c r="XCK33" i="6" s="1"/>
  <c r="XCJ32" i="6"/>
  <c r="XCJ33" i="6" s="1"/>
  <c r="XCI32" i="6"/>
  <c r="XCI33" i="6" s="1"/>
  <c r="XCH32" i="6"/>
  <c r="XCH33" i="6" s="1"/>
  <c r="XCG32" i="6"/>
  <c r="XCG33" i="6" s="1"/>
  <c r="XCF32" i="6"/>
  <c r="XCF33" i="6" s="1"/>
  <c r="XCE32" i="6"/>
  <c r="XCE33" i="6" s="1"/>
  <c r="XCD32" i="6"/>
  <c r="XCD33" i="6" s="1"/>
  <c r="XCC32" i="6"/>
  <c r="XCC33" i="6" s="1"/>
  <c r="XCB32" i="6"/>
  <c r="XCB33" i="6" s="1"/>
  <c r="XCA32" i="6"/>
  <c r="XCA33" i="6" s="1"/>
  <c r="XBZ32" i="6"/>
  <c r="XBZ33" i="6" s="1"/>
  <c r="XBY32" i="6"/>
  <c r="XBY33" i="6" s="1"/>
  <c r="XBX32" i="6"/>
  <c r="XBX33" i="6" s="1"/>
  <c r="XBW32" i="6"/>
  <c r="XBW33" i="6" s="1"/>
  <c r="XBV32" i="6"/>
  <c r="XBV33" i="6" s="1"/>
  <c r="XBU32" i="6"/>
  <c r="XBU33" i="6" s="1"/>
  <c r="XBT32" i="6"/>
  <c r="XBT33" i="6" s="1"/>
  <c r="XBS32" i="6"/>
  <c r="XBS33" i="6" s="1"/>
  <c r="XBR32" i="6"/>
  <c r="XBR33" i="6" s="1"/>
  <c r="XBQ32" i="6"/>
  <c r="XBQ33" i="6" s="1"/>
  <c r="XBP32" i="6"/>
  <c r="XBP33" i="6" s="1"/>
  <c r="XBO32" i="6"/>
  <c r="XBO33" i="6" s="1"/>
  <c r="XBN32" i="6"/>
  <c r="XBN33" i="6" s="1"/>
  <c r="XBM32" i="6"/>
  <c r="XBM33" i="6" s="1"/>
  <c r="XBL32" i="6"/>
  <c r="XBL33" i="6" s="1"/>
  <c r="XBK32" i="6"/>
  <c r="XBK33" i="6" s="1"/>
  <c r="XBJ32" i="6"/>
  <c r="XBJ33" i="6" s="1"/>
  <c r="XBI32" i="6"/>
  <c r="XBI33" i="6" s="1"/>
  <c r="XBH32" i="6"/>
  <c r="XBH33" i="6" s="1"/>
  <c r="XBG32" i="6"/>
  <c r="XBG33" i="6" s="1"/>
  <c r="XBF32" i="6"/>
  <c r="XBF33" i="6" s="1"/>
  <c r="XBE32" i="6"/>
  <c r="XBE33" i="6" s="1"/>
  <c r="XBD32" i="6"/>
  <c r="XBD33" i="6" s="1"/>
  <c r="XBC32" i="6"/>
  <c r="XBC33" i="6" s="1"/>
  <c r="XBB32" i="6"/>
  <c r="XBB33" i="6" s="1"/>
  <c r="XBA32" i="6"/>
  <c r="XBA33" i="6" s="1"/>
  <c r="XAZ32" i="6"/>
  <c r="XAZ33" i="6" s="1"/>
  <c r="XAY32" i="6"/>
  <c r="XAY33" i="6" s="1"/>
  <c r="XAX32" i="6"/>
  <c r="XAX33" i="6" s="1"/>
  <c r="XAW32" i="6"/>
  <c r="XAW33" i="6" s="1"/>
  <c r="XAV32" i="6"/>
  <c r="XAV33" i="6" s="1"/>
  <c r="XAU32" i="6"/>
  <c r="XAU33" i="6" s="1"/>
  <c r="XAT32" i="6"/>
  <c r="XAT33" i="6" s="1"/>
  <c r="XAS32" i="6"/>
  <c r="XAS33" i="6" s="1"/>
  <c r="XAR32" i="6"/>
  <c r="XAR33" i="6" s="1"/>
  <c r="XAQ32" i="6"/>
  <c r="XAQ33" i="6" s="1"/>
  <c r="XAP32" i="6"/>
  <c r="XAP33" i="6" s="1"/>
  <c r="XAO32" i="6"/>
  <c r="XAO33" i="6" s="1"/>
  <c r="XAN32" i="6"/>
  <c r="XAN33" i="6" s="1"/>
  <c r="XAM32" i="6"/>
  <c r="XAM33" i="6" s="1"/>
  <c r="XAL32" i="6"/>
  <c r="XAL33" i="6" s="1"/>
  <c r="XAK32" i="6"/>
  <c r="XAK33" i="6" s="1"/>
  <c r="XAJ32" i="6"/>
  <c r="XAJ33" i="6" s="1"/>
  <c r="XAI32" i="6"/>
  <c r="XAI33" i="6" s="1"/>
  <c r="XAH32" i="6"/>
  <c r="XAH33" i="6" s="1"/>
  <c r="XAG32" i="6"/>
  <c r="XAG33" i="6" s="1"/>
  <c r="XAF32" i="6"/>
  <c r="XAF33" i="6" s="1"/>
  <c r="XAE32" i="6"/>
  <c r="XAE33" i="6" s="1"/>
  <c r="XAD32" i="6"/>
  <c r="XAD33" i="6" s="1"/>
  <c r="XAC32" i="6"/>
  <c r="XAC33" i="6" s="1"/>
  <c r="XAB32" i="6"/>
  <c r="XAB33" i="6" s="1"/>
  <c r="XAA32" i="6"/>
  <c r="XAA33" i="6" s="1"/>
  <c r="WZZ32" i="6"/>
  <c r="WZZ33" i="6" s="1"/>
  <c r="WZY32" i="6"/>
  <c r="WZY33" i="6" s="1"/>
  <c r="WZX32" i="6"/>
  <c r="WZX33" i="6" s="1"/>
  <c r="WZW32" i="6"/>
  <c r="WZW33" i="6" s="1"/>
  <c r="WZV32" i="6"/>
  <c r="WZV33" i="6" s="1"/>
  <c r="WZU32" i="6"/>
  <c r="WZU33" i="6" s="1"/>
  <c r="WZT32" i="6"/>
  <c r="WZT33" i="6" s="1"/>
  <c r="WZS32" i="6"/>
  <c r="WZS33" i="6" s="1"/>
  <c r="WZR32" i="6"/>
  <c r="WZR33" i="6" s="1"/>
  <c r="WZQ32" i="6"/>
  <c r="WZQ33" i="6" s="1"/>
  <c r="WZP32" i="6"/>
  <c r="WZP33" i="6" s="1"/>
  <c r="WZO32" i="6"/>
  <c r="WZO33" i="6" s="1"/>
  <c r="WZN32" i="6"/>
  <c r="WZN33" i="6" s="1"/>
  <c r="WZM32" i="6"/>
  <c r="WZM33" i="6" s="1"/>
  <c r="WZL32" i="6"/>
  <c r="WZL33" i="6" s="1"/>
  <c r="WZK32" i="6"/>
  <c r="WZK33" i="6" s="1"/>
  <c r="WZJ32" i="6"/>
  <c r="WZJ33" i="6" s="1"/>
  <c r="WZI32" i="6"/>
  <c r="WZI33" i="6" s="1"/>
  <c r="WZH32" i="6"/>
  <c r="WZH33" i="6" s="1"/>
  <c r="WZG32" i="6"/>
  <c r="WZG33" i="6" s="1"/>
  <c r="WZF32" i="6"/>
  <c r="WZF33" i="6" s="1"/>
  <c r="WZE32" i="6"/>
  <c r="WZE33" i="6" s="1"/>
  <c r="WZD32" i="6"/>
  <c r="WZD33" i="6" s="1"/>
  <c r="WZC32" i="6"/>
  <c r="WZC33" i="6" s="1"/>
  <c r="WZB32" i="6"/>
  <c r="WZB33" i="6" s="1"/>
  <c r="WZA32" i="6"/>
  <c r="WZA33" i="6" s="1"/>
  <c r="WYZ32" i="6"/>
  <c r="WYZ33" i="6" s="1"/>
  <c r="WYY32" i="6"/>
  <c r="WYY33" i="6" s="1"/>
  <c r="WYX32" i="6"/>
  <c r="WYX33" i="6" s="1"/>
  <c r="WYW32" i="6"/>
  <c r="WYW33" i="6" s="1"/>
  <c r="WYV32" i="6"/>
  <c r="WYV33" i="6" s="1"/>
  <c r="WYU32" i="6"/>
  <c r="WYU33" i="6" s="1"/>
  <c r="WYT32" i="6"/>
  <c r="WYT33" i="6" s="1"/>
  <c r="WYS32" i="6"/>
  <c r="WYS33" i="6" s="1"/>
  <c r="WYR32" i="6"/>
  <c r="WYR33" i="6" s="1"/>
  <c r="WYQ32" i="6"/>
  <c r="WYQ33" i="6" s="1"/>
  <c r="WYP32" i="6"/>
  <c r="WYP33" i="6" s="1"/>
  <c r="WYO32" i="6"/>
  <c r="WYO33" i="6" s="1"/>
  <c r="WYN32" i="6"/>
  <c r="WYN33" i="6" s="1"/>
  <c r="WYM32" i="6"/>
  <c r="WYM33" i="6" s="1"/>
  <c r="WYL32" i="6"/>
  <c r="WYL33" i="6" s="1"/>
  <c r="WYK32" i="6"/>
  <c r="WYK33" i="6" s="1"/>
  <c r="WYJ32" i="6"/>
  <c r="WYJ33" i="6" s="1"/>
  <c r="WYI32" i="6"/>
  <c r="WYI33" i="6" s="1"/>
  <c r="WYH32" i="6"/>
  <c r="WYH33" i="6" s="1"/>
  <c r="WYG32" i="6"/>
  <c r="WYG33" i="6" s="1"/>
  <c r="WYF32" i="6"/>
  <c r="WYF33" i="6" s="1"/>
  <c r="WYE32" i="6"/>
  <c r="WYE33" i="6" s="1"/>
  <c r="WYD32" i="6"/>
  <c r="WYD33" i="6" s="1"/>
  <c r="WYC32" i="6"/>
  <c r="WYC33" i="6" s="1"/>
  <c r="WYB32" i="6"/>
  <c r="WYB33" i="6" s="1"/>
  <c r="WYA32" i="6"/>
  <c r="WYA33" i="6" s="1"/>
  <c r="WXZ32" i="6"/>
  <c r="WXZ33" i="6" s="1"/>
  <c r="WXY32" i="6"/>
  <c r="WXY33" i="6" s="1"/>
  <c r="WXX32" i="6"/>
  <c r="WXX33" i="6" s="1"/>
  <c r="WXW32" i="6"/>
  <c r="WXW33" i="6" s="1"/>
  <c r="WXV32" i="6"/>
  <c r="WXV33" i="6" s="1"/>
  <c r="WXU32" i="6"/>
  <c r="WXU33" i="6" s="1"/>
  <c r="WXT32" i="6"/>
  <c r="WXT33" i="6" s="1"/>
  <c r="WXS32" i="6"/>
  <c r="WXS33" i="6" s="1"/>
  <c r="WXR32" i="6"/>
  <c r="WXR33" i="6" s="1"/>
  <c r="WXQ32" i="6"/>
  <c r="WXQ33" i="6" s="1"/>
  <c r="WXP32" i="6"/>
  <c r="WXP33" i="6" s="1"/>
  <c r="WXO32" i="6"/>
  <c r="WXO33" i="6" s="1"/>
  <c r="WXN32" i="6"/>
  <c r="WXN33" i="6" s="1"/>
  <c r="WXM32" i="6"/>
  <c r="WXM33" i="6" s="1"/>
  <c r="WXL32" i="6"/>
  <c r="WXL33" i="6" s="1"/>
  <c r="WXK32" i="6"/>
  <c r="WXK33" i="6" s="1"/>
  <c r="WXJ32" i="6"/>
  <c r="WXJ33" i="6" s="1"/>
  <c r="WXI32" i="6"/>
  <c r="WXI33" i="6" s="1"/>
  <c r="WXH32" i="6"/>
  <c r="WXH33" i="6" s="1"/>
  <c r="WXG32" i="6"/>
  <c r="WXG33" i="6" s="1"/>
  <c r="WXF32" i="6"/>
  <c r="WXF33" i="6" s="1"/>
  <c r="WXE32" i="6"/>
  <c r="WXE33" i="6" s="1"/>
  <c r="WXD32" i="6"/>
  <c r="WXD33" i="6" s="1"/>
  <c r="WXC32" i="6"/>
  <c r="WXC33" i="6" s="1"/>
  <c r="WXB32" i="6"/>
  <c r="WXB33" i="6" s="1"/>
  <c r="WXA32" i="6"/>
  <c r="WXA33" i="6" s="1"/>
  <c r="WWZ32" i="6"/>
  <c r="WWZ33" i="6" s="1"/>
  <c r="WWY32" i="6"/>
  <c r="WWY33" i="6" s="1"/>
  <c r="WWX32" i="6"/>
  <c r="WWX33" i="6" s="1"/>
  <c r="WWW32" i="6"/>
  <c r="WWW33" i="6" s="1"/>
  <c r="WWV32" i="6"/>
  <c r="WWV33" i="6" s="1"/>
  <c r="WWU32" i="6"/>
  <c r="WWU33" i="6" s="1"/>
  <c r="WWT32" i="6"/>
  <c r="WWT33" i="6" s="1"/>
  <c r="WWS32" i="6"/>
  <c r="WWS33" i="6" s="1"/>
  <c r="WWR32" i="6"/>
  <c r="WWR33" i="6" s="1"/>
  <c r="WWQ32" i="6"/>
  <c r="WWQ33" i="6" s="1"/>
  <c r="WWP32" i="6"/>
  <c r="WWP33" i="6" s="1"/>
  <c r="WWO32" i="6"/>
  <c r="WWO33" i="6" s="1"/>
  <c r="WWN32" i="6"/>
  <c r="WWN33" i="6" s="1"/>
  <c r="WWM32" i="6"/>
  <c r="WWM33" i="6" s="1"/>
  <c r="WWL32" i="6"/>
  <c r="WWL33" i="6" s="1"/>
  <c r="WWK32" i="6"/>
  <c r="WWK33" i="6" s="1"/>
  <c r="WWJ32" i="6"/>
  <c r="WWJ33" i="6" s="1"/>
  <c r="WWI32" i="6"/>
  <c r="WWI33" i="6" s="1"/>
  <c r="WWH32" i="6"/>
  <c r="WWH33" i="6" s="1"/>
  <c r="WWG32" i="6"/>
  <c r="WWG33" i="6" s="1"/>
  <c r="WWF32" i="6"/>
  <c r="WWF33" i="6" s="1"/>
  <c r="WWE32" i="6"/>
  <c r="WWE33" i="6" s="1"/>
  <c r="WWD32" i="6"/>
  <c r="WWD33" i="6" s="1"/>
  <c r="WWC32" i="6"/>
  <c r="WWC33" i="6" s="1"/>
  <c r="WWB32" i="6"/>
  <c r="WWB33" i="6" s="1"/>
  <c r="WWA32" i="6"/>
  <c r="WWA33" i="6" s="1"/>
  <c r="WVZ32" i="6"/>
  <c r="WVZ33" i="6" s="1"/>
  <c r="WVY32" i="6"/>
  <c r="WVY33" i="6" s="1"/>
  <c r="WVX32" i="6"/>
  <c r="WVX33" i="6" s="1"/>
  <c r="WVW32" i="6"/>
  <c r="WVW33" i="6" s="1"/>
  <c r="WVV32" i="6"/>
  <c r="WVV33" i="6" s="1"/>
  <c r="WVU32" i="6"/>
  <c r="WVU33" i="6" s="1"/>
  <c r="WVT32" i="6"/>
  <c r="WVT33" i="6" s="1"/>
  <c r="WVS32" i="6"/>
  <c r="WVS33" i="6" s="1"/>
  <c r="WVR32" i="6"/>
  <c r="WVR33" i="6" s="1"/>
  <c r="WVQ32" i="6"/>
  <c r="WVQ33" i="6" s="1"/>
  <c r="WVP32" i="6"/>
  <c r="WVP33" i="6" s="1"/>
  <c r="WVO32" i="6"/>
  <c r="WVO33" i="6" s="1"/>
  <c r="WVN32" i="6"/>
  <c r="WVN33" i="6" s="1"/>
  <c r="WVM32" i="6"/>
  <c r="WVM33" i="6" s="1"/>
  <c r="WVL32" i="6"/>
  <c r="WVL33" i="6" s="1"/>
  <c r="WVK32" i="6"/>
  <c r="WVK33" i="6" s="1"/>
  <c r="WVJ32" i="6"/>
  <c r="WVJ33" i="6" s="1"/>
  <c r="WVI32" i="6"/>
  <c r="WVI33" i="6" s="1"/>
  <c r="WVH32" i="6"/>
  <c r="WVH33" i="6" s="1"/>
  <c r="WVG32" i="6"/>
  <c r="WVG33" i="6" s="1"/>
  <c r="WVF32" i="6"/>
  <c r="WVF33" i="6" s="1"/>
  <c r="WVE32" i="6"/>
  <c r="WVE33" i="6" s="1"/>
  <c r="WVD32" i="6"/>
  <c r="WVD33" i="6" s="1"/>
  <c r="WVC32" i="6"/>
  <c r="WVC33" i="6" s="1"/>
  <c r="WVB32" i="6"/>
  <c r="WVB33" i="6" s="1"/>
  <c r="WVA32" i="6"/>
  <c r="WVA33" i="6" s="1"/>
  <c r="WUZ32" i="6"/>
  <c r="WUZ33" i="6" s="1"/>
  <c r="WUY32" i="6"/>
  <c r="WUY33" i="6" s="1"/>
  <c r="WUX32" i="6"/>
  <c r="WUX33" i="6" s="1"/>
  <c r="WUW32" i="6"/>
  <c r="WUW33" i="6" s="1"/>
  <c r="WUV32" i="6"/>
  <c r="WUV33" i="6" s="1"/>
  <c r="WUU32" i="6"/>
  <c r="WUU33" i="6" s="1"/>
  <c r="WUT32" i="6"/>
  <c r="WUT33" i="6" s="1"/>
  <c r="WUS32" i="6"/>
  <c r="WUS33" i="6" s="1"/>
  <c r="WUR32" i="6"/>
  <c r="WUR33" i="6" s="1"/>
  <c r="WUQ32" i="6"/>
  <c r="WUQ33" i="6" s="1"/>
  <c r="WUP32" i="6"/>
  <c r="WUP33" i="6" s="1"/>
  <c r="WUO32" i="6"/>
  <c r="WUO33" i="6" s="1"/>
  <c r="WUN32" i="6"/>
  <c r="WUN33" i="6" s="1"/>
  <c r="WUM32" i="6"/>
  <c r="WUM33" i="6" s="1"/>
  <c r="WUL32" i="6"/>
  <c r="WUL33" i="6" s="1"/>
  <c r="WUK32" i="6"/>
  <c r="WUK33" i="6" s="1"/>
  <c r="WUJ32" i="6"/>
  <c r="WUJ33" i="6" s="1"/>
  <c r="WUI32" i="6"/>
  <c r="WUI33" i="6" s="1"/>
  <c r="WUH32" i="6"/>
  <c r="WUH33" i="6" s="1"/>
  <c r="WUG32" i="6"/>
  <c r="WUG33" i="6" s="1"/>
  <c r="WUF32" i="6"/>
  <c r="WUF33" i="6" s="1"/>
  <c r="WUE32" i="6"/>
  <c r="WUE33" i="6" s="1"/>
  <c r="WUD32" i="6"/>
  <c r="WUD33" i="6" s="1"/>
  <c r="WUC32" i="6"/>
  <c r="WUC33" i="6" s="1"/>
  <c r="WUB32" i="6"/>
  <c r="WUB33" i="6" s="1"/>
  <c r="WUA32" i="6"/>
  <c r="WUA33" i="6" s="1"/>
  <c r="WTZ32" i="6"/>
  <c r="WTZ33" i="6" s="1"/>
  <c r="WTY32" i="6"/>
  <c r="WTY33" i="6" s="1"/>
  <c r="WTX32" i="6"/>
  <c r="WTX33" i="6" s="1"/>
  <c r="WTW32" i="6"/>
  <c r="WTW33" i="6" s="1"/>
  <c r="WTV32" i="6"/>
  <c r="WTV33" i="6" s="1"/>
  <c r="WTU32" i="6"/>
  <c r="WTU33" i="6" s="1"/>
  <c r="WTT32" i="6"/>
  <c r="WTT33" i="6" s="1"/>
  <c r="WTS32" i="6"/>
  <c r="WTS33" i="6" s="1"/>
  <c r="WTR32" i="6"/>
  <c r="WTR33" i="6" s="1"/>
  <c r="WTQ32" i="6"/>
  <c r="WTQ33" i="6" s="1"/>
  <c r="WTP32" i="6"/>
  <c r="WTP33" i="6" s="1"/>
  <c r="WTO32" i="6"/>
  <c r="WTO33" i="6" s="1"/>
  <c r="WTN32" i="6"/>
  <c r="WTN33" i="6" s="1"/>
  <c r="WTM32" i="6"/>
  <c r="WTM33" i="6" s="1"/>
  <c r="WTL32" i="6"/>
  <c r="WTL33" i="6" s="1"/>
  <c r="WTK32" i="6"/>
  <c r="WTK33" i="6" s="1"/>
  <c r="WTJ32" i="6"/>
  <c r="WTJ33" i="6" s="1"/>
  <c r="WTI32" i="6"/>
  <c r="WTI33" i="6" s="1"/>
  <c r="WTH32" i="6"/>
  <c r="WTH33" i="6" s="1"/>
  <c r="WTG32" i="6"/>
  <c r="WTG33" i="6" s="1"/>
  <c r="WTF32" i="6"/>
  <c r="WTF33" i="6" s="1"/>
  <c r="WTE32" i="6"/>
  <c r="WTE33" i="6" s="1"/>
  <c r="WTD32" i="6"/>
  <c r="WTD33" i="6" s="1"/>
  <c r="WTC32" i="6"/>
  <c r="WTC33" i="6" s="1"/>
  <c r="WTB32" i="6"/>
  <c r="WTB33" i="6" s="1"/>
  <c r="WTA32" i="6"/>
  <c r="WTA33" i="6" s="1"/>
  <c r="WSZ32" i="6"/>
  <c r="WSZ33" i="6" s="1"/>
  <c r="WSY32" i="6"/>
  <c r="WSY33" i="6" s="1"/>
  <c r="WSX32" i="6"/>
  <c r="WSX33" i="6" s="1"/>
  <c r="WSW32" i="6"/>
  <c r="WSW33" i="6" s="1"/>
  <c r="WSV32" i="6"/>
  <c r="WSV33" i="6" s="1"/>
  <c r="WSU32" i="6"/>
  <c r="WSU33" i="6" s="1"/>
  <c r="WST32" i="6"/>
  <c r="WST33" i="6" s="1"/>
  <c r="WSS32" i="6"/>
  <c r="WSS33" i="6" s="1"/>
  <c r="WSR32" i="6"/>
  <c r="WSR33" i="6" s="1"/>
  <c r="WSQ32" i="6"/>
  <c r="WSQ33" i="6" s="1"/>
  <c r="WSP32" i="6"/>
  <c r="WSP33" i="6" s="1"/>
  <c r="WSO32" i="6"/>
  <c r="WSO33" i="6" s="1"/>
  <c r="WSN32" i="6"/>
  <c r="WSN33" i="6" s="1"/>
  <c r="WSM32" i="6"/>
  <c r="WSM33" i="6" s="1"/>
  <c r="WSL32" i="6"/>
  <c r="WSL33" i="6" s="1"/>
  <c r="WSK32" i="6"/>
  <c r="WSK33" i="6" s="1"/>
  <c r="WSJ32" i="6"/>
  <c r="WSJ33" i="6" s="1"/>
  <c r="WSI32" i="6"/>
  <c r="WSI33" i="6" s="1"/>
  <c r="WSH32" i="6"/>
  <c r="WSH33" i="6" s="1"/>
  <c r="WSG32" i="6"/>
  <c r="WSG33" i="6" s="1"/>
  <c r="WSF32" i="6"/>
  <c r="WSF33" i="6" s="1"/>
  <c r="WSE32" i="6"/>
  <c r="WSE33" i="6" s="1"/>
  <c r="WSD32" i="6"/>
  <c r="WSD33" i="6" s="1"/>
  <c r="WSC32" i="6"/>
  <c r="WSC33" i="6" s="1"/>
  <c r="WSB32" i="6"/>
  <c r="WSB33" i="6" s="1"/>
  <c r="WSA32" i="6"/>
  <c r="WSA33" i="6" s="1"/>
  <c r="WRZ32" i="6"/>
  <c r="WRZ33" i="6" s="1"/>
  <c r="WRY32" i="6"/>
  <c r="WRY33" i="6" s="1"/>
  <c r="WRX32" i="6"/>
  <c r="WRX33" i="6" s="1"/>
  <c r="WRW32" i="6"/>
  <c r="WRW33" i="6" s="1"/>
  <c r="WRV32" i="6"/>
  <c r="WRV33" i="6" s="1"/>
  <c r="WRU32" i="6"/>
  <c r="WRU33" i="6" s="1"/>
  <c r="WRT32" i="6"/>
  <c r="WRT33" i="6" s="1"/>
  <c r="WRS32" i="6"/>
  <c r="WRS33" i="6" s="1"/>
  <c r="WRR32" i="6"/>
  <c r="WRR33" i="6" s="1"/>
  <c r="WRQ32" i="6"/>
  <c r="WRQ33" i="6" s="1"/>
  <c r="WRP32" i="6"/>
  <c r="WRP33" i="6" s="1"/>
  <c r="WRO32" i="6"/>
  <c r="WRO33" i="6" s="1"/>
  <c r="WRN32" i="6"/>
  <c r="WRN33" i="6" s="1"/>
  <c r="WRM32" i="6"/>
  <c r="WRM33" i="6" s="1"/>
  <c r="WRL32" i="6"/>
  <c r="WRL33" i="6" s="1"/>
  <c r="WRK32" i="6"/>
  <c r="WRK33" i="6" s="1"/>
  <c r="WRJ32" i="6"/>
  <c r="WRJ33" i="6" s="1"/>
  <c r="WRI32" i="6"/>
  <c r="WRI33" i="6" s="1"/>
  <c r="WRH32" i="6"/>
  <c r="WRH33" i="6" s="1"/>
  <c r="WRG32" i="6"/>
  <c r="WRG33" i="6" s="1"/>
  <c r="WRF32" i="6"/>
  <c r="WRF33" i="6" s="1"/>
  <c r="WRE32" i="6"/>
  <c r="WRE33" i="6" s="1"/>
  <c r="WRD32" i="6"/>
  <c r="WRD33" i="6" s="1"/>
  <c r="WRC32" i="6"/>
  <c r="WRC33" i="6" s="1"/>
  <c r="WRB32" i="6"/>
  <c r="WRB33" i="6" s="1"/>
  <c r="WRA32" i="6"/>
  <c r="WRA33" i="6" s="1"/>
  <c r="WQZ32" i="6"/>
  <c r="WQZ33" i="6" s="1"/>
  <c r="WQY32" i="6"/>
  <c r="WQY33" i="6" s="1"/>
  <c r="WQX32" i="6"/>
  <c r="WQX33" i="6" s="1"/>
  <c r="WQW32" i="6"/>
  <c r="WQW33" i="6" s="1"/>
  <c r="WQV32" i="6"/>
  <c r="WQV33" i="6" s="1"/>
  <c r="WQU32" i="6"/>
  <c r="WQU33" i="6" s="1"/>
  <c r="WQT32" i="6"/>
  <c r="WQT33" i="6" s="1"/>
  <c r="WQS32" i="6"/>
  <c r="WQS33" i="6" s="1"/>
  <c r="WQR32" i="6"/>
  <c r="WQR33" i="6" s="1"/>
  <c r="WQQ32" i="6"/>
  <c r="WQQ33" i="6" s="1"/>
  <c r="WQP32" i="6"/>
  <c r="WQP33" i="6" s="1"/>
  <c r="WQO32" i="6"/>
  <c r="WQO33" i="6" s="1"/>
  <c r="WQN32" i="6"/>
  <c r="WQN33" i="6" s="1"/>
  <c r="WQM32" i="6"/>
  <c r="WQM33" i="6" s="1"/>
  <c r="WQL32" i="6"/>
  <c r="WQL33" i="6" s="1"/>
  <c r="WQK32" i="6"/>
  <c r="WQK33" i="6" s="1"/>
  <c r="WQJ32" i="6"/>
  <c r="WQJ33" i="6" s="1"/>
  <c r="WQI32" i="6"/>
  <c r="WQI33" i="6" s="1"/>
  <c r="WQH32" i="6"/>
  <c r="WQH33" i="6" s="1"/>
  <c r="WQG32" i="6"/>
  <c r="WQG33" i="6" s="1"/>
  <c r="WQF32" i="6"/>
  <c r="WQF33" i="6" s="1"/>
  <c r="WQE32" i="6"/>
  <c r="WQE33" i="6" s="1"/>
  <c r="WQD32" i="6"/>
  <c r="WQD33" i="6" s="1"/>
  <c r="WQC32" i="6"/>
  <c r="WQC33" i="6" s="1"/>
  <c r="WQB32" i="6"/>
  <c r="WQB33" i="6" s="1"/>
  <c r="WQA32" i="6"/>
  <c r="WQA33" i="6" s="1"/>
  <c r="WPZ32" i="6"/>
  <c r="WPZ33" i="6" s="1"/>
  <c r="WPY32" i="6"/>
  <c r="WPY33" i="6" s="1"/>
  <c r="WPX32" i="6"/>
  <c r="WPX33" i="6" s="1"/>
  <c r="WPW32" i="6"/>
  <c r="WPW33" i="6" s="1"/>
  <c r="WPV32" i="6"/>
  <c r="WPV33" i="6" s="1"/>
  <c r="WPU32" i="6"/>
  <c r="WPU33" i="6" s="1"/>
  <c r="WPT32" i="6"/>
  <c r="WPT33" i="6" s="1"/>
  <c r="WPS32" i="6"/>
  <c r="WPS33" i="6" s="1"/>
  <c r="WPR32" i="6"/>
  <c r="WPR33" i="6" s="1"/>
  <c r="WPQ32" i="6"/>
  <c r="WPQ33" i="6" s="1"/>
  <c r="WPP32" i="6"/>
  <c r="WPP33" i="6" s="1"/>
  <c r="WPO32" i="6"/>
  <c r="WPO33" i="6" s="1"/>
  <c r="WPN32" i="6"/>
  <c r="WPN33" i="6" s="1"/>
  <c r="WPM32" i="6"/>
  <c r="WPM33" i="6" s="1"/>
  <c r="WPL32" i="6"/>
  <c r="WPL33" i="6" s="1"/>
  <c r="WPK32" i="6"/>
  <c r="WPK33" i="6" s="1"/>
  <c r="WPJ32" i="6"/>
  <c r="WPJ33" i="6" s="1"/>
  <c r="WPI32" i="6"/>
  <c r="WPI33" i="6" s="1"/>
  <c r="WPH32" i="6"/>
  <c r="WPH33" i="6" s="1"/>
  <c r="WPG32" i="6"/>
  <c r="WPG33" i="6" s="1"/>
  <c r="WPF32" i="6"/>
  <c r="WPF33" i="6" s="1"/>
  <c r="WPE32" i="6"/>
  <c r="WPE33" i="6" s="1"/>
  <c r="WPD32" i="6"/>
  <c r="WPD33" i="6" s="1"/>
  <c r="WPC32" i="6"/>
  <c r="WPC33" i="6" s="1"/>
  <c r="WPB32" i="6"/>
  <c r="WPB33" i="6" s="1"/>
  <c r="WPA32" i="6"/>
  <c r="WPA33" i="6" s="1"/>
  <c r="WOZ32" i="6"/>
  <c r="WOZ33" i="6" s="1"/>
  <c r="WOY32" i="6"/>
  <c r="WOY33" i="6" s="1"/>
  <c r="WOX32" i="6"/>
  <c r="WOX33" i="6" s="1"/>
  <c r="WOW32" i="6"/>
  <c r="WOW33" i="6" s="1"/>
  <c r="WOV32" i="6"/>
  <c r="WOV33" i="6" s="1"/>
  <c r="WOU32" i="6"/>
  <c r="WOU33" i="6" s="1"/>
  <c r="WOT32" i="6"/>
  <c r="WOT33" i="6" s="1"/>
  <c r="WOS32" i="6"/>
  <c r="WOS33" i="6" s="1"/>
  <c r="WOR32" i="6"/>
  <c r="WOR33" i="6" s="1"/>
  <c r="WOQ32" i="6"/>
  <c r="WOQ33" i="6" s="1"/>
  <c r="WOP32" i="6"/>
  <c r="WOP33" i="6" s="1"/>
  <c r="WOO32" i="6"/>
  <c r="WOO33" i="6" s="1"/>
  <c r="WON32" i="6"/>
  <c r="WON33" i="6" s="1"/>
  <c r="WOM32" i="6"/>
  <c r="WOM33" i="6" s="1"/>
  <c r="WOL32" i="6"/>
  <c r="WOL33" i="6" s="1"/>
  <c r="WOK32" i="6"/>
  <c r="WOK33" i="6" s="1"/>
  <c r="WOJ32" i="6"/>
  <c r="WOJ33" i="6" s="1"/>
  <c r="WOI32" i="6"/>
  <c r="WOI33" i="6" s="1"/>
  <c r="WOH32" i="6"/>
  <c r="WOH33" i="6" s="1"/>
  <c r="WOG32" i="6"/>
  <c r="WOG33" i="6" s="1"/>
  <c r="WOF32" i="6"/>
  <c r="WOF33" i="6" s="1"/>
  <c r="WOE32" i="6"/>
  <c r="WOE33" i="6" s="1"/>
  <c r="WOD32" i="6"/>
  <c r="WOD33" i="6" s="1"/>
  <c r="WOC32" i="6"/>
  <c r="WOC33" i="6" s="1"/>
  <c r="WOB32" i="6"/>
  <c r="WOB33" i="6" s="1"/>
  <c r="WOA32" i="6"/>
  <c r="WOA33" i="6" s="1"/>
  <c r="WNZ32" i="6"/>
  <c r="WNZ33" i="6" s="1"/>
  <c r="WNY32" i="6"/>
  <c r="WNY33" i="6" s="1"/>
  <c r="WNX32" i="6"/>
  <c r="WNX33" i="6" s="1"/>
  <c r="WNW32" i="6"/>
  <c r="WNW33" i="6" s="1"/>
  <c r="WNV32" i="6"/>
  <c r="WNV33" i="6" s="1"/>
  <c r="WNU32" i="6"/>
  <c r="WNU33" i="6" s="1"/>
  <c r="WNT32" i="6"/>
  <c r="WNT33" i="6" s="1"/>
  <c r="WNS32" i="6"/>
  <c r="WNS33" i="6" s="1"/>
  <c r="WNR32" i="6"/>
  <c r="WNR33" i="6" s="1"/>
  <c r="WNQ32" i="6"/>
  <c r="WNQ33" i="6" s="1"/>
  <c r="WNP32" i="6"/>
  <c r="WNP33" i="6" s="1"/>
  <c r="WNO32" i="6"/>
  <c r="WNO33" i="6" s="1"/>
  <c r="WNN32" i="6"/>
  <c r="WNN33" i="6" s="1"/>
  <c r="WNM32" i="6"/>
  <c r="WNM33" i="6" s="1"/>
  <c r="WNL32" i="6"/>
  <c r="WNL33" i="6" s="1"/>
  <c r="WNK32" i="6"/>
  <c r="WNK33" i="6" s="1"/>
  <c r="WNJ32" i="6"/>
  <c r="WNJ33" i="6" s="1"/>
  <c r="WNI32" i="6"/>
  <c r="WNI33" i="6" s="1"/>
  <c r="WNH32" i="6"/>
  <c r="WNH33" i="6" s="1"/>
  <c r="WNG32" i="6"/>
  <c r="WNG33" i="6" s="1"/>
  <c r="WNF32" i="6"/>
  <c r="WNF33" i="6" s="1"/>
  <c r="WNE32" i="6"/>
  <c r="WNE33" i="6" s="1"/>
  <c r="WND32" i="6"/>
  <c r="WND33" i="6" s="1"/>
  <c r="WNC32" i="6"/>
  <c r="WNC33" i="6" s="1"/>
  <c r="WNB32" i="6"/>
  <c r="WNB33" i="6" s="1"/>
  <c r="WNA32" i="6"/>
  <c r="WNA33" i="6" s="1"/>
  <c r="WMZ32" i="6"/>
  <c r="WMZ33" i="6" s="1"/>
  <c r="WMY32" i="6"/>
  <c r="WMY33" i="6" s="1"/>
  <c r="WMX32" i="6"/>
  <c r="WMX33" i="6" s="1"/>
  <c r="WMW32" i="6"/>
  <c r="WMW33" i="6" s="1"/>
  <c r="WMV32" i="6"/>
  <c r="WMV33" i="6" s="1"/>
  <c r="WMU32" i="6"/>
  <c r="WMU33" i="6" s="1"/>
  <c r="WMT32" i="6"/>
  <c r="WMT33" i="6" s="1"/>
  <c r="WMS32" i="6"/>
  <c r="WMS33" i="6" s="1"/>
  <c r="WMR32" i="6"/>
  <c r="WMR33" i="6" s="1"/>
  <c r="WMQ32" i="6"/>
  <c r="WMQ33" i="6" s="1"/>
  <c r="WMP32" i="6"/>
  <c r="WMP33" i="6" s="1"/>
  <c r="WMO32" i="6"/>
  <c r="WMO33" i="6" s="1"/>
  <c r="WMN32" i="6"/>
  <c r="WMN33" i="6" s="1"/>
  <c r="WMM32" i="6"/>
  <c r="WMM33" i="6" s="1"/>
  <c r="WML32" i="6"/>
  <c r="WML33" i="6" s="1"/>
  <c r="WMK32" i="6"/>
  <c r="WMK33" i="6" s="1"/>
  <c r="WMJ32" i="6"/>
  <c r="WMJ33" i="6" s="1"/>
  <c r="WMI32" i="6"/>
  <c r="WMI33" i="6" s="1"/>
  <c r="WMH32" i="6"/>
  <c r="WMH33" i="6" s="1"/>
  <c r="WMG32" i="6"/>
  <c r="WMG33" i="6" s="1"/>
  <c r="WMF32" i="6"/>
  <c r="WMF33" i="6" s="1"/>
  <c r="WME32" i="6"/>
  <c r="WME33" i="6" s="1"/>
  <c r="WMD32" i="6"/>
  <c r="WMD33" i="6" s="1"/>
  <c r="WMC32" i="6"/>
  <c r="WMC33" i="6" s="1"/>
  <c r="WMB32" i="6"/>
  <c r="WMB33" i="6" s="1"/>
  <c r="WMA32" i="6"/>
  <c r="WMA33" i="6" s="1"/>
  <c r="WLZ32" i="6"/>
  <c r="WLZ33" i="6" s="1"/>
  <c r="WLY32" i="6"/>
  <c r="WLY33" i="6" s="1"/>
  <c r="WLX32" i="6"/>
  <c r="WLX33" i="6" s="1"/>
  <c r="WLW32" i="6"/>
  <c r="WLW33" i="6" s="1"/>
  <c r="WLV32" i="6"/>
  <c r="WLV33" i="6" s="1"/>
  <c r="WLU32" i="6"/>
  <c r="WLU33" i="6" s="1"/>
  <c r="WLT32" i="6"/>
  <c r="WLT33" i="6" s="1"/>
  <c r="WLS32" i="6"/>
  <c r="WLS33" i="6" s="1"/>
  <c r="WLR32" i="6"/>
  <c r="WLR33" i="6" s="1"/>
  <c r="WLQ32" i="6"/>
  <c r="WLQ33" i="6" s="1"/>
  <c r="WLP32" i="6"/>
  <c r="WLP33" i="6" s="1"/>
  <c r="WLO32" i="6"/>
  <c r="WLO33" i="6" s="1"/>
  <c r="WLN32" i="6"/>
  <c r="WLN33" i="6" s="1"/>
  <c r="WLM32" i="6"/>
  <c r="WLM33" i="6" s="1"/>
  <c r="WLL32" i="6"/>
  <c r="WLL33" i="6" s="1"/>
  <c r="WLK32" i="6"/>
  <c r="WLK33" i="6" s="1"/>
  <c r="WLJ32" i="6"/>
  <c r="WLJ33" i="6" s="1"/>
  <c r="WLI32" i="6"/>
  <c r="WLI33" i="6" s="1"/>
  <c r="WLH32" i="6"/>
  <c r="WLH33" i="6" s="1"/>
  <c r="WLG32" i="6"/>
  <c r="WLG33" i="6" s="1"/>
  <c r="WLF32" i="6"/>
  <c r="WLF33" i="6" s="1"/>
  <c r="WLE32" i="6"/>
  <c r="WLE33" i="6" s="1"/>
  <c r="WLD32" i="6"/>
  <c r="WLD33" i="6" s="1"/>
  <c r="WLC32" i="6"/>
  <c r="WLC33" i="6" s="1"/>
  <c r="WLB32" i="6"/>
  <c r="WLB33" i="6" s="1"/>
  <c r="WLA32" i="6"/>
  <c r="WLA33" i="6" s="1"/>
  <c r="WKZ32" i="6"/>
  <c r="WKZ33" i="6" s="1"/>
  <c r="WKY32" i="6"/>
  <c r="WKY33" i="6" s="1"/>
  <c r="WKX32" i="6"/>
  <c r="WKX33" i="6" s="1"/>
  <c r="WKW32" i="6"/>
  <c r="WKW33" i="6" s="1"/>
  <c r="WKV32" i="6"/>
  <c r="WKV33" i="6" s="1"/>
  <c r="WKU32" i="6"/>
  <c r="WKU33" i="6" s="1"/>
  <c r="WKT32" i="6"/>
  <c r="WKT33" i="6" s="1"/>
  <c r="WKS32" i="6"/>
  <c r="WKS33" i="6" s="1"/>
  <c r="WKR32" i="6"/>
  <c r="WKR33" i="6" s="1"/>
  <c r="WKQ32" i="6"/>
  <c r="WKQ33" i="6" s="1"/>
  <c r="WKP32" i="6"/>
  <c r="WKP33" i="6" s="1"/>
  <c r="WKO32" i="6"/>
  <c r="WKO33" i="6" s="1"/>
  <c r="WKN32" i="6"/>
  <c r="WKN33" i="6" s="1"/>
  <c r="WKM32" i="6"/>
  <c r="WKM33" i="6" s="1"/>
  <c r="WKL32" i="6"/>
  <c r="WKL33" i="6" s="1"/>
  <c r="WKK32" i="6"/>
  <c r="WKK33" i="6" s="1"/>
  <c r="WKJ32" i="6"/>
  <c r="WKJ33" i="6" s="1"/>
  <c r="WKI32" i="6"/>
  <c r="WKI33" i="6" s="1"/>
  <c r="WKH32" i="6"/>
  <c r="WKH33" i="6" s="1"/>
  <c r="WKG32" i="6"/>
  <c r="WKG33" i="6" s="1"/>
  <c r="WKF32" i="6"/>
  <c r="WKF33" i="6" s="1"/>
  <c r="WKE32" i="6"/>
  <c r="WKE33" i="6" s="1"/>
  <c r="WKD32" i="6"/>
  <c r="WKD33" i="6" s="1"/>
  <c r="WKC32" i="6"/>
  <c r="WKC33" i="6" s="1"/>
  <c r="WKB32" i="6"/>
  <c r="WKB33" i="6" s="1"/>
  <c r="WKA32" i="6"/>
  <c r="WKA33" i="6" s="1"/>
  <c r="WJZ32" i="6"/>
  <c r="WJZ33" i="6" s="1"/>
  <c r="WJY32" i="6"/>
  <c r="WJY33" i="6" s="1"/>
  <c r="WJX32" i="6"/>
  <c r="WJX33" i="6" s="1"/>
  <c r="WJW32" i="6"/>
  <c r="WJW33" i="6" s="1"/>
  <c r="WJV32" i="6"/>
  <c r="WJV33" i="6" s="1"/>
  <c r="WJU32" i="6"/>
  <c r="WJU33" i="6" s="1"/>
  <c r="WJT32" i="6"/>
  <c r="WJT33" i="6" s="1"/>
  <c r="WJS32" i="6"/>
  <c r="WJS33" i="6" s="1"/>
  <c r="WJR32" i="6"/>
  <c r="WJR33" i="6" s="1"/>
  <c r="WJQ32" i="6"/>
  <c r="WJQ33" i="6" s="1"/>
  <c r="WJP32" i="6"/>
  <c r="WJP33" i="6" s="1"/>
  <c r="WJO32" i="6"/>
  <c r="WJO33" i="6" s="1"/>
  <c r="WJN32" i="6"/>
  <c r="WJN33" i="6" s="1"/>
  <c r="WJM32" i="6"/>
  <c r="WJM33" i="6" s="1"/>
  <c r="WJL32" i="6"/>
  <c r="WJL33" i="6" s="1"/>
  <c r="WJK32" i="6"/>
  <c r="WJK33" i="6" s="1"/>
  <c r="WJJ32" i="6"/>
  <c r="WJJ33" i="6" s="1"/>
  <c r="WJI32" i="6"/>
  <c r="WJI33" i="6" s="1"/>
  <c r="WJH32" i="6"/>
  <c r="WJH33" i="6" s="1"/>
  <c r="WJG32" i="6"/>
  <c r="WJG33" i="6" s="1"/>
  <c r="WJF32" i="6"/>
  <c r="WJF33" i="6" s="1"/>
  <c r="WJE32" i="6"/>
  <c r="WJE33" i="6" s="1"/>
  <c r="WJD32" i="6"/>
  <c r="WJD33" i="6" s="1"/>
  <c r="WJC32" i="6"/>
  <c r="WJC33" i="6" s="1"/>
  <c r="WJB32" i="6"/>
  <c r="WJB33" i="6" s="1"/>
  <c r="WJA32" i="6"/>
  <c r="WJA33" i="6" s="1"/>
  <c r="WIZ32" i="6"/>
  <c r="WIZ33" i="6" s="1"/>
  <c r="WIY32" i="6"/>
  <c r="WIY33" i="6" s="1"/>
  <c r="WIX32" i="6"/>
  <c r="WIX33" i="6" s="1"/>
  <c r="WIW32" i="6"/>
  <c r="WIW33" i="6" s="1"/>
  <c r="WIV32" i="6"/>
  <c r="WIV33" i="6" s="1"/>
  <c r="WIU32" i="6"/>
  <c r="WIU33" i="6" s="1"/>
  <c r="WIT32" i="6"/>
  <c r="WIT33" i="6" s="1"/>
  <c r="WIS32" i="6"/>
  <c r="WIS33" i="6" s="1"/>
  <c r="WIR32" i="6"/>
  <c r="WIR33" i="6" s="1"/>
  <c r="WIQ32" i="6"/>
  <c r="WIQ33" i="6" s="1"/>
  <c r="WIP32" i="6"/>
  <c r="WIP33" i="6" s="1"/>
  <c r="WIO32" i="6"/>
  <c r="WIO33" i="6" s="1"/>
  <c r="WIN32" i="6"/>
  <c r="WIN33" i="6" s="1"/>
  <c r="WIM32" i="6"/>
  <c r="WIM33" i="6" s="1"/>
  <c r="WIL32" i="6"/>
  <c r="WIL33" i="6" s="1"/>
  <c r="WIK32" i="6"/>
  <c r="WIK33" i="6" s="1"/>
  <c r="WIJ32" i="6"/>
  <c r="WIJ33" i="6" s="1"/>
  <c r="WII32" i="6"/>
  <c r="WII33" i="6" s="1"/>
  <c r="WIH32" i="6"/>
  <c r="WIH33" i="6" s="1"/>
  <c r="WIG32" i="6"/>
  <c r="WIG33" i="6" s="1"/>
  <c r="WIF32" i="6"/>
  <c r="WIF33" i="6" s="1"/>
  <c r="WIE32" i="6"/>
  <c r="WIE33" i="6" s="1"/>
  <c r="WID32" i="6"/>
  <c r="WID33" i="6" s="1"/>
  <c r="WIC32" i="6"/>
  <c r="WIC33" i="6" s="1"/>
  <c r="WIB32" i="6"/>
  <c r="WIB33" i="6" s="1"/>
  <c r="WIA32" i="6"/>
  <c r="WIA33" i="6" s="1"/>
  <c r="WHZ32" i="6"/>
  <c r="WHZ33" i="6" s="1"/>
  <c r="WHY32" i="6"/>
  <c r="WHY33" i="6" s="1"/>
  <c r="WHX32" i="6"/>
  <c r="WHX33" i="6" s="1"/>
  <c r="WHW32" i="6"/>
  <c r="WHW33" i="6" s="1"/>
  <c r="WHV32" i="6"/>
  <c r="WHV33" i="6" s="1"/>
  <c r="WHU32" i="6"/>
  <c r="WHU33" i="6" s="1"/>
  <c r="WHT32" i="6"/>
  <c r="WHT33" i="6" s="1"/>
  <c r="WHS32" i="6"/>
  <c r="WHS33" i="6" s="1"/>
  <c r="WHR32" i="6"/>
  <c r="WHR33" i="6" s="1"/>
  <c r="WHQ32" i="6"/>
  <c r="WHQ33" i="6" s="1"/>
  <c r="WHP32" i="6"/>
  <c r="WHP33" i="6" s="1"/>
  <c r="WHO32" i="6"/>
  <c r="WHO33" i="6" s="1"/>
  <c r="WHN32" i="6"/>
  <c r="WHN33" i="6" s="1"/>
  <c r="WHM32" i="6"/>
  <c r="WHM33" i="6" s="1"/>
  <c r="WHL32" i="6"/>
  <c r="WHL33" i="6" s="1"/>
  <c r="WHK32" i="6"/>
  <c r="WHK33" i="6" s="1"/>
  <c r="WHJ32" i="6"/>
  <c r="WHJ33" i="6" s="1"/>
  <c r="WHI32" i="6"/>
  <c r="WHI33" i="6" s="1"/>
  <c r="WHH32" i="6"/>
  <c r="WHH33" i="6" s="1"/>
  <c r="WHG32" i="6"/>
  <c r="WHG33" i="6" s="1"/>
  <c r="WHF32" i="6"/>
  <c r="WHF33" i="6" s="1"/>
  <c r="WHE32" i="6"/>
  <c r="WHE33" i="6" s="1"/>
  <c r="WHD32" i="6"/>
  <c r="WHD33" i="6" s="1"/>
  <c r="WHC32" i="6"/>
  <c r="WHC33" i="6" s="1"/>
  <c r="WHB32" i="6"/>
  <c r="WHB33" i="6" s="1"/>
  <c r="WHA32" i="6"/>
  <c r="WHA33" i="6" s="1"/>
  <c r="WGZ32" i="6"/>
  <c r="WGZ33" i="6" s="1"/>
  <c r="WGY32" i="6"/>
  <c r="WGY33" i="6" s="1"/>
  <c r="WGX32" i="6"/>
  <c r="WGX33" i="6" s="1"/>
  <c r="WGW32" i="6"/>
  <c r="WGW33" i="6" s="1"/>
  <c r="WGV32" i="6"/>
  <c r="WGV33" i="6" s="1"/>
  <c r="WGU32" i="6"/>
  <c r="WGU33" i="6" s="1"/>
  <c r="WGT32" i="6"/>
  <c r="WGT33" i="6" s="1"/>
  <c r="WGS32" i="6"/>
  <c r="WGS33" i="6" s="1"/>
  <c r="WGR32" i="6"/>
  <c r="WGR33" i="6" s="1"/>
  <c r="WGQ32" i="6"/>
  <c r="WGQ33" i="6" s="1"/>
  <c r="WGP32" i="6"/>
  <c r="WGP33" i="6" s="1"/>
  <c r="WGO32" i="6"/>
  <c r="WGO33" i="6" s="1"/>
  <c r="WGN32" i="6"/>
  <c r="WGN33" i="6" s="1"/>
  <c r="WGM32" i="6"/>
  <c r="WGM33" i="6" s="1"/>
  <c r="WGL32" i="6"/>
  <c r="WGL33" i="6" s="1"/>
  <c r="WGK32" i="6"/>
  <c r="WGK33" i="6" s="1"/>
  <c r="WGJ32" i="6"/>
  <c r="WGJ33" i="6" s="1"/>
  <c r="WGI32" i="6"/>
  <c r="WGI33" i="6" s="1"/>
  <c r="WGH32" i="6"/>
  <c r="WGH33" i="6" s="1"/>
  <c r="WGG32" i="6"/>
  <c r="WGG33" i="6" s="1"/>
  <c r="WGF32" i="6"/>
  <c r="WGF33" i="6" s="1"/>
  <c r="WGE32" i="6"/>
  <c r="WGE33" i="6" s="1"/>
  <c r="WGD32" i="6"/>
  <c r="WGD33" i="6" s="1"/>
  <c r="WGC32" i="6"/>
  <c r="WGC33" i="6" s="1"/>
  <c r="WGB32" i="6"/>
  <c r="WGB33" i="6" s="1"/>
  <c r="WGA32" i="6"/>
  <c r="WGA33" i="6" s="1"/>
  <c r="WFZ32" i="6"/>
  <c r="WFZ33" i="6" s="1"/>
  <c r="WFY32" i="6"/>
  <c r="WFY33" i="6" s="1"/>
  <c r="WFX32" i="6"/>
  <c r="WFX33" i="6" s="1"/>
  <c r="WFW32" i="6"/>
  <c r="WFW33" i="6" s="1"/>
  <c r="WFV32" i="6"/>
  <c r="WFV33" i="6" s="1"/>
  <c r="WFU32" i="6"/>
  <c r="WFU33" i="6" s="1"/>
  <c r="WFT32" i="6"/>
  <c r="WFT33" i="6" s="1"/>
  <c r="WFS32" i="6"/>
  <c r="WFS33" i="6" s="1"/>
  <c r="WFR32" i="6"/>
  <c r="WFR33" i="6" s="1"/>
  <c r="WFQ32" i="6"/>
  <c r="WFQ33" i="6" s="1"/>
  <c r="WFP32" i="6"/>
  <c r="WFP33" i="6" s="1"/>
  <c r="WFO32" i="6"/>
  <c r="WFO33" i="6" s="1"/>
  <c r="WFN32" i="6"/>
  <c r="WFN33" i="6" s="1"/>
  <c r="WFM32" i="6"/>
  <c r="WFM33" i="6" s="1"/>
  <c r="WFL32" i="6"/>
  <c r="WFL33" i="6" s="1"/>
  <c r="WFK32" i="6"/>
  <c r="WFK33" i="6" s="1"/>
  <c r="WFJ32" i="6"/>
  <c r="WFJ33" i="6" s="1"/>
  <c r="WFI32" i="6"/>
  <c r="WFI33" i="6" s="1"/>
  <c r="WFH32" i="6"/>
  <c r="WFH33" i="6" s="1"/>
  <c r="WFG32" i="6"/>
  <c r="WFG33" i="6" s="1"/>
  <c r="WFF32" i="6"/>
  <c r="WFF33" i="6" s="1"/>
  <c r="WFE32" i="6"/>
  <c r="WFE33" i="6" s="1"/>
  <c r="WFD32" i="6"/>
  <c r="WFD33" i="6" s="1"/>
  <c r="WFC32" i="6"/>
  <c r="WFC33" i="6" s="1"/>
  <c r="WFB32" i="6"/>
  <c r="WFB33" i="6" s="1"/>
  <c r="WFA32" i="6"/>
  <c r="WFA33" i="6" s="1"/>
  <c r="WEZ32" i="6"/>
  <c r="WEZ33" i="6" s="1"/>
  <c r="WEY32" i="6"/>
  <c r="WEY33" i="6" s="1"/>
  <c r="WEX32" i="6"/>
  <c r="WEX33" i="6" s="1"/>
  <c r="WEW32" i="6"/>
  <c r="WEW33" i="6" s="1"/>
  <c r="WEV32" i="6"/>
  <c r="WEV33" i="6" s="1"/>
  <c r="WEU32" i="6"/>
  <c r="WEU33" i="6" s="1"/>
  <c r="WET32" i="6"/>
  <c r="WET33" i="6" s="1"/>
  <c r="WES32" i="6"/>
  <c r="WES33" i="6" s="1"/>
  <c r="WER32" i="6"/>
  <c r="WER33" i="6" s="1"/>
  <c r="WEQ32" i="6"/>
  <c r="WEQ33" i="6" s="1"/>
  <c r="WEP32" i="6"/>
  <c r="WEP33" i="6" s="1"/>
  <c r="WEO32" i="6"/>
  <c r="WEO33" i="6" s="1"/>
  <c r="WEN32" i="6"/>
  <c r="WEN33" i="6" s="1"/>
  <c r="WEM32" i="6"/>
  <c r="WEM33" i="6" s="1"/>
  <c r="WEL32" i="6"/>
  <c r="WEL33" i="6" s="1"/>
  <c r="WEK32" i="6"/>
  <c r="WEK33" i="6" s="1"/>
  <c r="WEJ32" i="6"/>
  <c r="WEJ33" i="6" s="1"/>
  <c r="WEI32" i="6"/>
  <c r="WEI33" i="6" s="1"/>
  <c r="WEH32" i="6"/>
  <c r="WEH33" i="6" s="1"/>
  <c r="WEG32" i="6"/>
  <c r="WEG33" i="6" s="1"/>
  <c r="WEF32" i="6"/>
  <c r="WEF33" i="6" s="1"/>
  <c r="WEE32" i="6"/>
  <c r="WEE33" i="6" s="1"/>
  <c r="WED32" i="6"/>
  <c r="WED33" i="6" s="1"/>
  <c r="WEC32" i="6"/>
  <c r="WEC33" i="6" s="1"/>
  <c r="WEB32" i="6"/>
  <c r="WEB33" i="6" s="1"/>
  <c r="WEA32" i="6"/>
  <c r="WEA33" i="6" s="1"/>
  <c r="WDZ32" i="6"/>
  <c r="WDZ33" i="6" s="1"/>
  <c r="WDY32" i="6"/>
  <c r="WDY33" i="6" s="1"/>
  <c r="WDX32" i="6"/>
  <c r="WDX33" i="6" s="1"/>
  <c r="WDW32" i="6"/>
  <c r="WDW33" i="6" s="1"/>
  <c r="WDV32" i="6"/>
  <c r="WDV33" i="6" s="1"/>
  <c r="WDU32" i="6"/>
  <c r="WDU33" i="6" s="1"/>
  <c r="WDT32" i="6"/>
  <c r="WDT33" i="6" s="1"/>
  <c r="WDS32" i="6"/>
  <c r="WDS33" i="6" s="1"/>
  <c r="WDR32" i="6"/>
  <c r="WDR33" i="6" s="1"/>
  <c r="WDQ32" i="6"/>
  <c r="WDQ33" i="6" s="1"/>
  <c r="WDP32" i="6"/>
  <c r="WDP33" i="6" s="1"/>
  <c r="WDO32" i="6"/>
  <c r="WDO33" i="6" s="1"/>
  <c r="WDN32" i="6"/>
  <c r="WDN33" i="6" s="1"/>
  <c r="WDM32" i="6"/>
  <c r="WDM33" i="6" s="1"/>
  <c r="WDL32" i="6"/>
  <c r="WDL33" i="6" s="1"/>
  <c r="WDK32" i="6"/>
  <c r="WDK33" i="6" s="1"/>
  <c r="WDJ32" i="6"/>
  <c r="WDJ33" i="6" s="1"/>
  <c r="WDI32" i="6"/>
  <c r="WDI33" i="6" s="1"/>
  <c r="WDH32" i="6"/>
  <c r="WDH33" i="6" s="1"/>
  <c r="WDG32" i="6"/>
  <c r="WDG33" i="6" s="1"/>
  <c r="WDF32" i="6"/>
  <c r="WDF33" i="6" s="1"/>
  <c r="WDE32" i="6"/>
  <c r="WDE33" i="6" s="1"/>
  <c r="WDD32" i="6"/>
  <c r="WDD33" i="6" s="1"/>
  <c r="WDC32" i="6"/>
  <c r="WDC33" i="6" s="1"/>
  <c r="WDB32" i="6"/>
  <c r="WDB33" i="6" s="1"/>
  <c r="WDA32" i="6"/>
  <c r="WDA33" i="6" s="1"/>
  <c r="WCZ32" i="6"/>
  <c r="WCZ33" i="6" s="1"/>
  <c r="WCY32" i="6"/>
  <c r="WCY33" i="6" s="1"/>
  <c r="WCX32" i="6"/>
  <c r="WCX33" i="6" s="1"/>
  <c r="WCW32" i="6"/>
  <c r="WCW33" i="6" s="1"/>
  <c r="WCV32" i="6"/>
  <c r="WCV33" i="6" s="1"/>
  <c r="WCU32" i="6"/>
  <c r="WCU33" i="6" s="1"/>
  <c r="WCT32" i="6"/>
  <c r="WCT33" i="6" s="1"/>
  <c r="WCS32" i="6"/>
  <c r="WCS33" i="6" s="1"/>
  <c r="WCR32" i="6"/>
  <c r="WCR33" i="6" s="1"/>
  <c r="WCQ32" i="6"/>
  <c r="WCQ33" i="6" s="1"/>
  <c r="WCP32" i="6"/>
  <c r="WCP33" i="6" s="1"/>
  <c r="WCO32" i="6"/>
  <c r="WCO33" i="6" s="1"/>
  <c r="WCN32" i="6"/>
  <c r="WCN33" i="6" s="1"/>
  <c r="WCM32" i="6"/>
  <c r="WCM33" i="6" s="1"/>
  <c r="WCL32" i="6"/>
  <c r="WCL33" i="6" s="1"/>
  <c r="WCK32" i="6"/>
  <c r="WCK33" i="6" s="1"/>
  <c r="WCJ32" i="6"/>
  <c r="WCJ33" i="6" s="1"/>
  <c r="WCI32" i="6"/>
  <c r="WCI33" i="6" s="1"/>
  <c r="WCH32" i="6"/>
  <c r="WCH33" i="6" s="1"/>
  <c r="WCG32" i="6"/>
  <c r="WCG33" i="6" s="1"/>
  <c r="WCF32" i="6"/>
  <c r="WCF33" i="6" s="1"/>
  <c r="WCE32" i="6"/>
  <c r="WCE33" i="6" s="1"/>
  <c r="WCD32" i="6"/>
  <c r="WCD33" i="6" s="1"/>
  <c r="WCC32" i="6"/>
  <c r="WCC33" i="6" s="1"/>
  <c r="WCB32" i="6"/>
  <c r="WCB33" i="6" s="1"/>
  <c r="WCA32" i="6"/>
  <c r="WCA33" i="6" s="1"/>
  <c r="WBZ32" i="6"/>
  <c r="WBZ33" i="6" s="1"/>
  <c r="WBY32" i="6"/>
  <c r="WBY33" i="6" s="1"/>
  <c r="WBX32" i="6"/>
  <c r="WBX33" i="6" s="1"/>
  <c r="WBW32" i="6"/>
  <c r="WBW33" i="6" s="1"/>
  <c r="WBV32" i="6"/>
  <c r="WBV33" i="6" s="1"/>
  <c r="WBU32" i="6"/>
  <c r="WBU33" i="6" s="1"/>
  <c r="WBT32" i="6"/>
  <c r="WBT33" i="6" s="1"/>
  <c r="WBS32" i="6"/>
  <c r="WBS33" i="6" s="1"/>
  <c r="WBR32" i="6"/>
  <c r="WBR33" i="6" s="1"/>
  <c r="WBQ32" i="6"/>
  <c r="WBQ33" i="6" s="1"/>
  <c r="WBP32" i="6"/>
  <c r="WBP33" i="6" s="1"/>
  <c r="WBO32" i="6"/>
  <c r="WBO33" i="6" s="1"/>
  <c r="WBN32" i="6"/>
  <c r="WBN33" i="6" s="1"/>
  <c r="WBM32" i="6"/>
  <c r="WBM33" i="6" s="1"/>
  <c r="WBL32" i="6"/>
  <c r="WBL33" i="6" s="1"/>
  <c r="WBK32" i="6"/>
  <c r="WBK33" i="6" s="1"/>
  <c r="WBJ32" i="6"/>
  <c r="WBJ33" i="6" s="1"/>
  <c r="WBI32" i="6"/>
  <c r="WBI33" i="6" s="1"/>
  <c r="WBH32" i="6"/>
  <c r="WBH33" i="6" s="1"/>
  <c r="WBG32" i="6"/>
  <c r="WBG33" i="6" s="1"/>
  <c r="WBF32" i="6"/>
  <c r="WBF33" i="6" s="1"/>
  <c r="WBE32" i="6"/>
  <c r="WBE33" i="6" s="1"/>
  <c r="WBD32" i="6"/>
  <c r="WBD33" i="6" s="1"/>
  <c r="WBC32" i="6"/>
  <c r="WBC33" i="6" s="1"/>
  <c r="WBB32" i="6"/>
  <c r="WBB33" i="6" s="1"/>
  <c r="WBA32" i="6"/>
  <c r="WBA33" i="6" s="1"/>
  <c r="WAZ32" i="6"/>
  <c r="WAZ33" i="6" s="1"/>
  <c r="WAY32" i="6"/>
  <c r="WAY33" i="6" s="1"/>
  <c r="WAX32" i="6"/>
  <c r="WAX33" i="6" s="1"/>
  <c r="WAW32" i="6"/>
  <c r="WAW33" i="6" s="1"/>
  <c r="WAV32" i="6"/>
  <c r="WAV33" i="6" s="1"/>
  <c r="WAU32" i="6"/>
  <c r="WAU33" i="6" s="1"/>
  <c r="WAT32" i="6"/>
  <c r="WAT33" i="6" s="1"/>
  <c r="WAS32" i="6"/>
  <c r="WAS33" i="6" s="1"/>
  <c r="WAR32" i="6"/>
  <c r="WAR33" i="6" s="1"/>
  <c r="WAQ32" i="6"/>
  <c r="WAQ33" i="6" s="1"/>
  <c r="WAP32" i="6"/>
  <c r="WAP33" i="6" s="1"/>
  <c r="WAO32" i="6"/>
  <c r="WAO33" i="6" s="1"/>
  <c r="WAN32" i="6"/>
  <c r="WAN33" i="6" s="1"/>
  <c r="WAM32" i="6"/>
  <c r="WAM33" i="6" s="1"/>
  <c r="WAL32" i="6"/>
  <c r="WAL33" i="6" s="1"/>
  <c r="WAK32" i="6"/>
  <c r="WAK33" i="6" s="1"/>
  <c r="WAJ32" i="6"/>
  <c r="WAJ33" i="6" s="1"/>
  <c r="WAI32" i="6"/>
  <c r="WAI33" i="6" s="1"/>
  <c r="WAH32" i="6"/>
  <c r="WAH33" i="6" s="1"/>
  <c r="WAG32" i="6"/>
  <c r="WAG33" i="6" s="1"/>
  <c r="WAF32" i="6"/>
  <c r="WAF33" i="6" s="1"/>
  <c r="WAE32" i="6"/>
  <c r="WAE33" i="6" s="1"/>
  <c r="WAD32" i="6"/>
  <c r="WAD33" i="6" s="1"/>
  <c r="WAC32" i="6"/>
  <c r="WAC33" i="6" s="1"/>
  <c r="WAB32" i="6"/>
  <c r="WAB33" i="6" s="1"/>
  <c r="WAA32" i="6"/>
  <c r="WAA33" i="6" s="1"/>
  <c r="VZZ32" i="6"/>
  <c r="VZZ33" i="6" s="1"/>
  <c r="VZY32" i="6"/>
  <c r="VZY33" i="6" s="1"/>
  <c r="VZX32" i="6"/>
  <c r="VZX33" i="6" s="1"/>
  <c r="VZW32" i="6"/>
  <c r="VZW33" i="6" s="1"/>
  <c r="VZV32" i="6"/>
  <c r="VZV33" i="6" s="1"/>
  <c r="VZU32" i="6"/>
  <c r="VZU33" i="6" s="1"/>
  <c r="VZT32" i="6"/>
  <c r="VZT33" i="6" s="1"/>
  <c r="VZS32" i="6"/>
  <c r="VZS33" i="6" s="1"/>
  <c r="VZR32" i="6"/>
  <c r="VZR33" i="6" s="1"/>
  <c r="VZQ32" i="6"/>
  <c r="VZQ33" i="6" s="1"/>
  <c r="VZP32" i="6"/>
  <c r="VZP33" i="6" s="1"/>
  <c r="VZO32" i="6"/>
  <c r="VZO33" i="6" s="1"/>
  <c r="VZN32" i="6"/>
  <c r="VZN33" i="6" s="1"/>
  <c r="VZM32" i="6"/>
  <c r="VZM33" i="6" s="1"/>
  <c r="VZL32" i="6"/>
  <c r="VZL33" i="6" s="1"/>
  <c r="VZK32" i="6"/>
  <c r="VZK33" i="6" s="1"/>
  <c r="VZJ32" i="6"/>
  <c r="VZJ33" i="6" s="1"/>
  <c r="VZI32" i="6"/>
  <c r="VZI33" i="6" s="1"/>
  <c r="VZH32" i="6"/>
  <c r="VZH33" i="6" s="1"/>
  <c r="VZG32" i="6"/>
  <c r="VZG33" i="6" s="1"/>
  <c r="VZF32" i="6"/>
  <c r="VZF33" i="6" s="1"/>
  <c r="VZE32" i="6"/>
  <c r="VZE33" i="6" s="1"/>
  <c r="VZD32" i="6"/>
  <c r="VZD33" i="6" s="1"/>
  <c r="VZC32" i="6"/>
  <c r="VZC33" i="6" s="1"/>
  <c r="VZB32" i="6"/>
  <c r="VZB33" i="6" s="1"/>
  <c r="VZA32" i="6"/>
  <c r="VZA33" i="6" s="1"/>
  <c r="VYZ32" i="6"/>
  <c r="VYZ33" i="6" s="1"/>
  <c r="VYY32" i="6"/>
  <c r="VYY33" i="6" s="1"/>
  <c r="VYX32" i="6"/>
  <c r="VYX33" i="6" s="1"/>
  <c r="VYW32" i="6"/>
  <c r="VYW33" i="6" s="1"/>
  <c r="VYV32" i="6"/>
  <c r="VYV33" i="6" s="1"/>
  <c r="VYU32" i="6"/>
  <c r="VYU33" i="6" s="1"/>
  <c r="VYT32" i="6"/>
  <c r="VYT33" i="6" s="1"/>
  <c r="VYS32" i="6"/>
  <c r="VYS33" i="6" s="1"/>
  <c r="VYR32" i="6"/>
  <c r="VYR33" i="6" s="1"/>
  <c r="VYQ32" i="6"/>
  <c r="VYQ33" i="6" s="1"/>
  <c r="VYP32" i="6"/>
  <c r="VYP33" i="6" s="1"/>
  <c r="VYO32" i="6"/>
  <c r="VYO33" i="6" s="1"/>
  <c r="VYN32" i="6"/>
  <c r="VYN33" i="6" s="1"/>
  <c r="VYM32" i="6"/>
  <c r="VYM33" i="6" s="1"/>
  <c r="VYL32" i="6"/>
  <c r="VYL33" i="6" s="1"/>
  <c r="VYK32" i="6"/>
  <c r="VYK33" i="6" s="1"/>
  <c r="VYJ32" i="6"/>
  <c r="VYJ33" i="6" s="1"/>
  <c r="VYI32" i="6"/>
  <c r="VYI33" i="6" s="1"/>
  <c r="VYH32" i="6"/>
  <c r="VYH33" i="6" s="1"/>
  <c r="VYG32" i="6"/>
  <c r="VYG33" i="6" s="1"/>
  <c r="VYF32" i="6"/>
  <c r="VYF33" i="6" s="1"/>
  <c r="VYE32" i="6"/>
  <c r="VYE33" i="6" s="1"/>
  <c r="VYD32" i="6"/>
  <c r="VYD33" i="6" s="1"/>
  <c r="VYC32" i="6"/>
  <c r="VYC33" i="6" s="1"/>
  <c r="VYB32" i="6"/>
  <c r="VYB33" i="6" s="1"/>
  <c r="VYA32" i="6"/>
  <c r="VYA33" i="6" s="1"/>
  <c r="VXZ32" i="6"/>
  <c r="VXZ33" i="6" s="1"/>
  <c r="VXY32" i="6"/>
  <c r="VXY33" i="6" s="1"/>
  <c r="VXX32" i="6"/>
  <c r="VXX33" i="6" s="1"/>
  <c r="VXW32" i="6"/>
  <c r="VXW33" i="6" s="1"/>
  <c r="VXV32" i="6"/>
  <c r="VXV33" i="6" s="1"/>
  <c r="VXU32" i="6"/>
  <c r="VXU33" i="6" s="1"/>
  <c r="VXT32" i="6"/>
  <c r="VXT33" i="6" s="1"/>
  <c r="VXS32" i="6"/>
  <c r="VXS33" i="6" s="1"/>
  <c r="VXR32" i="6"/>
  <c r="VXR33" i="6" s="1"/>
  <c r="VXQ32" i="6"/>
  <c r="VXQ33" i="6" s="1"/>
  <c r="VXP32" i="6"/>
  <c r="VXP33" i="6" s="1"/>
  <c r="VXO32" i="6"/>
  <c r="VXO33" i="6" s="1"/>
  <c r="VXN32" i="6"/>
  <c r="VXN33" i="6" s="1"/>
  <c r="VXM32" i="6"/>
  <c r="VXM33" i="6" s="1"/>
  <c r="VXL32" i="6"/>
  <c r="VXL33" i="6" s="1"/>
  <c r="VXK32" i="6"/>
  <c r="VXK33" i="6" s="1"/>
  <c r="VXJ32" i="6"/>
  <c r="VXJ33" i="6" s="1"/>
  <c r="VXI32" i="6"/>
  <c r="VXI33" i="6" s="1"/>
  <c r="VXH32" i="6"/>
  <c r="VXH33" i="6" s="1"/>
  <c r="VXG32" i="6"/>
  <c r="VXG33" i="6" s="1"/>
  <c r="VXF32" i="6"/>
  <c r="VXF33" i="6" s="1"/>
  <c r="VXE32" i="6"/>
  <c r="VXE33" i="6" s="1"/>
  <c r="VXD32" i="6"/>
  <c r="VXD33" i="6" s="1"/>
  <c r="VXC32" i="6"/>
  <c r="VXC33" i="6" s="1"/>
  <c r="VXB32" i="6"/>
  <c r="VXB33" i="6" s="1"/>
  <c r="VXA32" i="6"/>
  <c r="VXA33" i="6" s="1"/>
  <c r="VWZ32" i="6"/>
  <c r="VWZ33" i="6" s="1"/>
  <c r="VWY32" i="6"/>
  <c r="VWY33" i="6" s="1"/>
  <c r="VWX32" i="6"/>
  <c r="VWX33" i="6" s="1"/>
  <c r="VWW32" i="6"/>
  <c r="VWW33" i="6" s="1"/>
  <c r="VWV32" i="6"/>
  <c r="VWV33" i="6" s="1"/>
  <c r="VWU32" i="6"/>
  <c r="VWU33" i="6" s="1"/>
  <c r="VWT32" i="6"/>
  <c r="VWT33" i="6" s="1"/>
  <c r="VWS32" i="6"/>
  <c r="VWS33" i="6" s="1"/>
  <c r="VWR32" i="6"/>
  <c r="VWR33" i="6" s="1"/>
  <c r="VWQ32" i="6"/>
  <c r="VWQ33" i="6" s="1"/>
  <c r="VWP32" i="6"/>
  <c r="VWP33" i="6" s="1"/>
  <c r="VWO32" i="6"/>
  <c r="VWO33" i="6" s="1"/>
  <c r="VWN32" i="6"/>
  <c r="VWN33" i="6" s="1"/>
  <c r="VWM32" i="6"/>
  <c r="VWM33" i="6" s="1"/>
  <c r="VWL32" i="6"/>
  <c r="VWL33" i="6" s="1"/>
  <c r="VWK32" i="6"/>
  <c r="VWK33" i="6" s="1"/>
  <c r="VWJ32" i="6"/>
  <c r="VWJ33" i="6" s="1"/>
  <c r="VWI32" i="6"/>
  <c r="VWI33" i="6" s="1"/>
  <c r="VWH32" i="6"/>
  <c r="VWH33" i="6" s="1"/>
  <c r="VWG32" i="6"/>
  <c r="VWG33" i="6" s="1"/>
  <c r="VWF32" i="6"/>
  <c r="VWF33" i="6" s="1"/>
  <c r="VWE32" i="6"/>
  <c r="VWE33" i="6" s="1"/>
  <c r="VWD32" i="6"/>
  <c r="VWD33" i="6" s="1"/>
  <c r="VWC32" i="6"/>
  <c r="VWC33" i="6" s="1"/>
  <c r="VWB32" i="6"/>
  <c r="VWB33" i="6" s="1"/>
  <c r="VWA32" i="6"/>
  <c r="VWA33" i="6" s="1"/>
  <c r="VVZ32" i="6"/>
  <c r="VVZ33" i="6" s="1"/>
  <c r="VVY32" i="6"/>
  <c r="VVY33" i="6" s="1"/>
  <c r="VVX32" i="6"/>
  <c r="VVX33" i="6" s="1"/>
  <c r="VVW32" i="6"/>
  <c r="VVW33" i="6" s="1"/>
  <c r="VVV32" i="6"/>
  <c r="VVV33" i="6" s="1"/>
  <c r="VVU32" i="6"/>
  <c r="VVU33" i="6" s="1"/>
  <c r="VVT32" i="6"/>
  <c r="VVT33" i="6" s="1"/>
  <c r="VVS32" i="6"/>
  <c r="VVS33" i="6" s="1"/>
  <c r="VVR32" i="6"/>
  <c r="VVR33" i="6" s="1"/>
  <c r="VVQ32" i="6"/>
  <c r="VVQ33" i="6" s="1"/>
  <c r="VVP32" i="6"/>
  <c r="VVP33" i="6" s="1"/>
  <c r="VVO32" i="6"/>
  <c r="VVO33" i="6" s="1"/>
  <c r="VVN32" i="6"/>
  <c r="VVN33" i="6" s="1"/>
  <c r="VVM32" i="6"/>
  <c r="VVM33" i="6" s="1"/>
  <c r="VVL32" i="6"/>
  <c r="VVL33" i="6" s="1"/>
  <c r="VVK32" i="6"/>
  <c r="VVK33" i="6" s="1"/>
  <c r="VVJ32" i="6"/>
  <c r="VVJ33" i="6" s="1"/>
  <c r="VVI32" i="6"/>
  <c r="VVI33" i="6" s="1"/>
  <c r="VVH32" i="6"/>
  <c r="VVH33" i="6" s="1"/>
  <c r="VVG32" i="6"/>
  <c r="VVG33" i="6" s="1"/>
  <c r="VVF32" i="6"/>
  <c r="VVF33" i="6" s="1"/>
  <c r="VVE32" i="6"/>
  <c r="VVE33" i="6" s="1"/>
  <c r="VVD32" i="6"/>
  <c r="VVD33" i="6" s="1"/>
  <c r="VVC32" i="6"/>
  <c r="VVC33" i="6" s="1"/>
  <c r="VVB32" i="6"/>
  <c r="VVB33" i="6" s="1"/>
  <c r="VVA32" i="6"/>
  <c r="VVA33" i="6" s="1"/>
  <c r="VUZ32" i="6"/>
  <c r="VUZ33" i="6" s="1"/>
  <c r="VUY32" i="6"/>
  <c r="VUY33" i="6" s="1"/>
  <c r="VUX32" i="6"/>
  <c r="VUX33" i="6" s="1"/>
  <c r="VUW32" i="6"/>
  <c r="VUW33" i="6" s="1"/>
  <c r="VUV32" i="6"/>
  <c r="VUV33" i="6" s="1"/>
  <c r="VUU32" i="6"/>
  <c r="VUU33" i="6" s="1"/>
  <c r="VUT32" i="6"/>
  <c r="VUT33" i="6" s="1"/>
  <c r="VUS32" i="6"/>
  <c r="VUS33" i="6" s="1"/>
  <c r="VUR32" i="6"/>
  <c r="VUR33" i="6" s="1"/>
  <c r="VUQ32" i="6"/>
  <c r="VUQ33" i="6" s="1"/>
  <c r="VUP32" i="6"/>
  <c r="VUP33" i="6" s="1"/>
  <c r="VUO32" i="6"/>
  <c r="VUO33" i="6" s="1"/>
  <c r="VUN32" i="6"/>
  <c r="VUN33" i="6" s="1"/>
  <c r="VUM32" i="6"/>
  <c r="VUM33" i="6" s="1"/>
  <c r="VUL32" i="6"/>
  <c r="VUL33" i="6" s="1"/>
  <c r="VUK32" i="6"/>
  <c r="VUK33" i="6" s="1"/>
  <c r="VUJ32" i="6"/>
  <c r="VUJ33" i="6" s="1"/>
  <c r="VUI32" i="6"/>
  <c r="VUI33" i="6" s="1"/>
  <c r="VUH32" i="6"/>
  <c r="VUH33" i="6" s="1"/>
  <c r="VUG32" i="6"/>
  <c r="VUG33" i="6" s="1"/>
  <c r="VUF32" i="6"/>
  <c r="VUF33" i="6" s="1"/>
  <c r="VUE32" i="6"/>
  <c r="VUE33" i="6" s="1"/>
  <c r="VUD32" i="6"/>
  <c r="VUD33" i="6" s="1"/>
  <c r="VUC32" i="6"/>
  <c r="VUC33" i="6" s="1"/>
  <c r="VUB32" i="6"/>
  <c r="VUB33" i="6" s="1"/>
  <c r="VUA32" i="6"/>
  <c r="VUA33" i="6" s="1"/>
  <c r="VTZ32" i="6"/>
  <c r="VTZ33" i="6" s="1"/>
  <c r="VTY32" i="6"/>
  <c r="VTY33" i="6" s="1"/>
  <c r="VTX32" i="6"/>
  <c r="VTX33" i="6" s="1"/>
  <c r="VTW32" i="6"/>
  <c r="VTW33" i="6" s="1"/>
  <c r="VTV32" i="6"/>
  <c r="VTV33" i="6" s="1"/>
  <c r="VTU32" i="6"/>
  <c r="VTU33" i="6" s="1"/>
  <c r="VTT32" i="6"/>
  <c r="VTT33" i="6" s="1"/>
  <c r="VTS32" i="6"/>
  <c r="VTS33" i="6" s="1"/>
  <c r="VTR32" i="6"/>
  <c r="VTR33" i="6" s="1"/>
  <c r="VTQ32" i="6"/>
  <c r="VTQ33" i="6" s="1"/>
  <c r="VTP32" i="6"/>
  <c r="VTP33" i="6" s="1"/>
  <c r="VTO32" i="6"/>
  <c r="VTO33" i="6" s="1"/>
  <c r="VTN32" i="6"/>
  <c r="VTN33" i="6" s="1"/>
  <c r="VTM32" i="6"/>
  <c r="VTM33" i="6" s="1"/>
  <c r="VTL32" i="6"/>
  <c r="VTL33" i="6" s="1"/>
  <c r="VTK32" i="6"/>
  <c r="VTK33" i="6" s="1"/>
  <c r="VTJ32" i="6"/>
  <c r="VTJ33" i="6" s="1"/>
  <c r="VTI32" i="6"/>
  <c r="VTI33" i="6" s="1"/>
  <c r="VTH32" i="6"/>
  <c r="VTH33" i="6" s="1"/>
  <c r="VTG32" i="6"/>
  <c r="VTG33" i="6" s="1"/>
  <c r="VTF32" i="6"/>
  <c r="VTF33" i="6" s="1"/>
  <c r="VTE32" i="6"/>
  <c r="VTE33" i="6" s="1"/>
  <c r="VTD32" i="6"/>
  <c r="VTD33" i="6" s="1"/>
  <c r="VTC32" i="6"/>
  <c r="VTC33" i="6" s="1"/>
  <c r="VTB32" i="6"/>
  <c r="VTB33" i="6" s="1"/>
  <c r="VTA32" i="6"/>
  <c r="VTA33" i="6" s="1"/>
  <c r="VSZ32" i="6"/>
  <c r="VSZ33" i="6" s="1"/>
  <c r="VSY32" i="6"/>
  <c r="VSY33" i="6" s="1"/>
  <c r="VSX32" i="6"/>
  <c r="VSX33" i="6" s="1"/>
  <c r="VSW32" i="6"/>
  <c r="VSW33" i="6" s="1"/>
  <c r="VSV32" i="6"/>
  <c r="VSV33" i="6" s="1"/>
  <c r="VSU32" i="6"/>
  <c r="VSU33" i="6" s="1"/>
  <c r="VST32" i="6"/>
  <c r="VST33" i="6" s="1"/>
  <c r="VSS32" i="6"/>
  <c r="VSS33" i="6" s="1"/>
  <c r="VSR32" i="6"/>
  <c r="VSR33" i="6" s="1"/>
  <c r="VSQ32" i="6"/>
  <c r="VSQ33" i="6" s="1"/>
  <c r="VSP32" i="6"/>
  <c r="VSP33" i="6" s="1"/>
  <c r="VSO32" i="6"/>
  <c r="VSO33" i="6" s="1"/>
  <c r="VSN32" i="6"/>
  <c r="VSN33" i="6" s="1"/>
  <c r="VSM32" i="6"/>
  <c r="VSM33" i="6" s="1"/>
  <c r="VSL32" i="6"/>
  <c r="VSL33" i="6" s="1"/>
  <c r="VSK32" i="6"/>
  <c r="VSK33" i="6" s="1"/>
  <c r="VSJ32" i="6"/>
  <c r="VSJ33" i="6" s="1"/>
  <c r="VSI32" i="6"/>
  <c r="VSI33" i="6" s="1"/>
  <c r="VSH32" i="6"/>
  <c r="VSH33" i="6" s="1"/>
  <c r="VSG32" i="6"/>
  <c r="VSG33" i="6" s="1"/>
  <c r="VSF32" i="6"/>
  <c r="VSF33" i="6" s="1"/>
  <c r="VSE32" i="6"/>
  <c r="VSE33" i="6" s="1"/>
  <c r="VSD32" i="6"/>
  <c r="VSD33" i="6" s="1"/>
  <c r="VSC32" i="6"/>
  <c r="VSC33" i="6" s="1"/>
  <c r="VSB32" i="6"/>
  <c r="VSB33" i="6" s="1"/>
  <c r="VSA32" i="6"/>
  <c r="VSA33" i="6" s="1"/>
  <c r="VRZ32" i="6"/>
  <c r="VRZ33" i="6" s="1"/>
  <c r="VRY32" i="6"/>
  <c r="VRY33" i="6" s="1"/>
  <c r="VRX32" i="6"/>
  <c r="VRX33" i="6" s="1"/>
  <c r="VRW32" i="6"/>
  <c r="VRW33" i="6" s="1"/>
  <c r="VRV32" i="6"/>
  <c r="VRV33" i="6" s="1"/>
  <c r="VRU32" i="6"/>
  <c r="VRU33" i="6" s="1"/>
  <c r="VRT32" i="6"/>
  <c r="VRT33" i="6" s="1"/>
  <c r="VRS32" i="6"/>
  <c r="VRS33" i="6" s="1"/>
  <c r="VRR32" i="6"/>
  <c r="VRR33" i="6" s="1"/>
  <c r="VRQ32" i="6"/>
  <c r="VRQ33" i="6" s="1"/>
  <c r="VRP32" i="6"/>
  <c r="VRP33" i="6" s="1"/>
  <c r="VRO32" i="6"/>
  <c r="VRO33" i="6" s="1"/>
  <c r="VRN32" i="6"/>
  <c r="VRN33" i="6" s="1"/>
  <c r="VRM32" i="6"/>
  <c r="VRM33" i="6" s="1"/>
  <c r="VRL32" i="6"/>
  <c r="VRL33" i="6" s="1"/>
  <c r="VRK32" i="6"/>
  <c r="VRK33" i="6" s="1"/>
  <c r="VRJ32" i="6"/>
  <c r="VRJ33" i="6" s="1"/>
  <c r="VRI32" i="6"/>
  <c r="VRI33" i="6" s="1"/>
  <c r="VRH32" i="6"/>
  <c r="VRH33" i="6" s="1"/>
  <c r="VRG32" i="6"/>
  <c r="VRG33" i="6" s="1"/>
  <c r="VRF32" i="6"/>
  <c r="VRF33" i="6" s="1"/>
  <c r="VRE32" i="6"/>
  <c r="VRE33" i="6" s="1"/>
  <c r="VRD32" i="6"/>
  <c r="VRD33" i="6" s="1"/>
  <c r="VRC32" i="6"/>
  <c r="VRC33" i="6" s="1"/>
  <c r="VRB32" i="6"/>
  <c r="VRB33" i="6" s="1"/>
  <c r="VRA32" i="6"/>
  <c r="VRA33" i="6" s="1"/>
  <c r="VQZ32" i="6"/>
  <c r="VQZ33" i="6" s="1"/>
  <c r="VQY32" i="6"/>
  <c r="VQY33" i="6" s="1"/>
  <c r="VQX32" i="6"/>
  <c r="VQX33" i="6" s="1"/>
  <c r="VQW32" i="6"/>
  <c r="VQW33" i="6" s="1"/>
  <c r="VQV32" i="6"/>
  <c r="VQV33" i="6" s="1"/>
  <c r="VQU32" i="6"/>
  <c r="VQU33" i="6" s="1"/>
  <c r="VQT32" i="6"/>
  <c r="VQT33" i="6" s="1"/>
  <c r="VQS32" i="6"/>
  <c r="VQS33" i="6" s="1"/>
  <c r="VQR32" i="6"/>
  <c r="VQR33" i="6" s="1"/>
  <c r="VQQ32" i="6"/>
  <c r="VQQ33" i="6" s="1"/>
  <c r="VQP32" i="6"/>
  <c r="VQP33" i="6" s="1"/>
  <c r="VQO32" i="6"/>
  <c r="VQO33" i="6" s="1"/>
  <c r="VQN32" i="6"/>
  <c r="VQN33" i="6" s="1"/>
  <c r="VQM32" i="6"/>
  <c r="VQM33" i="6" s="1"/>
  <c r="VQL32" i="6"/>
  <c r="VQL33" i="6" s="1"/>
  <c r="VQK32" i="6"/>
  <c r="VQK33" i="6" s="1"/>
  <c r="VQJ32" i="6"/>
  <c r="VQJ33" i="6" s="1"/>
  <c r="VQI32" i="6"/>
  <c r="VQI33" i="6" s="1"/>
  <c r="VQH32" i="6"/>
  <c r="VQH33" i="6" s="1"/>
  <c r="VQG32" i="6"/>
  <c r="VQG33" i="6" s="1"/>
  <c r="VQF32" i="6"/>
  <c r="VQF33" i="6" s="1"/>
  <c r="VQE32" i="6"/>
  <c r="VQE33" i="6" s="1"/>
  <c r="VQD32" i="6"/>
  <c r="VQD33" i="6" s="1"/>
  <c r="VQC32" i="6"/>
  <c r="VQC33" i="6" s="1"/>
  <c r="VQB32" i="6"/>
  <c r="VQB33" i="6" s="1"/>
  <c r="VQA32" i="6"/>
  <c r="VQA33" i="6" s="1"/>
  <c r="VPZ32" i="6"/>
  <c r="VPZ33" i="6" s="1"/>
  <c r="VPY32" i="6"/>
  <c r="VPY33" i="6" s="1"/>
  <c r="VPX32" i="6"/>
  <c r="VPX33" i="6" s="1"/>
  <c r="VPW32" i="6"/>
  <c r="VPW33" i="6" s="1"/>
  <c r="VPV32" i="6"/>
  <c r="VPV33" i="6" s="1"/>
  <c r="VPU32" i="6"/>
  <c r="VPU33" i="6" s="1"/>
  <c r="VPT32" i="6"/>
  <c r="VPT33" i="6" s="1"/>
  <c r="VPS32" i="6"/>
  <c r="VPS33" i="6" s="1"/>
  <c r="VPR32" i="6"/>
  <c r="VPR33" i="6" s="1"/>
  <c r="VPQ32" i="6"/>
  <c r="VPQ33" i="6" s="1"/>
  <c r="VPP32" i="6"/>
  <c r="VPP33" i="6" s="1"/>
  <c r="VPO32" i="6"/>
  <c r="VPO33" i="6" s="1"/>
  <c r="VPN32" i="6"/>
  <c r="VPN33" i="6" s="1"/>
  <c r="VPM32" i="6"/>
  <c r="VPM33" i="6" s="1"/>
  <c r="VPL32" i="6"/>
  <c r="VPL33" i="6" s="1"/>
  <c r="VPK32" i="6"/>
  <c r="VPK33" i="6" s="1"/>
  <c r="VPJ32" i="6"/>
  <c r="VPJ33" i="6" s="1"/>
  <c r="VPI32" i="6"/>
  <c r="VPI33" i="6" s="1"/>
  <c r="VPH32" i="6"/>
  <c r="VPH33" i="6" s="1"/>
  <c r="VPG32" i="6"/>
  <c r="VPG33" i="6" s="1"/>
  <c r="VPF32" i="6"/>
  <c r="VPF33" i="6" s="1"/>
  <c r="VPE32" i="6"/>
  <c r="VPE33" i="6" s="1"/>
  <c r="VPD32" i="6"/>
  <c r="VPD33" i="6" s="1"/>
  <c r="VPC32" i="6"/>
  <c r="VPC33" i="6" s="1"/>
  <c r="VPB32" i="6"/>
  <c r="VPB33" i="6" s="1"/>
  <c r="VPA32" i="6"/>
  <c r="VPA33" i="6" s="1"/>
  <c r="VOZ32" i="6"/>
  <c r="VOZ33" i="6" s="1"/>
  <c r="VOY32" i="6"/>
  <c r="VOY33" i="6" s="1"/>
  <c r="VOX32" i="6"/>
  <c r="VOX33" i="6" s="1"/>
  <c r="VOW32" i="6"/>
  <c r="VOW33" i="6" s="1"/>
  <c r="VOV32" i="6"/>
  <c r="VOV33" i="6" s="1"/>
  <c r="VOU32" i="6"/>
  <c r="VOU33" i="6" s="1"/>
  <c r="VOT32" i="6"/>
  <c r="VOT33" i="6" s="1"/>
  <c r="VOS32" i="6"/>
  <c r="VOS33" i="6" s="1"/>
  <c r="VOR32" i="6"/>
  <c r="VOR33" i="6" s="1"/>
  <c r="VOQ32" i="6"/>
  <c r="VOQ33" i="6" s="1"/>
  <c r="VOP32" i="6"/>
  <c r="VOP33" i="6" s="1"/>
  <c r="VOO32" i="6"/>
  <c r="VOO33" i="6" s="1"/>
  <c r="VON32" i="6"/>
  <c r="VON33" i="6" s="1"/>
  <c r="VOM32" i="6"/>
  <c r="VOM33" i="6" s="1"/>
  <c r="VOL32" i="6"/>
  <c r="VOL33" i="6" s="1"/>
  <c r="VOK32" i="6"/>
  <c r="VOK33" i="6" s="1"/>
  <c r="VOJ32" i="6"/>
  <c r="VOJ33" i="6" s="1"/>
  <c r="VOI32" i="6"/>
  <c r="VOI33" i="6" s="1"/>
  <c r="VOH32" i="6"/>
  <c r="VOH33" i="6" s="1"/>
  <c r="VOG32" i="6"/>
  <c r="VOG33" i="6" s="1"/>
  <c r="VOF32" i="6"/>
  <c r="VOF33" i="6" s="1"/>
  <c r="VOE32" i="6"/>
  <c r="VOE33" i="6" s="1"/>
  <c r="VOD32" i="6"/>
  <c r="VOD33" i="6" s="1"/>
  <c r="VOC32" i="6"/>
  <c r="VOC33" i="6" s="1"/>
  <c r="VOB32" i="6"/>
  <c r="VOB33" i="6" s="1"/>
  <c r="VOA32" i="6"/>
  <c r="VOA33" i="6" s="1"/>
  <c r="VNZ32" i="6"/>
  <c r="VNZ33" i="6" s="1"/>
  <c r="VNY32" i="6"/>
  <c r="VNY33" i="6" s="1"/>
  <c r="VNX32" i="6"/>
  <c r="VNX33" i="6" s="1"/>
  <c r="VNW32" i="6"/>
  <c r="VNW33" i="6" s="1"/>
  <c r="VNV32" i="6"/>
  <c r="VNV33" i="6" s="1"/>
  <c r="VNU32" i="6"/>
  <c r="VNU33" i="6" s="1"/>
  <c r="VNT32" i="6"/>
  <c r="VNT33" i="6" s="1"/>
  <c r="VNS32" i="6"/>
  <c r="VNS33" i="6" s="1"/>
  <c r="VNR32" i="6"/>
  <c r="VNR33" i="6" s="1"/>
  <c r="VNQ32" i="6"/>
  <c r="VNQ33" i="6" s="1"/>
  <c r="VNP32" i="6"/>
  <c r="VNP33" i="6" s="1"/>
  <c r="VNO32" i="6"/>
  <c r="VNO33" i="6" s="1"/>
  <c r="VNN32" i="6"/>
  <c r="VNN33" i="6" s="1"/>
  <c r="VNM32" i="6"/>
  <c r="VNM33" i="6" s="1"/>
  <c r="VNL32" i="6"/>
  <c r="VNL33" i="6" s="1"/>
  <c r="VNK32" i="6"/>
  <c r="VNK33" i="6" s="1"/>
  <c r="VNJ32" i="6"/>
  <c r="VNJ33" i="6" s="1"/>
  <c r="VNI32" i="6"/>
  <c r="VNI33" i="6" s="1"/>
  <c r="VNH32" i="6"/>
  <c r="VNH33" i="6" s="1"/>
  <c r="VNG32" i="6"/>
  <c r="VNG33" i="6" s="1"/>
  <c r="VNF32" i="6"/>
  <c r="VNF33" i="6" s="1"/>
  <c r="VNE32" i="6"/>
  <c r="VNE33" i="6" s="1"/>
  <c r="VND32" i="6"/>
  <c r="VND33" i="6" s="1"/>
  <c r="VNC32" i="6"/>
  <c r="VNC33" i="6" s="1"/>
  <c r="VNB32" i="6"/>
  <c r="VNB33" i="6" s="1"/>
  <c r="VNA32" i="6"/>
  <c r="VNA33" i="6" s="1"/>
  <c r="VMZ32" i="6"/>
  <c r="VMZ33" i="6" s="1"/>
  <c r="VMY32" i="6"/>
  <c r="VMY33" i="6" s="1"/>
  <c r="VMX32" i="6"/>
  <c r="VMX33" i="6" s="1"/>
  <c r="VMW32" i="6"/>
  <c r="VMW33" i="6" s="1"/>
  <c r="VMV32" i="6"/>
  <c r="VMV33" i="6" s="1"/>
  <c r="VMU32" i="6"/>
  <c r="VMU33" i="6" s="1"/>
  <c r="VMT32" i="6"/>
  <c r="VMT33" i="6" s="1"/>
  <c r="VMS32" i="6"/>
  <c r="VMS33" i="6" s="1"/>
  <c r="VMR32" i="6"/>
  <c r="VMR33" i="6" s="1"/>
  <c r="VMQ32" i="6"/>
  <c r="VMQ33" i="6" s="1"/>
  <c r="VMP32" i="6"/>
  <c r="VMP33" i="6" s="1"/>
  <c r="VMO32" i="6"/>
  <c r="VMO33" i="6" s="1"/>
  <c r="VMN32" i="6"/>
  <c r="VMN33" i="6" s="1"/>
  <c r="VMM32" i="6"/>
  <c r="VMM33" i="6" s="1"/>
  <c r="VML32" i="6"/>
  <c r="VML33" i="6" s="1"/>
  <c r="VMK32" i="6"/>
  <c r="VMK33" i="6" s="1"/>
  <c r="VMJ32" i="6"/>
  <c r="VMJ33" i="6" s="1"/>
  <c r="VMI32" i="6"/>
  <c r="VMI33" i="6" s="1"/>
  <c r="VMH32" i="6"/>
  <c r="VMH33" i="6" s="1"/>
  <c r="VMG32" i="6"/>
  <c r="VMG33" i="6" s="1"/>
  <c r="VMF32" i="6"/>
  <c r="VMF33" i="6" s="1"/>
  <c r="VME32" i="6"/>
  <c r="VME33" i="6" s="1"/>
  <c r="VMD32" i="6"/>
  <c r="VMD33" i="6" s="1"/>
  <c r="VMC32" i="6"/>
  <c r="VMC33" i="6" s="1"/>
  <c r="VMB32" i="6"/>
  <c r="VMB33" i="6" s="1"/>
  <c r="VMA32" i="6"/>
  <c r="VMA33" i="6" s="1"/>
  <c r="VLZ32" i="6"/>
  <c r="VLZ33" i="6" s="1"/>
  <c r="VLY32" i="6"/>
  <c r="VLY33" i="6" s="1"/>
  <c r="VLX32" i="6"/>
  <c r="VLX33" i="6" s="1"/>
  <c r="VLW32" i="6"/>
  <c r="VLW33" i="6" s="1"/>
  <c r="VLV32" i="6"/>
  <c r="VLV33" i="6" s="1"/>
  <c r="VLU32" i="6"/>
  <c r="VLU33" i="6" s="1"/>
  <c r="VLT32" i="6"/>
  <c r="VLT33" i="6" s="1"/>
  <c r="VLS32" i="6"/>
  <c r="VLS33" i="6" s="1"/>
  <c r="VLR32" i="6"/>
  <c r="VLR33" i="6" s="1"/>
  <c r="VLQ32" i="6"/>
  <c r="VLQ33" i="6" s="1"/>
  <c r="VLP32" i="6"/>
  <c r="VLP33" i="6" s="1"/>
  <c r="VLO32" i="6"/>
  <c r="VLO33" i="6" s="1"/>
  <c r="VLN32" i="6"/>
  <c r="VLN33" i="6" s="1"/>
  <c r="VLM32" i="6"/>
  <c r="VLM33" i="6" s="1"/>
  <c r="VLL32" i="6"/>
  <c r="VLL33" i="6" s="1"/>
  <c r="VLK32" i="6"/>
  <c r="VLK33" i="6" s="1"/>
  <c r="VLJ32" i="6"/>
  <c r="VLJ33" i="6" s="1"/>
  <c r="VLI32" i="6"/>
  <c r="VLI33" i="6" s="1"/>
  <c r="VLH32" i="6"/>
  <c r="VLH33" i="6" s="1"/>
  <c r="VLG32" i="6"/>
  <c r="VLG33" i="6" s="1"/>
  <c r="VLF32" i="6"/>
  <c r="VLF33" i="6" s="1"/>
  <c r="VLE32" i="6"/>
  <c r="VLE33" i="6" s="1"/>
  <c r="VLD32" i="6"/>
  <c r="VLD33" i="6" s="1"/>
  <c r="VLC32" i="6"/>
  <c r="VLC33" i="6" s="1"/>
  <c r="VLB32" i="6"/>
  <c r="VLB33" i="6" s="1"/>
  <c r="VLA32" i="6"/>
  <c r="VLA33" i="6" s="1"/>
  <c r="VKZ32" i="6"/>
  <c r="VKZ33" i="6" s="1"/>
  <c r="VKY32" i="6"/>
  <c r="VKY33" i="6" s="1"/>
  <c r="VKX32" i="6"/>
  <c r="VKX33" i="6" s="1"/>
  <c r="VKW32" i="6"/>
  <c r="VKW33" i="6" s="1"/>
  <c r="VKV32" i="6"/>
  <c r="VKV33" i="6" s="1"/>
  <c r="VKU32" i="6"/>
  <c r="VKU33" i="6" s="1"/>
  <c r="VKT32" i="6"/>
  <c r="VKT33" i="6" s="1"/>
  <c r="VKS32" i="6"/>
  <c r="VKS33" i="6" s="1"/>
  <c r="VKR32" i="6"/>
  <c r="VKR33" i="6" s="1"/>
  <c r="VKQ32" i="6"/>
  <c r="VKQ33" i="6" s="1"/>
  <c r="VKP32" i="6"/>
  <c r="VKP33" i="6" s="1"/>
  <c r="VKO32" i="6"/>
  <c r="VKO33" i="6" s="1"/>
  <c r="VKN32" i="6"/>
  <c r="VKN33" i="6" s="1"/>
  <c r="VKM32" i="6"/>
  <c r="VKM33" i="6" s="1"/>
  <c r="VKL32" i="6"/>
  <c r="VKL33" i="6" s="1"/>
  <c r="VKK32" i="6"/>
  <c r="VKK33" i="6" s="1"/>
  <c r="VKJ32" i="6"/>
  <c r="VKJ33" i="6" s="1"/>
  <c r="VKI32" i="6"/>
  <c r="VKI33" i="6" s="1"/>
  <c r="VKH32" i="6"/>
  <c r="VKH33" i="6" s="1"/>
  <c r="VKG32" i="6"/>
  <c r="VKG33" i="6" s="1"/>
  <c r="VKF32" i="6"/>
  <c r="VKF33" i="6" s="1"/>
  <c r="VKE32" i="6"/>
  <c r="VKE33" i="6" s="1"/>
  <c r="VKD32" i="6"/>
  <c r="VKD33" i="6" s="1"/>
  <c r="VKC32" i="6"/>
  <c r="VKC33" i="6" s="1"/>
  <c r="VKB32" i="6"/>
  <c r="VKB33" i="6" s="1"/>
  <c r="VKA32" i="6"/>
  <c r="VKA33" i="6" s="1"/>
  <c r="VJZ32" i="6"/>
  <c r="VJZ33" i="6" s="1"/>
  <c r="VJY32" i="6"/>
  <c r="VJY33" i="6" s="1"/>
  <c r="VJX32" i="6"/>
  <c r="VJX33" i="6" s="1"/>
  <c r="VJW32" i="6"/>
  <c r="VJW33" i="6" s="1"/>
  <c r="VJV32" i="6"/>
  <c r="VJV33" i="6" s="1"/>
  <c r="VJU32" i="6"/>
  <c r="VJU33" i="6" s="1"/>
  <c r="VJT32" i="6"/>
  <c r="VJT33" i="6" s="1"/>
  <c r="VJS32" i="6"/>
  <c r="VJS33" i="6" s="1"/>
  <c r="VJR32" i="6"/>
  <c r="VJR33" i="6" s="1"/>
  <c r="VJQ32" i="6"/>
  <c r="VJQ33" i="6" s="1"/>
  <c r="VJP32" i="6"/>
  <c r="VJP33" i="6" s="1"/>
  <c r="VJO32" i="6"/>
  <c r="VJO33" i="6" s="1"/>
  <c r="VJN32" i="6"/>
  <c r="VJN33" i="6" s="1"/>
  <c r="VJM32" i="6"/>
  <c r="VJM33" i="6" s="1"/>
  <c r="VJL32" i="6"/>
  <c r="VJL33" i="6" s="1"/>
  <c r="VJK32" i="6"/>
  <c r="VJK33" i="6" s="1"/>
  <c r="VJJ32" i="6"/>
  <c r="VJJ33" i="6" s="1"/>
  <c r="VJI32" i="6"/>
  <c r="VJI33" i="6" s="1"/>
  <c r="VJH32" i="6"/>
  <c r="VJH33" i="6" s="1"/>
  <c r="VJG32" i="6"/>
  <c r="VJG33" i="6" s="1"/>
  <c r="VJF32" i="6"/>
  <c r="VJF33" i="6" s="1"/>
  <c r="VJE32" i="6"/>
  <c r="VJE33" i="6" s="1"/>
  <c r="VJD32" i="6"/>
  <c r="VJD33" i="6" s="1"/>
  <c r="VJC32" i="6"/>
  <c r="VJC33" i="6" s="1"/>
  <c r="VJB32" i="6"/>
  <c r="VJB33" i="6" s="1"/>
  <c r="VJA32" i="6"/>
  <c r="VJA33" i="6" s="1"/>
  <c r="VIZ32" i="6"/>
  <c r="VIZ33" i="6" s="1"/>
  <c r="VIY32" i="6"/>
  <c r="VIY33" i="6" s="1"/>
  <c r="VIX32" i="6"/>
  <c r="VIX33" i="6" s="1"/>
  <c r="VIW32" i="6"/>
  <c r="VIW33" i="6" s="1"/>
  <c r="VIV32" i="6"/>
  <c r="VIV33" i="6" s="1"/>
  <c r="VIU32" i="6"/>
  <c r="VIU33" i="6" s="1"/>
  <c r="VIT32" i="6"/>
  <c r="VIT33" i="6" s="1"/>
  <c r="VIS32" i="6"/>
  <c r="VIS33" i="6" s="1"/>
  <c r="VIR32" i="6"/>
  <c r="VIR33" i="6" s="1"/>
  <c r="VIQ32" i="6"/>
  <c r="VIQ33" i="6" s="1"/>
  <c r="VIP32" i="6"/>
  <c r="VIP33" i="6" s="1"/>
  <c r="VIO32" i="6"/>
  <c r="VIO33" i="6" s="1"/>
  <c r="VIN32" i="6"/>
  <c r="VIN33" i="6" s="1"/>
  <c r="VIM32" i="6"/>
  <c r="VIM33" i="6" s="1"/>
  <c r="VIL32" i="6"/>
  <c r="VIL33" i="6" s="1"/>
  <c r="VIK32" i="6"/>
  <c r="VIK33" i="6" s="1"/>
  <c r="VIJ32" i="6"/>
  <c r="VIJ33" i="6" s="1"/>
  <c r="VII32" i="6"/>
  <c r="VII33" i="6" s="1"/>
  <c r="VIH32" i="6"/>
  <c r="VIH33" i="6" s="1"/>
  <c r="VIG32" i="6"/>
  <c r="VIG33" i="6" s="1"/>
  <c r="VIF32" i="6"/>
  <c r="VIF33" i="6" s="1"/>
  <c r="VIE32" i="6"/>
  <c r="VIE33" i="6" s="1"/>
  <c r="VID32" i="6"/>
  <c r="VID33" i="6" s="1"/>
  <c r="VIC32" i="6"/>
  <c r="VIC33" i="6" s="1"/>
  <c r="VIB32" i="6"/>
  <c r="VIB33" i="6" s="1"/>
  <c r="VIA32" i="6"/>
  <c r="VIA33" i="6" s="1"/>
  <c r="VHZ32" i="6"/>
  <c r="VHZ33" i="6" s="1"/>
  <c r="VHY32" i="6"/>
  <c r="VHY33" i="6" s="1"/>
  <c r="VHX32" i="6"/>
  <c r="VHX33" i="6" s="1"/>
  <c r="VHW32" i="6"/>
  <c r="VHW33" i="6" s="1"/>
  <c r="VHV32" i="6"/>
  <c r="VHV33" i="6" s="1"/>
  <c r="VHU32" i="6"/>
  <c r="VHU33" i="6" s="1"/>
  <c r="VHT32" i="6"/>
  <c r="VHT33" i="6" s="1"/>
  <c r="VHS32" i="6"/>
  <c r="VHS33" i="6" s="1"/>
  <c r="VHR32" i="6"/>
  <c r="VHR33" i="6" s="1"/>
  <c r="VHQ32" i="6"/>
  <c r="VHQ33" i="6" s="1"/>
  <c r="VHP32" i="6"/>
  <c r="VHP33" i="6" s="1"/>
  <c r="VHO32" i="6"/>
  <c r="VHO33" i="6" s="1"/>
  <c r="VHN32" i="6"/>
  <c r="VHN33" i="6" s="1"/>
  <c r="VHM32" i="6"/>
  <c r="VHM33" i="6" s="1"/>
  <c r="VHL32" i="6"/>
  <c r="VHL33" i="6" s="1"/>
  <c r="VHK32" i="6"/>
  <c r="VHK33" i="6" s="1"/>
  <c r="VHJ32" i="6"/>
  <c r="VHJ33" i="6" s="1"/>
  <c r="VHI32" i="6"/>
  <c r="VHI33" i="6" s="1"/>
  <c r="VHH32" i="6"/>
  <c r="VHH33" i="6" s="1"/>
  <c r="VHG32" i="6"/>
  <c r="VHG33" i="6" s="1"/>
  <c r="VHF32" i="6"/>
  <c r="VHF33" i="6" s="1"/>
  <c r="VHE32" i="6"/>
  <c r="VHE33" i="6" s="1"/>
  <c r="VHD32" i="6"/>
  <c r="VHD33" i="6" s="1"/>
  <c r="VHC32" i="6"/>
  <c r="VHC33" i="6" s="1"/>
  <c r="VHB32" i="6"/>
  <c r="VHB33" i="6" s="1"/>
  <c r="VHA32" i="6"/>
  <c r="VHA33" i="6" s="1"/>
  <c r="VGZ32" i="6"/>
  <c r="VGZ33" i="6" s="1"/>
  <c r="VGY32" i="6"/>
  <c r="VGY33" i="6" s="1"/>
  <c r="VGX32" i="6"/>
  <c r="VGX33" i="6" s="1"/>
  <c r="VGW32" i="6"/>
  <c r="VGW33" i="6" s="1"/>
  <c r="VGV32" i="6"/>
  <c r="VGV33" i="6" s="1"/>
  <c r="VGU32" i="6"/>
  <c r="VGU33" i="6" s="1"/>
  <c r="VGT32" i="6"/>
  <c r="VGT33" i="6" s="1"/>
  <c r="VGS32" i="6"/>
  <c r="VGS33" i="6" s="1"/>
  <c r="VGR32" i="6"/>
  <c r="VGR33" i="6" s="1"/>
  <c r="VGQ32" i="6"/>
  <c r="VGQ33" i="6" s="1"/>
  <c r="VGP32" i="6"/>
  <c r="VGP33" i="6" s="1"/>
  <c r="VGO32" i="6"/>
  <c r="VGO33" i="6" s="1"/>
  <c r="VGN32" i="6"/>
  <c r="VGN33" i="6" s="1"/>
  <c r="VGM32" i="6"/>
  <c r="VGM33" i="6" s="1"/>
  <c r="VGL32" i="6"/>
  <c r="VGL33" i="6" s="1"/>
  <c r="VGK32" i="6"/>
  <c r="VGK33" i="6" s="1"/>
  <c r="VGJ32" i="6"/>
  <c r="VGJ33" i="6" s="1"/>
  <c r="VGI32" i="6"/>
  <c r="VGI33" i="6" s="1"/>
  <c r="VGH32" i="6"/>
  <c r="VGH33" i="6" s="1"/>
  <c r="VGG32" i="6"/>
  <c r="VGG33" i="6" s="1"/>
  <c r="VGF32" i="6"/>
  <c r="VGF33" i="6" s="1"/>
  <c r="VGE32" i="6"/>
  <c r="VGE33" i="6" s="1"/>
  <c r="VGD32" i="6"/>
  <c r="VGD33" i="6" s="1"/>
  <c r="VGC32" i="6"/>
  <c r="VGC33" i="6" s="1"/>
  <c r="VGB32" i="6"/>
  <c r="VGB33" i="6" s="1"/>
  <c r="VGA32" i="6"/>
  <c r="VGA33" i="6" s="1"/>
  <c r="VFZ32" i="6"/>
  <c r="VFZ33" i="6" s="1"/>
  <c r="VFY32" i="6"/>
  <c r="VFY33" i="6" s="1"/>
  <c r="VFX32" i="6"/>
  <c r="VFX33" i="6" s="1"/>
  <c r="VFW32" i="6"/>
  <c r="VFW33" i="6" s="1"/>
  <c r="VFV32" i="6"/>
  <c r="VFV33" i="6" s="1"/>
  <c r="VFU32" i="6"/>
  <c r="VFU33" i="6" s="1"/>
  <c r="VFT32" i="6"/>
  <c r="VFT33" i="6" s="1"/>
  <c r="VFS32" i="6"/>
  <c r="VFS33" i="6" s="1"/>
  <c r="VFR32" i="6"/>
  <c r="VFR33" i="6" s="1"/>
  <c r="VFQ32" i="6"/>
  <c r="VFQ33" i="6" s="1"/>
  <c r="VFP32" i="6"/>
  <c r="VFP33" i="6" s="1"/>
  <c r="VFO32" i="6"/>
  <c r="VFO33" i="6" s="1"/>
  <c r="VFN32" i="6"/>
  <c r="VFN33" i="6" s="1"/>
  <c r="VFM32" i="6"/>
  <c r="VFM33" i="6" s="1"/>
  <c r="VFL32" i="6"/>
  <c r="VFL33" i="6" s="1"/>
  <c r="VFK32" i="6"/>
  <c r="VFK33" i="6" s="1"/>
  <c r="VFJ32" i="6"/>
  <c r="VFJ33" i="6" s="1"/>
  <c r="VFI32" i="6"/>
  <c r="VFI33" i="6" s="1"/>
  <c r="VFH32" i="6"/>
  <c r="VFH33" i="6" s="1"/>
  <c r="VFG32" i="6"/>
  <c r="VFG33" i="6" s="1"/>
  <c r="VFF32" i="6"/>
  <c r="VFF33" i="6" s="1"/>
  <c r="VFE32" i="6"/>
  <c r="VFE33" i="6" s="1"/>
  <c r="VFD32" i="6"/>
  <c r="VFD33" i="6" s="1"/>
  <c r="VFC32" i="6"/>
  <c r="VFC33" i="6" s="1"/>
  <c r="VFB32" i="6"/>
  <c r="VFB33" i="6" s="1"/>
  <c r="VFA32" i="6"/>
  <c r="VFA33" i="6" s="1"/>
  <c r="VEZ32" i="6"/>
  <c r="VEZ33" i="6" s="1"/>
  <c r="VEY32" i="6"/>
  <c r="VEY33" i="6" s="1"/>
  <c r="VEX32" i="6"/>
  <c r="VEX33" i="6" s="1"/>
  <c r="VEW32" i="6"/>
  <c r="VEW33" i="6" s="1"/>
  <c r="VEV32" i="6"/>
  <c r="VEV33" i="6" s="1"/>
  <c r="VEU32" i="6"/>
  <c r="VEU33" i="6" s="1"/>
  <c r="VET32" i="6"/>
  <c r="VET33" i="6" s="1"/>
  <c r="VES32" i="6"/>
  <c r="VES33" i="6" s="1"/>
  <c r="VER32" i="6"/>
  <c r="VER33" i="6" s="1"/>
  <c r="VEQ32" i="6"/>
  <c r="VEQ33" i="6" s="1"/>
  <c r="VEP32" i="6"/>
  <c r="VEP33" i="6" s="1"/>
  <c r="VEO32" i="6"/>
  <c r="VEO33" i="6" s="1"/>
  <c r="VEN32" i="6"/>
  <c r="VEN33" i="6" s="1"/>
  <c r="VEM32" i="6"/>
  <c r="VEM33" i="6" s="1"/>
  <c r="VEL32" i="6"/>
  <c r="VEL33" i="6" s="1"/>
  <c r="VEK32" i="6"/>
  <c r="VEK33" i="6" s="1"/>
  <c r="VEJ32" i="6"/>
  <c r="VEJ33" i="6" s="1"/>
  <c r="VEI32" i="6"/>
  <c r="VEI33" i="6" s="1"/>
  <c r="VEH32" i="6"/>
  <c r="VEH33" i="6" s="1"/>
  <c r="VEG32" i="6"/>
  <c r="VEG33" i="6" s="1"/>
  <c r="VEF32" i="6"/>
  <c r="VEF33" i="6" s="1"/>
  <c r="VEE32" i="6"/>
  <c r="VEE33" i="6" s="1"/>
  <c r="VED32" i="6"/>
  <c r="VED33" i="6" s="1"/>
  <c r="VEC32" i="6"/>
  <c r="VEC33" i="6" s="1"/>
  <c r="VEB32" i="6"/>
  <c r="VEB33" i="6" s="1"/>
  <c r="VEA32" i="6"/>
  <c r="VEA33" i="6" s="1"/>
  <c r="VDZ32" i="6"/>
  <c r="VDZ33" i="6" s="1"/>
  <c r="VDY32" i="6"/>
  <c r="VDY33" i="6" s="1"/>
  <c r="VDX32" i="6"/>
  <c r="VDX33" i="6" s="1"/>
  <c r="VDW32" i="6"/>
  <c r="VDW33" i="6" s="1"/>
  <c r="VDV32" i="6"/>
  <c r="VDV33" i="6" s="1"/>
  <c r="VDU32" i="6"/>
  <c r="VDU33" i="6" s="1"/>
  <c r="VDT32" i="6"/>
  <c r="VDT33" i="6" s="1"/>
  <c r="VDS32" i="6"/>
  <c r="VDS33" i="6" s="1"/>
  <c r="VDR32" i="6"/>
  <c r="VDR33" i="6" s="1"/>
  <c r="VDQ32" i="6"/>
  <c r="VDQ33" i="6" s="1"/>
  <c r="VDP32" i="6"/>
  <c r="VDP33" i="6" s="1"/>
  <c r="VDO32" i="6"/>
  <c r="VDO33" i="6" s="1"/>
  <c r="VDN32" i="6"/>
  <c r="VDN33" i="6" s="1"/>
  <c r="VDM32" i="6"/>
  <c r="VDM33" i="6" s="1"/>
  <c r="VDL32" i="6"/>
  <c r="VDL33" i="6" s="1"/>
  <c r="VDK32" i="6"/>
  <c r="VDK33" i="6" s="1"/>
  <c r="VDJ32" i="6"/>
  <c r="VDJ33" i="6" s="1"/>
  <c r="VDI32" i="6"/>
  <c r="VDI33" i="6" s="1"/>
  <c r="VDH32" i="6"/>
  <c r="VDH33" i="6" s="1"/>
  <c r="VDG32" i="6"/>
  <c r="VDG33" i="6" s="1"/>
  <c r="VDF32" i="6"/>
  <c r="VDF33" i="6" s="1"/>
  <c r="VDE32" i="6"/>
  <c r="VDE33" i="6" s="1"/>
  <c r="VDD32" i="6"/>
  <c r="VDD33" i="6" s="1"/>
  <c r="VDC32" i="6"/>
  <c r="VDC33" i="6" s="1"/>
  <c r="VDB32" i="6"/>
  <c r="VDB33" i="6" s="1"/>
  <c r="VDA32" i="6"/>
  <c r="VDA33" i="6" s="1"/>
  <c r="VCZ32" i="6"/>
  <c r="VCZ33" i="6" s="1"/>
  <c r="VCY32" i="6"/>
  <c r="VCY33" i="6" s="1"/>
  <c r="VCX32" i="6"/>
  <c r="VCX33" i="6" s="1"/>
  <c r="VCW32" i="6"/>
  <c r="VCW33" i="6" s="1"/>
  <c r="VCV32" i="6"/>
  <c r="VCV33" i="6" s="1"/>
  <c r="VCU32" i="6"/>
  <c r="VCU33" i="6" s="1"/>
  <c r="VCT32" i="6"/>
  <c r="VCT33" i="6" s="1"/>
  <c r="VCS32" i="6"/>
  <c r="VCS33" i="6" s="1"/>
  <c r="VCR32" i="6"/>
  <c r="VCR33" i="6" s="1"/>
  <c r="VCQ32" i="6"/>
  <c r="VCQ33" i="6" s="1"/>
  <c r="VCP32" i="6"/>
  <c r="VCP33" i="6" s="1"/>
  <c r="VCO32" i="6"/>
  <c r="VCO33" i="6" s="1"/>
  <c r="VCN32" i="6"/>
  <c r="VCN33" i="6" s="1"/>
  <c r="VCM32" i="6"/>
  <c r="VCM33" i="6" s="1"/>
  <c r="VCL32" i="6"/>
  <c r="VCL33" i="6" s="1"/>
  <c r="VCK32" i="6"/>
  <c r="VCK33" i="6" s="1"/>
  <c r="VCJ32" i="6"/>
  <c r="VCJ33" i="6" s="1"/>
  <c r="VCI32" i="6"/>
  <c r="VCI33" i="6" s="1"/>
  <c r="VCH32" i="6"/>
  <c r="VCH33" i="6" s="1"/>
  <c r="VCG32" i="6"/>
  <c r="VCG33" i="6" s="1"/>
  <c r="VCF32" i="6"/>
  <c r="VCF33" i="6" s="1"/>
  <c r="VCE32" i="6"/>
  <c r="VCE33" i="6" s="1"/>
  <c r="VCD32" i="6"/>
  <c r="VCD33" i="6" s="1"/>
  <c r="VCC32" i="6"/>
  <c r="VCC33" i="6" s="1"/>
  <c r="VCB32" i="6"/>
  <c r="VCB33" i="6" s="1"/>
  <c r="VCA32" i="6"/>
  <c r="VCA33" i="6" s="1"/>
  <c r="VBZ32" i="6"/>
  <c r="VBZ33" i="6" s="1"/>
  <c r="VBY32" i="6"/>
  <c r="VBY33" i="6" s="1"/>
  <c r="VBX32" i="6"/>
  <c r="VBX33" i="6" s="1"/>
  <c r="VBW32" i="6"/>
  <c r="VBW33" i="6" s="1"/>
  <c r="VBV32" i="6"/>
  <c r="VBV33" i="6" s="1"/>
  <c r="VBU32" i="6"/>
  <c r="VBU33" i="6" s="1"/>
  <c r="VBT32" i="6"/>
  <c r="VBT33" i="6" s="1"/>
  <c r="VBS32" i="6"/>
  <c r="VBS33" i="6" s="1"/>
  <c r="VBR32" i="6"/>
  <c r="VBR33" i="6" s="1"/>
  <c r="VBQ32" i="6"/>
  <c r="VBQ33" i="6" s="1"/>
  <c r="VBP32" i="6"/>
  <c r="VBP33" i="6" s="1"/>
  <c r="VBO32" i="6"/>
  <c r="VBO33" i="6" s="1"/>
  <c r="VBN32" i="6"/>
  <c r="VBN33" i="6" s="1"/>
  <c r="VBM32" i="6"/>
  <c r="VBM33" i="6" s="1"/>
  <c r="VBL32" i="6"/>
  <c r="VBL33" i="6" s="1"/>
  <c r="VBK32" i="6"/>
  <c r="VBK33" i="6" s="1"/>
  <c r="VBJ32" i="6"/>
  <c r="VBJ33" i="6" s="1"/>
  <c r="VBI32" i="6"/>
  <c r="VBI33" i="6" s="1"/>
  <c r="VBH32" i="6"/>
  <c r="VBH33" i="6" s="1"/>
  <c r="VBG32" i="6"/>
  <c r="VBG33" i="6" s="1"/>
  <c r="VBF32" i="6"/>
  <c r="VBF33" i="6" s="1"/>
  <c r="VBE32" i="6"/>
  <c r="VBE33" i="6" s="1"/>
  <c r="VBD32" i="6"/>
  <c r="VBD33" i="6" s="1"/>
  <c r="VBC32" i="6"/>
  <c r="VBC33" i="6" s="1"/>
  <c r="VBB32" i="6"/>
  <c r="VBB33" i="6" s="1"/>
  <c r="VBA32" i="6"/>
  <c r="VBA33" i="6" s="1"/>
  <c r="VAZ32" i="6"/>
  <c r="VAZ33" i="6" s="1"/>
  <c r="VAY32" i="6"/>
  <c r="VAY33" i="6" s="1"/>
  <c r="VAX32" i="6"/>
  <c r="VAX33" i="6" s="1"/>
  <c r="VAW32" i="6"/>
  <c r="VAW33" i="6" s="1"/>
  <c r="VAV32" i="6"/>
  <c r="VAV33" i="6" s="1"/>
  <c r="VAU32" i="6"/>
  <c r="VAU33" i="6" s="1"/>
  <c r="VAT32" i="6"/>
  <c r="VAT33" i="6" s="1"/>
  <c r="VAS32" i="6"/>
  <c r="VAS33" i="6" s="1"/>
  <c r="VAR32" i="6"/>
  <c r="VAR33" i="6" s="1"/>
  <c r="VAQ32" i="6"/>
  <c r="VAQ33" i="6" s="1"/>
  <c r="VAP32" i="6"/>
  <c r="VAP33" i="6" s="1"/>
  <c r="VAO32" i="6"/>
  <c r="VAO33" i="6" s="1"/>
  <c r="VAN32" i="6"/>
  <c r="VAN33" i="6" s="1"/>
  <c r="VAM32" i="6"/>
  <c r="VAM33" i="6" s="1"/>
  <c r="VAL32" i="6"/>
  <c r="VAL33" i="6" s="1"/>
  <c r="VAK32" i="6"/>
  <c r="VAK33" i="6" s="1"/>
  <c r="VAJ32" i="6"/>
  <c r="VAJ33" i="6" s="1"/>
  <c r="VAI32" i="6"/>
  <c r="VAI33" i="6" s="1"/>
  <c r="VAH32" i="6"/>
  <c r="VAH33" i="6" s="1"/>
  <c r="VAG32" i="6"/>
  <c r="VAG33" i="6" s="1"/>
  <c r="VAF32" i="6"/>
  <c r="VAF33" i="6" s="1"/>
  <c r="VAE32" i="6"/>
  <c r="VAE33" i="6" s="1"/>
  <c r="VAD32" i="6"/>
  <c r="VAD33" i="6" s="1"/>
  <c r="VAC32" i="6"/>
  <c r="VAC33" i="6" s="1"/>
  <c r="VAB32" i="6"/>
  <c r="VAB33" i="6" s="1"/>
  <c r="VAA32" i="6"/>
  <c r="VAA33" i="6" s="1"/>
  <c r="UZZ32" i="6"/>
  <c r="UZZ33" i="6" s="1"/>
  <c r="UZY32" i="6"/>
  <c r="UZY33" i="6" s="1"/>
  <c r="UZX32" i="6"/>
  <c r="UZX33" i="6" s="1"/>
  <c r="UZW32" i="6"/>
  <c r="UZW33" i="6" s="1"/>
  <c r="UZV32" i="6"/>
  <c r="UZV33" i="6" s="1"/>
  <c r="UZU32" i="6"/>
  <c r="UZU33" i="6" s="1"/>
  <c r="UZT32" i="6"/>
  <c r="UZT33" i="6" s="1"/>
  <c r="UZS32" i="6"/>
  <c r="UZS33" i="6" s="1"/>
  <c r="UZR32" i="6"/>
  <c r="UZR33" i="6" s="1"/>
  <c r="UZQ32" i="6"/>
  <c r="UZQ33" i="6" s="1"/>
  <c r="UZP32" i="6"/>
  <c r="UZP33" i="6" s="1"/>
  <c r="UZO32" i="6"/>
  <c r="UZO33" i="6" s="1"/>
  <c r="UZN32" i="6"/>
  <c r="UZN33" i="6" s="1"/>
  <c r="UZM32" i="6"/>
  <c r="UZM33" i="6" s="1"/>
  <c r="UZL32" i="6"/>
  <c r="UZL33" i="6" s="1"/>
  <c r="UZK32" i="6"/>
  <c r="UZK33" i="6" s="1"/>
  <c r="UZJ32" i="6"/>
  <c r="UZJ33" i="6" s="1"/>
  <c r="UZI32" i="6"/>
  <c r="UZI33" i="6" s="1"/>
  <c r="UZH32" i="6"/>
  <c r="UZH33" i="6" s="1"/>
  <c r="UZG32" i="6"/>
  <c r="UZG33" i="6" s="1"/>
  <c r="UZF32" i="6"/>
  <c r="UZF33" i="6" s="1"/>
  <c r="UZE32" i="6"/>
  <c r="UZE33" i="6" s="1"/>
  <c r="UZD32" i="6"/>
  <c r="UZD33" i="6" s="1"/>
  <c r="UZC32" i="6"/>
  <c r="UZC33" i="6" s="1"/>
  <c r="UZB32" i="6"/>
  <c r="UZB33" i="6" s="1"/>
  <c r="UZA32" i="6"/>
  <c r="UZA33" i="6" s="1"/>
  <c r="UYZ32" i="6"/>
  <c r="UYZ33" i="6" s="1"/>
  <c r="UYY32" i="6"/>
  <c r="UYY33" i="6" s="1"/>
  <c r="UYX32" i="6"/>
  <c r="UYX33" i="6" s="1"/>
  <c r="UYW32" i="6"/>
  <c r="UYW33" i="6" s="1"/>
  <c r="UYV32" i="6"/>
  <c r="UYV33" i="6" s="1"/>
  <c r="UYU32" i="6"/>
  <c r="UYU33" i="6" s="1"/>
  <c r="UYT32" i="6"/>
  <c r="UYT33" i="6" s="1"/>
  <c r="UYS32" i="6"/>
  <c r="UYS33" i="6" s="1"/>
  <c r="UYR32" i="6"/>
  <c r="UYR33" i="6" s="1"/>
  <c r="UYQ32" i="6"/>
  <c r="UYQ33" i="6" s="1"/>
  <c r="UYP32" i="6"/>
  <c r="UYP33" i="6" s="1"/>
  <c r="UYO32" i="6"/>
  <c r="UYO33" i="6" s="1"/>
  <c r="UYN32" i="6"/>
  <c r="UYN33" i="6" s="1"/>
  <c r="UYM32" i="6"/>
  <c r="UYM33" i="6" s="1"/>
  <c r="UYL32" i="6"/>
  <c r="UYL33" i="6" s="1"/>
  <c r="UYK32" i="6"/>
  <c r="UYK33" i="6" s="1"/>
  <c r="UYJ32" i="6"/>
  <c r="UYJ33" i="6" s="1"/>
  <c r="UYI32" i="6"/>
  <c r="UYI33" i="6" s="1"/>
  <c r="UYH32" i="6"/>
  <c r="UYH33" i="6" s="1"/>
  <c r="UYG32" i="6"/>
  <c r="UYG33" i="6" s="1"/>
  <c r="UYF32" i="6"/>
  <c r="UYF33" i="6" s="1"/>
  <c r="UYE32" i="6"/>
  <c r="UYE33" i="6" s="1"/>
  <c r="UYD32" i="6"/>
  <c r="UYD33" i="6" s="1"/>
  <c r="UYC32" i="6"/>
  <c r="UYC33" i="6" s="1"/>
  <c r="UYB32" i="6"/>
  <c r="UYB33" i="6" s="1"/>
  <c r="UYA32" i="6"/>
  <c r="UYA33" i="6" s="1"/>
  <c r="UXZ32" i="6"/>
  <c r="UXZ33" i="6" s="1"/>
  <c r="UXY32" i="6"/>
  <c r="UXY33" i="6" s="1"/>
  <c r="UXX32" i="6"/>
  <c r="UXX33" i="6" s="1"/>
  <c r="UXW32" i="6"/>
  <c r="UXW33" i="6" s="1"/>
  <c r="UXV32" i="6"/>
  <c r="UXV33" i="6" s="1"/>
  <c r="UXU32" i="6"/>
  <c r="UXU33" i="6" s="1"/>
  <c r="UXT32" i="6"/>
  <c r="UXT33" i="6" s="1"/>
  <c r="UXS32" i="6"/>
  <c r="UXS33" i="6" s="1"/>
  <c r="UXR32" i="6"/>
  <c r="UXR33" i="6" s="1"/>
  <c r="UXQ32" i="6"/>
  <c r="UXQ33" i="6" s="1"/>
  <c r="UXP32" i="6"/>
  <c r="UXP33" i="6" s="1"/>
  <c r="UXO32" i="6"/>
  <c r="UXO33" i="6" s="1"/>
  <c r="UXN32" i="6"/>
  <c r="UXN33" i="6" s="1"/>
  <c r="UXM32" i="6"/>
  <c r="UXM33" i="6" s="1"/>
  <c r="UXL32" i="6"/>
  <c r="UXL33" i="6" s="1"/>
  <c r="UXK32" i="6"/>
  <c r="UXK33" i="6" s="1"/>
  <c r="UXJ32" i="6"/>
  <c r="UXJ33" i="6" s="1"/>
  <c r="UXI32" i="6"/>
  <c r="UXI33" i="6" s="1"/>
  <c r="UXH32" i="6"/>
  <c r="UXH33" i="6" s="1"/>
  <c r="UXG32" i="6"/>
  <c r="UXG33" i="6" s="1"/>
  <c r="UXF32" i="6"/>
  <c r="UXF33" i="6" s="1"/>
  <c r="UXE32" i="6"/>
  <c r="UXE33" i="6" s="1"/>
  <c r="UXD32" i="6"/>
  <c r="UXD33" i="6" s="1"/>
  <c r="UXC32" i="6"/>
  <c r="UXC33" i="6" s="1"/>
  <c r="UXB32" i="6"/>
  <c r="UXB33" i="6" s="1"/>
  <c r="UXA32" i="6"/>
  <c r="UXA33" i="6" s="1"/>
  <c r="UWZ32" i="6"/>
  <c r="UWZ33" i="6" s="1"/>
  <c r="UWY32" i="6"/>
  <c r="UWY33" i="6" s="1"/>
  <c r="UWX32" i="6"/>
  <c r="UWX33" i="6" s="1"/>
  <c r="UWW32" i="6"/>
  <c r="UWW33" i="6" s="1"/>
  <c r="UWV32" i="6"/>
  <c r="UWV33" i="6" s="1"/>
  <c r="UWU32" i="6"/>
  <c r="UWU33" i="6" s="1"/>
  <c r="UWT32" i="6"/>
  <c r="UWT33" i="6" s="1"/>
  <c r="UWS32" i="6"/>
  <c r="UWS33" i="6" s="1"/>
  <c r="UWR32" i="6"/>
  <c r="UWR33" i="6" s="1"/>
  <c r="UWQ32" i="6"/>
  <c r="UWQ33" i="6" s="1"/>
  <c r="UWP32" i="6"/>
  <c r="UWP33" i="6" s="1"/>
  <c r="UWO32" i="6"/>
  <c r="UWO33" i="6" s="1"/>
  <c r="UWN32" i="6"/>
  <c r="UWN33" i="6" s="1"/>
  <c r="UWM32" i="6"/>
  <c r="UWM33" i="6" s="1"/>
  <c r="UWL32" i="6"/>
  <c r="UWL33" i="6" s="1"/>
  <c r="UWK32" i="6"/>
  <c r="UWK33" i="6" s="1"/>
  <c r="UWJ32" i="6"/>
  <c r="UWJ33" i="6" s="1"/>
  <c r="UWI32" i="6"/>
  <c r="UWI33" i="6" s="1"/>
  <c r="UWH32" i="6"/>
  <c r="UWH33" i="6" s="1"/>
  <c r="UWG32" i="6"/>
  <c r="UWG33" i="6" s="1"/>
  <c r="UWF32" i="6"/>
  <c r="UWF33" i="6" s="1"/>
  <c r="UWE32" i="6"/>
  <c r="UWE33" i="6" s="1"/>
  <c r="UWD32" i="6"/>
  <c r="UWD33" i="6" s="1"/>
  <c r="UWC32" i="6"/>
  <c r="UWC33" i="6" s="1"/>
  <c r="UWB32" i="6"/>
  <c r="UWB33" i="6" s="1"/>
  <c r="UWA32" i="6"/>
  <c r="UWA33" i="6" s="1"/>
  <c r="UVZ32" i="6"/>
  <c r="UVZ33" i="6" s="1"/>
  <c r="UVY32" i="6"/>
  <c r="UVY33" i="6" s="1"/>
  <c r="UVX32" i="6"/>
  <c r="UVX33" i="6" s="1"/>
  <c r="UVW32" i="6"/>
  <c r="UVW33" i="6" s="1"/>
  <c r="UVV32" i="6"/>
  <c r="UVV33" i="6" s="1"/>
  <c r="UVU32" i="6"/>
  <c r="UVU33" i="6" s="1"/>
  <c r="UVT32" i="6"/>
  <c r="UVT33" i="6" s="1"/>
  <c r="UVS32" i="6"/>
  <c r="UVS33" i="6" s="1"/>
  <c r="UVR32" i="6"/>
  <c r="UVR33" i="6" s="1"/>
  <c r="UVQ32" i="6"/>
  <c r="UVQ33" i="6" s="1"/>
  <c r="UVP32" i="6"/>
  <c r="UVP33" i="6" s="1"/>
  <c r="UVO32" i="6"/>
  <c r="UVO33" i="6" s="1"/>
  <c r="UVN32" i="6"/>
  <c r="UVN33" i="6" s="1"/>
  <c r="UVM32" i="6"/>
  <c r="UVM33" i="6" s="1"/>
  <c r="UVL32" i="6"/>
  <c r="UVL33" i="6" s="1"/>
  <c r="UVK32" i="6"/>
  <c r="UVK33" i="6" s="1"/>
  <c r="UVJ32" i="6"/>
  <c r="UVJ33" i="6" s="1"/>
  <c r="UVI32" i="6"/>
  <c r="UVI33" i="6" s="1"/>
  <c r="UVH32" i="6"/>
  <c r="UVH33" i="6" s="1"/>
  <c r="UVG32" i="6"/>
  <c r="UVG33" i="6" s="1"/>
  <c r="UVF32" i="6"/>
  <c r="UVF33" i="6" s="1"/>
  <c r="UVE32" i="6"/>
  <c r="UVE33" i="6" s="1"/>
  <c r="UVD32" i="6"/>
  <c r="UVD33" i="6" s="1"/>
  <c r="UVC32" i="6"/>
  <c r="UVC33" i="6" s="1"/>
  <c r="UVB32" i="6"/>
  <c r="UVB33" i="6" s="1"/>
  <c r="UVA32" i="6"/>
  <c r="UVA33" i="6" s="1"/>
  <c r="UUZ32" i="6"/>
  <c r="UUZ33" i="6" s="1"/>
  <c r="UUY32" i="6"/>
  <c r="UUY33" i="6" s="1"/>
  <c r="UUX32" i="6"/>
  <c r="UUX33" i="6" s="1"/>
  <c r="UUW32" i="6"/>
  <c r="UUW33" i="6" s="1"/>
  <c r="UUV32" i="6"/>
  <c r="UUV33" i="6" s="1"/>
  <c r="UUU32" i="6"/>
  <c r="UUU33" i="6" s="1"/>
  <c r="UUT32" i="6"/>
  <c r="UUT33" i="6" s="1"/>
  <c r="UUS32" i="6"/>
  <c r="UUS33" i="6" s="1"/>
  <c r="UUR32" i="6"/>
  <c r="UUR33" i="6" s="1"/>
  <c r="UUQ32" i="6"/>
  <c r="UUQ33" i="6" s="1"/>
  <c r="UUP32" i="6"/>
  <c r="UUP33" i="6" s="1"/>
  <c r="UUO32" i="6"/>
  <c r="UUO33" i="6" s="1"/>
  <c r="UUN32" i="6"/>
  <c r="UUN33" i="6" s="1"/>
  <c r="UUM32" i="6"/>
  <c r="UUM33" i="6" s="1"/>
  <c r="UUL32" i="6"/>
  <c r="UUL33" i="6" s="1"/>
  <c r="UUK32" i="6"/>
  <c r="UUK33" i="6" s="1"/>
  <c r="UUJ32" i="6"/>
  <c r="UUJ33" i="6" s="1"/>
  <c r="UUI32" i="6"/>
  <c r="UUI33" i="6" s="1"/>
  <c r="UUH32" i="6"/>
  <c r="UUH33" i="6" s="1"/>
  <c r="UUG32" i="6"/>
  <c r="UUG33" i="6" s="1"/>
  <c r="UUF32" i="6"/>
  <c r="UUF33" i="6" s="1"/>
  <c r="UUE32" i="6"/>
  <c r="UUE33" i="6" s="1"/>
  <c r="UUD32" i="6"/>
  <c r="UUD33" i="6" s="1"/>
  <c r="UUC32" i="6"/>
  <c r="UUC33" i="6" s="1"/>
  <c r="UUB32" i="6"/>
  <c r="UUB33" i="6" s="1"/>
  <c r="UUA32" i="6"/>
  <c r="UUA33" i="6" s="1"/>
  <c r="UTZ32" i="6"/>
  <c r="UTZ33" i="6" s="1"/>
  <c r="UTY32" i="6"/>
  <c r="UTY33" i="6" s="1"/>
  <c r="UTX32" i="6"/>
  <c r="UTX33" i="6" s="1"/>
  <c r="UTW32" i="6"/>
  <c r="UTW33" i="6" s="1"/>
  <c r="UTV32" i="6"/>
  <c r="UTV33" i="6" s="1"/>
  <c r="UTU32" i="6"/>
  <c r="UTU33" i="6" s="1"/>
  <c r="UTT32" i="6"/>
  <c r="UTT33" i="6" s="1"/>
  <c r="UTS32" i="6"/>
  <c r="UTS33" i="6" s="1"/>
  <c r="UTR32" i="6"/>
  <c r="UTR33" i="6" s="1"/>
  <c r="UTQ32" i="6"/>
  <c r="UTQ33" i="6" s="1"/>
  <c r="UTP32" i="6"/>
  <c r="UTP33" i="6" s="1"/>
  <c r="UTO32" i="6"/>
  <c r="UTO33" i="6" s="1"/>
  <c r="UTN32" i="6"/>
  <c r="UTN33" i="6" s="1"/>
  <c r="UTM32" i="6"/>
  <c r="UTM33" i="6" s="1"/>
  <c r="UTL32" i="6"/>
  <c r="UTL33" i="6" s="1"/>
  <c r="UTK32" i="6"/>
  <c r="UTK33" i="6" s="1"/>
  <c r="UTJ32" i="6"/>
  <c r="UTJ33" i="6" s="1"/>
  <c r="UTI32" i="6"/>
  <c r="UTI33" i="6" s="1"/>
  <c r="UTH32" i="6"/>
  <c r="UTH33" i="6" s="1"/>
  <c r="UTG32" i="6"/>
  <c r="UTG33" i="6" s="1"/>
  <c r="UTF32" i="6"/>
  <c r="UTF33" i="6" s="1"/>
  <c r="UTE32" i="6"/>
  <c r="UTE33" i="6" s="1"/>
  <c r="UTD32" i="6"/>
  <c r="UTD33" i="6" s="1"/>
  <c r="UTC32" i="6"/>
  <c r="UTC33" i="6" s="1"/>
  <c r="UTB32" i="6"/>
  <c r="UTB33" i="6" s="1"/>
  <c r="UTA32" i="6"/>
  <c r="UTA33" i="6" s="1"/>
  <c r="USZ32" i="6"/>
  <c r="USZ33" i="6" s="1"/>
  <c r="USY32" i="6"/>
  <c r="USY33" i="6" s="1"/>
  <c r="USX32" i="6"/>
  <c r="USX33" i="6" s="1"/>
  <c r="USW32" i="6"/>
  <c r="USW33" i="6" s="1"/>
  <c r="USV32" i="6"/>
  <c r="USV33" i="6" s="1"/>
  <c r="USU32" i="6"/>
  <c r="USU33" i="6" s="1"/>
  <c r="UST32" i="6"/>
  <c r="UST33" i="6" s="1"/>
  <c r="USS32" i="6"/>
  <c r="USS33" i="6" s="1"/>
  <c r="USR32" i="6"/>
  <c r="USR33" i="6" s="1"/>
  <c r="USQ32" i="6"/>
  <c r="USQ33" i="6" s="1"/>
  <c r="USP32" i="6"/>
  <c r="USP33" i="6" s="1"/>
  <c r="USO32" i="6"/>
  <c r="USO33" i="6" s="1"/>
  <c r="USN32" i="6"/>
  <c r="USN33" i="6" s="1"/>
  <c r="USM32" i="6"/>
  <c r="USM33" i="6" s="1"/>
  <c r="USL32" i="6"/>
  <c r="USL33" i="6" s="1"/>
  <c r="USK32" i="6"/>
  <c r="USK33" i="6" s="1"/>
  <c r="USJ32" i="6"/>
  <c r="USJ33" i="6" s="1"/>
  <c r="USI32" i="6"/>
  <c r="USI33" i="6" s="1"/>
  <c r="USH32" i="6"/>
  <c r="USH33" i="6" s="1"/>
  <c r="USG32" i="6"/>
  <c r="USG33" i="6" s="1"/>
  <c r="USF32" i="6"/>
  <c r="USF33" i="6" s="1"/>
  <c r="USE32" i="6"/>
  <c r="USE33" i="6" s="1"/>
  <c r="USD32" i="6"/>
  <c r="USD33" i="6" s="1"/>
  <c r="USC32" i="6"/>
  <c r="USC33" i="6" s="1"/>
  <c r="USB32" i="6"/>
  <c r="USB33" i="6" s="1"/>
  <c r="USA32" i="6"/>
  <c r="USA33" i="6" s="1"/>
  <c r="URZ32" i="6"/>
  <c r="URZ33" i="6" s="1"/>
  <c r="URY32" i="6"/>
  <c r="URY33" i="6" s="1"/>
  <c r="URX32" i="6"/>
  <c r="URX33" i="6" s="1"/>
  <c r="URW32" i="6"/>
  <c r="URW33" i="6" s="1"/>
  <c r="URV32" i="6"/>
  <c r="URV33" i="6" s="1"/>
  <c r="URU32" i="6"/>
  <c r="URU33" i="6" s="1"/>
  <c r="URT32" i="6"/>
  <c r="URT33" i="6" s="1"/>
  <c r="URS32" i="6"/>
  <c r="URS33" i="6" s="1"/>
  <c r="URR32" i="6"/>
  <c r="URR33" i="6" s="1"/>
  <c r="URQ32" i="6"/>
  <c r="URQ33" i="6" s="1"/>
  <c r="URP32" i="6"/>
  <c r="URP33" i="6" s="1"/>
  <c r="URO32" i="6"/>
  <c r="URO33" i="6" s="1"/>
  <c r="URN32" i="6"/>
  <c r="URN33" i="6" s="1"/>
  <c r="URM32" i="6"/>
  <c r="URM33" i="6" s="1"/>
  <c r="URL32" i="6"/>
  <c r="URL33" i="6" s="1"/>
  <c r="URK32" i="6"/>
  <c r="URK33" i="6" s="1"/>
  <c r="URJ32" i="6"/>
  <c r="URJ33" i="6" s="1"/>
  <c r="URI32" i="6"/>
  <c r="URI33" i="6" s="1"/>
  <c r="URH32" i="6"/>
  <c r="URH33" i="6" s="1"/>
  <c r="URG32" i="6"/>
  <c r="URG33" i="6" s="1"/>
  <c r="URF32" i="6"/>
  <c r="URF33" i="6" s="1"/>
  <c r="URE32" i="6"/>
  <c r="URE33" i="6" s="1"/>
  <c r="URD32" i="6"/>
  <c r="URD33" i="6" s="1"/>
  <c r="URC32" i="6"/>
  <c r="URC33" i="6" s="1"/>
  <c r="URB32" i="6"/>
  <c r="URB33" i="6" s="1"/>
  <c r="URA32" i="6"/>
  <c r="URA33" i="6" s="1"/>
  <c r="UQZ32" i="6"/>
  <c r="UQZ33" i="6" s="1"/>
  <c r="UQY32" i="6"/>
  <c r="UQY33" i="6" s="1"/>
  <c r="UQX32" i="6"/>
  <c r="UQX33" i="6" s="1"/>
  <c r="UQW32" i="6"/>
  <c r="UQW33" i="6" s="1"/>
  <c r="UQV32" i="6"/>
  <c r="UQV33" i="6" s="1"/>
  <c r="UQU32" i="6"/>
  <c r="UQU33" i="6" s="1"/>
  <c r="UQT32" i="6"/>
  <c r="UQT33" i="6" s="1"/>
  <c r="UQS32" i="6"/>
  <c r="UQS33" i="6" s="1"/>
  <c r="UQR32" i="6"/>
  <c r="UQR33" i="6" s="1"/>
  <c r="UQQ32" i="6"/>
  <c r="UQQ33" i="6" s="1"/>
  <c r="UQP32" i="6"/>
  <c r="UQP33" i="6" s="1"/>
  <c r="UQO32" i="6"/>
  <c r="UQO33" i="6" s="1"/>
  <c r="UQN32" i="6"/>
  <c r="UQN33" i="6" s="1"/>
  <c r="UQM32" i="6"/>
  <c r="UQM33" i="6" s="1"/>
  <c r="UQL32" i="6"/>
  <c r="UQL33" i="6" s="1"/>
  <c r="UQK32" i="6"/>
  <c r="UQK33" i="6" s="1"/>
  <c r="UQJ32" i="6"/>
  <c r="UQJ33" i="6" s="1"/>
  <c r="UQI32" i="6"/>
  <c r="UQI33" i="6" s="1"/>
  <c r="UQH32" i="6"/>
  <c r="UQH33" i="6" s="1"/>
  <c r="UQG32" i="6"/>
  <c r="UQG33" i="6" s="1"/>
  <c r="UQF32" i="6"/>
  <c r="UQF33" i="6" s="1"/>
  <c r="UQE32" i="6"/>
  <c r="UQE33" i="6" s="1"/>
  <c r="UQD32" i="6"/>
  <c r="UQD33" i="6" s="1"/>
  <c r="UQC32" i="6"/>
  <c r="UQC33" i="6" s="1"/>
  <c r="UQB32" i="6"/>
  <c r="UQB33" i="6" s="1"/>
  <c r="UQA32" i="6"/>
  <c r="UQA33" i="6" s="1"/>
  <c r="UPZ32" i="6"/>
  <c r="UPZ33" i="6" s="1"/>
  <c r="UPY32" i="6"/>
  <c r="UPY33" i="6" s="1"/>
  <c r="UPX32" i="6"/>
  <c r="UPX33" i="6" s="1"/>
  <c r="UPW32" i="6"/>
  <c r="UPW33" i="6" s="1"/>
  <c r="UPV32" i="6"/>
  <c r="UPV33" i="6" s="1"/>
  <c r="UPU32" i="6"/>
  <c r="UPU33" i="6" s="1"/>
  <c r="UPT32" i="6"/>
  <c r="UPT33" i="6" s="1"/>
  <c r="UPS32" i="6"/>
  <c r="UPS33" i="6" s="1"/>
  <c r="UPR32" i="6"/>
  <c r="UPR33" i="6" s="1"/>
  <c r="UPQ32" i="6"/>
  <c r="UPQ33" i="6" s="1"/>
  <c r="UPP32" i="6"/>
  <c r="UPP33" i="6" s="1"/>
  <c r="UPO32" i="6"/>
  <c r="UPO33" i="6" s="1"/>
  <c r="UPN32" i="6"/>
  <c r="UPN33" i="6" s="1"/>
  <c r="UPM32" i="6"/>
  <c r="UPM33" i="6" s="1"/>
  <c r="UPL32" i="6"/>
  <c r="UPL33" i="6" s="1"/>
  <c r="UPK32" i="6"/>
  <c r="UPK33" i="6" s="1"/>
  <c r="UPJ32" i="6"/>
  <c r="UPJ33" i="6" s="1"/>
  <c r="UPI32" i="6"/>
  <c r="UPI33" i="6" s="1"/>
  <c r="UPH32" i="6"/>
  <c r="UPH33" i="6" s="1"/>
  <c r="UPG32" i="6"/>
  <c r="UPG33" i="6" s="1"/>
  <c r="UPF32" i="6"/>
  <c r="UPF33" i="6" s="1"/>
  <c r="UPE32" i="6"/>
  <c r="UPE33" i="6" s="1"/>
  <c r="UPD32" i="6"/>
  <c r="UPD33" i="6" s="1"/>
  <c r="UPC32" i="6"/>
  <c r="UPC33" i="6" s="1"/>
  <c r="UPB32" i="6"/>
  <c r="UPB33" i="6" s="1"/>
  <c r="UPA32" i="6"/>
  <c r="UPA33" i="6" s="1"/>
  <c r="UOZ32" i="6"/>
  <c r="UOZ33" i="6" s="1"/>
  <c r="UOY32" i="6"/>
  <c r="UOY33" i="6" s="1"/>
  <c r="UOX32" i="6"/>
  <c r="UOX33" i="6" s="1"/>
  <c r="UOW32" i="6"/>
  <c r="UOW33" i="6" s="1"/>
  <c r="UOV32" i="6"/>
  <c r="UOV33" i="6" s="1"/>
  <c r="UOU32" i="6"/>
  <c r="UOU33" i="6" s="1"/>
  <c r="UOT32" i="6"/>
  <c r="UOT33" i="6" s="1"/>
  <c r="UOS32" i="6"/>
  <c r="UOS33" i="6" s="1"/>
  <c r="UOR32" i="6"/>
  <c r="UOR33" i="6" s="1"/>
  <c r="UOQ32" i="6"/>
  <c r="UOQ33" i="6" s="1"/>
  <c r="UOP32" i="6"/>
  <c r="UOP33" i="6" s="1"/>
  <c r="UOO32" i="6"/>
  <c r="UOO33" i="6" s="1"/>
  <c r="UON32" i="6"/>
  <c r="UON33" i="6" s="1"/>
  <c r="UOM32" i="6"/>
  <c r="UOM33" i="6" s="1"/>
  <c r="UOL32" i="6"/>
  <c r="UOL33" i="6" s="1"/>
  <c r="UOK32" i="6"/>
  <c r="UOK33" i="6" s="1"/>
  <c r="UOJ32" i="6"/>
  <c r="UOJ33" i="6" s="1"/>
  <c r="UOI32" i="6"/>
  <c r="UOI33" i="6" s="1"/>
  <c r="UOH32" i="6"/>
  <c r="UOH33" i="6" s="1"/>
  <c r="UOG32" i="6"/>
  <c r="UOG33" i="6" s="1"/>
  <c r="UOF32" i="6"/>
  <c r="UOF33" i="6" s="1"/>
  <c r="UOE32" i="6"/>
  <c r="UOE33" i="6" s="1"/>
  <c r="UOD32" i="6"/>
  <c r="UOD33" i="6" s="1"/>
  <c r="UOC32" i="6"/>
  <c r="UOC33" i="6" s="1"/>
  <c r="UOB32" i="6"/>
  <c r="UOB33" i="6" s="1"/>
  <c r="UOA32" i="6"/>
  <c r="UOA33" i="6" s="1"/>
  <c r="UNZ32" i="6"/>
  <c r="UNZ33" i="6" s="1"/>
  <c r="UNY32" i="6"/>
  <c r="UNY33" i="6" s="1"/>
  <c r="UNX32" i="6"/>
  <c r="UNX33" i="6" s="1"/>
  <c r="UNW32" i="6"/>
  <c r="UNW33" i="6" s="1"/>
  <c r="UNV32" i="6"/>
  <c r="UNV33" i="6" s="1"/>
  <c r="UNU32" i="6"/>
  <c r="UNU33" i="6" s="1"/>
  <c r="UNT32" i="6"/>
  <c r="UNT33" i="6" s="1"/>
  <c r="UNS32" i="6"/>
  <c r="UNS33" i="6" s="1"/>
  <c r="UNR32" i="6"/>
  <c r="UNR33" i="6" s="1"/>
  <c r="UNQ32" i="6"/>
  <c r="UNQ33" i="6" s="1"/>
  <c r="UNP32" i="6"/>
  <c r="UNP33" i="6" s="1"/>
  <c r="UNO32" i="6"/>
  <c r="UNO33" i="6" s="1"/>
  <c r="UNN32" i="6"/>
  <c r="UNN33" i="6" s="1"/>
  <c r="UNM32" i="6"/>
  <c r="UNM33" i="6" s="1"/>
  <c r="UNL32" i="6"/>
  <c r="UNL33" i="6" s="1"/>
  <c r="UNK32" i="6"/>
  <c r="UNK33" i="6" s="1"/>
  <c r="UNJ32" i="6"/>
  <c r="UNJ33" i="6" s="1"/>
  <c r="UNI32" i="6"/>
  <c r="UNI33" i="6" s="1"/>
  <c r="UNH32" i="6"/>
  <c r="UNH33" i="6" s="1"/>
  <c r="UNG32" i="6"/>
  <c r="UNG33" i="6" s="1"/>
  <c r="UNF32" i="6"/>
  <c r="UNF33" i="6" s="1"/>
  <c r="UNE32" i="6"/>
  <c r="UNE33" i="6" s="1"/>
  <c r="UND32" i="6"/>
  <c r="UND33" i="6" s="1"/>
  <c r="UNC32" i="6"/>
  <c r="UNC33" i="6" s="1"/>
  <c r="UNB32" i="6"/>
  <c r="UNB33" i="6" s="1"/>
  <c r="UNA32" i="6"/>
  <c r="UNA33" i="6" s="1"/>
  <c r="UMZ32" i="6"/>
  <c r="UMZ33" i="6" s="1"/>
  <c r="UMY32" i="6"/>
  <c r="UMY33" i="6" s="1"/>
  <c r="UMX32" i="6"/>
  <c r="UMX33" i="6" s="1"/>
  <c r="UMW32" i="6"/>
  <c r="UMW33" i="6" s="1"/>
  <c r="UMV32" i="6"/>
  <c r="UMV33" i="6" s="1"/>
  <c r="UMU32" i="6"/>
  <c r="UMU33" i="6" s="1"/>
  <c r="UMT32" i="6"/>
  <c r="UMT33" i="6" s="1"/>
  <c r="UMS32" i="6"/>
  <c r="UMS33" i="6" s="1"/>
  <c r="UMR32" i="6"/>
  <c r="UMR33" i="6" s="1"/>
  <c r="UMQ32" i="6"/>
  <c r="UMQ33" i="6" s="1"/>
  <c r="UMP32" i="6"/>
  <c r="UMP33" i="6" s="1"/>
  <c r="UMO32" i="6"/>
  <c r="UMO33" i="6" s="1"/>
  <c r="UMN32" i="6"/>
  <c r="UMN33" i="6" s="1"/>
  <c r="UMM32" i="6"/>
  <c r="UMM33" i="6" s="1"/>
  <c r="UML32" i="6"/>
  <c r="UML33" i="6" s="1"/>
  <c r="UMK32" i="6"/>
  <c r="UMK33" i="6" s="1"/>
  <c r="UMJ32" i="6"/>
  <c r="UMJ33" i="6" s="1"/>
  <c r="UMI32" i="6"/>
  <c r="UMI33" i="6" s="1"/>
  <c r="UMH32" i="6"/>
  <c r="UMH33" i="6" s="1"/>
  <c r="UMG32" i="6"/>
  <c r="UMG33" i="6" s="1"/>
  <c r="UMF32" i="6"/>
  <c r="UMF33" i="6" s="1"/>
  <c r="UME32" i="6"/>
  <c r="UME33" i="6" s="1"/>
  <c r="UMD32" i="6"/>
  <c r="UMD33" i="6" s="1"/>
  <c r="UMC32" i="6"/>
  <c r="UMC33" i="6" s="1"/>
  <c r="UMB32" i="6"/>
  <c r="UMB33" i="6" s="1"/>
  <c r="UMA32" i="6"/>
  <c r="UMA33" i="6" s="1"/>
  <c r="ULZ32" i="6"/>
  <c r="ULZ33" i="6" s="1"/>
  <c r="ULY32" i="6"/>
  <c r="ULY33" i="6" s="1"/>
  <c r="ULX32" i="6"/>
  <c r="ULX33" i="6" s="1"/>
  <c r="ULW32" i="6"/>
  <c r="ULW33" i="6" s="1"/>
  <c r="ULV32" i="6"/>
  <c r="ULV33" i="6" s="1"/>
  <c r="ULU32" i="6"/>
  <c r="ULU33" i="6" s="1"/>
  <c r="ULT32" i="6"/>
  <c r="ULT33" i="6" s="1"/>
  <c r="ULS32" i="6"/>
  <c r="ULS33" i="6" s="1"/>
  <c r="ULR32" i="6"/>
  <c r="ULR33" i="6" s="1"/>
  <c r="ULQ32" i="6"/>
  <c r="ULQ33" i="6" s="1"/>
  <c r="ULP32" i="6"/>
  <c r="ULP33" i="6" s="1"/>
  <c r="ULO32" i="6"/>
  <c r="ULO33" i="6" s="1"/>
  <c r="ULN32" i="6"/>
  <c r="ULN33" i="6" s="1"/>
  <c r="ULM32" i="6"/>
  <c r="ULM33" i="6" s="1"/>
  <c r="ULL32" i="6"/>
  <c r="ULL33" i="6" s="1"/>
  <c r="ULK32" i="6"/>
  <c r="ULK33" i="6" s="1"/>
  <c r="ULJ32" i="6"/>
  <c r="ULJ33" i="6" s="1"/>
  <c r="ULI32" i="6"/>
  <c r="ULI33" i="6" s="1"/>
  <c r="ULH32" i="6"/>
  <c r="ULH33" i="6" s="1"/>
  <c r="ULG32" i="6"/>
  <c r="ULG33" i="6" s="1"/>
  <c r="ULF32" i="6"/>
  <c r="ULF33" i="6" s="1"/>
  <c r="ULE32" i="6"/>
  <c r="ULE33" i="6" s="1"/>
  <c r="ULD32" i="6"/>
  <c r="ULD33" i="6" s="1"/>
  <c r="ULC32" i="6"/>
  <c r="ULC33" i="6" s="1"/>
  <c r="ULB32" i="6"/>
  <c r="ULB33" i="6" s="1"/>
  <c r="ULA32" i="6"/>
  <c r="ULA33" i="6" s="1"/>
  <c r="UKZ32" i="6"/>
  <c r="UKZ33" i="6" s="1"/>
  <c r="UKY32" i="6"/>
  <c r="UKY33" i="6" s="1"/>
  <c r="UKX32" i="6"/>
  <c r="UKX33" i="6" s="1"/>
  <c r="UKW32" i="6"/>
  <c r="UKW33" i="6" s="1"/>
  <c r="UKV32" i="6"/>
  <c r="UKV33" i="6" s="1"/>
  <c r="UKU32" i="6"/>
  <c r="UKU33" i="6" s="1"/>
  <c r="UKT32" i="6"/>
  <c r="UKT33" i="6" s="1"/>
  <c r="UKS32" i="6"/>
  <c r="UKS33" i="6" s="1"/>
  <c r="UKR32" i="6"/>
  <c r="UKR33" i="6" s="1"/>
  <c r="UKQ32" i="6"/>
  <c r="UKQ33" i="6" s="1"/>
  <c r="UKP32" i="6"/>
  <c r="UKP33" i="6" s="1"/>
  <c r="UKO32" i="6"/>
  <c r="UKO33" i="6" s="1"/>
  <c r="UKN32" i="6"/>
  <c r="UKN33" i="6" s="1"/>
  <c r="UKM32" i="6"/>
  <c r="UKM33" i="6" s="1"/>
  <c r="UKL32" i="6"/>
  <c r="UKL33" i="6" s="1"/>
  <c r="UKK32" i="6"/>
  <c r="UKK33" i="6" s="1"/>
  <c r="UKJ32" i="6"/>
  <c r="UKJ33" i="6" s="1"/>
  <c r="UKI32" i="6"/>
  <c r="UKI33" i="6" s="1"/>
  <c r="UKH32" i="6"/>
  <c r="UKH33" i="6" s="1"/>
  <c r="UKG32" i="6"/>
  <c r="UKG33" i="6" s="1"/>
  <c r="UKF32" i="6"/>
  <c r="UKF33" i="6" s="1"/>
  <c r="UKE32" i="6"/>
  <c r="UKE33" i="6" s="1"/>
  <c r="UKD32" i="6"/>
  <c r="UKD33" i="6" s="1"/>
  <c r="UKC32" i="6"/>
  <c r="UKC33" i="6" s="1"/>
  <c r="UKB32" i="6"/>
  <c r="UKB33" i="6" s="1"/>
  <c r="UKA32" i="6"/>
  <c r="UKA33" i="6" s="1"/>
  <c r="UJZ32" i="6"/>
  <c r="UJZ33" i="6" s="1"/>
  <c r="UJY32" i="6"/>
  <c r="UJY33" i="6" s="1"/>
  <c r="UJX32" i="6"/>
  <c r="UJX33" i="6" s="1"/>
  <c r="UJW32" i="6"/>
  <c r="UJW33" i="6" s="1"/>
  <c r="UJV32" i="6"/>
  <c r="UJV33" i="6" s="1"/>
  <c r="UJU32" i="6"/>
  <c r="UJU33" i="6" s="1"/>
  <c r="UJT32" i="6"/>
  <c r="UJT33" i="6" s="1"/>
  <c r="UJS32" i="6"/>
  <c r="UJS33" i="6" s="1"/>
  <c r="UJR32" i="6"/>
  <c r="UJR33" i="6" s="1"/>
  <c r="UJQ32" i="6"/>
  <c r="UJQ33" i="6" s="1"/>
  <c r="UJP32" i="6"/>
  <c r="UJP33" i="6" s="1"/>
  <c r="UJO32" i="6"/>
  <c r="UJO33" i="6" s="1"/>
  <c r="UJN32" i="6"/>
  <c r="UJN33" i="6" s="1"/>
  <c r="UJM32" i="6"/>
  <c r="UJM33" i="6" s="1"/>
  <c r="UJL32" i="6"/>
  <c r="UJL33" i="6" s="1"/>
  <c r="UJK32" i="6"/>
  <c r="UJK33" i="6" s="1"/>
  <c r="UJJ32" i="6"/>
  <c r="UJJ33" i="6" s="1"/>
  <c r="UJI32" i="6"/>
  <c r="UJI33" i="6" s="1"/>
  <c r="UJH32" i="6"/>
  <c r="UJH33" i="6" s="1"/>
  <c r="UJG32" i="6"/>
  <c r="UJG33" i="6" s="1"/>
  <c r="UJF32" i="6"/>
  <c r="UJF33" i="6" s="1"/>
  <c r="UJE32" i="6"/>
  <c r="UJE33" i="6" s="1"/>
  <c r="UJD32" i="6"/>
  <c r="UJD33" i="6" s="1"/>
  <c r="UJC32" i="6"/>
  <c r="UJC33" i="6" s="1"/>
  <c r="UJB32" i="6"/>
  <c r="UJB33" i="6" s="1"/>
  <c r="UJA32" i="6"/>
  <c r="UJA33" i="6" s="1"/>
  <c r="UIZ32" i="6"/>
  <c r="UIZ33" i="6" s="1"/>
  <c r="UIY32" i="6"/>
  <c r="UIY33" i="6" s="1"/>
  <c r="UIX32" i="6"/>
  <c r="UIX33" i="6" s="1"/>
  <c r="UIW32" i="6"/>
  <c r="UIW33" i="6" s="1"/>
  <c r="UIV32" i="6"/>
  <c r="UIV33" i="6" s="1"/>
  <c r="UIU32" i="6"/>
  <c r="UIU33" i="6" s="1"/>
  <c r="UIT32" i="6"/>
  <c r="UIT33" i="6" s="1"/>
  <c r="UIS32" i="6"/>
  <c r="UIS33" i="6" s="1"/>
  <c r="UIR32" i="6"/>
  <c r="UIR33" i="6" s="1"/>
  <c r="UIQ32" i="6"/>
  <c r="UIQ33" i="6" s="1"/>
  <c r="UIP32" i="6"/>
  <c r="UIP33" i="6" s="1"/>
  <c r="UIO32" i="6"/>
  <c r="UIO33" i="6" s="1"/>
  <c r="UIN32" i="6"/>
  <c r="UIN33" i="6" s="1"/>
  <c r="UIM32" i="6"/>
  <c r="UIM33" i="6" s="1"/>
  <c r="UIL32" i="6"/>
  <c r="UIL33" i="6" s="1"/>
  <c r="UIK32" i="6"/>
  <c r="UIK33" i="6" s="1"/>
  <c r="UIJ32" i="6"/>
  <c r="UIJ33" i="6" s="1"/>
  <c r="UII32" i="6"/>
  <c r="UII33" i="6" s="1"/>
  <c r="UIH32" i="6"/>
  <c r="UIH33" i="6" s="1"/>
  <c r="UIG32" i="6"/>
  <c r="UIG33" i="6" s="1"/>
  <c r="UIF32" i="6"/>
  <c r="UIF33" i="6" s="1"/>
  <c r="UIE32" i="6"/>
  <c r="UIE33" i="6" s="1"/>
  <c r="UID32" i="6"/>
  <c r="UID33" i="6" s="1"/>
  <c r="UIC32" i="6"/>
  <c r="UIC33" i="6" s="1"/>
  <c r="UIB32" i="6"/>
  <c r="UIB33" i="6" s="1"/>
  <c r="UIA32" i="6"/>
  <c r="UIA33" i="6" s="1"/>
  <c r="UHZ32" i="6"/>
  <c r="UHZ33" i="6" s="1"/>
  <c r="UHY32" i="6"/>
  <c r="UHY33" i="6" s="1"/>
  <c r="UHX32" i="6"/>
  <c r="UHX33" i="6" s="1"/>
  <c r="UHW32" i="6"/>
  <c r="UHW33" i="6" s="1"/>
  <c r="UHV32" i="6"/>
  <c r="UHV33" i="6" s="1"/>
  <c r="UHU32" i="6"/>
  <c r="UHU33" i="6" s="1"/>
  <c r="UHT32" i="6"/>
  <c r="UHT33" i="6" s="1"/>
  <c r="UHS32" i="6"/>
  <c r="UHS33" i="6" s="1"/>
  <c r="UHR32" i="6"/>
  <c r="UHR33" i="6" s="1"/>
  <c r="UHQ32" i="6"/>
  <c r="UHQ33" i="6" s="1"/>
  <c r="UHP32" i="6"/>
  <c r="UHP33" i="6" s="1"/>
  <c r="UHO32" i="6"/>
  <c r="UHO33" i="6" s="1"/>
  <c r="UHN32" i="6"/>
  <c r="UHN33" i="6" s="1"/>
  <c r="UHM32" i="6"/>
  <c r="UHM33" i="6" s="1"/>
  <c r="UHL32" i="6"/>
  <c r="UHL33" i="6" s="1"/>
  <c r="UHK32" i="6"/>
  <c r="UHK33" i="6" s="1"/>
  <c r="UHJ32" i="6"/>
  <c r="UHJ33" i="6" s="1"/>
  <c r="UHI32" i="6"/>
  <c r="UHI33" i="6" s="1"/>
  <c r="UHH32" i="6"/>
  <c r="UHH33" i="6" s="1"/>
  <c r="UHG32" i="6"/>
  <c r="UHG33" i="6" s="1"/>
  <c r="UHF32" i="6"/>
  <c r="UHF33" i="6" s="1"/>
  <c r="UHE32" i="6"/>
  <c r="UHE33" i="6" s="1"/>
  <c r="UHD32" i="6"/>
  <c r="UHD33" i="6" s="1"/>
  <c r="UHC32" i="6"/>
  <c r="UHC33" i="6" s="1"/>
  <c r="UHB32" i="6"/>
  <c r="UHB33" i="6" s="1"/>
  <c r="UHA32" i="6"/>
  <c r="UHA33" i="6" s="1"/>
  <c r="UGZ32" i="6"/>
  <c r="UGZ33" i="6" s="1"/>
  <c r="UGY32" i="6"/>
  <c r="UGY33" i="6" s="1"/>
  <c r="UGX32" i="6"/>
  <c r="UGX33" i="6" s="1"/>
  <c r="UGW32" i="6"/>
  <c r="UGW33" i="6" s="1"/>
  <c r="UGV32" i="6"/>
  <c r="UGV33" i="6" s="1"/>
  <c r="UGU32" i="6"/>
  <c r="UGU33" i="6" s="1"/>
  <c r="UGT32" i="6"/>
  <c r="UGT33" i="6" s="1"/>
  <c r="UGS32" i="6"/>
  <c r="UGS33" i="6" s="1"/>
  <c r="UGR32" i="6"/>
  <c r="UGR33" i="6" s="1"/>
  <c r="UGQ32" i="6"/>
  <c r="UGQ33" i="6" s="1"/>
  <c r="UGP32" i="6"/>
  <c r="UGP33" i="6" s="1"/>
  <c r="UGO32" i="6"/>
  <c r="UGO33" i="6" s="1"/>
  <c r="UGN32" i="6"/>
  <c r="UGN33" i="6" s="1"/>
  <c r="UGM32" i="6"/>
  <c r="UGM33" i="6" s="1"/>
  <c r="UGL32" i="6"/>
  <c r="UGL33" i="6" s="1"/>
  <c r="UGK32" i="6"/>
  <c r="UGK33" i="6" s="1"/>
  <c r="UGJ32" i="6"/>
  <c r="UGJ33" i="6" s="1"/>
  <c r="UGI32" i="6"/>
  <c r="UGI33" i="6" s="1"/>
  <c r="UGH32" i="6"/>
  <c r="UGH33" i="6" s="1"/>
  <c r="UGG32" i="6"/>
  <c r="UGG33" i="6" s="1"/>
  <c r="UGF32" i="6"/>
  <c r="UGF33" i="6" s="1"/>
  <c r="UGE32" i="6"/>
  <c r="UGE33" i="6" s="1"/>
  <c r="UGD32" i="6"/>
  <c r="UGD33" i="6" s="1"/>
  <c r="UGC32" i="6"/>
  <c r="UGC33" i="6" s="1"/>
  <c r="UGB32" i="6"/>
  <c r="UGB33" i="6" s="1"/>
  <c r="UGA32" i="6"/>
  <c r="UGA33" i="6" s="1"/>
  <c r="UFZ32" i="6"/>
  <c r="UFZ33" i="6" s="1"/>
  <c r="UFY32" i="6"/>
  <c r="UFY33" i="6" s="1"/>
  <c r="UFX32" i="6"/>
  <c r="UFX33" i="6" s="1"/>
  <c r="UFW32" i="6"/>
  <c r="UFW33" i="6" s="1"/>
  <c r="UFV32" i="6"/>
  <c r="UFV33" i="6" s="1"/>
  <c r="UFU32" i="6"/>
  <c r="UFU33" i="6" s="1"/>
  <c r="UFT32" i="6"/>
  <c r="UFT33" i="6" s="1"/>
  <c r="UFS32" i="6"/>
  <c r="UFS33" i="6" s="1"/>
  <c r="UFR32" i="6"/>
  <c r="UFR33" i="6" s="1"/>
  <c r="UFQ32" i="6"/>
  <c r="UFQ33" i="6" s="1"/>
  <c r="UFP32" i="6"/>
  <c r="UFP33" i="6" s="1"/>
  <c r="UFO32" i="6"/>
  <c r="UFO33" i="6" s="1"/>
  <c r="UFN32" i="6"/>
  <c r="UFN33" i="6" s="1"/>
  <c r="UFM32" i="6"/>
  <c r="UFM33" i="6" s="1"/>
  <c r="UFL32" i="6"/>
  <c r="UFL33" i="6" s="1"/>
  <c r="UFK32" i="6"/>
  <c r="UFK33" i="6" s="1"/>
  <c r="UFJ32" i="6"/>
  <c r="UFJ33" i="6" s="1"/>
  <c r="UFI32" i="6"/>
  <c r="UFI33" i="6" s="1"/>
  <c r="UFH32" i="6"/>
  <c r="UFH33" i="6" s="1"/>
  <c r="UFG32" i="6"/>
  <c r="UFG33" i="6" s="1"/>
  <c r="UFF32" i="6"/>
  <c r="UFF33" i="6" s="1"/>
  <c r="UFE32" i="6"/>
  <c r="UFE33" i="6" s="1"/>
  <c r="UFD32" i="6"/>
  <c r="UFD33" i="6" s="1"/>
  <c r="UFC32" i="6"/>
  <c r="UFC33" i="6" s="1"/>
  <c r="UFB32" i="6"/>
  <c r="UFB33" i="6" s="1"/>
  <c r="UFA32" i="6"/>
  <c r="UFA33" i="6" s="1"/>
  <c r="UEZ32" i="6"/>
  <c r="UEZ33" i="6" s="1"/>
  <c r="UEY32" i="6"/>
  <c r="UEY33" i="6" s="1"/>
  <c r="UEX32" i="6"/>
  <c r="UEX33" i="6" s="1"/>
  <c r="UEW32" i="6"/>
  <c r="UEW33" i="6" s="1"/>
  <c r="UEV32" i="6"/>
  <c r="UEV33" i="6" s="1"/>
  <c r="UEU32" i="6"/>
  <c r="UEU33" i="6" s="1"/>
  <c r="UET32" i="6"/>
  <c r="UET33" i="6" s="1"/>
  <c r="UES32" i="6"/>
  <c r="UES33" i="6" s="1"/>
  <c r="UER32" i="6"/>
  <c r="UER33" i="6" s="1"/>
  <c r="UEQ32" i="6"/>
  <c r="UEQ33" i="6" s="1"/>
  <c r="UEP32" i="6"/>
  <c r="UEP33" i="6" s="1"/>
  <c r="UEO32" i="6"/>
  <c r="UEO33" i="6" s="1"/>
  <c r="UEN32" i="6"/>
  <c r="UEN33" i="6" s="1"/>
  <c r="UEM32" i="6"/>
  <c r="UEM33" i="6" s="1"/>
  <c r="UEL32" i="6"/>
  <c r="UEL33" i="6" s="1"/>
  <c r="UEK32" i="6"/>
  <c r="UEK33" i="6" s="1"/>
  <c r="UEJ32" i="6"/>
  <c r="UEJ33" i="6" s="1"/>
  <c r="UEI32" i="6"/>
  <c r="UEI33" i="6" s="1"/>
  <c r="UEH32" i="6"/>
  <c r="UEH33" i="6" s="1"/>
  <c r="UEG32" i="6"/>
  <c r="UEG33" i="6" s="1"/>
  <c r="UEF32" i="6"/>
  <c r="UEF33" i="6" s="1"/>
  <c r="UEE32" i="6"/>
  <c r="UEE33" i="6" s="1"/>
  <c r="UED32" i="6"/>
  <c r="UED33" i="6" s="1"/>
  <c r="UEC32" i="6"/>
  <c r="UEC33" i="6" s="1"/>
  <c r="UEB32" i="6"/>
  <c r="UEB33" i="6" s="1"/>
  <c r="UEA32" i="6"/>
  <c r="UEA33" i="6" s="1"/>
  <c r="UDZ32" i="6"/>
  <c r="UDZ33" i="6" s="1"/>
  <c r="UDY32" i="6"/>
  <c r="UDY33" i="6" s="1"/>
  <c r="UDX32" i="6"/>
  <c r="UDX33" i="6" s="1"/>
  <c r="UDW32" i="6"/>
  <c r="UDW33" i="6" s="1"/>
  <c r="UDV32" i="6"/>
  <c r="UDV33" i="6" s="1"/>
  <c r="UDU32" i="6"/>
  <c r="UDU33" i="6" s="1"/>
  <c r="UDT32" i="6"/>
  <c r="UDT33" i="6" s="1"/>
  <c r="UDS32" i="6"/>
  <c r="UDS33" i="6" s="1"/>
  <c r="UDR32" i="6"/>
  <c r="UDR33" i="6" s="1"/>
  <c r="UDQ32" i="6"/>
  <c r="UDQ33" i="6" s="1"/>
  <c r="UDP32" i="6"/>
  <c r="UDP33" i="6" s="1"/>
  <c r="UDO32" i="6"/>
  <c r="UDO33" i="6" s="1"/>
  <c r="UDN32" i="6"/>
  <c r="UDN33" i="6" s="1"/>
  <c r="UDM32" i="6"/>
  <c r="UDM33" i="6" s="1"/>
  <c r="UDL32" i="6"/>
  <c r="UDL33" i="6" s="1"/>
  <c r="UDK32" i="6"/>
  <c r="UDK33" i="6" s="1"/>
  <c r="UDJ32" i="6"/>
  <c r="UDJ33" i="6" s="1"/>
  <c r="UDI32" i="6"/>
  <c r="UDI33" i="6" s="1"/>
  <c r="UDH32" i="6"/>
  <c r="UDH33" i="6" s="1"/>
  <c r="UDG32" i="6"/>
  <c r="UDG33" i="6" s="1"/>
  <c r="UDF32" i="6"/>
  <c r="UDF33" i="6" s="1"/>
  <c r="UDE32" i="6"/>
  <c r="UDE33" i="6" s="1"/>
  <c r="UDD32" i="6"/>
  <c r="UDD33" i="6" s="1"/>
  <c r="UDC32" i="6"/>
  <c r="UDC33" i="6" s="1"/>
  <c r="UDB32" i="6"/>
  <c r="UDB33" i="6" s="1"/>
  <c r="UDA32" i="6"/>
  <c r="UDA33" i="6" s="1"/>
  <c r="UCZ32" i="6"/>
  <c r="UCZ33" i="6" s="1"/>
  <c r="UCY32" i="6"/>
  <c r="UCY33" i="6" s="1"/>
  <c r="UCX32" i="6"/>
  <c r="UCX33" i="6" s="1"/>
  <c r="UCW32" i="6"/>
  <c r="UCW33" i="6" s="1"/>
  <c r="UCV32" i="6"/>
  <c r="UCV33" i="6" s="1"/>
  <c r="UCU32" i="6"/>
  <c r="UCU33" i="6" s="1"/>
  <c r="UCT32" i="6"/>
  <c r="UCT33" i="6" s="1"/>
  <c r="UCS32" i="6"/>
  <c r="UCS33" i="6" s="1"/>
  <c r="UCR32" i="6"/>
  <c r="UCR33" i="6" s="1"/>
  <c r="UCQ32" i="6"/>
  <c r="UCQ33" i="6" s="1"/>
  <c r="UCP32" i="6"/>
  <c r="UCP33" i="6" s="1"/>
  <c r="UCO32" i="6"/>
  <c r="UCO33" i="6" s="1"/>
  <c r="UCN32" i="6"/>
  <c r="UCN33" i="6" s="1"/>
  <c r="UCM32" i="6"/>
  <c r="UCM33" i="6" s="1"/>
  <c r="UCL32" i="6"/>
  <c r="UCL33" i="6" s="1"/>
  <c r="UCK32" i="6"/>
  <c r="UCK33" i="6" s="1"/>
  <c r="UCJ32" i="6"/>
  <c r="UCJ33" i="6" s="1"/>
  <c r="UCI32" i="6"/>
  <c r="UCI33" i="6" s="1"/>
  <c r="UCH32" i="6"/>
  <c r="UCH33" i="6" s="1"/>
  <c r="UCG32" i="6"/>
  <c r="UCG33" i="6" s="1"/>
  <c r="UCF32" i="6"/>
  <c r="UCF33" i="6" s="1"/>
  <c r="UCE32" i="6"/>
  <c r="UCE33" i="6" s="1"/>
  <c r="UCD32" i="6"/>
  <c r="UCD33" i="6" s="1"/>
  <c r="UCC32" i="6"/>
  <c r="UCC33" i="6" s="1"/>
  <c r="UCB32" i="6"/>
  <c r="UCB33" i="6" s="1"/>
  <c r="UCA32" i="6"/>
  <c r="UCA33" i="6" s="1"/>
  <c r="UBZ32" i="6"/>
  <c r="UBZ33" i="6" s="1"/>
  <c r="UBY32" i="6"/>
  <c r="UBY33" i="6" s="1"/>
  <c r="UBX32" i="6"/>
  <c r="UBX33" i="6" s="1"/>
  <c r="UBW32" i="6"/>
  <c r="UBW33" i="6" s="1"/>
  <c r="UBV32" i="6"/>
  <c r="UBV33" i="6" s="1"/>
  <c r="UBU32" i="6"/>
  <c r="UBU33" i="6" s="1"/>
  <c r="UBT32" i="6"/>
  <c r="UBT33" i="6" s="1"/>
  <c r="UBS32" i="6"/>
  <c r="UBS33" i="6" s="1"/>
  <c r="UBR32" i="6"/>
  <c r="UBR33" i="6" s="1"/>
  <c r="UBQ32" i="6"/>
  <c r="UBQ33" i="6" s="1"/>
  <c r="UBP32" i="6"/>
  <c r="UBP33" i="6" s="1"/>
  <c r="UBO32" i="6"/>
  <c r="UBO33" i="6" s="1"/>
  <c r="UBN32" i="6"/>
  <c r="UBN33" i="6" s="1"/>
  <c r="UBM32" i="6"/>
  <c r="UBM33" i="6" s="1"/>
  <c r="UBL32" i="6"/>
  <c r="UBL33" i="6" s="1"/>
  <c r="UBK32" i="6"/>
  <c r="UBK33" i="6" s="1"/>
  <c r="UBJ32" i="6"/>
  <c r="UBJ33" i="6" s="1"/>
  <c r="UBI32" i="6"/>
  <c r="UBI33" i="6" s="1"/>
  <c r="UBH32" i="6"/>
  <c r="UBH33" i="6" s="1"/>
  <c r="UBG32" i="6"/>
  <c r="UBG33" i="6" s="1"/>
  <c r="UBF32" i="6"/>
  <c r="UBF33" i="6" s="1"/>
  <c r="UBE32" i="6"/>
  <c r="UBE33" i="6" s="1"/>
  <c r="UBD32" i="6"/>
  <c r="UBD33" i="6" s="1"/>
  <c r="UBC32" i="6"/>
  <c r="UBC33" i="6" s="1"/>
  <c r="UBB32" i="6"/>
  <c r="UBB33" i="6" s="1"/>
  <c r="UBA32" i="6"/>
  <c r="UBA33" i="6" s="1"/>
  <c r="UAZ32" i="6"/>
  <c r="UAZ33" i="6" s="1"/>
  <c r="UAY32" i="6"/>
  <c r="UAY33" i="6" s="1"/>
  <c r="UAX32" i="6"/>
  <c r="UAX33" i="6" s="1"/>
  <c r="UAW32" i="6"/>
  <c r="UAW33" i="6" s="1"/>
  <c r="UAV32" i="6"/>
  <c r="UAV33" i="6" s="1"/>
  <c r="UAU32" i="6"/>
  <c r="UAU33" i="6" s="1"/>
  <c r="UAT32" i="6"/>
  <c r="UAT33" i="6" s="1"/>
  <c r="UAS32" i="6"/>
  <c r="UAS33" i="6" s="1"/>
  <c r="UAR32" i="6"/>
  <c r="UAR33" i="6" s="1"/>
  <c r="UAQ32" i="6"/>
  <c r="UAQ33" i="6" s="1"/>
  <c r="UAP32" i="6"/>
  <c r="UAP33" i="6" s="1"/>
  <c r="UAO32" i="6"/>
  <c r="UAO33" i="6" s="1"/>
  <c r="UAN32" i="6"/>
  <c r="UAN33" i="6" s="1"/>
  <c r="UAM32" i="6"/>
  <c r="UAM33" i="6" s="1"/>
  <c r="UAL32" i="6"/>
  <c r="UAL33" i="6" s="1"/>
  <c r="UAK32" i="6"/>
  <c r="UAK33" i="6" s="1"/>
  <c r="UAJ32" i="6"/>
  <c r="UAJ33" i="6" s="1"/>
  <c r="UAI32" i="6"/>
  <c r="UAI33" i="6" s="1"/>
  <c r="UAH32" i="6"/>
  <c r="UAH33" i="6" s="1"/>
  <c r="UAG32" i="6"/>
  <c r="UAG33" i="6" s="1"/>
  <c r="UAF32" i="6"/>
  <c r="UAF33" i="6" s="1"/>
  <c r="UAE32" i="6"/>
  <c r="UAE33" i="6" s="1"/>
  <c r="UAD32" i="6"/>
  <c r="UAD33" i="6" s="1"/>
  <c r="UAC32" i="6"/>
  <c r="UAC33" i="6" s="1"/>
  <c r="UAB32" i="6"/>
  <c r="UAB33" i="6" s="1"/>
  <c r="UAA32" i="6"/>
  <c r="UAA33" i="6" s="1"/>
  <c r="TZZ32" i="6"/>
  <c r="TZZ33" i="6" s="1"/>
  <c r="TZY32" i="6"/>
  <c r="TZY33" i="6" s="1"/>
  <c r="TZX32" i="6"/>
  <c r="TZX33" i="6" s="1"/>
  <c r="TZW32" i="6"/>
  <c r="TZW33" i="6" s="1"/>
  <c r="TZV32" i="6"/>
  <c r="TZV33" i="6" s="1"/>
  <c r="TZU32" i="6"/>
  <c r="TZU33" i="6" s="1"/>
  <c r="TZT32" i="6"/>
  <c r="TZT33" i="6" s="1"/>
  <c r="TZS32" i="6"/>
  <c r="TZS33" i="6" s="1"/>
  <c r="TZR32" i="6"/>
  <c r="TZR33" i="6" s="1"/>
  <c r="TZQ32" i="6"/>
  <c r="TZQ33" i="6" s="1"/>
  <c r="TZP32" i="6"/>
  <c r="TZP33" i="6" s="1"/>
  <c r="TZO32" i="6"/>
  <c r="TZO33" i="6" s="1"/>
  <c r="TZN32" i="6"/>
  <c r="TZN33" i="6" s="1"/>
  <c r="TZM32" i="6"/>
  <c r="TZM33" i="6" s="1"/>
  <c r="TZL32" i="6"/>
  <c r="TZL33" i="6" s="1"/>
  <c r="TZK32" i="6"/>
  <c r="TZK33" i="6" s="1"/>
  <c r="TZJ32" i="6"/>
  <c r="TZJ33" i="6" s="1"/>
  <c r="TZI32" i="6"/>
  <c r="TZI33" i="6" s="1"/>
  <c r="TZH32" i="6"/>
  <c r="TZH33" i="6" s="1"/>
  <c r="TZG32" i="6"/>
  <c r="TZG33" i="6" s="1"/>
  <c r="TZF32" i="6"/>
  <c r="TZF33" i="6" s="1"/>
  <c r="TZE32" i="6"/>
  <c r="TZE33" i="6" s="1"/>
  <c r="TZD32" i="6"/>
  <c r="TZD33" i="6" s="1"/>
  <c r="TZC32" i="6"/>
  <c r="TZC33" i="6" s="1"/>
  <c r="TZB32" i="6"/>
  <c r="TZB33" i="6" s="1"/>
  <c r="TZA32" i="6"/>
  <c r="TZA33" i="6" s="1"/>
  <c r="TYZ32" i="6"/>
  <c r="TYZ33" i="6" s="1"/>
  <c r="TYY32" i="6"/>
  <c r="TYY33" i="6" s="1"/>
  <c r="TYX32" i="6"/>
  <c r="TYX33" i="6" s="1"/>
  <c r="TYW32" i="6"/>
  <c r="TYW33" i="6" s="1"/>
  <c r="TYV32" i="6"/>
  <c r="TYV33" i="6" s="1"/>
  <c r="TYU32" i="6"/>
  <c r="TYU33" i="6" s="1"/>
  <c r="TYT32" i="6"/>
  <c r="TYT33" i="6" s="1"/>
  <c r="TYS32" i="6"/>
  <c r="TYS33" i="6" s="1"/>
  <c r="TYR32" i="6"/>
  <c r="TYR33" i="6" s="1"/>
  <c r="TYQ32" i="6"/>
  <c r="TYQ33" i="6" s="1"/>
  <c r="TYP32" i="6"/>
  <c r="TYP33" i="6" s="1"/>
  <c r="TYO32" i="6"/>
  <c r="TYO33" i="6" s="1"/>
  <c r="TYN32" i="6"/>
  <c r="TYN33" i="6" s="1"/>
  <c r="TYM32" i="6"/>
  <c r="TYM33" i="6" s="1"/>
  <c r="TYL32" i="6"/>
  <c r="TYL33" i="6" s="1"/>
  <c r="TYK32" i="6"/>
  <c r="TYK33" i="6" s="1"/>
  <c r="TYJ32" i="6"/>
  <c r="TYJ33" i="6" s="1"/>
  <c r="TYI32" i="6"/>
  <c r="TYI33" i="6" s="1"/>
  <c r="TYH32" i="6"/>
  <c r="TYH33" i="6" s="1"/>
  <c r="TYG32" i="6"/>
  <c r="TYG33" i="6" s="1"/>
  <c r="TYF32" i="6"/>
  <c r="TYF33" i="6" s="1"/>
  <c r="TYE32" i="6"/>
  <c r="TYE33" i="6" s="1"/>
  <c r="TYD32" i="6"/>
  <c r="TYD33" i="6" s="1"/>
  <c r="TYC32" i="6"/>
  <c r="TYC33" i="6" s="1"/>
  <c r="TYB32" i="6"/>
  <c r="TYB33" i="6" s="1"/>
  <c r="TYA32" i="6"/>
  <c r="TYA33" i="6" s="1"/>
  <c r="TXZ32" i="6"/>
  <c r="TXZ33" i="6" s="1"/>
  <c r="TXY32" i="6"/>
  <c r="TXY33" i="6" s="1"/>
  <c r="TXX32" i="6"/>
  <c r="TXX33" i="6" s="1"/>
  <c r="TXW32" i="6"/>
  <c r="TXW33" i="6" s="1"/>
  <c r="TXV32" i="6"/>
  <c r="TXV33" i="6" s="1"/>
  <c r="TXU32" i="6"/>
  <c r="TXU33" i="6" s="1"/>
  <c r="TXT32" i="6"/>
  <c r="TXT33" i="6" s="1"/>
  <c r="TXS32" i="6"/>
  <c r="TXS33" i="6" s="1"/>
  <c r="TXR32" i="6"/>
  <c r="TXR33" i="6" s="1"/>
  <c r="TXQ32" i="6"/>
  <c r="TXQ33" i="6" s="1"/>
  <c r="TXP32" i="6"/>
  <c r="TXP33" i="6" s="1"/>
  <c r="TXO32" i="6"/>
  <c r="TXO33" i="6" s="1"/>
  <c r="TXN32" i="6"/>
  <c r="TXN33" i="6" s="1"/>
  <c r="TXM32" i="6"/>
  <c r="TXM33" i="6" s="1"/>
  <c r="TXL32" i="6"/>
  <c r="TXL33" i="6" s="1"/>
  <c r="TXK32" i="6"/>
  <c r="TXK33" i="6" s="1"/>
  <c r="TXJ32" i="6"/>
  <c r="TXJ33" i="6" s="1"/>
  <c r="TXI32" i="6"/>
  <c r="TXI33" i="6" s="1"/>
  <c r="TXH32" i="6"/>
  <c r="TXH33" i="6" s="1"/>
  <c r="TXG32" i="6"/>
  <c r="TXG33" i="6" s="1"/>
  <c r="TXF32" i="6"/>
  <c r="TXF33" i="6" s="1"/>
  <c r="TXE32" i="6"/>
  <c r="TXE33" i="6" s="1"/>
  <c r="TXD32" i="6"/>
  <c r="TXD33" i="6" s="1"/>
  <c r="TXC32" i="6"/>
  <c r="TXC33" i="6" s="1"/>
  <c r="TXB32" i="6"/>
  <c r="TXB33" i="6" s="1"/>
  <c r="TXA32" i="6"/>
  <c r="TXA33" i="6" s="1"/>
  <c r="TWZ32" i="6"/>
  <c r="TWZ33" i="6" s="1"/>
  <c r="TWY32" i="6"/>
  <c r="TWY33" i="6" s="1"/>
  <c r="TWX32" i="6"/>
  <c r="TWX33" i="6" s="1"/>
  <c r="TWW32" i="6"/>
  <c r="TWW33" i="6" s="1"/>
  <c r="TWV32" i="6"/>
  <c r="TWV33" i="6" s="1"/>
  <c r="TWU32" i="6"/>
  <c r="TWU33" i="6" s="1"/>
  <c r="TWT32" i="6"/>
  <c r="TWT33" i="6" s="1"/>
  <c r="TWS32" i="6"/>
  <c r="TWS33" i="6" s="1"/>
  <c r="TWR32" i="6"/>
  <c r="TWR33" i="6" s="1"/>
  <c r="TWQ32" i="6"/>
  <c r="TWQ33" i="6" s="1"/>
  <c r="TWP32" i="6"/>
  <c r="TWP33" i="6" s="1"/>
  <c r="TWO32" i="6"/>
  <c r="TWO33" i="6" s="1"/>
  <c r="TWN32" i="6"/>
  <c r="TWN33" i="6" s="1"/>
  <c r="TWM32" i="6"/>
  <c r="TWM33" i="6" s="1"/>
  <c r="TWL32" i="6"/>
  <c r="TWL33" i="6" s="1"/>
  <c r="TWK32" i="6"/>
  <c r="TWK33" i="6" s="1"/>
  <c r="TWJ32" i="6"/>
  <c r="TWJ33" i="6" s="1"/>
  <c r="TWI32" i="6"/>
  <c r="TWI33" i="6" s="1"/>
  <c r="TWH32" i="6"/>
  <c r="TWH33" i="6" s="1"/>
  <c r="TWG32" i="6"/>
  <c r="TWG33" i="6" s="1"/>
  <c r="TWF32" i="6"/>
  <c r="TWF33" i="6" s="1"/>
  <c r="TWE32" i="6"/>
  <c r="TWE33" i="6" s="1"/>
  <c r="TWD32" i="6"/>
  <c r="TWD33" i="6" s="1"/>
  <c r="TWC32" i="6"/>
  <c r="TWC33" i="6" s="1"/>
  <c r="TWB32" i="6"/>
  <c r="TWB33" i="6" s="1"/>
  <c r="TWA32" i="6"/>
  <c r="TWA33" i="6" s="1"/>
  <c r="TVZ32" i="6"/>
  <c r="TVZ33" i="6" s="1"/>
  <c r="TVY32" i="6"/>
  <c r="TVY33" i="6" s="1"/>
  <c r="TVX32" i="6"/>
  <c r="TVX33" i="6" s="1"/>
  <c r="TVW32" i="6"/>
  <c r="TVW33" i="6" s="1"/>
  <c r="TVV32" i="6"/>
  <c r="TVV33" i="6" s="1"/>
  <c r="TVU32" i="6"/>
  <c r="TVU33" i="6" s="1"/>
  <c r="TVT32" i="6"/>
  <c r="TVT33" i="6" s="1"/>
  <c r="TVS32" i="6"/>
  <c r="TVS33" i="6" s="1"/>
  <c r="TVR32" i="6"/>
  <c r="TVR33" i="6" s="1"/>
  <c r="TVQ32" i="6"/>
  <c r="TVQ33" i="6" s="1"/>
  <c r="TVP32" i="6"/>
  <c r="TVP33" i="6" s="1"/>
  <c r="TVO32" i="6"/>
  <c r="TVO33" i="6" s="1"/>
  <c r="TVN32" i="6"/>
  <c r="TVN33" i="6" s="1"/>
  <c r="TVM32" i="6"/>
  <c r="TVM33" i="6" s="1"/>
  <c r="TVL32" i="6"/>
  <c r="TVL33" i="6" s="1"/>
  <c r="TVK32" i="6"/>
  <c r="TVK33" i="6" s="1"/>
  <c r="TVJ32" i="6"/>
  <c r="TVJ33" i="6" s="1"/>
  <c r="TVI32" i="6"/>
  <c r="TVI33" i="6" s="1"/>
  <c r="TVH32" i="6"/>
  <c r="TVH33" i="6" s="1"/>
  <c r="TVG32" i="6"/>
  <c r="TVG33" i="6" s="1"/>
  <c r="TVF32" i="6"/>
  <c r="TVF33" i="6" s="1"/>
  <c r="TVE32" i="6"/>
  <c r="TVE33" i="6" s="1"/>
  <c r="TVD32" i="6"/>
  <c r="TVD33" i="6" s="1"/>
  <c r="TVC32" i="6"/>
  <c r="TVC33" i="6" s="1"/>
  <c r="TVB32" i="6"/>
  <c r="TVB33" i="6" s="1"/>
  <c r="TVA32" i="6"/>
  <c r="TVA33" i="6" s="1"/>
  <c r="TUZ32" i="6"/>
  <c r="TUZ33" i="6" s="1"/>
  <c r="TUY32" i="6"/>
  <c r="TUY33" i="6" s="1"/>
  <c r="TUX32" i="6"/>
  <c r="TUX33" i="6" s="1"/>
  <c r="TUW32" i="6"/>
  <c r="TUW33" i="6" s="1"/>
  <c r="TUV32" i="6"/>
  <c r="TUV33" i="6" s="1"/>
  <c r="TUU32" i="6"/>
  <c r="TUU33" i="6" s="1"/>
  <c r="TUT32" i="6"/>
  <c r="TUT33" i="6" s="1"/>
  <c r="TUS32" i="6"/>
  <c r="TUS33" i="6" s="1"/>
  <c r="TUR32" i="6"/>
  <c r="TUR33" i="6" s="1"/>
  <c r="TUQ32" i="6"/>
  <c r="TUQ33" i="6" s="1"/>
  <c r="TUP32" i="6"/>
  <c r="TUP33" i="6" s="1"/>
  <c r="TUO32" i="6"/>
  <c r="TUO33" i="6" s="1"/>
  <c r="TUN32" i="6"/>
  <c r="TUN33" i="6" s="1"/>
  <c r="TUM32" i="6"/>
  <c r="TUM33" i="6" s="1"/>
  <c r="TUL32" i="6"/>
  <c r="TUL33" i="6" s="1"/>
  <c r="TUK32" i="6"/>
  <c r="TUK33" i="6" s="1"/>
  <c r="TUJ32" i="6"/>
  <c r="TUJ33" i="6" s="1"/>
  <c r="TUI32" i="6"/>
  <c r="TUI33" i="6" s="1"/>
  <c r="TUH32" i="6"/>
  <c r="TUH33" i="6" s="1"/>
  <c r="TUG32" i="6"/>
  <c r="TUG33" i="6" s="1"/>
  <c r="TUF32" i="6"/>
  <c r="TUF33" i="6" s="1"/>
  <c r="TUE32" i="6"/>
  <c r="TUE33" i="6" s="1"/>
  <c r="TUD32" i="6"/>
  <c r="TUD33" i="6" s="1"/>
  <c r="TUC32" i="6"/>
  <c r="TUC33" i="6" s="1"/>
  <c r="TUB32" i="6"/>
  <c r="TUB33" i="6" s="1"/>
  <c r="TUA32" i="6"/>
  <c r="TUA33" i="6" s="1"/>
  <c r="TTZ32" i="6"/>
  <c r="TTZ33" i="6" s="1"/>
  <c r="TTY32" i="6"/>
  <c r="TTY33" i="6" s="1"/>
  <c r="TTX32" i="6"/>
  <c r="TTX33" i="6" s="1"/>
  <c r="TTW32" i="6"/>
  <c r="TTW33" i="6" s="1"/>
  <c r="TTV32" i="6"/>
  <c r="TTV33" i="6" s="1"/>
  <c r="TTU32" i="6"/>
  <c r="TTU33" i="6" s="1"/>
  <c r="TTT32" i="6"/>
  <c r="TTT33" i="6" s="1"/>
  <c r="TTS32" i="6"/>
  <c r="TTS33" i="6" s="1"/>
  <c r="TTR32" i="6"/>
  <c r="TTR33" i="6" s="1"/>
  <c r="TTQ32" i="6"/>
  <c r="TTQ33" i="6" s="1"/>
  <c r="TTP32" i="6"/>
  <c r="TTP33" i="6" s="1"/>
  <c r="TTO32" i="6"/>
  <c r="TTO33" i="6" s="1"/>
  <c r="TTN32" i="6"/>
  <c r="TTN33" i="6" s="1"/>
  <c r="TTM32" i="6"/>
  <c r="TTM33" i="6" s="1"/>
  <c r="TTL32" i="6"/>
  <c r="TTL33" i="6" s="1"/>
  <c r="TTK32" i="6"/>
  <c r="TTK33" i="6" s="1"/>
  <c r="TTJ32" i="6"/>
  <c r="TTJ33" i="6" s="1"/>
  <c r="TTI32" i="6"/>
  <c r="TTI33" i="6" s="1"/>
  <c r="TTH32" i="6"/>
  <c r="TTH33" i="6" s="1"/>
  <c r="TTG32" i="6"/>
  <c r="TTG33" i="6" s="1"/>
  <c r="TTF32" i="6"/>
  <c r="TTF33" i="6" s="1"/>
  <c r="TTE32" i="6"/>
  <c r="TTE33" i="6" s="1"/>
  <c r="TTD32" i="6"/>
  <c r="TTD33" i="6" s="1"/>
  <c r="TTC32" i="6"/>
  <c r="TTC33" i="6" s="1"/>
  <c r="TTB32" i="6"/>
  <c r="TTB33" i="6" s="1"/>
  <c r="TTA32" i="6"/>
  <c r="TTA33" i="6" s="1"/>
  <c r="TSZ32" i="6"/>
  <c r="TSZ33" i="6" s="1"/>
  <c r="TSY32" i="6"/>
  <c r="TSY33" i="6" s="1"/>
  <c r="TSX32" i="6"/>
  <c r="TSX33" i="6" s="1"/>
  <c r="TSW32" i="6"/>
  <c r="TSW33" i="6" s="1"/>
  <c r="TSV32" i="6"/>
  <c r="TSV33" i="6" s="1"/>
  <c r="TSU32" i="6"/>
  <c r="TSU33" i="6" s="1"/>
  <c r="TST32" i="6"/>
  <c r="TST33" i="6" s="1"/>
  <c r="TSS32" i="6"/>
  <c r="TSS33" i="6" s="1"/>
  <c r="TSR32" i="6"/>
  <c r="TSR33" i="6" s="1"/>
  <c r="TSQ32" i="6"/>
  <c r="TSQ33" i="6" s="1"/>
  <c r="TSP32" i="6"/>
  <c r="TSP33" i="6" s="1"/>
  <c r="TSO32" i="6"/>
  <c r="TSO33" i="6" s="1"/>
  <c r="TSN32" i="6"/>
  <c r="TSN33" i="6" s="1"/>
  <c r="TSM32" i="6"/>
  <c r="TSM33" i="6" s="1"/>
  <c r="TSL32" i="6"/>
  <c r="TSL33" i="6" s="1"/>
  <c r="TSK32" i="6"/>
  <c r="TSK33" i="6" s="1"/>
  <c r="TSJ32" i="6"/>
  <c r="TSJ33" i="6" s="1"/>
  <c r="TSI32" i="6"/>
  <c r="TSI33" i="6" s="1"/>
  <c r="TSH32" i="6"/>
  <c r="TSH33" i="6" s="1"/>
  <c r="TSG32" i="6"/>
  <c r="TSG33" i="6" s="1"/>
  <c r="TSF32" i="6"/>
  <c r="TSF33" i="6" s="1"/>
  <c r="TSE32" i="6"/>
  <c r="TSE33" i="6" s="1"/>
  <c r="TSD32" i="6"/>
  <c r="TSD33" i="6" s="1"/>
  <c r="TSC32" i="6"/>
  <c r="TSC33" i="6" s="1"/>
  <c r="TSB32" i="6"/>
  <c r="TSB33" i="6" s="1"/>
  <c r="TSA32" i="6"/>
  <c r="TSA33" i="6" s="1"/>
  <c r="TRZ32" i="6"/>
  <c r="TRZ33" i="6" s="1"/>
  <c r="TRY32" i="6"/>
  <c r="TRY33" i="6" s="1"/>
  <c r="TRX32" i="6"/>
  <c r="TRX33" i="6" s="1"/>
  <c r="TRW32" i="6"/>
  <c r="TRW33" i="6" s="1"/>
  <c r="TRV32" i="6"/>
  <c r="TRV33" i="6" s="1"/>
  <c r="TRU32" i="6"/>
  <c r="TRU33" i="6" s="1"/>
  <c r="TRT32" i="6"/>
  <c r="TRT33" i="6" s="1"/>
  <c r="TRS32" i="6"/>
  <c r="TRS33" i="6" s="1"/>
  <c r="TRR32" i="6"/>
  <c r="TRR33" i="6" s="1"/>
  <c r="TRQ32" i="6"/>
  <c r="TRQ33" i="6" s="1"/>
  <c r="TRP32" i="6"/>
  <c r="TRP33" i="6" s="1"/>
  <c r="TRO32" i="6"/>
  <c r="TRO33" i="6" s="1"/>
  <c r="TRN32" i="6"/>
  <c r="TRN33" i="6" s="1"/>
  <c r="TRM32" i="6"/>
  <c r="TRM33" i="6" s="1"/>
  <c r="TRL32" i="6"/>
  <c r="TRL33" i="6" s="1"/>
  <c r="TRK32" i="6"/>
  <c r="TRK33" i="6" s="1"/>
  <c r="TRJ32" i="6"/>
  <c r="TRJ33" i="6" s="1"/>
  <c r="TRI32" i="6"/>
  <c r="TRI33" i="6" s="1"/>
  <c r="TRH32" i="6"/>
  <c r="TRH33" i="6" s="1"/>
  <c r="TRG32" i="6"/>
  <c r="TRG33" i="6" s="1"/>
  <c r="TRF32" i="6"/>
  <c r="TRF33" i="6" s="1"/>
  <c r="TRE32" i="6"/>
  <c r="TRE33" i="6" s="1"/>
  <c r="TRD32" i="6"/>
  <c r="TRD33" i="6" s="1"/>
  <c r="TRC32" i="6"/>
  <c r="TRC33" i="6" s="1"/>
  <c r="TRB32" i="6"/>
  <c r="TRB33" i="6" s="1"/>
  <c r="TRA32" i="6"/>
  <c r="TRA33" i="6" s="1"/>
  <c r="TQZ32" i="6"/>
  <c r="TQZ33" i="6" s="1"/>
  <c r="TQY32" i="6"/>
  <c r="TQY33" i="6" s="1"/>
  <c r="TQX32" i="6"/>
  <c r="TQX33" i="6" s="1"/>
  <c r="TQW32" i="6"/>
  <c r="TQW33" i="6" s="1"/>
  <c r="TQV32" i="6"/>
  <c r="TQV33" i="6" s="1"/>
  <c r="TQU32" i="6"/>
  <c r="TQU33" i="6" s="1"/>
  <c r="TQT32" i="6"/>
  <c r="TQT33" i="6" s="1"/>
  <c r="TQS32" i="6"/>
  <c r="TQS33" i="6" s="1"/>
  <c r="TQR32" i="6"/>
  <c r="TQR33" i="6" s="1"/>
  <c r="TQQ32" i="6"/>
  <c r="TQQ33" i="6" s="1"/>
  <c r="TQP32" i="6"/>
  <c r="TQP33" i="6" s="1"/>
  <c r="TQO32" i="6"/>
  <c r="TQO33" i="6" s="1"/>
  <c r="TQN32" i="6"/>
  <c r="TQN33" i="6" s="1"/>
  <c r="TQM32" i="6"/>
  <c r="TQM33" i="6" s="1"/>
  <c r="TQL32" i="6"/>
  <c r="TQL33" i="6" s="1"/>
  <c r="TQK32" i="6"/>
  <c r="TQK33" i="6" s="1"/>
  <c r="TQJ32" i="6"/>
  <c r="TQJ33" i="6" s="1"/>
  <c r="TQI32" i="6"/>
  <c r="TQI33" i="6" s="1"/>
  <c r="TQH32" i="6"/>
  <c r="TQH33" i="6" s="1"/>
  <c r="TQG32" i="6"/>
  <c r="TQG33" i="6" s="1"/>
  <c r="TQF32" i="6"/>
  <c r="TQF33" i="6" s="1"/>
  <c r="TQE32" i="6"/>
  <c r="TQE33" i="6" s="1"/>
  <c r="TQD32" i="6"/>
  <c r="TQD33" i="6" s="1"/>
  <c r="TQC32" i="6"/>
  <c r="TQC33" i="6" s="1"/>
  <c r="TQB32" i="6"/>
  <c r="TQB33" i="6" s="1"/>
  <c r="TQA32" i="6"/>
  <c r="TQA33" i="6" s="1"/>
  <c r="TPZ32" i="6"/>
  <c r="TPZ33" i="6" s="1"/>
  <c r="TPY32" i="6"/>
  <c r="TPY33" i="6" s="1"/>
  <c r="TPX32" i="6"/>
  <c r="TPX33" i="6" s="1"/>
  <c r="TPW32" i="6"/>
  <c r="TPW33" i="6" s="1"/>
  <c r="TPV32" i="6"/>
  <c r="TPV33" i="6" s="1"/>
  <c r="TPU32" i="6"/>
  <c r="TPU33" i="6" s="1"/>
  <c r="TPT32" i="6"/>
  <c r="TPT33" i="6" s="1"/>
  <c r="TPS32" i="6"/>
  <c r="TPS33" i="6" s="1"/>
  <c r="TPR32" i="6"/>
  <c r="TPR33" i="6" s="1"/>
  <c r="TPQ32" i="6"/>
  <c r="TPQ33" i="6" s="1"/>
  <c r="TPP32" i="6"/>
  <c r="TPP33" i="6" s="1"/>
  <c r="TPO32" i="6"/>
  <c r="TPO33" i="6" s="1"/>
  <c r="TPN32" i="6"/>
  <c r="TPN33" i="6" s="1"/>
  <c r="TPM32" i="6"/>
  <c r="TPM33" i="6" s="1"/>
  <c r="TPL32" i="6"/>
  <c r="TPL33" i="6" s="1"/>
  <c r="TPK32" i="6"/>
  <c r="TPK33" i="6" s="1"/>
  <c r="TPJ32" i="6"/>
  <c r="TPJ33" i="6" s="1"/>
  <c r="TPI32" i="6"/>
  <c r="TPI33" i="6" s="1"/>
  <c r="TPH32" i="6"/>
  <c r="TPH33" i="6" s="1"/>
  <c r="TPG32" i="6"/>
  <c r="TPG33" i="6" s="1"/>
  <c r="TPF32" i="6"/>
  <c r="TPF33" i="6" s="1"/>
  <c r="TPE32" i="6"/>
  <c r="TPE33" i="6" s="1"/>
  <c r="TPD32" i="6"/>
  <c r="TPD33" i="6" s="1"/>
  <c r="TPC32" i="6"/>
  <c r="TPC33" i="6" s="1"/>
  <c r="TPB32" i="6"/>
  <c r="TPB33" i="6" s="1"/>
  <c r="TPA32" i="6"/>
  <c r="TPA33" i="6" s="1"/>
  <c r="TOZ32" i="6"/>
  <c r="TOZ33" i="6" s="1"/>
  <c r="TOY32" i="6"/>
  <c r="TOY33" i="6" s="1"/>
  <c r="TOX32" i="6"/>
  <c r="TOX33" i="6" s="1"/>
  <c r="TOW32" i="6"/>
  <c r="TOW33" i="6" s="1"/>
  <c r="TOV32" i="6"/>
  <c r="TOV33" i="6" s="1"/>
  <c r="TOU32" i="6"/>
  <c r="TOU33" i="6" s="1"/>
  <c r="TOT32" i="6"/>
  <c r="TOT33" i="6" s="1"/>
  <c r="TOS32" i="6"/>
  <c r="TOS33" i="6" s="1"/>
  <c r="TOR32" i="6"/>
  <c r="TOR33" i="6" s="1"/>
  <c r="TOQ32" i="6"/>
  <c r="TOQ33" i="6" s="1"/>
  <c r="TOP32" i="6"/>
  <c r="TOP33" i="6" s="1"/>
  <c r="TOO32" i="6"/>
  <c r="TOO33" i="6" s="1"/>
  <c r="TON32" i="6"/>
  <c r="TON33" i="6" s="1"/>
  <c r="TOM32" i="6"/>
  <c r="TOM33" i="6" s="1"/>
  <c r="TOL32" i="6"/>
  <c r="TOL33" i="6" s="1"/>
  <c r="TOK32" i="6"/>
  <c r="TOK33" i="6" s="1"/>
  <c r="TOJ32" i="6"/>
  <c r="TOJ33" i="6" s="1"/>
  <c r="TOI32" i="6"/>
  <c r="TOI33" i="6" s="1"/>
  <c r="TOH32" i="6"/>
  <c r="TOH33" i="6" s="1"/>
  <c r="TOG32" i="6"/>
  <c r="TOG33" i="6" s="1"/>
  <c r="TOF32" i="6"/>
  <c r="TOF33" i="6" s="1"/>
  <c r="TOE32" i="6"/>
  <c r="TOE33" i="6" s="1"/>
  <c r="TOD32" i="6"/>
  <c r="TOD33" i="6" s="1"/>
  <c r="TOC32" i="6"/>
  <c r="TOC33" i="6" s="1"/>
  <c r="TOB32" i="6"/>
  <c r="TOB33" i="6" s="1"/>
  <c r="TOA32" i="6"/>
  <c r="TOA33" i="6" s="1"/>
  <c r="TNZ32" i="6"/>
  <c r="TNZ33" i="6" s="1"/>
  <c r="TNY32" i="6"/>
  <c r="TNY33" i="6" s="1"/>
  <c r="TNX32" i="6"/>
  <c r="TNX33" i="6" s="1"/>
  <c r="TNW32" i="6"/>
  <c r="TNW33" i="6" s="1"/>
  <c r="TNV32" i="6"/>
  <c r="TNV33" i="6" s="1"/>
  <c r="TNU32" i="6"/>
  <c r="TNU33" i="6" s="1"/>
  <c r="TNT32" i="6"/>
  <c r="TNT33" i="6" s="1"/>
  <c r="TNS32" i="6"/>
  <c r="TNS33" i="6" s="1"/>
  <c r="TNR32" i="6"/>
  <c r="TNR33" i="6" s="1"/>
  <c r="TNQ32" i="6"/>
  <c r="TNQ33" i="6" s="1"/>
  <c r="TNP32" i="6"/>
  <c r="TNP33" i="6" s="1"/>
  <c r="TNO32" i="6"/>
  <c r="TNO33" i="6" s="1"/>
  <c r="TNN32" i="6"/>
  <c r="TNN33" i="6" s="1"/>
  <c r="TNM32" i="6"/>
  <c r="TNM33" i="6" s="1"/>
  <c r="TNL32" i="6"/>
  <c r="TNL33" i="6" s="1"/>
  <c r="TNK32" i="6"/>
  <c r="TNK33" i="6" s="1"/>
  <c r="TNJ32" i="6"/>
  <c r="TNJ33" i="6" s="1"/>
  <c r="TNI32" i="6"/>
  <c r="TNI33" i="6" s="1"/>
  <c r="TNH32" i="6"/>
  <c r="TNH33" i="6" s="1"/>
  <c r="TNG32" i="6"/>
  <c r="TNG33" i="6" s="1"/>
  <c r="TNF32" i="6"/>
  <c r="TNF33" i="6" s="1"/>
  <c r="TNE32" i="6"/>
  <c r="TNE33" i="6" s="1"/>
  <c r="TND32" i="6"/>
  <c r="TND33" i="6" s="1"/>
  <c r="TNC32" i="6"/>
  <c r="TNC33" i="6" s="1"/>
  <c r="TNB32" i="6"/>
  <c r="TNB33" i="6" s="1"/>
  <c r="TNA32" i="6"/>
  <c r="TNA33" i="6" s="1"/>
  <c r="TMZ32" i="6"/>
  <c r="TMZ33" i="6" s="1"/>
  <c r="TMY32" i="6"/>
  <c r="TMY33" i="6" s="1"/>
  <c r="TMX32" i="6"/>
  <c r="TMX33" i="6" s="1"/>
  <c r="TMW32" i="6"/>
  <c r="TMW33" i="6" s="1"/>
  <c r="TMV32" i="6"/>
  <c r="TMV33" i="6" s="1"/>
  <c r="TMU32" i="6"/>
  <c r="TMU33" i="6" s="1"/>
  <c r="TMT32" i="6"/>
  <c r="TMT33" i="6" s="1"/>
  <c r="TMS32" i="6"/>
  <c r="TMS33" i="6" s="1"/>
  <c r="TMR32" i="6"/>
  <c r="TMR33" i="6" s="1"/>
  <c r="TMQ32" i="6"/>
  <c r="TMQ33" i="6" s="1"/>
  <c r="TMP32" i="6"/>
  <c r="TMP33" i="6" s="1"/>
  <c r="TMO32" i="6"/>
  <c r="TMO33" i="6" s="1"/>
  <c r="TMN32" i="6"/>
  <c r="TMN33" i="6" s="1"/>
  <c r="TMM32" i="6"/>
  <c r="TMM33" i="6" s="1"/>
  <c r="TML32" i="6"/>
  <c r="TML33" i="6" s="1"/>
  <c r="TMK32" i="6"/>
  <c r="TMK33" i="6" s="1"/>
  <c r="TMJ32" i="6"/>
  <c r="TMJ33" i="6" s="1"/>
  <c r="TMI32" i="6"/>
  <c r="TMI33" i="6" s="1"/>
  <c r="TMH32" i="6"/>
  <c r="TMH33" i="6" s="1"/>
  <c r="TMG32" i="6"/>
  <c r="TMG33" i="6" s="1"/>
  <c r="TMF32" i="6"/>
  <c r="TMF33" i="6" s="1"/>
  <c r="TME32" i="6"/>
  <c r="TME33" i="6" s="1"/>
  <c r="TMD32" i="6"/>
  <c r="TMD33" i="6" s="1"/>
  <c r="TMC32" i="6"/>
  <c r="TMC33" i="6" s="1"/>
  <c r="TMB32" i="6"/>
  <c r="TMB33" i="6" s="1"/>
  <c r="TMA32" i="6"/>
  <c r="TMA33" i="6" s="1"/>
  <c r="TLZ32" i="6"/>
  <c r="TLZ33" i="6" s="1"/>
  <c r="TLY32" i="6"/>
  <c r="TLY33" i="6" s="1"/>
  <c r="TLX32" i="6"/>
  <c r="TLX33" i="6" s="1"/>
  <c r="TLW32" i="6"/>
  <c r="TLW33" i="6" s="1"/>
  <c r="TLV32" i="6"/>
  <c r="TLV33" i="6" s="1"/>
  <c r="TLU32" i="6"/>
  <c r="TLU33" i="6" s="1"/>
  <c r="TLT32" i="6"/>
  <c r="TLT33" i="6" s="1"/>
  <c r="TLS32" i="6"/>
  <c r="TLS33" i="6" s="1"/>
  <c r="TLR32" i="6"/>
  <c r="TLR33" i="6" s="1"/>
  <c r="TLQ32" i="6"/>
  <c r="TLQ33" i="6" s="1"/>
  <c r="TLP32" i="6"/>
  <c r="TLP33" i="6" s="1"/>
  <c r="TLO32" i="6"/>
  <c r="TLO33" i="6" s="1"/>
  <c r="TLN32" i="6"/>
  <c r="TLN33" i="6" s="1"/>
  <c r="TLM32" i="6"/>
  <c r="TLM33" i="6" s="1"/>
  <c r="TLL32" i="6"/>
  <c r="TLL33" i="6" s="1"/>
  <c r="TLK32" i="6"/>
  <c r="TLK33" i="6" s="1"/>
  <c r="TLJ32" i="6"/>
  <c r="TLJ33" i="6" s="1"/>
  <c r="TLI32" i="6"/>
  <c r="TLI33" i="6" s="1"/>
  <c r="TLH32" i="6"/>
  <c r="TLH33" i="6" s="1"/>
  <c r="TLG32" i="6"/>
  <c r="TLG33" i="6" s="1"/>
  <c r="TLF32" i="6"/>
  <c r="TLF33" i="6" s="1"/>
  <c r="TLE32" i="6"/>
  <c r="TLE33" i="6" s="1"/>
  <c r="TLD32" i="6"/>
  <c r="TLD33" i="6" s="1"/>
  <c r="TLC32" i="6"/>
  <c r="TLC33" i="6" s="1"/>
  <c r="TLB32" i="6"/>
  <c r="TLB33" i="6" s="1"/>
  <c r="TLA32" i="6"/>
  <c r="TLA33" i="6" s="1"/>
  <c r="TKZ32" i="6"/>
  <c r="TKZ33" i="6" s="1"/>
  <c r="TKY32" i="6"/>
  <c r="TKY33" i="6" s="1"/>
  <c r="TKX32" i="6"/>
  <c r="TKX33" i="6" s="1"/>
  <c r="TKW32" i="6"/>
  <c r="TKW33" i="6" s="1"/>
  <c r="TKV32" i="6"/>
  <c r="TKV33" i="6" s="1"/>
  <c r="TKU32" i="6"/>
  <c r="TKU33" i="6" s="1"/>
  <c r="TKT32" i="6"/>
  <c r="TKT33" i="6" s="1"/>
  <c r="TKS32" i="6"/>
  <c r="TKS33" i="6" s="1"/>
  <c r="TKR32" i="6"/>
  <c r="TKR33" i="6" s="1"/>
  <c r="TKQ32" i="6"/>
  <c r="TKQ33" i="6" s="1"/>
  <c r="TKP32" i="6"/>
  <c r="TKP33" i="6" s="1"/>
  <c r="TKO32" i="6"/>
  <c r="TKO33" i="6" s="1"/>
  <c r="TKN32" i="6"/>
  <c r="TKN33" i="6" s="1"/>
  <c r="TKM32" i="6"/>
  <c r="TKM33" i="6" s="1"/>
  <c r="TKL32" i="6"/>
  <c r="TKL33" i="6" s="1"/>
  <c r="TKK32" i="6"/>
  <c r="TKK33" i="6" s="1"/>
  <c r="TKJ32" i="6"/>
  <c r="TKJ33" i="6" s="1"/>
  <c r="TKI32" i="6"/>
  <c r="TKI33" i="6" s="1"/>
  <c r="TKH32" i="6"/>
  <c r="TKH33" i="6" s="1"/>
  <c r="TKG32" i="6"/>
  <c r="TKG33" i="6" s="1"/>
  <c r="TKF32" i="6"/>
  <c r="TKF33" i="6" s="1"/>
  <c r="TKE32" i="6"/>
  <c r="TKE33" i="6" s="1"/>
  <c r="TKD32" i="6"/>
  <c r="TKD33" i="6" s="1"/>
  <c r="TKC32" i="6"/>
  <c r="TKC33" i="6" s="1"/>
  <c r="TKB32" i="6"/>
  <c r="TKB33" i="6" s="1"/>
  <c r="TKA32" i="6"/>
  <c r="TKA33" i="6" s="1"/>
  <c r="TJZ32" i="6"/>
  <c r="TJZ33" i="6" s="1"/>
  <c r="TJY32" i="6"/>
  <c r="TJY33" i="6" s="1"/>
  <c r="TJX32" i="6"/>
  <c r="TJX33" i="6" s="1"/>
  <c r="TJW32" i="6"/>
  <c r="TJW33" i="6" s="1"/>
  <c r="TJV32" i="6"/>
  <c r="TJV33" i="6" s="1"/>
  <c r="TJU32" i="6"/>
  <c r="TJU33" i="6" s="1"/>
  <c r="TJT32" i="6"/>
  <c r="TJT33" i="6" s="1"/>
  <c r="TJS32" i="6"/>
  <c r="TJS33" i="6" s="1"/>
  <c r="TJR32" i="6"/>
  <c r="TJR33" i="6" s="1"/>
  <c r="TJQ32" i="6"/>
  <c r="TJQ33" i="6" s="1"/>
  <c r="TJP32" i="6"/>
  <c r="TJP33" i="6" s="1"/>
  <c r="TJO32" i="6"/>
  <c r="TJO33" i="6" s="1"/>
  <c r="TJN32" i="6"/>
  <c r="TJN33" i="6" s="1"/>
  <c r="TJM32" i="6"/>
  <c r="TJM33" i="6" s="1"/>
  <c r="TJL32" i="6"/>
  <c r="TJL33" i="6" s="1"/>
  <c r="TJK32" i="6"/>
  <c r="TJK33" i="6" s="1"/>
  <c r="TJJ32" i="6"/>
  <c r="TJJ33" i="6" s="1"/>
  <c r="TJI32" i="6"/>
  <c r="TJI33" i="6" s="1"/>
  <c r="TJH32" i="6"/>
  <c r="TJH33" i="6" s="1"/>
  <c r="TJG32" i="6"/>
  <c r="TJG33" i="6" s="1"/>
  <c r="TJF32" i="6"/>
  <c r="TJF33" i="6" s="1"/>
  <c r="TJE32" i="6"/>
  <c r="TJE33" i="6" s="1"/>
  <c r="TJD32" i="6"/>
  <c r="TJD33" i="6" s="1"/>
  <c r="TJC32" i="6"/>
  <c r="TJC33" i="6" s="1"/>
  <c r="TJB32" i="6"/>
  <c r="TJB33" i="6" s="1"/>
  <c r="TJA32" i="6"/>
  <c r="TJA33" i="6" s="1"/>
  <c r="TIZ32" i="6"/>
  <c r="TIZ33" i="6" s="1"/>
  <c r="TIY32" i="6"/>
  <c r="TIY33" i="6" s="1"/>
  <c r="TIX32" i="6"/>
  <c r="TIX33" i="6" s="1"/>
  <c r="TIW32" i="6"/>
  <c r="TIW33" i="6" s="1"/>
  <c r="TIV32" i="6"/>
  <c r="TIV33" i="6" s="1"/>
  <c r="TIU32" i="6"/>
  <c r="TIU33" i="6" s="1"/>
  <c r="TIT32" i="6"/>
  <c r="TIT33" i="6" s="1"/>
  <c r="TIS32" i="6"/>
  <c r="TIS33" i="6" s="1"/>
  <c r="TIR32" i="6"/>
  <c r="TIR33" i="6" s="1"/>
  <c r="TIQ32" i="6"/>
  <c r="TIQ33" i="6" s="1"/>
  <c r="TIP32" i="6"/>
  <c r="TIP33" i="6" s="1"/>
  <c r="TIO32" i="6"/>
  <c r="TIO33" i="6" s="1"/>
  <c r="TIN32" i="6"/>
  <c r="TIN33" i="6" s="1"/>
  <c r="TIM32" i="6"/>
  <c r="TIM33" i="6" s="1"/>
  <c r="TIL32" i="6"/>
  <c r="TIL33" i="6" s="1"/>
  <c r="TIK32" i="6"/>
  <c r="TIK33" i="6" s="1"/>
  <c r="TIJ32" i="6"/>
  <c r="TIJ33" i="6" s="1"/>
  <c r="TII32" i="6"/>
  <c r="TII33" i="6" s="1"/>
  <c r="TIH32" i="6"/>
  <c r="TIH33" i="6" s="1"/>
  <c r="TIG32" i="6"/>
  <c r="TIG33" i="6" s="1"/>
  <c r="TIF32" i="6"/>
  <c r="TIF33" i="6" s="1"/>
  <c r="TIE32" i="6"/>
  <c r="TIE33" i="6" s="1"/>
  <c r="TID32" i="6"/>
  <c r="TID33" i="6" s="1"/>
  <c r="TIC32" i="6"/>
  <c r="TIC33" i="6" s="1"/>
  <c r="TIB32" i="6"/>
  <c r="TIB33" i="6" s="1"/>
  <c r="TIA32" i="6"/>
  <c r="TIA33" i="6" s="1"/>
  <c r="THZ32" i="6"/>
  <c r="THZ33" i="6" s="1"/>
  <c r="THY32" i="6"/>
  <c r="THY33" i="6" s="1"/>
  <c r="THX32" i="6"/>
  <c r="THX33" i="6" s="1"/>
  <c r="THW32" i="6"/>
  <c r="THW33" i="6" s="1"/>
  <c r="THV32" i="6"/>
  <c r="THV33" i="6" s="1"/>
  <c r="THU32" i="6"/>
  <c r="THU33" i="6" s="1"/>
  <c r="THT32" i="6"/>
  <c r="THT33" i="6" s="1"/>
  <c r="THS32" i="6"/>
  <c r="THS33" i="6" s="1"/>
  <c r="THR32" i="6"/>
  <c r="THR33" i="6" s="1"/>
  <c r="THQ32" i="6"/>
  <c r="THQ33" i="6" s="1"/>
  <c r="THP32" i="6"/>
  <c r="THP33" i="6" s="1"/>
  <c r="THO32" i="6"/>
  <c r="THO33" i="6" s="1"/>
  <c r="THN32" i="6"/>
  <c r="THN33" i="6" s="1"/>
  <c r="THM32" i="6"/>
  <c r="THM33" i="6" s="1"/>
  <c r="THL32" i="6"/>
  <c r="THL33" i="6" s="1"/>
  <c r="THK32" i="6"/>
  <c r="THK33" i="6" s="1"/>
  <c r="THJ32" i="6"/>
  <c r="THJ33" i="6" s="1"/>
  <c r="THI32" i="6"/>
  <c r="THI33" i="6" s="1"/>
  <c r="THH32" i="6"/>
  <c r="THH33" i="6" s="1"/>
  <c r="THG32" i="6"/>
  <c r="THG33" i="6" s="1"/>
  <c r="THF32" i="6"/>
  <c r="THF33" i="6" s="1"/>
  <c r="THE32" i="6"/>
  <c r="THE33" i="6" s="1"/>
  <c r="THD32" i="6"/>
  <c r="THD33" i="6" s="1"/>
  <c r="THC32" i="6"/>
  <c r="THC33" i="6" s="1"/>
  <c r="THB32" i="6"/>
  <c r="THB33" i="6" s="1"/>
  <c r="THA32" i="6"/>
  <c r="THA33" i="6" s="1"/>
  <c r="TGZ32" i="6"/>
  <c r="TGZ33" i="6" s="1"/>
  <c r="TGY32" i="6"/>
  <c r="TGY33" i="6" s="1"/>
  <c r="TGX32" i="6"/>
  <c r="TGX33" i="6" s="1"/>
  <c r="TGW32" i="6"/>
  <c r="TGW33" i="6" s="1"/>
  <c r="TGV32" i="6"/>
  <c r="TGV33" i="6" s="1"/>
  <c r="TGU32" i="6"/>
  <c r="TGU33" i="6" s="1"/>
  <c r="TGT32" i="6"/>
  <c r="TGT33" i="6" s="1"/>
  <c r="TGS32" i="6"/>
  <c r="TGS33" i="6" s="1"/>
  <c r="TGR32" i="6"/>
  <c r="TGR33" i="6" s="1"/>
  <c r="TGQ32" i="6"/>
  <c r="TGQ33" i="6" s="1"/>
  <c r="TGP32" i="6"/>
  <c r="TGP33" i="6" s="1"/>
  <c r="TGO32" i="6"/>
  <c r="TGO33" i="6" s="1"/>
  <c r="TGN32" i="6"/>
  <c r="TGN33" i="6" s="1"/>
  <c r="TGM32" i="6"/>
  <c r="TGM33" i="6" s="1"/>
  <c r="TGL32" i="6"/>
  <c r="TGL33" i="6" s="1"/>
  <c r="TGK32" i="6"/>
  <c r="TGK33" i="6" s="1"/>
  <c r="TGJ32" i="6"/>
  <c r="TGJ33" i="6" s="1"/>
  <c r="TGI32" i="6"/>
  <c r="TGI33" i="6" s="1"/>
  <c r="TGH32" i="6"/>
  <c r="TGH33" i="6" s="1"/>
  <c r="TGG32" i="6"/>
  <c r="TGG33" i="6" s="1"/>
  <c r="TGF32" i="6"/>
  <c r="TGF33" i="6" s="1"/>
  <c r="TGE32" i="6"/>
  <c r="TGE33" i="6" s="1"/>
  <c r="TGD32" i="6"/>
  <c r="TGD33" i="6" s="1"/>
  <c r="TGC32" i="6"/>
  <c r="TGC33" i="6" s="1"/>
  <c r="TGB32" i="6"/>
  <c r="TGB33" i="6" s="1"/>
  <c r="TGA32" i="6"/>
  <c r="TGA33" i="6" s="1"/>
  <c r="TFZ32" i="6"/>
  <c r="TFZ33" i="6" s="1"/>
  <c r="TFY32" i="6"/>
  <c r="TFY33" i="6" s="1"/>
  <c r="TFX32" i="6"/>
  <c r="TFX33" i="6" s="1"/>
  <c r="TFW32" i="6"/>
  <c r="TFW33" i="6" s="1"/>
  <c r="TFV32" i="6"/>
  <c r="TFV33" i="6" s="1"/>
  <c r="TFU32" i="6"/>
  <c r="TFU33" i="6" s="1"/>
  <c r="TFT32" i="6"/>
  <c r="TFT33" i="6" s="1"/>
  <c r="TFS32" i="6"/>
  <c r="TFS33" i="6" s="1"/>
  <c r="TFR32" i="6"/>
  <c r="TFR33" i="6" s="1"/>
  <c r="TFQ32" i="6"/>
  <c r="TFQ33" i="6" s="1"/>
  <c r="TFP32" i="6"/>
  <c r="TFP33" i="6" s="1"/>
  <c r="TFO32" i="6"/>
  <c r="TFO33" i="6" s="1"/>
  <c r="TFN32" i="6"/>
  <c r="TFN33" i="6" s="1"/>
  <c r="TFM32" i="6"/>
  <c r="TFM33" i="6" s="1"/>
  <c r="TFL32" i="6"/>
  <c r="TFL33" i="6" s="1"/>
  <c r="TFK32" i="6"/>
  <c r="TFK33" i="6" s="1"/>
  <c r="TFJ32" i="6"/>
  <c r="TFJ33" i="6" s="1"/>
  <c r="TFI32" i="6"/>
  <c r="TFI33" i="6" s="1"/>
  <c r="TFH32" i="6"/>
  <c r="TFH33" i="6" s="1"/>
  <c r="TFG32" i="6"/>
  <c r="TFG33" i="6" s="1"/>
  <c r="TFF32" i="6"/>
  <c r="TFF33" i="6" s="1"/>
  <c r="TFE32" i="6"/>
  <c r="TFE33" i="6" s="1"/>
  <c r="TFD32" i="6"/>
  <c r="TFD33" i="6" s="1"/>
  <c r="TFC32" i="6"/>
  <c r="TFC33" i="6" s="1"/>
  <c r="TFB32" i="6"/>
  <c r="TFB33" i="6" s="1"/>
  <c r="TFA32" i="6"/>
  <c r="TFA33" i="6" s="1"/>
  <c r="TEZ32" i="6"/>
  <c r="TEZ33" i="6" s="1"/>
  <c r="TEY32" i="6"/>
  <c r="TEY33" i="6" s="1"/>
  <c r="TEX32" i="6"/>
  <c r="TEX33" i="6" s="1"/>
  <c r="TEW32" i="6"/>
  <c r="TEW33" i="6" s="1"/>
  <c r="TEV32" i="6"/>
  <c r="TEV33" i="6" s="1"/>
  <c r="TEU32" i="6"/>
  <c r="TEU33" i="6" s="1"/>
  <c r="TET32" i="6"/>
  <c r="TET33" i="6" s="1"/>
  <c r="TES32" i="6"/>
  <c r="TES33" i="6" s="1"/>
  <c r="TER32" i="6"/>
  <c r="TER33" i="6" s="1"/>
  <c r="TEQ32" i="6"/>
  <c r="TEQ33" i="6" s="1"/>
  <c r="TEP32" i="6"/>
  <c r="TEP33" i="6" s="1"/>
  <c r="TEO32" i="6"/>
  <c r="TEO33" i="6" s="1"/>
  <c r="TEN32" i="6"/>
  <c r="TEN33" i="6" s="1"/>
  <c r="TEM32" i="6"/>
  <c r="TEM33" i="6" s="1"/>
  <c r="TEL32" i="6"/>
  <c r="TEL33" i="6" s="1"/>
  <c r="TEK32" i="6"/>
  <c r="TEK33" i="6" s="1"/>
  <c r="TEJ32" i="6"/>
  <c r="TEJ33" i="6" s="1"/>
  <c r="TEI32" i="6"/>
  <c r="TEI33" i="6" s="1"/>
  <c r="TEH32" i="6"/>
  <c r="TEH33" i="6" s="1"/>
  <c r="TEG32" i="6"/>
  <c r="TEG33" i="6" s="1"/>
  <c r="TEF32" i="6"/>
  <c r="TEF33" i="6" s="1"/>
  <c r="TEE32" i="6"/>
  <c r="TEE33" i="6" s="1"/>
  <c r="TED32" i="6"/>
  <c r="TED33" i="6" s="1"/>
  <c r="TEC32" i="6"/>
  <c r="TEC33" i="6" s="1"/>
  <c r="TEB32" i="6"/>
  <c r="TEB33" i="6" s="1"/>
  <c r="TEA32" i="6"/>
  <c r="TEA33" i="6" s="1"/>
  <c r="TDZ32" i="6"/>
  <c r="TDZ33" i="6" s="1"/>
  <c r="TDY32" i="6"/>
  <c r="TDY33" i="6" s="1"/>
  <c r="TDX32" i="6"/>
  <c r="TDX33" i="6" s="1"/>
  <c r="TDW32" i="6"/>
  <c r="TDW33" i="6" s="1"/>
  <c r="TDV32" i="6"/>
  <c r="TDV33" i="6" s="1"/>
  <c r="TDU32" i="6"/>
  <c r="TDU33" i="6" s="1"/>
  <c r="TDT32" i="6"/>
  <c r="TDT33" i="6" s="1"/>
  <c r="TDS32" i="6"/>
  <c r="TDS33" i="6" s="1"/>
  <c r="TDR32" i="6"/>
  <c r="TDR33" i="6" s="1"/>
  <c r="TDQ32" i="6"/>
  <c r="TDQ33" i="6" s="1"/>
  <c r="TDP32" i="6"/>
  <c r="TDP33" i="6" s="1"/>
  <c r="TDO32" i="6"/>
  <c r="TDO33" i="6" s="1"/>
  <c r="TDN32" i="6"/>
  <c r="TDN33" i="6" s="1"/>
  <c r="TDM32" i="6"/>
  <c r="TDM33" i="6" s="1"/>
  <c r="TDL32" i="6"/>
  <c r="TDL33" i="6" s="1"/>
  <c r="TDK32" i="6"/>
  <c r="TDK33" i="6" s="1"/>
  <c r="TDJ32" i="6"/>
  <c r="TDJ33" i="6" s="1"/>
  <c r="TDI32" i="6"/>
  <c r="TDI33" i="6" s="1"/>
  <c r="TDH32" i="6"/>
  <c r="TDH33" i="6" s="1"/>
  <c r="TDG32" i="6"/>
  <c r="TDG33" i="6" s="1"/>
  <c r="TDF32" i="6"/>
  <c r="TDF33" i="6" s="1"/>
  <c r="TDE32" i="6"/>
  <c r="TDE33" i="6" s="1"/>
  <c r="TDD32" i="6"/>
  <c r="TDD33" i="6" s="1"/>
  <c r="TDC32" i="6"/>
  <c r="TDC33" i="6" s="1"/>
  <c r="TDB32" i="6"/>
  <c r="TDB33" i="6" s="1"/>
  <c r="TDA32" i="6"/>
  <c r="TDA33" i="6" s="1"/>
  <c r="TCZ32" i="6"/>
  <c r="TCZ33" i="6" s="1"/>
  <c r="TCY32" i="6"/>
  <c r="TCY33" i="6" s="1"/>
  <c r="TCX32" i="6"/>
  <c r="TCX33" i="6" s="1"/>
  <c r="TCW32" i="6"/>
  <c r="TCW33" i="6" s="1"/>
  <c r="TCV32" i="6"/>
  <c r="TCV33" i="6" s="1"/>
  <c r="TCU32" i="6"/>
  <c r="TCU33" i="6" s="1"/>
  <c r="TCT32" i="6"/>
  <c r="TCT33" i="6" s="1"/>
  <c r="TCS32" i="6"/>
  <c r="TCS33" i="6" s="1"/>
  <c r="TCR32" i="6"/>
  <c r="TCR33" i="6" s="1"/>
  <c r="TCQ32" i="6"/>
  <c r="TCQ33" i="6" s="1"/>
  <c r="TCP32" i="6"/>
  <c r="TCP33" i="6" s="1"/>
  <c r="TCO32" i="6"/>
  <c r="TCO33" i="6" s="1"/>
  <c r="TCN32" i="6"/>
  <c r="TCN33" i="6" s="1"/>
  <c r="TCM32" i="6"/>
  <c r="TCM33" i="6" s="1"/>
  <c r="TCL32" i="6"/>
  <c r="TCL33" i="6" s="1"/>
  <c r="TCK32" i="6"/>
  <c r="TCK33" i="6" s="1"/>
  <c r="TCJ32" i="6"/>
  <c r="TCJ33" i="6" s="1"/>
  <c r="TCI32" i="6"/>
  <c r="TCI33" i="6" s="1"/>
  <c r="TCH32" i="6"/>
  <c r="TCH33" i="6" s="1"/>
  <c r="TCG32" i="6"/>
  <c r="TCG33" i="6" s="1"/>
  <c r="TCF32" i="6"/>
  <c r="TCF33" i="6" s="1"/>
  <c r="TCE32" i="6"/>
  <c r="TCE33" i="6" s="1"/>
  <c r="TCD32" i="6"/>
  <c r="TCD33" i="6" s="1"/>
  <c r="TCC32" i="6"/>
  <c r="TCC33" i="6" s="1"/>
  <c r="TCB32" i="6"/>
  <c r="TCB33" i="6" s="1"/>
  <c r="TCA32" i="6"/>
  <c r="TCA33" i="6" s="1"/>
  <c r="TBZ32" i="6"/>
  <c r="TBZ33" i="6" s="1"/>
  <c r="TBY32" i="6"/>
  <c r="TBY33" i="6" s="1"/>
  <c r="TBX32" i="6"/>
  <c r="TBX33" i="6" s="1"/>
  <c r="TBW32" i="6"/>
  <c r="TBW33" i="6" s="1"/>
  <c r="TBV32" i="6"/>
  <c r="TBV33" i="6" s="1"/>
  <c r="TBU32" i="6"/>
  <c r="TBU33" i="6" s="1"/>
  <c r="TBT32" i="6"/>
  <c r="TBT33" i="6" s="1"/>
  <c r="TBS32" i="6"/>
  <c r="TBS33" i="6" s="1"/>
  <c r="TBR32" i="6"/>
  <c r="TBR33" i="6" s="1"/>
  <c r="TBQ32" i="6"/>
  <c r="TBQ33" i="6" s="1"/>
  <c r="TBP32" i="6"/>
  <c r="TBP33" i="6" s="1"/>
  <c r="TBO32" i="6"/>
  <c r="TBO33" i="6" s="1"/>
  <c r="TBN32" i="6"/>
  <c r="TBN33" i="6" s="1"/>
  <c r="TBM32" i="6"/>
  <c r="TBM33" i="6" s="1"/>
  <c r="TBL32" i="6"/>
  <c r="TBL33" i="6" s="1"/>
  <c r="TBK32" i="6"/>
  <c r="TBK33" i="6" s="1"/>
  <c r="TBJ32" i="6"/>
  <c r="TBJ33" i="6" s="1"/>
  <c r="TBI32" i="6"/>
  <c r="TBI33" i="6" s="1"/>
  <c r="TBH32" i="6"/>
  <c r="TBH33" i="6" s="1"/>
  <c r="TBG32" i="6"/>
  <c r="TBG33" i="6" s="1"/>
  <c r="TBF32" i="6"/>
  <c r="TBF33" i="6" s="1"/>
  <c r="TBE32" i="6"/>
  <c r="TBE33" i="6" s="1"/>
  <c r="TBD32" i="6"/>
  <c r="TBD33" i="6" s="1"/>
  <c r="TBC32" i="6"/>
  <c r="TBC33" i="6" s="1"/>
  <c r="TBB32" i="6"/>
  <c r="TBB33" i="6" s="1"/>
  <c r="TBA32" i="6"/>
  <c r="TBA33" i="6" s="1"/>
  <c r="TAZ32" i="6"/>
  <c r="TAZ33" i="6" s="1"/>
  <c r="TAY32" i="6"/>
  <c r="TAY33" i="6" s="1"/>
  <c r="TAX32" i="6"/>
  <c r="TAX33" i="6" s="1"/>
  <c r="TAW32" i="6"/>
  <c r="TAW33" i="6" s="1"/>
  <c r="TAV32" i="6"/>
  <c r="TAV33" i="6" s="1"/>
  <c r="TAU32" i="6"/>
  <c r="TAU33" i="6" s="1"/>
  <c r="TAT32" i="6"/>
  <c r="TAT33" i="6" s="1"/>
  <c r="TAS32" i="6"/>
  <c r="TAS33" i="6" s="1"/>
  <c r="TAR32" i="6"/>
  <c r="TAR33" i="6" s="1"/>
  <c r="TAQ32" i="6"/>
  <c r="TAQ33" i="6" s="1"/>
  <c r="TAP32" i="6"/>
  <c r="TAP33" i="6" s="1"/>
  <c r="TAO32" i="6"/>
  <c r="TAO33" i="6" s="1"/>
  <c r="TAN32" i="6"/>
  <c r="TAN33" i="6" s="1"/>
  <c r="TAM32" i="6"/>
  <c r="TAM33" i="6" s="1"/>
  <c r="TAL32" i="6"/>
  <c r="TAL33" i="6" s="1"/>
  <c r="TAK32" i="6"/>
  <c r="TAK33" i="6" s="1"/>
  <c r="TAJ32" i="6"/>
  <c r="TAJ33" i="6" s="1"/>
  <c r="TAI32" i="6"/>
  <c r="TAI33" i="6" s="1"/>
  <c r="TAH32" i="6"/>
  <c r="TAH33" i="6" s="1"/>
  <c r="TAG32" i="6"/>
  <c r="TAG33" i="6" s="1"/>
  <c r="TAF32" i="6"/>
  <c r="TAF33" i="6" s="1"/>
  <c r="TAE32" i="6"/>
  <c r="TAE33" i="6" s="1"/>
  <c r="TAD32" i="6"/>
  <c r="TAD33" i="6" s="1"/>
  <c r="TAC32" i="6"/>
  <c r="TAC33" i="6" s="1"/>
  <c r="TAB32" i="6"/>
  <c r="TAB33" i="6" s="1"/>
  <c r="TAA32" i="6"/>
  <c r="TAA33" i="6" s="1"/>
  <c r="SZZ32" i="6"/>
  <c r="SZZ33" i="6" s="1"/>
  <c r="SZY32" i="6"/>
  <c r="SZY33" i="6" s="1"/>
  <c r="SZX32" i="6"/>
  <c r="SZX33" i="6" s="1"/>
  <c r="SZW32" i="6"/>
  <c r="SZW33" i="6" s="1"/>
  <c r="SZV32" i="6"/>
  <c r="SZV33" i="6" s="1"/>
  <c r="SZU32" i="6"/>
  <c r="SZU33" i="6" s="1"/>
  <c r="SZT32" i="6"/>
  <c r="SZT33" i="6" s="1"/>
  <c r="SZS32" i="6"/>
  <c r="SZS33" i="6" s="1"/>
  <c r="SZR32" i="6"/>
  <c r="SZR33" i="6" s="1"/>
  <c r="SZQ32" i="6"/>
  <c r="SZQ33" i="6" s="1"/>
  <c r="SZP32" i="6"/>
  <c r="SZP33" i="6" s="1"/>
  <c r="SZO32" i="6"/>
  <c r="SZO33" i="6" s="1"/>
  <c r="SZN32" i="6"/>
  <c r="SZN33" i="6" s="1"/>
  <c r="SZM32" i="6"/>
  <c r="SZM33" i="6" s="1"/>
  <c r="SZL32" i="6"/>
  <c r="SZL33" i="6" s="1"/>
  <c r="SZK32" i="6"/>
  <c r="SZK33" i="6" s="1"/>
  <c r="SZJ32" i="6"/>
  <c r="SZJ33" i="6" s="1"/>
  <c r="SZI32" i="6"/>
  <c r="SZI33" i="6" s="1"/>
  <c r="SZH32" i="6"/>
  <c r="SZH33" i="6" s="1"/>
  <c r="SZG32" i="6"/>
  <c r="SZG33" i="6" s="1"/>
  <c r="SZF32" i="6"/>
  <c r="SZF33" i="6" s="1"/>
  <c r="SZE32" i="6"/>
  <c r="SZE33" i="6" s="1"/>
  <c r="SZD32" i="6"/>
  <c r="SZD33" i="6" s="1"/>
  <c r="SZC32" i="6"/>
  <c r="SZC33" i="6" s="1"/>
  <c r="SZB32" i="6"/>
  <c r="SZB33" i="6" s="1"/>
  <c r="SZA32" i="6"/>
  <c r="SZA33" i="6" s="1"/>
  <c r="SYZ32" i="6"/>
  <c r="SYZ33" i="6" s="1"/>
  <c r="SYY32" i="6"/>
  <c r="SYY33" i="6" s="1"/>
  <c r="SYX32" i="6"/>
  <c r="SYX33" i="6" s="1"/>
  <c r="SYW32" i="6"/>
  <c r="SYW33" i="6" s="1"/>
  <c r="SYV32" i="6"/>
  <c r="SYV33" i="6" s="1"/>
  <c r="SYU32" i="6"/>
  <c r="SYU33" i="6" s="1"/>
  <c r="SYT32" i="6"/>
  <c r="SYT33" i="6" s="1"/>
  <c r="SYS32" i="6"/>
  <c r="SYS33" i="6" s="1"/>
  <c r="SYR32" i="6"/>
  <c r="SYR33" i="6" s="1"/>
  <c r="SYQ32" i="6"/>
  <c r="SYQ33" i="6" s="1"/>
  <c r="SYP32" i="6"/>
  <c r="SYP33" i="6" s="1"/>
  <c r="SYO32" i="6"/>
  <c r="SYO33" i="6" s="1"/>
  <c r="SYN32" i="6"/>
  <c r="SYN33" i="6" s="1"/>
  <c r="SYM32" i="6"/>
  <c r="SYM33" i="6" s="1"/>
  <c r="SYL32" i="6"/>
  <c r="SYL33" i="6" s="1"/>
  <c r="SYK32" i="6"/>
  <c r="SYK33" i="6" s="1"/>
  <c r="SYJ32" i="6"/>
  <c r="SYJ33" i="6" s="1"/>
  <c r="SYI32" i="6"/>
  <c r="SYI33" i="6" s="1"/>
  <c r="SYH32" i="6"/>
  <c r="SYH33" i="6" s="1"/>
  <c r="SYG32" i="6"/>
  <c r="SYG33" i="6" s="1"/>
  <c r="SYF32" i="6"/>
  <c r="SYF33" i="6" s="1"/>
  <c r="SYE32" i="6"/>
  <c r="SYE33" i="6" s="1"/>
  <c r="SYD32" i="6"/>
  <c r="SYD33" i="6" s="1"/>
  <c r="SYC32" i="6"/>
  <c r="SYC33" i="6" s="1"/>
  <c r="SYB32" i="6"/>
  <c r="SYB33" i="6" s="1"/>
  <c r="SYA32" i="6"/>
  <c r="SYA33" i="6" s="1"/>
  <c r="SXZ32" i="6"/>
  <c r="SXZ33" i="6" s="1"/>
  <c r="SXY32" i="6"/>
  <c r="SXY33" i="6" s="1"/>
  <c r="SXX32" i="6"/>
  <c r="SXX33" i="6" s="1"/>
  <c r="SXW32" i="6"/>
  <c r="SXW33" i="6" s="1"/>
  <c r="SXV32" i="6"/>
  <c r="SXV33" i="6" s="1"/>
  <c r="SXU32" i="6"/>
  <c r="SXU33" i="6" s="1"/>
  <c r="SXT32" i="6"/>
  <c r="SXT33" i="6" s="1"/>
  <c r="SXS32" i="6"/>
  <c r="SXS33" i="6" s="1"/>
  <c r="SXR32" i="6"/>
  <c r="SXR33" i="6" s="1"/>
  <c r="SXQ32" i="6"/>
  <c r="SXQ33" i="6" s="1"/>
  <c r="SXP32" i="6"/>
  <c r="SXP33" i="6" s="1"/>
  <c r="SXO32" i="6"/>
  <c r="SXO33" i="6" s="1"/>
  <c r="SXN32" i="6"/>
  <c r="SXN33" i="6" s="1"/>
  <c r="SXM32" i="6"/>
  <c r="SXM33" i="6" s="1"/>
  <c r="SXL32" i="6"/>
  <c r="SXL33" i="6" s="1"/>
  <c r="SXK32" i="6"/>
  <c r="SXK33" i="6" s="1"/>
  <c r="SXJ32" i="6"/>
  <c r="SXJ33" i="6" s="1"/>
  <c r="SXI32" i="6"/>
  <c r="SXI33" i="6" s="1"/>
  <c r="SXH32" i="6"/>
  <c r="SXH33" i="6" s="1"/>
  <c r="SXG32" i="6"/>
  <c r="SXG33" i="6" s="1"/>
  <c r="SXF32" i="6"/>
  <c r="SXF33" i="6" s="1"/>
  <c r="SXE32" i="6"/>
  <c r="SXE33" i="6" s="1"/>
  <c r="SXD32" i="6"/>
  <c r="SXD33" i="6" s="1"/>
  <c r="SXC32" i="6"/>
  <c r="SXC33" i="6" s="1"/>
  <c r="SXB32" i="6"/>
  <c r="SXB33" i="6" s="1"/>
  <c r="SXA32" i="6"/>
  <c r="SXA33" i="6" s="1"/>
  <c r="SWZ32" i="6"/>
  <c r="SWZ33" i="6" s="1"/>
  <c r="SWY32" i="6"/>
  <c r="SWY33" i="6" s="1"/>
  <c r="SWX32" i="6"/>
  <c r="SWX33" i="6" s="1"/>
  <c r="SWW32" i="6"/>
  <c r="SWW33" i="6" s="1"/>
  <c r="SWV32" i="6"/>
  <c r="SWV33" i="6" s="1"/>
  <c r="SWU32" i="6"/>
  <c r="SWU33" i="6" s="1"/>
  <c r="SWT32" i="6"/>
  <c r="SWT33" i="6" s="1"/>
  <c r="SWS32" i="6"/>
  <c r="SWS33" i="6" s="1"/>
  <c r="SWR32" i="6"/>
  <c r="SWR33" i="6" s="1"/>
  <c r="SWQ32" i="6"/>
  <c r="SWQ33" i="6" s="1"/>
  <c r="SWP32" i="6"/>
  <c r="SWP33" i="6" s="1"/>
  <c r="SWO32" i="6"/>
  <c r="SWO33" i="6" s="1"/>
  <c r="SWN32" i="6"/>
  <c r="SWN33" i="6" s="1"/>
  <c r="SWM32" i="6"/>
  <c r="SWM33" i="6" s="1"/>
  <c r="SWL32" i="6"/>
  <c r="SWL33" i="6" s="1"/>
  <c r="SWK32" i="6"/>
  <c r="SWK33" i="6" s="1"/>
  <c r="SWJ32" i="6"/>
  <c r="SWJ33" i="6" s="1"/>
  <c r="SWI32" i="6"/>
  <c r="SWI33" i="6" s="1"/>
  <c r="SWH32" i="6"/>
  <c r="SWH33" i="6" s="1"/>
  <c r="SWG32" i="6"/>
  <c r="SWG33" i="6" s="1"/>
  <c r="SWF32" i="6"/>
  <c r="SWF33" i="6" s="1"/>
  <c r="SWE32" i="6"/>
  <c r="SWE33" i="6" s="1"/>
  <c r="SWD32" i="6"/>
  <c r="SWD33" i="6" s="1"/>
  <c r="SWC32" i="6"/>
  <c r="SWC33" i="6" s="1"/>
  <c r="SWB32" i="6"/>
  <c r="SWB33" i="6" s="1"/>
  <c r="SWA32" i="6"/>
  <c r="SWA33" i="6" s="1"/>
  <c r="SVZ32" i="6"/>
  <c r="SVZ33" i="6" s="1"/>
  <c r="SVY32" i="6"/>
  <c r="SVY33" i="6" s="1"/>
  <c r="SVX32" i="6"/>
  <c r="SVX33" i="6" s="1"/>
  <c r="SVW32" i="6"/>
  <c r="SVW33" i="6" s="1"/>
  <c r="SVV32" i="6"/>
  <c r="SVV33" i="6" s="1"/>
  <c r="SVU32" i="6"/>
  <c r="SVU33" i="6" s="1"/>
  <c r="SVT32" i="6"/>
  <c r="SVT33" i="6" s="1"/>
  <c r="SVS32" i="6"/>
  <c r="SVS33" i="6" s="1"/>
  <c r="SVR32" i="6"/>
  <c r="SVR33" i="6" s="1"/>
  <c r="SVQ32" i="6"/>
  <c r="SVQ33" i="6" s="1"/>
  <c r="SVP32" i="6"/>
  <c r="SVP33" i="6" s="1"/>
  <c r="SVO32" i="6"/>
  <c r="SVO33" i="6" s="1"/>
  <c r="SVN32" i="6"/>
  <c r="SVN33" i="6" s="1"/>
  <c r="SVM32" i="6"/>
  <c r="SVM33" i="6" s="1"/>
  <c r="SVL32" i="6"/>
  <c r="SVL33" i="6" s="1"/>
  <c r="SVK32" i="6"/>
  <c r="SVK33" i="6" s="1"/>
  <c r="SVJ32" i="6"/>
  <c r="SVJ33" i="6" s="1"/>
  <c r="SVI32" i="6"/>
  <c r="SVI33" i="6" s="1"/>
  <c r="SVH32" i="6"/>
  <c r="SVH33" i="6" s="1"/>
  <c r="SVG32" i="6"/>
  <c r="SVG33" i="6" s="1"/>
  <c r="SVF32" i="6"/>
  <c r="SVF33" i="6" s="1"/>
  <c r="SVE32" i="6"/>
  <c r="SVE33" i="6" s="1"/>
  <c r="SVD32" i="6"/>
  <c r="SVD33" i="6" s="1"/>
  <c r="SVC32" i="6"/>
  <c r="SVC33" i="6" s="1"/>
  <c r="SVB32" i="6"/>
  <c r="SVB33" i="6" s="1"/>
  <c r="SVA32" i="6"/>
  <c r="SVA33" i="6" s="1"/>
  <c r="SUZ32" i="6"/>
  <c r="SUZ33" i="6" s="1"/>
  <c r="SUY32" i="6"/>
  <c r="SUY33" i="6" s="1"/>
  <c r="SUX32" i="6"/>
  <c r="SUX33" i="6" s="1"/>
  <c r="SUW32" i="6"/>
  <c r="SUW33" i="6" s="1"/>
  <c r="SUV32" i="6"/>
  <c r="SUV33" i="6" s="1"/>
  <c r="SUU32" i="6"/>
  <c r="SUU33" i="6" s="1"/>
  <c r="SUT32" i="6"/>
  <c r="SUT33" i="6" s="1"/>
  <c r="SUS32" i="6"/>
  <c r="SUS33" i="6" s="1"/>
  <c r="SUR32" i="6"/>
  <c r="SUR33" i="6" s="1"/>
  <c r="SUQ32" i="6"/>
  <c r="SUQ33" i="6" s="1"/>
  <c r="SUP32" i="6"/>
  <c r="SUP33" i="6" s="1"/>
  <c r="SUO32" i="6"/>
  <c r="SUO33" i="6" s="1"/>
  <c r="SUN32" i="6"/>
  <c r="SUN33" i="6" s="1"/>
  <c r="SUM32" i="6"/>
  <c r="SUM33" i="6" s="1"/>
  <c r="SUL32" i="6"/>
  <c r="SUL33" i="6" s="1"/>
  <c r="SUK32" i="6"/>
  <c r="SUK33" i="6" s="1"/>
  <c r="SUJ32" i="6"/>
  <c r="SUJ33" i="6" s="1"/>
  <c r="SUI32" i="6"/>
  <c r="SUI33" i="6" s="1"/>
  <c r="SUH32" i="6"/>
  <c r="SUH33" i="6" s="1"/>
  <c r="SUG32" i="6"/>
  <c r="SUG33" i="6" s="1"/>
  <c r="SUF32" i="6"/>
  <c r="SUF33" i="6" s="1"/>
  <c r="SUE32" i="6"/>
  <c r="SUE33" i="6" s="1"/>
  <c r="SUD32" i="6"/>
  <c r="SUD33" i="6" s="1"/>
  <c r="SUC32" i="6"/>
  <c r="SUC33" i="6" s="1"/>
  <c r="SUB32" i="6"/>
  <c r="SUB33" i="6" s="1"/>
  <c r="SUA32" i="6"/>
  <c r="SUA33" i="6" s="1"/>
  <c r="STZ32" i="6"/>
  <c r="STZ33" i="6" s="1"/>
  <c r="STY32" i="6"/>
  <c r="STY33" i="6" s="1"/>
  <c r="STX32" i="6"/>
  <c r="STX33" i="6" s="1"/>
  <c r="STW32" i="6"/>
  <c r="STW33" i="6" s="1"/>
  <c r="STV32" i="6"/>
  <c r="STV33" i="6" s="1"/>
  <c r="STU32" i="6"/>
  <c r="STU33" i="6" s="1"/>
  <c r="STT32" i="6"/>
  <c r="STT33" i="6" s="1"/>
  <c r="STS32" i="6"/>
  <c r="STS33" i="6" s="1"/>
  <c r="STR32" i="6"/>
  <c r="STR33" i="6" s="1"/>
  <c r="STQ32" i="6"/>
  <c r="STQ33" i="6" s="1"/>
  <c r="STP32" i="6"/>
  <c r="STP33" i="6" s="1"/>
  <c r="STO32" i="6"/>
  <c r="STO33" i="6" s="1"/>
  <c r="STN32" i="6"/>
  <c r="STN33" i="6" s="1"/>
  <c r="STM32" i="6"/>
  <c r="STM33" i="6" s="1"/>
  <c r="STL32" i="6"/>
  <c r="STL33" i="6" s="1"/>
  <c r="STK32" i="6"/>
  <c r="STK33" i="6" s="1"/>
  <c r="STJ32" i="6"/>
  <c r="STJ33" i="6" s="1"/>
  <c r="STI32" i="6"/>
  <c r="STI33" i="6" s="1"/>
  <c r="STH32" i="6"/>
  <c r="STH33" i="6" s="1"/>
  <c r="STG32" i="6"/>
  <c r="STG33" i="6" s="1"/>
  <c r="STF32" i="6"/>
  <c r="STF33" i="6" s="1"/>
  <c r="STE32" i="6"/>
  <c r="STE33" i="6" s="1"/>
  <c r="STD32" i="6"/>
  <c r="STD33" i="6" s="1"/>
  <c r="STC32" i="6"/>
  <c r="STC33" i="6" s="1"/>
  <c r="STB32" i="6"/>
  <c r="STB33" i="6" s="1"/>
  <c r="STA32" i="6"/>
  <c r="STA33" i="6" s="1"/>
  <c r="SSZ32" i="6"/>
  <c r="SSZ33" i="6" s="1"/>
  <c r="SSY32" i="6"/>
  <c r="SSY33" i="6" s="1"/>
  <c r="SSX32" i="6"/>
  <c r="SSX33" i="6" s="1"/>
  <c r="SSW32" i="6"/>
  <c r="SSW33" i="6" s="1"/>
  <c r="SSV32" i="6"/>
  <c r="SSV33" i="6" s="1"/>
  <c r="SSU32" i="6"/>
  <c r="SSU33" i="6" s="1"/>
  <c r="SST32" i="6"/>
  <c r="SST33" i="6" s="1"/>
  <c r="SSS32" i="6"/>
  <c r="SSS33" i="6" s="1"/>
  <c r="SSR32" i="6"/>
  <c r="SSR33" i="6" s="1"/>
  <c r="SSQ32" i="6"/>
  <c r="SSQ33" i="6" s="1"/>
  <c r="SSP32" i="6"/>
  <c r="SSP33" i="6" s="1"/>
  <c r="SSO32" i="6"/>
  <c r="SSO33" i="6" s="1"/>
  <c r="SSN32" i="6"/>
  <c r="SSN33" i="6" s="1"/>
  <c r="SSM32" i="6"/>
  <c r="SSM33" i="6" s="1"/>
  <c r="SSL32" i="6"/>
  <c r="SSL33" i="6" s="1"/>
  <c r="SSK32" i="6"/>
  <c r="SSK33" i="6" s="1"/>
  <c r="SSJ32" i="6"/>
  <c r="SSJ33" i="6" s="1"/>
  <c r="SSI32" i="6"/>
  <c r="SSI33" i="6" s="1"/>
  <c r="SSH32" i="6"/>
  <c r="SSH33" i="6" s="1"/>
  <c r="SSG32" i="6"/>
  <c r="SSG33" i="6" s="1"/>
  <c r="SSF32" i="6"/>
  <c r="SSF33" i="6" s="1"/>
  <c r="SSE32" i="6"/>
  <c r="SSE33" i="6" s="1"/>
  <c r="SSD32" i="6"/>
  <c r="SSD33" i="6" s="1"/>
  <c r="SSC32" i="6"/>
  <c r="SSC33" i="6" s="1"/>
  <c r="SSB32" i="6"/>
  <c r="SSB33" i="6" s="1"/>
  <c r="SSA32" i="6"/>
  <c r="SSA33" i="6" s="1"/>
  <c r="SRZ32" i="6"/>
  <c r="SRZ33" i="6" s="1"/>
  <c r="SRY32" i="6"/>
  <c r="SRY33" i="6" s="1"/>
  <c r="SRX32" i="6"/>
  <c r="SRX33" i="6" s="1"/>
  <c r="SRW32" i="6"/>
  <c r="SRW33" i="6" s="1"/>
  <c r="SRV32" i="6"/>
  <c r="SRV33" i="6" s="1"/>
  <c r="SRU32" i="6"/>
  <c r="SRU33" i="6" s="1"/>
  <c r="SRT32" i="6"/>
  <c r="SRT33" i="6" s="1"/>
  <c r="SRS32" i="6"/>
  <c r="SRS33" i="6" s="1"/>
  <c r="SRR32" i="6"/>
  <c r="SRR33" i="6" s="1"/>
  <c r="SRQ32" i="6"/>
  <c r="SRQ33" i="6" s="1"/>
  <c r="SRP32" i="6"/>
  <c r="SRP33" i="6" s="1"/>
  <c r="SRO32" i="6"/>
  <c r="SRO33" i="6" s="1"/>
  <c r="SRN32" i="6"/>
  <c r="SRN33" i="6" s="1"/>
  <c r="SRM32" i="6"/>
  <c r="SRM33" i="6" s="1"/>
  <c r="SRL32" i="6"/>
  <c r="SRL33" i="6" s="1"/>
  <c r="SRK32" i="6"/>
  <c r="SRK33" i="6" s="1"/>
  <c r="SRJ32" i="6"/>
  <c r="SRJ33" i="6" s="1"/>
  <c r="SRI32" i="6"/>
  <c r="SRI33" i="6" s="1"/>
  <c r="SRH32" i="6"/>
  <c r="SRH33" i="6" s="1"/>
  <c r="SRG32" i="6"/>
  <c r="SRG33" i="6" s="1"/>
  <c r="SRF32" i="6"/>
  <c r="SRF33" i="6" s="1"/>
  <c r="SRE32" i="6"/>
  <c r="SRE33" i="6" s="1"/>
  <c r="SRD32" i="6"/>
  <c r="SRD33" i="6" s="1"/>
  <c r="SRC32" i="6"/>
  <c r="SRC33" i="6" s="1"/>
  <c r="SRB32" i="6"/>
  <c r="SRB33" i="6" s="1"/>
  <c r="SRA32" i="6"/>
  <c r="SRA33" i="6" s="1"/>
  <c r="SQZ32" i="6"/>
  <c r="SQZ33" i="6" s="1"/>
  <c r="SQY32" i="6"/>
  <c r="SQY33" i="6" s="1"/>
  <c r="SQX32" i="6"/>
  <c r="SQX33" i="6" s="1"/>
  <c r="SQW32" i="6"/>
  <c r="SQW33" i="6" s="1"/>
  <c r="SQV32" i="6"/>
  <c r="SQV33" i="6" s="1"/>
  <c r="SQU32" i="6"/>
  <c r="SQU33" i="6" s="1"/>
  <c r="SQT32" i="6"/>
  <c r="SQT33" i="6" s="1"/>
  <c r="SQS32" i="6"/>
  <c r="SQS33" i="6" s="1"/>
  <c r="SQR32" i="6"/>
  <c r="SQR33" i="6" s="1"/>
  <c r="SQQ32" i="6"/>
  <c r="SQQ33" i="6" s="1"/>
  <c r="SQP32" i="6"/>
  <c r="SQP33" i="6" s="1"/>
  <c r="SQO32" i="6"/>
  <c r="SQO33" i="6" s="1"/>
  <c r="SQN32" i="6"/>
  <c r="SQN33" i="6" s="1"/>
  <c r="SQM32" i="6"/>
  <c r="SQM33" i="6" s="1"/>
  <c r="SQL32" i="6"/>
  <c r="SQL33" i="6" s="1"/>
  <c r="SQK32" i="6"/>
  <c r="SQK33" i="6" s="1"/>
  <c r="SQJ32" i="6"/>
  <c r="SQJ33" i="6" s="1"/>
  <c r="SQI32" i="6"/>
  <c r="SQI33" i="6" s="1"/>
  <c r="SQH32" i="6"/>
  <c r="SQH33" i="6" s="1"/>
  <c r="SQG32" i="6"/>
  <c r="SQG33" i="6" s="1"/>
  <c r="SQF32" i="6"/>
  <c r="SQF33" i="6" s="1"/>
  <c r="SQE32" i="6"/>
  <c r="SQE33" i="6" s="1"/>
  <c r="SQD32" i="6"/>
  <c r="SQD33" i="6" s="1"/>
  <c r="SQC32" i="6"/>
  <c r="SQC33" i="6" s="1"/>
  <c r="SQB32" i="6"/>
  <c r="SQB33" i="6" s="1"/>
  <c r="SQA32" i="6"/>
  <c r="SQA33" i="6" s="1"/>
  <c r="SPZ32" i="6"/>
  <c r="SPZ33" i="6" s="1"/>
  <c r="SPY32" i="6"/>
  <c r="SPY33" i="6" s="1"/>
  <c r="SPX32" i="6"/>
  <c r="SPX33" i="6" s="1"/>
  <c r="SPW32" i="6"/>
  <c r="SPW33" i="6" s="1"/>
  <c r="SPV32" i="6"/>
  <c r="SPV33" i="6" s="1"/>
  <c r="SPU32" i="6"/>
  <c r="SPU33" i="6" s="1"/>
  <c r="SPT32" i="6"/>
  <c r="SPT33" i="6" s="1"/>
  <c r="SPS32" i="6"/>
  <c r="SPS33" i="6" s="1"/>
  <c r="SPR32" i="6"/>
  <c r="SPR33" i="6" s="1"/>
  <c r="SPQ32" i="6"/>
  <c r="SPQ33" i="6" s="1"/>
  <c r="SPP32" i="6"/>
  <c r="SPP33" i="6" s="1"/>
  <c r="SPO32" i="6"/>
  <c r="SPO33" i="6" s="1"/>
  <c r="SPN32" i="6"/>
  <c r="SPN33" i="6" s="1"/>
  <c r="SPM32" i="6"/>
  <c r="SPM33" i="6" s="1"/>
  <c r="SPL32" i="6"/>
  <c r="SPL33" i="6" s="1"/>
  <c r="SPK32" i="6"/>
  <c r="SPK33" i="6" s="1"/>
  <c r="SPJ32" i="6"/>
  <c r="SPJ33" i="6" s="1"/>
  <c r="SPI32" i="6"/>
  <c r="SPI33" i="6" s="1"/>
  <c r="SPH32" i="6"/>
  <c r="SPH33" i="6" s="1"/>
  <c r="SPG32" i="6"/>
  <c r="SPG33" i="6" s="1"/>
  <c r="SPF32" i="6"/>
  <c r="SPF33" i="6" s="1"/>
  <c r="SPE32" i="6"/>
  <c r="SPE33" i="6" s="1"/>
  <c r="SPD32" i="6"/>
  <c r="SPD33" i="6" s="1"/>
  <c r="SPC32" i="6"/>
  <c r="SPC33" i="6" s="1"/>
  <c r="SPB32" i="6"/>
  <c r="SPB33" i="6" s="1"/>
  <c r="SPA32" i="6"/>
  <c r="SPA33" i="6" s="1"/>
  <c r="SOZ32" i="6"/>
  <c r="SOZ33" i="6" s="1"/>
  <c r="SOY32" i="6"/>
  <c r="SOY33" i="6" s="1"/>
  <c r="SOX32" i="6"/>
  <c r="SOX33" i="6" s="1"/>
  <c r="SOW32" i="6"/>
  <c r="SOW33" i="6" s="1"/>
  <c r="SOV32" i="6"/>
  <c r="SOV33" i="6" s="1"/>
  <c r="SOU32" i="6"/>
  <c r="SOU33" i="6" s="1"/>
  <c r="SOT32" i="6"/>
  <c r="SOT33" i="6" s="1"/>
  <c r="SOS32" i="6"/>
  <c r="SOS33" i="6" s="1"/>
  <c r="SOR32" i="6"/>
  <c r="SOR33" i="6" s="1"/>
  <c r="SOQ32" i="6"/>
  <c r="SOQ33" i="6" s="1"/>
  <c r="SOP32" i="6"/>
  <c r="SOP33" i="6" s="1"/>
  <c r="SOO32" i="6"/>
  <c r="SOO33" i="6" s="1"/>
  <c r="SON32" i="6"/>
  <c r="SON33" i="6" s="1"/>
  <c r="SOM32" i="6"/>
  <c r="SOM33" i="6" s="1"/>
  <c r="SOL32" i="6"/>
  <c r="SOL33" i="6" s="1"/>
  <c r="SOK32" i="6"/>
  <c r="SOK33" i="6" s="1"/>
  <c r="SOJ32" i="6"/>
  <c r="SOJ33" i="6" s="1"/>
  <c r="SOI32" i="6"/>
  <c r="SOI33" i="6" s="1"/>
  <c r="SOH32" i="6"/>
  <c r="SOH33" i="6" s="1"/>
  <c r="SOG32" i="6"/>
  <c r="SOG33" i="6" s="1"/>
  <c r="SOF32" i="6"/>
  <c r="SOF33" i="6" s="1"/>
  <c r="SOE32" i="6"/>
  <c r="SOE33" i="6" s="1"/>
  <c r="SOD32" i="6"/>
  <c r="SOD33" i="6" s="1"/>
  <c r="SOC32" i="6"/>
  <c r="SOC33" i="6" s="1"/>
  <c r="SOB32" i="6"/>
  <c r="SOB33" i="6" s="1"/>
  <c r="SOA32" i="6"/>
  <c r="SOA33" i="6" s="1"/>
  <c r="SNZ32" i="6"/>
  <c r="SNZ33" i="6" s="1"/>
  <c r="SNY32" i="6"/>
  <c r="SNY33" i="6" s="1"/>
  <c r="SNX32" i="6"/>
  <c r="SNX33" i="6" s="1"/>
  <c r="SNW32" i="6"/>
  <c r="SNW33" i="6" s="1"/>
  <c r="SNV32" i="6"/>
  <c r="SNV33" i="6" s="1"/>
  <c r="SNU32" i="6"/>
  <c r="SNU33" i="6" s="1"/>
  <c r="SNT32" i="6"/>
  <c r="SNT33" i="6" s="1"/>
  <c r="SNS32" i="6"/>
  <c r="SNS33" i="6" s="1"/>
  <c r="SNR32" i="6"/>
  <c r="SNR33" i="6" s="1"/>
  <c r="SNQ32" i="6"/>
  <c r="SNQ33" i="6" s="1"/>
  <c r="SNP32" i="6"/>
  <c r="SNP33" i="6" s="1"/>
  <c r="SNO32" i="6"/>
  <c r="SNO33" i="6" s="1"/>
  <c r="SNN32" i="6"/>
  <c r="SNN33" i="6" s="1"/>
  <c r="SNM32" i="6"/>
  <c r="SNM33" i="6" s="1"/>
  <c r="SNL32" i="6"/>
  <c r="SNL33" i="6" s="1"/>
  <c r="SNK32" i="6"/>
  <c r="SNK33" i="6" s="1"/>
  <c r="SNJ32" i="6"/>
  <c r="SNJ33" i="6" s="1"/>
  <c r="SNI32" i="6"/>
  <c r="SNI33" i="6" s="1"/>
  <c r="SNH32" i="6"/>
  <c r="SNH33" i="6" s="1"/>
  <c r="SNG32" i="6"/>
  <c r="SNG33" i="6" s="1"/>
  <c r="SNF32" i="6"/>
  <c r="SNF33" i="6" s="1"/>
  <c r="SNE32" i="6"/>
  <c r="SNE33" i="6" s="1"/>
  <c r="SND32" i="6"/>
  <c r="SND33" i="6" s="1"/>
  <c r="SNC32" i="6"/>
  <c r="SNC33" i="6" s="1"/>
  <c r="SNB32" i="6"/>
  <c r="SNB33" i="6" s="1"/>
  <c r="SNA32" i="6"/>
  <c r="SNA33" i="6" s="1"/>
  <c r="SMZ32" i="6"/>
  <c r="SMZ33" i="6" s="1"/>
  <c r="SMY32" i="6"/>
  <c r="SMY33" i="6" s="1"/>
  <c r="SMX32" i="6"/>
  <c r="SMX33" i="6" s="1"/>
  <c r="SMW32" i="6"/>
  <c r="SMW33" i="6" s="1"/>
  <c r="SMV32" i="6"/>
  <c r="SMV33" i="6" s="1"/>
  <c r="SMU32" i="6"/>
  <c r="SMU33" i="6" s="1"/>
  <c r="SMT32" i="6"/>
  <c r="SMT33" i="6" s="1"/>
  <c r="SMS32" i="6"/>
  <c r="SMS33" i="6" s="1"/>
  <c r="SMR32" i="6"/>
  <c r="SMR33" i="6" s="1"/>
  <c r="SMQ32" i="6"/>
  <c r="SMQ33" i="6" s="1"/>
  <c r="SMP32" i="6"/>
  <c r="SMP33" i="6" s="1"/>
  <c r="SMO32" i="6"/>
  <c r="SMO33" i="6" s="1"/>
  <c r="SMN32" i="6"/>
  <c r="SMN33" i="6" s="1"/>
  <c r="SMM32" i="6"/>
  <c r="SMM33" i="6" s="1"/>
  <c r="SML32" i="6"/>
  <c r="SML33" i="6" s="1"/>
  <c r="SMK32" i="6"/>
  <c r="SMK33" i="6" s="1"/>
  <c r="SMJ32" i="6"/>
  <c r="SMJ33" i="6" s="1"/>
  <c r="SMI32" i="6"/>
  <c r="SMI33" i="6" s="1"/>
  <c r="SMH32" i="6"/>
  <c r="SMH33" i="6" s="1"/>
  <c r="SMG32" i="6"/>
  <c r="SMG33" i="6" s="1"/>
  <c r="SMF32" i="6"/>
  <c r="SMF33" i="6" s="1"/>
  <c r="SME32" i="6"/>
  <c r="SME33" i="6" s="1"/>
  <c r="SMD32" i="6"/>
  <c r="SMD33" i="6" s="1"/>
  <c r="SMC32" i="6"/>
  <c r="SMC33" i="6" s="1"/>
  <c r="SMB32" i="6"/>
  <c r="SMB33" i="6" s="1"/>
  <c r="SMA32" i="6"/>
  <c r="SMA33" i="6" s="1"/>
  <c r="SLZ32" i="6"/>
  <c r="SLZ33" i="6" s="1"/>
  <c r="SLY32" i="6"/>
  <c r="SLY33" i="6" s="1"/>
  <c r="SLX32" i="6"/>
  <c r="SLX33" i="6" s="1"/>
  <c r="SLW32" i="6"/>
  <c r="SLW33" i="6" s="1"/>
  <c r="SLV32" i="6"/>
  <c r="SLV33" i="6" s="1"/>
  <c r="SLU32" i="6"/>
  <c r="SLU33" i="6" s="1"/>
  <c r="SLT32" i="6"/>
  <c r="SLT33" i="6" s="1"/>
  <c r="SLS32" i="6"/>
  <c r="SLS33" i="6" s="1"/>
  <c r="SLR32" i="6"/>
  <c r="SLR33" i="6" s="1"/>
  <c r="SLQ32" i="6"/>
  <c r="SLQ33" i="6" s="1"/>
  <c r="SLP32" i="6"/>
  <c r="SLP33" i="6" s="1"/>
  <c r="SLO32" i="6"/>
  <c r="SLO33" i="6" s="1"/>
  <c r="SLN32" i="6"/>
  <c r="SLN33" i="6" s="1"/>
  <c r="SLM32" i="6"/>
  <c r="SLM33" i="6" s="1"/>
  <c r="SLL32" i="6"/>
  <c r="SLL33" i="6" s="1"/>
  <c r="SLK32" i="6"/>
  <c r="SLK33" i="6" s="1"/>
  <c r="SLJ32" i="6"/>
  <c r="SLJ33" i="6" s="1"/>
  <c r="SLI32" i="6"/>
  <c r="SLI33" i="6" s="1"/>
  <c r="SLH32" i="6"/>
  <c r="SLH33" i="6" s="1"/>
  <c r="SLG32" i="6"/>
  <c r="SLG33" i="6" s="1"/>
  <c r="SLF32" i="6"/>
  <c r="SLF33" i="6" s="1"/>
  <c r="SLE32" i="6"/>
  <c r="SLE33" i="6" s="1"/>
  <c r="SLD32" i="6"/>
  <c r="SLD33" i="6" s="1"/>
  <c r="SLC32" i="6"/>
  <c r="SLC33" i="6" s="1"/>
  <c r="SLB32" i="6"/>
  <c r="SLB33" i="6" s="1"/>
  <c r="SLA32" i="6"/>
  <c r="SLA33" i="6" s="1"/>
  <c r="SKZ32" i="6"/>
  <c r="SKZ33" i="6" s="1"/>
  <c r="SKY32" i="6"/>
  <c r="SKY33" i="6" s="1"/>
  <c r="SKX32" i="6"/>
  <c r="SKX33" i="6" s="1"/>
  <c r="SKW32" i="6"/>
  <c r="SKW33" i="6" s="1"/>
  <c r="SKV32" i="6"/>
  <c r="SKV33" i="6" s="1"/>
  <c r="SKU32" i="6"/>
  <c r="SKU33" i="6" s="1"/>
  <c r="SKT32" i="6"/>
  <c r="SKT33" i="6" s="1"/>
  <c r="SKS32" i="6"/>
  <c r="SKS33" i="6" s="1"/>
  <c r="SKR32" i="6"/>
  <c r="SKR33" i="6" s="1"/>
  <c r="SKQ32" i="6"/>
  <c r="SKQ33" i="6" s="1"/>
  <c r="SKP32" i="6"/>
  <c r="SKP33" i="6" s="1"/>
  <c r="SKO32" i="6"/>
  <c r="SKO33" i="6" s="1"/>
  <c r="SKN32" i="6"/>
  <c r="SKN33" i="6" s="1"/>
  <c r="SKM32" i="6"/>
  <c r="SKM33" i="6" s="1"/>
  <c r="SKL32" i="6"/>
  <c r="SKL33" i="6" s="1"/>
  <c r="SKK32" i="6"/>
  <c r="SKK33" i="6" s="1"/>
  <c r="SKJ32" i="6"/>
  <c r="SKJ33" i="6" s="1"/>
  <c r="SKI32" i="6"/>
  <c r="SKI33" i="6" s="1"/>
  <c r="SKH32" i="6"/>
  <c r="SKH33" i="6" s="1"/>
  <c r="SKG32" i="6"/>
  <c r="SKG33" i="6" s="1"/>
  <c r="SKF32" i="6"/>
  <c r="SKF33" i="6" s="1"/>
  <c r="SKE32" i="6"/>
  <c r="SKE33" i="6" s="1"/>
  <c r="SKD32" i="6"/>
  <c r="SKD33" i="6" s="1"/>
  <c r="SKC32" i="6"/>
  <c r="SKC33" i="6" s="1"/>
  <c r="SKB32" i="6"/>
  <c r="SKB33" i="6" s="1"/>
  <c r="SKA32" i="6"/>
  <c r="SKA33" i="6" s="1"/>
  <c r="SJZ32" i="6"/>
  <c r="SJZ33" i="6" s="1"/>
  <c r="SJY32" i="6"/>
  <c r="SJY33" i="6" s="1"/>
  <c r="SJX32" i="6"/>
  <c r="SJX33" i="6" s="1"/>
  <c r="SJW32" i="6"/>
  <c r="SJW33" i="6" s="1"/>
  <c r="SJV32" i="6"/>
  <c r="SJV33" i="6" s="1"/>
  <c r="SJU32" i="6"/>
  <c r="SJU33" i="6" s="1"/>
  <c r="SJT32" i="6"/>
  <c r="SJT33" i="6" s="1"/>
  <c r="SJS32" i="6"/>
  <c r="SJS33" i="6" s="1"/>
  <c r="SJR32" i="6"/>
  <c r="SJR33" i="6" s="1"/>
  <c r="SJQ32" i="6"/>
  <c r="SJQ33" i="6" s="1"/>
  <c r="SJP32" i="6"/>
  <c r="SJP33" i="6" s="1"/>
  <c r="SJO32" i="6"/>
  <c r="SJO33" i="6" s="1"/>
  <c r="SJN32" i="6"/>
  <c r="SJN33" i="6" s="1"/>
  <c r="SJM32" i="6"/>
  <c r="SJM33" i="6" s="1"/>
  <c r="SJL32" i="6"/>
  <c r="SJL33" i="6" s="1"/>
  <c r="SJK32" i="6"/>
  <c r="SJK33" i="6" s="1"/>
  <c r="SJJ32" i="6"/>
  <c r="SJJ33" i="6" s="1"/>
  <c r="SJI32" i="6"/>
  <c r="SJI33" i="6" s="1"/>
  <c r="SJH32" i="6"/>
  <c r="SJH33" i="6" s="1"/>
  <c r="SJG32" i="6"/>
  <c r="SJG33" i="6" s="1"/>
  <c r="SJF32" i="6"/>
  <c r="SJF33" i="6" s="1"/>
  <c r="SJE32" i="6"/>
  <c r="SJE33" i="6" s="1"/>
  <c r="SJD32" i="6"/>
  <c r="SJD33" i="6" s="1"/>
  <c r="SJC32" i="6"/>
  <c r="SJC33" i="6" s="1"/>
  <c r="SJB32" i="6"/>
  <c r="SJB33" i="6" s="1"/>
  <c r="SJA32" i="6"/>
  <c r="SJA33" i="6" s="1"/>
  <c r="SIZ32" i="6"/>
  <c r="SIZ33" i="6" s="1"/>
  <c r="SIY32" i="6"/>
  <c r="SIY33" i="6" s="1"/>
  <c r="SIX32" i="6"/>
  <c r="SIX33" i="6" s="1"/>
  <c r="SIW32" i="6"/>
  <c r="SIW33" i="6" s="1"/>
  <c r="SIV32" i="6"/>
  <c r="SIV33" i="6" s="1"/>
  <c r="SIU32" i="6"/>
  <c r="SIU33" i="6" s="1"/>
  <c r="SIT32" i="6"/>
  <c r="SIT33" i="6" s="1"/>
  <c r="SIS32" i="6"/>
  <c r="SIS33" i="6" s="1"/>
  <c r="SIR32" i="6"/>
  <c r="SIR33" i="6" s="1"/>
  <c r="SIQ32" i="6"/>
  <c r="SIQ33" i="6" s="1"/>
  <c r="SIP32" i="6"/>
  <c r="SIP33" i="6" s="1"/>
  <c r="SIO32" i="6"/>
  <c r="SIO33" i="6" s="1"/>
  <c r="SIN32" i="6"/>
  <c r="SIN33" i="6" s="1"/>
  <c r="SIM32" i="6"/>
  <c r="SIM33" i="6" s="1"/>
  <c r="SIL32" i="6"/>
  <c r="SIL33" i="6" s="1"/>
  <c r="SIK32" i="6"/>
  <c r="SIK33" i="6" s="1"/>
  <c r="SIJ32" i="6"/>
  <c r="SIJ33" i="6" s="1"/>
  <c r="SII32" i="6"/>
  <c r="SII33" i="6" s="1"/>
  <c r="SIH32" i="6"/>
  <c r="SIH33" i="6" s="1"/>
  <c r="SIG32" i="6"/>
  <c r="SIG33" i="6" s="1"/>
  <c r="SIF32" i="6"/>
  <c r="SIF33" i="6" s="1"/>
  <c r="SIE32" i="6"/>
  <c r="SIE33" i="6" s="1"/>
  <c r="SID32" i="6"/>
  <c r="SID33" i="6" s="1"/>
  <c r="SIC32" i="6"/>
  <c r="SIC33" i="6" s="1"/>
  <c r="SIB32" i="6"/>
  <c r="SIB33" i="6" s="1"/>
  <c r="SIA32" i="6"/>
  <c r="SIA33" i="6" s="1"/>
  <c r="SHZ32" i="6"/>
  <c r="SHZ33" i="6" s="1"/>
  <c r="SHY32" i="6"/>
  <c r="SHY33" i="6" s="1"/>
  <c r="SHX32" i="6"/>
  <c r="SHX33" i="6" s="1"/>
  <c r="SHW32" i="6"/>
  <c r="SHW33" i="6" s="1"/>
  <c r="SHV32" i="6"/>
  <c r="SHV33" i="6" s="1"/>
  <c r="SHU32" i="6"/>
  <c r="SHU33" i="6" s="1"/>
  <c r="SHT32" i="6"/>
  <c r="SHT33" i="6" s="1"/>
  <c r="SHS32" i="6"/>
  <c r="SHS33" i="6" s="1"/>
  <c r="SHR32" i="6"/>
  <c r="SHR33" i="6" s="1"/>
  <c r="SHQ32" i="6"/>
  <c r="SHQ33" i="6" s="1"/>
  <c r="SHP32" i="6"/>
  <c r="SHP33" i="6" s="1"/>
  <c r="SHO32" i="6"/>
  <c r="SHO33" i="6" s="1"/>
  <c r="SHN32" i="6"/>
  <c r="SHN33" i="6" s="1"/>
  <c r="SHM32" i="6"/>
  <c r="SHM33" i="6" s="1"/>
  <c r="SHL32" i="6"/>
  <c r="SHL33" i="6" s="1"/>
  <c r="SHK32" i="6"/>
  <c r="SHK33" i="6" s="1"/>
  <c r="SHJ32" i="6"/>
  <c r="SHJ33" i="6" s="1"/>
  <c r="SHI32" i="6"/>
  <c r="SHI33" i="6" s="1"/>
  <c r="SHH32" i="6"/>
  <c r="SHH33" i="6" s="1"/>
  <c r="SHG32" i="6"/>
  <c r="SHG33" i="6" s="1"/>
  <c r="SHF32" i="6"/>
  <c r="SHF33" i="6" s="1"/>
  <c r="SHE32" i="6"/>
  <c r="SHE33" i="6" s="1"/>
  <c r="SHD32" i="6"/>
  <c r="SHD33" i="6" s="1"/>
  <c r="SHC32" i="6"/>
  <c r="SHC33" i="6" s="1"/>
  <c r="SHB32" i="6"/>
  <c r="SHB33" i="6" s="1"/>
  <c r="SHA32" i="6"/>
  <c r="SHA33" i="6" s="1"/>
  <c r="SGZ32" i="6"/>
  <c r="SGZ33" i="6" s="1"/>
  <c r="SGY32" i="6"/>
  <c r="SGY33" i="6" s="1"/>
  <c r="SGX32" i="6"/>
  <c r="SGX33" i="6" s="1"/>
  <c r="SGW32" i="6"/>
  <c r="SGW33" i="6" s="1"/>
  <c r="SGV32" i="6"/>
  <c r="SGV33" i="6" s="1"/>
  <c r="SGU32" i="6"/>
  <c r="SGU33" i="6" s="1"/>
  <c r="SGT32" i="6"/>
  <c r="SGT33" i="6" s="1"/>
  <c r="SGS32" i="6"/>
  <c r="SGS33" i="6" s="1"/>
  <c r="SGR32" i="6"/>
  <c r="SGR33" i="6" s="1"/>
  <c r="SGQ32" i="6"/>
  <c r="SGQ33" i="6" s="1"/>
  <c r="SGP32" i="6"/>
  <c r="SGP33" i="6" s="1"/>
  <c r="SGO32" i="6"/>
  <c r="SGO33" i="6" s="1"/>
  <c r="SGN32" i="6"/>
  <c r="SGN33" i="6" s="1"/>
  <c r="SGM32" i="6"/>
  <c r="SGM33" i="6" s="1"/>
  <c r="SGL32" i="6"/>
  <c r="SGL33" i="6" s="1"/>
  <c r="SGK32" i="6"/>
  <c r="SGK33" i="6" s="1"/>
  <c r="SGJ32" i="6"/>
  <c r="SGJ33" i="6" s="1"/>
  <c r="SGI32" i="6"/>
  <c r="SGI33" i="6" s="1"/>
  <c r="SGH32" i="6"/>
  <c r="SGH33" i="6" s="1"/>
  <c r="SGG32" i="6"/>
  <c r="SGG33" i="6" s="1"/>
  <c r="SGF32" i="6"/>
  <c r="SGF33" i="6" s="1"/>
  <c r="SGE32" i="6"/>
  <c r="SGE33" i="6" s="1"/>
  <c r="SGD32" i="6"/>
  <c r="SGD33" i="6" s="1"/>
  <c r="SGC32" i="6"/>
  <c r="SGC33" i="6" s="1"/>
  <c r="SGB32" i="6"/>
  <c r="SGB33" i="6" s="1"/>
  <c r="SGA32" i="6"/>
  <c r="SGA33" i="6" s="1"/>
  <c r="SFZ32" i="6"/>
  <c r="SFZ33" i="6" s="1"/>
  <c r="SFY32" i="6"/>
  <c r="SFY33" i="6" s="1"/>
  <c r="SFX32" i="6"/>
  <c r="SFX33" i="6" s="1"/>
  <c r="SFW32" i="6"/>
  <c r="SFW33" i="6" s="1"/>
  <c r="SFV32" i="6"/>
  <c r="SFV33" i="6" s="1"/>
  <c r="SFU32" i="6"/>
  <c r="SFU33" i="6" s="1"/>
  <c r="SFT32" i="6"/>
  <c r="SFT33" i="6" s="1"/>
  <c r="SFS32" i="6"/>
  <c r="SFS33" i="6" s="1"/>
  <c r="SFR32" i="6"/>
  <c r="SFR33" i="6" s="1"/>
  <c r="SFQ32" i="6"/>
  <c r="SFQ33" i="6" s="1"/>
  <c r="SFP32" i="6"/>
  <c r="SFP33" i="6" s="1"/>
  <c r="SFO32" i="6"/>
  <c r="SFO33" i="6" s="1"/>
  <c r="SFN32" i="6"/>
  <c r="SFN33" i="6" s="1"/>
  <c r="SFM32" i="6"/>
  <c r="SFM33" i="6" s="1"/>
  <c r="SFL32" i="6"/>
  <c r="SFL33" i="6" s="1"/>
  <c r="SFK32" i="6"/>
  <c r="SFK33" i="6" s="1"/>
  <c r="SFJ32" i="6"/>
  <c r="SFJ33" i="6" s="1"/>
  <c r="SFI32" i="6"/>
  <c r="SFI33" i="6" s="1"/>
  <c r="SFH32" i="6"/>
  <c r="SFH33" i="6" s="1"/>
  <c r="SFG32" i="6"/>
  <c r="SFG33" i="6" s="1"/>
  <c r="SFF32" i="6"/>
  <c r="SFF33" i="6" s="1"/>
  <c r="SFE32" i="6"/>
  <c r="SFE33" i="6" s="1"/>
  <c r="SFD32" i="6"/>
  <c r="SFD33" i="6" s="1"/>
  <c r="SFC32" i="6"/>
  <c r="SFC33" i="6" s="1"/>
  <c r="SFB32" i="6"/>
  <c r="SFB33" i="6" s="1"/>
  <c r="SFA32" i="6"/>
  <c r="SFA33" i="6" s="1"/>
  <c r="SEZ32" i="6"/>
  <c r="SEZ33" i="6" s="1"/>
  <c r="SEY32" i="6"/>
  <c r="SEY33" i="6" s="1"/>
  <c r="SEX32" i="6"/>
  <c r="SEX33" i="6" s="1"/>
  <c r="SEW32" i="6"/>
  <c r="SEW33" i="6" s="1"/>
  <c r="SEV32" i="6"/>
  <c r="SEV33" i="6" s="1"/>
  <c r="SEU32" i="6"/>
  <c r="SEU33" i="6" s="1"/>
  <c r="SET32" i="6"/>
  <c r="SET33" i="6" s="1"/>
  <c r="SES32" i="6"/>
  <c r="SES33" i="6" s="1"/>
  <c r="SER32" i="6"/>
  <c r="SER33" i="6" s="1"/>
  <c r="SEQ32" i="6"/>
  <c r="SEQ33" i="6" s="1"/>
  <c r="SEP32" i="6"/>
  <c r="SEP33" i="6" s="1"/>
  <c r="SEO32" i="6"/>
  <c r="SEO33" i="6" s="1"/>
  <c r="SEN32" i="6"/>
  <c r="SEN33" i="6" s="1"/>
  <c r="SEM32" i="6"/>
  <c r="SEM33" i="6" s="1"/>
  <c r="SEL32" i="6"/>
  <c r="SEL33" i="6" s="1"/>
  <c r="SEK32" i="6"/>
  <c r="SEK33" i="6" s="1"/>
  <c r="SEJ32" i="6"/>
  <c r="SEJ33" i="6" s="1"/>
  <c r="SEI32" i="6"/>
  <c r="SEI33" i="6" s="1"/>
  <c r="SEH32" i="6"/>
  <c r="SEH33" i="6" s="1"/>
  <c r="SEG32" i="6"/>
  <c r="SEG33" i="6" s="1"/>
  <c r="SEF32" i="6"/>
  <c r="SEF33" i="6" s="1"/>
  <c r="SEE32" i="6"/>
  <c r="SEE33" i="6" s="1"/>
  <c r="SED32" i="6"/>
  <c r="SED33" i="6" s="1"/>
  <c r="SEC32" i="6"/>
  <c r="SEC33" i="6" s="1"/>
  <c r="SEB32" i="6"/>
  <c r="SEB33" i="6" s="1"/>
  <c r="SEA32" i="6"/>
  <c r="SEA33" i="6" s="1"/>
  <c r="SDZ32" i="6"/>
  <c r="SDZ33" i="6" s="1"/>
  <c r="SDY32" i="6"/>
  <c r="SDY33" i="6" s="1"/>
  <c r="SDX32" i="6"/>
  <c r="SDX33" i="6" s="1"/>
  <c r="SDW32" i="6"/>
  <c r="SDW33" i="6" s="1"/>
  <c r="SDV32" i="6"/>
  <c r="SDV33" i="6" s="1"/>
  <c r="SDU32" i="6"/>
  <c r="SDU33" i="6" s="1"/>
  <c r="SDT32" i="6"/>
  <c r="SDT33" i="6" s="1"/>
  <c r="SDS32" i="6"/>
  <c r="SDS33" i="6" s="1"/>
  <c r="SDR32" i="6"/>
  <c r="SDR33" i="6" s="1"/>
  <c r="SDQ32" i="6"/>
  <c r="SDQ33" i="6" s="1"/>
  <c r="SDP32" i="6"/>
  <c r="SDP33" i="6" s="1"/>
  <c r="SDO32" i="6"/>
  <c r="SDO33" i="6" s="1"/>
  <c r="SDN32" i="6"/>
  <c r="SDN33" i="6" s="1"/>
  <c r="SDM32" i="6"/>
  <c r="SDM33" i="6" s="1"/>
  <c r="SDL32" i="6"/>
  <c r="SDL33" i="6" s="1"/>
  <c r="SDK32" i="6"/>
  <c r="SDK33" i="6" s="1"/>
  <c r="SDJ32" i="6"/>
  <c r="SDJ33" i="6" s="1"/>
  <c r="SDI32" i="6"/>
  <c r="SDI33" i="6" s="1"/>
  <c r="SDH32" i="6"/>
  <c r="SDH33" i="6" s="1"/>
  <c r="SDG32" i="6"/>
  <c r="SDG33" i="6" s="1"/>
  <c r="SDF32" i="6"/>
  <c r="SDF33" i="6" s="1"/>
  <c r="SDE32" i="6"/>
  <c r="SDE33" i="6" s="1"/>
  <c r="SDD32" i="6"/>
  <c r="SDD33" i="6" s="1"/>
  <c r="SDC32" i="6"/>
  <c r="SDC33" i="6" s="1"/>
  <c r="SDB32" i="6"/>
  <c r="SDB33" i="6" s="1"/>
  <c r="SDA32" i="6"/>
  <c r="SDA33" i="6" s="1"/>
  <c r="SCZ32" i="6"/>
  <c r="SCZ33" i="6" s="1"/>
  <c r="SCY32" i="6"/>
  <c r="SCY33" i="6" s="1"/>
  <c r="SCX32" i="6"/>
  <c r="SCX33" i="6" s="1"/>
  <c r="SCW32" i="6"/>
  <c r="SCW33" i="6" s="1"/>
  <c r="SCV32" i="6"/>
  <c r="SCV33" i="6" s="1"/>
  <c r="SCU32" i="6"/>
  <c r="SCU33" i="6" s="1"/>
  <c r="SCT32" i="6"/>
  <c r="SCT33" i="6" s="1"/>
  <c r="SCS32" i="6"/>
  <c r="SCS33" i="6" s="1"/>
  <c r="SCR32" i="6"/>
  <c r="SCR33" i="6" s="1"/>
  <c r="SCQ32" i="6"/>
  <c r="SCQ33" i="6" s="1"/>
  <c r="SCP32" i="6"/>
  <c r="SCP33" i="6" s="1"/>
  <c r="SCO32" i="6"/>
  <c r="SCO33" i="6" s="1"/>
  <c r="SCN32" i="6"/>
  <c r="SCN33" i="6" s="1"/>
  <c r="SCM32" i="6"/>
  <c r="SCM33" i="6" s="1"/>
  <c r="SCL32" i="6"/>
  <c r="SCL33" i="6" s="1"/>
  <c r="SCK32" i="6"/>
  <c r="SCK33" i="6" s="1"/>
  <c r="SCJ32" i="6"/>
  <c r="SCJ33" i="6" s="1"/>
  <c r="SCI32" i="6"/>
  <c r="SCI33" i="6" s="1"/>
  <c r="SCH32" i="6"/>
  <c r="SCH33" i="6" s="1"/>
  <c r="SCG32" i="6"/>
  <c r="SCG33" i="6" s="1"/>
  <c r="SCF32" i="6"/>
  <c r="SCF33" i="6" s="1"/>
  <c r="SCE32" i="6"/>
  <c r="SCE33" i="6" s="1"/>
  <c r="SCD32" i="6"/>
  <c r="SCD33" i="6" s="1"/>
  <c r="SCC32" i="6"/>
  <c r="SCC33" i="6" s="1"/>
  <c r="SCB32" i="6"/>
  <c r="SCB33" i="6" s="1"/>
  <c r="SCA32" i="6"/>
  <c r="SCA33" i="6" s="1"/>
  <c r="SBZ32" i="6"/>
  <c r="SBZ33" i="6" s="1"/>
  <c r="SBY32" i="6"/>
  <c r="SBY33" i="6" s="1"/>
  <c r="SBX32" i="6"/>
  <c r="SBX33" i="6" s="1"/>
  <c r="SBW32" i="6"/>
  <c r="SBW33" i="6" s="1"/>
  <c r="SBV32" i="6"/>
  <c r="SBV33" i="6" s="1"/>
  <c r="SBU32" i="6"/>
  <c r="SBU33" i="6" s="1"/>
  <c r="SBT32" i="6"/>
  <c r="SBT33" i="6" s="1"/>
  <c r="SBS32" i="6"/>
  <c r="SBS33" i="6" s="1"/>
  <c r="SBR32" i="6"/>
  <c r="SBR33" i="6" s="1"/>
  <c r="SBQ32" i="6"/>
  <c r="SBQ33" i="6" s="1"/>
  <c r="SBP32" i="6"/>
  <c r="SBP33" i="6" s="1"/>
  <c r="SBO32" i="6"/>
  <c r="SBO33" i="6" s="1"/>
  <c r="SBN32" i="6"/>
  <c r="SBN33" i="6" s="1"/>
  <c r="SBM32" i="6"/>
  <c r="SBM33" i="6" s="1"/>
  <c r="SBL32" i="6"/>
  <c r="SBL33" i="6" s="1"/>
  <c r="SBK32" i="6"/>
  <c r="SBK33" i="6" s="1"/>
  <c r="SBJ32" i="6"/>
  <c r="SBJ33" i="6" s="1"/>
  <c r="SBI32" i="6"/>
  <c r="SBI33" i="6" s="1"/>
  <c r="SBH32" i="6"/>
  <c r="SBH33" i="6" s="1"/>
  <c r="SBG32" i="6"/>
  <c r="SBG33" i="6" s="1"/>
  <c r="SBF32" i="6"/>
  <c r="SBF33" i="6" s="1"/>
  <c r="SBE32" i="6"/>
  <c r="SBE33" i="6" s="1"/>
  <c r="SBD32" i="6"/>
  <c r="SBD33" i="6" s="1"/>
  <c r="SBC32" i="6"/>
  <c r="SBC33" i="6" s="1"/>
  <c r="SBB32" i="6"/>
  <c r="SBB33" i="6" s="1"/>
  <c r="SBA32" i="6"/>
  <c r="SBA33" i="6" s="1"/>
  <c r="SAZ32" i="6"/>
  <c r="SAZ33" i="6" s="1"/>
  <c r="SAY32" i="6"/>
  <c r="SAY33" i="6" s="1"/>
  <c r="SAX32" i="6"/>
  <c r="SAX33" i="6" s="1"/>
  <c r="SAW32" i="6"/>
  <c r="SAW33" i="6" s="1"/>
  <c r="SAV32" i="6"/>
  <c r="SAV33" i="6" s="1"/>
  <c r="SAU32" i="6"/>
  <c r="SAU33" i="6" s="1"/>
  <c r="SAT32" i="6"/>
  <c r="SAT33" i="6" s="1"/>
  <c r="SAS32" i="6"/>
  <c r="SAS33" i="6" s="1"/>
  <c r="SAR32" i="6"/>
  <c r="SAR33" i="6" s="1"/>
  <c r="SAQ32" i="6"/>
  <c r="SAQ33" i="6" s="1"/>
  <c r="SAP32" i="6"/>
  <c r="SAP33" i="6" s="1"/>
  <c r="SAO32" i="6"/>
  <c r="SAO33" i="6" s="1"/>
  <c r="SAN32" i="6"/>
  <c r="SAN33" i="6" s="1"/>
  <c r="SAM32" i="6"/>
  <c r="SAM33" i="6" s="1"/>
  <c r="SAL32" i="6"/>
  <c r="SAL33" i="6" s="1"/>
  <c r="SAK32" i="6"/>
  <c r="SAK33" i="6" s="1"/>
  <c r="SAJ32" i="6"/>
  <c r="SAJ33" i="6" s="1"/>
  <c r="SAI32" i="6"/>
  <c r="SAI33" i="6" s="1"/>
  <c r="SAH32" i="6"/>
  <c r="SAH33" i="6" s="1"/>
  <c r="SAG32" i="6"/>
  <c r="SAG33" i="6" s="1"/>
  <c r="SAF32" i="6"/>
  <c r="SAF33" i="6" s="1"/>
  <c r="SAE32" i="6"/>
  <c r="SAE33" i="6" s="1"/>
  <c r="SAD32" i="6"/>
  <c r="SAD33" i="6" s="1"/>
  <c r="SAC32" i="6"/>
  <c r="SAC33" i="6" s="1"/>
  <c r="SAB32" i="6"/>
  <c r="SAB33" i="6" s="1"/>
  <c r="SAA32" i="6"/>
  <c r="SAA33" i="6" s="1"/>
  <c r="RZZ32" i="6"/>
  <c r="RZZ33" i="6" s="1"/>
  <c r="RZY32" i="6"/>
  <c r="RZY33" i="6" s="1"/>
  <c r="RZX32" i="6"/>
  <c r="RZX33" i="6" s="1"/>
  <c r="RZW32" i="6"/>
  <c r="RZW33" i="6" s="1"/>
  <c r="RZV32" i="6"/>
  <c r="RZV33" i="6" s="1"/>
  <c r="RZU32" i="6"/>
  <c r="RZU33" i="6" s="1"/>
  <c r="RZT32" i="6"/>
  <c r="RZT33" i="6" s="1"/>
  <c r="RZS32" i="6"/>
  <c r="RZS33" i="6" s="1"/>
  <c r="RZR32" i="6"/>
  <c r="RZR33" i="6" s="1"/>
  <c r="RZQ32" i="6"/>
  <c r="RZQ33" i="6" s="1"/>
  <c r="RZP32" i="6"/>
  <c r="RZP33" i="6" s="1"/>
  <c r="RZO32" i="6"/>
  <c r="RZO33" i="6" s="1"/>
  <c r="RZN32" i="6"/>
  <c r="RZN33" i="6" s="1"/>
  <c r="RZM32" i="6"/>
  <c r="RZM33" i="6" s="1"/>
  <c r="RZL32" i="6"/>
  <c r="RZL33" i="6" s="1"/>
  <c r="RZK32" i="6"/>
  <c r="RZK33" i="6" s="1"/>
  <c r="RZJ32" i="6"/>
  <c r="RZJ33" i="6" s="1"/>
  <c r="RZI32" i="6"/>
  <c r="RZI33" i="6" s="1"/>
  <c r="RZH32" i="6"/>
  <c r="RZH33" i="6" s="1"/>
  <c r="RZG32" i="6"/>
  <c r="RZG33" i="6" s="1"/>
  <c r="RZF32" i="6"/>
  <c r="RZF33" i="6" s="1"/>
  <c r="RZE32" i="6"/>
  <c r="RZE33" i="6" s="1"/>
  <c r="RZD32" i="6"/>
  <c r="RZD33" i="6" s="1"/>
  <c r="RZC32" i="6"/>
  <c r="RZC33" i="6" s="1"/>
  <c r="RZB32" i="6"/>
  <c r="RZB33" i="6" s="1"/>
  <c r="RZA32" i="6"/>
  <c r="RZA33" i="6" s="1"/>
  <c r="RYZ32" i="6"/>
  <c r="RYZ33" i="6" s="1"/>
  <c r="RYY32" i="6"/>
  <c r="RYY33" i="6" s="1"/>
  <c r="RYX32" i="6"/>
  <c r="RYX33" i="6" s="1"/>
  <c r="RYW32" i="6"/>
  <c r="RYW33" i="6" s="1"/>
  <c r="RYV32" i="6"/>
  <c r="RYV33" i="6" s="1"/>
  <c r="RYU32" i="6"/>
  <c r="RYU33" i="6" s="1"/>
  <c r="RYT32" i="6"/>
  <c r="RYT33" i="6" s="1"/>
  <c r="RYS32" i="6"/>
  <c r="RYS33" i="6" s="1"/>
  <c r="RYR32" i="6"/>
  <c r="RYR33" i="6" s="1"/>
  <c r="RYQ32" i="6"/>
  <c r="RYQ33" i="6" s="1"/>
  <c r="RYP32" i="6"/>
  <c r="RYP33" i="6" s="1"/>
  <c r="RYO32" i="6"/>
  <c r="RYO33" i="6" s="1"/>
  <c r="RYN32" i="6"/>
  <c r="RYN33" i="6" s="1"/>
  <c r="RYM32" i="6"/>
  <c r="RYM33" i="6" s="1"/>
  <c r="RYL32" i="6"/>
  <c r="RYL33" i="6" s="1"/>
  <c r="RYK32" i="6"/>
  <c r="RYK33" i="6" s="1"/>
  <c r="RYJ32" i="6"/>
  <c r="RYJ33" i="6" s="1"/>
  <c r="RYI32" i="6"/>
  <c r="RYI33" i="6" s="1"/>
  <c r="RYH32" i="6"/>
  <c r="RYH33" i="6" s="1"/>
  <c r="RYG32" i="6"/>
  <c r="RYG33" i="6" s="1"/>
  <c r="RYF32" i="6"/>
  <c r="RYF33" i="6" s="1"/>
  <c r="RYE32" i="6"/>
  <c r="RYE33" i="6" s="1"/>
  <c r="RYD32" i="6"/>
  <c r="RYD33" i="6" s="1"/>
  <c r="RYC32" i="6"/>
  <c r="RYC33" i="6" s="1"/>
  <c r="RYB32" i="6"/>
  <c r="RYB33" i="6" s="1"/>
  <c r="RYA32" i="6"/>
  <c r="RYA33" i="6" s="1"/>
  <c r="RXZ32" i="6"/>
  <c r="RXZ33" i="6" s="1"/>
  <c r="RXY32" i="6"/>
  <c r="RXY33" i="6" s="1"/>
  <c r="RXX32" i="6"/>
  <c r="RXX33" i="6" s="1"/>
  <c r="RXW32" i="6"/>
  <c r="RXW33" i="6" s="1"/>
  <c r="RXV32" i="6"/>
  <c r="RXV33" i="6" s="1"/>
  <c r="RXU32" i="6"/>
  <c r="RXU33" i="6" s="1"/>
  <c r="RXT32" i="6"/>
  <c r="RXT33" i="6" s="1"/>
  <c r="RXS32" i="6"/>
  <c r="RXS33" i="6" s="1"/>
  <c r="RXR32" i="6"/>
  <c r="RXR33" i="6" s="1"/>
  <c r="RXQ32" i="6"/>
  <c r="RXQ33" i="6" s="1"/>
  <c r="RXP32" i="6"/>
  <c r="RXP33" i="6" s="1"/>
  <c r="RXO32" i="6"/>
  <c r="RXO33" i="6" s="1"/>
  <c r="RXN32" i="6"/>
  <c r="RXN33" i="6" s="1"/>
  <c r="RXM32" i="6"/>
  <c r="RXM33" i="6" s="1"/>
  <c r="RXL32" i="6"/>
  <c r="RXL33" i="6" s="1"/>
  <c r="RXK32" i="6"/>
  <c r="RXK33" i="6" s="1"/>
  <c r="RXJ32" i="6"/>
  <c r="RXJ33" i="6" s="1"/>
  <c r="RXI32" i="6"/>
  <c r="RXI33" i="6" s="1"/>
  <c r="RXH32" i="6"/>
  <c r="RXH33" i="6" s="1"/>
  <c r="RXG32" i="6"/>
  <c r="RXG33" i="6" s="1"/>
  <c r="RXF32" i="6"/>
  <c r="RXF33" i="6" s="1"/>
  <c r="RXE32" i="6"/>
  <c r="RXE33" i="6" s="1"/>
  <c r="RXD32" i="6"/>
  <c r="RXD33" i="6" s="1"/>
  <c r="RXC32" i="6"/>
  <c r="RXC33" i="6" s="1"/>
  <c r="RXB32" i="6"/>
  <c r="RXB33" i="6" s="1"/>
  <c r="RXA32" i="6"/>
  <c r="RXA33" i="6" s="1"/>
  <c r="RWZ32" i="6"/>
  <c r="RWZ33" i="6" s="1"/>
  <c r="RWY32" i="6"/>
  <c r="RWY33" i="6" s="1"/>
  <c r="RWX32" i="6"/>
  <c r="RWX33" i="6" s="1"/>
  <c r="RWW32" i="6"/>
  <c r="RWW33" i="6" s="1"/>
  <c r="RWV32" i="6"/>
  <c r="RWV33" i="6" s="1"/>
  <c r="RWU32" i="6"/>
  <c r="RWU33" i="6" s="1"/>
  <c r="RWT32" i="6"/>
  <c r="RWT33" i="6" s="1"/>
  <c r="RWS32" i="6"/>
  <c r="RWS33" i="6" s="1"/>
  <c r="RWR32" i="6"/>
  <c r="RWR33" i="6" s="1"/>
  <c r="RWQ32" i="6"/>
  <c r="RWQ33" i="6" s="1"/>
  <c r="RWP32" i="6"/>
  <c r="RWP33" i="6" s="1"/>
  <c r="RWO32" i="6"/>
  <c r="RWO33" i="6" s="1"/>
  <c r="RWN32" i="6"/>
  <c r="RWN33" i="6" s="1"/>
  <c r="RWM32" i="6"/>
  <c r="RWM33" i="6" s="1"/>
  <c r="RWL32" i="6"/>
  <c r="RWL33" i="6" s="1"/>
  <c r="RWK32" i="6"/>
  <c r="RWK33" i="6" s="1"/>
  <c r="RWJ32" i="6"/>
  <c r="RWJ33" i="6" s="1"/>
  <c r="RWI32" i="6"/>
  <c r="RWI33" i="6" s="1"/>
  <c r="RWH32" i="6"/>
  <c r="RWH33" i="6" s="1"/>
  <c r="RWG32" i="6"/>
  <c r="RWG33" i="6" s="1"/>
  <c r="RWF32" i="6"/>
  <c r="RWF33" i="6" s="1"/>
  <c r="RWE32" i="6"/>
  <c r="RWE33" i="6" s="1"/>
  <c r="RWD32" i="6"/>
  <c r="RWD33" i="6" s="1"/>
  <c r="RWC32" i="6"/>
  <c r="RWC33" i="6" s="1"/>
  <c r="RWB32" i="6"/>
  <c r="RWB33" i="6" s="1"/>
  <c r="RWA32" i="6"/>
  <c r="RWA33" i="6" s="1"/>
  <c r="RVZ32" i="6"/>
  <c r="RVZ33" i="6" s="1"/>
  <c r="RVY32" i="6"/>
  <c r="RVY33" i="6" s="1"/>
  <c r="RVX32" i="6"/>
  <c r="RVX33" i="6" s="1"/>
  <c r="RVW32" i="6"/>
  <c r="RVW33" i="6" s="1"/>
  <c r="RVV32" i="6"/>
  <c r="RVV33" i="6" s="1"/>
  <c r="RVU32" i="6"/>
  <c r="RVU33" i="6" s="1"/>
  <c r="RVT32" i="6"/>
  <c r="RVT33" i="6" s="1"/>
  <c r="RVS32" i="6"/>
  <c r="RVS33" i="6" s="1"/>
  <c r="RVR32" i="6"/>
  <c r="RVR33" i="6" s="1"/>
  <c r="RVQ32" i="6"/>
  <c r="RVQ33" i="6" s="1"/>
  <c r="RVP32" i="6"/>
  <c r="RVP33" i="6" s="1"/>
  <c r="RVO32" i="6"/>
  <c r="RVO33" i="6" s="1"/>
  <c r="RVN32" i="6"/>
  <c r="RVN33" i="6" s="1"/>
  <c r="RVM32" i="6"/>
  <c r="RVM33" i="6" s="1"/>
  <c r="RVL32" i="6"/>
  <c r="RVL33" i="6" s="1"/>
  <c r="RVK32" i="6"/>
  <c r="RVK33" i="6" s="1"/>
  <c r="RVJ32" i="6"/>
  <c r="RVJ33" i="6" s="1"/>
  <c r="RVI32" i="6"/>
  <c r="RVI33" i="6" s="1"/>
  <c r="RVH32" i="6"/>
  <c r="RVH33" i="6" s="1"/>
  <c r="RVG32" i="6"/>
  <c r="RVG33" i="6" s="1"/>
  <c r="RVF32" i="6"/>
  <c r="RVF33" i="6" s="1"/>
  <c r="RVE32" i="6"/>
  <c r="RVE33" i="6" s="1"/>
  <c r="RVD32" i="6"/>
  <c r="RVD33" i="6" s="1"/>
  <c r="RVC32" i="6"/>
  <c r="RVC33" i="6" s="1"/>
  <c r="RVB32" i="6"/>
  <c r="RVB33" i="6" s="1"/>
  <c r="RVA32" i="6"/>
  <c r="RVA33" i="6" s="1"/>
  <c r="RUZ32" i="6"/>
  <c r="RUZ33" i="6" s="1"/>
  <c r="RUY32" i="6"/>
  <c r="RUY33" i="6" s="1"/>
  <c r="RUX32" i="6"/>
  <c r="RUX33" i="6" s="1"/>
  <c r="RUW32" i="6"/>
  <c r="RUW33" i="6" s="1"/>
  <c r="RUV32" i="6"/>
  <c r="RUV33" i="6" s="1"/>
  <c r="RUU32" i="6"/>
  <c r="RUU33" i="6" s="1"/>
  <c r="RUT32" i="6"/>
  <c r="RUT33" i="6" s="1"/>
  <c r="RUS32" i="6"/>
  <c r="RUS33" i="6" s="1"/>
  <c r="RUR32" i="6"/>
  <c r="RUR33" i="6" s="1"/>
  <c r="RUQ32" i="6"/>
  <c r="RUQ33" i="6" s="1"/>
  <c r="RUP32" i="6"/>
  <c r="RUP33" i="6" s="1"/>
  <c r="RUO32" i="6"/>
  <c r="RUO33" i="6" s="1"/>
  <c r="RUN32" i="6"/>
  <c r="RUN33" i="6" s="1"/>
  <c r="RUM32" i="6"/>
  <c r="RUM33" i="6" s="1"/>
  <c r="RUL32" i="6"/>
  <c r="RUL33" i="6" s="1"/>
  <c r="RUK32" i="6"/>
  <c r="RUK33" i="6" s="1"/>
  <c r="RUJ32" i="6"/>
  <c r="RUJ33" i="6" s="1"/>
  <c r="RUI32" i="6"/>
  <c r="RUI33" i="6" s="1"/>
  <c r="RUH32" i="6"/>
  <c r="RUH33" i="6" s="1"/>
  <c r="RUG32" i="6"/>
  <c r="RUG33" i="6" s="1"/>
  <c r="RUF32" i="6"/>
  <c r="RUF33" i="6" s="1"/>
  <c r="RUE32" i="6"/>
  <c r="RUE33" i="6" s="1"/>
  <c r="RUD32" i="6"/>
  <c r="RUD33" i="6" s="1"/>
  <c r="RUC32" i="6"/>
  <c r="RUC33" i="6" s="1"/>
  <c r="RUB32" i="6"/>
  <c r="RUB33" i="6" s="1"/>
  <c r="RUA32" i="6"/>
  <c r="RUA33" i="6" s="1"/>
  <c r="RTZ32" i="6"/>
  <c r="RTZ33" i="6" s="1"/>
  <c r="RTY32" i="6"/>
  <c r="RTY33" i="6" s="1"/>
  <c r="RTX32" i="6"/>
  <c r="RTX33" i="6" s="1"/>
  <c r="RTW32" i="6"/>
  <c r="RTW33" i="6" s="1"/>
  <c r="RTV32" i="6"/>
  <c r="RTV33" i="6" s="1"/>
  <c r="RTU32" i="6"/>
  <c r="RTU33" i="6" s="1"/>
  <c r="RTT32" i="6"/>
  <c r="RTT33" i="6" s="1"/>
  <c r="RTS32" i="6"/>
  <c r="RTS33" i="6" s="1"/>
  <c r="RTR32" i="6"/>
  <c r="RTR33" i="6" s="1"/>
  <c r="RTQ32" i="6"/>
  <c r="RTQ33" i="6" s="1"/>
  <c r="RTP32" i="6"/>
  <c r="RTP33" i="6" s="1"/>
  <c r="RTO32" i="6"/>
  <c r="RTO33" i="6" s="1"/>
  <c r="RTN32" i="6"/>
  <c r="RTN33" i="6" s="1"/>
  <c r="RTM32" i="6"/>
  <c r="RTM33" i="6" s="1"/>
  <c r="RTL32" i="6"/>
  <c r="RTL33" i="6" s="1"/>
  <c r="RTK32" i="6"/>
  <c r="RTK33" i="6" s="1"/>
  <c r="RTJ32" i="6"/>
  <c r="RTJ33" i="6" s="1"/>
  <c r="RTI32" i="6"/>
  <c r="RTI33" i="6" s="1"/>
  <c r="RTH32" i="6"/>
  <c r="RTH33" i="6" s="1"/>
  <c r="RTG32" i="6"/>
  <c r="RTG33" i="6" s="1"/>
  <c r="RTF32" i="6"/>
  <c r="RTF33" i="6" s="1"/>
  <c r="RTE32" i="6"/>
  <c r="RTE33" i="6" s="1"/>
  <c r="RTD32" i="6"/>
  <c r="RTD33" i="6" s="1"/>
  <c r="RTC32" i="6"/>
  <c r="RTC33" i="6" s="1"/>
  <c r="RTB32" i="6"/>
  <c r="RTB33" i="6" s="1"/>
  <c r="RTA32" i="6"/>
  <c r="RTA33" i="6" s="1"/>
  <c r="RSZ32" i="6"/>
  <c r="RSZ33" i="6" s="1"/>
  <c r="RSY32" i="6"/>
  <c r="RSY33" i="6" s="1"/>
  <c r="RSX32" i="6"/>
  <c r="RSX33" i="6" s="1"/>
  <c r="RSW32" i="6"/>
  <c r="RSW33" i="6" s="1"/>
  <c r="RSV32" i="6"/>
  <c r="RSV33" i="6" s="1"/>
  <c r="RSU32" i="6"/>
  <c r="RSU33" i="6" s="1"/>
  <c r="RST32" i="6"/>
  <c r="RST33" i="6" s="1"/>
  <c r="RSS32" i="6"/>
  <c r="RSS33" i="6" s="1"/>
  <c r="RSR32" i="6"/>
  <c r="RSR33" i="6" s="1"/>
  <c r="RSQ32" i="6"/>
  <c r="RSQ33" i="6" s="1"/>
  <c r="RSP32" i="6"/>
  <c r="RSP33" i="6" s="1"/>
  <c r="RSO32" i="6"/>
  <c r="RSO33" i="6" s="1"/>
  <c r="RSN32" i="6"/>
  <c r="RSN33" i="6" s="1"/>
  <c r="RSM32" i="6"/>
  <c r="RSM33" i="6" s="1"/>
  <c r="RSL32" i="6"/>
  <c r="RSL33" i="6" s="1"/>
  <c r="RSK32" i="6"/>
  <c r="RSK33" i="6" s="1"/>
  <c r="RSJ32" i="6"/>
  <c r="RSJ33" i="6" s="1"/>
  <c r="RSI32" i="6"/>
  <c r="RSI33" i="6" s="1"/>
  <c r="RSH32" i="6"/>
  <c r="RSH33" i="6" s="1"/>
  <c r="RSG32" i="6"/>
  <c r="RSG33" i="6" s="1"/>
  <c r="RSF32" i="6"/>
  <c r="RSF33" i="6" s="1"/>
  <c r="RSE32" i="6"/>
  <c r="RSE33" i="6" s="1"/>
  <c r="RSD32" i="6"/>
  <c r="RSD33" i="6" s="1"/>
  <c r="RSC32" i="6"/>
  <c r="RSC33" i="6" s="1"/>
  <c r="RSB32" i="6"/>
  <c r="RSB33" i="6" s="1"/>
  <c r="RSA32" i="6"/>
  <c r="RSA33" i="6" s="1"/>
  <c r="RRZ32" i="6"/>
  <c r="RRZ33" i="6" s="1"/>
  <c r="RRY32" i="6"/>
  <c r="RRY33" i="6" s="1"/>
  <c r="RRX32" i="6"/>
  <c r="RRX33" i="6" s="1"/>
  <c r="RRW32" i="6"/>
  <c r="RRW33" i="6" s="1"/>
  <c r="RRV32" i="6"/>
  <c r="RRV33" i="6" s="1"/>
  <c r="RRU32" i="6"/>
  <c r="RRU33" i="6" s="1"/>
  <c r="RRT32" i="6"/>
  <c r="RRT33" i="6" s="1"/>
  <c r="RRS32" i="6"/>
  <c r="RRS33" i="6" s="1"/>
  <c r="RRR32" i="6"/>
  <c r="RRR33" i="6" s="1"/>
  <c r="RRQ32" i="6"/>
  <c r="RRQ33" i="6" s="1"/>
  <c r="RRP32" i="6"/>
  <c r="RRP33" i="6" s="1"/>
  <c r="RRO32" i="6"/>
  <c r="RRO33" i="6" s="1"/>
  <c r="RRN32" i="6"/>
  <c r="RRN33" i="6" s="1"/>
  <c r="RRM32" i="6"/>
  <c r="RRM33" i="6" s="1"/>
  <c r="RRL32" i="6"/>
  <c r="RRL33" i="6" s="1"/>
  <c r="RRK32" i="6"/>
  <c r="RRK33" i="6" s="1"/>
  <c r="RRJ32" i="6"/>
  <c r="RRJ33" i="6" s="1"/>
  <c r="RRI32" i="6"/>
  <c r="RRI33" i="6" s="1"/>
  <c r="RRH32" i="6"/>
  <c r="RRH33" i="6" s="1"/>
  <c r="RRG32" i="6"/>
  <c r="RRG33" i="6" s="1"/>
  <c r="RRF32" i="6"/>
  <c r="RRF33" i="6" s="1"/>
  <c r="RRE32" i="6"/>
  <c r="RRE33" i="6" s="1"/>
  <c r="RRD32" i="6"/>
  <c r="RRD33" i="6" s="1"/>
  <c r="RRC32" i="6"/>
  <c r="RRC33" i="6" s="1"/>
  <c r="RRB32" i="6"/>
  <c r="RRB33" i="6" s="1"/>
  <c r="RRA32" i="6"/>
  <c r="RRA33" i="6" s="1"/>
  <c r="RQZ32" i="6"/>
  <c r="RQZ33" i="6" s="1"/>
  <c r="RQY32" i="6"/>
  <c r="RQY33" i="6" s="1"/>
  <c r="RQX32" i="6"/>
  <c r="RQX33" i="6" s="1"/>
  <c r="RQW32" i="6"/>
  <c r="RQW33" i="6" s="1"/>
  <c r="RQV32" i="6"/>
  <c r="RQV33" i="6" s="1"/>
  <c r="RQU32" i="6"/>
  <c r="RQU33" i="6" s="1"/>
  <c r="RQT32" i="6"/>
  <c r="RQT33" i="6" s="1"/>
  <c r="RQS32" i="6"/>
  <c r="RQS33" i="6" s="1"/>
  <c r="RQR32" i="6"/>
  <c r="RQR33" i="6" s="1"/>
  <c r="RQQ32" i="6"/>
  <c r="RQQ33" i="6" s="1"/>
  <c r="RQP32" i="6"/>
  <c r="RQP33" i="6" s="1"/>
  <c r="RQO32" i="6"/>
  <c r="RQO33" i="6" s="1"/>
  <c r="RQN32" i="6"/>
  <c r="RQN33" i="6" s="1"/>
  <c r="RQM32" i="6"/>
  <c r="RQM33" i="6" s="1"/>
  <c r="RQL32" i="6"/>
  <c r="RQL33" i="6" s="1"/>
  <c r="RQK32" i="6"/>
  <c r="RQK33" i="6" s="1"/>
  <c r="RQJ32" i="6"/>
  <c r="RQJ33" i="6" s="1"/>
  <c r="RQI32" i="6"/>
  <c r="RQI33" i="6" s="1"/>
  <c r="RQH32" i="6"/>
  <c r="RQH33" i="6" s="1"/>
  <c r="RQG32" i="6"/>
  <c r="RQG33" i="6" s="1"/>
  <c r="RQF32" i="6"/>
  <c r="RQF33" i="6" s="1"/>
  <c r="RQE32" i="6"/>
  <c r="RQE33" i="6" s="1"/>
  <c r="RQD32" i="6"/>
  <c r="RQD33" i="6" s="1"/>
  <c r="RQC32" i="6"/>
  <c r="RQC33" i="6" s="1"/>
  <c r="RQB32" i="6"/>
  <c r="RQB33" i="6" s="1"/>
  <c r="RQA32" i="6"/>
  <c r="RQA33" i="6" s="1"/>
  <c r="RPZ32" i="6"/>
  <c r="RPZ33" i="6" s="1"/>
  <c r="RPY32" i="6"/>
  <c r="RPY33" i="6" s="1"/>
  <c r="RPX32" i="6"/>
  <c r="RPX33" i="6" s="1"/>
  <c r="RPW32" i="6"/>
  <c r="RPW33" i="6" s="1"/>
  <c r="RPV32" i="6"/>
  <c r="RPV33" i="6" s="1"/>
  <c r="RPU32" i="6"/>
  <c r="RPU33" i="6" s="1"/>
  <c r="RPT32" i="6"/>
  <c r="RPT33" i="6" s="1"/>
  <c r="RPS32" i="6"/>
  <c r="RPS33" i="6" s="1"/>
  <c r="RPR32" i="6"/>
  <c r="RPR33" i="6" s="1"/>
  <c r="RPQ32" i="6"/>
  <c r="RPQ33" i="6" s="1"/>
  <c r="RPP32" i="6"/>
  <c r="RPP33" i="6" s="1"/>
  <c r="RPO32" i="6"/>
  <c r="RPO33" i="6" s="1"/>
  <c r="RPN32" i="6"/>
  <c r="RPN33" i="6" s="1"/>
  <c r="RPM32" i="6"/>
  <c r="RPM33" i="6" s="1"/>
  <c r="RPL32" i="6"/>
  <c r="RPL33" i="6" s="1"/>
  <c r="RPK32" i="6"/>
  <c r="RPK33" i="6" s="1"/>
  <c r="RPJ32" i="6"/>
  <c r="RPJ33" i="6" s="1"/>
  <c r="RPI32" i="6"/>
  <c r="RPI33" i="6" s="1"/>
  <c r="RPH32" i="6"/>
  <c r="RPH33" i="6" s="1"/>
  <c r="RPG32" i="6"/>
  <c r="RPG33" i="6" s="1"/>
  <c r="RPF32" i="6"/>
  <c r="RPF33" i="6" s="1"/>
  <c r="RPE32" i="6"/>
  <c r="RPE33" i="6" s="1"/>
  <c r="RPD32" i="6"/>
  <c r="RPD33" i="6" s="1"/>
  <c r="RPC32" i="6"/>
  <c r="RPC33" i="6" s="1"/>
  <c r="RPB32" i="6"/>
  <c r="RPB33" i="6" s="1"/>
  <c r="RPA32" i="6"/>
  <c r="RPA33" i="6" s="1"/>
  <c r="ROZ32" i="6"/>
  <c r="ROZ33" i="6" s="1"/>
  <c r="ROY32" i="6"/>
  <c r="ROY33" i="6" s="1"/>
  <c r="ROX32" i="6"/>
  <c r="ROX33" i="6" s="1"/>
  <c r="ROW32" i="6"/>
  <c r="ROW33" i="6" s="1"/>
  <c r="ROV32" i="6"/>
  <c r="ROV33" i="6" s="1"/>
  <c r="ROU32" i="6"/>
  <c r="ROU33" i="6" s="1"/>
  <c r="ROT32" i="6"/>
  <c r="ROT33" i="6" s="1"/>
  <c r="ROS32" i="6"/>
  <c r="ROS33" i="6" s="1"/>
  <c r="ROR32" i="6"/>
  <c r="ROR33" i="6" s="1"/>
  <c r="ROQ32" i="6"/>
  <c r="ROQ33" i="6" s="1"/>
  <c r="ROP32" i="6"/>
  <c r="ROP33" i="6" s="1"/>
  <c r="ROO32" i="6"/>
  <c r="ROO33" i="6" s="1"/>
  <c r="RON32" i="6"/>
  <c r="RON33" i="6" s="1"/>
  <c r="ROM32" i="6"/>
  <c r="ROM33" i="6" s="1"/>
  <c r="ROL32" i="6"/>
  <c r="ROL33" i="6" s="1"/>
  <c r="ROK32" i="6"/>
  <c r="ROK33" i="6" s="1"/>
  <c r="ROJ32" i="6"/>
  <c r="ROJ33" i="6" s="1"/>
  <c r="ROI32" i="6"/>
  <c r="ROI33" i="6" s="1"/>
  <c r="ROH32" i="6"/>
  <c r="ROH33" i="6" s="1"/>
  <c r="ROG32" i="6"/>
  <c r="ROG33" i="6" s="1"/>
  <c r="ROF32" i="6"/>
  <c r="ROF33" i="6" s="1"/>
  <c r="ROE32" i="6"/>
  <c r="ROE33" i="6" s="1"/>
  <c r="ROD32" i="6"/>
  <c r="ROD33" i="6" s="1"/>
  <c r="ROC32" i="6"/>
  <c r="ROC33" i="6" s="1"/>
  <c r="ROB32" i="6"/>
  <c r="ROB33" i="6" s="1"/>
  <c r="ROA32" i="6"/>
  <c r="ROA33" i="6" s="1"/>
  <c r="RNZ32" i="6"/>
  <c r="RNZ33" i="6" s="1"/>
  <c r="RNY32" i="6"/>
  <c r="RNY33" i="6" s="1"/>
  <c r="RNX32" i="6"/>
  <c r="RNX33" i="6" s="1"/>
  <c r="RNW32" i="6"/>
  <c r="RNW33" i="6" s="1"/>
  <c r="RNV32" i="6"/>
  <c r="RNV33" i="6" s="1"/>
  <c r="RNU32" i="6"/>
  <c r="RNU33" i="6" s="1"/>
  <c r="RNT32" i="6"/>
  <c r="RNT33" i="6" s="1"/>
  <c r="RNS32" i="6"/>
  <c r="RNS33" i="6" s="1"/>
  <c r="RNR32" i="6"/>
  <c r="RNR33" i="6" s="1"/>
  <c r="RNQ32" i="6"/>
  <c r="RNQ33" i="6" s="1"/>
  <c r="RNP32" i="6"/>
  <c r="RNP33" i="6" s="1"/>
  <c r="RNO32" i="6"/>
  <c r="RNO33" i="6" s="1"/>
  <c r="RNN32" i="6"/>
  <c r="RNN33" i="6" s="1"/>
  <c r="RNM32" i="6"/>
  <c r="RNM33" i="6" s="1"/>
  <c r="RNL32" i="6"/>
  <c r="RNL33" i="6" s="1"/>
  <c r="RNK32" i="6"/>
  <c r="RNK33" i="6" s="1"/>
  <c r="RNJ32" i="6"/>
  <c r="RNJ33" i="6" s="1"/>
  <c r="RNI32" i="6"/>
  <c r="RNI33" i="6" s="1"/>
  <c r="RNH32" i="6"/>
  <c r="RNH33" i="6" s="1"/>
  <c r="RNG32" i="6"/>
  <c r="RNG33" i="6" s="1"/>
  <c r="RNF32" i="6"/>
  <c r="RNF33" i="6" s="1"/>
  <c r="RNE32" i="6"/>
  <c r="RNE33" i="6" s="1"/>
  <c r="RND32" i="6"/>
  <c r="RND33" i="6" s="1"/>
  <c r="RNC32" i="6"/>
  <c r="RNC33" i="6" s="1"/>
  <c r="RNB32" i="6"/>
  <c r="RNB33" i="6" s="1"/>
  <c r="RNA32" i="6"/>
  <c r="RNA33" i="6" s="1"/>
  <c r="RMZ32" i="6"/>
  <c r="RMZ33" i="6" s="1"/>
  <c r="RMY32" i="6"/>
  <c r="RMY33" i="6" s="1"/>
  <c r="RMX32" i="6"/>
  <c r="RMX33" i="6" s="1"/>
  <c r="RMW32" i="6"/>
  <c r="RMW33" i="6" s="1"/>
  <c r="RMV32" i="6"/>
  <c r="RMV33" i="6" s="1"/>
  <c r="RMU32" i="6"/>
  <c r="RMU33" i="6" s="1"/>
  <c r="RMT32" i="6"/>
  <c r="RMT33" i="6" s="1"/>
  <c r="RMS32" i="6"/>
  <c r="RMS33" i="6" s="1"/>
  <c r="RMR32" i="6"/>
  <c r="RMR33" i="6" s="1"/>
  <c r="RMQ32" i="6"/>
  <c r="RMQ33" i="6" s="1"/>
  <c r="RMP32" i="6"/>
  <c r="RMP33" i="6" s="1"/>
  <c r="RMO32" i="6"/>
  <c r="RMO33" i="6" s="1"/>
  <c r="RMN32" i="6"/>
  <c r="RMN33" i="6" s="1"/>
  <c r="RMM32" i="6"/>
  <c r="RMM33" i="6" s="1"/>
  <c r="RML32" i="6"/>
  <c r="RML33" i="6" s="1"/>
  <c r="RMK32" i="6"/>
  <c r="RMK33" i="6" s="1"/>
  <c r="RMJ32" i="6"/>
  <c r="RMJ33" i="6" s="1"/>
  <c r="RMI32" i="6"/>
  <c r="RMI33" i="6" s="1"/>
  <c r="RMH32" i="6"/>
  <c r="RMH33" i="6" s="1"/>
  <c r="RMG32" i="6"/>
  <c r="RMG33" i="6" s="1"/>
  <c r="RMF32" i="6"/>
  <c r="RMF33" i="6" s="1"/>
  <c r="RME32" i="6"/>
  <c r="RME33" i="6" s="1"/>
  <c r="RMD32" i="6"/>
  <c r="RMD33" i="6" s="1"/>
  <c r="RMC32" i="6"/>
  <c r="RMC33" i="6" s="1"/>
  <c r="RMB32" i="6"/>
  <c r="RMB33" i="6" s="1"/>
  <c r="RMA32" i="6"/>
  <c r="RMA33" i="6" s="1"/>
  <c r="RLZ32" i="6"/>
  <c r="RLZ33" i="6" s="1"/>
  <c r="RLY32" i="6"/>
  <c r="RLY33" i="6" s="1"/>
  <c r="RLX32" i="6"/>
  <c r="RLX33" i="6" s="1"/>
  <c r="RLW32" i="6"/>
  <c r="RLW33" i="6" s="1"/>
  <c r="RLV32" i="6"/>
  <c r="RLV33" i="6" s="1"/>
  <c r="RLU32" i="6"/>
  <c r="RLU33" i="6" s="1"/>
  <c r="RLT32" i="6"/>
  <c r="RLT33" i="6" s="1"/>
  <c r="RLS32" i="6"/>
  <c r="RLS33" i="6" s="1"/>
  <c r="RLR32" i="6"/>
  <c r="RLR33" i="6" s="1"/>
  <c r="RLQ32" i="6"/>
  <c r="RLQ33" i="6" s="1"/>
  <c r="RLP32" i="6"/>
  <c r="RLP33" i="6" s="1"/>
  <c r="RLO32" i="6"/>
  <c r="RLO33" i="6" s="1"/>
  <c r="RLN32" i="6"/>
  <c r="RLN33" i="6" s="1"/>
  <c r="RLM32" i="6"/>
  <c r="RLM33" i="6" s="1"/>
  <c r="RLL32" i="6"/>
  <c r="RLL33" i="6" s="1"/>
  <c r="RLK32" i="6"/>
  <c r="RLK33" i="6" s="1"/>
  <c r="RLJ32" i="6"/>
  <c r="RLJ33" i="6" s="1"/>
  <c r="RLI32" i="6"/>
  <c r="RLI33" i="6" s="1"/>
  <c r="RLH32" i="6"/>
  <c r="RLH33" i="6" s="1"/>
  <c r="RLG32" i="6"/>
  <c r="RLG33" i="6" s="1"/>
  <c r="RLF32" i="6"/>
  <c r="RLF33" i="6" s="1"/>
  <c r="RLE32" i="6"/>
  <c r="RLE33" i="6" s="1"/>
  <c r="RLD32" i="6"/>
  <c r="RLD33" i="6" s="1"/>
  <c r="RLC32" i="6"/>
  <c r="RLC33" i="6" s="1"/>
  <c r="RLB32" i="6"/>
  <c r="RLB33" i="6" s="1"/>
  <c r="RLA32" i="6"/>
  <c r="RLA33" i="6" s="1"/>
  <c r="RKZ32" i="6"/>
  <c r="RKZ33" i="6" s="1"/>
  <c r="RKY32" i="6"/>
  <c r="RKY33" i="6" s="1"/>
  <c r="RKX32" i="6"/>
  <c r="RKX33" i="6" s="1"/>
  <c r="RKW32" i="6"/>
  <c r="RKW33" i="6" s="1"/>
  <c r="RKV32" i="6"/>
  <c r="RKV33" i="6" s="1"/>
  <c r="RKU32" i="6"/>
  <c r="RKU33" i="6" s="1"/>
  <c r="RKT32" i="6"/>
  <c r="RKT33" i="6" s="1"/>
  <c r="RKS32" i="6"/>
  <c r="RKS33" i="6" s="1"/>
  <c r="RKR32" i="6"/>
  <c r="RKR33" i="6" s="1"/>
  <c r="RKQ32" i="6"/>
  <c r="RKQ33" i="6" s="1"/>
  <c r="RKP32" i="6"/>
  <c r="RKP33" i="6" s="1"/>
  <c r="RKO32" i="6"/>
  <c r="RKO33" i="6" s="1"/>
  <c r="RKN32" i="6"/>
  <c r="RKN33" i="6" s="1"/>
  <c r="RKM32" i="6"/>
  <c r="RKM33" i="6" s="1"/>
  <c r="RKL32" i="6"/>
  <c r="RKL33" i="6" s="1"/>
  <c r="RKK32" i="6"/>
  <c r="RKK33" i="6" s="1"/>
  <c r="RKJ32" i="6"/>
  <c r="RKJ33" i="6" s="1"/>
  <c r="RKI32" i="6"/>
  <c r="RKI33" i="6" s="1"/>
  <c r="RKH32" i="6"/>
  <c r="RKH33" i="6" s="1"/>
  <c r="RKG32" i="6"/>
  <c r="RKG33" i="6" s="1"/>
  <c r="RKF32" i="6"/>
  <c r="RKF33" i="6" s="1"/>
  <c r="RKE32" i="6"/>
  <c r="RKE33" i="6" s="1"/>
  <c r="RKD32" i="6"/>
  <c r="RKD33" i="6" s="1"/>
  <c r="RKC32" i="6"/>
  <c r="RKC33" i="6" s="1"/>
  <c r="RKB32" i="6"/>
  <c r="RKB33" i="6" s="1"/>
  <c r="RKA32" i="6"/>
  <c r="RKA33" i="6" s="1"/>
  <c r="RJZ32" i="6"/>
  <c r="RJZ33" i="6" s="1"/>
  <c r="RJY32" i="6"/>
  <c r="RJY33" i="6" s="1"/>
  <c r="RJX32" i="6"/>
  <c r="RJX33" i="6" s="1"/>
  <c r="RJW32" i="6"/>
  <c r="RJW33" i="6" s="1"/>
  <c r="RJV32" i="6"/>
  <c r="RJV33" i="6" s="1"/>
  <c r="RJU32" i="6"/>
  <c r="RJU33" i="6" s="1"/>
  <c r="RJT32" i="6"/>
  <c r="RJT33" i="6" s="1"/>
  <c r="RJS32" i="6"/>
  <c r="RJS33" i="6" s="1"/>
  <c r="RJR32" i="6"/>
  <c r="RJR33" i="6" s="1"/>
  <c r="RJQ32" i="6"/>
  <c r="RJQ33" i="6" s="1"/>
  <c r="RJP32" i="6"/>
  <c r="RJP33" i="6" s="1"/>
  <c r="RJO32" i="6"/>
  <c r="RJO33" i="6" s="1"/>
  <c r="RJN32" i="6"/>
  <c r="RJN33" i="6" s="1"/>
  <c r="RJM32" i="6"/>
  <c r="RJM33" i="6" s="1"/>
  <c r="RJL32" i="6"/>
  <c r="RJL33" i="6" s="1"/>
  <c r="RJK32" i="6"/>
  <c r="RJK33" i="6" s="1"/>
  <c r="RJJ32" i="6"/>
  <c r="RJJ33" i="6" s="1"/>
  <c r="RJI32" i="6"/>
  <c r="RJI33" i="6" s="1"/>
  <c r="RJH32" i="6"/>
  <c r="RJH33" i="6" s="1"/>
  <c r="RJG32" i="6"/>
  <c r="RJG33" i="6" s="1"/>
  <c r="RJF32" i="6"/>
  <c r="RJF33" i="6" s="1"/>
  <c r="RJE32" i="6"/>
  <c r="RJE33" i="6" s="1"/>
  <c r="RJD32" i="6"/>
  <c r="RJD33" i="6" s="1"/>
  <c r="RJC32" i="6"/>
  <c r="RJC33" i="6" s="1"/>
  <c r="RJB32" i="6"/>
  <c r="RJB33" i="6" s="1"/>
  <c r="RJA32" i="6"/>
  <c r="RJA33" i="6" s="1"/>
  <c r="RIZ32" i="6"/>
  <c r="RIZ33" i="6" s="1"/>
  <c r="RIY32" i="6"/>
  <c r="RIY33" i="6" s="1"/>
  <c r="RIX32" i="6"/>
  <c r="RIX33" i="6" s="1"/>
  <c r="RIW32" i="6"/>
  <c r="RIW33" i="6" s="1"/>
  <c r="RIV32" i="6"/>
  <c r="RIV33" i="6" s="1"/>
  <c r="RIU32" i="6"/>
  <c r="RIU33" i="6" s="1"/>
  <c r="RIT32" i="6"/>
  <c r="RIT33" i="6" s="1"/>
  <c r="RIS32" i="6"/>
  <c r="RIS33" i="6" s="1"/>
  <c r="RIR32" i="6"/>
  <c r="RIR33" i="6" s="1"/>
  <c r="RIQ32" i="6"/>
  <c r="RIQ33" i="6" s="1"/>
  <c r="RIP32" i="6"/>
  <c r="RIP33" i="6" s="1"/>
  <c r="RIO32" i="6"/>
  <c r="RIO33" i="6" s="1"/>
  <c r="RIN32" i="6"/>
  <c r="RIN33" i="6" s="1"/>
  <c r="RIM32" i="6"/>
  <c r="RIM33" i="6" s="1"/>
  <c r="RIL32" i="6"/>
  <c r="RIL33" i="6" s="1"/>
  <c r="RIK32" i="6"/>
  <c r="RIK33" i="6" s="1"/>
  <c r="RIJ32" i="6"/>
  <c r="RIJ33" i="6" s="1"/>
  <c r="RII32" i="6"/>
  <c r="RII33" i="6" s="1"/>
  <c r="RIH32" i="6"/>
  <c r="RIH33" i="6" s="1"/>
  <c r="RIG32" i="6"/>
  <c r="RIG33" i="6" s="1"/>
  <c r="RIF32" i="6"/>
  <c r="RIF33" i="6" s="1"/>
  <c r="RIE32" i="6"/>
  <c r="RIE33" i="6" s="1"/>
  <c r="RID32" i="6"/>
  <c r="RID33" i="6" s="1"/>
  <c r="RIC32" i="6"/>
  <c r="RIC33" i="6" s="1"/>
  <c r="RIB32" i="6"/>
  <c r="RIB33" i="6" s="1"/>
  <c r="RIA32" i="6"/>
  <c r="RIA33" i="6" s="1"/>
  <c r="RHZ32" i="6"/>
  <c r="RHZ33" i="6" s="1"/>
  <c r="RHY32" i="6"/>
  <c r="RHY33" i="6" s="1"/>
  <c r="RHX32" i="6"/>
  <c r="RHX33" i="6" s="1"/>
  <c r="RHW32" i="6"/>
  <c r="RHW33" i="6" s="1"/>
  <c r="RHV32" i="6"/>
  <c r="RHV33" i="6" s="1"/>
  <c r="RHU32" i="6"/>
  <c r="RHU33" i="6" s="1"/>
  <c r="RHT32" i="6"/>
  <c r="RHT33" i="6" s="1"/>
  <c r="RHS32" i="6"/>
  <c r="RHS33" i="6" s="1"/>
  <c r="RHR32" i="6"/>
  <c r="RHR33" i="6" s="1"/>
  <c r="RHQ32" i="6"/>
  <c r="RHQ33" i="6" s="1"/>
  <c r="RHP32" i="6"/>
  <c r="RHP33" i="6" s="1"/>
  <c r="RHO32" i="6"/>
  <c r="RHO33" i="6" s="1"/>
  <c r="RHN32" i="6"/>
  <c r="RHN33" i="6" s="1"/>
  <c r="RHM32" i="6"/>
  <c r="RHM33" i="6" s="1"/>
  <c r="RHL32" i="6"/>
  <c r="RHL33" i="6" s="1"/>
  <c r="RHK32" i="6"/>
  <c r="RHK33" i="6" s="1"/>
  <c r="RHJ32" i="6"/>
  <c r="RHJ33" i="6" s="1"/>
  <c r="RHI32" i="6"/>
  <c r="RHI33" i="6" s="1"/>
  <c r="RHH32" i="6"/>
  <c r="RHH33" i="6" s="1"/>
  <c r="RHG32" i="6"/>
  <c r="RHG33" i="6" s="1"/>
  <c r="RHF32" i="6"/>
  <c r="RHF33" i="6" s="1"/>
  <c r="RHE32" i="6"/>
  <c r="RHE33" i="6" s="1"/>
  <c r="RHD32" i="6"/>
  <c r="RHD33" i="6" s="1"/>
  <c r="RHC32" i="6"/>
  <c r="RHC33" i="6" s="1"/>
  <c r="RHB32" i="6"/>
  <c r="RHB33" i="6" s="1"/>
  <c r="RHA32" i="6"/>
  <c r="RHA33" i="6" s="1"/>
  <c r="RGZ32" i="6"/>
  <c r="RGZ33" i="6" s="1"/>
  <c r="RGY32" i="6"/>
  <c r="RGY33" i="6" s="1"/>
  <c r="RGX32" i="6"/>
  <c r="RGX33" i="6" s="1"/>
  <c r="RGW32" i="6"/>
  <c r="RGW33" i="6" s="1"/>
  <c r="RGV32" i="6"/>
  <c r="RGV33" i="6" s="1"/>
  <c r="RGU32" i="6"/>
  <c r="RGU33" i="6" s="1"/>
  <c r="RGT32" i="6"/>
  <c r="RGT33" i="6" s="1"/>
  <c r="RGS32" i="6"/>
  <c r="RGS33" i="6" s="1"/>
  <c r="RGR32" i="6"/>
  <c r="RGR33" i="6" s="1"/>
  <c r="RGQ32" i="6"/>
  <c r="RGQ33" i="6" s="1"/>
  <c r="RGP32" i="6"/>
  <c r="RGP33" i="6" s="1"/>
  <c r="RGO32" i="6"/>
  <c r="RGO33" i="6" s="1"/>
  <c r="RGN32" i="6"/>
  <c r="RGN33" i="6" s="1"/>
  <c r="RGM32" i="6"/>
  <c r="RGM33" i="6" s="1"/>
  <c r="RGL32" i="6"/>
  <c r="RGL33" i="6" s="1"/>
  <c r="RGK32" i="6"/>
  <c r="RGK33" i="6" s="1"/>
  <c r="RGJ32" i="6"/>
  <c r="RGJ33" i="6" s="1"/>
  <c r="RGI32" i="6"/>
  <c r="RGI33" i="6" s="1"/>
  <c r="RGH32" i="6"/>
  <c r="RGH33" i="6" s="1"/>
  <c r="RGG32" i="6"/>
  <c r="RGG33" i="6" s="1"/>
  <c r="RGF32" i="6"/>
  <c r="RGF33" i="6" s="1"/>
  <c r="RGE32" i="6"/>
  <c r="RGE33" i="6" s="1"/>
  <c r="RGD32" i="6"/>
  <c r="RGD33" i="6" s="1"/>
  <c r="RGC32" i="6"/>
  <c r="RGC33" i="6" s="1"/>
  <c r="RGB32" i="6"/>
  <c r="RGB33" i="6" s="1"/>
  <c r="RGA32" i="6"/>
  <c r="RGA33" i="6" s="1"/>
  <c r="RFZ32" i="6"/>
  <c r="RFZ33" i="6" s="1"/>
  <c r="RFY32" i="6"/>
  <c r="RFY33" i="6" s="1"/>
  <c r="RFX32" i="6"/>
  <c r="RFX33" i="6" s="1"/>
  <c r="RFW32" i="6"/>
  <c r="RFW33" i="6" s="1"/>
  <c r="RFV32" i="6"/>
  <c r="RFV33" i="6" s="1"/>
  <c r="RFU32" i="6"/>
  <c r="RFU33" i="6" s="1"/>
  <c r="RFT32" i="6"/>
  <c r="RFT33" i="6" s="1"/>
  <c r="RFS32" i="6"/>
  <c r="RFS33" i="6" s="1"/>
  <c r="RFR32" i="6"/>
  <c r="RFR33" i="6" s="1"/>
  <c r="RFQ32" i="6"/>
  <c r="RFQ33" i="6" s="1"/>
  <c r="RFP32" i="6"/>
  <c r="RFP33" i="6" s="1"/>
  <c r="RFO32" i="6"/>
  <c r="RFO33" i="6" s="1"/>
  <c r="RFN32" i="6"/>
  <c r="RFN33" i="6" s="1"/>
  <c r="RFM32" i="6"/>
  <c r="RFM33" i="6" s="1"/>
  <c r="RFL32" i="6"/>
  <c r="RFL33" i="6" s="1"/>
  <c r="RFK32" i="6"/>
  <c r="RFK33" i="6" s="1"/>
  <c r="RFJ32" i="6"/>
  <c r="RFJ33" i="6" s="1"/>
  <c r="RFI32" i="6"/>
  <c r="RFI33" i="6" s="1"/>
  <c r="RFH32" i="6"/>
  <c r="RFH33" i="6" s="1"/>
  <c r="RFG32" i="6"/>
  <c r="RFG33" i="6" s="1"/>
  <c r="RFF32" i="6"/>
  <c r="RFF33" i="6" s="1"/>
  <c r="RFE32" i="6"/>
  <c r="RFE33" i="6" s="1"/>
  <c r="RFD32" i="6"/>
  <c r="RFD33" i="6" s="1"/>
  <c r="RFC32" i="6"/>
  <c r="RFC33" i="6" s="1"/>
  <c r="RFB32" i="6"/>
  <c r="RFB33" i="6" s="1"/>
  <c r="RFA32" i="6"/>
  <c r="RFA33" i="6" s="1"/>
  <c r="REZ32" i="6"/>
  <c r="REZ33" i="6" s="1"/>
  <c r="REY32" i="6"/>
  <c r="REY33" i="6" s="1"/>
  <c r="REX32" i="6"/>
  <c r="REX33" i="6" s="1"/>
  <c r="REW32" i="6"/>
  <c r="REW33" i="6" s="1"/>
  <c r="REV32" i="6"/>
  <c r="REV33" i="6" s="1"/>
  <c r="REU32" i="6"/>
  <c r="REU33" i="6" s="1"/>
  <c r="RET32" i="6"/>
  <c r="RET33" i="6" s="1"/>
  <c r="RES32" i="6"/>
  <c r="RES33" i="6" s="1"/>
  <c r="RER32" i="6"/>
  <c r="RER33" i="6" s="1"/>
  <c r="REQ32" i="6"/>
  <c r="REQ33" i="6" s="1"/>
  <c r="REP32" i="6"/>
  <c r="REP33" i="6" s="1"/>
  <c r="REO32" i="6"/>
  <c r="REO33" i="6" s="1"/>
  <c r="REN32" i="6"/>
  <c r="REN33" i="6" s="1"/>
  <c r="REM32" i="6"/>
  <c r="REM33" i="6" s="1"/>
  <c r="REL32" i="6"/>
  <c r="REL33" i="6" s="1"/>
  <c r="REK32" i="6"/>
  <c r="REK33" i="6" s="1"/>
  <c r="REJ32" i="6"/>
  <c r="REJ33" i="6" s="1"/>
  <c r="REI32" i="6"/>
  <c r="REI33" i="6" s="1"/>
  <c r="REH32" i="6"/>
  <c r="REH33" i="6" s="1"/>
  <c r="REG32" i="6"/>
  <c r="REG33" i="6" s="1"/>
  <c r="REF32" i="6"/>
  <c r="REF33" i="6" s="1"/>
  <c r="REE32" i="6"/>
  <c r="REE33" i="6" s="1"/>
  <c r="RED32" i="6"/>
  <c r="RED33" i="6" s="1"/>
  <c r="REC32" i="6"/>
  <c r="REC33" i="6" s="1"/>
  <c r="REB32" i="6"/>
  <c r="REB33" i="6" s="1"/>
  <c r="REA32" i="6"/>
  <c r="REA33" i="6" s="1"/>
  <c r="RDZ32" i="6"/>
  <c r="RDZ33" i="6" s="1"/>
  <c r="RDY32" i="6"/>
  <c r="RDY33" i="6" s="1"/>
  <c r="RDX32" i="6"/>
  <c r="RDX33" i="6" s="1"/>
  <c r="RDW32" i="6"/>
  <c r="RDW33" i="6" s="1"/>
  <c r="RDV32" i="6"/>
  <c r="RDV33" i="6" s="1"/>
  <c r="RDU32" i="6"/>
  <c r="RDU33" i="6" s="1"/>
  <c r="RDT32" i="6"/>
  <c r="RDT33" i="6" s="1"/>
  <c r="RDS32" i="6"/>
  <c r="RDS33" i="6" s="1"/>
  <c r="RDR32" i="6"/>
  <c r="RDR33" i="6" s="1"/>
  <c r="RDQ32" i="6"/>
  <c r="RDQ33" i="6" s="1"/>
  <c r="RDP32" i="6"/>
  <c r="RDP33" i="6" s="1"/>
  <c r="RDO32" i="6"/>
  <c r="RDO33" i="6" s="1"/>
  <c r="RDN32" i="6"/>
  <c r="RDN33" i="6" s="1"/>
  <c r="RDM32" i="6"/>
  <c r="RDM33" i="6" s="1"/>
  <c r="RDL32" i="6"/>
  <c r="RDL33" i="6" s="1"/>
  <c r="RDK32" i="6"/>
  <c r="RDK33" i="6" s="1"/>
  <c r="RDJ32" i="6"/>
  <c r="RDJ33" i="6" s="1"/>
  <c r="RDI32" i="6"/>
  <c r="RDI33" i="6" s="1"/>
  <c r="RDH32" i="6"/>
  <c r="RDH33" i="6" s="1"/>
  <c r="RDG32" i="6"/>
  <c r="RDG33" i="6" s="1"/>
  <c r="RDF32" i="6"/>
  <c r="RDF33" i="6" s="1"/>
  <c r="RDE32" i="6"/>
  <c r="RDE33" i="6" s="1"/>
  <c r="RDD32" i="6"/>
  <c r="RDD33" i="6" s="1"/>
  <c r="RDC32" i="6"/>
  <c r="RDC33" i="6" s="1"/>
  <c r="RDB32" i="6"/>
  <c r="RDB33" i="6" s="1"/>
  <c r="RDA32" i="6"/>
  <c r="RDA33" i="6" s="1"/>
  <c r="RCZ32" i="6"/>
  <c r="RCZ33" i="6" s="1"/>
  <c r="RCY32" i="6"/>
  <c r="RCY33" i="6" s="1"/>
  <c r="RCX32" i="6"/>
  <c r="RCX33" i="6" s="1"/>
  <c r="RCW32" i="6"/>
  <c r="RCW33" i="6" s="1"/>
  <c r="RCV32" i="6"/>
  <c r="RCV33" i="6" s="1"/>
  <c r="RCU32" i="6"/>
  <c r="RCU33" i="6" s="1"/>
  <c r="RCT32" i="6"/>
  <c r="RCT33" i="6" s="1"/>
  <c r="RCS32" i="6"/>
  <c r="RCS33" i="6" s="1"/>
  <c r="RCR32" i="6"/>
  <c r="RCR33" i="6" s="1"/>
  <c r="RCQ32" i="6"/>
  <c r="RCQ33" i="6" s="1"/>
  <c r="RCP32" i="6"/>
  <c r="RCP33" i="6" s="1"/>
  <c r="RCO32" i="6"/>
  <c r="RCO33" i="6" s="1"/>
  <c r="RCN32" i="6"/>
  <c r="RCN33" i="6" s="1"/>
  <c r="RCM32" i="6"/>
  <c r="RCM33" i="6" s="1"/>
  <c r="RCL32" i="6"/>
  <c r="RCL33" i="6" s="1"/>
  <c r="RCK32" i="6"/>
  <c r="RCK33" i="6" s="1"/>
  <c r="RCJ32" i="6"/>
  <c r="RCJ33" i="6" s="1"/>
  <c r="RCI32" i="6"/>
  <c r="RCI33" i="6" s="1"/>
  <c r="RCH32" i="6"/>
  <c r="RCH33" i="6" s="1"/>
  <c r="RCG32" i="6"/>
  <c r="RCG33" i="6" s="1"/>
  <c r="RCF32" i="6"/>
  <c r="RCF33" i="6" s="1"/>
  <c r="RCE32" i="6"/>
  <c r="RCE33" i="6" s="1"/>
  <c r="RCD32" i="6"/>
  <c r="RCD33" i="6" s="1"/>
  <c r="RCC32" i="6"/>
  <c r="RCC33" i="6" s="1"/>
  <c r="RCB32" i="6"/>
  <c r="RCB33" i="6" s="1"/>
  <c r="RCA32" i="6"/>
  <c r="RCA33" i="6" s="1"/>
  <c r="RBZ32" i="6"/>
  <c r="RBZ33" i="6" s="1"/>
  <c r="RBY32" i="6"/>
  <c r="RBY33" i="6" s="1"/>
  <c r="RBX32" i="6"/>
  <c r="RBX33" i="6" s="1"/>
  <c r="RBW32" i="6"/>
  <c r="RBW33" i="6" s="1"/>
  <c r="RBV32" i="6"/>
  <c r="RBV33" i="6" s="1"/>
  <c r="RBU32" i="6"/>
  <c r="RBU33" i="6" s="1"/>
  <c r="RBT32" i="6"/>
  <c r="RBT33" i="6" s="1"/>
  <c r="RBS32" i="6"/>
  <c r="RBS33" i="6" s="1"/>
  <c r="RBR32" i="6"/>
  <c r="RBR33" i="6" s="1"/>
  <c r="RBQ32" i="6"/>
  <c r="RBQ33" i="6" s="1"/>
  <c r="RBP32" i="6"/>
  <c r="RBP33" i="6" s="1"/>
  <c r="RBO32" i="6"/>
  <c r="RBO33" i="6" s="1"/>
  <c r="RBN32" i="6"/>
  <c r="RBN33" i="6" s="1"/>
  <c r="RBM32" i="6"/>
  <c r="RBM33" i="6" s="1"/>
  <c r="RBL32" i="6"/>
  <c r="RBL33" i="6" s="1"/>
  <c r="RBK32" i="6"/>
  <c r="RBK33" i="6" s="1"/>
  <c r="RBJ32" i="6"/>
  <c r="RBJ33" i="6" s="1"/>
  <c r="RBI32" i="6"/>
  <c r="RBI33" i="6" s="1"/>
  <c r="RBH32" i="6"/>
  <c r="RBH33" i="6" s="1"/>
  <c r="RBG32" i="6"/>
  <c r="RBG33" i="6" s="1"/>
  <c r="RBF32" i="6"/>
  <c r="RBF33" i="6" s="1"/>
  <c r="RBE32" i="6"/>
  <c r="RBE33" i="6" s="1"/>
  <c r="RBD32" i="6"/>
  <c r="RBD33" i="6" s="1"/>
  <c r="RBC32" i="6"/>
  <c r="RBC33" i="6" s="1"/>
  <c r="RBB32" i="6"/>
  <c r="RBB33" i="6" s="1"/>
  <c r="RBA32" i="6"/>
  <c r="RBA33" i="6" s="1"/>
  <c r="RAZ32" i="6"/>
  <c r="RAZ33" i="6" s="1"/>
  <c r="RAY32" i="6"/>
  <c r="RAY33" i="6" s="1"/>
  <c r="RAX32" i="6"/>
  <c r="RAX33" i="6" s="1"/>
  <c r="RAW32" i="6"/>
  <c r="RAW33" i="6" s="1"/>
  <c r="RAV32" i="6"/>
  <c r="RAV33" i="6" s="1"/>
  <c r="RAU32" i="6"/>
  <c r="RAU33" i="6" s="1"/>
  <c r="RAT32" i="6"/>
  <c r="RAT33" i="6" s="1"/>
  <c r="RAS32" i="6"/>
  <c r="RAS33" i="6" s="1"/>
  <c r="RAR32" i="6"/>
  <c r="RAR33" i="6" s="1"/>
  <c r="RAQ32" i="6"/>
  <c r="RAQ33" i="6" s="1"/>
  <c r="RAP32" i="6"/>
  <c r="RAP33" i="6" s="1"/>
  <c r="RAO32" i="6"/>
  <c r="RAO33" i="6" s="1"/>
  <c r="RAN32" i="6"/>
  <c r="RAN33" i="6" s="1"/>
  <c r="RAM32" i="6"/>
  <c r="RAM33" i="6" s="1"/>
  <c r="RAL32" i="6"/>
  <c r="RAL33" i="6" s="1"/>
  <c r="RAK32" i="6"/>
  <c r="RAK33" i="6" s="1"/>
  <c r="RAJ32" i="6"/>
  <c r="RAJ33" i="6" s="1"/>
  <c r="RAI32" i="6"/>
  <c r="RAI33" i="6" s="1"/>
  <c r="RAH32" i="6"/>
  <c r="RAH33" i="6" s="1"/>
  <c r="RAG32" i="6"/>
  <c r="RAG33" i="6" s="1"/>
  <c r="RAF32" i="6"/>
  <c r="RAF33" i="6" s="1"/>
  <c r="RAE32" i="6"/>
  <c r="RAE33" i="6" s="1"/>
  <c r="RAD32" i="6"/>
  <c r="RAD33" i="6" s="1"/>
  <c r="RAC32" i="6"/>
  <c r="RAC33" i="6" s="1"/>
  <c r="RAB32" i="6"/>
  <c r="RAB33" i="6" s="1"/>
  <c r="RAA32" i="6"/>
  <c r="RAA33" i="6" s="1"/>
  <c r="QZZ32" i="6"/>
  <c r="QZZ33" i="6" s="1"/>
  <c r="QZY32" i="6"/>
  <c r="QZY33" i="6" s="1"/>
  <c r="QZX32" i="6"/>
  <c r="QZX33" i="6" s="1"/>
  <c r="QZW32" i="6"/>
  <c r="QZW33" i="6" s="1"/>
  <c r="QZV32" i="6"/>
  <c r="QZV33" i="6" s="1"/>
  <c r="QZU32" i="6"/>
  <c r="QZU33" i="6" s="1"/>
  <c r="QZT32" i="6"/>
  <c r="QZT33" i="6" s="1"/>
  <c r="QZS32" i="6"/>
  <c r="QZS33" i="6" s="1"/>
  <c r="QZR32" i="6"/>
  <c r="QZR33" i="6" s="1"/>
  <c r="QZQ32" i="6"/>
  <c r="QZQ33" i="6" s="1"/>
  <c r="QZP32" i="6"/>
  <c r="QZP33" i="6" s="1"/>
  <c r="QZO32" i="6"/>
  <c r="QZO33" i="6" s="1"/>
  <c r="QZN32" i="6"/>
  <c r="QZN33" i="6" s="1"/>
  <c r="QZM32" i="6"/>
  <c r="QZM33" i="6" s="1"/>
  <c r="QZL32" i="6"/>
  <c r="QZL33" i="6" s="1"/>
  <c r="QZK32" i="6"/>
  <c r="QZK33" i="6" s="1"/>
  <c r="QZJ32" i="6"/>
  <c r="QZJ33" i="6" s="1"/>
  <c r="QZI32" i="6"/>
  <c r="QZI33" i="6" s="1"/>
  <c r="QZH32" i="6"/>
  <c r="QZH33" i="6" s="1"/>
  <c r="QZG32" i="6"/>
  <c r="QZG33" i="6" s="1"/>
  <c r="QZF32" i="6"/>
  <c r="QZF33" i="6" s="1"/>
  <c r="QZE32" i="6"/>
  <c r="QZE33" i="6" s="1"/>
  <c r="QZD32" i="6"/>
  <c r="QZD33" i="6" s="1"/>
  <c r="QZC32" i="6"/>
  <c r="QZC33" i="6" s="1"/>
  <c r="QZB32" i="6"/>
  <c r="QZB33" i="6" s="1"/>
  <c r="QZA32" i="6"/>
  <c r="QZA33" i="6" s="1"/>
  <c r="QYZ32" i="6"/>
  <c r="QYZ33" i="6" s="1"/>
  <c r="QYY32" i="6"/>
  <c r="QYY33" i="6" s="1"/>
  <c r="QYX32" i="6"/>
  <c r="QYX33" i="6" s="1"/>
  <c r="QYW32" i="6"/>
  <c r="QYW33" i="6" s="1"/>
  <c r="QYV32" i="6"/>
  <c r="QYV33" i="6" s="1"/>
  <c r="QYU32" i="6"/>
  <c r="QYU33" i="6" s="1"/>
  <c r="QYT32" i="6"/>
  <c r="QYT33" i="6" s="1"/>
  <c r="QYS32" i="6"/>
  <c r="QYS33" i="6" s="1"/>
  <c r="QYR32" i="6"/>
  <c r="QYR33" i="6" s="1"/>
  <c r="QYQ32" i="6"/>
  <c r="QYQ33" i="6" s="1"/>
  <c r="QYP32" i="6"/>
  <c r="QYP33" i="6" s="1"/>
  <c r="QYO32" i="6"/>
  <c r="QYO33" i="6" s="1"/>
  <c r="QYN32" i="6"/>
  <c r="QYN33" i="6" s="1"/>
  <c r="QYM32" i="6"/>
  <c r="QYM33" i="6" s="1"/>
  <c r="QYL32" i="6"/>
  <c r="QYL33" i="6" s="1"/>
  <c r="QYK32" i="6"/>
  <c r="QYK33" i="6" s="1"/>
  <c r="QYJ32" i="6"/>
  <c r="QYJ33" i="6" s="1"/>
  <c r="QYI32" i="6"/>
  <c r="QYI33" i="6" s="1"/>
  <c r="QYH32" i="6"/>
  <c r="QYH33" i="6" s="1"/>
  <c r="QYG32" i="6"/>
  <c r="QYG33" i="6" s="1"/>
  <c r="QYF32" i="6"/>
  <c r="QYF33" i="6" s="1"/>
  <c r="QYE32" i="6"/>
  <c r="QYE33" i="6" s="1"/>
  <c r="QYD32" i="6"/>
  <c r="QYD33" i="6" s="1"/>
  <c r="QYC32" i="6"/>
  <c r="QYC33" i="6" s="1"/>
  <c r="QYB32" i="6"/>
  <c r="QYB33" i="6" s="1"/>
  <c r="QYA32" i="6"/>
  <c r="QYA33" i="6" s="1"/>
  <c r="QXZ32" i="6"/>
  <c r="QXZ33" i="6" s="1"/>
  <c r="QXY32" i="6"/>
  <c r="QXY33" i="6" s="1"/>
  <c r="QXX32" i="6"/>
  <c r="QXX33" i="6" s="1"/>
  <c r="QXW32" i="6"/>
  <c r="QXW33" i="6" s="1"/>
  <c r="QXV32" i="6"/>
  <c r="QXV33" i="6" s="1"/>
  <c r="QXU32" i="6"/>
  <c r="QXU33" i="6" s="1"/>
  <c r="QXT32" i="6"/>
  <c r="QXT33" i="6" s="1"/>
  <c r="QXS32" i="6"/>
  <c r="QXS33" i="6" s="1"/>
  <c r="QXR32" i="6"/>
  <c r="QXR33" i="6" s="1"/>
  <c r="QXQ32" i="6"/>
  <c r="QXQ33" i="6" s="1"/>
  <c r="QXP32" i="6"/>
  <c r="QXP33" i="6" s="1"/>
  <c r="QXO32" i="6"/>
  <c r="QXO33" i="6" s="1"/>
  <c r="QXN32" i="6"/>
  <c r="QXN33" i="6" s="1"/>
  <c r="QXM32" i="6"/>
  <c r="QXM33" i="6" s="1"/>
  <c r="QXL32" i="6"/>
  <c r="QXL33" i="6" s="1"/>
  <c r="QXK32" i="6"/>
  <c r="QXK33" i="6" s="1"/>
  <c r="QXJ32" i="6"/>
  <c r="QXJ33" i="6" s="1"/>
  <c r="QXI32" i="6"/>
  <c r="QXI33" i="6" s="1"/>
  <c r="QXH32" i="6"/>
  <c r="QXH33" i="6" s="1"/>
  <c r="QXG32" i="6"/>
  <c r="QXG33" i="6" s="1"/>
  <c r="QXF32" i="6"/>
  <c r="QXF33" i="6" s="1"/>
  <c r="QXE32" i="6"/>
  <c r="QXE33" i="6" s="1"/>
  <c r="QXD32" i="6"/>
  <c r="QXD33" i="6" s="1"/>
  <c r="QXC32" i="6"/>
  <c r="QXC33" i="6" s="1"/>
  <c r="QXB32" i="6"/>
  <c r="QXB33" i="6" s="1"/>
  <c r="QXA32" i="6"/>
  <c r="QXA33" i="6" s="1"/>
  <c r="QWZ32" i="6"/>
  <c r="QWZ33" i="6" s="1"/>
  <c r="QWY32" i="6"/>
  <c r="QWY33" i="6" s="1"/>
  <c r="QWX32" i="6"/>
  <c r="QWX33" i="6" s="1"/>
  <c r="QWW32" i="6"/>
  <c r="QWW33" i="6" s="1"/>
  <c r="QWV32" i="6"/>
  <c r="QWV33" i="6" s="1"/>
  <c r="QWU32" i="6"/>
  <c r="QWU33" i="6" s="1"/>
  <c r="QWT32" i="6"/>
  <c r="QWT33" i="6" s="1"/>
  <c r="QWS32" i="6"/>
  <c r="QWS33" i="6" s="1"/>
  <c r="QWR32" i="6"/>
  <c r="QWR33" i="6" s="1"/>
  <c r="QWQ32" i="6"/>
  <c r="QWQ33" i="6" s="1"/>
  <c r="QWP32" i="6"/>
  <c r="QWP33" i="6" s="1"/>
  <c r="QWO32" i="6"/>
  <c r="QWO33" i="6" s="1"/>
  <c r="QWN32" i="6"/>
  <c r="QWN33" i="6" s="1"/>
  <c r="QWM32" i="6"/>
  <c r="QWM33" i="6" s="1"/>
  <c r="QWL32" i="6"/>
  <c r="QWL33" i="6" s="1"/>
  <c r="QWK32" i="6"/>
  <c r="QWK33" i="6" s="1"/>
  <c r="QWJ32" i="6"/>
  <c r="QWJ33" i="6" s="1"/>
  <c r="QWI32" i="6"/>
  <c r="QWI33" i="6" s="1"/>
  <c r="QWH32" i="6"/>
  <c r="QWH33" i="6" s="1"/>
  <c r="QWG32" i="6"/>
  <c r="QWG33" i="6" s="1"/>
  <c r="QWF32" i="6"/>
  <c r="QWF33" i="6" s="1"/>
  <c r="QWE32" i="6"/>
  <c r="QWE33" i="6" s="1"/>
  <c r="QWD32" i="6"/>
  <c r="QWD33" i="6" s="1"/>
  <c r="QWC32" i="6"/>
  <c r="QWC33" i="6" s="1"/>
  <c r="QWB32" i="6"/>
  <c r="QWB33" i="6" s="1"/>
  <c r="QWA32" i="6"/>
  <c r="QWA33" i="6" s="1"/>
  <c r="QVZ32" i="6"/>
  <c r="QVZ33" i="6" s="1"/>
  <c r="QVY32" i="6"/>
  <c r="QVY33" i="6" s="1"/>
  <c r="QVX32" i="6"/>
  <c r="QVX33" i="6" s="1"/>
  <c r="QVW32" i="6"/>
  <c r="QVW33" i="6" s="1"/>
  <c r="QVV32" i="6"/>
  <c r="QVV33" i="6" s="1"/>
  <c r="QVU32" i="6"/>
  <c r="QVU33" i="6" s="1"/>
  <c r="QVT32" i="6"/>
  <c r="QVT33" i="6" s="1"/>
  <c r="QVS32" i="6"/>
  <c r="QVS33" i="6" s="1"/>
  <c r="QVR32" i="6"/>
  <c r="QVR33" i="6" s="1"/>
  <c r="QVQ32" i="6"/>
  <c r="QVQ33" i="6" s="1"/>
  <c r="QVP32" i="6"/>
  <c r="QVP33" i="6" s="1"/>
  <c r="QVO32" i="6"/>
  <c r="QVO33" i="6" s="1"/>
  <c r="QVN32" i="6"/>
  <c r="QVN33" i="6" s="1"/>
  <c r="QVM32" i="6"/>
  <c r="QVM33" i="6" s="1"/>
  <c r="QVL32" i="6"/>
  <c r="QVL33" i="6" s="1"/>
  <c r="QVK32" i="6"/>
  <c r="QVK33" i="6" s="1"/>
  <c r="QVJ32" i="6"/>
  <c r="QVJ33" i="6" s="1"/>
  <c r="QVI32" i="6"/>
  <c r="QVI33" i="6" s="1"/>
  <c r="QVH32" i="6"/>
  <c r="QVH33" i="6" s="1"/>
  <c r="QVG32" i="6"/>
  <c r="QVG33" i="6" s="1"/>
  <c r="QVF32" i="6"/>
  <c r="QVF33" i="6" s="1"/>
  <c r="QVE32" i="6"/>
  <c r="QVE33" i="6" s="1"/>
  <c r="QVD32" i="6"/>
  <c r="QVD33" i="6" s="1"/>
  <c r="QVC32" i="6"/>
  <c r="QVC33" i="6" s="1"/>
  <c r="QVB32" i="6"/>
  <c r="QVB33" i="6" s="1"/>
  <c r="QVA32" i="6"/>
  <c r="QVA33" i="6" s="1"/>
  <c r="QUZ32" i="6"/>
  <c r="QUZ33" i="6" s="1"/>
  <c r="QUY32" i="6"/>
  <c r="QUY33" i="6" s="1"/>
  <c r="QUX32" i="6"/>
  <c r="QUX33" i="6" s="1"/>
  <c r="QUW32" i="6"/>
  <c r="QUW33" i="6" s="1"/>
  <c r="QUV32" i="6"/>
  <c r="QUV33" i="6" s="1"/>
  <c r="QUU32" i="6"/>
  <c r="QUU33" i="6" s="1"/>
  <c r="QUT32" i="6"/>
  <c r="QUT33" i="6" s="1"/>
  <c r="QUS32" i="6"/>
  <c r="QUS33" i="6" s="1"/>
  <c r="QUR32" i="6"/>
  <c r="QUR33" i="6" s="1"/>
  <c r="QUQ32" i="6"/>
  <c r="QUQ33" i="6" s="1"/>
  <c r="QUP32" i="6"/>
  <c r="QUP33" i="6" s="1"/>
  <c r="QUO32" i="6"/>
  <c r="QUO33" i="6" s="1"/>
  <c r="QUN32" i="6"/>
  <c r="QUN33" i="6" s="1"/>
  <c r="QUM32" i="6"/>
  <c r="QUM33" i="6" s="1"/>
  <c r="QUL32" i="6"/>
  <c r="QUL33" i="6" s="1"/>
  <c r="QUK32" i="6"/>
  <c r="QUK33" i="6" s="1"/>
  <c r="QUJ32" i="6"/>
  <c r="QUJ33" i="6" s="1"/>
  <c r="QUI32" i="6"/>
  <c r="QUI33" i="6" s="1"/>
  <c r="QUH32" i="6"/>
  <c r="QUH33" i="6" s="1"/>
  <c r="QUG32" i="6"/>
  <c r="QUG33" i="6" s="1"/>
  <c r="QUF32" i="6"/>
  <c r="QUF33" i="6" s="1"/>
  <c r="QUE32" i="6"/>
  <c r="QUE33" i="6" s="1"/>
  <c r="QUD32" i="6"/>
  <c r="QUD33" i="6" s="1"/>
  <c r="QUC32" i="6"/>
  <c r="QUC33" i="6" s="1"/>
  <c r="QUB32" i="6"/>
  <c r="QUB33" i="6" s="1"/>
  <c r="QUA32" i="6"/>
  <c r="QUA33" i="6" s="1"/>
  <c r="QTZ32" i="6"/>
  <c r="QTZ33" i="6" s="1"/>
  <c r="QTY32" i="6"/>
  <c r="QTY33" i="6" s="1"/>
  <c r="QTX32" i="6"/>
  <c r="QTX33" i="6" s="1"/>
  <c r="QTW32" i="6"/>
  <c r="QTW33" i="6" s="1"/>
  <c r="QTV32" i="6"/>
  <c r="QTV33" i="6" s="1"/>
  <c r="QTU32" i="6"/>
  <c r="QTU33" i="6" s="1"/>
  <c r="QTT32" i="6"/>
  <c r="QTT33" i="6" s="1"/>
  <c r="QTS32" i="6"/>
  <c r="QTS33" i="6" s="1"/>
  <c r="QTR32" i="6"/>
  <c r="QTR33" i="6" s="1"/>
  <c r="QTQ32" i="6"/>
  <c r="QTQ33" i="6" s="1"/>
  <c r="QTP32" i="6"/>
  <c r="QTP33" i="6" s="1"/>
  <c r="QTO32" i="6"/>
  <c r="QTO33" i="6" s="1"/>
  <c r="QTN32" i="6"/>
  <c r="QTN33" i="6" s="1"/>
  <c r="QTM32" i="6"/>
  <c r="QTM33" i="6" s="1"/>
  <c r="QTL32" i="6"/>
  <c r="QTL33" i="6" s="1"/>
  <c r="QTK32" i="6"/>
  <c r="QTK33" i="6" s="1"/>
  <c r="QTJ32" i="6"/>
  <c r="QTJ33" i="6" s="1"/>
  <c r="QTI32" i="6"/>
  <c r="QTI33" i="6" s="1"/>
  <c r="QTH32" i="6"/>
  <c r="QTH33" i="6" s="1"/>
  <c r="QTG32" i="6"/>
  <c r="QTG33" i="6" s="1"/>
  <c r="QTF32" i="6"/>
  <c r="QTF33" i="6" s="1"/>
  <c r="QTE32" i="6"/>
  <c r="QTE33" i="6" s="1"/>
  <c r="QTD32" i="6"/>
  <c r="QTD33" i="6" s="1"/>
  <c r="QTC32" i="6"/>
  <c r="QTC33" i="6" s="1"/>
  <c r="QTB32" i="6"/>
  <c r="QTB33" i="6" s="1"/>
  <c r="QTA32" i="6"/>
  <c r="QTA33" i="6" s="1"/>
  <c r="QSZ32" i="6"/>
  <c r="QSZ33" i="6" s="1"/>
  <c r="QSY32" i="6"/>
  <c r="QSY33" i="6" s="1"/>
  <c r="QSX32" i="6"/>
  <c r="QSX33" i="6" s="1"/>
  <c r="QSW32" i="6"/>
  <c r="QSW33" i="6" s="1"/>
  <c r="QSV32" i="6"/>
  <c r="QSV33" i="6" s="1"/>
  <c r="QSU32" i="6"/>
  <c r="QSU33" i="6" s="1"/>
  <c r="QST32" i="6"/>
  <c r="QST33" i="6" s="1"/>
  <c r="QSS32" i="6"/>
  <c r="QSS33" i="6" s="1"/>
  <c r="QSR32" i="6"/>
  <c r="QSR33" i="6" s="1"/>
  <c r="QSQ32" i="6"/>
  <c r="QSQ33" i="6" s="1"/>
  <c r="QSP32" i="6"/>
  <c r="QSP33" i="6" s="1"/>
  <c r="QSO32" i="6"/>
  <c r="QSO33" i="6" s="1"/>
  <c r="QSN32" i="6"/>
  <c r="QSN33" i="6" s="1"/>
  <c r="QSM32" i="6"/>
  <c r="QSM33" i="6" s="1"/>
  <c r="QSL32" i="6"/>
  <c r="QSL33" i="6" s="1"/>
  <c r="QSK32" i="6"/>
  <c r="QSK33" i="6" s="1"/>
  <c r="QSJ32" i="6"/>
  <c r="QSJ33" i="6" s="1"/>
  <c r="QSI32" i="6"/>
  <c r="QSI33" i="6" s="1"/>
  <c r="QSH32" i="6"/>
  <c r="QSH33" i="6" s="1"/>
  <c r="QSG32" i="6"/>
  <c r="QSG33" i="6" s="1"/>
  <c r="QSF32" i="6"/>
  <c r="QSF33" i="6" s="1"/>
  <c r="QSE32" i="6"/>
  <c r="QSE33" i="6" s="1"/>
  <c r="QSD32" i="6"/>
  <c r="QSD33" i="6" s="1"/>
  <c r="QSC32" i="6"/>
  <c r="QSC33" i="6" s="1"/>
  <c r="QSB32" i="6"/>
  <c r="QSB33" i="6" s="1"/>
  <c r="QSA32" i="6"/>
  <c r="QSA33" i="6" s="1"/>
  <c r="QRZ32" i="6"/>
  <c r="QRZ33" i="6" s="1"/>
  <c r="QRY32" i="6"/>
  <c r="QRY33" i="6" s="1"/>
  <c r="QRX32" i="6"/>
  <c r="QRX33" i="6" s="1"/>
  <c r="QRW32" i="6"/>
  <c r="QRW33" i="6" s="1"/>
  <c r="QRV32" i="6"/>
  <c r="QRV33" i="6" s="1"/>
  <c r="QRU32" i="6"/>
  <c r="QRU33" i="6" s="1"/>
  <c r="QRT32" i="6"/>
  <c r="QRT33" i="6" s="1"/>
  <c r="QRS32" i="6"/>
  <c r="QRS33" i="6" s="1"/>
  <c r="QRR32" i="6"/>
  <c r="QRR33" i="6" s="1"/>
  <c r="QRQ32" i="6"/>
  <c r="QRQ33" i="6" s="1"/>
  <c r="QRP32" i="6"/>
  <c r="QRP33" i="6" s="1"/>
  <c r="QRO32" i="6"/>
  <c r="QRO33" i="6" s="1"/>
  <c r="QRN32" i="6"/>
  <c r="QRN33" i="6" s="1"/>
  <c r="QRM32" i="6"/>
  <c r="QRM33" i="6" s="1"/>
  <c r="QRL32" i="6"/>
  <c r="QRL33" i="6" s="1"/>
  <c r="QRK32" i="6"/>
  <c r="QRK33" i="6" s="1"/>
  <c r="QRJ32" i="6"/>
  <c r="QRJ33" i="6" s="1"/>
  <c r="QRI32" i="6"/>
  <c r="QRI33" i="6" s="1"/>
  <c r="QRH32" i="6"/>
  <c r="QRH33" i="6" s="1"/>
  <c r="QRG32" i="6"/>
  <c r="QRG33" i="6" s="1"/>
  <c r="QRF32" i="6"/>
  <c r="QRF33" i="6" s="1"/>
  <c r="QRE32" i="6"/>
  <c r="QRE33" i="6" s="1"/>
  <c r="QRD32" i="6"/>
  <c r="QRD33" i="6" s="1"/>
  <c r="QRC32" i="6"/>
  <c r="QRC33" i="6" s="1"/>
  <c r="QRB32" i="6"/>
  <c r="QRB33" i="6" s="1"/>
  <c r="QRA32" i="6"/>
  <c r="QRA33" i="6" s="1"/>
  <c r="QQZ32" i="6"/>
  <c r="QQZ33" i="6" s="1"/>
  <c r="QQY32" i="6"/>
  <c r="QQY33" i="6" s="1"/>
  <c r="QQX32" i="6"/>
  <c r="QQX33" i="6" s="1"/>
  <c r="QQW32" i="6"/>
  <c r="QQW33" i="6" s="1"/>
  <c r="QQV32" i="6"/>
  <c r="QQV33" i="6" s="1"/>
  <c r="QQU32" i="6"/>
  <c r="QQU33" i="6" s="1"/>
  <c r="QQT32" i="6"/>
  <c r="QQT33" i="6" s="1"/>
  <c r="QQS32" i="6"/>
  <c r="QQS33" i="6" s="1"/>
  <c r="QQR32" i="6"/>
  <c r="QQR33" i="6" s="1"/>
  <c r="QQQ32" i="6"/>
  <c r="QQQ33" i="6" s="1"/>
  <c r="QQP32" i="6"/>
  <c r="QQP33" i="6" s="1"/>
  <c r="QQO32" i="6"/>
  <c r="QQO33" i="6" s="1"/>
  <c r="QQN32" i="6"/>
  <c r="QQN33" i="6" s="1"/>
  <c r="QQM32" i="6"/>
  <c r="QQM33" i="6" s="1"/>
  <c r="QQL32" i="6"/>
  <c r="QQL33" i="6" s="1"/>
  <c r="QQK32" i="6"/>
  <c r="QQK33" i="6" s="1"/>
  <c r="QQJ32" i="6"/>
  <c r="QQJ33" i="6" s="1"/>
  <c r="QQI32" i="6"/>
  <c r="QQI33" i="6" s="1"/>
  <c r="QQH32" i="6"/>
  <c r="QQH33" i="6" s="1"/>
  <c r="QQG32" i="6"/>
  <c r="QQG33" i="6" s="1"/>
  <c r="QQF32" i="6"/>
  <c r="QQF33" i="6" s="1"/>
  <c r="QQE32" i="6"/>
  <c r="QQE33" i="6" s="1"/>
  <c r="QQD32" i="6"/>
  <c r="QQD33" i="6" s="1"/>
  <c r="QQC32" i="6"/>
  <c r="QQC33" i="6" s="1"/>
  <c r="QQB32" i="6"/>
  <c r="QQB33" i="6" s="1"/>
  <c r="QQA32" i="6"/>
  <c r="QQA33" i="6" s="1"/>
  <c r="QPZ32" i="6"/>
  <c r="QPZ33" i="6" s="1"/>
  <c r="QPY32" i="6"/>
  <c r="QPY33" i="6" s="1"/>
  <c r="QPX32" i="6"/>
  <c r="QPX33" i="6" s="1"/>
  <c r="QPW32" i="6"/>
  <c r="QPW33" i="6" s="1"/>
  <c r="QPV32" i="6"/>
  <c r="QPV33" i="6" s="1"/>
  <c r="QPU32" i="6"/>
  <c r="QPU33" i="6" s="1"/>
  <c r="QPT32" i="6"/>
  <c r="QPT33" i="6" s="1"/>
  <c r="QPS32" i="6"/>
  <c r="QPS33" i="6" s="1"/>
  <c r="QPR32" i="6"/>
  <c r="QPR33" i="6" s="1"/>
  <c r="QPQ32" i="6"/>
  <c r="QPQ33" i="6" s="1"/>
  <c r="QPP32" i="6"/>
  <c r="QPP33" i="6" s="1"/>
  <c r="QPO32" i="6"/>
  <c r="QPO33" i="6" s="1"/>
  <c r="QPN32" i="6"/>
  <c r="QPN33" i="6" s="1"/>
  <c r="QPM32" i="6"/>
  <c r="QPM33" i="6" s="1"/>
  <c r="QPL32" i="6"/>
  <c r="QPL33" i="6" s="1"/>
  <c r="QPK32" i="6"/>
  <c r="QPK33" i="6" s="1"/>
  <c r="QPJ32" i="6"/>
  <c r="QPJ33" i="6" s="1"/>
  <c r="QPI32" i="6"/>
  <c r="QPI33" i="6" s="1"/>
  <c r="QPH32" i="6"/>
  <c r="QPH33" i="6" s="1"/>
  <c r="QPG32" i="6"/>
  <c r="QPG33" i="6" s="1"/>
  <c r="QPF32" i="6"/>
  <c r="QPF33" i="6" s="1"/>
  <c r="QPE32" i="6"/>
  <c r="QPE33" i="6" s="1"/>
  <c r="QPD32" i="6"/>
  <c r="QPD33" i="6" s="1"/>
  <c r="QPC32" i="6"/>
  <c r="QPC33" i="6" s="1"/>
  <c r="QPB32" i="6"/>
  <c r="QPB33" i="6" s="1"/>
  <c r="QPA32" i="6"/>
  <c r="QPA33" i="6" s="1"/>
  <c r="QOZ32" i="6"/>
  <c r="QOZ33" i="6" s="1"/>
  <c r="QOY32" i="6"/>
  <c r="QOY33" i="6" s="1"/>
  <c r="QOX32" i="6"/>
  <c r="QOX33" i="6" s="1"/>
  <c r="QOW32" i="6"/>
  <c r="QOW33" i="6" s="1"/>
  <c r="QOV32" i="6"/>
  <c r="QOV33" i="6" s="1"/>
  <c r="QOU32" i="6"/>
  <c r="QOU33" i="6" s="1"/>
  <c r="QOT32" i="6"/>
  <c r="QOT33" i="6" s="1"/>
  <c r="QOS32" i="6"/>
  <c r="QOS33" i="6" s="1"/>
  <c r="QOR32" i="6"/>
  <c r="QOR33" i="6" s="1"/>
  <c r="QOQ32" i="6"/>
  <c r="QOQ33" i="6" s="1"/>
  <c r="QOP32" i="6"/>
  <c r="QOP33" i="6" s="1"/>
  <c r="QOO32" i="6"/>
  <c r="QOO33" i="6" s="1"/>
  <c r="QON32" i="6"/>
  <c r="QON33" i="6" s="1"/>
  <c r="QOM32" i="6"/>
  <c r="QOM33" i="6" s="1"/>
  <c r="QOL32" i="6"/>
  <c r="QOL33" i="6" s="1"/>
  <c r="QOK32" i="6"/>
  <c r="QOK33" i="6" s="1"/>
  <c r="QOJ32" i="6"/>
  <c r="QOJ33" i="6" s="1"/>
  <c r="QOI32" i="6"/>
  <c r="QOI33" i="6" s="1"/>
  <c r="QOH32" i="6"/>
  <c r="QOH33" i="6" s="1"/>
  <c r="QOG32" i="6"/>
  <c r="QOG33" i="6" s="1"/>
  <c r="QOF32" i="6"/>
  <c r="QOF33" i="6" s="1"/>
  <c r="QOE32" i="6"/>
  <c r="QOE33" i="6" s="1"/>
  <c r="QOD32" i="6"/>
  <c r="QOD33" i="6" s="1"/>
  <c r="QOC32" i="6"/>
  <c r="QOC33" i="6" s="1"/>
  <c r="QOB32" i="6"/>
  <c r="QOB33" i="6" s="1"/>
  <c r="QOA32" i="6"/>
  <c r="QOA33" i="6" s="1"/>
  <c r="QNZ32" i="6"/>
  <c r="QNZ33" i="6" s="1"/>
  <c r="QNY32" i="6"/>
  <c r="QNY33" i="6" s="1"/>
  <c r="QNX32" i="6"/>
  <c r="QNX33" i="6" s="1"/>
  <c r="QNW32" i="6"/>
  <c r="QNW33" i="6" s="1"/>
  <c r="QNV32" i="6"/>
  <c r="QNV33" i="6" s="1"/>
  <c r="QNU32" i="6"/>
  <c r="QNU33" i="6" s="1"/>
  <c r="QNT32" i="6"/>
  <c r="QNT33" i="6" s="1"/>
  <c r="QNS32" i="6"/>
  <c r="QNS33" i="6" s="1"/>
  <c r="QNR32" i="6"/>
  <c r="QNR33" i="6" s="1"/>
  <c r="QNQ32" i="6"/>
  <c r="QNQ33" i="6" s="1"/>
  <c r="QNP32" i="6"/>
  <c r="QNP33" i="6" s="1"/>
  <c r="QNO32" i="6"/>
  <c r="QNO33" i="6" s="1"/>
  <c r="QNN32" i="6"/>
  <c r="QNN33" i="6" s="1"/>
  <c r="QNM32" i="6"/>
  <c r="QNM33" i="6" s="1"/>
  <c r="QNL32" i="6"/>
  <c r="QNL33" i="6" s="1"/>
  <c r="QNK32" i="6"/>
  <c r="QNK33" i="6" s="1"/>
  <c r="QNJ32" i="6"/>
  <c r="QNJ33" i="6" s="1"/>
  <c r="QNI32" i="6"/>
  <c r="QNI33" i="6" s="1"/>
  <c r="QNH32" i="6"/>
  <c r="QNH33" i="6" s="1"/>
  <c r="QNG32" i="6"/>
  <c r="QNG33" i="6" s="1"/>
  <c r="QNF32" i="6"/>
  <c r="QNF33" i="6" s="1"/>
  <c r="QNE32" i="6"/>
  <c r="QNE33" i="6" s="1"/>
  <c r="QND32" i="6"/>
  <c r="QND33" i="6" s="1"/>
  <c r="QNC32" i="6"/>
  <c r="QNC33" i="6" s="1"/>
  <c r="QNB32" i="6"/>
  <c r="QNB33" i="6" s="1"/>
  <c r="QNA32" i="6"/>
  <c r="QNA33" i="6" s="1"/>
  <c r="QMZ32" i="6"/>
  <c r="QMZ33" i="6" s="1"/>
  <c r="QMY32" i="6"/>
  <c r="QMY33" i="6" s="1"/>
  <c r="QMX32" i="6"/>
  <c r="QMX33" i="6" s="1"/>
  <c r="QMW32" i="6"/>
  <c r="QMW33" i="6" s="1"/>
  <c r="QMV32" i="6"/>
  <c r="QMV33" i="6" s="1"/>
  <c r="QMU32" i="6"/>
  <c r="QMU33" i="6" s="1"/>
  <c r="QMT32" i="6"/>
  <c r="QMT33" i="6" s="1"/>
  <c r="QMS32" i="6"/>
  <c r="QMS33" i="6" s="1"/>
  <c r="QMR32" i="6"/>
  <c r="QMR33" i="6" s="1"/>
  <c r="QMQ32" i="6"/>
  <c r="QMQ33" i="6" s="1"/>
  <c r="QMP32" i="6"/>
  <c r="QMP33" i="6" s="1"/>
  <c r="QMO32" i="6"/>
  <c r="QMO33" i="6" s="1"/>
  <c r="QMN32" i="6"/>
  <c r="QMN33" i="6" s="1"/>
  <c r="QMM32" i="6"/>
  <c r="QMM33" i="6" s="1"/>
  <c r="QML32" i="6"/>
  <c r="QML33" i="6" s="1"/>
  <c r="QMK32" i="6"/>
  <c r="QMK33" i="6" s="1"/>
  <c r="QMJ32" i="6"/>
  <c r="QMJ33" i="6" s="1"/>
  <c r="QMI32" i="6"/>
  <c r="QMI33" i="6" s="1"/>
  <c r="QMH32" i="6"/>
  <c r="QMH33" i="6" s="1"/>
  <c r="QMG32" i="6"/>
  <c r="QMG33" i="6" s="1"/>
  <c r="QMF32" i="6"/>
  <c r="QMF33" i="6" s="1"/>
  <c r="QME32" i="6"/>
  <c r="QME33" i="6" s="1"/>
  <c r="QMD32" i="6"/>
  <c r="QMD33" i="6" s="1"/>
  <c r="QMC32" i="6"/>
  <c r="QMC33" i="6" s="1"/>
  <c r="QMB32" i="6"/>
  <c r="QMB33" i="6" s="1"/>
  <c r="QMA32" i="6"/>
  <c r="QMA33" i="6" s="1"/>
  <c r="QLZ32" i="6"/>
  <c r="QLZ33" i="6" s="1"/>
  <c r="QLY32" i="6"/>
  <c r="QLY33" i="6" s="1"/>
  <c r="QLX32" i="6"/>
  <c r="QLX33" i="6" s="1"/>
  <c r="QLW32" i="6"/>
  <c r="QLW33" i="6" s="1"/>
  <c r="QLV32" i="6"/>
  <c r="QLV33" i="6" s="1"/>
  <c r="QLU32" i="6"/>
  <c r="QLU33" i="6" s="1"/>
  <c r="QLT32" i="6"/>
  <c r="QLT33" i="6" s="1"/>
  <c r="QLS32" i="6"/>
  <c r="QLS33" i="6" s="1"/>
  <c r="QLR32" i="6"/>
  <c r="QLR33" i="6" s="1"/>
  <c r="QLQ32" i="6"/>
  <c r="QLQ33" i="6" s="1"/>
  <c r="QLP32" i="6"/>
  <c r="QLP33" i="6" s="1"/>
  <c r="QLO32" i="6"/>
  <c r="QLO33" i="6" s="1"/>
  <c r="QLN32" i="6"/>
  <c r="QLN33" i="6" s="1"/>
  <c r="QLM32" i="6"/>
  <c r="QLM33" i="6" s="1"/>
  <c r="QLL32" i="6"/>
  <c r="QLL33" i="6" s="1"/>
  <c r="QLK32" i="6"/>
  <c r="QLK33" i="6" s="1"/>
  <c r="QLJ32" i="6"/>
  <c r="QLJ33" i="6" s="1"/>
  <c r="QLI32" i="6"/>
  <c r="QLI33" i="6" s="1"/>
  <c r="QLH32" i="6"/>
  <c r="QLH33" i="6" s="1"/>
  <c r="QLG32" i="6"/>
  <c r="QLG33" i="6" s="1"/>
  <c r="QLF32" i="6"/>
  <c r="QLF33" i="6" s="1"/>
  <c r="QLE32" i="6"/>
  <c r="QLE33" i="6" s="1"/>
  <c r="QLD32" i="6"/>
  <c r="QLD33" i="6" s="1"/>
  <c r="QLC32" i="6"/>
  <c r="QLC33" i="6" s="1"/>
  <c r="QLB32" i="6"/>
  <c r="QLB33" i="6" s="1"/>
  <c r="QLA32" i="6"/>
  <c r="QLA33" i="6" s="1"/>
  <c r="QKZ32" i="6"/>
  <c r="QKZ33" i="6" s="1"/>
  <c r="QKY32" i="6"/>
  <c r="QKY33" i="6" s="1"/>
  <c r="QKX32" i="6"/>
  <c r="QKX33" i="6" s="1"/>
  <c r="QKW32" i="6"/>
  <c r="QKW33" i="6" s="1"/>
  <c r="QKV32" i="6"/>
  <c r="QKV33" i="6" s="1"/>
  <c r="QKU32" i="6"/>
  <c r="QKU33" i="6" s="1"/>
  <c r="QKT32" i="6"/>
  <c r="QKT33" i="6" s="1"/>
  <c r="QKS32" i="6"/>
  <c r="QKS33" i="6" s="1"/>
  <c r="QKR32" i="6"/>
  <c r="QKR33" i="6" s="1"/>
  <c r="QKQ32" i="6"/>
  <c r="QKQ33" i="6" s="1"/>
  <c r="QKP32" i="6"/>
  <c r="QKP33" i="6" s="1"/>
  <c r="QKO32" i="6"/>
  <c r="QKO33" i="6" s="1"/>
  <c r="QKN32" i="6"/>
  <c r="QKN33" i="6" s="1"/>
  <c r="QKM32" i="6"/>
  <c r="QKM33" i="6" s="1"/>
  <c r="QKL32" i="6"/>
  <c r="QKL33" i="6" s="1"/>
  <c r="QKK32" i="6"/>
  <c r="QKK33" i="6" s="1"/>
  <c r="QKJ32" i="6"/>
  <c r="QKJ33" i="6" s="1"/>
  <c r="QKI32" i="6"/>
  <c r="QKI33" i="6" s="1"/>
  <c r="QKH32" i="6"/>
  <c r="QKH33" i="6" s="1"/>
  <c r="QKG32" i="6"/>
  <c r="QKG33" i="6" s="1"/>
  <c r="QKF32" i="6"/>
  <c r="QKF33" i="6" s="1"/>
  <c r="QKE32" i="6"/>
  <c r="QKE33" i="6" s="1"/>
  <c r="QKD32" i="6"/>
  <c r="QKD33" i="6" s="1"/>
  <c r="QKC32" i="6"/>
  <c r="QKC33" i="6" s="1"/>
  <c r="QKB32" i="6"/>
  <c r="QKB33" i="6" s="1"/>
  <c r="QKA32" i="6"/>
  <c r="QKA33" i="6" s="1"/>
  <c r="QJZ32" i="6"/>
  <c r="QJZ33" i="6" s="1"/>
  <c r="QJY32" i="6"/>
  <c r="QJY33" i="6" s="1"/>
  <c r="QJX32" i="6"/>
  <c r="QJX33" i="6" s="1"/>
  <c r="QJW32" i="6"/>
  <c r="QJW33" i="6" s="1"/>
  <c r="QJV32" i="6"/>
  <c r="QJV33" i="6" s="1"/>
  <c r="QJU32" i="6"/>
  <c r="QJU33" i="6" s="1"/>
  <c r="QJT32" i="6"/>
  <c r="QJT33" i="6" s="1"/>
  <c r="QJS32" i="6"/>
  <c r="QJS33" i="6" s="1"/>
  <c r="QJR32" i="6"/>
  <c r="QJR33" i="6" s="1"/>
  <c r="QJQ32" i="6"/>
  <c r="QJQ33" i="6" s="1"/>
  <c r="QJP32" i="6"/>
  <c r="QJP33" i="6" s="1"/>
  <c r="QJO32" i="6"/>
  <c r="QJO33" i="6" s="1"/>
  <c r="QJN32" i="6"/>
  <c r="QJN33" i="6" s="1"/>
  <c r="QJM32" i="6"/>
  <c r="QJM33" i="6" s="1"/>
  <c r="QJL32" i="6"/>
  <c r="QJL33" i="6" s="1"/>
  <c r="QJK32" i="6"/>
  <c r="QJK33" i="6" s="1"/>
  <c r="QJJ32" i="6"/>
  <c r="QJJ33" i="6" s="1"/>
  <c r="QJI32" i="6"/>
  <c r="QJI33" i="6" s="1"/>
  <c r="QJH32" i="6"/>
  <c r="QJH33" i="6" s="1"/>
  <c r="QJG32" i="6"/>
  <c r="QJG33" i="6" s="1"/>
  <c r="QJF32" i="6"/>
  <c r="QJF33" i="6" s="1"/>
  <c r="QJE32" i="6"/>
  <c r="QJE33" i="6" s="1"/>
  <c r="QJD32" i="6"/>
  <c r="QJD33" i="6" s="1"/>
  <c r="QJC32" i="6"/>
  <c r="QJC33" i="6" s="1"/>
  <c r="QJB32" i="6"/>
  <c r="QJB33" i="6" s="1"/>
  <c r="QJA32" i="6"/>
  <c r="QJA33" i="6" s="1"/>
  <c r="QIZ32" i="6"/>
  <c r="QIZ33" i="6" s="1"/>
  <c r="QIY32" i="6"/>
  <c r="QIY33" i="6" s="1"/>
  <c r="QIX32" i="6"/>
  <c r="QIX33" i="6" s="1"/>
  <c r="QIW32" i="6"/>
  <c r="QIW33" i="6" s="1"/>
  <c r="QIV32" i="6"/>
  <c r="QIV33" i="6" s="1"/>
  <c r="QIU32" i="6"/>
  <c r="QIU33" i="6" s="1"/>
  <c r="QIT32" i="6"/>
  <c r="QIT33" i="6" s="1"/>
  <c r="QIS32" i="6"/>
  <c r="QIS33" i="6" s="1"/>
  <c r="QIR32" i="6"/>
  <c r="QIR33" i="6" s="1"/>
  <c r="QIQ32" i="6"/>
  <c r="QIQ33" i="6" s="1"/>
  <c r="QIP32" i="6"/>
  <c r="QIP33" i="6" s="1"/>
  <c r="QIO32" i="6"/>
  <c r="QIO33" i="6" s="1"/>
  <c r="QIN32" i="6"/>
  <c r="QIN33" i="6" s="1"/>
  <c r="QIM32" i="6"/>
  <c r="QIM33" i="6" s="1"/>
  <c r="QIL32" i="6"/>
  <c r="QIL33" i="6" s="1"/>
  <c r="QIK32" i="6"/>
  <c r="QIK33" i="6" s="1"/>
  <c r="QIJ32" i="6"/>
  <c r="QIJ33" i="6" s="1"/>
  <c r="QII32" i="6"/>
  <c r="QII33" i="6" s="1"/>
  <c r="QIH32" i="6"/>
  <c r="QIH33" i="6" s="1"/>
  <c r="QIG32" i="6"/>
  <c r="QIG33" i="6" s="1"/>
  <c r="QIF32" i="6"/>
  <c r="QIF33" i="6" s="1"/>
  <c r="QIE32" i="6"/>
  <c r="QIE33" i="6" s="1"/>
  <c r="QID32" i="6"/>
  <c r="QID33" i="6" s="1"/>
  <c r="QIC32" i="6"/>
  <c r="QIC33" i="6" s="1"/>
  <c r="QIB32" i="6"/>
  <c r="QIB33" i="6" s="1"/>
  <c r="QIA32" i="6"/>
  <c r="QIA33" i="6" s="1"/>
  <c r="QHZ32" i="6"/>
  <c r="QHZ33" i="6" s="1"/>
  <c r="QHY32" i="6"/>
  <c r="QHY33" i="6" s="1"/>
  <c r="QHX32" i="6"/>
  <c r="QHX33" i="6" s="1"/>
  <c r="QHW32" i="6"/>
  <c r="QHW33" i="6" s="1"/>
  <c r="QHV32" i="6"/>
  <c r="QHV33" i="6" s="1"/>
  <c r="QHU32" i="6"/>
  <c r="QHU33" i="6" s="1"/>
  <c r="QHT32" i="6"/>
  <c r="QHT33" i="6" s="1"/>
  <c r="QHS32" i="6"/>
  <c r="QHS33" i="6" s="1"/>
  <c r="QHR32" i="6"/>
  <c r="QHR33" i="6" s="1"/>
  <c r="QHQ32" i="6"/>
  <c r="QHQ33" i="6" s="1"/>
  <c r="QHP32" i="6"/>
  <c r="QHP33" i="6" s="1"/>
  <c r="QHO32" i="6"/>
  <c r="QHO33" i="6" s="1"/>
  <c r="QHN32" i="6"/>
  <c r="QHN33" i="6" s="1"/>
  <c r="QHM32" i="6"/>
  <c r="QHM33" i="6" s="1"/>
  <c r="QHL32" i="6"/>
  <c r="QHL33" i="6" s="1"/>
  <c r="QHK32" i="6"/>
  <c r="QHK33" i="6" s="1"/>
  <c r="QHJ32" i="6"/>
  <c r="QHJ33" i="6" s="1"/>
  <c r="QHI32" i="6"/>
  <c r="QHI33" i="6" s="1"/>
  <c r="QHH32" i="6"/>
  <c r="QHH33" i="6" s="1"/>
  <c r="QHG32" i="6"/>
  <c r="QHG33" i="6" s="1"/>
  <c r="QHF32" i="6"/>
  <c r="QHF33" i="6" s="1"/>
  <c r="QHE32" i="6"/>
  <c r="QHE33" i="6" s="1"/>
  <c r="QHD32" i="6"/>
  <c r="QHD33" i="6" s="1"/>
  <c r="QHC32" i="6"/>
  <c r="QHC33" i="6" s="1"/>
  <c r="QHB32" i="6"/>
  <c r="QHB33" i="6" s="1"/>
  <c r="QHA32" i="6"/>
  <c r="QHA33" i="6" s="1"/>
  <c r="QGZ32" i="6"/>
  <c r="QGZ33" i="6" s="1"/>
  <c r="QGY32" i="6"/>
  <c r="QGY33" i="6" s="1"/>
  <c r="QGX32" i="6"/>
  <c r="QGX33" i="6" s="1"/>
  <c r="QGW32" i="6"/>
  <c r="QGW33" i="6" s="1"/>
  <c r="QGV32" i="6"/>
  <c r="QGV33" i="6" s="1"/>
  <c r="QGU32" i="6"/>
  <c r="QGU33" i="6" s="1"/>
  <c r="QGT32" i="6"/>
  <c r="QGT33" i="6" s="1"/>
  <c r="QGS32" i="6"/>
  <c r="QGS33" i="6" s="1"/>
  <c r="QGR32" i="6"/>
  <c r="QGR33" i="6" s="1"/>
  <c r="QGQ32" i="6"/>
  <c r="QGQ33" i="6" s="1"/>
  <c r="QGP32" i="6"/>
  <c r="QGP33" i="6" s="1"/>
  <c r="QGO32" i="6"/>
  <c r="QGO33" i="6" s="1"/>
  <c r="QGN32" i="6"/>
  <c r="QGN33" i="6" s="1"/>
  <c r="QGM32" i="6"/>
  <c r="QGM33" i="6" s="1"/>
  <c r="QGL32" i="6"/>
  <c r="QGL33" i="6" s="1"/>
  <c r="QGK32" i="6"/>
  <c r="QGK33" i="6" s="1"/>
  <c r="QGJ32" i="6"/>
  <c r="QGJ33" i="6" s="1"/>
  <c r="QGI32" i="6"/>
  <c r="QGI33" i="6" s="1"/>
  <c r="QGH32" i="6"/>
  <c r="QGH33" i="6" s="1"/>
  <c r="QGG32" i="6"/>
  <c r="QGG33" i="6" s="1"/>
  <c r="QGF32" i="6"/>
  <c r="QGF33" i="6" s="1"/>
  <c r="QGE32" i="6"/>
  <c r="QGE33" i="6" s="1"/>
  <c r="QGD32" i="6"/>
  <c r="QGD33" i="6" s="1"/>
  <c r="QGC32" i="6"/>
  <c r="QGC33" i="6" s="1"/>
  <c r="QGB32" i="6"/>
  <c r="QGB33" i="6" s="1"/>
  <c r="QGA32" i="6"/>
  <c r="QGA33" i="6" s="1"/>
  <c r="QFZ32" i="6"/>
  <c r="QFZ33" i="6" s="1"/>
  <c r="QFY32" i="6"/>
  <c r="QFY33" i="6" s="1"/>
  <c r="QFX32" i="6"/>
  <c r="QFX33" i="6" s="1"/>
  <c r="QFW32" i="6"/>
  <c r="QFW33" i="6" s="1"/>
  <c r="QFV32" i="6"/>
  <c r="QFV33" i="6" s="1"/>
  <c r="QFU32" i="6"/>
  <c r="QFU33" i="6" s="1"/>
  <c r="QFT32" i="6"/>
  <c r="QFT33" i="6" s="1"/>
  <c r="QFS32" i="6"/>
  <c r="QFS33" i="6" s="1"/>
  <c r="QFR32" i="6"/>
  <c r="QFR33" i="6" s="1"/>
  <c r="QFQ32" i="6"/>
  <c r="QFQ33" i="6" s="1"/>
  <c r="QFP32" i="6"/>
  <c r="QFP33" i="6" s="1"/>
  <c r="QFO32" i="6"/>
  <c r="QFO33" i="6" s="1"/>
  <c r="QFN32" i="6"/>
  <c r="QFN33" i="6" s="1"/>
  <c r="QFM32" i="6"/>
  <c r="QFM33" i="6" s="1"/>
  <c r="QFL32" i="6"/>
  <c r="QFL33" i="6" s="1"/>
  <c r="QFK32" i="6"/>
  <c r="QFK33" i="6" s="1"/>
  <c r="QFJ32" i="6"/>
  <c r="QFJ33" i="6" s="1"/>
  <c r="QFI32" i="6"/>
  <c r="QFI33" i="6" s="1"/>
  <c r="QFH32" i="6"/>
  <c r="QFH33" i="6" s="1"/>
  <c r="QFG32" i="6"/>
  <c r="QFG33" i="6" s="1"/>
  <c r="QFF32" i="6"/>
  <c r="QFF33" i="6" s="1"/>
  <c r="QFE32" i="6"/>
  <c r="QFE33" i="6" s="1"/>
  <c r="QFD32" i="6"/>
  <c r="QFD33" i="6" s="1"/>
  <c r="QFC32" i="6"/>
  <c r="QFC33" i="6" s="1"/>
  <c r="QFB32" i="6"/>
  <c r="QFB33" i="6" s="1"/>
  <c r="QFA32" i="6"/>
  <c r="QFA33" i="6" s="1"/>
  <c r="QEZ32" i="6"/>
  <c r="QEZ33" i="6" s="1"/>
  <c r="QEY32" i="6"/>
  <c r="QEY33" i="6" s="1"/>
  <c r="QEX32" i="6"/>
  <c r="QEX33" i="6" s="1"/>
  <c r="QEW32" i="6"/>
  <c r="QEW33" i="6" s="1"/>
  <c r="QEV32" i="6"/>
  <c r="QEV33" i="6" s="1"/>
  <c r="QEU32" i="6"/>
  <c r="QEU33" i="6" s="1"/>
  <c r="QET32" i="6"/>
  <c r="QET33" i="6" s="1"/>
  <c r="QES32" i="6"/>
  <c r="QES33" i="6" s="1"/>
  <c r="QER32" i="6"/>
  <c r="QER33" i="6" s="1"/>
  <c r="QEQ32" i="6"/>
  <c r="QEQ33" i="6" s="1"/>
  <c r="QEP32" i="6"/>
  <c r="QEP33" i="6" s="1"/>
  <c r="QEO32" i="6"/>
  <c r="QEO33" i="6" s="1"/>
  <c r="QEN32" i="6"/>
  <c r="QEN33" i="6" s="1"/>
  <c r="QEM32" i="6"/>
  <c r="QEM33" i="6" s="1"/>
  <c r="QEL32" i="6"/>
  <c r="QEL33" i="6" s="1"/>
  <c r="QEK32" i="6"/>
  <c r="QEK33" i="6" s="1"/>
  <c r="QEJ32" i="6"/>
  <c r="QEJ33" i="6" s="1"/>
  <c r="QEI32" i="6"/>
  <c r="QEI33" i="6" s="1"/>
  <c r="QEH32" i="6"/>
  <c r="QEH33" i="6" s="1"/>
  <c r="QEG32" i="6"/>
  <c r="QEG33" i="6" s="1"/>
  <c r="QEF32" i="6"/>
  <c r="QEF33" i="6" s="1"/>
  <c r="QEE32" i="6"/>
  <c r="QEE33" i="6" s="1"/>
  <c r="QED32" i="6"/>
  <c r="QED33" i="6" s="1"/>
  <c r="QEC32" i="6"/>
  <c r="QEC33" i="6" s="1"/>
  <c r="QEB32" i="6"/>
  <c r="QEB33" i="6" s="1"/>
  <c r="QEA32" i="6"/>
  <c r="QEA33" i="6" s="1"/>
  <c r="QDZ32" i="6"/>
  <c r="QDZ33" i="6" s="1"/>
  <c r="QDY32" i="6"/>
  <c r="QDY33" i="6" s="1"/>
  <c r="QDX32" i="6"/>
  <c r="QDX33" i="6" s="1"/>
  <c r="QDW32" i="6"/>
  <c r="QDW33" i="6" s="1"/>
  <c r="QDV32" i="6"/>
  <c r="QDV33" i="6" s="1"/>
  <c r="QDU32" i="6"/>
  <c r="QDU33" i="6" s="1"/>
  <c r="QDT32" i="6"/>
  <c r="QDT33" i="6" s="1"/>
  <c r="QDS32" i="6"/>
  <c r="QDS33" i="6" s="1"/>
  <c r="QDR32" i="6"/>
  <c r="QDR33" i="6" s="1"/>
  <c r="QDQ32" i="6"/>
  <c r="QDQ33" i="6" s="1"/>
  <c r="QDP32" i="6"/>
  <c r="QDP33" i="6" s="1"/>
  <c r="QDO32" i="6"/>
  <c r="QDO33" i="6" s="1"/>
  <c r="QDN32" i="6"/>
  <c r="QDN33" i="6" s="1"/>
  <c r="QDM32" i="6"/>
  <c r="QDM33" i="6" s="1"/>
  <c r="QDL32" i="6"/>
  <c r="QDL33" i="6" s="1"/>
  <c r="QDK32" i="6"/>
  <c r="QDK33" i="6" s="1"/>
  <c r="QDJ32" i="6"/>
  <c r="QDJ33" i="6" s="1"/>
  <c r="QDI32" i="6"/>
  <c r="QDI33" i="6" s="1"/>
  <c r="QDH32" i="6"/>
  <c r="QDH33" i="6" s="1"/>
  <c r="QDG32" i="6"/>
  <c r="QDG33" i="6" s="1"/>
  <c r="QDF32" i="6"/>
  <c r="QDF33" i="6" s="1"/>
  <c r="QDE32" i="6"/>
  <c r="QDE33" i="6" s="1"/>
  <c r="QDD32" i="6"/>
  <c r="QDD33" i="6" s="1"/>
  <c r="QDC32" i="6"/>
  <c r="QDC33" i="6" s="1"/>
  <c r="QDB32" i="6"/>
  <c r="QDB33" i="6" s="1"/>
  <c r="QDA32" i="6"/>
  <c r="QDA33" i="6" s="1"/>
  <c r="QCZ32" i="6"/>
  <c r="QCZ33" i="6" s="1"/>
  <c r="QCY32" i="6"/>
  <c r="QCY33" i="6" s="1"/>
  <c r="QCX32" i="6"/>
  <c r="QCX33" i="6" s="1"/>
  <c r="QCW32" i="6"/>
  <c r="QCW33" i="6" s="1"/>
  <c r="QCV32" i="6"/>
  <c r="QCV33" i="6" s="1"/>
  <c r="QCU32" i="6"/>
  <c r="QCU33" i="6" s="1"/>
  <c r="QCT32" i="6"/>
  <c r="QCT33" i="6" s="1"/>
  <c r="QCS32" i="6"/>
  <c r="QCS33" i="6" s="1"/>
  <c r="QCR32" i="6"/>
  <c r="QCR33" i="6" s="1"/>
  <c r="QCQ32" i="6"/>
  <c r="QCQ33" i="6" s="1"/>
  <c r="QCP32" i="6"/>
  <c r="QCP33" i="6" s="1"/>
  <c r="QCO32" i="6"/>
  <c r="QCO33" i="6" s="1"/>
  <c r="QCN32" i="6"/>
  <c r="QCN33" i="6" s="1"/>
  <c r="QCM32" i="6"/>
  <c r="QCM33" i="6" s="1"/>
  <c r="QCL32" i="6"/>
  <c r="QCL33" i="6" s="1"/>
  <c r="QCK32" i="6"/>
  <c r="QCK33" i="6" s="1"/>
  <c r="QCJ32" i="6"/>
  <c r="QCJ33" i="6" s="1"/>
  <c r="QCI32" i="6"/>
  <c r="QCI33" i="6" s="1"/>
  <c r="QCH32" i="6"/>
  <c r="QCH33" i="6" s="1"/>
  <c r="QCG32" i="6"/>
  <c r="QCG33" i="6" s="1"/>
  <c r="QCF32" i="6"/>
  <c r="QCF33" i="6" s="1"/>
  <c r="QCE32" i="6"/>
  <c r="QCE33" i="6" s="1"/>
  <c r="QCD32" i="6"/>
  <c r="QCD33" i="6" s="1"/>
  <c r="QCC32" i="6"/>
  <c r="QCC33" i="6" s="1"/>
  <c r="QCB32" i="6"/>
  <c r="QCB33" i="6" s="1"/>
  <c r="QCA32" i="6"/>
  <c r="QCA33" i="6" s="1"/>
  <c r="QBZ32" i="6"/>
  <c r="QBZ33" i="6" s="1"/>
  <c r="QBY32" i="6"/>
  <c r="QBY33" i="6" s="1"/>
  <c r="QBX32" i="6"/>
  <c r="QBX33" i="6" s="1"/>
  <c r="QBW32" i="6"/>
  <c r="QBW33" i="6" s="1"/>
  <c r="QBV32" i="6"/>
  <c r="QBV33" i="6" s="1"/>
  <c r="QBU32" i="6"/>
  <c r="QBU33" i="6" s="1"/>
  <c r="QBT32" i="6"/>
  <c r="QBT33" i="6" s="1"/>
  <c r="QBS32" i="6"/>
  <c r="QBS33" i="6" s="1"/>
  <c r="QBR32" i="6"/>
  <c r="QBR33" i="6" s="1"/>
  <c r="QBQ32" i="6"/>
  <c r="QBQ33" i="6" s="1"/>
  <c r="QBP32" i="6"/>
  <c r="QBP33" i="6" s="1"/>
  <c r="QBO32" i="6"/>
  <c r="QBO33" i="6" s="1"/>
  <c r="QBN32" i="6"/>
  <c r="QBN33" i="6" s="1"/>
  <c r="QBM32" i="6"/>
  <c r="QBM33" i="6" s="1"/>
  <c r="QBL32" i="6"/>
  <c r="QBL33" i="6" s="1"/>
  <c r="QBK32" i="6"/>
  <c r="QBK33" i="6" s="1"/>
  <c r="QBJ32" i="6"/>
  <c r="QBJ33" i="6" s="1"/>
  <c r="QBI32" i="6"/>
  <c r="QBI33" i="6" s="1"/>
  <c r="QBH32" i="6"/>
  <c r="QBH33" i="6" s="1"/>
  <c r="QBG32" i="6"/>
  <c r="QBG33" i="6" s="1"/>
  <c r="QBF32" i="6"/>
  <c r="QBF33" i="6" s="1"/>
  <c r="QBE32" i="6"/>
  <c r="QBE33" i="6" s="1"/>
  <c r="QBD32" i="6"/>
  <c r="QBD33" i="6" s="1"/>
  <c r="QBC32" i="6"/>
  <c r="QBC33" i="6" s="1"/>
  <c r="QBB32" i="6"/>
  <c r="QBB33" i="6" s="1"/>
  <c r="QBA32" i="6"/>
  <c r="QBA33" i="6" s="1"/>
  <c r="QAZ32" i="6"/>
  <c r="QAZ33" i="6" s="1"/>
  <c r="QAY32" i="6"/>
  <c r="QAY33" i="6" s="1"/>
  <c r="QAX32" i="6"/>
  <c r="QAX33" i="6" s="1"/>
  <c r="QAW32" i="6"/>
  <c r="QAW33" i="6" s="1"/>
  <c r="QAV32" i="6"/>
  <c r="QAV33" i="6" s="1"/>
  <c r="QAU32" i="6"/>
  <c r="QAU33" i="6" s="1"/>
  <c r="QAT32" i="6"/>
  <c r="QAT33" i="6" s="1"/>
  <c r="QAS32" i="6"/>
  <c r="QAS33" i="6" s="1"/>
  <c r="QAR32" i="6"/>
  <c r="QAR33" i="6" s="1"/>
  <c r="QAQ32" i="6"/>
  <c r="QAQ33" i="6" s="1"/>
  <c r="QAP32" i="6"/>
  <c r="QAP33" i="6" s="1"/>
  <c r="QAO32" i="6"/>
  <c r="QAO33" i="6" s="1"/>
  <c r="QAN32" i="6"/>
  <c r="QAN33" i="6" s="1"/>
  <c r="QAM32" i="6"/>
  <c r="QAM33" i="6" s="1"/>
  <c r="QAL32" i="6"/>
  <c r="QAL33" i="6" s="1"/>
  <c r="QAK32" i="6"/>
  <c r="QAK33" i="6" s="1"/>
  <c r="QAJ32" i="6"/>
  <c r="QAJ33" i="6" s="1"/>
  <c r="QAI32" i="6"/>
  <c r="QAI33" i="6" s="1"/>
  <c r="QAH32" i="6"/>
  <c r="QAH33" i="6" s="1"/>
  <c r="QAG32" i="6"/>
  <c r="QAG33" i="6" s="1"/>
  <c r="QAF32" i="6"/>
  <c r="QAF33" i="6" s="1"/>
  <c r="QAE32" i="6"/>
  <c r="QAE33" i="6" s="1"/>
  <c r="QAD32" i="6"/>
  <c r="QAD33" i="6" s="1"/>
  <c r="QAC32" i="6"/>
  <c r="QAC33" i="6" s="1"/>
  <c r="QAB32" i="6"/>
  <c r="QAB33" i="6" s="1"/>
  <c r="QAA32" i="6"/>
  <c r="QAA33" i="6" s="1"/>
  <c r="PZZ32" i="6"/>
  <c r="PZZ33" i="6" s="1"/>
  <c r="PZY32" i="6"/>
  <c r="PZY33" i="6" s="1"/>
  <c r="PZX32" i="6"/>
  <c r="PZX33" i="6" s="1"/>
  <c r="PZW32" i="6"/>
  <c r="PZW33" i="6" s="1"/>
  <c r="PZV32" i="6"/>
  <c r="PZV33" i="6" s="1"/>
  <c r="PZU32" i="6"/>
  <c r="PZU33" i="6" s="1"/>
  <c r="PZT32" i="6"/>
  <c r="PZT33" i="6" s="1"/>
  <c r="PZS32" i="6"/>
  <c r="PZS33" i="6" s="1"/>
  <c r="PZR32" i="6"/>
  <c r="PZR33" i="6" s="1"/>
  <c r="PZQ32" i="6"/>
  <c r="PZQ33" i="6" s="1"/>
  <c r="PZP32" i="6"/>
  <c r="PZP33" i="6" s="1"/>
  <c r="PZO32" i="6"/>
  <c r="PZO33" i="6" s="1"/>
  <c r="PZN32" i="6"/>
  <c r="PZN33" i="6" s="1"/>
  <c r="PZM32" i="6"/>
  <c r="PZM33" i="6" s="1"/>
  <c r="PZL32" i="6"/>
  <c r="PZL33" i="6" s="1"/>
  <c r="PZK32" i="6"/>
  <c r="PZK33" i="6" s="1"/>
  <c r="PZJ32" i="6"/>
  <c r="PZJ33" i="6" s="1"/>
  <c r="PZI32" i="6"/>
  <c r="PZI33" i="6" s="1"/>
  <c r="PZH32" i="6"/>
  <c r="PZH33" i="6" s="1"/>
  <c r="PZG32" i="6"/>
  <c r="PZG33" i="6" s="1"/>
  <c r="PZF32" i="6"/>
  <c r="PZF33" i="6" s="1"/>
  <c r="PZE32" i="6"/>
  <c r="PZE33" i="6" s="1"/>
  <c r="PZD32" i="6"/>
  <c r="PZD33" i="6" s="1"/>
  <c r="PZC32" i="6"/>
  <c r="PZC33" i="6" s="1"/>
  <c r="PZB32" i="6"/>
  <c r="PZB33" i="6" s="1"/>
  <c r="PZA32" i="6"/>
  <c r="PZA33" i="6" s="1"/>
  <c r="PYZ32" i="6"/>
  <c r="PYZ33" i="6" s="1"/>
  <c r="PYY32" i="6"/>
  <c r="PYY33" i="6" s="1"/>
  <c r="PYX32" i="6"/>
  <c r="PYX33" i="6" s="1"/>
  <c r="PYW32" i="6"/>
  <c r="PYW33" i="6" s="1"/>
  <c r="PYV32" i="6"/>
  <c r="PYV33" i="6" s="1"/>
  <c r="PYU32" i="6"/>
  <c r="PYU33" i="6" s="1"/>
  <c r="PYT32" i="6"/>
  <c r="PYT33" i="6" s="1"/>
  <c r="PYS32" i="6"/>
  <c r="PYS33" i="6" s="1"/>
  <c r="PYR32" i="6"/>
  <c r="PYR33" i="6" s="1"/>
  <c r="PYQ32" i="6"/>
  <c r="PYQ33" i="6" s="1"/>
  <c r="PYP32" i="6"/>
  <c r="PYP33" i="6" s="1"/>
  <c r="PYO32" i="6"/>
  <c r="PYO33" i="6" s="1"/>
  <c r="PYN32" i="6"/>
  <c r="PYN33" i="6" s="1"/>
  <c r="PYM32" i="6"/>
  <c r="PYM33" i="6" s="1"/>
  <c r="PYL32" i="6"/>
  <c r="PYL33" i="6" s="1"/>
  <c r="PYK32" i="6"/>
  <c r="PYK33" i="6" s="1"/>
  <c r="PYJ32" i="6"/>
  <c r="PYJ33" i="6" s="1"/>
  <c r="PYI32" i="6"/>
  <c r="PYI33" i="6" s="1"/>
  <c r="PYH32" i="6"/>
  <c r="PYH33" i="6" s="1"/>
  <c r="PYG32" i="6"/>
  <c r="PYG33" i="6" s="1"/>
  <c r="PYF32" i="6"/>
  <c r="PYF33" i="6" s="1"/>
  <c r="PYE32" i="6"/>
  <c r="PYE33" i="6" s="1"/>
  <c r="PYD32" i="6"/>
  <c r="PYD33" i="6" s="1"/>
  <c r="PYC32" i="6"/>
  <c r="PYC33" i="6" s="1"/>
  <c r="PYB32" i="6"/>
  <c r="PYB33" i="6" s="1"/>
  <c r="PYA32" i="6"/>
  <c r="PYA33" i="6" s="1"/>
  <c r="PXZ32" i="6"/>
  <c r="PXZ33" i="6" s="1"/>
  <c r="PXY32" i="6"/>
  <c r="PXY33" i="6" s="1"/>
  <c r="PXX32" i="6"/>
  <c r="PXX33" i="6" s="1"/>
  <c r="PXW32" i="6"/>
  <c r="PXW33" i="6" s="1"/>
  <c r="PXV32" i="6"/>
  <c r="PXV33" i="6" s="1"/>
  <c r="PXU32" i="6"/>
  <c r="PXU33" i="6" s="1"/>
  <c r="PXT32" i="6"/>
  <c r="PXT33" i="6" s="1"/>
  <c r="PXS32" i="6"/>
  <c r="PXS33" i="6" s="1"/>
  <c r="PXR32" i="6"/>
  <c r="PXR33" i="6" s="1"/>
  <c r="PXQ32" i="6"/>
  <c r="PXQ33" i="6" s="1"/>
  <c r="PXP32" i="6"/>
  <c r="PXP33" i="6" s="1"/>
  <c r="PXO32" i="6"/>
  <c r="PXO33" i="6" s="1"/>
  <c r="PXN32" i="6"/>
  <c r="PXN33" i="6" s="1"/>
  <c r="PXM32" i="6"/>
  <c r="PXM33" i="6" s="1"/>
  <c r="PXL32" i="6"/>
  <c r="PXL33" i="6" s="1"/>
  <c r="PXK32" i="6"/>
  <c r="PXK33" i="6" s="1"/>
  <c r="PXJ32" i="6"/>
  <c r="PXJ33" i="6" s="1"/>
  <c r="PXI32" i="6"/>
  <c r="PXI33" i="6" s="1"/>
  <c r="PXH32" i="6"/>
  <c r="PXH33" i="6" s="1"/>
  <c r="PXG32" i="6"/>
  <c r="PXG33" i="6" s="1"/>
  <c r="PXF32" i="6"/>
  <c r="PXF33" i="6" s="1"/>
  <c r="PXE32" i="6"/>
  <c r="PXE33" i="6" s="1"/>
  <c r="PXD32" i="6"/>
  <c r="PXD33" i="6" s="1"/>
  <c r="PXC32" i="6"/>
  <c r="PXC33" i="6" s="1"/>
  <c r="PXB32" i="6"/>
  <c r="PXB33" i="6" s="1"/>
  <c r="PXA32" i="6"/>
  <c r="PXA33" i="6" s="1"/>
  <c r="PWZ32" i="6"/>
  <c r="PWZ33" i="6" s="1"/>
  <c r="PWY32" i="6"/>
  <c r="PWY33" i="6" s="1"/>
  <c r="PWX32" i="6"/>
  <c r="PWX33" i="6" s="1"/>
  <c r="PWW32" i="6"/>
  <c r="PWW33" i="6" s="1"/>
  <c r="PWV32" i="6"/>
  <c r="PWV33" i="6" s="1"/>
  <c r="PWU32" i="6"/>
  <c r="PWU33" i="6" s="1"/>
  <c r="PWT32" i="6"/>
  <c r="PWT33" i="6" s="1"/>
  <c r="PWS32" i="6"/>
  <c r="PWS33" i="6" s="1"/>
  <c r="PWR32" i="6"/>
  <c r="PWR33" i="6" s="1"/>
  <c r="PWQ32" i="6"/>
  <c r="PWQ33" i="6" s="1"/>
  <c r="PWP32" i="6"/>
  <c r="PWP33" i="6" s="1"/>
  <c r="PWO32" i="6"/>
  <c r="PWO33" i="6" s="1"/>
  <c r="PWN32" i="6"/>
  <c r="PWN33" i="6" s="1"/>
  <c r="PWM32" i="6"/>
  <c r="PWM33" i="6" s="1"/>
  <c r="PWL32" i="6"/>
  <c r="PWL33" i="6" s="1"/>
  <c r="PWK32" i="6"/>
  <c r="PWK33" i="6" s="1"/>
  <c r="PWJ32" i="6"/>
  <c r="PWJ33" i="6" s="1"/>
  <c r="PWI32" i="6"/>
  <c r="PWI33" i="6" s="1"/>
  <c r="PWH32" i="6"/>
  <c r="PWH33" i="6" s="1"/>
  <c r="PWG32" i="6"/>
  <c r="PWG33" i="6" s="1"/>
  <c r="PWF32" i="6"/>
  <c r="PWF33" i="6" s="1"/>
  <c r="PWE32" i="6"/>
  <c r="PWE33" i="6" s="1"/>
  <c r="PWD32" i="6"/>
  <c r="PWD33" i="6" s="1"/>
  <c r="PWC32" i="6"/>
  <c r="PWC33" i="6" s="1"/>
  <c r="PWB32" i="6"/>
  <c r="PWB33" i="6" s="1"/>
  <c r="PWA32" i="6"/>
  <c r="PWA33" i="6" s="1"/>
  <c r="PVZ32" i="6"/>
  <c r="PVZ33" i="6" s="1"/>
  <c r="PVY32" i="6"/>
  <c r="PVY33" i="6" s="1"/>
  <c r="PVX32" i="6"/>
  <c r="PVX33" i="6" s="1"/>
  <c r="PVW32" i="6"/>
  <c r="PVW33" i="6" s="1"/>
  <c r="PVV32" i="6"/>
  <c r="PVV33" i="6" s="1"/>
  <c r="PVU32" i="6"/>
  <c r="PVU33" i="6" s="1"/>
  <c r="PVT32" i="6"/>
  <c r="PVT33" i="6" s="1"/>
  <c r="PVS32" i="6"/>
  <c r="PVS33" i="6" s="1"/>
  <c r="PVR32" i="6"/>
  <c r="PVR33" i="6" s="1"/>
  <c r="PVQ32" i="6"/>
  <c r="PVQ33" i="6" s="1"/>
  <c r="PVP32" i="6"/>
  <c r="PVP33" i="6" s="1"/>
  <c r="PVO32" i="6"/>
  <c r="PVO33" i="6" s="1"/>
  <c r="PVN32" i="6"/>
  <c r="PVN33" i="6" s="1"/>
  <c r="PVM32" i="6"/>
  <c r="PVM33" i="6" s="1"/>
  <c r="PVL32" i="6"/>
  <c r="PVL33" i="6" s="1"/>
  <c r="PVK32" i="6"/>
  <c r="PVK33" i="6" s="1"/>
  <c r="PVJ32" i="6"/>
  <c r="PVJ33" i="6" s="1"/>
  <c r="PVI32" i="6"/>
  <c r="PVI33" i="6" s="1"/>
  <c r="PVH32" i="6"/>
  <c r="PVH33" i="6" s="1"/>
  <c r="PVG32" i="6"/>
  <c r="PVG33" i="6" s="1"/>
  <c r="PVF32" i="6"/>
  <c r="PVF33" i="6" s="1"/>
  <c r="PVE32" i="6"/>
  <c r="PVE33" i="6" s="1"/>
  <c r="PVD32" i="6"/>
  <c r="PVD33" i="6" s="1"/>
  <c r="PVC32" i="6"/>
  <c r="PVC33" i="6" s="1"/>
  <c r="PVB32" i="6"/>
  <c r="PVB33" i="6" s="1"/>
  <c r="PVA32" i="6"/>
  <c r="PVA33" i="6" s="1"/>
  <c r="PUZ32" i="6"/>
  <c r="PUZ33" i="6" s="1"/>
  <c r="PUY32" i="6"/>
  <c r="PUY33" i="6" s="1"/>
  <c r="PUX32" i="6"/>
  <c r="PUX33" i="6" s="1"/>
  <c r="PUW32" i="6"/>
  <c r="PUW33" i="6" s="1"/>
  <c r="PUV32" i="6"/>
  <c r="PUV33" i="6" s="1"/>
  <c r="PUU32" i="6"/>
  <c r="PUU33" i="6" s="1"/>
  <c r="PUT32" i="6"/>
  <c r="PUT33" i="6" s="1"/>
  <c r="PUS32" i="6"/>
  <c r="PUS33" i="6" s="1"/>
  <c r="PUR32" i="6"/>
  <c r="PUR33" i="6" s="1"/>
  <c r="PUQ32" i="6"/>
  <c r="PUQ33" i="6" s="1"/>
  <c r="PUP32" i="6"/>
  <c r="PUP33" i="6" s="1"/>
  <c r="PUO32" i="6"/>
  <c r="PUO33" i="6" s="1"/>
  <c r="PUN32" i="6"/>
  <c r="PUN33" i="6" s="1"/>
  <c r="PUM32" i="6"/>
  <c r="PUM33" i="6" s="1"/>
  <c r="PUL32" i="6"/>
  <c r="PUL33" i="6" s="1"/>
  <c r="PUK32" i="6"/>
  <c r="PUK33" i="6" s="1"/>
  <c r="PUJ32" i="6"/>
  <c r="PUJ33" i="6" s="1"/>
  <c r="PUI32" i="6"/>
  <c r="PUI33" i="6" s="1"/>
  <c r="PUH32" i="6"/>
  <c r="PUH33" i="6" s="1"/>
  <c r="PUG32" i="6"/>
  <c r="PUG33" i="6" s="1"/>
  <c r="PUF32" i="6"/>
  <c r="PUF33" i="6" s="1"/>
  <c r="PUE32" i="6"/>
  <c r="PUE33" i="6" s="1"/>
  <c r="PUD32" i="6"/>
  <c r="PUD33" i="6" s="1"/>
  <c r="PUC32" i="6"/>
  <c r="PUC33" i="6" s="1"/>
  <c r="PUB32" i="6"/>
  <c r="PUB33" i="6" s="1"/>
  <c r="PUA32" i="6"/>
  <c r="PUA33" i="6" s="1"/>
  <c r="PTZ32" i="6"/>
  <c r="PTZ33" i="6" s="1"/>
  <c r="PTY32" i="6"/>
  <c r="PTY33" i="6" s="1"/>
  <c r="PTX32" i="6"/>
  <c r="PTX33" i="6" s="1"/>
  <c r="PTW32" i="6"/>
  <c r="PTW33" i="6" s="1"/>
  <c r="PTV32" i="6"/>
  <c r="PTV33" i="6" s="1"/>
  <c r="PTU32" i="6"/>
  <c r="PTU33" i="6" s="1"/>
  <c r="PTT32" i="6"/>
  <c r="PTT33" i="6" s="1"/>
  <c r="PTS32" i="6"/>
  <c r="PTS33" i="6" s="1"/>
  <c r="PTR32" i="6"/>
  <c r="PTR33" i="6" s="1"/>
  <c r="PTQ32" i="6"/>
  <c r="PTQ33" i="6" s="1"/>
  <c r="PTP32" i="6"/>
  <c r="PTP33" i="6" s="1"/>
  <c r="PTO32" i="6"/>
  <c r="PTO33" i="6" s="1"/>
  <c r="PTN32" i="6"/>
  <c r="PTN33" i="6" s="1"/>
  <c r="PTM32" i="6"/>
  <c r="PTM33" i="6" s="1"/>
  <c r="PTL32" i="6"/>
  <c r="PTL33" i="6" s="1"/>
  <c r="PTK32" i="6"/>
  <c r="PTK33" i="6" s="1"/>
  <c r="PTJ32" i="6"/>
  <c r="PTJ33" i="6" s="1"/>
  <c r="PTI32" i="6"/>
  <c r="PTI33" i="6" s="1"/>
  <c r="PTH32" i="6"/>
  <c r="PTH33" i="6" s="1"/>
  <c r="PTG32" i="6"/>
  <c r="PTG33" i="6" s="1"/>
  <c r="PTF32" i="6"/>
  <c r="PTF33" i="6" s="1"/>
  <c r="PTE32" i="6"/>
  <c r="PTE33" i="6" s="1"/>
  <c r="PTD32" i="6"/>
  <c r="PTD33" i="6" s="1"/>
  <c r="PTC32" i="6"/>
  <c r="PTC33" i="6" s="1"/>
  <c r="PTB32" i="6"/>
  <c r="PTB33" i="6" s="1"/>
  <c r="PTA32" i="6"/>
  <c r="PTA33" i="6" s="1"/>
  <c r="PSZ32" i="6"/>
  <c r="PSZ33" i="6" s="1"/>
  <c r="PSY32" i="6"/>
  <c r="PSY33" i="6" s="1"/>
  <c r="PSX32" i="6"/>
  <c r="PSX33" i="6" s="1"/>
  <c r="PSW32" i="6"/>
  <c r="PSW33" i="6" s="1"/>
  <c r="PSV32" i="6"/>
  <c r="PSV33" i="6" s="1"/>
  <c r="PSU32" i="6"/>
  <c r="PSU33" i="6" s="1"/>
  <c r="PST32" i="6"/>
  <c r="PST33" i="6" s="1"/>
  <c r="PSS32" i="6"/>
  <c r="PSS33" i="6" s="1"/>
  <c r="PSR32" i="6"/>
  <c r="PSR33" i="6" s="1"/>
  <c r="PSQ32" i="6"/>
  <c r="PSQ33" i="6" s="1"/>
  <c r="PSP32" i="6"/>
  <c r="PSP33" i="6" s="1"/>
  <c r="PSO32" i="6"/>
  <c r="PSO33" i="6" s="1"/>
  <c r="PSN32" i="6"/>
  <c r="PSN33" i="6" s="1"/>
  <c r="PSM32" i="6"/>
  <c r="PSM33" i="6" s="1"/>
  <c r="PSL32" i="6"/>
  <c r="PSL33" i="6" s="1"/>
  <c r="PSK32" i="6"/>
  <c r="PSK33" i="6" s="1"/>
  <c r="PSJ32" i="6"/>
  <c r="PSJ33" i="6" s="1"/>
  <c r="PSI32" i="6"/>
  <c r="PSI33" i="6" s="1"/>
  <c r="PSH32" i="6"/>
  <c r="PSH33" i="6" s="1"/>
  <c r="PSG32" i="6"/>
  <c r="PSG33" i="6" s="1"/>
  <c r="PSF32" i="6"/>
  <c r="PSF33" i="6" s="1"/>
  <c r="PSE32" i="6"/>
  <c r="PSE33" i="6" s="1"/>
  <c r="PSD32" i="6"/>
  <c r="PSD33" i="6" s="1"/>
  <c r="PSC32" i="6"/>
  <c r="PSC33" i="6" s="1"/>
  <c r="PSB32" i="6"/>
  <c r="PSB33" i="6" s="1"/>
  <c r="PSA32" i="6"/>
  <c r="PSA33" i="6" s="1"/>
  <c r="PRZ32" i="6"/>
  <c r="PRZ33" i="6" s="1"/>
  <c r="PRY32" i="6"/>
  <c r="PRY33" i="6" s="1"/>
  <c r="PRX32" i="6"/>
  <c r="PRX33" i="6" s="1"/>
  <c r="PRW32" i="6"/>
  <c r="PRW33" i="6" s="1"/>
  <c r="PRV32" i="6"/>
  <c r="PRV33" i="6" s="1"/>
  <c r="PRU32" i="6"/>
  <c r="PRU33" i="6" s="1"/>
  <c r="PRT32" i="6"/>
  <c r="PRT33" i="6" s="1"/>
  <c r="PRS32" i="6"/>
  <c r="PRS33" i="6" s="1"/>
  <c r="PRR32" i="6"/>
  <c r="PRR33" i="6" s="1"/>
  <c r="PRQ32" i="6"/>
  <c r="PRQ33" i="6" s="1"/>
  <c r="PRP32" i="6"/>
  <c r="PRP33" i="6" s="1"/>
  <c r="PRO32" i="6"/>
  <c r="PRO33" i="6" s="1"/>
  <c r="PRN32" i="6"/>
  <c r="PRN33" i="6" s="1"/>
  <c r="PRM32" i="6"/>
  <c r="PRM33" i="6" s="1"/>
  <c r="PRL32" i="6"/>
  <c r="PRL33" i="6" s="1"/>
  <c r="PRK32" i="6"/>
  <c r="PRK33" i="6" s="1"/>
  <c r="PRJ32" i="6"/>
  <c r="PRJ33" i="6" s="1"/>
  <c r="PRI32" i="6"/>
  <c r="PRI33" i="6" s="1"/>
  <c r="PRH32" i="6"/>
  <c r="PRH33" i="6" s="1"/>
  <c r="PRG32" i="6"/>
  <c r="PRG33" i="6" s="1"/>
  <c r="PRF32" i="6"/>
  <c r="PRF33" i="6" s="1"/>
  <c r="PRE32" i="6"/>
  <c r="PRE33" i="6" s="1"/>
  <c r="PRD32" i="6"/>
  <c r="PRD33" i="6" s="1"/>
  <c r="PRC32" i="6"/>
  <c r="PRC33" i="6" s="1"/>
  <c r="PRB32" i="6"/>
  <c r="PRB33" i="6" s="1"/>
  <c r="PRA32" i="6"/>
  <c r="PRA33" i="6" s="1"/>
  <c r="PQZ32" i="6"/>
  <c r="PQZ33" i="6" s="1"/>
  <c r="PQY32" i="6"/>
  <c r="PQY33" i="6" s="1"/>
  <c r="PQX32" i="6"/>
  <c r="PQX33" i="6" s="1"/>
  <c r="PQW32" i="6"/>
  <c r="PQW33" i="6" s="1"/>
  <c r="PQV32" i="6"/>
  <c r="PQV33" i="6" s="1"/>
  <c r="PQU32" i="6"/>
  <c r="PQU33" i="6" s="1"/>
  <c r="PQT32" i="6"/>
  <c r="PQT33" i="6" s="1"/>
  <c r="PQS32" i="6"/>
  <c r="PQS33" i="6" s="1"/>
  <c r="PQR32" i="6"/>
  <c r="PQR33" i="6" s="1"/>
  <c r="PQQ32" i="6"/>
  <c r="PQQ33" i="6" s="1"/>
  <c r="PQP32" i="6"/>
  <c r="PQP33" i="6" s="1"/>
  <c r="PQO32" i="6"/>
  <c r="PQO33" i="6" s="1"/>
  <c r="PQN32" i="6"/>
  <c r="PQN33" i="6" s="1"/>
  <c r="PQM32" i="6"/>
  <c r="PQM33" i="6" s="1"/>
  <c r="PQL32" i="6"/>
  <c r="PQL33" i="6" s="1"/>
  <c r="PQK32" i="6"/>
  <c r="PQK33" i="6" s="1"/>
  <c r="PQJ32" i="6"/>
  <c r="PQJ33" i="6" s="1"/>
  <c r="PQI32" i="6"/>
  <c r="PQI33" i="6" s="1"/>
  <c r="PQH32" i="6"/>
  <c r="PQH33" i="6" s="1"/>
  <c r="PQG32" i="6"/>
  <c r="PQG33" i="6" s="1"/>
  <c r="PQF32" i="6"/>
  <c r="PQF33" i="6" s="1"/>
  <c r="PQE32" i="6"/>
  <c r="PQE33" i="6" s="1"/>
  <c r="PQD32" i="6"/>
  <c r="PQD33" i="6" s="1"/>
  <c r="PQC32" i="6"/>
  <c r="PQC33" i="6" s="1"/>
  <c r="PQB32" i="6"/>
  <c r="PQB33" i="6" s="1"/>
  <c r="PQA32" i="6"/>
  <c r="PQA33" i="6" s="1"/>
  <c r="PPZ32" i="6"/>
  <c r="PPZ33" i="6" s="1"/>
  <c r="PPY32" i="6"/>
  <c r="PPY33" i="6" s="1"/>
  <c r="PPX32" i="6"/>
  <c r="PPX33" i="6" s="1"/>
  <c r="PPW32" i="6"/>
  <c r="PPW33" i="6" s="1"/>
  <c r="PPV32" i="6"/>
  <c r="PPV33" i="6" s="1"/>
  <c r="PPU32" i="6"/>
  <c r="PPU33" i="6" s="1"/>
  <c r="PPT32" i="6"/>
  <c r="PPT33" i="6" s="1"/>
  <c r="PPS32" i="6"/>
  <c r="PPS33" i="6" s="1"/>
  <c r="PPR32" i="6"/>
  <c r="PPR33" i="6" s="1"/>
  <c r="PPQ32" i="6"/>
  <c r="PPQ33" i="6" s="1"/>
  <c r="PPP32" i="6"/>
  <c r="PPP33" i="6" s="1"/>
  <c r="PPO32" i="6"/>
  <c r="PPO33" i="6" s="1"/>
  <c r="PPN32" i="6"/>
  <c r="PPN33" i="6" s="1"/>
  <c r="PPM32" i="6"/>
  <c r="PPM33" i="6" s="1"/>
  <c r="PPL32" i="6"/>
  <c r="PPL33" i="6" s="1"/>
  <c r="PPK32" i="6"/>
  <c r="PPK33" i="6" s="1"/>
  <c r="PPJ32" i="6"/>
  <c r="PPJ33" i="6" s="1"/>
  <c r="PPI32" i="6"/>
  <c r="PPI33" i="6" s="1"/>
  <c r="PPH32" i="6"/>
  <c r="PPH33" i="6" s="1"/>
  <c r="PPG32" i="6"/>
  <c r="PPG33" i="6" s="1"/>
  <c r="PPF32" i="6"/>
  <c r="PPF33" i="6" s="1"/>
  <c r="PPE32" i="6"/>
  <c r="PPE33" i="6" s="1"/>
  <c r="PPD32" i="6"/>
  <c r="PPD33" i="6" s="1"/>
  <c r="PPC32" i="6"/>
  <c r="PPC33" i="6" s="1"/>
  <c r="PPB32" i="6"/>
  <c r="PPB33" i="6" s="1"/>
  <c r="PPA32" i="6"/>
  <c r="PPA33" i="6" s="1"/>
  <c r="POZ32" i="6"/>
  <c r="POZ33" i="6" s="1"/>
  <c r="POY32" i="6"/>
  <c r="POY33" i="6" s="1"/>
  <c r="POX32" i="6"/>
  <c r="POX33" i="6" s="1"/>
  <c r="POW32" i="6"/>
  <c r="POW33" i="6" s="1"/>
  <c r="POV32" i="6"/>
  <c r="POV33" i="6" s="1"/>
  <c r="POU32" i="6"/>
  <c r="POU33" i="6" s="1"/>
  <c r="POT32" i="6"/>
  <c r="POT33" i="6" s="1"/>
  <c r="POS32" i="6"/>
  <c r="POS33" i="6" s="1"/>
  <c r="POR32" i="6"/>
  <c r="POR33" i="6" s="1"/>
  <c r="POQ32" i="6"/>
  <c r="POQ33" i="6" s="1"/>
  <c r="POP32" i="6"/>
  <c r="POP33" i="6" s="1"/>
  <c r="POO32" i="6"/>
  <c r="POO33" i="6" s="1"/>
  <c r="PON32" i="6"/>
  <c r="PON33" i="6" s="1"/>
  <c r="POM32" i="6"/>
  <c r="POM33" i="6" s="1"/>
  <c r="POL32" i="6"/>
  <c r="POL33" i="6" s="1"/>
  <c r="POK32" i="6"/>
  <c r="POK33" i="6" s="1"/>
  <c r="POJ32" i="6"/>
  <c r="POJ33" i="6" s="1"/>
  <c r="POI32" i="6"/>
  <c r="POI33" i="6" s="1"/>
  <c r="POH32" i="6"/>
  <c r="POH33" i="6" s="1"/>
  <c r="POG32" i="6"/>
  <c r="POG33" i="6" s="1"/>
  <c r="POF32" i="6"/>
  <c r="POF33" i="6" s="1"/>
  <c r="POE32" i="6"/>
  <c r="POE33" i="6" s="1"/>
  <c r="POD32" i="6"/>
  <c r="POD33" i="6" s="1"/>
  <c r="POC32" i="6"/>
  <c r="POC33" i="6" s="1"/>
  <c r="POB32" i="6"/>
  <c r="POB33" i="6" s="1"/>
  <c r="POA32" i="6"/>
  <c r="POA33" i="6" s="1"/>
  <c r="PNZ32" i="6"/>
  <c r="PNZ33" i="6" s="1"/>
  <c r="PNY32" i="6"/>
  <c r="PNY33" i="6" s="1"/>
  <c r="PNX32" i="6"/>
  <c r="PNX33" i="6" s="1"/>
  <c r="PNW32" i="6"/>
  <c r="PNW33" i="6" s="1"/>
  <c r="PNV32" i="6"/>
  <c r="PNV33" i="6" s="1"/>
  <c r="PNU32" i="6"/>
  <c r="PNU33" i="6" s="1"/>
  <c r="PNT32" i="6"/>
  <c r="PNT33" i="6" s="1"/>
  <c r="PNS32" i="6"/>
  <c r="PNS33" i="6" s="1"/>
  <c r="PNR32" i="6"/>
  <c r="PNR33" i="6" s="1"/>
  <c r="PNQ32" i="6"/>
  <c r="PNQ33" i="6" s="1"/>
  <c r="PNP32" i="6"/>
  <c r="PNP33" i="6" s="1"/>
  <c r="PNO32" i="6"/>
  <c r="PNO33" i="6" s="1"/>
  <c r="PNN32" i="6"/>
  <c r="PNN33" i="6" s="1"/>
  <c r="PNM32" i="6"/>
  <c r="PNM33" i="6" s="1"/>
  <c r="PNL32" i="6"/>
  <c r="PNL33" i="6" s="1"/>
  <c r="PNK32" i="6"/>
  <c r="PNK33" i="6" s="1"/>
  <c r="PNJ32" i="6"/>
  <c r="PNJ33" i="6" s="1"/>
  <c r="PNI32" i="6"/>
  <c r="PNI33" i="6" s="1"/>
  <c r="PNH32" i="6"/>
  <c r="PNH33" i="6" s="1"/>
  <c r="PNG32" i="6"/>
  <c r="PNG33" i="6" s="1"/>
  <c r="PNF32" i="6"/>
  <c r="PNF33" i="6" s="1"/>
  <c r="PNE32" i="6"/>
  <c r="PNE33" i="6" s="1"/>
  <c r="PND32" i="6"/>
  <c r="PND33" i="6" s="1"/>
  <c r="PNC32" i="6"/>
  <c r="PNC33" i="6" s="1"/>
  <c r="PNB32" i="6"/>
  <c r="PNB33" i="6" s="1"/>
  <c r="PNA32" i="6"/>
  <c r="PNA33" i="6" s="1"/>
  <c r="PMZ32" i="6"/>
  <c r="PMZ33" i="6" s="1"/>
  <c r="PMY32" i="6"/>
  <c r="PMY33" i="6" s="1"/>
  <c r="PMX32" i="6"/>
  <c r="PMX33" i="6" s="1"/>
  <c r="PMW32" i="6"/>
  <c r="PMW33" i="6" s="1"/>
  <c r="PMV32" i="6"/>
  <c r="PMV33" i="6" s="1"/>
  <c r="PMU32" i="6"/>
  <c r="PMU33" i="6" s="1"/>
  <c r="PMT32" i="6"/>
  <c r="PMT33" i="6" s="1"/>
  <c r="PMS32" i="6"/>
  <c r="PMS33" i="6" s="1"/>
  <c r="PMR32" i="6"/>
  <c r="PMR33" i="6" s="1"/>
  <c r="PMQ32" i="6"/>
  <c r="PMQ33" i="6" s="1"/>
  <c r="PMP32" i="6"/>
  <c r="PMP33" i="6" s="1"/>
  <c r="PMO32" i="6"/>
  <c r="PMO33" i="6" s="1"/>
  <c r="PMN32" i="6"/>
  <c r="PMN33" i="6" s="1"/>
  <c r="PMM32" i="6"/>
  <c r="PMM33" i="6" s="1"/>
  <c r="PML32" i="6"/>
  <c r="PML33" i="6" s="1"/>
  <c r="PMK32" i="6"/>
  <c r="PMK33" i="6" s="1"/>
  <c r="PMJ32" i="6"/>
  <c r="PMJ33" i="6" s="1"/>
  <c r="PMI32" i="6"/>
  <c r="PMI33" i="6" s="1"/>
  <c r="PMH32" i="6"/>
  <c r="PMH33" i="6" s="1"/>
  <c r="PMG32" i="6"/>
  <c r="PMG33" i="6" s="1"/>
  <c r="PMF32" i="6"/>
  <c r="PMF33" i="6" s="1"/>
  <c r="PME32" i="6"/>
  <c r="PME33" i="6" s="1"/>
  <c r="PMD32" i="6"/>
  <c r="PMD33" i="6" s="1"/>
  <c r="PMC32" i="6"/>
  <c r="PMC33" i="6" s="1"/>
  <c r="PMB32" i="6"/>
  <c r="PMB33" i="6" s="1"/>
  <c r="PMA32" i="6"/>
  <c r="PMA33" i="6" s="1"/>
  <c r="PLZ32" i="6"/>
  <c r="PLZ33" i="6" s="1"/>
  <c r="PLY32" i="6"/>
  <c r="PLY33" i="6" s="1"/>
  <c r="PLX32" i="6"/>
  <c r="PLX33" i="6" s="1"/>
  <c r="PLW32" i="6"/>
  <c r="PLW33" i="6" s="1"/>
  <c r="PLV32" i="6"/>
  <c r="PLV33" i="6" s="1"/>
  <c r="PLU32" i="6"/>
  <c r="PLU33" i="6" s="1"/>
  <c r="PLT32" i="6"/>
  <c r="PLT33" i="6" s="1"/>
  <c r="PLS32" i="6"/>
  <c r="PLS33" i="6" s="1"/>
  <c r="PLR32" i="6"/>
  <c r="PLR33" i="6" s="1"/>
  <c r="PLQ32" i="6"/>
  <c r="PLQ33" i="6" s="1"/>
  <c r="PLP32" i="6"/>
  <c r="PLP33" i="6" s="1"/>
  <c r="PLO32" i="6"/>
  <c r="PLO33" i="6" s="1"/>
  <c r="PLN32" i="6"/>
  <c r="PLN33" i="6" s="1"/>
  <c r="PLM32" i="6"/>
  <c r="PLM33" i="6" s="1"/>
  <c r="PLL32" i="6"/>
  <c r="PLL33" i="6" s="1"/>
  <c r="PLK32" i="6"/>
  <c r="PLK33" i="6" s="1"/>
  <c r="PLJ32" i="6"/>
  <c r="PLJ33" i="6" s="1"/>
  <c r="PLI32" i="6"/>
  <c r="PLI33" i="6" s="1"/>
  <c r="PLH32" i="6"/>
  <c r="PLH33" i="6" s="1"/>
  <c r="PLG32" i="6"/>
  <c r="PLG33" i="6" s="1"/>
  <c r="PLF32" i="6"/>
  <c r="PLF33" i="6" s="1"/>
  <c r="PLE32" i="6"/>
  <c r="PLE33" i="6" s="1"/>
  <c r="PLD32" i="6"/>
  <c r="PLD33" i="6" s="1"/>
  <c r="PLC32" i="6"/>
  <c r="PLC33" i="6" s="1"/>
  <c r="PLB32" i="6"/>
  <c r="PLB33" i="6" s="1"/>
  <c r="PLA32" i="6"/>
  <c r="PLA33" i="6" s="1"/>
  <c r="PKZ32" i="6"/>
  <c r="PKZ33" i="6" s="1"/>
  <c r="PKY32" i="6"/>
  <c r="PKY33" i="6" s="1"/>
  <c r="PKX32" i="6"/>
  <c r="PKX33" i="6" s="1"/>
  <c r="PKW32" i="6"/>
  <c r="PKW33" i="6" s="1"/>
  <c r="PKV32" i="6"/>
  <c r="PKV33" i="6" s="1"/>
  <c r="PKU32" i="6"/>
  <c r="PKU33" i="6" s="1"/>
  <c r="PKT32" i="6"/>
  <c r="PKT33" i="6" s="1"/>
  <c r="PKS32" i="6"/>
  <c r="PKS33" i="6" s="1"/>
  <c r="PKR32" i="6"/>
  <c r="PKR33" i="6" s="1"/>
  <c r="PKQ32" i="6"/>
  <c r="PKQ33" i="6" s="1"/>
  <c r="PKP32" i="6"/>
  <c r="PKP33" i="6" s="1"/>
  <c r="PKO32" i="6"/>
  <c r="PKO33" i="6" s="1"/>
  <c r="PKN32" i="6"/>
  <c r="PKN33" i="6" s="1"/>
  <c r="PKM32" i="6"/>
  <c r="PKM33" i="6" s="1"/>
  <c r="PKL32" i="6"/>
  <c r="PKL33" i="6" s="1"/>
  <c r="PKK32" i="6"/>
  <c r="PKK33" i="6" s="1"/>
  <c r="PKJ32" i="6"/>
  <c r="PKJ33" i="6" s="1"/>
  <c r="PKI32" i="6"/>
  <c r="PKI33" i="6" s="1"/>
  <c r="PKH32" i="6"/>
  <c r="PKH33" i="6" s="1"/>
  <c r="PKG32" i="6"/>
  <c r="PKG33" i="6" s="1"/>
  <c r="PKF32" i="6"/>
  <c r="PKF33" i="6" s="1"/>
  <c r="PKE32" i="6"/>
  <c r="PKE33" i="6" s="1"/>
  <c r="PKD32" i="6"/>
  <c r="PKD33" i="6" s="1"/>
  <c r="PKC32" i="6"/>
  <c r="PKC33" i="6" s="1"/>
  <c r="PKB32" i="6"/>
  <c r="PKB33" i="6" s="1"/>
  <c r="PKA32" i="6"/>
  <c r="PKA33" i="6" s="1"/>
  <c r="PJZ32" i="6"/>
  <c r="PJZ33" i="6" s="1"/>
  <c r="PJY32" i="6"/>
  <c r="PJY33" i="6" s="1"/>
  <c r="PJX32" i="6"/>
  <c r="PJX33" i="6" s="1"/>
  <c r="PJW32" i="6"/>
  <c r="PJW33" i="6" s="1"/>
  <c r="PJV32" i="6"/>
  <c r="PJV33" i="6" s="1"/>
  <c r="PJU32" i="6"/>
  <c r="PJU33" i="6" s="1"/>
  <c r="PJT32" i="6"/>
  <c r="PJT33" i="6" s="1"/>
  <c r="PJS32" i="6"/>
  <c r="PJS33" i="6" s="1"/>
  <c r="PJR32" i="6"/>
  <c r="PJR33" i="6" s="1"/>
  <c r="PJQ32" i="6"/>
  <c r="PJQ33" i="6" s="1"/>
  <c r="PJP32" i="6"/>
  <c r="PJP33" i="6" s="1"/>
  <c r="PJO32" i="6"/>
  <c r="PJO33" i="6" s="1"/>
  <c r="PJN32" i="6"/>
  <c r="PJN33" i="6" s="1"/>
  <c r="PJM32" i="6"/>
  <c r="PJM33" i="6" s="1"/>
  <c r="PJL32" i="6"/>
  <c r="PJL33" i="6" s="1"/>
  <c r="PJK32" i="6"/>
  <c r="PJK33" i="6" s="1"/>
  <c r="PJJ32" i="6"/>
  <c r="PJJ33" i="6" s="1"/>
  <c r="PJI32" i="6"/>
  <c r="PJI33" i="6" s="1"/>
  <c r="PJH32" i="6"/>
  <c r="PJH33" i="6" s="1"/>
  <c r="PJG32" i="6"/>
  <c r="PJG33" i="6" s="1"/>
  <c r="PJF32" i="6"/>
  <c r="PJF33" i="6" s="1"/>
  <c r="PJE32" i="6"/>
  <c r="PJE33" i="6" s="1"/>
  <c r="PJD32" i="6"/>
  <c r="PJD33" i="6" s="1"/>
  <c r="PJC32" i="6"/>
  <c r="PJC33" i="6" s="1"/>
  <c r="PJB32" i="6"/>
  <c r="PJB33" i="6" s="1"/>
  <c r="PJA32" i="6"/>
  <c r="PJA33" i="6" s="1"/>
  <c r="PIZ32" i="6"/>
  <c r="PIZ33" i="6" s="1"/>
  <c r="PIY32" i="6"/>
  <c r="PIY33" i="6" s="1"/>
  <c r="PIX32" i="6"/>
  <c r="PIX33" i="6" s="1"/>
  <c r="PIW32" i="6"/>
  <c r="PIW33" i="6" s="1"/>
  <c r="PIV32" i="6"/>
  <c r="PIV33" i="6" s="1"/>
  <c r="PIU32" i="6"/>
  <c r="PIU33" i="6" s="1"/>
  <c r="PIT32" i="6"/>
  <c r="PIT33" i="6" s="1"/>
  <c r="PIS32" i="6"/>
  <c r="PIS33" i="6" s="1"/>
  <c r="PIR32" i="6"/>
  <c r="PIR33" i="6" s="1"/>
  <c r="PIQ32" i="6"/>
  <c r="PIQ33" i="6" s="1"/>
  <c r="PIP32" i="6"/>
  <c r="PIP33" i="6" s="1"/>
  <c r="PIO32" i="6"/>
  <c r="PIO33" i="6" s="1"/>
  <c r="PIN32" i="6"/>
  <c r="PIN33" i="6" s="1"/>
  <c r="PIM32" i="6"/>
  <c r="PIM33" i="6" s="1"/>
  <c r="PIL32" i="6"/>
  <c r="PIL33" i="6" s="1"/>
  <c r="PIK32" i="6"/>
  <c r="PIK33" i="6" s="1"/>
  <c r="PIJ32" i="6"/>
  <c r="PIJ33" i="6" s="1"/>
  <c r="PII32" i="6"/>
  <c r="PII33" i="6" s="1"/>
  <c r="PIH32" i="6"/>
  <c r="PIH33" i="6" s="1"/>
  <c r="PIG32" i="6"/>
  <c r="PIG33" i="6" s="1"/>
  <c r="PIF32" i="6"/>
  <c r="PIF33" i="6" s="1"/>
  <c r="PIE32" i="6"/>
  <c r="PIE33" i="6" s="1"/>
  <c r="PID32" i="6"/>
  <c r="PID33" i="6" s="1"/>
  <c r="PIC32" i="6"/>
  <c r="PIC33" i="6" s="1"/>
  <c r="PIB32" i="6"/>
  <c r="PIB33" i="6" s="1"/>
  <c r="PIA32" i="6"/>
  <c r="PIA33" i="6" s="1"/>
  <c r="PHZ32" i="6"/>
  <c r="PHZ33" i="6" s="1"/>
  <c r="PHY32" i="6"/>
  <c r="PHY33" i="6" s="1"/>
  <c r="PHX32" i="6"/>
  <c r="PHX33" i="6" s="1"/>
  <c r="PHW32" i="6"/>
  <c r="PHW33" i="6" s="1"/>
  <c r="PHV32" i="6"/>
  <c r="PHV33" i="6" s="1"/>
  <c r="PHU32" i="6"/>
  <c r="PHU33" i="6" s="1"/>
  <c r="PHT32" i="6"/>
  <c r="PHT33" i="6" s="1"/>
  <c r="PHS32" i="6"/>
  <c r="PHS33" i="6" s="1"/>
  <c r="PHR32" i="6"/>
  <c r="PHR33" i="6" s="1"/>
  <c r="PHQ32" i="6"/>
  <c r="PHQ33" i="6" s="1"/>
  <c r="PHP32" i="6"/>
  <c r="PHP33" i="6" s="1"/>
  <c r="PHO32" i="6"/>
  <c r="PHO33" i="6" s="1"/>
  <c r="PHN32" i="6"/>
  <c r="PHN33" i="6" s="1"/>
  <c r="PHM32" i="6"/>
  <c r="PHM33" i="6" s="1"/>
  <c r="PHL32" i="6"/>
  <c r="PHL33" i="6" s="1"/>
  <c r="PHK32" i="6"/>
  <c r="PHK33" i="6" s="1"/>
  <c r="PHJ32" i="6"/>
  <c r="PHJ33" i="6" s="1"/>
  <c r="PHI32" i="6"/>
  <c r="PHI33" i="6" s="1"/>
  <c r="PHH32" i="6"/>
  <c r="PHH33" i="6" s="1"/>
  <c r="PHG32" i="6"/>
  <c r="PHG33" i="6" s="1"/>
  <c r="PHF32" i="6"/>
  <c r="PHF33" i="6" s="1"/>
  <c r="PHE32" i="6"/>
  <c r="PHE33" i="6" s="1"/>
  <c r="PHD32" i="6"/>
  <c r="PHD33" i="6" s="1"/>
  <c r="PHC32" i="6"/>
  <c r="PHC33" i="6" s="1"/>
  <c r="PHB32" i="6"/>
  <c r="PHB33" i="6" s="1"/>
  <c r="PHA32" i="6"/>
  <c r="PHA33" i="6" s="1"/>
  <c r="PGZ32" i="6"/>
  <c r="PGZ33" i="6" s="1"/>
  <c r="PGY32" i="6"/>
  <c r="PGY33" i="6" s="1"/>
  <c r="PGX32" i="6"/>
  <c r="PGX33" i="6" s="1"/>
  <c r="PGW32" i="6"/>
  <c r="PGW33" i="6" s="1"/>
  <c r="PGV32" i="6"/>
  <c r="PGV33" i="6" s="1"/>
  <c r="PGU32" i="6"/>
  <c r="PGU33" i="6" s="1"/>
  <c r="PGT32" i="6"/>
  <c r="PGT33" i="6" s="1"/>
  <c r="PGS32" i="6"/>
  <c r="PGS33" i="6" s="1"/>
  <c r="PGR32" i="6"/>
  <c r="PGR33" i="6" s="1"/>
  <c r="PGQ32" i="6"/>
  <c r="PGQ33" i="6" s="1"/>
  <c r="PGP32" i="6"/>
  <c r="PGP33" i="6" s="1"/>
  <c r="PGO32" i="6"/>
  <c r="PGO33" i="6" s="1"/>
  <c r="PGN32" i="6"/>
  <c r="PGN33" i="6" s="1"/>
  <c r="PGM32" i="6"/>
  <c r="PGM33" i="6" s="1"/>
  <c r="PGL32" i="6"/>
  <c r="PGL33" i="6" s="1"/>
  <c r="PGK32" i="6"/>
  <c r="PGK33" i="6" s="1"/>
  <c r="PGJ32" i="6"/>
  <c r="PGJ33" i="6" s="1"/>
  <c r="PGI32" i="6"/>
  <c r="PGI33" i="6" s="1"/>
  <c r="PGH32" i="6"/>
  <c r="PGH33" i="6" s="1"/>
  <c r="PGG32" i="6"/>
  <c r="PGG33" i="6" s="1"/>
  <c r="PGF32" i="6"/>
  <c r="PGF33" i="6" s="1"/>
  <c r="PGE32" i="6"/>
  <c r="PGE33" i="6" s="1"/>
  <c r="PGD32" i="6"/>
  <c r="PGD33" i="6" s="1"/>
  <c r="PGC32" i="6"/>
  <c r="PGC33" i="6" s="1"/>
  <c r="PGB32" i="6"/>
  <c r="PGB33" i="6" s="1"/>
  <c r="PGA32" i="6"/>
  <c r="PGA33" i="6" s="1"/>
  <c r="PFZ32" i="6"/>
  <c r="PFZ33" i="6" s="1"/>
  <c r="PFY32" i="6"/>
  <c r="PFY33" i="6" s="1"/>
  <c r="PFX32" i="6"/>
  <c r="PFX33" i="6" s="1"/>
  <c r="PFW32" i="6"/>
  <c r="PFW33" i="6" s="1"/>
  <c r="PFV32" i="6"/>
  <c r="PFV33" i="6" s="1"/>
  <c r="PFU32" i="6"/>
  <c r="PFU33" i="6" s="1"/>
  <c r="PFT32" i="6"/>
  <c r="PFT33" i="6" s="1"/>
  <c r="PFS32" i="6"/>
  <c r="PFS33" i="6" s="1"/>
  <c r="PFR32" i="6"/>
  <c r="PFR33" i="6" s="1"/>
  <c r="PFQ32" i="6"/>
  <c r="PFQ33" i="6" s="1"/>
  <c r="PFP32" i="6"/>
  <c r="PFP33" i="6" s="1"/>
  <c r="PFO32" i="6"/>
  <c r="PFO33" i="6" s="1"/>
  <c r="PFN32" i="6"/>
  <c r="PFN33" i="6" s="1"/>
  <c r="PFM32" i="6"/>
  <c r="PFM33" i="6" s="1"/>
  <c r="PFL32" i="6"/>
  <c r="PFL33" i="6" s="1"/>
  <c r="PFK32" i="6"/>
  <c r="PFK33" i="6" s="1"/>
  <c r="PFJ32" i="6"/>
  <c r="PFJ33" i="6" s="1"/>
  <c r="PFI32" i="6"/>
  <c r="PFI33" i="6" s="1"/>
  <c r="PFH32" i="6"/>
  <c r="PFH33" i="6" s="1"/>
  <c r="PFG32" i="6"/>
  <c r="PFG33" i="6" s="1"/>
  <c r="PFF32" i="6"/>
  <c r="PFF33" i="6" s="1"/>
  <c r="PFE32" i="6"/>
  <c r="PFE33" i="6" s="1"/>
  <c r="PFD32" i="6"/>
  <c r="PFD33" i="6" s="1"/>
  <c r="PFC32" i="6"/>
  <c r="PFC33" i="6" s="1"/>
  <c r="PFB32" i="6"/>
  <c r="PFB33" i="6" s="1"/>
  <c r="PFA32" i="6"/>
  <c r="PFA33" i="6" s="1"/>
  <c r="PEZ32" i="6"/>
  <c r="PEZ33" i="6" s="1"/>
  <c r="PEY32" i="6"/>
  <c r="PEY33" i="6" s="1"/>
  <c r="PEX32" i="6"/>
  <c r="PEX33" i="6" s="1"/>
  <c r="PEW32" i="6"/>
  <c r="PEW33" i="6" s="1"/>
  <c r="PEV32" i="6"/>
  <c r="PEV33" i="6" s="1"/>
  <c r="PEU32" i="6"/>
  <c r="PEU33" i="6" s="1"/>
  <c r="PET32" i="6"/>
  <c r="PET33" i="6" s="1"/>
  <c r="PES32" i="6"/>
  <c r="PES33" i="6" s="1"/>
  <c r="PER32" i="6"/>
  <c r="PER33" i="6" s="1"/>
  <c r="PEQ32" i="6"/>
  <c r="PEQ33" i="6" s="1"/>
  <c r="PEP32" i="6"/>
  <c r="PEP33" i="6" s="1"/>
  <c r="PEO32" i="6"/>
  <c r="PEO33" i="6" s="1"/>
  <c r="PEN32" i="6"/>
  <c r="PEN33" i="6" s="1"/>
  <c r="PEM32" i="6"/>
  <c r="PEM33" i="6" s="1"/>
  <c r="PEL32" i="6"/>
  <c r="PEL33" i="6" s="1"/>
  <c r="PEK32" i="6"/>
  <c r="PEK33" i="6" s="1"/>
  <c r="PEJ32" i="6"/>
  <c r="PEJ33" i="6" s="1"/>
  <c r="PEI32" i="6"/>
  <c r="PEI33" i="6" s="1"/>
  <c r="PEH32" i="6"/>
  <c r="PEH33" i="6" s="1"/>
  <c r="PEG32" i="6"/>
  <c r="PEG33" i="6" s="1"/>
  <c r="PEF32" i="6"/>
  <c r="PEF33" i="6" s="1"/>
  <c r="PEE32" i="6"/>
  <c r="PEE33" i="6" s="1"/>
  <c r="PED32" i="6"/>
  <c r="PED33" i="6" s="1"/>
  <c r="PEC32" i="6"/>
  <c r="PEC33" i="6" s="1"/>
  <c r="PEB32" i="6"/>
  <c r="PEB33" i="6" s="1"/>
  <c r="PEA32" i="6"/>
  <c r="PEA33" i="6" s="1"/>
  <c r="PDZ32" i="6"/>
  <c r="PDZ33" i="6" s="1"/>
  <c r="PDY32" i="6"/>
  <c r="PDY33" i="6" s="1"/>
  <c r="PDX32" i="6"/>
  <c r="PDX33" i="6" s="1"/>
  <c r="PDW32" i="6"/>
  <c r="PDW33" i="6" s="1"/>
  <c r="PDV32" i="6"/>
  <c r="PDV33" i="6" s="1"/>
  <c r="PDU32" i="6"/>
  <c r="PDU33" i="6" s="1"/>
  <c r="PDT32" i="6"/>
  <c r="PDT33" i="6" s="1"/>
  <c r="PDS32" i="6"/>
  <c r="PDS33" i="6" s="1"/>
  <c r="PDR32" i="6"/>
  <c r="PDR33" i="6" s="1"/>
  <c r="PDQ32" i="6"/>
  <c r="PDQ33" i="6" s="1"/>
  <c r="PDP32" i="6"/>
  <c r="PDP33" i="6" s="1"/>
  <c r="PDO32" i="6"/>
  <c r="PDO33" i="6" s="1"/>
  <c r="PDN32" i="6"/>
  <c r="PDN33" i="6" s="1"/>
  <c r="PDM32" i="6"/>
  <c r="PDM33" i="6" s="1"/>
  <c r="PDL32" i="6"/>
  <c r="PDL33" i="6" s="1"/>
  <c r="PDK32" i="6"/>
  <c r="PDK33" i="6" s="1"/>
  <c r="PDJ32" i="6"/>
  <c r="PDJ33" i="6" s="1"/>
  <c r="PDI32" i="6"/>
  <c r="PDI33" i="6" s="1"/>
  <c r="PDH32" i="6"/>
  <c r="PDH33" i="6" s="1"/>
  <c r="PDG32" i="6"/>
  <c r="PDG33" i="6" s="1"/>
  <c r="PDF32" i="6"/>
  <c r="PDF33" i="6" s="1"/>
  <c r="PDE32" i="6"/>
  <c r="PDE33" i="6" s="1"/>
  <c r="PDD32" i="6"/>
  <c r="PDD33" i="6" s="1"/>
  <c r="PDC32" i="6"/>
  <c r="PDC33" i="6" s="1"/>
  <c r="PDB32" i="6"/>
  <c r="PDB33" i="6" s="1"/>
  <c r="PDA32" i="6"/>
  <c r="PDA33" i="6" s="1"/>
  <c r="PCZ32" i="6"/>
  <c r="PCZ33" i="6" s="1"/>
  <c r="PCY32" i="6"/>
  <c r="PCY33" i="6" s="1"/>
  <c r="PCX32" i="6"/>
  <c r="PCX33" i="6" s="1"/>
  <c r="PCW32" i="6"/>
  <c r="PCW33" i="6" s="1"/>
  <c r="PCV32" i="6"/>
  <c r="PCV33" i="6" s="1"/>
  <c r="PCU32" i="6"/>
  <c r="PCU33" i="6" s="1"/>
  <c r="PCT32" i="6"/>
  <c r="PCT33" i="6" s="1"/>
  <c r="PCS32" i="6"/>
  <c r="PCS33" i="6" s="1"/>
  <c r="PCR32" i="6"/>
  <c r="PCR33" i="6" s="1"/>
  <c r="PCQ32" i="6"/>
  <c r="PCQ33" i="6" s="1"/>
  <c r="PCP32" i="6"/>
  <c r="PCP33" i="6" s="1"/>
  <c r="PCO32" i="6"/>
  <c r="PCO33" i="6" s="1"/>
  <c r="PCN32" i="6"/>
  <c r="PCN33" i="6" s="1"/>
  <c r="PCM32" i="6"/>
  <c r="PCM33" i="6" s="1"/>
  <c r="PCL32" i="6"/>
  <c r="PCL33" i="6" s="1"/>
  <c r="PCK32" i="6"/>
  <c r="PCK33" i="6" s="1"/>
  <c r="PCJ32" i="6"/>
  <c r="PCJ33" i="6" s="1"/>
  <c r="PCI32" i="6"/>
  <c r="PCI33" i="6" s="1"/>
  <c r="PCH32" i="6"/>
  <c r="PCH33" i="6" s="1"/>
  <c r="PCG32" i="6"/>
  <c r="PCG33" i="6" s="1"/>
  <c r="PCF32" i="6"/>
  <c r="PCF33" i="6" s="1"/>
  <c r="PCE32" i="6"/>
  <c r="PCE33" i="6" s="1"/>
  <c r="PCD32" i="6"/>
  <c r="PCD33" i="6" s="1"/>
  <c r="PCC32" i="6"/>
  <c r="PCC33" i="6" s="1"/>
  <c r="PCB32" i="6"/>
  <c r="PCB33" i="6" s="1"/>
  <c r="PCA32" i="6"/>
  <c r="PCA33" i="6" s="1"/>
  <c r="PBZ32" i="6"/>
  <c r="PBZ33" i="6" s="1"/>
  <c r="PBY32" i="6"/>
  <c r="PBY33" i="6" s="1"/>
  <c r="PBX32" i="6"/>
  <c r="PBX33" i="6" s="1"/>
  <c r="PBW32" i="6"/>
  <c r="PBW33" i="6" s="1"/>
  <c r="PBV32" i="6"/>
  <c r="PBV33" i="6" s="1"/>
  <c r="PBU32" i="6"/>
  <c r="PBU33" i="6" s="1"/>
  <c r="PBT32" i="6"/>
  <c r="PBT33" i="6" s="1"/>
  <c r="PBS32" i="6"/>
  <c r="PBS33" i="6" s="1"/>
  <c r="PBR32" i="6"/>
  <c r="PBR33" i="6" s="1"/>
  <c r="PBQ32" i="6"/>
  <c r="PBQ33" i="6" s="1"/>
  <c r="PBP32" i="6"/>
  <c r="PBP33" i="6" s="1"/>
  <c r="PBO32" i="6"/>
  <c r="PBO33" i="6" s="1"/>
  <c r="PBN32" i="6"/>
  <c r="PBN33" i="6" s="1"/>
  <c r="PBM32" i="6"/>
  <c r="PBM33" i="6" s="1"/>
  <c r="PBL32" i="6"/>
  <c r="PBL33" i="6" s="1"/>
  <c r="PBK32" i="6"/>
  <c r="PBK33" i="6" s="1"/>
  <c r="PBJ32" i="6"/>
  <c r="PBJ33" i="6" s="1"/>
  <c r="PBI32" i="6"/>
  <c r="PBI33" i="6" s="1"/>
  <c r="PBH32" i="6"/>
  <c r="PBH33" i="6" s="1"/>
  <c r="PBG32" i="6"/>
  <c r="PBG33" i="6" s="1"/>
  <c r="PBF32" i="6"/>
  <c r="PBF33" i="6" s="1"/>
  <c r="PBE32" i="6"/>
  <c r="PBE33" i="6" s="1"/>
  <c r="PBD32" i="6"/>
  <c r="PBD33" i="6" s="1"/>
  <c r="PBC32" i="6"/>
  <c r="PBC33" i="6" s="1"/>
  <c r="PBB32" i="6"/>
  <c r="PBB33" i="6" s="1"/>
  <c r="PBA32" i="6"/>
  <c r="PBA33" i="6" s="1"/>
  <c r="PAZ32" i="6"/>
  <c r="PAZ33" i="6" s="1"/>
  <c r="PAY32" i="6"/>
  <c r="PAY33" i="6" s="1"/>
  <c r="PAX32" i="6"/>
  <c r="PAX33" i="6" s="1"/>
  <c r="PAW32" i="6"/>
  <c r="PAW33" i="6" s="1"/>
  <c r="PAV32" i="6"/>
  <c r="PAV33" i="6" s="1"/>
  <c r="PAU32" i="6"/>
  <c r="PAU33" i="6" s="1"/>
  <c r="PAT32" i="6"/>
  <c r="PAT33" i="6" s="1"/>
  <c r="PAS32" i="6"/>
  <c r="PAS33" i="6" s="1"/>
  <c r="PAR32" i="6"/>
  <c r="PAR33" i="6" s="1"/>
  <c r="PAQ32" i="6"/>
  <c r="PAQ33" i="6" s="1"/>
  <c r="PAP32" i="6"/>
  <c r="PAP33" i="6" s="1"/>
  <c r="PAO32" i="6"/>
  <c r="PAO33" i="6" s="1"/>
  <c r="PAN32" i="6"/>
  <c r="PAN33" i="6" s="1"/>
  <c r="PAM32" i="6"/>
  <c r="PAM33" i="6" s="1"/>
  <c r="PAL32" i="6"/>
  <c r="PAL33" i="6" s="1"/>
  <c r="PAK32" i="6"/>
  <c r="PAK33" i="6" s="1"/>
  <c r="PAJ32" i="6"/>
  <c r="PAJ33" i="6" s="1"/>
  <c r="PAI32" i="6"/>
  <c r="PAI33" i="6" s="1"/>
  <c r="PAH32" i="6"/>
  <c r="PAH33" i="6" s="1"/>
  <c r="PAG32" i="6"/>
  <c r="PAG33" i="6" s="1"/>
  <c r="PAF32" i="6"/>
  <c r="PAF33" i="6" s="1"/>
  <c r="PAE32" i="6"/>
  <c r="PAE33" i="6" s="1"/>
  <c r="PAD32" i="6"/>
  <c r="PAD33" i="6" s="1"/>
  <c r="PAC32" i="6"/>
  <c r="PAC33" i="6" s="1"/>
  <c r="PAB32" i="6"/>
  <c r="PAB33" i="6" s="1"/>
  <c r="PAA32" i="6"/>
  <c r="PAA33" i="6" s="1"/>
  <c r="OZZ32" i="6"/>
  <c r="OZZ33" i="6" s="1"/>
  <c r="OZY32" i="6"/>
  <c r="OZY33" i="6" s="1"/>
  <c r="OZX32" i="6"/>
  <c r="OZX33" i="6" s="1"/>
  <c r="OZW32" i="6"/>
  <c r="OZW33" i="6" s="1"/>
  <c r="OZV32" i="6"/>
  <c r="OZV33" i="6" s="1"/>
  <c r="OZU32" i="6"/>
  <c r="OZU33" i="6" s="1"/>
  <c r="OZT32" i="6"/>
  <c r="OZT33" i="6" s="1"/>
  <c r="OZS32" i="6"/>
  <c r="OZS33" i="6" s="1"/>
  <c r="OZR32" i="6"/>
  <c r="OZR33" i="6" s="1"/>
  <c r="OZQ32" i="6"/>
  <c r="OZQ33" i="6" s="1"/>
  <c r="OZP32" i="6"/>
  <c r="OZP33" i="6" s="1"/>
  <c r="OZO32" i="6"/>
  <c r="OZO33" i="6" s="1"/>
  <c r="OZN32" i="6"/>
  <c r="OZN33" i="6" s="1"/>
  <c r="OZM32" i="6"/>
  <c r="OZM33" i="6" s="1"/>
  <c r="OZL32" i="6"/>
  <c r="OZL33" i="6" s="1"/>
  <c r="OZK32" i="6"/>
  <c r="OZK33" i="6" s="1"/>
  <c r="OZJ32" i="6"/>
  <c r="OZJ33" i="6" s="1"/>
  <c r="OZI32" i="6"/>
  <c r="OZI33" i="6" s="1"/>
  <c r="OZH32" i="6"/>
  <c r="OZH33" i="6" s="1"/>
  <c r="OZG32" i="6"/>
  <c r="OZG33" i="6" s="1"/>
  <c r="OZF32" i="6"/>
  <c r="OZF33" i="6" s="1"/>
  <c r="OZE32" i="6"/>
  <c r="OZE33" i="6" s="1"/>
  <c r="OZD32" i="6"/>
  <c r="OZD33" i="6" s="1"/>
  <c r="OZC32" i="6"/>
  <c r="OZC33" i="6" s="1"/>
  <c r="OZB32" i="6"/>
  <c r="OZB33" i="6" s="1"/>
  <c r="OZA32" i="6"/>
  <c r="OZA33" i="6" s="1"/>
  <c r="OYZ32" i="6"/>
  <c r="OYZ33" i="6" s="1"/>
  <c r="OYY32" i="6"/>
  <c r="OYY33" i="6" s="1"/>
  <c r="OYX32" i="6"/>
  <c r="OYX33" i="6" s="1"/>
  <c r="OYW32" i="6"/>
  <c r="OYW33" i="6" s="1"/>
  <c r="OYV32" i="6"/>
  <c r="OYV33" i="6" s="1"/>
  <c r="OYU32" i="6"/>
  <c r="OYU33" i="6" s="1"/>
  <c r="OYT32" i="6"/>
  <c r="OYT33" i="6" s="1"/>
  <c r="OYS32" i="6"/>
  <c r="OYS33" i="6" s="1"/>
  <c r="OYR32" i="6"/>
  <c r="OYR33" i="6" s="1"/>
  <c r="OYQ32" i="6"/>
  <c r="OYQ33" i="6" s="1"/>
  <c r="OYP32" i="6"/>
  <c r="OYP33" i="6" s="1"/>
  <c r="OYO32" i="6"/>
  <c r="OYO33" i="6" s="1"/>
  <c r="OYN32" i="6"/>
  <c r="OYN33" i="6" s="1"/>
  <c r="OYM32" i="6"/>
  <c r="OYM33" i="6" s="1"/>
  <c r="OYL32" i="6"/>
  <c r="OYL33" i="6" s="1"/>
  <c r="OYK32" i="6"/>
  <c r="OYK33" i="6" s="1"/>
  <c r="OYJ32" i="6"/>
  <c r="OYJ33" i="6" s="1"/>
  <c r="OYI32" i="6"/>
  <c r="OYI33" i="6" s="1"/>
  <c r="OYH32" i="6"/>
  <c r="OYH33" i="6" s="1"/>
  <c r="OYG32" i="6"/>
  <c r="OYG33" i="6" s="1"/>
  <c r="OYF32" i="6"/>
  <c r="OYF33" i="6" s="1"/>
  <c r="OYE32" i="6"/>
  <c r="OYE33" i="6" s="1"/>
  <c r="OYD32" i="6"/>
  <c r="OYD33" i="6" s="1"/>
  <c r="OYC32" i="6"/>
  <c r="OYC33" i="6" s="1"/>
  <c r="OYB32" i="6"/>
  <c r="OYB33" i="6" s="1"/>
  <c r="OYA32" i="6"/>
  <c r="OYA33" i="6" s="1"/>
  <c r="OXZ32" i="6"/>
  <c r="OXZ33" i="6" s="1"/>
  <c r="OXY32" i="6"/>
  <c r="OXY33" i="6" s="1"/>
  <c r="OXX32" i="6"/>
  <c r="OXX33" i="6" s="1"/>
  <c r="OXW32" i="6"/>
  <c r="OXW33" i="6" s="1"/>
  <c r="OXV32" i="6"/>
  <c r="OXV33" i="6" s="1"/>
  <c r="OXU32" i="6"/>
  <c r="OXU33" i="6" s="1"/>
  <c r="OXT32" i="6"/>
  <c r="OXT33" i="6" s="1"/>
  <c r="OXS32" i="6"/>
  <c r="OXS33" i="6" s="1"/>
  <c r="OXR32" i="6"/>
  <c r="OXR33" i="6" s="1"/>
  <c r="OXQ32" i="6"/>
  <c r="OXQ33" i="6" s="1"/>
  <c r="OXP32" i="6"/>
  <c r="OXP33" i="6" s="1"/>
  <c r="OXO32" i="6"/>
  <c r="OXO33" i="6" s="1"/>
  <c r="OXN32" i="6"/>
  <c r="OXN33" i="6" s="1"/>
  <c r="OXM32" i="6"/>
  <c r="OXM33" i="6" s="1"/>
  <c r="OXL32" i="6"/>
  <c r="OXL33" i="6" s="1"/>
  <c r="OXK32" i="6"/>
  <c r="OXK33" i="6" s="1"/>
  <c r="OXJ32" i="6"/>
  <c r="OXJ33" i="6" s="1"/>
  <c r="OXI32" i="6"/>
  <c r="OXI33" i="6" s="1"/>
  <c r="OXH32" i="6"/>
  <c r="OXH33" i="6" s="1"/>
  <c r="OXG32" i="6"/>
  <c r="OXG33" i="6" s="1"/>
  <c r="OXF32" i="6"/>
  <c r="OXF33" i="6" s="1"/>
  <c r="OXE32" i="6"/>
  <c r="OXE33" i="6" s="1"/>
  <c r="OXD32" i="6"/>
  <c r="OXD33" i="6" s="1"/>
  <c r="OXC32" i="6"/>
  <c r="OXC33" i="6" s="1"/>
  <c r="OXB32" i="6"/>
  <c r="OXB33" i="6" s="1"/>
  <c r="OXA32" i="6"/>
  <c r="OXA33" i="6" s="1"/>
  <c r="OWZ32" i="6"/>
  <c r="OWZ33" i="6" s="1"/>
  <c r="OWY32" i="6"/>
  <c r="OWY33" i="6" s="1"/>
  <c r="OWX32" i="6"/>
  <c r="OWX33" i="6" s="1"/>
  <c r="OWW32" i="6"/>
  <c r="OWW33" i="6" s="1"/>
  <c r="OWV32" i="6"/>
  <c r="OWV33" i="6" s="1"/>
  <c r="OWU32" i="6"/>
  <c r="OWU33" i="6" s="1"/>
  <c r="OWT32" i="6"/>
  <c r="OWT33" i="6" s="1"/>
  <c r="OWS32" i="6"/>
  <c r="OWS33" i="6" s="1"/>
  <c r="OWR32" i="6"/>
  <c r="OWR33" i="6" s="1"/>
  <c r="OWQ32" i="6"/>
  <c r="OWQ33" i="6" s="1"/>
  <c r="OWP32" i="6"/>
  <c r="OWP33" i="6" s="1"/>
  <c r="OWO32" i="6"/>
  <c r="OWO33" i="6" s="1"/>
  <c r="OWN32" i="6"/>
  <c r="OWN33" i="6" s="1"/>
  <c r="OWM32" i="6"/>
  <c r="OWM33" i="6" s="1"/>
  <c r="OWL32" i="6"/>
  <c r="OWL33" i="6" s="1"/>
  <c r="OWK32" i="6"/>
  <c r="OWK33" i="6" s="1"/>
  <c r="OWJ32" i="6"/>
  <c r="OWJ33" i="6" s="1"/>
  <c r="OWI32" i="6"/>
  <c r="OWI33" i="6" s="1"/>
  <c r="OWH32" i="6"/>
  <c r="OWH33" i="6" s="1"/>
  <c r="OWG32" i="6"/>
  <c r="OWG33" i="6" s="1"/>
  <c r="OWF32" i="6"/>
  <c r="OWF33" i="6" s="1"/>
  <c r="OWE32" i="6"/>
  <c r="OWE33" i="6" s="1"/>
  <c r="OWD32" i="6"/>
  <c r="OWD33" i="6" s="1"/>
  <c r="OWC32" i="6"/>
  <c r="OWC33" i="6" s="1"/>
  <c r="OWB32" i="6"/>
  <c r="OWB33" i="6" s="1"/>
  <c r="OWA32" i="6"/>
  <c r="OWA33" i="6" s="1"/>
  <c r="OVZ32" i="6"/>
  <c r="OVZ33" i="6" s="1"/>
  <c r="OVY32" i="6"/>
  <c r="OVY33" i="6" s="1"/>
  <c r="OVX32" i="6"/>
  <c r="OVX33" i="6" s="1"/>
  <c r="OVW32" i="6"/>
  <c r="OVW33" i="6" s="1"/>
  <c r="OVV32" i="6"/>
  <c r="OVV33" i="6" s="1"/>
  <c r="OVU32" i="6"/>
  <c r="OVU33" i="6" s="1"/>
  <c r="OVT32" i="6"/>
  <c r="OVT33" i="6" s="1"/>
  <c r="OVS32" i="6"/>
  <c r="OVS33" i="6" s="1"/>
  <c r="OVR32" i="6"/>
  <c r="OVR33" i="6" s="1"/>
  <c r="OVQ32" i="6"/>
  <c r="OVQ33" i="6" s="1"/>
  <c r="OVP32" i="6"/>
  <c r="OVP33" i="6" s="1"/>
  <c r="OVO32" i="6"/>
  <c r="OVO33" i="6" s="1"/>
  <c r="OVN32" i="6"/>
  <c r="OVN33" i="6" s="1"/>
  <c r="OVM32" i="6"/>
  <c r="OVM33" i="6" s="1"/>
  <c r="OVL32" i="6"/>
  <c r="OVL33" i="6" s="1"/>
  <c r="OVK32" i="6"/>
  <c r="OVK33" i="6" s="1"/>
  <c r="OVJ32" i="6"/>
  <c r="OVJ33" i="6" s="1"/>
  <c r="OVI32" i="6"/>
  <c r="OVI33" i="6" s="1"/>
  <c r="OVH32" i="6"/>
  <c r="OVH33" i="6" s="1"/>
  <c r="OVG32" i="6"/>
  <c r="OVG33" i="6" s="1"/>
  <c r="OVF32" i="6"/>
  <c r="OVF33" i="6" s="1"/>
  <c r="OVE32" i="6"/>
  <c r="OVE33" i="6" s="1"/>
  <c r="OVD32" i="6"/>
  <c r="OVD33" i="6" s="1"/>
  <c r="OVC32" i="6"/>
  <c r="OVC33" i="6" s="1"/>
  <c r="OVB32" i="6"/>
  <c r="OVB33" i="6" s="1"/>
  <c r="OVA32" i="6"/>
  <c r="OVA33" i="6" s="1"/>
  <c r="OUZ32" i="6"/>
  <c r="OUZ33" i="6" s="1"/>
  <c r="OUY32" i="6"/>
  <c r="OUY33" i="6" s="1"/>
  <c r="OUX32" i="6"/>
  <c r="OUX33" i="6" s="1"/>
  <c r="OUW32" i="6"/>
  <c r="OUW33" i="6" s="1"/>
  <c r="OUV32" i="6"/>
  <c r="OUV33" i="6" s="1"/>
  <c r="OUU32" i="6"/>
  <c r="OUU33" i="6" s="1"/>
  <c r="OUT32" i="6"/>
  <c r="OUT33" i="6" s="1"/>
  <c r="OUS32" i="6"/>
  <c r="OUS33" i="6" s="1"/>
  <c r="OUR32" i="6"/>
  <c r="OUR33" i="6" s="1"/>
  <c r="OUQ32" i="6"/>
  <c r="OUQ33" i="6" s="1"/>
  <c r="OUP32" i="6"/>
  <c r="OUP33" i="6" s="1"/>
  <c r="OUO32" i="6"/>
  <c r="OUO33" i="6" s="1"/>
  <c r="OUN32" i="6"/>
  <c r="OUN33" i="6" s="1"/>
  <c r="OUM32" i="6"/>
  <c r="OUM33" i="6" s="1"/>
  <c r="OUL32" i="6"/>
  <c r="OUL33" i="6" s="1"/>
  <c r="OUK32" i="6"/>
  <c r="OUK33" i="6" s="1"/>
  <c r="OUJ32" i="6"/>
  <c r="OUJ33" i="6" s="1"/>
  <c r="OUI32" i="6"/>
  <c r="OUI33" i="6" s="1"/>
  <c r="OUH32" i="6"/>
  <c r="OUH33" i="6" s="1"/>
  <c r="OUG32" i="6"/>
  <c r="OUG33" i="6" s="1"/>
  <c r="OUF32" i="6"/>
  <c r="OUF33" i="6" s="1"/>
  <c r="OUE32" i="6"/>
  <c r="OUE33" i="6" s="1"/>
  <c r="OUD32" i="6"/>
  <c r="OUD33" i="6" s="1"/>
  <c r="OUC32" i="6"/>
  <c r="OUC33" i="6" s="1"/>
  <c r="OUB32" i="6"/>
  <c r="OUB33" i="6" s="1"/>
  <c r="OUA32" i="6"/>
  <c r="OUA33" i="6" s="1"/>
  <c r="OTZ32" i="6"/>
  <c r="OTZ33" i="6" s="1"/>
  <c r="OTY32" i="6"/>
  <c r="OTY33" i="6" s="1"/>
  <c r="OTX32" i="6"/>
  <c r="OTX33" i="6" s="1"/>
  <c r="OTW32" i="6"/>
  <c r="OTW33" i="6" s="1"/>
  <c r="OTV32" i="6"/>
  <c r="OTV33" i="6" s="1"/>
  <c r="OTU32" i="6"/>
  <c r="OTU33" i="6" s="1"/>
  <c r="OTT32" i="6"/>
  <c r="OTT33" i="6" s="1"/>
  <c r="OTS32" i="6"/>
  <c r="OTS33" i="6" s="1"/>
  <c r="OTR32" i="6"/>
  <c r="OTR33" i="6" s="1"/>
  <c r="OTQ32" i="6"/>
  <c r="OTQ33" i="6" s="1"/>
  <c r="OTP32" i="6"/>
  <c r="OTP33" i="6" s="1"/>
  <c r="OTO32" i="6"/>
  <c r="OTO33" i="6" s="1"/>
  <c r="OTN32" i="6"/>
  <c r="OTN33" i="6" s="1"/>
  <c r="OTM32" i="6"/>
  <c r="OTM33" i="6" s="1"/>
  <c r="OTL32" i="6"/>
  <c r="OTL33" i="6" s="1"/>
  <c r="OTK32" i="6"/>
  <c r="OTK33" i="6" s="1"/>
  <c r="OTJ32" i="6"/>
  <c r="OTJ33" i="6" s="1"/>
  <c r="OTI32" i="6"/>
  <c r="OTI33" i="6" s="1"/>
  <c r="OTH32" i="6"/>
  <c r="OTH33" i="6" s="1"/>
  <c r="OTG32" i="6"/>
  <c r="OTG33" i="6" s="1"/>
  <c r="OTF32" i="6"/>
  <c r="OTF33" i="6" s="1"/>
  <c r="OTE32" i="6"/>
  <c r="OTE33" i="6" s="1"/>
  <c r="OTD32" i="6"/>
  <c r="OTD33" i="6" s="1"/>
  <c r="OTC32" i="6"/>
  <c r="OTC33" i="6" s="1"/>
  <c r="OTB32" i="6"/>
  <c r="OTB33" i="6" s="1"/>
  <c r="OTA32" i="6"/>
  <c r="OTA33" i="6" s="1"/>
  <c r="OSZ32" i="6"/>
  <c r="OSZ33" i="6" s="1"/>
  <c r="OSY32" i="6"/>
  <c r="OSY33" i="6" s="1"/>
  <c r="OSX32" i="6"/>
  <c r="OSX33" i="6" s="1"/>
  <c r="OSW32" i="6"/>
  <c r="OSW33" i="6" s="1"/>
  <c r="OSV32" i="6"/>
  <c r="OSV33" i="6" s="1"/>
  <c r="OSU32" i="6"/>
  <c r="OSU33" i="6" s="1"/>
  <c r="OST32" i="6"/>
  <c r="OST33" i="6" s="1"/>
  <c r="OSS32" i="6"/>
  <c r="OSS33" i="6" s="1"/>
  <c r="OSR32" i="6"/>
  <c r="OSR33" i="6" s="1"/>
  <c r="OSQ32" i="6"/>
  <c r="OSQ33" i="6" s="1"/>
  <c r="OSP32" i="6"/>
  <c r="OSP33" i="6" s="1"/>
  <c r="OSO32" i="6"/>
  <c r="OSO33" i="6" s="1"/>
  <c r="OSN32" i="6"/>
  <c r="OSN33" i="6" s="1"/>
  <c r="OSM32" i="6"/>
  <c r="OSM33" i="6" s="1"/>
  <c r="OSL32" i="6"/>
  <c r="OSL33" i="6" s="1"/>
  <c r="OSK32" i="6"/>
  <c r="OSK33" i="6" s="1"/>
  <c r="OSJ32" i="6"/>
  <c r="OSJ33" i="6" s="1"/>
  <c r="OSI32" i="6"/>
  <c r="OSI33" i="6" s="1"/>
  <c r="OSH32" i="6"/>
  <c r="OSH33" i="6" s="1"/>
  <c r="OSG32" i="6"/>
  <c r="OSG33" i="6" s="1"/>
  <c r="OSF32" i="6"/>
  <c r="OSF33" i="6" s="1"/>
  <c r="OSE32" i="6"/>
  <c r="OSE33" i="6" s="1"/>
  <c r="OSD32" i="6"/>
  <c r="OSD33" i="6" s="1"/>
  <c r="OSC32" i="6"/>
  <c r="OSC33" i="6" s="1"/>
  <c r="OSB32" i="6"/>
  <c r="OSB33" i="6" s="1"/>
  <c r="OSA32" i="6"/>
  <c r="OSA33" i="6" s="1"/>
  <c r="ORZ32" i="6"/>
  <c r="ORZ33" i="6" s="1"/>
  <c r="ORY32" i="6"/>
  <c r="ORY33" i="6" s="1"/>
  <c r="ORX32" i="6"/>
  <c r="ORX33" i="6" s="1"/>
  <c r="ORW32" i="6"/>
  <c r="ORW33" i="6" s="1"/>
  <c r="ORV32" i="6"/>
  <c r="ORV33" i="6" s="1"/>
  <c r="ORU32" i="6"/>
  <c r="ORU33" i="6" s="1"/>
  <c r="ORT32" i="6"/>
  <c r="ORT33" i="6" s="1"/>
  <c r="ORS32" i="6"/>
  <c r="ORS33" i="6" s="1"/>
  <c r="ORR32" i="6"/>
  <c r="ORR33" i="6" s="1"/>
  <c r="ORQ32" i="6"/>
  <c r="ORQ33" i="6" s="1"/>
  <c r="ORP32" i="6"/>
  <c r="ORP33" i="6" s="1"/>
  <c r="ORO32" i="6"/>
  <c r="ORO33" i="6" s="1"/>
  <c r="ORN32" i="6"/>
  <c r="ORN33" i="6" s="1"/>
  <c r="ORM32" i="6"/>
  <c r="ORM33" i="6" s="1"/>
  <c r="ORL32" i="6"/>
  <c r="ORL33" i="6" s="1"/>
  <c r="ORK32" i="6"/>
  <c r="ORK33" i="6" s="1"/>
  <c r="ORJ32" i="6"/>
  <c r="ORJ33" i="6" s="1"/>
  <c r="ORI32" i="6"/>
  <c r="ORI33" i="6" s="1"/>
  <c r="ORH32" i="6"/>
  <c r="ORH33" i="6" s="1"/>
  <c r="ORG32" i="6"/>
  <c r="ORG33" i="6" s="1"/>
  <c r="ORF32" i="6"/>
  <c r="ORF33" i="6" s="1"/>
  <c r="ORE32" i="6"/>
  <c r="ORE33" i="6" s="1"/>
  <c r="ORD32" i="6"/>
  <c r="ORD33" i="6" s="1"/>
  <c r="ORC32" i="6"/>
  <c r="ORC33" i="6" s="1"/>
  <c r="ORB32" i="6"/>
  <c r="ORB33" i="6" s="1"/>
  <c r="ORA32" i="6"/>
  <c r="ORA33" i="6" s="1"/>
  <c r="OQZ32" i="6"/>
  <c r="OQZ33" i="6" s="1"/>
  <c r="OQY32" i="6"/>
  <c r="OQY33" i="6" s="1"/>
  <c r="OQX32" i="6"/>
  <c r="OQX33" i="6" s="1"/>
  <c r="OQW32" i="6"/>
  <c r="OQW33" i="6" s="1"/>
  <c r="OQV32" i="6"/>
  <c r="OQV33" i="6" s="1"/>
  <c r="OQU32" i="6"/>
  <c r="OQU33" i="6" s="1"/>
  <c r="OQT32" i="6"/>
  <c r="OQT33" i="6" s="1"/>
  <c r="OQS32" i="6"/>
  <c r="OQS33" i="6" s="1"/>
  <c r="OQR32" i="6"/>
  <c r="OQR33" i="6" s="1"/>
  <c r="OQQ32" i="6"/>
  <c r="OQQ33" i="6" s="1"/>
  <c r="OQP32" i="6"/>
  <c r="OQP33" i="6" s="1"/>
  <c r="OQO32" i="6"/>
  <c r="OQO33" i="6" s="1"/>
  <c r="OQN32" i="6"/>
  <c r="OQN33" i="6" s="1"/>
  <c r="OQM32" i="6"/>
  <c r="OQM33" i="6" s="1"/>
  <c r="OQL32" i="6"/>
  <c r="OQL33" i="6" s="1"/>
  <c r="OQK32" i="6"/>
  <c r="OQK33" i="6" s="1"/>
  <c r="OQJ32" i="6"/>
  <c r="OQJ33" i="6" s="1"/>
  <c r="OQI32" i="6"/>
  <c r="OQI33" i="6" s="1"/>
  <c r="OQH32" i="6"/>
  <c r="OQH33" i="6" s="1"/>
  <c r="OQG32" i="6"/>
  <c r="OQG33" i="6" s="1"/>
  <c r="OQF32" i="6"/>
  <c r="OQF33" i="6" s="1"/>
  <c r="OQE32" i="6"/>
  <c r="OQE33" i="6" s="1"/>
  <c r="OQD32" i="6"/>
  <c r="OQD33" i="6" s="1"/>
  <c r="OQC32" i="6"/>
  <c r="OQC33" i="6" s="1"/>
  <c r="OQB32" i="6"/>
  <c r="OQB33" i="6" s="1"/>
  <c r="OQA32" i="6"/>
  <c r="OQA33" i="6" s="1"/>
  <c r="OPZ32" i="6"/>
  <c r="OPZ33" i="6" s="1"/>
  <c r="OPY32" i="6"/>
  <c r="OPY33" i="6" s="1"/>
  <c r="OPX32" i="6"/>
  <c r="OPX33" i="6" s="1"/>
  <c r="OPW32" i="6"/>
  <c r="OPW33" i="6" s="1"/>
  <c r="OPV32" i="6"/>
  <c r="OPV33" i="6" s="1"/>
  <c r="OPU32" i="6"/>
  <c r="OPU33" i="6" s="1"/>
  <c r="OPT32" i="6"/>
  <c r="OPT33" i="6" s="1"/>
  <c r="OPS32" i="6"/>
  <c r="OPS33" i="6" s="1"/>
  <c r="OPR32" i="6"/>
  <c r="OPR33" i="6" s="1"/>
  <c r="OPQ32" i="6"/>
  <c r="OPQ33" i="6" s="1"/>
  <c r="OPP32" i="6"/>
  <c r="OPP33" i="6" s="1"/>
  <c r="OPO32" i="6"/>
  <c r="OPO33" i="6" s="1"/>
  <c r="OPN32" i="6"/>
  <c r="OPN33" i="6" s="1"/>
  <c r="OPM32" i="6"/>
  <c r="OPM33" i="6" s="1"/>
  <c r="OPL32" i="6"/>
  <c r="OPL33" i="6" s="1"/>
  <c r="OPK32" i="6"/>
  <c r="OPK33" i="6" s="1"/>
  <c r="OPJ32" i="6"/>
  <c r="OPJ33" i="6" s="1"/>
  <c r="OPI32" i="6"/>
  <c r="OPI33" i="6" s="1"/>
  <c r="OPH32" i="6"/>
  <c r="OPH33" i="6" s="1"/>
  <c r="OPG32" i="6"/>
  <c r="OPG33" i="6" s="1"/>
  <c r="OPF32" i="6"/>
  <c r="OPF33" i="6" s="1"/>
  <c r="OPE32" i="6"/>
  <c r="OPE33" i="6" s="1"/>
  <c r="OPD32" i="6"/>
  <c r="OPD33" i="6" s="1"/>
  <c r="OPC32" i="6"/>
  <c r="OPC33" i="6" s="1"/>
  <c r="OPB32" i="6"/>
  <c r="OPB33" i="6" s="1"/>
  <c r="OPA32" i="6"/>
  <c r="OPA33" i="6" s="1"/>
  <c r="OOZ32" i="6"/>
  <c r="OOZ33" i="6" s="1"/>
  <c r="OOY32" i="6"/>
  <c r="OOY33" i="6" s="1"/>
  <c r="OOX32" i="6"/>
  <c r="OOX33" i="6" s="1"/>
  <c r="OOW32" i="6"/>
  <c r="OOW33" i="6" s="1"/>
  <c r="OOV32" i="6"/>
  <c r="OOV33" i="6" s="1"/>
  <c r="OOU32" i="6"/>
  <c r="OOU33" i="6" s="1"/>
  <c r="OOT32" i="6"/>
  <c r="OOT33" i="6" s="1"/>
  <c r="OOS32" i="6"/>
  <c r="OOS33" i="6" s="1"/>
  <c r="OOR32" i="6"/>
  <c r="OOR33" i="6" s="1"/>
  <c r="OOQ32" i="6"/>
  <c r="OOQ33" i="6" s="1"/>
  <c r="OOP32" i="6"/>
  <c r="OOP33" i="6" s="1"/>
  <c r="OOO32" i="6"/>
  <c r="OOO33" i="6" s="1"/>
  <c r="OON32" i="6"/>
  <c r="OON33" i="6" s="1"/>
  <c r="OOM32" i="6"/>
  <c r="OOM33" i="6" s="1"/>
  <c r="OOL32" i="6"/>
  <c r="OOL33" i="6" s="1"/>
  <c r="OOK32" i="6"/>
  <c r="OOK33" i="6" s="1"/>
  <c r="OOJ32" i="6"/>
  <c r="OOJ33" i="6" s="1"/>
  <c r="OOI32" i="6"/>
  <c r="OOI33" i="6" s="1"/>
  <c r="OOH32" i="6"/>
  <c r="OOH33" i="6" s="1"/>
  <c r="OOG32" i="6"/>
  <c r="OOG33" i="6" s="1"/>
  <c r="OOF32" i="6"/>
  <c r="OOF33" i="6" s="1"/>
  <c r="OOE32" i="6"/>
  <c r="OOE33" i="6" s="1"/>
  <c r="OOD32" i="6"/>
  <c r="OOD33" i="6" s="1"/>
  <c r="OOC32" i="6"/>
  <c r="OOC33" i="6" s="1"/>
  <c r="OOB32" i="6"/>
  <c r="OOB33" i="6" s="1"/>
  <c r="OOA32" i="6"/>
  <c r="OOA33" i="6" s="1"/>
  <c r="ONZ32" i="6"/>
  <c r="ONZ33" i="6" s="1"/>
  <c r="ONY32" i="6"/>
  <c r="ONY33" i="6" s="1"/>
  <c r="ONX32" i="6"/>
  <c r="ONX33" i="6" s="1"/>
  <c r="ONW32" i="6"/>
  <c r="ONW33" i="6" s="1"/>
  <c r="ONV32" i="6"/>
  <c r="ONV33" i="6" s="1"/>
  <c r="ONU32" i="6"/>
  <c r="ONU33" i="6" s="1"/>
  <c r="ONT32" i="6"/>
  <c r="ONT33" i="6" s="1"/>
  <c r="ONS32" i="6"/>
  <c r="ONS33" i="6" s="1"/>
  <c r="ONR32" i="6"/>
  <c r="ONR33" i="6" s="1"/>
  <c r="ONQ32" i="6"/>
  <c r="ONQ33" i="6" s="1"/>
  <c r="ONP32" i="6"/>
  <c r="ONP33" i="6" s="1"/>
  <c r="ONO32" i="6"/>
  <c r="ONO33" i="6" s="1"/>
  <c r="ONN32" i="6"/>
  <c r="ONN33" i="6" s="1"/>
  <c r="ONM32" i="6"/>
  <c r="ONM33" i="6" s="1"/>
  <c r="ONL32" i="6"/>
  <c r="ONL33" i="6" s="1"/>
  <c r="ONK32" i="6"/>
  <c r="ONK33" i="6" s="1"/>
  <c r="ONJ32" i="6"/>
  <c r="ONJ33" i="6" s="1"/>
  <c r="ONI32" i="6"/>
  <c r="ONI33" i="6" s="1"/>
  <c r="ONH32" i="6"/>
  <c r="ONH33" i="6" s="1"/>
  <c r="ONG32" i="6"/>
  <c r="ONG33" i="6" s="1"/>
  <c r="ONF32" i="6"/>
  <c r="ONF33" i="6" s="1"/>
  <c r="ONE32" i="6"/>
  <c r="ONE33" i="6" s="1"/>
  <c r="OND32" i="6"/>
  <c r="OND33" i="6" s="1"/>
  <c r="ONC32" i="6"/>
  <c r="ONC33" i="6" s="1"/>
  <c r="ONB32" i="6"/>
  <c r="ONB33" i="6" s="1"/>
  <c r="ONA32" i="6"/>
  <c r="ONA33" i="6" s="1"/>
  <c r="OMZ32" i="6"/>
  <c r="OMZ33" i="6" s="1"/>
  <c r="OMY32" i="6"/>
  <c r="OMY33" i="6" s="1"/>
  <c r="OMX32" i="6"/>
  <c r="OMX33" i="6" s="1"/>
  <c r="OMW32" i="6"/>
  <c r="OMW33" i="6" s="1"/>
  <c r="OMV32" i="6"/>
  <c r="OMV33" i="6" s="1"/>
  <c r="OMU32" i="6"/>
  <c r="OMU33" i="6" s="1"/>
  <c r="OMT32" i="6"/>
  <c r="OMT33" i="6" s="1"/>
  <c r="OMS32" i="6"/>
  <c r="OMS33" i="6" s="1"/>
  <c r="OMR32" i="6"/>
  <c r="OMR33" i="6" s="1"/>
  <c r="OMQ32" i="6"/>
  <c r="OMQ33" i="6" s="1"/>
  <c r="OMP32" i="6"/>
  <c r="OMP33" i="6" s="1"/>
  <c r="OMO32" i="6"/>
  <c r="OMO33" i="6" s="1"/>
  <c r="OMN32" i="6"/>
  <c r="OMN33" i="6" s="1"/>
  <c r="OMM32" i="6"/>
  <c r="OMM33" i="6" s="1"/>
  <c r="OML32" i="6"/>
  <c r="OML33" i="6" s="1"/>
  <c r="OMK32" i="6"/>
  <c r="OMK33" i="6" s="1"/>
  <c r="OMJ32" i="6"/>
  <c r="OMJ33" i="6" s="1"/>
  <c r="OMI32" i="6"/>
  <c r="OMI33" i="6" s="1"/>
  <c r="OMH32" i="6"/>
  <c r="OMH33" i="6" s="1"/>
  <c r="OMG32" i="6"/>
  <c r="OMG33" i="6" s="1"/>
  <c r="OMF32" i="6"/>
  <c r="OMF33" i="6" s="1"/>
  <c r="OME32" i="6"/>
  <c r="OME33" i="6" s="1"/>
  <c r="OMD32" i="6"/>
  <c r="OMD33" i="6" s="1"/>
  <c r="OMC32" i="6"/>
  <c r="OMC33" i="6" s="1"/>
  <c r="OMB32" i="6"/>
  <c r="OMB33" i="6" s="1"/>
  <c r="OMA32" i="6"/>
  <c r="OMA33" i="6" s="1"/>
  <c r="OLZ32" i="6"/>
  <c r="OLZ33" i="6" s="1"/>
  <c r="OLY32" i="6"/>
  <c r="OLY33" i="6" s="1"/>
  <c r="OLX32" i="6"/>
  <c r="OLX33" i="6" s="1"/>
  <c r="OLW32" i="6"/>
  <c r="OLW33" i="6" s="1"/>
  <c r="OLV32" i="6"/>
  <c r="OLV33" i="6" s="1"/>
  <c r="OLU32" i="6"/>
  <c r="OLU33" i="6" s="1"/>
  <c r="OLT32" i="6"/>
  <c r="OLT33" i="6" s="1"/>
  <c r="OLS32" i="6"/>
  <c r="OLS33" i="6" s="1"/>
  <c r="OLR32" i="6"/>
  <c r="OLR33" i="6" s="1"/>
  <c r="OLQ32" i="6"/>
  <c r="OLQ33" i="6" s="1"/>
  <c r="OLP32" i="6"/>
  <c r="OLP33" i="6" s="1"/>
  <c r="OLO32" i="6"/>
  <c r="OLO33" i="6" s="1"/>
  <c r="OLN32" i="6"/>
  <c r="OLN33" i="6" s="1"/>
  <c r="OLM32" i="6"/>
  <c r="OLM33" i="6" s="1"/>
  <c r="OLL32" i="6"/>
  <c r="OLL33" i="6" s="1"/>
  <c r="OLK32" i="6"/>
  <c r="OLK33" i="6" s="1"/>
  <c r="OLJ32" i="6"/>
  <c r="OLJ33" i="6" s="1"/>
  <c r="OLI32" i="6"/>
  <c r="OLI33" i="6" s="1"/>
  <c r="OLH32" i="6"/>
  <c r="OLH33" i="6" s="1"/>
  <c r="OLG32" i="6"/>
  <c r="OLG33" i="6" s="1"/>
  <c r="OLF32" i="6"/>
  <c r="OLF33" i="6" s="1"/>
  <c r="OLE32" i="6"/>
  <c r="OLE33" i="6" s="1"/>
  <c r="OLD32" i="6"/>
  <c r="OLD33" i="6" s="1"/>
  <c r="OLC32" i="6"/>
  <c r="OLC33" i="6" s="1"/>
  <c r="OLB32" i="6"/>
  <c r="OLB33" i="6" s="1"/>
  <c r="OLA32" i="6"/>
  <c r="OLA33" i="6" s="1"/>
  <c r="OKZ32" i="6"/>
  <c r="OKZ33" i="6" s="1"/>
  <c r="OKY32" i="6"/>
  <c r="OKY33" i="6" s="1"/>
  <c r="OKX32" i="6"/>
  <c r="OKX33" i="6" s="1"/>
  <c r="OKW32" i="6"/>
  <c r="OKW33" i="6" s="1"/>
  <c r="OKV32" i="6"/>
  <c r="OKV33" i="6" s="1"/>
  <c r="OKU32" i="6"/>
  <c r="OKU33" i="6" s="1"/>
  <c r="OKT32" i="6"/>
  <c r="OKT33" i="6" s="1"/>
  <c r="OKS32" i="6"/>
  <c r="OKS33" i="6" s="1"/>
  <c r="OKR32" i="6"/>
  <c r="OKR33" i="6" s="1"/>
  <c r="OKQ32" i="6"/>
  <c r="OKQ33" i="6" s="1"/>
  <c r="OKP32" i="6"/>
  <c r="OKP33" i="6" s="1"/>
  <c r="OKO32" i="6"/>
  <c r="OKO33" i="6" s="1"/>
  <c r="OKN32" i="6"/>
  <c r="OKN33" i="6" s="1"/>
  <c r="OKM32" i="6"/>
  <c r="OKM33" i="6" s="1"/>
  <c r="OKL32" i="6"/>
  <c r="OKL33" i="6" s="1"/>
  <c r="OKK32" i="6"/>
  <c r="OKK33" i="6" s="1"/>
  <c r="OKJ32" i="6"/>
  <c r="OKJ33" i="6" s="1"/>
  <c r="OKI32" i="6"/>
  <c r="OKI33" i="6" s="1"/>
  <c r="OKH32" i="6"/>
  <c r="OKH33" i="6" s="1"/>
  <c r="OKG32" i="6"/>
  <c r="OKG33" i="6" s="1"/>
  <c r="OKF32" i="6"/>
  <c r="OKF33" i="6" s="1"/>
  <c r="OKE32" i="6"/>
  <c r="OKE33" i="6" s="1"/>
  <c r="OKD32" i="6"/>
  <c r="OKD33" i="6" s="1"/>
  <c r="OKC32" i="6"/>
  <c r="OKC33" i="6" s="1"/>
  <c r="OKB32" i="6"/>
  <c r="OKB33" i="6" s="1"/>
  <c r="OKA32" i="6"/>
  <c r="OKA33" i="6" s="1"/>
  <c r="OJZ32" i="6"/>
  <c r="OJZ33" i="6" s="1"/>
  <c r="OJY32" i="6"/>
  <c r="OJY33" i="6" s="1"/>
  <c r="OJX32" i="6"/>
  <c r="OJX33" i="6" s="1"/>
  <c r="OJW32" i="6"/>
  <c r="OJW33" i="6" s="1"/>
  <c r="OJV32" i="6"/>
  <c r="OJV33" i="6" s="1"/>
  <c r="OJU32" i="6"/>
  <c r="OJU33" i="6" s="1"/>
  <c r="OJT32" i="6"/>
  <c r="OJT33" i="6" s="1"/>
  <c r="OJS32" i="6"/>
  <c r="OJS33" i="6" s="1"/>
  <c r="OJR32" i="6"/>
  <c r="OJR33" i="6" s="1"/>
  <c r="OJQ32" i="6"/>
  <c r="OJQ33" i="6" s="1"/>
  <c r="OJP32" i="6"/>
  <c r="OJP33" i="6" s="1"/>
  <c r="OJO32" i="6"/>
  <c r="OJO33" i="6" s="1"/>
  <c r="OJN32" i="6"/>
  <c r="OJN33" i="6" s="1"/>
  <c r="OJM32" i="6"/>
  <c r="OJM33" i="6" s="1"/>
  <c r="OJL32" i="6"/>
  <c r="OJL33" i="6" s="1"/>
  <c r="OJK32" i="6"/>
  <c r="OJK33" i="6" s="1"/>
  <c r="OJJ32" i="6"/>
  <c r="OJJ33" i="6" s="1"/>
  <c r="OJI32" i="6"/>
  <c r="OJI33" i="6" s="1"/>
  <c r="OJH32" i="6"/>
  <c r="OJH33" i="6" s="1"/>
  <c r="OJG32" i="6"/>
  <c r="OJG33" i="6" s="1"/>
  <c r="OJF32" i="6"/>
  <c r="OJF33" i="6" s="1"/>
  <c r="OJE32" i="6"/>
  <c r="OJE33" i="6" s="1"/>
  <c r="OJD32" i="6"/>
  <c r="OJD33" i="6" s="1"/>
  <c r="OJC32" i="6"/>
  <c r="OJC33" i="6" s="1"/>
  <c r="OJB32" i="6"/>
  <c r="OJB33" i="6" s="1"/>
  <c r="OJA32" i="6"/>
  <c r="OJA33" i="6" s="1"/>
  <c r="OIZ32" i="6"/>
  <c r="OIZ33" i="6" s="1"/>
  <c r="OIY32" i="6"/>
  <c r="OIY33" i="6" s="1"/>
  <c r="OIX32" i="6"/>
  <c r="OIX33" i="6" s="1"/>
  <c r="OIW32" i="6"/>
  <c r="OIW33" i="6" s="1"/>
  <c r="OIV32" i="6"/>
  <c r="OIV33" i="6" s="1"/>
  <c r="OIU32" i="6"/>
  <c r="OIU33" i="6" s="1"/>
  <c r="OIT32" i="6"/>
  <c r="OIT33" i="6" s="1"/>
  <c r="OIS32" i="6"/>
  <c r="OIS33" i="6" s="1"/>
  <c r="OIR32" i="6"/>
  <c r="OIR33" i="6" s="1"/>
  <c r="OIQ32" i="6"/>
  <c r="OIQ33" i="6" s="1"/>
  <c r="OIP32" i="6"/>
  <c r="OIP33" i="6" s="1"/>
  <c r="OIO32" i="6"/>
  <c r="OIO33" i="6" s="1"/>
  <c r="OIN32" i="6"/>
  <c r="OIN33" i="6" s="1"/>
  <c r="OIM32" i="6"/>
  <c r="OIM33" i="6" s="1"/>
  <c r="OIL32" i="6"/>
  <c r="OIL33" i="6" s="1"/>
  <c r="OIK32" i="6"/>
  <c r="OIK33" i="6" s="1"/>
  <c r="OIJ32" i="6"/>
  <c r="OIJ33" i="6" s="1"/>
  <c r="OII32" i="6"/>
  <c r="OII33" i="6" s="1"/>
  <c r="OIH32" i="6"/>
  <c r="OIH33" i="6" s="1"/>
  <c r="OIG32" i="6"/>
  <c r="OIG33" i="6" s="1"/>
  <c r="OIF32" i="6"/>
  <c r="OIF33" i="6" s="1"/>
  <c r="OIE32" i="6"/>
  <c r="OIE33" i="6" s="1"/>
  <c r="OID32" i="6"/>
  <c r="OID33" i="6" s="1"/>
  <c r="OIC32" i="6"/>
  <c r="OIC33" i="6" s="1"/>
  <c r="OIB32" i="6"/>
  <c r="OIB33" i="6" s="1"/>
  <c r="OIA32" i="6"/>
  <c r="OIA33" i="6" s="1"/>
  <c r="OHZ32" i="6"/>
  <c r="OHZ33" i="6" s="1"/>
  <c r="OHY32" i="6"/>
  <c r="OHY33" i="6" s="1"/>
  <c r="OHX32" i="6"/>
  <c r="OHX33" i="6" s="1"/>
  <c r="OHW32" i="6"/>
  <c r="OHW33" i="6" s="1"/>
  <c r="OHV32" i="6"/>
  <c r="OHV33" i="6" s="1"/>
  <c r="OHU32" i="6"/>
  <c r="OHU33" i="6" s="1"/>
  <c r="OHT32" i="6"/>
  <c r="OHT33" i="6" s="1"/>
  <c r="OHS32" i="6"/>
  <c r="OHS33" i="6" s="1"/>
  <c r="OHR32" i="6"/>
  <c r="OHR33" i="6" s="1"/>
  <c r="OHQ32" i="6"/>
  <c r="OHQ33" i="6" s="1"/>
  <c r="OHP32" i="6"/>
  <c r="OHP33" i="6" s="1"/>
  <c r="OHO32" i="6"/>
  <c r="OHO33" i="6" s="1"/>
  <c r="OHN32" i="6"/>
  <c r="OHN33" i="6" s="1"/>
  <c r="OHM32" i="6"/>
  <c r="OHM33" i="6" s="1"/>
  <c r="OHL32" i="6"/>
  <c r="OHL33" i="6" s="1"/>
  <c r="OHK32" i="6"/>
  <c r="OHK33" i="6" s="1"/>
  <c r="OHJ32" i="6"/>
  <c r="OHJ33" i="6" s="1"/>
  <c r="OHI32" i="6"/>
  <c r="OHI33" i="6" s="1"/>
  <c r="OHH32" i="6"/>
  <c r="OHH33" i="6" s="1"/>
  <c r="OHG32" i="6"/>
  <c r="OHG33" i="6" s="1"/>
  <c r="OHF32" i="6"/>
  <c r="OHF33" i="6" s="1"/>
  <c r="OHE32" i="6"/>
  <c r="OHE33" i="6" s="1"/>
  <c r="OHD32" i="6"/>
  <c r="OHD33" i="6" s="1"/>
  <c r="OHC32" i="6"/>
  <c r="OHC33" i="6" s="1"/>
  <c r="OHB32" i="6"/>
  <c r="OHB33" i="6" s="1"/>
  <c r="OHA32" i="6"/>
  <c r="OHA33" i="6" s="1"/>
  <c r="OGZ32" i="6"/>
  <c r="OGZ33" i="6" s="1"/>
  <c r="OGY32" i="6"/>
  <c r="OGY33" i="6" s="1"/>
  <c r="OGX32" i="6"/>
  <c r="OGX33" i="6" s="1"/>
  <c r="OGW32" i="6"/>
  <c r="OGW33" i="6" s="1"/>
  <c r="OGV32" i="6"/>
  <c r="OGV33" i="6" s="1"/>
  <c r="OGU32" i="6"/>
  <c r="OGU33" i="6" s="1"/>
  <c r="OGT32" i="6"/>
  <c r="OGT33" i="6" s="1"/>
  <c r="OGS32" i="6"/>
  <c r="OGS33" i="6" s="1"/>
  <c r="OGR32" i="6"/>
  <c r="OGR33" i="6" s="1"/>
  <c r="OGQ32" i="6"/>
  <c r="OGQ33" i="6" s="1"/>
  <c r="OGP32" i="6"/>
  <c r="OGP33" i="6" s="1"/>
  <c r="OGO32" i="6"/>
  <c r="OGO33" i="6" s="1"/>
  <c r="OGN32" i="6"/>
  <c r="OGN33" i="6" s="1"/>
  <c r="OGM32" i="6"/>
  <c r="OGM33" i="6" s="1"/>
  <c r="OGL32" i="6"/>
  <c r="OGL33" i="6" s="1"/>
  <c r="OGK32" i="6"/>
  <c r="OGK33" i="6" s="1"/>
  <c r="OGJ32" i="6"/>
  <c r="OGJ33" i="6" s="1"/>
  <c r="OGI32" i="6"/>
  <c r="OGI33" i="6" s="1"/>
  <c r="OGH32" i="6"/>
  <c r="OGH33" i="6" s="1"/>
  <c r="OGG32" i="6"/>
  <c r="OGG33" i="6" s="1"/>
  <c r="OGF32" i="6"/>
  <c r="OGF33" i="6" s="1"/>
  <c r="OGE32" i="6"/>
  <c r="OGE33" i="6" s="1"/>
  <c r="OGD32" i="6"/>
  <c r="OGD33" i="6" s="1"/>
  <c r="OGC32" i="6"/>
  <c r="OGC33" i="6" s="1"/>
  <c r="OGB32" i="6"/>
  <c r="OGB33" i="6" s="1"/>
  <c r="OGA32" i="6"/>
  <c r="OGA33" i="6" s="1"/>
  <c r="OFZ32" i="6"/>
  <c r="OFZ33" i="6" s="1"/>
  <c r="OFY32" i="6"/>
  <c r="OFY33" i="6" s="1"/>
  <c r="OFX32" i="6"/>
  <c r="OFX33" i="6" s="1"/>
  <c r="OFW32" i="6"/>
  <c r="OFW33" i="6" s="1"/>
  <c r="OFV32" i="6"/>
  <c r="OFV33" i="6" s="1"/>
  <c r="OFU32" i="6"/>
  <c r="OFU33" i="6" s="1"/>
  <c r="OFT32" i="6"/>
  <c r="OFT33" i="6" s="1"/>
  <c r="OFS32" i="6"/>
  <c r="OFS33" i="6" s="1"/>
  <c r="OFR32" i="6"/>
  <c r="OFR33" i="6" s="1"/>
  <c r="OFQ32" i="6"/>
  <c r="OFQ33" i="6" s="1"/>
  <c r="OFP32" i="6"/>
  <c r="OFP33" i="6" s="1"/>
  <c r="OFO32" i="6"/>
  <c r="OFO33" i="6" s="1"/>
  <c r="OFN32" i="6"/>
  <c r="OFN33" i="6" s="1"/>
  <c r="OFM32" i="6"/>
  <c r="OFM33" i="6" s="1"/>
  <c r="OFL32" i="6"/>
  <c r="OFL33" i="6" s="1"/>
  <c r="OFK32" i="6"/>
  <c r="OFK33" i="6" s="1"/>
  <c r="OFJ32" i="6"/>
  <c r="OFJ33" i="6" s="1"/>
  <c r="OFI32" i="6"/>
  <c r="OFI33" i="6" s="1"/>
  <c r="OFH32" i="6"/>
  <c r="OFH33" i="6" s="1"/>
  <c r="OFG32" i="6"/>
  <c r="OFG33" i="6" s="1"/>
  <c r="OFF32" i="6"/>
  <c r="OFF33" i="6" s="1"/>
  <c r="OFE32" i="6"/>
  <c r="OFE33" i="6" s="1"/>
  <c r="OFD32" i="6"/>
  <c r="OFD33" i="6" s="1"/>
  <c r="OFC32" i="6"/>
  <c r="OFC33" i="6" s="1"/>
  <c r="OFB32" i="6"/>
  <c r="OFB33" i="6" s="1"/>
  <c r="OFA32" i="6"/>
  <c r="OFA33" i="6" s="1"/>
  <c r="OEZ32" i="6"/>
  <c r="OEZ33" i="6" s="1"/>
  <c r="OEY32" i="6"/>
  <c r="OEY33" i="6" s="1"/>
  <c r="OEX32" i="6"/>
  <c r="OEX33" i="6" s="1"/>
  <c r="OEW32" i="6"/>
  <c r="OEW33" i="6" s="1"/>
  <c r="OEV32" i="6"/>
  <c r="OEV33" i="6" s="1"/>
  <c r="OEU32" i="6"/>
  <c r="OEU33" i="6" s="1"/>
  <c r="OET32" i="6"/>
  <c r="OET33" i="6" s="1"/>
  <c r="OES32" i="6"/>
  <c r="OES33" i="6" s="1"/>
  <c r="OER32" i="6"/>
  <c r="OER33" i="6" s="1"/>
  <c r="OEQ32" i="6"/>
  <c r="OEQ33" i="6" s="1"/>
  <c r="OEP32" i="6"/>
  <c r="OEP33" i="6" s="1"/>
  <c r="OEO32" i="6"/>
  <c r="OEO33" i="6" s="1"/>
  <c r="OEN32" i="6"/>
  <c r="OEN33" i="6" s="1"/>
  <c r="OEM32" i="6"/>
  <c r="OEM33" i="6" s="1"/>
  <c r="OEL32" i="6"/>
  <c r="OEL33" i="6" s="1"/>
  <c r="OEK32" i="6"/>
  <c r="OEK33" i="6" s="1"/>
  <c r="OEJ32" i="6"/>
  <c r="OEJ33" i="6" s="1"/>
  <c r="OEI32" i="6"/>
  <c r="OEI33" i="6" s="1"/>
  <c r="OEH32" i="6"/>
  <c r="OEH33" i="6" s="1"/>
  <c r="OEG32" i="6"/>
  <c r="OEG33" i="6" s="1"/>
  <c r="OEF32" i="6"/>
  <c r="OEF33" i="6" s="1"/>
  <c r="OEE32" i="6"/>
  <c r="OEE33" i="6" s="1"/>
  <c r="OED32" i="6"/>
  <c r="OED33" i="6" s="1"/>
  <c r="OEC32" i="6"/>
  <c r="OEC33" i="6" s="1"/>
  <c r="OEB32" i="6"/>
  <c r="OEB33" i="6" s="1"/>
  <c r="OEA32" i="6"/>
  <c r="OEA33" i="6" s="1"/>
  <c r="ODZ32" i="6"/>
  <c r="ODZ33" i="6" s="1"/>
  <c r="ODY32" i="6"/>
  <c r="ODY33" i="6" s="1"/>
  <c r="ODX32" i="6"/>
  <c r="ODX33" i="6" s="1"/>
  <c r="ODW32" i="6"/>
  <c r="ODW33" i="6" s="1"/>
  <c r="ODV32" i="6"/>
  <c r="ODV33" i="6" s="1"/>
  <c r="ODU32" i="6"/>
  <c r="ODU33" i="6" s="1"/>
  <c r="ODT32" i="6"/>
  <c r="ODT33" i="6" s="1"/>
  <c r="ODS32" i="6"/>
  <c r="ODS33" i="6" s="1"/>
  <c r="ODR32" i="6"/>
  <c r="ODR33" i="6" s="1"/>
  <c r="ODQ32" i="6"/>
  <c r="ODQ33" i="6" s="1"/>
  <c r="ODP32" i="6"/>
  <c r="ODP33" i="6" s="1"/>
  <c r="ODO32" i="6"/>
  <c r="ODO33" i="6" s="1"/>
  <c r="ODN32" i="6"/>
  <c r="ODN33" i="6" s="1"/>
  <c r="ODM32" i="6"/>
  <c r="ODM33" i="6" s="1"/>
  <c r="ODL32" i="6"/>
  <c r="ODL33" i="6" s="1"/>
  <c r="ODK32" i="6"/>
  <c r="ODK33" i="6" s="1"/>
  <c r="ODJ32" i="6"/>
  <c r="ODJ33" i="6" s="1"/>
  <c r="ODI32" i="6"/>
  <c r="ODI33" i="6" s="1"/>
  <c r="ODH32" i="6"/>
  <c r="ODH33" i="6" s="1"/>
  <c r="ODG32" i="6"/>
  <c r="ODG33" i="6" s="1"/>
  <c r="ODF32" i="6"/>
  <c r="ODF33" i="6" s="1"/>
  <c r="ODE32" i="6"/>
  <c r="ODE33" i="6" s="1"/>
  <c r="ODD32" i="6"/>
  <c r="ODD33" i="6" s="1"/>
  <c r="ODC32" i="6"/>
  <c r="ODC33" i="6" s="1"/>
  <c r="ODB32" i="6"/>
  <c r="ODB33" i="6" s="1"/>
  <c r="ODA32" i="6"/>
  <c r="ODA33" i="6" s="1"/>
  <c r="OCZ32" i="6"/>
  <c r="OCZ33" i="6" s="1"/>
  <c r="OCY32" i="6"/>
  <c r="OCY33" i="6" s="1"/>
  <c r="OCX32" i="6"/>
  <c r="OCX33" i="6" s="1"/>
  <c r="OCW32" i="6"/>
  <c r="OCW33" i="6" s="1"/>
  <c r="OCV32" i="6"/>
  <c r="OCV33" i="6" s="1"/>
  <c r="OCU32" i="6"/>
  <c r="OCU33" i="6" s="1"/>
  <c r="OCT32" i="6"/>
  <c r="OCT33" i="6" s="1"/>
  <c r="OCS32" i="6"/>
  <c r="OCS33" i="6" s="1"/>
  <c r="OCR32" i="6"/>
  <c r="OCR33" i="6" s="1"/>
  <c r="OCQ32" i="6"/>
  <c r="OCQ33" i="6" s="1"/>
  <c r="OCP32" i="6"/>
  <c r="OCP33" i="6" s="1"/>
  <c r="OCO32" i="6"/>
  <c r="OCO33" i="6" s="1"/>
  <c r="OCN32" i="6"/>
  <c r="OCN33" i="6" s="1"/>
  <c r="OCM32" i="6"/>
  <c r="OCM33" i="6" s="1"/>
  <c r="OCL32" i="6"/>
  <c r="OCL33" i="6" s="1"/>
  <c r="OCK32" i="6"/>
  <c r="OCK33" i="6" s="1"/>
  <c r="OCJ32" i="6"/>
  <c r="OCJ33" i="6" s="1"/>
  <c r="OCI32" i="6"/>
  <c r="OCI33" i="6" s="1"/>
  <c r="OCH32" i="6"/>
  <c r="OCH33" i="6" s="1"/>
  <c r="OCG32" i="6"/>
  <c r="OCG33" i="6" s="1"/>
  <c r="OCF32" i="6"/>
  <c r="OCF33" i="6" s="1"/>
  <c r="OCE32" i="6"/>
  <c r="OCE33" i="6" s="1"/>
  <c r="OCD32" i="6"/>
  <c r="OCD33" i="6" s="1"/>
  <c r="OCC32" i="6"/>
  <c r="OCC33" i="6" s="1"/>
  <c r="OCB32" i="6"/>
  <c r="OCB33" i="6" s="1"/>
  <c r="OCA32" i="6"/>
  <c r="OCA33" i="6" s="1"/>
  <c r="OBZ32" i="6"/>
  <c r="OBZ33" i="6" s="1"/>
  <c r="OBY32" i="6"/>
  <c r="OBY33" i="6" s="1"/>
  <c r="OBX32" i="6"/>
  <c r="OBX33" i="6" s="1"/>
  <c r="OBW32" i="6"/>
  <c r="OBW33" i="6" s="1"/>
  <c r="OBV32" i="6"/>
  <c r="OBV33" i="6" s="1"/>
  <c r="OBU32" i="6"/>
  <c r="OBU33" i="6" s="1"/>
  <c r="OBT32" i="6"/>
  <c r="OBT33" i="6" s="1"/>
  <c r="OBS32" i="6"/>
  <c r="OBS33" i="6" s="1"/>
  <c r="OBR32" i="6"/>
  <c r="OBR33" i="6" s="1"/>
  <c r="OBQ32" i="6"/>
  <c r="OBQ33" i="6" s="1"/>
  <c r="OBP32" i="6"/>
  <c r="OBP33" i="6" s="1"/>
  <c r="OBO32" i="6"/>
  <c r="OBO33" i="6" s="1"/>
  <c r="OBN32" i="6"/>
  <c r="OBN33" i="6" s="1"/>
  <c r="OBM32" i="6"/>
  <c r="OBM33" i="6" s="1"/>
  <c r="OBL32" i="6"/>
  <c r="OBL33" i="6" s="1"/>
  <c r="OBK32" i="6"/>
  <c r="OBK33" i="6" s="1"/>
  <c r="OBJ32" i="6"/>
  <c r="OBJ33" i="6" s="1"/>
  <c r="OBI32" i="6"/>
  <c r="OBI33" i="6" s="1"/>
  <c r="OBH32" i="6"/>
  <c r="OBH33" i="6" s="1"/>
  <c r="OBG32" i="6"/>
  <c r="OBG33" i="6" s="1"/>
  <c r="OBF32" i="6"/>
  <c r="OBF33" i="6" s="1"/>
  <c r="OBE32" i="6"/>
  <c r="OBE33" i="6" s="1"/>
  <c r="OBD32" i="6"/>
  <c r="OBD33" i="6" s="1"/>
  <c r="OBC32" i="6"/>
  <c r="OBC33" i="6" s="1"/>
  <c r="OBB32" i="6"/>
  <c r="OBB33" i="6" s="1"/>
  <c r="OBA32" i="6"/>
  <c r="OBA33" i="6" s="1"/>
  <c r="OAZ32" i="6"/>
  <c r="OAZ33" i="6" s="1"/>
  <c r="OAY32" i="6"/>
  <c r="OAY33" i="6" s="1"/>
  <c r="OAX32" i="6"/>
  <c r="OAX33" i="6" s="1"/>
  <c r="OAW32" i="6"/>
  <c r="OAW33" i="6" s="1"/>
  <c r="OAV32" i="6"/>
  <c r="OAV33" i="6" s="1"/>
  <c r="OAU32" i="6"/>
  <c r="OAU33" i="6" s="1"/>
  <c r="OAT32" i="6"/>
  <c r="OAT33" i="6" s="1"/>
  <c r="OAS32" i="6"/>
  <c r="OAS33" i="6" s="1"/>
  <c r="OAR32" i="6"/>
  <c r="OAR33" i="6" s="1"/>
  <c r="OAQ32" i="6"/>
  <c r="OAQ33" i="6" s="1"/>
  <c r="OAP32" i="6"/>
  <c r="OAP33" i="6" s="1"/>
  <c r="OAO32" i="6"/>
  <c r="OAO33" i="6" s="1"/>
  <c r="OAN32" i="6"/>
  <c r="OAN33" i="6" s="1"/>
  <c r="OAM32" i="6"/>
  <c r="OAM33" i="6" s="1"/>
  <c r="OAL32" i="6"/>
  <c r="OAL33" i="6" s="1"/>
  <c r="OAK32" i="6"/>
  <c r="OAK33" i="6" s="1"/>
  <c r="OAJ32" i="6"/>
  <c r="OAJ33" i="6" s="1"/>
  <c r="OAI32" i="6"/>
  <c r="OAI33" i="6" s="1"/>
  <c r="OAH32" i="6"/>
  <c r="OAH33" i="6" s="1"/>
  <c r="OAG32" i="6"/>
  <c r="OAG33" i="6" s="1"/>
  <c r="OAF32" i="6"/>
  <c r="OAF33" i="6" s="1"/>
  <c r="OAE32" i="6"/>
  <c r="OAE33" i="6" s="1"/>
  <c r="OAD32" i="6"/>
  <c r="OAD33" i="6" s="1"/>
  <c r="OAC32" i="6"/>
  <c r="OAC33" i="6" s="1"/>
  <c r="OAB32" i="6"/>
  <c r="OAB33" i="6" s="1"/>
  <c r="OAA32" i="6"/>
  <c r="OAA33" i="6" s="1"/>
  <c r="NZZ32" i="6"/>
  <c r="NZZ33" i="6" s="1"/>
  <c r="NZY32" i="6"/>
  <c r="NZY33" i="6" s="1"/>
  <c r="NZX32" i="6"/>
  <c r="NZX33" i="6" s="1"/>
  <c r="NZW32" i="6"/>
  <c r="NZW33" i="6" s="1"/>
  <c r="NZV32" i="6"/>
  <c r="NZV33" i="6" s="1"/>
  <c r="NZU32" i="6"/>
  <c r="NZU33" i="6" s="1"/>
  <c r="NZT32" i="6"/>
  <c r="NZT33" i="6" s="1"/>
  <c r="NZS32" i="6"/>
  <c r="NZS33" i="6" s="1"/>
  <c r="NZR32" i="6"/>
  <c r="NZR33" i="6" s="1"/>
  <c r="NZQ32" i="6"/>
  <c r="NZQ33" i="6" s="1"/>
  <c r="NZP32" i="6"/>
  <c r="NZP33" i="6" s="1"/>
  <c r="NZO32" i="6"/>
  <c r="NZO33" i="6" s="1"/>
  <c r="NZN32" i="6"/>
  <c r="NZN33" i="6" s="1"/>
  <c r="NZM32" i="6"/>
  <c r="NZM33" i="6" s="1"/>
  <c r="NZL32" i="6"/>
  <c r="NZL33" i="6" s="1"/>
  <c r="NZK32" i="6"/>
  <c r="NZK33" i="6" s="1"/>
  <c r="NZJ32" i="6"/>
  <c r="NZJ33" i="6" s="1"/>
  <c r="NZI32" i="6"/>
  <c r="NZI33" i="6" s="1"/>
  <c r="NZH32" i="6"/>
  <c r="NZH33" i="6" s="1"/>
  <c r="NZG32" i="6"/>
  <c r="NZG33" i="6" s="1"/>
  <c r="NZF32" i="6"/>
  <c r="NZF33" i="6" s="1"/>
  <c r="NZE32" i="6"/>
  <c r="NZE33" i="6" s="1"/>
  <c r="NZD32" i="6"/>
  <c r="NZD33" i="6" s="1"/>
  <c r="NZC32" i="6"/>
  <c r="NZC33" i="6" s="1"/>
  <c r="NZB32" i="6"/>
  <c r="NZB33" i="6" s="1"/>
  <c r="NZA32" i="6"/>
  <c r="NZA33" i="6" s="1"/>
  <c r="NYZ32" i="6"/>
  <c r="NYZ33" i="6" s="1"/>
  <c r="NYY32" i="6"/>
  <c r="NYY33" i="6" s="1"/>
  <c r="NYX32" i="6"/>
  <c r="NYX33" i="6" s="1"/>
  <c r="NYW32" i="6"/>
  <c r="NYW33" i="6" s="1"/>
  <c r="NYV32" i="6"/>
  <c r="NYV33" i="6" s="1"/>
  <c r="NYU32" i="6"/>
  <c r="NYU33" i="6" s="1"/>
  <c r="NYT32" i="6"/>
  <c r="NYT33" i="6" s="1"/>
  <c r="NYS32" i="6"/>
  <c r="NYS33" i="6" s="1"/>
  <c r="NYR32" i="6"/>
  <c r="NYR33" i="6" s="1"/>
  <c r="NYQ32" i="6"/>
  <c r="NYQ33" i="6" s="1"/>
  <c r="NYP32" i="6"/>
  <c r="NYP33" i="6" s="1"/>
  <c r="NYO32" i="6"/>
  <c r="NYO33" i="6" s="1"/>
  <c r="NYN32" i="6"/>
  <c r="NYN33" i="6" s="1"/>
  <c r="NYM32" i="6"/>
  <c r="NYM33" i="6" s="1"/>
  <c r="NYL32" i="6"/>
  <c r="NYL33" i="6" s="1"/>
  <c r="NYK32" i="6"/>
  <c r="NYK33" i="6" s="1"/>
  <c r="NYJ32" i="6"/>
  <c r="NYJ33" i="6" s="1"/>
  <c r="NYI32" i="6"/>
  <c r="NYI33" i="6" s="1"/>
  <c r="NYH32" i="6"/>
  <c r="NYH33" i="6" s="1"/>
  <c r="NYG32" i="6"/>
  <c r="NYG33" i="6" s="1"/>
  <c r="NYF32" i="6"/>
  <c r="NYF33" i="6" s="1"/>
  <c r="NYE32" i="6"/>
  <c r="NYE33" i="6" s="1"/>
  <c r="NYD32" i="6"/>
  <c r="NYD33" i="6" s="1"/>
  <c r="NYC32" i="6"/>
  <c r="NYC33" i="6" s="1"/>
  <c r="NYB32" i="6"/>
  <c r="NYB33" i="6" s="1"/>
  <c r="NYA32" i="6"/>
  <c r="NYA33" i="6" s="1"/>
  <c r="NXZ32" i="6"/>
  <c r="NXZ33" i="6" s="1"/>
  <c r="NXY32" i="6"/>
  <c r="NXY33" i="6" s="1"/>
  <c r="NXX32" i="6"/>
  <c r="NXX33" i="6" s="1"/>
  <c r="NXW32" i="6"/>
  <c r="NXW33" i="6" s="1"/>
  <c r="NXV32" i="6"/>
  <c r="NXV33" i="6" s="1"/>
  <c r="NXU32" i="6"/>
  <c r="NXU33" i="6" s="1"/>
  <c r="NXT32" i="6"/>
  <c r="NXT33" i="6" s="1"/>
  <c r="NXS32" i="6"/>
  <c r="NXS33" i="6" s="1"/>
  <c r="NXR32" i="6"/>
  <c r="NXR33" i="6" s="1"/>
  <c r="NXQ32" i="6"/>
  <c r="NXQ33" i="6" s="1"/>
  <c r="NXP32" i="6"/>
  <c r="NXP33" i="6" s="1"/>
  <c r="NXO32" i="6"/>
  <c r="NXO33" i="6" s="1"/>
  <c r="NXN32" i="6"/>
  <c r="NXN33" i="6" s="1"/>
  <c r="NXM32" i="6"/>
  <c r="NXM33" i="6" s="1"/>
  <c r="NXL32" i="6"/>
  <c r="NXL33" i="6" s="1"/>
  <c r="NXK32" i="6"/>
  <c r="NXK33" i="6" s="1"/>
  <c r="NXJ32" i="6"/>
  <c r="NXJ33" i="6" s="1"/>
  <c r="NXI32" i="6"/>
  <c r="NXI33" i="6" s="1"/>
  <c r="NXH32" i="6"/>
  <c r="NXH33" i="6" s="1"/>
  <c r="NXG32" i="6"/>
  <c r="NXG33" i="6" s="1"/>
  <c r="NXF32" i="6"/>
  <c r="NXF33" i="6" s="1"/>
  <c r="NXE32" i="6"/>
  <c r="NXE33" i="6" s="1"/>
  <c r="NXD32" i="6"/>
  <c r="NXD33" i="6" s="1"/>
  <c r="NXC32" i="6"/>
  <c r="NXC33" i="6" s="1"/>
  <c r="NXB32" i="6"/>
  <c r="NXB33" i="6" s="1"/>
  <c r="NXA32" i="6"/>
  <c r="NXA33" i="6" s="1"/>
  <c r="NWZ32" i="6"/>
  <c r="NWZ33" i="6" s="1"/>
  <c r="NWY32" i="6"/>
  <c r="NWY33" i="6" s="1"/>
  <c r="NWX32" i="6"/>
  <c r="NWX33" i="6" s="1"/>
  <c r="NWW32" i="6"/>
  <c r="NWW33" i="6" s="1"/>
  <c r="NWV32" i="6"/>
  <c r="NWV33" i="6" s="1"/>
  <c r="NWU32" i="6"/>
  <c r="NWU33" i="6" s="1"/>
  <c r="NWT32" i="6"/>
  <c r="NWT33" i="6" s="1"/>
  <c r="NWS32" i="6"/>
  <c r="NWS33" i="6" s="1"/>
  <c r="NWR32" i="6"/>
  <c r="NWR33" i="6" s="1"/>
  <c r="NWQ32" i="6"/>
  <c r="NWQ33" i="6" s="1"/>
  <c r="NWP32" i="6"/>
  <c r="NWP33" i="6" s="1"/>
  <c r="NWO32" i="6"/>
  <c r="NWO33" i="6" s="1"/>
  <c r="NWN32" i="6"/>
  <c r="NWN33" i="6" s="1"/>
  <c r="NWM32" i="6"/>
  <c r="NWM33" i="6" s="1"/>
  <c r="NWL32" i="6"/>
  <c r="NWL33" i="6" s="1"/>
  <c r="NWK32" i="6"/>
  <c r="NWK33" i="6" s="1"/>
  <c r="NWJ32" i="6"/>
  <c r="NWJ33" i="6" s="1"/>
  <c r="NWI32" i="6"/>
  <c r="NWI33" i="6" s="1"/>
  <c r="NWH32" i="6"/>
  <c r="NWH33" i="6" s="1"/>
  <c r="NWG32" i="6"/>
  <c r="NWG33" i="6" s="1"/>
  <c r="NWF32" i="6"/>
  <c r="NWF33" i="6" s="1"/>
  <c r="NWE32" i="6"/>
  <c r="NWE33" i="6" s="1"/>
  <c r="NWD32" i="6"/>
  <c r="NWD33" i="6" s="1"/>
  <c r="NWC32" i="6"/>
  <c r="NWC33" i="6" s="1"/>
  <c r="NWB32" i="6"/>
  <c r="NWB33" i="6" s="1"/>
  <c r="NWA32" i="6"/>
  <c r="NWA33" i="6" s="1"/>
  <c r="NVZ32" i="6"/>
  <c r="NVZ33" i="6" s="1"/>
  <c r="NVY32" i="6"/>
  <c r="NVY33" i="6" s="1"/>
  <c r="NVX32" i="6"/>
  <c r="NVX33" i="6" s="1"/>
  <c r="NVW32" i="6"/>
  <c r="NVW33" i="6" s="1"/>
  <c r="NVV32" i="6"/>
  <c r="NVV33" i="6" s="1"/>
  <c r="NVU32" i="6"/>
  <c r="NVU33" i="6" s="1"/>
  <c r="NVT32" i="6"/>
  <c r="NVT33" i="6" s="1"/>
  <c r="NVS32" i="6"/>
  <c r="NVS33" i="6" s="1"/>
  <c r="NVR32" i="6"/>
  <c r="NVR33" i="6" s="1"/>
  <c r="NVQ32" i="6"/>
  <c r="NVQ33" i="6" s="1"/>
  <c r="NVP32" i="6"/>
  <c r="NVP33" i="6" s="1"/>
  <c r="NVO32" i="6"/>
  <c r="NVO33" i="6" s="1"/>
  <c r="NVN32" i="6"/>
  <c r="NVN33" i="6" s="1"/>
  <c r="NVM32" i="6"/>
  <c r="NVM33" i="6" s="1"/>
  <c r="NVL32" i="6"/>
  <c r="NVL33" i="6" s="1"/>
  <c r="NVK32" i="6"/>
  <c r="NVK33" i="6" s="1"/>
  <c r="NVJ32" i="6"/>
  <c r="NVJ33" i="6" s="1"/>
  <c r="NVI32" i="6"/>
  <c r="NVI33" i="6" s="1"/>
  <c r="NVH32" i="6"/>
  <c r="NVH33" i="6" s="1"/>
  <c r="NVG32" i="6"/>
  <c r="NVG33" i="6" s="1"/>
  <c r="NVF32" i="6"/>
  <c r="NVF33" i="6" s="1"/>
  <c r="NVE32" i="6"/>
  <c r="NVE33" i="6" s="1"/>
  <c r="NVD32" i="6"/>
  <c r="NVD33" i="6" s="1"/>
  <c r="NVC32" i="6"/>
  <c r="NVC33" i="6" s="1"/>
  <c r="NVB32" i="6"/>
  <c r="NVB33" i="6" s="1"/>
  <c r="NVA32" i="6"/>
  <c r="NVA33" i="6" s="1"/>
  <c r="NUZ32" i="6"/>
  <c r="NUZ33" i="6" s="1"/>
  <c r="NUY32" i="6"/>
  <c r="NUY33" i="6" s="1"/>
  <c r="NUX32" i="6"/>
  <c r="NUX33" i="6" s="1"/>
  <c r="NUW32" i="6"/>
  <c r="NUW33" i="6" s="1"/>
  <c r="NUV32" i="6"/>
  <c r="NUV33" i="6" s="1"/>
  <c r="NUU32" i="6"/>
  <c r="NUU33" i="6" s="1"/>
  <c r="NUT32" i="6"/>
  <c r="NUT33" i="6" s="1"/>
  <c r="NUS32" i="6"/>
  <c r="NUS33" i="6" s="1"/>
  <c r="NUR32" i="6"/>
  <c r="NUR33" i="6" s="1"/>
  <c r="NUQ32" i="6"/>
  <c r="NUQ33" i="6" s="1"/>
  <c r="NUP32" i="6"/>
  <c r="NUP33" i="6" s="1"/>
  <c r="NUO32" i="6"/>
  <c r="NUO33" i="6" s="1"/>
  <c r="NUN32" i="6"/>
  <c r="NUN33" i="6" s="1"/>
  <c r="NUM32" i="6"/>
  <c r="NUM33" i="6" s="1"/>
  <c r="NUL32" i="6"/>
  <c r="NUL33" i="6" s="1"/>
  <c r="NUK32" i="6"/>
  <c r="NUK33" i="6" s="1"/>
  <c r="NUJ32" i="6"/>
  <c r="NUJ33" i="6" s="1"/>
  <c r="NUI32" i="6"/>
  <c r="NUI33" i="6" s="1"/>
  <c r="NUH32" i="6"/>
  <c r="NUH33" i="6" s="1"/>
  <c r="NUG32" i="6"/>
  <c r="NUG33" i="6" s="1"/>
  <c r="NUF32" i="6"/>
  <c r="NUF33" i="6" s="1"/>
  <c r="NUE32" i="6"/>
  <c r="NUE33" i="6" s="1"/>
  <c r="NUD32" i="6"/>
  <c r="NUD33" i="6" s="1"/>
  <c r="NUC32" i="6"/>
  <c r="NUC33" i="6" s="1"/>
  <c r="NUB32" i="6"/>
  <c r="NUB33" i="6" s="1"/>
  <c r="NUA32" i="6"/>
  <c r="NUA33" i="6" s="1"/>
  <c r="NTZ32" i="6"/>
  <c r="NTZ33" i="6" s="1"/>
  <c r="NTY32" i="6"/>
  <c r="NTY33" i="6" s="1"/>
  <c r="NTX32" i="6"/>
  <c r="NTX33" i="6" s="1"/>
  <c r="NTW32" i="6"/>
  <c r="NTW33" i="6" s="1"/>
  <c r="NTV32" i="6"/>
  <c r="NTV33" i="6" s="1"/>
  <c r="NTU32" i="6"/>
  <c r="NTU33" i="6" s="1"/>
  <c r="NTT32" i="6"/>
  <c r="NTT33" i="6" s="1"/>
  <c r="NTS32" i="6"/>
  <c r="NTS33" i="6" s="1"/>
  <c r="NTR32" i="6"/>
  <c r="NTR33" i="6" s="1"/>
  <c r="NTQ32" i="6"/>
  <c r="NTQ33" i="6" s="1"/>
  <c r="NTP32" i="6"/>
  <c r="NTP33" i="6" s="1"/>
  <c r="NTO32" i="6"/>
  <c r="NTO33" i="6" s="1"/>
  <c r="NTN32" i="6"/>
  <c r="NTN33" i="6" s="1"/>
  <c r="NTM32" i="6"/>
  <c r="NTM33" i="6" s="1"/>
  <c r="NTL32" i="6"/>
  <c r="NTL33" i="6" s="1"/>
  <c r="NTK32" i="6"/>
  <c r="NTK33" i="6" s="1"/>
  <c r="NTJ32" i="6"/>
  <c r="NTJ33" i="6" s="1"/>
  <c r="NTI32" i="6"/>
  <c r="NTI33" i="6" s="1"/>
  <c r="NTH32" i="6"/>
  <c r="NTH33" i="6" s="1"/>
  <c r="NTG32" i="6"/>
  <c r="NTG33" i="6" s="1"/>
  <c r="NTF32" i="6"/>
  <c r="NTF33" i="6" s="1"/>
  <c r="NTE32" i="6"/>
  <c r="NTE33" i="6" s="1"/>
  <c r="NTD32" i="6"/>
  <c r="NTD33" i="6" s="1"/>
  <c r="NTC32" i="6"/>
  <c r="NTC33" i="6" s="1"/>
  <c r="NTB32" i="6"/>
  <c r="NTB33" i="6" s="1"/>
  <c r="NTA32" i="6"/>
  <c r="NTA33" i="6" s="1"/>
  <c r="NSZ32" i="6"/>
  <c r="NSZ33" i="6" s="1"/>
  <c r="NSY32" i="6"/>
  <c r="NSY33" i="6" s="1"/>
  <c r="NSX32" i="6"/>
  <c r="NSX33" i="6" s="1"/>
  <c r="NSW32" i="6"/>
  <c r="NSW33" i="6" s="1"/>
  <c r="NSV32" i="6"/>
  <c r="NSV33" i="6" s="1"/>
  <c r="NSU32" i="6"/>
  <c r="NSU33" i="6" s="1"/>
  <c r="NST32" i="6"/>
  <c r="NST33" i="6" s="1"/>
  <c r="NSS32" i="6"/>
  <c r="NSS33" i="6" s="1"/>
  <c r="NSR32" i="6"/>
  <c r="NSR33" i="6" s="1"/>
  <c r="NSQ32" i="6"/>
  <c r="NSQ33" i="6" s="1"/>
  <c r="NSP32" i="6"/>
  <c r="NSP33" i="6" s="1"/>
  <c r="NSO32" i="6"/>
  <c r="NSO33" i="6" s="1"/>
  <c r="NSN32" i="6"/>
  <c r="NSN33" i="6" s="1"/>
  <c r="NSM32" i="6"/>
  <c r="NSM33" i="6" s="1"/>
  <c r="NSL32" i="6"/>
  <c r="NSL33" i="6" s="1"/>
  <c r="NSK32" i="6"/>
  <c r="NSK33" i="6" s="1"/>
  <c r="NSJ32" i="6"/>
  <c r="NSJ33" i="6" s="1"/>
  <c r="NSI32" i="6"/>
  <c r="NSI33" i="6" s="1"/>
  <c r="NSH32" i="6"/>
  <c r="NSH33" i="6" s="1"/>
  <c r="NSG32" i="6"/>
  <c r="NSG33" i="6" s="1"/>
  <c r="NSF32" i="6"/>
  <c r="NSF33" i="6" s="1"/>
  <c r="NSE32" i="6"/>
  <c r="NSE33" i="6" s="1"/>
  <c r="NSD32" i="6"/>
  <c r="NSD33" i="6" s="1"/>
  <c r="NSC32" i="6"/>
  <c r="NSC33" i="6" s="1"/>
  <c r="NSB32" i="6"/>
  <c r="NSB33" i="6" s="1"/>
  <c r="NSA32" i="6"/>
  <c r="NSA33" i="6" s="1"/>
  <c r="NRZ32" i="6"/>
  <c r="NRZ33" i="6" s="1"/>
  <c r="NRY32" i="6"/>
  <c r="NRY33" i="6" s="1"/>
  <c r="NRX32" i="6"/>
  <c r="NRX33" i="6" s="1"/>
  <c r="NRW32" i="6"/>
  <c r="NRW33" i="6" s="1"/>
  <c r="NRV32" i="6"/>
  <c r="NRV33" i="6" s="1"/>
  <c r="NRU32" i="6"/>
  <c r="NRU33" i="6" s="1"/>
  <c r="NRT32" i="6"/>
  <c r="NRT33" i="6" s="1"/>
  <c r="NRS32" i="6"/>
  <c r="NRS33" i="6" s="1"/>
  <c r="NRR32" i="6"/>
  <c r="NRR33" i="6" s="1"/>
  <c r="NRQ32" i="6"/>
  <c r="NRQ33" i="6" s="1"/>
  <c r="NRP32" i="6"/>
  <c r="NRP33" i="6" s="1"/>
  <c r="NRO32" i="6"/>
  <c r="NRO33" i="6" s="1"/>
  <c r="NRN32" i="6"/>
  <c r="NRN33" i="6" s="1"/>
  <c r="NRM32" i="6"/>
  <c r="NRM33" i="6" s="1"/>
  <c r="NRL32" i="6"/>
  <c r="NRL33" i="6" s="1"/>
  <c r="NRK32" i="6"/>
  <c r="NRK33" i="6" s="1"/>
  <c r="NRJ32" i="6"/>
  <c r="NRJ33" i="6" s="1"/>
  <c r="NRI32" i="6"/>
  <c r="NRI33" i="6" s="1"/>
  <c r="NRH32" i="6"/>
  <c r="NRH33" i="6" s="1"/>
  <c r="NRG32" i="6"/>
  <c r="NRG33" i="6" s="1"/>
  <c r="NRF32" i="6"/>
  <c r="NRF33" i="6" s="1"/>
  <c r="NRE32" i="6"/>
  <c r="NRE33" i="6" s="1"/>
  <c r="NRD32" i="6"/>
  <c r="NRD33" i="6" s="1"/>
  <c r="NRC32" i="6"/>
  <c r="NRC33" i="6" s="1"/>
  <c r="NRB32" i="6"/>
  <c r="NRB33" i="6" s="1"/>
  <c r="NRA32" i="6"/>
  <c r="NRA33" i="6" s="1"/>
  <c r="NQZ32" i="6"/>
  <c r="NQZ33" i="6" s="1"/>
  <c r="NQY32" i="6"/>
  <c r="NQY33" i="6" s="1"/>
  <c r="NQX32" i="6"/>
  <c r="NQX33" i="6" s="1"/>
  <c r="NQW32" i="6"/>
  <c r="NQW33" i="6" s="1"/>
  <c r="NQV32" i="6"/>
  <c r="NQV33" i="6" s="1"/>
  <c r="NQU32" i="6"/>
  <c r="NQU33" i="6" s="1"/>
  <c r="NQT32" i="6"/>
  <c r="NQT33" i="6" s="1"/>
  <c r="NQS32" i="6"/>
  <c r="NQS33" i="6" s="1"/>
  <c r="NQR32" i="6"/>
  <c r="NQR33" i="6" s="1"/>
  <c r="NQQ32" i="6"/>
  <c r="NQQ33" i="6" s="1"/>
  <c r="NQP32" i="6"/>
  <c r="NQP33" i="6" s="1"/>
  <c r="NQO32" i="6"/>
  <c r="NQO33" i="6" s="1"/>
  <c r="NQN32" i="6"/>
  <c r="NQN33" i="6" s="1"/>
  <c r="NQM32" i="6"/>
  <c r="NQM33" i="6" s="1"/>
  <c r="NQL32" i="6"/>
  <c r="NQL33" i="6" s="1"/>
  <c r="NQK32" i="6"/>
  <c r="NQK33" i="6" s="1"/>
  <c r="NQJ32" i="6"/>
  <c r="NQJ33" i="6" s="1"/>
  <c r="NQI32" i="6"/>
  <c r="NQI33" i="6" s="1"/>
  <c r="NQH32" i="6"/>
  <c r="NQH33" i="6" s="1"/>
  <c r="NQG32" i="6"/>
  <c r="NQG33" i="6" s="1"/>
  <c r="NQF32" i="6"/>
  <c r="NQF33" i="6" s="1"/>
  <c r="NQE32" i="6"/>
  <c r="NQE33" i="6" s="1"/>
  <c r="NQD32" i="6"/>
  <c r="NQD33" i="6" s="1"/>
  <c r="NQC32" i="6"/>
  <c r="NQC33" i="6" s="1"/>
  <c r="NQB32" i="6"/>
  <c r="NQB33" i="6" s="1"/>
  <c r="NQA32" i="6"/>
  <c r="NQA33" i="6" s="1"/>
  <c r="NPZ32" i="6"/>
  <c r="NPZ33" i="6" s="1"/>
  <c r="NPY32" i="6"/>
  <c r="NPY33" i="6" s="1"/>
  <c r="NPX32" i="6"/>
  <c r="NPX33" i="6" s="1"/>
  <c r="NPW32" i="6"/>
  <c r="NPW33" i="6" s="1"/>
  <c r="NPV32" i="6"/>
  <c r="NPV33" i="6" s="1"/>
  <c r="NPU32" i="6"/>
  <c r="NPU33" i="6" s="1"/>
  <c r="NPT32" i="6"/>
  <c r="NPT33" i="6" s="1"/>
  <c r="NPS32" i="6"/>
  <c r="NPS33" i="6" s="1"/>
  <c r="NPR32" i="6"/>
  <c r="NPR33" i="6" s="1"/>
  <c r="NPQ32" i="6"/>
  <c r="NPQ33" i="6" s="1"/>
  <c r="NPP32" i="6"/>
  <c r="NPP33" i="6" s="1"/>
  <c r="NPO32" i="6"/>
  <c r="NPO33" i="6" s="1"/>
  <c r="NPN32" i="6"/>
  <c r="NPN33" i="6" s="1"/>
  <c r="NPM32" i="6"/>
  <c r="NPM33" i="6" s="1"/>
  <c r="NPL32" i="6"/>
  <c r="NPL33" i="6" s="1"/>
  <c r="NPK32" i="6"/>
  <c r="NPK33" i="6" s="1"/>
  <c r="NPJ32" i="6"/>
  <c r="NPJ33" i="6" s="1"/>
  <c r="NPI32" i="6"/>
  <c r="NPI33" i="6" s="1"/>
  <c r="NPH32" i="6"/>
  <c r="NPH33" i="6" s="1"/>
  <c r="NPG32" i="6"/>
  <c r="NPG33" i="6" s="1"/>
  <c r="NPF32" i="6"/>
  <c r="NPF33" i="6" s="1"/>
  <c r="NPE32" i="6"/>
  <c r="NPE33" i="6" s="1"/>
  <c r="NPD32" i="6"/>
  <c r="NPD33" i="6" s="1"/>
  <c r="NPC32" i="6"/>
  <c r="NPC33" i="6" s="1"/>
  <c r="NPB32" i="6"/>
  <c r="NPB33" i="6" s="1"/>
  <c r="NPA32" i="6"/>
  <c r="NPA33" i="6" s="1"/>
  <c r="NOZ32" i="6"/>
  <c r="NOZ33" i="6" s="1"/>
  <c r="NOY32" i="6"/>
  <c r="NOY33" i="6" s="1"/>
  <c r="NOX32" i="6"/>
  <c r="NOX33" i="6" s="1"/>
  <c r="NOW32" i="6"/>
  <c r="NOW33" i="6" s="1"/>
  <c r="NOV32" i="6"/>
  <c r="NOV33" i="6" s="1"/>
  <c r="NOU32" i="6"/>
  <c r="NOU33" i="6" s="1"/>
  <c r="NOT32" i="6"/>
  <c r="NOT33" i="6" s="1"/>
  <c r="NOS32" i="6"/>
  <c r="NOS33" i="6" s="1"/>
  <c r="NOR32" i="6"/>
  <c r="NOR33" i="6" s="1"/>
  <c r="NOQ32" i="6"/>
  <c r="NOQ33" i="6" s="1"/>
  <c r="NOP32" i="6"/>
  <c r="NOP33" i="6" s="1"/>
  <c r="NOO32" i="6"/>
  <c r="NOO33" i="6" s="1"/>
  <c r="NON32" i="6"/>
  <c r="NON33" i="6" s="1"/>
  <c r="NOM32" i="6"/>
  <c r="NOM33" i="6" s="1"/>
  <c r="NOL32" i="6"/>
  <c r="NOL33" i="6" s="1"/>
  <c r="NOK32" i="6"/>
  <c r="NOK33" i="6" s="1"/>
  <c r="NOJ32" i="6"/>
  <c r="NOJ33" i="6" s="1"/>
  <c r="NOI32" i="6"/>
  <c r="NOI33" i="6" s="1"/>
  <c r="NOH32" i="6"/>
  <c r="NOH33" i="6" s="1"/>
  <c r="NOG32" i="6"/>
  <c r="NOG33" i="6" s="1"/>
  <c r="NOF32" i="6"/>
  <c r="NOF33" i="6" s="1"/>
  <c r="NOE32" i="6"/>
  <c r="NOE33" i="6" s="1"/>
  <c r="NOD32" i="6"/>
  <c r="NOD33" i="6" s="1"/>
  <c r="NOC32" i="6"/>
  <c r="NOC33" i="6" s="1"/>
  <c r="NOB32" i="6"/>
  <c r="NOB33" i="6" s="1"/>
  <c r="NOA32" i="6"/>
  <c r="NOA33" i="6" s="1"/>
  <c r="NNZ32" i="6"/>
  <c r="NNZ33" i="6" s="1"/>
  <c r="NNY32" i="6"/>
  <c r="NNY33" i="6" s="1"/>
  <c r="NNX32" i="6"/>
  <c r="NNX33" i="6" s="1"/>
  <c r="NNW32" i="6"/>
  <c r="NNW33" i="6" s="1"/>
  <c r="NNV32" i="6"/>
  <c r="NNV33" i="6" s="1"/>
  <c r="NNU32" i="6"/>
  <c r="NNU33" i="6" s="1"/>
  <c r="NNT32" i="6"/>
  <c r="NNT33" i="6" s="1"/>
  <c r="NNS32" i="6"/>
  <c r="NNS33" i="6" s="1"/>
  <c r="NNR32" i="6"/>
  <c r="NNR33" i="6" s="1"/>
  <c r="NNQ32" i="6"/>
  <c r="NNQ33" i="6" s="1"/>
  <c r="NNP32" i="6"/>
  <c r="NNP33" i="6" s="1"/>
  <c r="NNO32" i="6"/>
  <c r="NNO33" i="6" s="1"/>
  <c r="NNN32" i="6"/>
  <c r="NNN33" i="6" s="1"/>
  <c r="NNM32" i="6"/>
  <c r="NNM33" i="6" s="1"/>
  <c r="NNL32" i="6"/>
  <c r="NNL33" i="6" s="1"/>
  <c r="NNK32" i="6"/>
  <c r="NNK33" i="6" s="1"/>
  <c r="NNJ32" i="6"/>
  <c r="NNJ33" i="6" s="1"/>
  <c r="NNI32" i="6"/>
  <c r="NNI33" i="6" s="1"/>
  <c r="NNH32" i="6"/>
  <c r="NNH33" i="6" s="1"/>
  <c r="NNG32" i="6"/>
  <c r="NNG33" i="6" s="1"/>
  <c r="NNF32" i="6"/>
  <c r="NNF33" i="6" s="1"/>
  <c r="NNE32" i="6"/>
  <c r="NNE33" i="6" s="1"/>
  <c r="NND32" i="6"/>
  <c r="NND33" i="6" s="1"/>
  <c r="NNC32" i="6"/>
  <c r="NNC33" i="6" s="1"/>
  <c r="NNB32" i="6"/>
  <c r="NNB33" i="6" s="1"/>
  <c r="NNA32" i="6"/>
  <c r="NNA33" i="6" s="1"/>
  <c r="NMZ32" i="6"/>
  <c r="NMZ33" i="6" s="1"/>
  <c r="NMY32" i="6"/>
  <c r="NMY33" i="6" s="1"/>
  <c r="NMX32" i="6"/>
  <c r="NMX33" i="6" s="1"/>
  <c r="NMW32" i="6"/>
  <c r="NMW33" i="6" s="1"/>
  <c r="NMV32" i="6"/>
  <c r="NMV33" i="6" s="1"/>
  <c r="NMU32" i="6"/>
  <c r="NMU33" i="6" s="1"/>
  <c r="NMT32" i="6"/>
  <c r="NMT33" i="6" s="1"/>
  <c r="NMS32" i="6"/>
  <c r="NMS33" i="6" s="1"/>
  <c r="NMR32" i="6"/>
  <c r="NMR33" i="6" s="1"/>
  <c r="NMQ32" i="6"/>
  <c r="NMQ33" i="6" s="1"/>
  <c r="NMP32" i="6"/>
  <c r="NMP33" i="6" s="1"/>
  <c r="NMO32" i="6"/>
  <c r="NMO33" i="6" s="1"/>
  <c r="NMN32" i="6"/>
  <c r="NMN33" i="6" s="1"/>
  <c r="NMM32" i="6"/>
  <c r="NMM33" i="6" s="1"/>
  <c r="NML32" i="6"/>
  <c r="NML33" i="6" s="1"/>
  <c r="NMK32" i="6"/>
  <c r="NMK33" i="6" s="1"/>
  <c r="NMJ32" i="6"/>
  <c r="NMJ33" i="6" s="1"/>
  <c r="NMI32" i="6"/>
  <c r="NMI33" i="6" s="1"/>
  <c r="NMH32" i="6"/>
  <c r="NMH33" i="6" s="1"/>
  <c r="NMG32" i="6"/>
  <c r="NMG33" i="6" s="1"/>
  <c r="NMF32" i="6"/>
  <c r="NMF33" i="6" s="1"/>
  <c r="NME32" i="6"/>
  <c r="NME33" i="6" s="1"/>
  <c r="NMD32" i="6"/>
  <c r="NMD33" i="6" s="1"/>
  <c r="NMC32" i="6"/>
  <c r="NMC33" i="6" s="1"/>
  <c r="NMB32" i="6"/>
  <c r="NMB33" i="6" s="1"/>
  <c r="NMA32" i="6"/>
  <c r="NMA33" i="6" s="1"/>
  <c r="NLZ32" i="6"/>
  <c r="NLZ33" i="6" s="1"/>
  <c r="NLY32" i="6"/>
  <c r="NLY33" i="6" s="1"/>
  <c r="NLX32" i="6"/>
  <c r="NLX33" i="6" s="1"/>
  <c r="NLW32" i="6"/>
  <c r="NLW33" i="6" s="1"/>
  <c r="NLV32" i="6"/>
  <c r="NLV33" i="6" s="1"/>
  <c r="NLU32" i="6"/>
  <c r="NLU33" i="6" s="1"/>
  <c r="NLT32" i="6"/>
  <c r="NLT33" i="6" s="1"/>
  <c r="NLS32" i="6"/>
  <c r="NLS33" i="6" s="1"/>
  <c r="NLR32" i="6"/>
  <c r="NLR33" i="6" s="1"/>
  <c r="NLQ32" i="6"/>
  <c r="NLQ33" i="6" s="1"/>
  <c r="NLP32" i="6"/>
  <c r="NLP33" i="6" s="1"/>
  <c r="NLO32" i="6"/>
  <c r="NLO33" i="6" s="1"/>
  <c r="NLN32" i="6"/>
  <c r="NLN33" i="6" s="1"/>
  <c r="NLM32" i="6"/>
  <c r="NLM33" i="6" s="1"/>
  <c r="NLL32" i="6"/>
  <c r="NLL33" i="6" s="1"/>
  <c r="NLK32" i="6"/>
  <c r="NLK33" i="6" s="1"/>
  <c r="NLJ32" i="6"/>
  <c r="NLJ33" i="6" s="1"/>
  <c r="NLI32" i="6"/>
  <c r="NLI33" i="6" s="1"/>
  <c r="NLH32" i="6"/>
  <c r="NLH33" i="6" s="1"/>
  <c r="NLG32" i="6"/>
  <c r="NLG33" i="6" s="1"/>
  <c r="NLF32" i="6"/>
  <c r="NLF33" i="6" s="1"/>
  <c r="NLE32" i="6"/>
  <c r="NLE33" i="6" s="1"/>
  <c r="NLD32" i="6"/>
  <c r="NLD33" i="6" s="1"/>
  <c r="NLC32" i="6"/>
  <c r="NLC33" i="6" s="1"/>
  <c r="NLB32" i="6"/>
  <c r="NLB33" i="6" s="1"/>
  <c r="NLA32" i="6"/>
  <c r="NLA33" i="6" s="1"/>
  <c r="NKZ32" i="6"/>
  <c r="NKZ33" i="6" s="1"/>
  <c r="NKY32" i="6"/>
  <c r="NKY33" i="6" s="1"/>
  <c r="NKX32" i="6"/>
  <c r="NKX33" i="6" s="1"/>
  <c r="NKW32" i="6"/>
  <c r="NKW33" i="6" s="1"/>
  <c r="NKV32" i="6"/>
  <c r="NKV33" i="6" s="1"/>
  <c r="NKU32" i="6"/>
  <c r="NKU33" i="6" s="1"/>
  <c r="NKT32" i="6"/>
  <c r="NKT33" i="6" s="1"/>
  <c r="NKS32" i="6"/>
  <c r="NKS33" i="6" s="1"/>
  <c r="NKR32" i="6"/>
  <c r="NKR33" i="6" s="1"/>
  <c r="NKQ32" i="6"/>
  <c r="NKQ33" i="6" s="1"/>
  <c r="NKP32" i="6"/>
  <c r="NKP33" i="6" s="1"/>
  <c r="NKO32" i="6"/>
  <c r="NKO33" i="6" s="1"/>
  <c r="NKN32" i="6"/>
  <c r="NKN33" i="6" s="1"/>
  <c r="NKM32" i="6"/>
  <c r="NKM33" i="6" s="1"/>
  <c r="NKL32" i="6"/>
  <c r="NKL33" i="6" s="1"/>
  <c r="NKK32" i="6"/>
  <c r="NKK33" i="6" s="1"/>
  <c r="NKJ32" i="6"/>
  <c r="NKJ33" i="6" s="1"/>
  <c r="NKI32" i="6"/>
  <c r="NKI33" i="6" s="1"/>
  <c r="NKH32" i="6"/>
  <c r="NKH33" i="6" s="1"/>
  <c r="NKG32" i="6"/>
  <c r="NKG33" i="6" s="1"/>
  <c r="NKF32" i="6"/>
  <c r="NKF33" i="6" s="1"/>
  <c r="NKE32" i="6"/>
  <c r="NKE33" i="6" s="1"/>
  <c r="NKD32" i="6"/>
  <c r="NKD33" i="6" s="1"/>
  <c r="NKC32" i="6"/>
  <c r="NKC33" i="6" s="1"/>
  <c r="NKB32" i="6"/>
  <c r="NKB33" i="6" s="1"/>
  <c r="NKA32" i="6"/>
  <c r="NKA33" i="6" s="1"/>
  <c r="NJZ32" i="6"/>
  <c r="NJZ33" i="6" s="1"/>
  <c r="NJY32" i="6"/>
  <c r="NJY33" i="6" s="1"/>
  <c r="NJX32" i="6"/>
  <c r="NJX33" i="6" s="1"/>
  <c r="NJW32" i="6"/>
  <c r="NJW33" i="6" s="1"/>
  <c r="NJV32" i="6"/>
  <c r="NJV33" i="6" s="1"/>
  <c r="NJU32" i="6"/>
  <c r="NJU33" i="6" s="1"/>
  <c r="NJT32" i="6"/>
  <c r="NJT33" i="6" s="1"/>
  <c r="NJS32" i="6"/>
  <c r="NJS33" i="6" s="1"/>
  <c r="NJR32" i="6"/>
  <c r="NJR33" i="6" s="1"/>
  <c r="NJQ32" i="6"/>
  <c r="NJQ33" i="6" s="1"/>
  <c r="NJP32" i="6"/>
  <c r="NJP33" i="6" s="1"/>
  <c r="NJO32" i="6"/>
  <c r="NJO33" i="6" s="1"/>
  <c r="NJN32" i="6"/>
  <c r="NJN33" i="6" s="1"/>
  <c r="NJM32" i="6"/>
  <c r="NJM33" i="6" s="1"/>
  <c r="NJL32" i="6"/>
  <c r="NJL33" i="6" s="1"/>
  <c r="NJK32" i="6"/>
  <c r="NJK33" i="6" s="1"/>
  <c r="NJJ32" i="6"/>
  <c r="NJJ33" i="6" s="1"/>
  <c r="NJI32" i="6"/>
  <c r="NJI33" i="6" s="1"/>
  <c r="NJH32" i="6"/>
  <c r="NJH33" i="6" s="1"/>
  <c r="NJG32" i="6"/>
  <c r="NJG33" i="6" s="1"/>
  <c r="NJF32" i="6"/>
  <c r="NJF33" i="6" s="1"/>
  <c r="NJE32" i="6"/>
  <c r="NJE33" i="6" s="1"/>
  <c r="NJD32" i="6"/>
  <c r="NJD33" i="6" s="1"/>
  <c r="NJC32" i="6"/>
  <c r="NJC33" i="6" s="1"/>
  <c r="NJB32" i="6"/>
  <c r="NJB33" i="6" s="1"/>
  <c r="NJA32" i="6"/>
  <c r="NJA33" i="6" s="1"/>
  <c r="NIZ32" i="6"/>
  <c r="NIZ33" i="6" s="1"/>
  <c r="NIY32" i="6"/>
  <c r="NIY33" i="6" s="1"/>
  <c r="NIX32" i="6"/>
  <c r="NIX33" i="6" s="1"/>
  <c r="NIW32" i="6"/>
  <c r="NIW33" i="6" s="1"/>
  <c r="NIV32" i="6"/>
  <c r="NIV33" i="6" s="1"/>
  <c r="NIU32" i="6"/>
  <c r="NIU33" i="6" s="1"/>
  <c r="NIT32" i="6"/>
  <c r="NIT33" i="6" s="1"/>
  <c r="NIS32" i="6"/>
  <c r="NIS33" i="6" s="1"/>
  <c r="NIR32" i="6"/>
  <c r="NIR33" i="6" s="1"/>
  <c r="NIQ32" i="6"/>
  <c r="NIQ33" i="6" s="1"/>
  <c r="NIP32" i="6"/>
  <c r="NIP33" i="6" s="1"/>
  <c r="NIO32" i="6"/>
  <c r="NIO33" i="6" s="1"/>
  <c r="NIN32" i="6"/>
  <c r="NIN33" i="6" s="1"/>
  <c r="NIM32" i="6"/>
  <c r="NIM33" i="6" s="1"/>
  <c r="NIL32" i="6"/>
  <c r="NIL33" i="6" s="1"/>
  <c r="NIK32" i="6"/>
  <c r="NIK33" i="6" s="1"/>
  <c r="NIJ32" i="6"/>
  <c r="NIJ33" i="6" s="1"/>
  <c r="NII32" i="6"/>
  <c r="NII33" i="6" s="1"/>
  <c r="NIH32" i="6"/>
  <c r="NIH33" i="6" s="1"/>
  <c r="NIG32" i="6"/>
  <c r="NIG33" i="6" s="1"/>
  <c r="NIF32" i="6"/>
  <c r="NIF33" i="6" s="1"/>
  <c r="NIE32" i="6"/>
  <c r="NIE33" i="6" s="1"/>
  <c r="NID32" i="6"/>
  <c r="NID33" i="6" s="1"/>
  <c r="NIC32" i="6"/>
  <c r="NIC33" i="6" s="1"/>
  <c r="NIB32" i="6"/>
  <c r="NIB33" i="6" s="1"/>
  <c r="NIA32" i="6"/>
  <c r="NIA33" i="6" s="1"/>
  <c r="NHZ32" i="6"/>
  <c r="NHZ33" i="6" s="1"/>
  <c r="NHY32" i="6"/>
  <c r="NHY33" i="6" s="1"/>
  <c r="NHX32" i="6"/>
  <c r="NHX33" i="6" s="1"/>
  <c r="NHW32" i="6"/>
  <c r="NHW33" i="6" s="1"/>
  <c r="NHV32" i="6"/>
  <c r="NHV33" i="6" s="1"/>
  <c r="NHU32" i="6"/>
  <c r="NHU33" i="6" s="1"/>
  <c r="NHT32" i="6"/>
  <c r="NHT33" i="6" s="1"/>
  <c r="NHS32" i="6"/>
  <c r="NHS33" i="6" s="1"/>
  <c r="NHR32" i="6"/>
  <c r="NHR33" i="6" s="1"/>
  <c r="NHQ32" i="6"/>
  <c r="NHQ33" i="6" s="1"/>
  <c r="NHP32" i="6"/>
  <c r="NHP33" i="6" s="1"/>
  <c r="NHO32" i="6"/>
  <c r="NHO33" i="6" s="1"/>
  <c r="NHN32" i="6"/>
  <c r="NHN33" i="6" s="1"/>
  <c r="NHM32" i="6"/>
  <c r="NHM33" i="6" s="1"/>
  <c r="NHL32" i="6"/>
  <c r="NHL33" i="6" s="1"/>
  <c r="NHK32" i="6"/>
  <c r="NHK33" i="6" s="1"/>
  <c r="NHJ32" i="6"/>
  <c r="NHJ33" i="6" s="1"/>
  <c r="NHI32" i="6"/>
  <c r="NHI33" i="6" s="1"/>
  <c r="NHH32" i="6"/>
  <c r="NHH33" i="6" s="1"/>
  <c r="NHG32" i="6"/>
  <c r="NHG33" i="6" s="1"/>
  <c r="NHF32" i="6"/>
  <c r="NHF33" i="6" s="1"/>
  <c r="NHE32" i="6"/>
  <c r="NHE33" i="6" s="1"/>
  <c r="NHD32" i="6"/>
  <c r="NHD33" i="6" s="1"/>
  <c r="NHC32" i="6"/>
  <c r="NHC33" i="6" s="1"/>
  <c r="NHB32" i="6"/>
  <c r="NHB33" i="6" s="1"/>
  <c r="NHA32" i="6"/>
  <c r="NHA33" i="6" s="1"/>
  <c r="NGZ32" i="6"/>
  <c r="NGZ33" i="6" s="1"/>
  <c r="NGY32" i="6"/>
  <c r="NGY33" i="6" s="1"/>
  <c r="NGX32" i="6"/>
  <c r="NGX33" i="6" s="1"/>
  <c r="NGW32" i="6"/>
  <c r="NGW33" i="6" s="1"/>
  <c r="NGV32" i="6"/>
  <c r="NGV33" i="6" s="1"/>
  <c r="NGU32" i="6"/>
  <c r="NGU33" i="6" s="1"/>
  <c r="NGT32" i="6"/>
  <c r="NGT33" i="6" s="1"/>
  <c r="NGS32" i="6"/>
  <c r="NGS33" i="6" s="1"/>
  <c r="NGR32" i="6"/>
  <c r="NGR33" i="6" s="1"/>
  <c r="NGQ32" i="6"/>
  <c r="NGQ33" i="6" s="1"/>
  <c r="NGP32" i="6"/>
  <c r="NGP33" i="6" s="1"/>
  <c r="NGO32" i="6"/>
  <c r="NGO33" i="6" s="1"/>
  <c r="NGN32" i="6"/>
  <c r="NGN33" i="6" s="1"/>
  <c r="NGM32" i="6"/>
  <c r="NGM33" i="6" s="1"/>
  <c r="NGL32" i="6"/>
  <c r="NGL33" i="6" s="1"/>
  <c r="NGK32" i="6"/>
  <c r="NGK33" i="6" s="1"/>
  <c r="NGJ32" i="6"/>
  <c r="NGJ33" i="6" s="1"/>
  <c r="NGI32" i="6"/>
  <c r="NGI33" i="6" s="1"/>
  <c r="NGH32" i="6"/>
  <c r="NGH33" i="6" s="1"/>
  <c r="NGG32" i="6"/>
  <c r="NGG33" i="6" s="1"/>
  <c r="NGF32" i="6"/>
  <c r="NGF33" i="6" s="1"/>
  <c r="NGE32" i="6"/>
  <c r="NGE33" i="6" s="1"/>
  <c r="NGD32" i="6"/>
  <c r="NGD33" i="6" s="1"/>
  <c r="NGC32" i="6"/>
  <c r="NGC33" i="6" s="1"/>
  <c r="NGB32" i="6"/>
  <c r="NGB33" i="6" s="1"/>
  <c r="NGA32" i="6"/>
  <c r="NGA33" i="6" s="1"/>
  <c r="NFZ32" i="6"/>
  <c r="NFZ33" i="6" s="1"/>
  <c r="NFY32" i="6"/>
  <c r="NFY33" i="6" s="1"/>
  <c r="NFX32" i="6"/>
  <c r="NFX33" i="6" s="1"/>
  <c r="NFW32" i="6"/>
  <c r="NFW33" i="6" s="1"/>
  <c r="NFV32" i="6"/>
  <c r="NFV33" i="6" s="1"/>
  <c r="NFU32" i="6"/>
  <c r="NFU33" i="6" s="1"/>
  <c r="NFT32" i="6"/>
  <c r="NFT33" i="6" s="1"/>
  <c r="NFS32" i="6"/>
  <c r="NFS33" i="6" s="1"/>
  <c r="NFR32" i="6"/>
  <c r="NFR33" i="6" s="1"/>
  <c r="NFQ32" i="6"/>
  <c r="NFQ33" i="6" s="1"/>
  <c r="NFP32" i="6"/>
  <c r="NFP33" i="6" s="1"/>
  <c r="NFO32" i="6"/>
  <c r="NFO33" i="6" s="1"/>
  <c r="NFN32" i="6"/>
  <c r="NFN33" i="6" s="1"/>
  <c r="NFM32" i="6"/>
  <c r="NFM33" i="6" s="1"/>
  <c r="NFL32" i="6"/>
  <c r="NFL33" i="6" s="1"/>
  <c r="NFK32" i="6"/>
  <c r="NFK33" i="6" s="1"/>
  <c r="NFJ32" i="6"/>
  <c r="NFJ33" i="6" s="1"/>
  <c r="NFI32" i="6"/>
  <c r="NFI33" i="6" s="1"/>
  <c r="NFH32" i="6"/>
  <c r="NFH33" i="6" s="1"/>
  <c r="NFG32" i="6"/>
  <c r="NFG33" i="6" s="1"/>
  <c r="NFF32" i="6"/>
  <c r="NFF33" i="6" s="1"/>
  <c r="NFE32" i="6"/>
  <c r="NFE33" i="6" s="1"/>
  <c r="NFD32" i="6"/>
  <c r="NFD33" i="6" s="1"/>
  <c r="NFC32" i="6"/>
  <c r="NFC33" i="6" s="1"/>
  <c r="NFB32" i="6"/>
  <c r="NFB33" i="6" s="1"/>
  <c r="NFA32" i="6"/>
  <c r="NFA33" i="6" s="1"/>
  <c r="NEZ32" i="6"/>
  <c r="NEZ33" i="6" s="1"/>
  <c r="NEY32" i="6"/>
  <c r="NEY33" i="6" s="1"/>
  <c r="NEX32" i="6"/>
  <c r="NEX33" i="6" s="1"/>
  <c r="NEW32" i="6"/>
  <c r="NEW33" i="6" s="1"/>
  <c r="NEV32" i="6"/>
  <c r="NEV33" i="6" s="1"/>
  <c r="NEU32" i="6"/>
  <c r="NEU33" i="6" s="1"/>
  <c r="NET32" i="6"/>
  <c r="NET33" i="6" s="1"/>
  <c r="NES32" i="6"/>
  <c r="NES33" i="6" s="1"/>
  <c r="NER32" i="6"/>
  <c r="NER33" i="6" s="1"/>
  <c r="NEQ32" i="6"/>
  <c r="NEQ33" i="6" s="1"/>
  <c r="NEP32" i="6"/>
  <c r="NEP33" i="6" s="1"/>
  <c r="NEO32" i="6"/>
  <c r="NEO33" i="6" s="1"/>
  <c r="NEN32" i="6"/>
  <c r="NEN33" i="6" s="1"/>
  <c r="NEM32" i="6"/>
  <c r="NEM33" i="6" s="1"/>
  <c r="NEL32" i="6"/>
  <c r="NEL33" i="6" s="1"/>
  <c r="NEK32" i="6"/>
  <c r="NEK33" i="6" s="1"/>
  <c r="NEJ32" i="6"/>
  <c r="NEJ33" i="6" s="1"/>
  <c r="NEI32" i="6"/>
  <c r="NEI33" i="6" s="1"/>
  <c r="NEH32" i="6"/>
  <c r="NEH33" i="6" s="1"/>
  <c r="NEG32" i="6"/>
  <c r="NEG33" i="6" s="1"/>
  <c r="NEF32" i="6"/>
  <c r="NEF33" i="6" s="1"/>
  <c r="NEE32" i="6"/>
  <c r="NEE33" i="6" s="1"/>
  <c r="NED32" i="6"/>
  <c r="NED33" i="6" s="1"/>
  <c r="NEC32" i="6"/>
  <c r="NEC33" i="6" s="1"/>
  <c r="NEB32" i="6"/>
  <c r="NEB33" i="6" s="1"/>
  <c r="NEA32" i="6"/>
  <c r="NEA33" i="6" s="1"/>
  <c r="NDZ32" i="6"/>
  <c r="NDZ33" i="6" s="1"/>
  <c r="NDY32" i="6"/>
  <c r="NDY33" i="6" s="1"/>
  <c r="NDX32" i="6"/>
  <c r="NDX33" i="6" s="1"/>
  <c r="NDW32" i="6"/>
  <c r="NDW33" i="6" s="1"/>
  <c r="NDV32" i="6"/>
  <c r="NDV33" i="6" s="1"/>
  <c r="NDU32" i="6"/>
  <c r="NDU33" i="6" s="1"/>
  <c r="NDT32" i="6"/>
  <c r="NDT33" i="6" s="1"/>
  <c r="NDS32" i="6"/>
  <c r="NDS33" i="6" s="1"/>
  <c r="NDR32" i="6"/>
  <c r="NDR33" i="6" s="1"/>
  <c r="NDQ32" i="6"/>
  <c r="NDQ33" i="6" s="1"/>
  <c r="NDP32" i="6"/>
  <c r="NDP33" i="6" s="1"/>
  <c r="NDO32" i="6"/>
  <c r="NDO33" i="6" s="1"/>
  <c r="NDN32" i="6"/>
  <c r="NDN33" i="6" s="1"/>
  <c r="NDM32" i="6"/>
  <c r="NDM33" i="6" s="1"/>
  <c r="NDL32" i="6"/>
  <c r="NDL33" i="6" s="1"/>
  <c r="NDK32" i="6"/>
  <c r="NDK33" i="6" s="1"/>
  <c r="NDJ32" i="6"/>
  <c r="NDJ33" i="6" s="1"/>
  <c r="NDI32" i="6"/>
  <c r="NDI33" i="6" s="1"/>
  <c r="NDH32" i="6"/>
  <c r="NDH33" i="6" s="1"/>
  <c r="NDG32" i="6"/>
  <c r="NDG33" i="6" s="1"/>
  <c r="NDF32" i="6"/>
  <c r="NDF33" i="6" s="1"/>
  <c r="NDE32" i="6"/>
  <c r="NDE33" i="6" s="1"/>
  <c r="NDD32" i="6"/>
  <c r="NDD33" i="6" s="1"/>
  <c r="NDC32" i="6"/>
  <c r="NDC33" i="6" s="1"/>
  <c r="NDB32" i="6"/>
  <c r="NDB33" i="6" s="1"/>
  <c r="NDA32" i="6"/>
  <c r="NDA33" i="6" s="1"/>
  <c r="NCZ32" i="6"/>
  <c r="NCZ33" i="6" s="1"/>
  <c r="NCY32" i="6"/>
  <c r="NCY33" i="6" s="1"/>
  <c r="NCX32" i="6"/>
  <c r="NCX33" i="6" s="1"/>
  <c r="NCW32" i="6"/>
  <c r="NCW33" i="6" s="1"/>
  <c r="NCV32" i="6"/>
  <c r="NCV33" i="6" s="1"/>
  <c r="NCU32" i="6"/>
  <c r="NCU33" i="6" s="1"/>
  <c r="NCT32" i="6"/>
  <c r="NCT33" i="6" s="1"/>
  <c r="NCS32" i="6"/>
  <c r="NCS33" i="6" s="1"/>
  <c r="NCR32" i="6"/>
  <c r="NCR33" i="6" s="1"/>
  <c r="NCQ32" i="6"/>
  <c r="NCQ33" i="6" s="1"/>
  <c r="NCP32" i="6"/>
  <c r="NCP33" i="6" s="1"/>
  <c r="NCO32" i="6"/>
  <c r="NCO33" i="6" s="1"/>
  <c r="NCN32" i="6"/>
  <c r="NCN33" i="6" s="1"/>
  <c r="NCM32" i="6"/>
  <c r="NCM33" i="6" s="1"/>
  <c r="NCL32" i="6"/>
  <c r="NCL33" i="6" s="1"/>
  <c r="NCK32" i="6"/>
  <c r="NCK33" i="6" s="1"/>
  <c r="NCJ32" i="6"/>
  <c r="NCJ33" i="6" s="1"/>
  <c r="NCI32" i="6"/>
  <c r="NCI33" i="6" s="1"/>
  <c r="NCH32" i="6"/>
  <c r="NCH33" i="6" s="1"/>
  <c r="NCG32" i="6"/>
  <c r="NCG33" i="6" s="1"/>
  <c r="NCF32" i="6"/>
  <c r="NCF33" i="6" s="1"/>
  <c r="NCE32" i="6"/>
  <c r="NCE33" i="6" s="1"/>
  <c r="NCD32" i="6"/>
  <c r="NCD33" i="6" s="1"/>
  <c r="NCC32" i="6"/>
  <c r="NCC33" i="6" s="1"/>
  <c r="NCB32" i="6"/>
  <c r="NCB33" i="6" s="1"/>
  <c r="NCA32" i="6"/>
  <c r="NCA33" i="6" s="1"/>
  <c r="NBZ32" i="6"/>
  <c r="NBZ33" i="6" s="1"/>
  <c r="NBY32" i="6"/>
  <c r="NBY33" i="6" s="1"/>
  <c r="NBX32" i="6"/>
  <c r="NBX33" i="6" s="1"/>
  <c r="NBW32" i="6"/>
  <c r="NBW33" i="6" s="1"/>
  <c r="NBV32" i="6"/>
  <c r="NBV33" i="6" s="1"/>
  <c r="NBU32" i="6"/>
  <c r="NBU33" i="6" s="1"/>
  <c r="NBT32" i="6"/>
  <c r="NBT33" i="6" s="1"/>
  <c r="NBS32" i="6"/>
  <c r="NBS33" i="6" s="1"/>
  <c r="NBR32" i="6"/>
  <c r="NBR33" i="6" s="1"/>
  <c r="NBQ32" i="6"/>
  <c r="NBQ33" i="6" s="1"/>
  <c r="NBP32" i="6"/>
  <c r="NBP33" i="6" s="1"/>
  <c r="NBO32" i="6"/>
  <c r="NBO33" i="6" s="1"/>
  <c r="NBN32" i="6"/>
  <c r="NBN33" i="6" s="1"/>
  <c r="NBM32" i="6"/>
  <c r="NBM33" i="6" s="1"/>
  <c r="NBL32" i="6"/>
  <c r="NBL33" i="6" s="1"/>
  <c r="NBK32" i="6"/>
  <c r="NBK33" i="6" s="1"/>
  <c r="NBJ32" i="6"/>
  <c r="NBJ33" i="6" s="1"/>
  <c r="NBI32" i="6"/>
  <c r="NBI33" i="6" s="1"/>
  <c r="NBH32" i="6"/>
  <c r="NBH33" i="6" s="1"/>
  <c r="NBG32" i="6"/>
  <c r="NBG33" i="6" s="1"/>
  <c r="NBF32" i="6"/>
  <c r="NBF33" i="6" s="1"/>
  <c r="NBE32" i="6"/>
  <c r="NBE33" i="6" s="1"/>
  <c r="NBD32" i="6"/>
  <c r="NBD33" i="6" s="1"/>
  <c r="NBC32" i="6"/>
  <c r="NBC33" i="6" s="1"/>
  <c r="NBB32" i="6"/>
  <c r="NBB33" i="6" s="1"/>
  <c r="NBA32" i="6"/>
  <c r="NBA33" i="6" s="1"/>
  <c r="NAZ32" i="6"/>
  <c r="NAZ33" i="6" s="1"/>
  <c r="NAY32" i="6"/>
  <c r="NAY33" i="6" s="1"/>
  <c r="NAX32" i="6"/>
  <c r="NAX33" i="6" s="1"/>
  <c r="NAW32" i="6"/>
  <c r="NAW33" i="6" s="1"/>
  <c r="NAV32" i="6"/>
  <c r="NAV33" i="6" s="1"/>
  <c r="NAU32" i="6"/>
  <c r="NAU33" i="6" s="1"/>
  <c r="NAT32" i="6"/>
  <c r="NAT33" i="6" s="1"/>
  <c r="NAS32" i="6"/>
  <c r="NAS33" i="6" s="1"/>
  <c r="NAR32" i="6"/>
  <c r="NAR33" i="6" s="1"/>
  <c r="NAQ32" i="6"/>
  <c r="NAQ33" i="6" s="1"/>
  <c r="NAP32" i="6"/>
  <c r="NAP33" i="6" s="1"/>
  <c r="NAO32" i="6"/>
  <c r="NAO33" i="6" s="1"/>
  <c r="NAN32" i="6"/>
  <c r="NAN33" i="6" s="1"/>
  <c r="NAM32" i="6"/>
  <c r="NAM33" i="6" s="1"/>
  <c r="NAL32" i="6"/>
  <c r="NAL33" i="6" s="1"/>
  <c r="NAK32" i="6"/>
  <c r="NAK33" i="6" s="1"/>
  <c r="NAJ32" i="6"/>
  <c r="NAJ33" i="6" s="1"/>
  <c r="NAI32" i="6"/>
  <c r="NAI33" i="6" s="1"/>
  <c r="NAH32" i="6"/>
  <c r="NAH33" i="6" s="1"/>
  <c r="NAG32" i="6"/>
  <c r="NAG33" i="6" s="1"/>
  <c r="NAF32" i="6"/>
  <c r="NAF33" i="6" s="1"/>
  <c r="NAE32" i="6"/>
  <c r="NAE33" i="6" s="1"/>
  <c r="NAD32" i="6"/>
  <c r="NAD33" i="6" s="1"/>
  <c r="NAC32" i="6"/>
  <c r="NAC33" i="6" s="1"/>
  <c r="NAB32" i="6"/>
  <c r="NAB33" i="6" s="1"/>
  <c r="NAA32" i="6"/>
  <c r="NAA33" i="6" s="1"/>
  <c r="MZZ32" i="6"/>
  <c r="MZZ33" i="6" s="1"/>
  <c r="MZY32" i="6"/>
  <c r="MZY33" i="6" s="1"/>
  <c r="MZX32" i="6"/>
  <c r="MZX33" i="6" s="1"/>
  <c r="MZW32" i="6"/>
  <c r="MZW33" i="6" s="1"/>
  <c r="MZV32" i="6"/>
  <c r="MZV33" i="6" s="1"/>
  <c r="MZU32" i="6"/>
  <c r="MZU33" i="6" s="1"/>
  <c r="MZT32" i="6"/>
  <c r="MZT33" i="6" s="1"/>
  <c r="MZS32" i="6"/>
  <c r="MZS33" i="6" s="1"/>
  <c r="MZR32" i="6"/>
  <c r="MZR33" i="6" s="1"/>
  <c r="MZQ32" i="6"/>
  <c r="MZQ33" i="6" s="1"/>
  <c r="MZP32" i="6"/>
  <c r="MZP33" i="6" s="1"/>
  <c r="MZO32" i="6"/>
  <c r="MZO33" i="6" s="1"/>
  <c r="MZN32" i="6"/>
  <c r="MZN33" i="6" s="1"/>
  <c r="MZM32" i="6"/>
  <c r="MZM33" i="6" s="1"/>
  <c r="MZL32" i="6"/>
  <c r="MZL33" i="6" s="1"/>
  <c r="MZK32" i="6"/>
  <c r="MZK33" i="6" s="1"/>
  <c r="MZJ32" i="6"/>
  <c r="MZJ33" i="6" s="1"/>
  <c r="MZI32" i="6"/>
  <c r="MZI33" i="6" s="1"/>
  <c r="MZH32" i="6"/>
  <c r="MZH33" i="6" s="1"/>
  <c r="MZG32" i="6"/>
  <c r="MZG33" i="6" s="1"/>
  <c r="MZF32" i="6"/>
  <c r="MZF33" i="6" s="1"/>
  <c r="MZE32" i="6"/>
  <c r="MZE33" i="6" s="1"/>
  <c r="MZD32" i="6"/>
  <c r="MZD33" i="6" s="1"/>
  <c r="MZC32" i="6"/>
  <c r="MZC33" i="6" s="1"/>
  <c r="MZB32" i="6"/>
  <c r="MZB33" i="6" s="1"/>
  <c r="MZA32" i="6"/>
  <c r="MZA33" i="6" s="1"/>
  <c r="MYZ32" i="6"/>
  <c r="MYZ33" i="6" s="1"/>
  <c r="MYY32" i="6"/>
  <c r="MYY33" i="6" s="1"/>
  <c r="MYX32" i="6"/>
  <c r="MYX33" i="6" s="1"/>
  <c r="MYW32" i="6"/>
  <c r="MYW33" i="6" s="1"/>
  <c r="MYV32" i="6"/>
  <c r="MYV33" i="6" s="1"/>
  <c r="MYU32" i="6"/>
  <c r="MYU33" i="6" s="1"/>
  <c r="MYT32" i="6"/>
  <c r="MYT33" i="6" s="1"/>
  <c r="MYS32" i="6"/>
  <c r="MYS33" i="6" s="1"/>
  <c r="MYR32" i="6"/>
  <c r="MYR33" i="6" s="1"/>
  <c r="MYQ32" i="6"/>
  <c r="MYQ33" i="6" s="1"/>
  <c r="MYP32" i="6"/>
  <c r="MYP33" i="6" s="1"/>
  <c r="MYO32" i="6"/>
  <c r="MYO33" i="6" s="1"/>
  <c r="MYN32" i="6"/>
  <c r="MYN33" i="6" s="1"/>
  <c r="MYM32" i="6"/>
  <c r="MYM33" i="6" s="1"/>
  <c r="MYL32" i="6"/>
  <c r="MYL33" i="6" s="1"/>
  <c r="MYK32" i="6"/>
  <c r="MYK33" i="6" s="1"/>
  <c r="MYJ32" i="6"/>
  <c r="MYJ33" i="6" s="1"/>
  <c r="MYI32" i="6"/>
  <c r="MYI33" i="6" s="1"/>
  <c r="MYH32" i="6"/>
  <c r="MYH33" i="6" s="1"/>
  <c r="MYG32" i="6"/>
  <c r="MYG33" i="6" s="1"/>
  <c r="MYF32" i="6"/>
  <c r="MYF33" i="6" s="1"/>
  <c r="MYE32" i="6"/>
  <c r="MYE33" i="6" s="1"/>
  <c r="MYD32" i="6"/>
  <c r="MYD33" i="6" s="1"/>
  <c r="MYC32" i="6"/>
  <c r="MYC33" i="6" s="1"/>
  <c r="MYB32" i="6"/>
  <c r="MYB33" i="6" s="1"/>
  <c r="MYA32" i="6"/>
  <c r="MYA33" i="6" s="1"/>
  <c r="MXZ32" i="6"/>
  <c r="MXZ33" i="6" s="1"/>
  <c r="MXY32" i="6"/>
  <c r="MXY33" i="6" s="1"/>
  <c r="MXX32" i="6"/>
  <c r="MXX33" i="6" s="1"/>
  <c r="MXW32" i="6"/>
  <c r="MXW33" i="6" s="1"/>
  <c r="MXV32" i="6"/>
  <c r="MXV33" i="6" s="1"/>
  <c r="MXU32" i="6"/>
  <c r="MXU33" i="6" s="1"/>
  <c r="MXT32" i="6"/>
  <c r="MXT33" i="6" s="1"/>
  <c r="MXS32" i="6"/>
  <c r="MXS33" i="6" s="1"/>
  <c r="MXR32" i="6"/>
  <c r="MXR33" i="6" s="1"/>
  <c r="MXQ32" i="6"/>
  <c r="MXQ33" i="6" s="1"/>
  <c r="MXP32" i="6"/>
  <c r="MXP33" i="6" s="1"/>
  <c r="MXO32" i="6"/>
  <c r="MXO33" i="6" s="1"/>
  <c r="MXN32" i="6"/>
  <c r="MXN33" i="6" s="1"/>
  <c r="MXM32" i="6"/>
  <c r="MXM33" i="6" s="1"/>
  <c r="MXL32" i="6"/>
  <c r="MXL33" i="6" s="1"/>
  <c r="MXK32" i="6"/>
  <c r="MXK33" i="6" s="1"/>
  <c r="MXJ32" i="6"/>
  <c r="MXJ33" i="6" s="1"/>
  <c r="MXI32" i="6"/>
  <c r="MXI33" i="6" s="1"/>
  <c r="MXH32" i="6"/>
  <c r="MXH33" i="6" s="1"/>
  <c r="MXG32" i="6"/>
  <c r="MXG33" i="6" s="1"/>
  <c r="MXF32" i="6"/>
  <c r="MXF33" i="6" s="1"/>
  <c r="MXE32" i="6"/>
  <c r="MXE33" i="6" s="1"/>
  <c r="MXD32" i="6"/>
  <c r="MXD33" i="6" s="1"/>
  <c r="MXC32" i="6"/>
  <c r="MXC33" i="6" s="1"/>
  <c r="MXB32" i="6"/>
  <c r="MXB33" i="6" s="1"/>
  <c r="MXA32" i="6"/>
  <c r="MXA33" i="6" s="1"/>
  <c r="MWZ32" i="6"/>
  <c r="MWZ33" i="6" s="1"/>
  <c r="MWY32" i="6"/>
  <c r="MWY33" i="6" s="1"/>
  <c r="MWX32" i="6"/>
  <c r="MWX33" i="6" s="1"/>
  <c r="MWW32" i="6"/>
  <c r="MWW33" i="6" s="1"/>
  <c r="MWV32" i="6"/>
  <c r="MWV33" i="6" s="1"/>
  <c r="MWU32" i="6"/>
  <c r="MWU33" i="6" s="1"/>
  <c r="MWT32" i="6"/>
  <c r="MWT33" i="6" s="1"/>
  <c r="MWS32" i="6"/>
  <c r="MWS33" i="6" s="1"/>
  <c r="MWR32" i="6"/>
  <c r="MWR33" i="6" s="1"/>
  <c r="MWQ32" i="6"/>
  <c r="MWQ33" i="6" s="1"/>
  <c r="MWP32" i="6"/>
  <c r="MWP33" i="6" s="1"/>
  <c r="MWO32" i="6"/>
  <c r="MWO33" i="6" s="1"/>
  <c r="MWN32" i="6"/>
  <c r="MWN33" i="6" s="1"/>
  <c r="MWM32" i="6"/>
  <c r="MWM33" i="6" s="1"/>
  <c r="MWL32" i="6"/>
  <c r="MWL33" i="6" s="1"/>
  <c r="MWK32" i="6"/>
  <c r="MWK33" i="6" s="1"/>
  <c r="MWJ32" i="6"/>
  <c r="MWJ33" i="6" s="1"/>
  <c r="MWI32" i="6"/>
  <c r="MWI33" i="6" s="1"/>
  <c r="MWH32" i="6"/>
  <c r="MWH33" i="6" s="1"/>
  <c r="MWG32" i="6"/>
  <c r="MWG33" i="6" s="1"/>
  <c r="MWF32" i="6"/>
  <c r="MWF33" i="6" s="1"/>
  <c r="MWE32" i="6"/>
  <c r="MWE33" i="6" s="1"/>
  <c r="MWD32" i="6"/>
  <c r="MWD33" i="6" s="1"/>
  <c r="MWC32" i="6"/>
  <c r="MWC33" i="6" s="1"/>
  <c r="MWB32" i="6"/>
  <c r="MWB33" i="6" s="1"/>
  <c r="MWA32" i="6"/>
  <c r="MWA33" i="6" s="1"/>
  <c r="MVZ32" i="6"/>
  <c r="MVZ33" i="6" s="1"/>
  <c r="MVY32" i="6"/>
  <c r="MVY33" i="6" s="1"/>
  <c r="MVX32" i="6"/>
  <c r="MVX33" i="6" s="1"/>
  <c r="MVW32" i="6"/>
  <c r="MVW33" i="6" s="1"/>
  <c r="MVV32" i="6"/>
  <c r="MVV33" i="6" s="1"/>
  <c r="MVU32" i="6"/>
  <c r="MVU33" i="6" s="1"/>
  <c r="MVT32" i="6"/>
  <c r="MVT33" i="6" s="1"/>
  <c r="MVS32" i="6"/>
  <c r="MVS33" i="6" s="1"/>
  <c r="MVR32" i="6"/>
  <c r="MVR33" i="6" s="1"/>
  <c r="MVQ32" i="6"/>
  <c r="MVQ33" i="6" s="1"/>
  <c r="MVP32" i="6"/>
  <c r="MVP33" i="6" s="1"/>
  <c r="MVO32" i="6"/>
  <c r="MVO33" i="6" s="1"/>
  <c r="MVN32" i="6"/>
  <c r="MVN33" i="6" s="1"/>
  <c r="MVM32" i="6"/>
  <c r="MVM33" i="6" s="1"/>
  <c r="MVL32" i="6"/>
  <c r="MVL33" i="6" s="1"/>
  <c r="MVK32" i="6"/>
  <c r="MVK33" i="6" s="1"/>
  <c r="MVJ32" i="6"/>
  <c r="MVJ33" i="6" s="1"/>
  <c r="MVI32" i="6"/>
  <c r="MVI33" i="6" s="1"/>
  <c r="MVH32" i="6"/>
  <c r="MVH33" i="6" s="1"/>
  <c r="MVG32" i="6"/>
  <c r="MVG33" i="6" s="1"/>
  <c r="MVF32" i="6"/>
  <c r="MVF33" i="6" s="1"/>
  <c r="MVE32" i="6"/>
  <c r="MVE33" i="6" s="1"/>
  <c r="MVD32" i="6"/>
  <c r="MVD33" i="6" s="1"/>
  <c r="MVC32" i="6"/>
  <c r="MVC33" i="6" s="1"/>
  <c r="MVB32" i="6"/>
  <c r="MVB33" i="6" s="1"/>
  <c r="MVA32" i="6"/>
  <c r="MVA33" i="6" s="1"/>
  <c r="MUZ32" i="6"/>
  <c r="MUZ33" i="6" s="1"/>
  <c r="MUY32" i="6"/>
  <c r="MUY33" i="6" s="1"/>
  <c r="MUX32" i="6"/>
  <c r="MUX33" i="6" s="1"/>
  <c r="MUW32" i="6"/>
  <c r="MUW33" i="6" s="1"/>
  <c r="MUV32" i="6"/>
  <c r="MUV33" i="6" s="1"/>
  <c r="MUU32" i="6"/>
  <c r="MUU33" i="6" s="1"/>
  <c r="MUT32" i="6"/>
  <c r="MUT33" i="6" s="1"/>
  <c r="MUS32" i="6"/>
  <c r="MUS33" i="6" s="1"/>
  <c r="MUR32" i="6"/>
  <c r="MUR33" i="6" s="1"/>
  <c r="MUQ32" i="6"/>
  <c r="MUQ33" i="6" s="1"/>
  <c r="MUP32" i="6"/>
  <c r="MUP33" i="6" s="1"/>
  <c r="MUO32" i="6"/>
  <c r="MUO33" i="6" s="1"/>
  <c r="MUN32" i="6"/>
  <c r="MUN33" i="6" s="1"/>
  <c r="MUM32" i="6"/>
  <c r="MUM33" i="6" s="1"/>
  <c r="MUL32" i="6"/>
  <c r="MUL33" i="6" s="1"/>
  <c r="MUK32" i="6"/>
  <c r="MUK33" i="6" s="1"/>
  <c r="MUJ32" i="6"/>
  <c r="MUJ33" i="6" s="1"/>
  <c r="MUI32" i="6"/>
  <c r="MUI33" i="6" s="1"/>
  <c r="MUH32" i="6"/>
  <c r="MUH33" i="6" s="1"/>
  <c r="MUG32" i="6"/>
  <c r="MUG33" i="6" s="1"/>
  <c r="MUF32" i="6"/>
  <c r="MUF33" i="6" s="1"/>
  <c r="MUE32" i="6"/>
  <c r="MUE33" i="6" s="1"/>
  <c r="MUD32" i="6"/>
  <c r="MUD33" i="6" s="1"/>
  <c r="MUC32" i="6"/>
  <c r="MUC33" i="6" s="1"/>
  <c r="MUB32" i="6"/>
  <c r="MUB33" i="6" s="1"/>
  <c r="MUA32" i="6"/>
  <c r="MUA33" i="6" s="1"/>
  <c r="MTZ32" i="6"/>
  <c r="MTZ33" i="6" s="1"/>
  <c r="MTY32" i="6"/>
  <c r="MTY33" i="6" s="1"/>
  <c r="MTX32" i="6"/>
  <c r="MTX33" i="6" s="1"/>
  <c r="MTW32" i="6"/>
  <c r="MTW33" i="6" s="1"/>
  <c r="MTV32" i="6"/>
  <c r="MTV33" i="6" s="1"/>
  <c r="MTU32" i="6"/>
  <c r="MTU33" i="6" s="1"/>
  <c r="MTT32" i="6"/>
  <c r="MTT33" i="6" s="1"/>
  <c r="MTS32" i="6"/>
  <c r="MTS33" i="6" s="1"/>
  <c r="MTR32" i="6"/>
  <c r="MTR33" i="6" s="1"/>
  <c r="MTQ32" i="6"/>
  <c r="MTQ33" i="6" s="1"/>
  <c r="MTP32" i="6"/>
  <c r="MTP33" i="6" s="1"/>
  <c r="MTO32" i="6"/>
  <c r="MTO33" i="6" s="1"/>
  <c r="MTN32" i="6"/>
  <c r="MTN33" i="6" s="1"/>
  <c r="MTM32" i="6"/>
  <c r="MTM33" i="6" s="1"/>
  <c r="MTL32" i="6"/>
  <c r="MTL33" i="6" s="1"/>
  <c r="MTK32" i="6"/>
  <c r="MTK33" i="6" s="1"/>
  <c r="MTJ32" i="6"/>
  <c r="MTJ33" i="6" s="1"/>
  <c r="MTI32" i="6"/>
  <c r="MTI33" i="6" s="1"/>
  <c r="MTH32" i="6"/>
  <c r="MTH33" i="6" s="1"/>
  <c r="MTG32" i="6"/>
  <c r="MTG33" i="6" s="1"/>
  <c r="MTF32" i="6"/>
  <c r="MTF33" i="6" s="1"/>
  <c r="MTE32" i="6"/>
  <c r="MTE33" i="6" s="1"/>
  <c r="MTD32" i="6"/>
  <c r="MTD33" i="6" s="1"/>
  <c r="MTC32" i="6"/>
  <c r="MTC33" i="6" s="1"/>
  <c r="MTB32" i="6"/>
  <c r="MTB33" i="6" s="1"/>
  <c r="MTA32" i="6"/>
  <c r="MTA33" i="6" s="1"/>
  <c r="MSZ32" i="6"/>
  <c r="MSZ33" i="6" s="1"/>
  <c r="MSY32" i="6"/>
  <c r="MSY33" i="6" s="1"/>
  <c r="MSX32" i="6"/>
  <c r="MSX33" i="6" s="1"/>
  <c r="MSW32" i="6"/>
  <c r="MSW33" i="6" s="1"/>
  <c r="MSV32" i="6"/>
  <c r="MSV33" i="6" s="1"/>
  <c r="MSU32" i="6"/>
  <c r="MSU33" i="6" s="1"/>
  <c r="MST32" i="6"/>
  <c r="MST33" i="6" s="1"/>
  <c r="MSS32" i="6"/>
  <c r="MSS33" i="6" s="1"/>
  <c r="MSR32" i="6"/>
  <c r="MSR33" i="6" s="1"/>
  <c r="MSQ32" i="6"/>
  <c r="MSQ33" i="6" s="1"/>
  <c r="MSP32" i="6"/>
  <c r="MSP33" i="6" s="1"/>
  <c r="MSO32" i="6"/>
  <c r="MSO33" i="6" s="1"/>
  <c r="MSN32" i="6"/>
  <c r="MSN33" i="6" s="1"/>
  <c r="MSM32" i="6"/>
  <c r="MSM33" i="6" s="1"/>
  <c r="MSL32" i="6"/>
  <c r="MSL33" i="6" s="1"/>
  <c r="MSK32" i="6"/>
  <c r="MSK33" i="6" s="1"/>
  <c r="MSJ32" i="6"/>
  <c r="MSJ33" i="6" s="1"/>
  <c r="MSI32" i="6"/>
  <c r="MSI33" i="6" s="1"/>
  <c r="MSH32" i="6"/>
  <c r="MSH33" i="6" s="1"/>
  <c r="MSG32" i="6"/>
  <c r="MSG33" i="6" s="1"/>
  <c r="MSF32" i="6"/>
  <c r="MSF33" i="6" s="1"/>
  <c r="MSE32" i="6"/>
  <c r="MSE33" i="6" s="1"/>
  <c r="MSD32" i="6"/>
  <c r="MSD33" i="6" s="1"/>
  <c r="MSC32" i="6"/>
  <c r="MSC33" i="6" s="1"/>
  <c r="MSB32" i="6"/>
  <c r="MSB33" i="6" s="1"/>
  <c r="MSA32" i="6"/>
  <c r="MSA33" i="6" s="1"/>
  <c r="MRZ32" i="6"/>
  <c r="MRZ33" i="6" s="1"/>
  <c r="MRY32" i="6"/>
  <c r="MRY33" i="6" s="1"/>
  <c r="MRX32" i="6"/>
  <c r="MRX33" i="6" s="1"/>
  <c r="MRW32" i="6"/>
  <c r="MRW33" i="6" s="1"/>
  <c r="MRV32" i="6"/>
  <c r="MRV33" i="6" s="1"/>
  <c r="MRU32" i="6"/>
  <c r="MRU33" i="6" s="1"/>
  <c r="MRT32" i="6"/>
  <c r="MRT33" i="6" s="1"/>
  <c r="MRS32" i="6"/>
  <c r="MRS33" i="6" s="1"/>
  <c r="MRR32" i="6"/>
  <c r="MRR33" i="6" s="1"/>
  <c r="MRQ32" i="6"/>
  <c r="MRQ33" i="6" s="1"/>
  <c r="MRP32" i="6"/>
  <c r="MRP33" i="6" s="1"/>
  <c r="MRO32" i="6"/>
  <c r="MRO33" i="6" s="1"/>
  <c r="MRN32" i="6"/>
  <c r="MRN33" i="6" s="1"/>
  <c r="MRM32" i="6"/>
  <c r="MRM33" i="6" s="1"/>
  <c r="MRL32" i="6"/>
  <c r="MRL33" i="6" s="1"/>
  <c r="MRK32" i="6"/>
  <c r="MRK33" i="6" s="1"/>
  <c r="MRJ32" i="6"/>
  <c r="MRJ33" i="6" s="1"/>
  <c r="MRI32" i="6"/>
  <c r="MRI33" i="6" s="1"/>
  <c r="MRH32" i="6"/>
  <c r="MRH33" i="6" s="1"/>
  <c r="MRG32" i="6"/>
  <c r="MRG33" i="6" s="1"/>
  <c r="MRF32" i="6"/>
  <c r="MRF33" i="6" s="1"/>
  <c r="MRE32" i="6"/>
  <c r="MRE33" i="6" s="1"/>
  <c r="MRD32" i="6"/>
  <c r="MRD33" i="6" s="1"/>
  <c r="MRC32" i="6"/>
  <c r="MRC33" i="6" s="1"/>
  <c r="MRB32" i="6"/>
  <c r="MRB33" i="6" s="1"/>
  <c r="MRA32" i="6"/>
  <c r="MRA33" i="6" s="1"/>
  <c r="MQZ32" i="6"/>
  <c r="MQZ33" i="6" s="1"/>
  <c r="MQY32" i="6"/>
  <c r="MQY33" i="6" s="1"/>
  <c r="MQX32" i="6"/>
  <c r="MQX33" i="6" s="1"/>
  <c r="MQW32" i="6"/>
  <c r="MQW33" i="6" s="1"/>
  <c r="MQV32" i="6"/>
  <c r="MQV33" i="6" s="1"/>
  <c r="MQU32" i="6"/>
  <c r="MQU33" i="6" s="1"/>
  <c r="MQT32" i="6"/>
  <c r="MQT33" i="6" s="1"/>
  <c r="MQS32" i="6"/>
  <c r="MQS33" i="6" s="1"/>
  <c r="MQR32" i="6"/>
  <c r="MQR33" i="6" s="1"/>
  <c r="MQQ32" i="6"/>
  <c r="MQQ33" i="6" s="1"/>
  <c r="MQP32" i="6"/>
  <c r="MQP33" i="6" s="1"/>
  <c r="MQO32" i="6"/>
  <c r="MQO33" i="6" s="1"/>
  <c r="MQN32" i="6"/>
  <c r="MQN33" i="6" s="1"/>
  <c r="MQM32" i="6"/>
  <c r="MQM33" i="6" s="1"/>
  <c r="MQL32" i="6"/>
  <c r="MQL33" i="6" s="1"/>
  <c r="MQK32" i="6"/>
  <c r="MQK33" i="6" s="1"/>
  <c r="MQJ32" i="6"/>
  <c r="MQJ33" i="6" s="1"/>
  <c r="MQI32" i="6"/>
  <c r="MQI33" i="6" s="1"/>
  <c r="MQH32" i="6"/>
  <c r="MQH33" i="6" s="1"/>
  <c r="MQG32" i="6"/>
  <c r="MQG33" i="6" s="1"/>
  <c r="MQF32" i="6"/>
  <c r="MQF33" i="6" s="1"/>
  <c r="MQE32" i="6"/>
  <c r="MQE33" i="6" s="1"/>
  <c r="MQD32" i="6"/>
  <c r="MQD33" i="6" s="1"/>
  <c r="MQC32" i="6"/>
  <c r="MQC33" i="6" s="1"/>
  <c r="MQB32" i="6"/>
  <c r="MQB33" i="6" s="1"/>
  <c r="MQA32" i="6"/>
  <c r="MQA33" i="6" s="1"/>
  <c r="MPZ32" i="6"/>
  <c r="MPZ33" i="6" s="1"/>
  <c r="MPY32" i="6"/>
  <c r="MPY33" i="6" s="1"/>
  <c r="MPX32" i="6"/>
  <c r="MPX33" i="6" s="1"/>
  <c r="MPW32" i="6"/>
  <c r="MPW33" i="6" s="1"/>
  <c r="MPV32" i="6"/>
  <c r="MPV33" i="6" s="1"/>
  <c r="MPU32" i="6"/>
  <c r="MPU33" i="6" s="1"/>
  <c r="MPT32" i="6"/>
  <c r="MPT33" i="6" s="1"/>
  <c r="MPS32" i="6"/>
  <c r="MPS33" i="6" s="1"/>
  <c r="MPR32" i="6"/>
  <c r="MPR33" i="6" s="1"/>
  <c r="MPQ32" i="6"/>
  <c r="MPQ33" i="6" s="1"/>
  <c r="MPP32" i="6"/>
  <c r="MPP33" i="6" s="1"/>
  <c r="MPO32" i="6"/>
  <c r="MPO33" i="6" s="1"/>
  <c r="MPN32" i="6"/>
  <c r="MPN33" i="6" s="1"/>
  <c r="MPM32" i="6"/>
  <c r="MPM33" i="6" s="1"/>
  <c r="MPL32" i="6"/>
  <c r="MPL33" i="6" s="1"/>
  <c r="MPK32" i="6"/>
  <c r="MPK33" i="6" s="1"/>
  <c r="MPJ32" i="6"/>
  <c r="MPJ33" i="6" s="1"/>
  <c r="MPI32" i="6"/>
  <c r="MPI33" i="6" s="1"/>
  <c r="MPH32" i="6"/>
  <c r="MPH33" i="6" s="1"/>
  <c r="MPG32" i="6"/>
  <c r="MPG33" i="6" s="1"/>
  <c r="MPF32" i="6"/>
  <c r="MPF33" i="6" s="1"/>
  <c r="MPE32" i="6"/>
  <c r="MPE33" i="6" s="1"/>
  <c r="MPD32" i="6"/>
  <c r="MPD33" i="6" s="1"/>
  <c r="MPC32" i="6"/>
  <c r="MPC33" i="6" s="1"/>
  <c r="MPB32" i="6"/>
  <c r="MPB33" i="6" s="1"/>
  <c r="MPA32" i="6"/>
  <c r="MPA33" i="6" s="1"/>
  <c r="MOZ32" i="6"/>
  <c r="MOZ33" i="6" s="1"/>
  <c r="MOY32" i="6"/>
  <c r="MOY33" i="6" s="1"/>
  <c r="MOX32" i="6"/>
  <c r="MOX33" i="6" s="1"/>
  <c r="MOW32" i="6"/>
  <c r="MOW33" i="6" s="1"/>
  <c r="MOV32" i="6"/>
  <c r="MOV33" i="6" s="1"/>
  <c r="MOU32" i="6"/>
  <c r="MOU33" i="6" s="1"/>
  <c r="MOT32" i="6"/>
  <c r="MOT33" i="6" s="1"/>
  <c r="MOS32" i="6"/>
  <c r="MOS33" i="6" s="1"/>
  <c r="MOR32" i="6"/>
  <c r="MOR33" i="6" s="1"/>
  <c r="MOQ32" i="6"/>
  <c r="MOQ33" i="6" s="1"/>
  <c r="MOP32" i="6"/>
  <c r="MOP33" i="6" s="1"/>
  <c r="MOO32" i="6"/>
  <c r="MOO33" i="6" s="1"/>
  <c r="MON32" i="6"/>
  <c r="MON33" i="6" s="1"/>
  <c r="MOM32" i="6"/>
  <c r="MOM33" i="6" s="1"/>
  <c r="MOL32" i="6"/>
  <c r="MOL33" i="6" s="1"/>
  <c r="MOK32" i="6"/>
  <c r="MOK33" i="6" s="1"/>
  <c r="MOJ32" i="6"/>
  <c r="MOJ33" i="6" s="1"/>
  <c r="MOI32" i="6"/>
  <c r="MOI33" i="6" s="1"/>
  <c r="MOH32" i="6"/>
  <c r="MOH33" i="6" s="1"/>
  <c r="MOG32" i="6"/>
  <c r="MOG33" i="6" s="1"/>
  <c r="MOF32" i="6"/>
  <c r="MOF33" i="6" s="1"/>
  <c r="MOE32" i="6"/>
  <c r="MOE33" i="6" s="1"/>
  <c r="MOD32" i="6"/>
  <c r="MOD33" i="6" s="1"/>
  <c r="MOC32" i="6"/>
  <c r="MOC33" i="6" s="1"/>
  <c r="MOB32" i="6"/>
  <c r="MOB33" i="6" s="1"/>
  <c r="MOA32" i="6"/>
  <c r="MOA33" i="6" s="1"/>
  <c r="MNZ32" i="6"/>
  <c r="MNZ33" i="6" s="1"/>
  <c r="MNY32" i="6"/>
  <c r="MNY33" i="6" s="1"/>
  <c r="MNX32" i="6"/>
  <c r="MNX33" i="6" s="1"/>
  <c r="MNW32" i="6"/>
  <c r="MNW33" i="6" s="1"/>
  <c r="MNV32" i="6"/>
  <c r="MNV33" i="6" s="1"/>
  <c r="MNU32" i="6"/>
  <c r="MNU33" i="6" s="1"/>
  <c r="MNT32" i="6"/>
  <c r="MNT33" i="6" s="1"/>
  <c r="MNS32" i="6"/>
  <c r="MNS33" i="6" s="1"/>
  <c r="MNR32" i="6"/>
  <c r="MNR33" i="6" s="1"/>
  <c r="MNQ32" i="6"/>
  <c r="MNQ33" i="6" s="1"/>
  <c r="MNP32" i="6"/>
  <c r="MNP33" i="6" s="1"/>
  <c r="MNO32" i="6"/>
  <c r="MNO33" i="6" s="1"/>
  <c r="MNN32" i="6"/>
  <c r="MNN33" i="6" s="1"/>
  <c r="MNM32" i="6"/>
  <c r="MNM33" i="6" s="1"/>
  <c r="MNL32" i="6"/>
  <c r="MNL33" i="6" s="1"/>
  <c r="MNK32" i="6"/>
  <c r="MNK33" i="6" s="1"/>
  <c r="MNJ32" i="6"/>
  <c r="MNJ33" i="6" s="1"/>
  <c r="MNI32" i="6"/>
  <c r="MNI33" i="6" s="1"/>
  <c r="MNH32" i="6"/>
  <c r="MNH33" i="6" s="1"/>
  <c r="MNG32" i="6"/>
  <c r="MNG33" i="6" s="1"/>
  <c r="MNF32" i="6"/>
  <c r="MNF33" i="6" s="1"/>
  <c r="MNE32" i="6"/>
  <c r="MNE33" i="6" s="1"/>
  <c r="MND32" i="6"/>
  <c r="MND33" i="6" s="1"/>
  <c r="MNC32" i="6"/>
  <c r="MNC33" i="6" s="1"/>
  <c r="MNB32" i="6"/>
  <c r="MNB33" i="6" s="1"/>
  <c r="MNA32" i="6"/>
  <c r="MNA33" i="6" s="1"/>
  <c r="MMZ32" i="6"/>
  <c r="MMZ33" i="6" s="1"/>
  <c r="MMY32" i="6"/>
  <c r="MMY33" i="6" s="1"/>
  <c r="MMX32" i="6"/>
  <c r="MMX33" i="6" s="1"/>
  <c r="MMW32" i="6"/>
  <c r="MMW33" i="6" s="1"/>
  <c r="MMV32" i="6"/>
  <c r="MMV33" i="6" s="1"/>
  <c r="MMU32" i="6"/>
  <c r="MMU33" i="6" s="1"/>
  <c r="MMT32" i="6"/>
  <c r="MMT33" i="6" s="1"/>
  <c r="MMS32" i="6"/>
  <c r="MMS33" i="6" s="1"/>
  <c r="MMR32" i="6"/>
  <c r="MMR33" i="6" s="1"/>
  <c r="MMQ32" i="6"/>
  <c r="MMQ33" i="6" s="1"/>
  <c r="MMP32" i="6"/>
  <c r="MMP33" i="6" s="1"/>
  <c r="MMO32" i="6"/>
  <c r="MMO33" i="6" s="1"/>
  <c r="MMN32" i="6"/>
  <c r="MMN33" i="6" s="1"/>
  <c r="MMM32" i="6"/>
  <c r="MMM33" i="6" s="1"/>
  <c r="MML32" i="6"/>
  <c r="MML33" i="6" s="1"/>
  <c r="MMK32" i="6"/>
  <c r="MMK33" i="6" s="1"/>
  <c r="MMJ32" i="6"/>
  <c r="MMJ33" i="6" s="1"/>
  <c r="MMI32" i="6"/>
  <c r="MMI33" i="6" s="1"/>
  <c r="MMH32" i="6"/>
  <c r="MMH33" i="6" s="1"/>
  <c r="MMG32" i="6"/>
  <c r="MMG33" i="6" s="1"/>
  <c r="MMF32" i="6"/>
  <c r="MMF33" i="6" s="1"/>
  <c r="MME32" i="6"/>
  <c r="MME33" i="6" s="1"/>
  <c r="MMD32" i="6"/>
  <c r="MMD33" i="6" s="1"/>
  <c r="MMC32" i="6"/>
  <c r="MMC33" i="6" s="1"/>
  <c r="MMB32" i="6"/>
  <c r="MMB33" i="6" s="1"/>
  <c r="MMA32" i="6"/>
  <c r="MMA33" i="6" s="1"/>
  <c r="MLZ32" i="6"/>
  <c r="MLZ33" i="6" s="1"/>
  <c r="MLY32" i="6"/>
  <c r="MLY33" i="6" s="1"/>
  <c r="MLX32" i="6"/>
  <c r="MLX33" i="6" s="1"/>
  <c r="MLW32" i="6"/>
  <c r="MLW33" i="6" s="1"/>
  <c r="MLV32" i="6"/>
  <c r="MLV33" i="6" s="1"/>
  <c r="MLU32" i="6"/>
  <c r="MLU33" i="6" s="1"/>
  <c r="MLT32" i="6"/>
  <c r="MLT33" i="6" s="1"/>
  <c r="MLS32" i="6"/>
  <c r="MLS33" i="6" s="1"/>
  <c r="MLR32" i="6"/>
  <c r="MLR33" i="6" s="1"/>
  <c r="MLQ32" i="6"/>
  <c r="MLQ33" i="6" s="1"/>
  <c r="MLP32" i="6"/>
  <c r="MLP33" i="6" s="1"/>
  <c r="MLO32" i="6"/>
  <c r="MLO33" i="6" s="1"/>
  <c r="MLN32" i="6"/>
  <c r="MLN33" i="6" s="1"/>
  <c r="MLM32" i="6"/>
  <c r="MLM33" i="6" s="1"/>
  <c r="MLL32" i="6"/>
  <c r="MLL33" i="6" s="1"/>
  <c r="MLK32" i="6"/>
  <c r="MLK33" i="6" s="1"/>
  <c r="MLJ32" i="6"/>
  <c r="MLJ33" i="6" s="1"/>
  <c r="MLI32" i="6"/>
  <c r="MLI33" i="6" s="1"/>
  <c r="MLH32" i="6"/>
  <c r="MLH33" i="6" s="1"/>
  <c r="MLG32" i="6"/>
  <c r="MLG33" i="6" s="1"/>
  <c r="MLF32" i="6"/>
  <c r="MLF33" i="6" s="1"/>
  <c r="MLE32" i="6"/>
  <c r="MLE33" i="6" s="1"/>
  <c r="MLD32" i="6"/>
  <c r="MLD33" i="6" s="1"/>
  <c r="MLC32" i="6"/>
  <c r="MLC33" i="6" s="1"/>
  <c r="MLB32" i="6"/>
  <c r="MLB33" i="6" s="1"/>
  <c r="MLA32" i="6"/>
  <c r="MLA33" i="6" s="1"/>
  <c r="MKZ32" i="6"/>
  <c r="MKZ33" i="6" s="1"/>
  <c r="MKY32" i="6"/>
  <c r="MKY33" i="6" s="1"/>
  <c r="MKX32" i="6"/>
  <c r="MKX33" i="6" s="1"/>
  <c r="MKW32" i="6"/>
  <c r="MKW33" i="6" s="1"/>
  <c r="MKV32" i="6"/>
  <c r="MKV33" i="6" s="1"/>
  <c r="MKU32" i="6"/>
  <c r="MKU33" i="6" s="1"/>
  <c r="MKT32" i="6"/>
  <c r="MKT33" i="6" s="1"/>
  <c r="MKS32" i="6"/>
  <c r="MKS33" i="6" s="1"/>
  <c r="MKR32" i="6"/>
  <c r="MKR33" i="6" s="1"/>
  <c r="MKQ32" i="6"/>
  <c r="MKQ33" i="6" s="1"/>
  <c r="MKP32" i="6"/>
  <c r="MKP33" i="6" s="1"/>
  <c r="MKO32" i="6"/>
  <c r="MKO33" i="6" s="1"/>
  <c r="MKN32" i="6"/>
  <c r="MKN33" i="6" s="1"/>
  <c r="MKM32" i="6"/>
  <c r="MKM33" i="6" s="1"/>
  <c r="MKL32" i="6"/>
  <c r="MKL33" i="6" s="1"/>
  <c r="MKK32" i="6"/>
  <c r="MKK33" i="6" s="1"/>
  <c r="MKJ32" i="6"/>
  <c r="MKJ33" i="6" s="1"/>
  <c r="MKI32" i="6"/>
  <c r="MKI33" i="6" s="1"/>
  <c r="MKH32" i="6"/>
  <c r="MKH33" i="6" s="1"/>
  <c r="MKG32" i="6"/>
  <c r="MKG33" i="6" s="1"/>
  <c r="MKF32" i="6"/>
  <c r="MKF33" i="6" s="1"/>
  <c r="MKE32" i="6"/>
  <c r="MKE33" i="6" s="1"/>
  <c r="MKD32" i="6"/>
  <c r="MKD33" i="6" s="1"/>
  <c r="MKC32" i="6"/>
  <c r="MKC33" i="6" s="1"/>
  <c r="MKB32" i="6"/>
  <c r="MKB33" i="6" s="1"/>
  <c r="MKA32" i="6"/>
  <c r="MKA33" i="6" s="1"/>
  <c r="MJZ32" i="6"/>
  <c r="MJZ33" i="6" s="1"/>
  <c r="MJY32" i="6"/>
  <c r="MJY33" i="6" s="1"/>
  <c r="MJX32" i="6"/>
  <c r="MJX33" i="6" s="1"/>
  <c r="MJW32" i="6"/>
  <c r="MJW33" i="6" s="1"/>
  <c r="MJV32" i="6"/>
  <c r="MJV33" i="6" s="1"/>
  <c r="MJU32" i="6"/>
  <c r="MJU33" i="6" s="1"/>
  <c r="MJT32" i="6"/>
  <c r="MJT33" i="6" s="1"/>
  <c r="MJS32" i="6"/>
  <c r="MJS33" i="6" s="1"/>
  <c r="MJR32" i="6"/>
  <c r="MJR33" i="6" s="1"/>
  <c r="MJQ32" i="6"/>
  <c r="MJQ33" i="6" s="1"/>
  <c r="MJP32" i="6"/>
  <c r="MJP33" i="6" s="1"/>
  <c r="MJO32" i="6"/>
  <c r="MJO33" i="6" s="1"/>
  <c r="MJN32" i="6"/>
  <c r="MJN33" i="6" s="1"/>
  <c r="MJM32" i="6"/>
  <c r="MJM33" i="6" s="1"/>
  <c r="MJL32" i="6"/>
  <c r="MJL33" i="6" s="1"/>
  <c r="MJK32" i="6"/>
  <c r="MJK33" i="6" s="1"/>
  <c r="MJJ32" i="6"/>
  <c r="MJJ33" i="6" s="1"/>
  <c r="MJI32" i="6"/>
  <c r="MJI33" i="6" s="1"/>
  <c r="MJH32" i="6"/>
  <c r="MJH33" i="6" s="1"/>
  <c r="MJG32" i="6"/>
  <c r="MJG33" i="6" s="1"/>
  <c r="MJF32" i="6"/>
  <c r="MJF33" i="6" s="1"/>
  <c r="MJE32" i="6"/>
  <c r="MJE33" i="6" s="1"/>
  <c r="MJD32" i="6"/>
  <c r="MJD33" i="6" s="1"/>
  <c r="MJC32" i="6"/>
  <c r="MJC33" i="6" s="1"/>
  <c r="MJB32" i="6"/>
  <c r="MJB33" i="6" s="1"/>
  <c r="MJA32" i="6"/>
  <c r="MJA33" i="6" s="1"/>
  <c r="MIZ32" i="6"/>
  <c r="MIZ33" i="6" s="1"/>
  <c r="MIY32" i="6"/>
  <c r="MIY33" i="6" s="1"/>
  <c r="MIX32" i="6"/>
  <c r="MIX33" i="6" s="1"/>
  <c r="MIW32" i="6"/>
  <c r="MIW33" i="6" s="1"/>
  <c r="MIV32" i="6"/>
  <c r="MIV33" i="6" s="1"/>
  <c r="MIU32" i="6"/>
  <c r="MIU33" i="6" s="1"/>
  <c r="MIT32" i="6"/>
  <c r="MIT33" i="6" s="1"/>
  <c r="MIS32" i="6"/>
  <c r="MIS33" i="6" s="1"/>
  <c r="MIR32" i="6"/>
  <c r="MIR33" i="6" s="1"/>
  <c r="MIQ32" i="6"/>
  <c r="MIQ33" i="6" s="1"/>
  <c r="MIP32" i="6"/>
  <c r="MIP33" i="6" s="1"/>
  <c r="MIO32" i="6"/>
  <c r="MIO33" i="6" s="1"/>
  <c r="MIN32" i="6"/>
  <c r="MIN33" i="6" s="1"/>
  <c r="MIM32" i="6"/>
  <c r="MIM33" i="6" s="1"/>
  <c r="MIL32" i="6"/>
  <c r="MIL33" i="6" s="1"/>
  <c r="MIK32" i="6"/>
  <c r="MIK33" i="6" s="1"/>
  <c r="MIJ32" i="6"/>
  <c r="MIJ33" i="6" s="1"/>
  <c r="MII32" i="6"/>
  <c r="MII33" i="6" s="1"/>
  <c r="MIH32" i="6"/>
  <c r="MIH33" i="6" s="1"/>
  <c r="MIG32" i="6"/>
  <c r="MIG33" i="6" s="1"/>
  <c r="MIF32" i="6"/>
  <c r="MIF33" i="6" s="1"/>
  <c r="MIE32" i="6"/>
  <c r="MIE33" i="6" s="1"/>
  <c r="MID32" i="6"/>
  <c r="MID33" i="6" s="1"/>
  <c r="MIC32" i="6"/>
  <c r="MIC33" i="6" s="1"/>
  <c r="MIB32" i="6"/>
  <c r="MIB33" i="6" s="1"/>
  <c r="MIA32" i="6"/>
  <c r="MIA33" i="6" s="1"/>
  <c r="MHZ32" i="6"/>
  <c r="MHZ33" i="6" s="1"/>
  <c r="MHY32" i="6"/>
  <c r="MHY33" i="6" s="1"/>
  <c r="MHX32" i="6"/>
  <c r="MHX33" i="6" s="1"/>
  <c r="MHW32" i="6"/>
  <c r="MHW33" i="6" s="1"/>
  <c r="MHV32" i="6"/>
  <c r="MHV33" i="6" s="1"/>
  <c r="MHU32" i="6"/>
  <c r="MHU33" i="6" s="1"/>
  <c r="MHT32" i="6"/>
  <c r="MHT33" i="6" s="1"/>
  <c r="MHS32" i="6"/>
  <c r="MHS33" i="6" s="1"/>
  <c r="MHR32" i="6"/>
  <c r="MHR33" i="6" s="1"/>
  <c r="MHQ32" i="6"/>
  <c r="MHQ33" i="6" s="1"/>
  <c r="MHP32" i="6"/>
  <c r="MHP33" i="6" s="1"/>
  <c r="MHO32" i="6"/>
  <c r="MHO33" i="6" s="1"/>
  <c r="MHN32" i="6"/>
  <c r="MHN33" i="6" s="1"/>
  <c r="MHM32" i="6"/>
  <c r="MHM33" i="6" s="1"/>
  <c r="MHL32" i="6"/>
  <c r="MHL33" i="6" s="1"/>
  <c r="MHK32" i="6"/>
  <c r="MHK33" i="6" s="1"/>
  <c r="MHJ32" i="6"/>
  <c r="MHJ33" i="6" s="1"/>
  <c r="MHI32" i="6"/>
  <c r="MHI33" i="6" s="1"/>
  <c r="MHH32" i="6"/>
  <c r="MHH33" i="6" s="1"/>
  <c r="MHG32" i="6"/>
  <c r="MHG33" i="6" s="1"/>
  <c r="MHF32" i="6"/>
  <c r="MHF33" i="6" s="1"/>
  <c r="MHE32" i="6"/>
  <c r="MHE33" i="6" s="1"/>
  <c r="MHD32" i="6"/>
  <c r="MHD33" i="6" s="1"/>
  <c r="MHC32" i="6"/>
  <c r="MHC33" i="6" s="1"/>
  <c r="MHB32" i="6"/>
  <c r="MHB33" i="6" s="1"/>
  <c r="MHA32" i="6"/>
  <c r="MHA33" i="6" s="1"/>
  <c r="MGZ32" i="6"/>
  <c r="MGZ33" i="6" s="1"/>
  <c r="MGY32" i="6"/>
  <c r="MGY33" i="6" s="1"/>
  <c r="MGX32" i="6"/>
  <c r="MGX33" i="6" s="1"/>
  <c r="MGW32" i="6"/>
  <c r="MGW33" i="6" s="1"/>
  <c r="MGV32" i="6"/>
  <c r="MGV33" i="6" s="1"/>
  <c r="MGU32" i="6"/>
  <c r="MGU33" i="6" s="1"/>
  <c r="MGT32" i="6"/>
  <c r="MGT33" i="6" s="1"/>
  <c r="MGS32" i="6"/>
  <c r="MGS33" i="6" s="1"/>
  <c r="MGR32" i="6"/>
  <c r="MGR33" i="6" s="1"/>
  <c r="MGQ32" i="6"/>
  <c r="MGQ33" i="6" s="1"/>
  <c r="MGP32" i="6"/>
  <c r="MGP33" i="6" s="1"/>
  <c r="MGO32" i="6"/>
  <c r="MGO33" i="6" s="1"/>
  <c r="MGN32" i="6"/>
  <c r="MGN33" i="6" s="1"/>
  <c r="MGM32" i="6"/>
  <c r="MGM33" i="6" s="1"/>
  <c r="MGL32" i="6"/>
  <c r="MGL33" i="6" s="1"/>
  <c r="MGK32" i="6"/>
  <c r="MGK33" i="6" s="1"/>
  <c r="MGJ32" i="6"/>
  <c r="MGJ33" i="6" s="1"/>
  <c r="MGI32" i="6"/>
  <c r="MGI33" i="6" s="1"/>
  <c r="MGH32" i="6"/>
  <c r="MGH33" i="6" s="1"/>
  <c r="MGG32" i="6"/>
  <c r="MGG33" i="6" s="1"/>
  <c r="MGF32" i="6"/>
  <c r="MGF33" i="6" s="1"/>
  <c r="MGE32" i="6"/>
  <c r="MGE33" i="6" s="1"/>
  <c r="MGD32" i="6"/>
  <c r="MGD33" i="6" s="1"/>
  <c r="MGC32" i="6"/>
  <c r="MGC33" i="6" s="1"/>
  <c r="MGB32" i="6"/>
  <c r="MGB33" i="6" s="1"/>
  <c r="MGA32" i="6"/>
  <c r="MGA33" i="6" s="1"/>
  <c r="MFZ32" i="6"/>
  <c r="MFZ33" i="6" s="1"/>
  <c r="MFY32" i="6"/>
  <c r="MFY33" i="6" s="1"/>
  <c r="MFX32" i="6"/>
  <c r="MFX33" i="6" s="1"/>
  <c r="MFW32" i="6"/>
  <c r="MFW33" i="6" s="1"/>
  <c r="MFV32" i="6"/>
  <c r="MFV33" i="6" s="1"/>
  <c r="MFU32" i="6"/>
  <c r="MFU33" i="6" s="1"/>
  <c r="MFT32" i="6"/>
  <c r="MFT33" i="6" s="1"/>
  <c r="MFS32" i="6"/>
  <c r="MFS33" i="6" s="1"/>
  <c r="MFR32" i="6"/>
  <c r="MFR33" i="6" s="1"/>
  <c r="MFQ32" i="6"/>
  <c r="MFQ33" i="6" s="1"/>
  <c r="MFP32" i="6"/>
  <c r="MFP33" i="6" s="1"/>
  <c r="MFO32" i="6"/>
  <c r="MFO33" i="6" s="1"/>
  <c r="MFN32" i="6"/>
  <c r="MFN33" i="6" s="1"/>
  <c r="MFM32" i="6"/>
  <c r="MFM33" i="6" s="1"/>
  <c r="MFL32" i="6"/>
  <c r="MFL33" i="6" s="1"/>
  <c r="MFK32" i="6"/>
  <c r="MFK33" i="6" s="1"/>
  <c r="MFJ32" i="6"/>
  <c r="MFJ33" i="6" s="1"/>
  <c r="MFI32" i="6"/>
  <c r="MFI33" i="6" s="1"/>
  <c r="MFH32" i="6"/>
  <c r="MFH33" i="6" s="1"/>
  <c r="MFG32" i="6"/>
  <c r="MFG33" i="6" s="1"/>
  <c r="MFF32" i="6"/>
  <c r="MFF33" i="6" s="1"/>
  <c r="MFE32" i="6"/>
  <c r="MFE33" i="6" s="1"/>
  <c r="MFD32" i="6"/>
  <c r="MFD33" i="6" s="1"/>
  <c r="MFC32" i="6"/>
  <c r="MFC33" i="6" s="1"/>
  <c r="MFB32" i="6"/>
  <c r="MFB33" i="6" s="1"/>
  <c r="MFA32" i="6"/>
  <c r="MFA33" i="6" s="1"/>
  <c r="MEZ32" i="6"/>
  <c r="MEZ33" i="6" s="1"/>
  <c r="MEY32" i="6"/>
  <c r="MEY33" i="6" s="1"/>
  <c r="MEX32" i="6"/>
  <c r="MEX33" i="6" s="1"/>
  <c r="MEW32" i="6"/>
  <c r="MEW33" i="6" s="1"/>
  <c r="MEV32" i="6"/>
  <c r="MEV33" i="6" s="1"/>
  <c r="MEU32" i="6"/>
  <c r="MEU33" i="6" s="1"/>
  <c r="MET32" i="6"/>
  <c r="MET33" i="6" s="1"/>
  <c r="MES32" i="6"/>
  <c r="MES33" i="6" s="1"/>
  <c r="MER32" i="6"/>
  <c r="MER33" i="6" s="1"/>
  <c r="MEQ32" i="6"/>
  <c r="MEQ33" i="6" s="1"/>
  <c r="MEP32" i="6"/>
  <c r="MEP33" i="6" s="1"/>
  <c r="MEO32" i="6"/>
  <c r="MEO33" i="6" s="1"/>
  <c r="MEN32" i="6"/>
  <c r="MEN33" i="6" s="1"/>
  <c r="MEM32" i="6"/>
  <c r="MEM33" i="6" s="1"/>
  <c r="MEL32" i="6"/>
  <c r="MEL33" i="6" s="1"/>
  <c r="MEK32" i="6"/>
  <c r="MEK33" i="6" s="1"/>
  <c r="MEJ32" i="6"/>
  <c r="MEJ33" i="6" s="1"/>
  <c r="MEI32" i="6"/>
  <c r="MEI33" i="6" s="1"/>
  <c r="MEH32" i="6"/>
  <c r="MEH33" i="6" s="1"/>
  <c r="MEG32" i="6"/>
  <c r="MEG33" i="6" s="1"/>
  <c r="MEF32" i="6"/>
  <c r="MEF33" i="6" s="1"/>
  <c r="MEE32" i="6"/>
  <c r="MEE33" i="6" s="1"/>
  <c r="MED32" i="6"/>
  <c r="MED33" i="6" s="1"/>
  <c r="MEC32" i="6"/>
  <c r="MEC33" i="6" s="1"/>
  <c r="MEB32" i="6"/>
  <c r="MEB33" i="6" s="1"/>
  <c r="MEA32" i="6"/>
  <c r="MEA33" i="6" s="1"/>
  <c r="MDZ32" i="6"/>
  <c r="MDZ33" i="6" s="1"/>
  <c r="MDY32" i="6"/>
  <c r="MDY33" i="6" s="1"/>
  <c r="MDX32" i="6"/>
  <c r="MDX33" i="6" s="1"/>
  <c r="MDW32" i="6"/>
  <c r="MDW33" i="6" s="1"/>
  <c r="MDV32" i="6"/>
  <c r="MDV33" i="6" s="1"/>
  <c r="MDU32" i="6"/>
  <c r="MDU33" i="6" s="1"/>
  <c r="MDT32" i="6"/>
  <c r="MDT33" i="6" s="1"/>
  <c r="MDS32" i="6"/>
  <c r="MDS33" i="6" s="1"/>
  <c r="MDR32" i="6"/>
  <c r="MDR33" i="6" s="1"/>
  <c r="MDQ32" i="6"/>
  <c r="MDQ33" i="6" s="1"/>
  <c r="MDP32" i="6"/>
  <c r="MDP33" i="6" s="1"/>
  <c r="MDO32" i="6"/>
  <c r="MDO33" i="6" s="1"/>
  <c r="MDN32" i="6"/>
  <c r="MDN33" i="6" s="1"/>
  <c r="MDM32" i="6"/>
  <c r="MDM33" i="6" s="1"/>
  <c r="MDL32" i="6"/>
  <c r="MDL33" i="6" s="1"/>
  <c r="MDK32" i="6"/>
  <c r="MDK33" i="6" s="1"/>
  <c r="MDJ32" i="6"/>
  <c r="MDJ33" i="6" s="1"/>
  <c r="MDI32" i="6"/>
  <c r="MDI33" i="6" s="1"/>
  <c r="MDH32" i="6"/>
  <c r="MDH33" i="6" s="1"/>
  <c r="MDG32" i="6"/>
  <c r="MDG33" i="6" s="1"/>
  <c r="MDF32" i="6"/>
  <c r="MDF33" i="6" s="1"/>
  <c r="MDE32" i="6"/>
  <c r="MDE33" i="6" s="1"/>
  <c r="MDD32" i="6"/>
  <c r="MDD33" i="6" s="1"/>
  <c r="MDC32" i="6"/>
  <c r="MDC33" i="6" s="1"/>
  <c r="MDB32" i="6"/>
  <c r="MDB33" i="6" s="1"/>
  <c r="MDA32" i="6"/>
  <c r="MDA33" i="6" s="1"/>
  <c r="MCZ32" i="6"/>
  <c r="MCZ33" i="6" s="1"/>
  <c r="MCY32" i="6"/>
  <c r="MCY33" i="6" s="1"/>
  <c r="MCX32" i="6"/>
  <c r="MCX33" i="6" s="1"/>
  <c r="MCW32" i="6"/>
  <c r="MCW33" i="6" s="1"/>
  <c r="MCV32" i="6"/>
  <c r="MCV33" i="6" s="1"/>
  <c r="MCU32" i="6"/>
  <c r="MCU33" i="6" s="1"/>
  <c r="MCT32" i="6"/>
  <c r="MCT33" i="6" s="1"/>
  <c r="MCS32" i="6"/>
  <c r="MCS33" i="6" s="1"/>
  <c r="MCR32" i="6"/>
  <c r="MCR33" i="6" s="1"/>
  <c r="MCQ32" i="6"/>
  <c r="MCQ33" i="6" s="1"/>
  <c r="MCP32" i="6"/>
  <c r="MCP33" i="6" s="1"/>
  <c r="MCO32" i="6"/>
  <c r="MCO33" i="6" s="1"/>
  <c r="MCN32" i="6"/>
  <c r="MCN33" i="6" s="1"/>
  <c r="MCM32" i="6"/>
  <c r="MCM33" i="6" s="1"/>
  <c r="MCL32" i="6"/>
  <c r="MCL33" i="6" s="1"/>
  <c r="MCK32" i="6"/>
  <c r="MCK33" i="6" s="1"/>
  <c r="MCJ32" i="6"/>
  <c r="MCJ33" i="6" s="1"/>
  <c r="MCI32" i="6"/>
  <c r="MCI33" i="6" s="1"/>
  <c r="MCH32" i="6"/>
  <c r="MCH33" i="6" s="1"/>
  <c r="MCG32" i="6"/>
  <c r="MCG33" i="6" s="1"/>
  <c r="MCF32" i="6"/>
  <c r="MCF33" i="6" s="1"/>
  <c r="MCE32" i="6"/>
  <c r="MCE33" i="6" s="1"/>
  <c r="MCD32" i="6"/>
  <c r="MCD33" i="6" s="1"/>
  <c r="MCC32" i="6"/>
  <c r="MCC33" i="6" s="1"/>
  <c r="MCB32" i="6"/>
  <c r="MCB33" i="6" s="1"/>
  <c r="MCA32" i="6"/>
  <c r="MCA33" i="6" s="1"/>
  <c r="MBZ32" i="6"/>
  <c r="MBZ33" i="6" s="1"/>
  <c r="MBY32" i="6"/>
  <c r="MBY33" i="6" s="1"/>
  <c r="MBX32" i="6"/>
  <c r="MBX33" i="6" s="1"/>
  <c r="MBW32" i="6"/>
  <c r="MBW33" i="6" s="1"/>
  <c r="MBV32" i="6"/>
  <c r="MBV33" i="6" s="1"/>
  <c r="MBU32" i="6"/>
  <c r="MBU33" i="6" s="1"/>
  <c r="MBT32" i="6"/>
  <c r="MBT33" i="6" s="1"/>
  <c r="MBS32" i="6"/>
  <c r="MBS33" i="6" s="1"/>
  <c r="MBR32" i="6"/>
  <c r="MBR33" i="6" s="1"/>
  <c r="MBQ32" i="6"/>
  <c r="MBQ33" i="6" s="1"/>
  <c r="MBP32" i="6"/>
  <c r="MBP33" i="6" s="1"/>
  <c r="MBO32" i="6"/>
  <c r="MBO33" i="6" s="1"/>
  <c r="MBN32" i="6"/>
  <c r="MBN33" i="6" s="1"/>
  <c r="MBM32" i="6"/>
  <c r="MBM33" i="6" s="1"/>
  <c r="MBL32" i="6"/>
  <c r="MBL33" i="6" s="1"/>
  <c r="MBK32" i="6"/>
  <c r="MBK33" i="6" s="1"/>
  <c r="MBJ32" i="6"/>
  <c r="MBJ33" i="6" s="1"/>
  <c r="MBI32" i="6"/>
  <c r="MBI33" i="6" s="1"/>
  <c r="MBH32" i="6"/>
  <c r="MBH33" i="6" s="1"/>
  <c r="MBG32" i="6"/>
  <c r="MBG33" i="6" s="1"/>
  <c r="MBF32" i="6"/>
  <c r="MBF33" i="6" s="1"/>
  <c r="MBE32" i="6"/>
  <c r="MBE33" i="6" s="1"/>
  <c r="MBD32" i="6"/>
  <c r="MBD33" i="6" s="1"/>
  <c r="MBC32" i="6"/>
  <c r="MBC33" i="6" s="1"/>
  <c r="MBB32" i="6"/>
  <c r="MBB33" i="6" s="1"/>
  <c r="MBA32" i="6"/>
  <c r="MBA33" i="6" s="1"/>
  <c r="MAZ32" i="6"/>
  <c r="MAZ33" i="6" s="1"/>
  <c r="MAY32" i="6"/>
  <c r="MAY33" i="6" s="1"/>
  <c r="MAX32" i="6"/>
  <c r="MAX33" i="6" s="1"/>
  <c r="MAW32" i="6"/>
  <c r="MAW33" i="6" s="1"/>
  <c r="MAV32" i="6"/>
  <c r="MAV33" i="6" s="1"/>
  <c r="MAU32" i="6"/>
  <c r="MAU33" i="6" s="1"/>
  <c r="MAT32" i="6"/>
  <c r="MAT33" i="6" s="1"/>
  <c r="MAS32" i="6"/>
  <c r="MAS33" i="6" s="1"/>
  <c r="MAR32" i="6"/>
  <c r="MAR33" i="6" s="1"/>
  <c r="MAQ32" i="6"/>
  <c r="MAQ33" i="6" s="1"/>
  <c r="MAP32" i="6"/>
  <c r="MAP33" i="6" s="1"/>
  <c r="MAO32" i="6"/>
  <c r="MAO33" i="6" s="1"/>
  <c r="MAN32" i="6"/>
  <c r="MAN33" i="6" s="1"/>
  <c r="MAM32" i="6"/>
  <c r="MAM33" i="6" s="1"/>
  <c r="MAL32" i="6"/>
  <c r="MAL33" i="6" s="1"/>
  <c r="MAK32" i="6"/>
  <c r="MAK33" i="6" s="1"/>
  <c r="MAJ32" i="6"/>
  <c r="MAJ33" i="6" s="1"/>
  <c r="MAI32" i="6"/>
  <c r="MAI33" i="6" s="1"/>
  <c r="MAH32" i="6"/>
  <c r="MAH33" i="6" s="1"/>
  <c r="MAG32" i="6"/>
  <c r="MAG33" i="6" s="1"/>
  <c r="MAF32" i="6"/>
  <c r="MAF33" i="6" s="1"/>
  <c r="MAE32" i="6"/>
  <c r="MAE33" i="6" s="1"/>
  <c r="MAD32" i="6"/>
  <c r="MAD33" i="6" s="1"/>
  <c r="MAC32" i="6"/>
  <c r="MAC33" i="6" s="1"/>
  <c r="MAB32" i="6"/>
  <c r="MAB33" i="6" s="1"/>
  <c r="MAA32" i="6"/>
  <c r="MAA33" i="6" s="1"/>
  <c r="LZZ32" i="6"/>
  <c r="LZZ33" i="6" s="1"/>
  <c r="LZY32" i="6"/>
  <c r="LZY33" i="6" s="1"/>
  <c r="LZX32" i="6"/>
  <c r="LZX33" i="6" s="1"/>
  <c r="LZW32" i="6"/>
  <c r="LZW33" i="6" s="1"/>
  <c r="LZV32" i="6"/>
  <c r="LZV33" i="6" s="1"/>
  <c r="LZU32" i="6"/>
  <c r="LZU33" i="6" s="1"/>
  <c r="LZT32" i="6"/>
  <c r="LZT33" i="6" s="1"/>
  <c r="LZS32" i="6"/>
  <c r="LZS33" i="6" s="1"/>
  <c r="LZR32" i="6"/>
  <c r="LZR33" i="6" s="1"/>
  <c r="LZQ32" i="6"/>
  <c r="LZQ33" i="6" s="1"/>
  <c r="LZP32" i="6"/>
  <c r="LZP33" i="6" s="1"/>
  <c r="LZO32" i="6"/>
  <c r="LZO33" i="6" s="1"/>
  <c r="LZN32" i="6"/>
  <c r="LZN33" i="6" s="1"/>
  <c r="LZM32" i="6"/>
  <c r="LZM33" i="6" s="1"/>
  <c r="LZL32" i="6"/>
  <c r="LZL33" i="6" s="1"/>
  <c r="LZK32" i="6"/>
  <c r="LZK33" i="6" s="1"/>
  <c r="LZJ32" i="6"/>
  <c r="LZJ33" i="6" s="1"/>
  <c r="LZI32" i="6"/>
  <c r="LZI33" i="6" s="1"/>
  <c r="LZH32" i="6"/>
  <c r="LZH33" i="6" s="1"/>
  <c r="LZG32" i="6"/>
  <c r="LZG33" i="6" s="1"/>
  <c r="LZF32" i="6"/>
  <c r="LZF33" i="6" s="1"/>
  <c r="LZE32" i="6"/>
  <c r="LZE33" i="6" s="1"/>
  <c r="LZD32" i="6"/>
  <c r="LZD33" i="6" s="1"/>
  <c r="LZC32" i="6"/>
  <c r="LZC33" i="6" s="1"/>
  <c r="LZB32" i="6"/>
  <c r="LZB33" i="6" s="1"/>
  <c r="LZA32" i="6"/>
  <c r="LZA33" i="6" s="1"/>
  <c r="LYZ32" i="6"/>
  <c r="LYZ33" i="6" s="1"/>
  <c r="LYY32" i="6"/>
  <c r="LYY33" i="6" s="1"/>
  <c r="LYX32" i="6"/>
  <c r="LYX33" i="6" s="1"/>
  <c r="LYW32" i="6"/>
  <c r="LYW33" i="6" s="1"/>
  <c r="LYV32" i="6"/>
  <c r="LYV33" i="6" s="1"/>
  <c r="LYU32" i="6"/>
  <c r="LYU33" i="6" s="1"/>
  <c r="LYT32" i="6"/>
  <c r="LYT33" i="6" s="1"/>
  <c r="LYS32" i="6"/>
  <c r="LYS33" i="6" s="1"/>
  <c r="LYR32" i="6"/>
  <c r="LYR33" i="6" s="1"/>
  <c r="LYQ32" i="6"/>
  <c r="LYQ33" i="6" s="1"/>
  <c r="LYP32" i="6"/>
  <c r="LYP33" i="6" s="1"/>
  <c r="LYO32" i="6"/>
  <c r="LYO33" i="6" s="1"/>
  <c r="LYN32" i="6"/>
  <c r="LYN33" i="6" s="1"/>
  <c r="LYM32" i="6"/>
  <c r="LYM33" i="6" s="1"/>
  <c r="LYL32" i="6"/>
  <c r="LYL33" i="6" s="1"/>
  <c r="LYK32" i="6"/>
  <c r="LYK33" i="6" s="1"/>
  <c r="LYJ32" i="6"/>
  <c r="LYJ33" i="6" s="1"/>
  <c r="LYI32" i="6"/>
  <c r="LYI33" i="6" s="1"/>
  <c r="LYH32" i="6"/>
  <c r="LYH33" i="6" s="1"/>
  <c r="LYG32" i="6"/>
  <c r="LYG33" i="6" s="1"/>
  <c r="LYF32" i="6"/>
  <c r="LYF33" i="6" s="1"/>
  <c r="LYE32" i="6"/>
  <c r="LYE33" i="6" s="1"/>
  <c r="LYD32" i="6"/>
  <c r="LYD33" i="6" s="1"/>
  <c r="LYC32" i="6"/>
  <c r="LYC33" i="6" s="1"/>
  <c r="LYB32" i="6"/>
  <c r="LYB33" i="6" s="1"/>
  <c r="LYA32" i="6"/>
  <c r="LYA33" i="6" s="1"/>
  <c r="LXZ32" i="6"/>
  <c r="LXZ33" i="6" s="1"/>
  <c r="LXY32" i="6"/>
  <c r="LXY33" i="6" s="1"/>
  <c r="LXX32" i="6"/>
  <c r="LXX33" i="6" s="1"/>
  <c r="LXW32" i="6"/>
  <c r="LXW33" i="6" s="1"/>
  <c r="LXV32" i="6"/>
  <c r="LXV33" i="6" s="1"/>
  <c r="LXU32" i="6"/>
  <c r="LXU33" i="6" s="1"/>
  <c r="LXT32" i="6"/>
  <c r="LXT33" i="6" s="1"/>
  <c r="LXS32" i="6"/>
  <c r="LXS33" i="6" s="1"/>
  <c r="LXR32" i="6"/>
  <c r="LXR33" i="6" s="1"/>
  <c r="LXQ32" i="6"/>
  <c r="LXQ33" i="6" s="1"/>
  <c r="LXP32" i="6"/>
  <c r="LXP33" i="6" s="1"/>
  <c r="LXO32" i="6"/>
  <c r="LXO33" i="6" s="1"/>
  <c r="LXN32" i="6"/>
  <c r="LXN33" i="6" s="1"/>
  <c r="LXM32" i="6"/>
  <c r="LXM33" i="6" s="1"/>
  <c r="LXL32" i="6"/>
  <c r="LXL33" i="6" s="1"/>
  <c r="LXK32" i="6"/>
  <c r="LXK33" i="6" s="1"/>
  <c r="LXJ32" i="6"/>
  <c r="LXJ33" i="6" s="1"/>
  <c r="LXI32" i="6"/>
  <c r="LXI33" i="6" s="1"/>
  <c r="LXH32" i="6"/>
  <c r="LXH33" i="6" s="1"/>
  <c r="LXG32" i="6"/>
  <c r="LXG33" i="6" s="1"/>
  <c r="LXF32" i="6"/>
  <c r="LXF33" i="6" s="1"/>
  <c r="LXE32" i="6"/>
  <c r="LXE33" i="6" s="1"/>
  <c r="LXD32" i="6"/>
  <c r="LXD33" i="6" s="1"/>
  <c r="LXC32" i="6"/>
  <c r="LXC33" i="6" s="1"/>
  <c r="LXB32" i="6"/>
  <c r="LXB33" i="6" s="1"/>
  <c r="LXA32" i="6"/>
  <c r="LXA33" i="6" s="1"/>
  <c r="LWZ32" i="6"/>
  <c r="LWZ33" i="6" s="1"/>
  <c r="LWY32" i="6"/>
  <c r="LWY33" i="6" s="1"/>
  <c r="LWX32" i="6"/>
  <c r="LWX33" i="6" s="1"/>
  <c r="LWW32" i="6"/>
  <c r="LWW33" i="6" s="1"/>
  <c r="LWV32" i="6"/>
  <c r="LWV33" i="6" s="1"/>
  <c r="LWU32" i="6"/>
  <c r="LWU33" i="6" s="1"/>
  <c r="LWT32" i="6"/>
  <c r="LWT33" i="6" s="1"/>
  <c r="LWS32" i="6"/>
  <c r="LWS33" i="6" s="1"/>
  <c r="LWR32" i="6"/>
  <c r="LWR33" i="6" s="1"/>
  <c r="LWQ32" i="6"/>
  <c r="LWQ33" i="6" s="1"/>
  <c r="LWP32" i="6"/>
  <c r="LWP33" i="6" s="1"/>
  <c r="LWO32" i="6"/>
  <c r="LWO33" i="6" s="1"/>
  <c r="LWN32" i="6"/>
  <c r="LWN33" i="6" s="1"/>
  <c r="LWM32" i="6"/>
  <c r="LWM33" i="6" s="1"/>
  <c r="LWL32" i="6"/>
  <c r="LWL33" i="6" s="1"/>
  <c r="LWK32" i="6"/>
  <c r="LWK33" i="6" s="1"/>
  <c r="LWJ32" i="6"/>
  <c r="LWJ33" i="6" s="1"/>
  <c r="LWI32" i="6"/>
  <c r="LWI33" i="6" s="1"/>
  <c r="LWH32" i="6"/>
  <c r="LWH33" i="6" s="1"/>
  <c r="LWG32" i="6"/>
  <c r="LWG33" i="6" s="1"/>
  <c r="LWF32" i="6"/>
  <c r="LWF33" i="6" s="1"/>
  <c r="LWE32" i="6"/>
  <c r="LWE33" i="6" s="1"/>
  <c r="LWD32" i="6"/>
  <c r="LWD33" i="6" s="1"/>
  <c r="LWC32" i="6"/>
  <c r="LWC33" i="6" s="1"/>
  <c r="LWB32" i="6"/>
  <c r="LWB33" i="6" s="1"/>
  <c r="LWA32" i="6"/>
  <c r="LWA33" i="6" s="1"/>
  <c r="LVZ32" i="6"/>
  <c r="LVZ33" i="6" s="1"/>
  <c r="LVY32" i="6"/>
  <c r="LVY33" i="6" s="1"/>
  <c r="LVX32" i="6"/>
  <c r="LVX33" i="6" s="1"/>
  <c r="LVW32" i="6"/>
  <c r="LVW33" i="6" s="1"/>
  <c r="LVV32" i="6"/>
  <c r="LVV33" i="6" s="1"/>
  <c r="LVU32" i="6"/>
  <c r="LVU33" i="6" s="1"/>
  <c r="LVT32" i="6"/>
  <c r="LVT33" i="6" s="1"/>
  <c r="LVS32" i="6"/>
  <c r="LVS33" i="6" s="1"/>
  <c r="LVR32" i="6"/>
  <c r="LVR33" i="6" s="1"/>
  <c r="LVQ32" i="6"/>
  <c r="LVQ33" i="6" s="1"/>
  <c r="LVP32" i="6"/>
  <c r="LVP33" i="6" s="1"/>
  <c r="LVO32" i="6"/>
  <c r="LVO33" i="6" s="1"/>
  <c r="LVN32" i="6"/>
  <c r="LVN33" i="6" s="1"/>
  <c r="LVM32" i="6"/>
  <c r="LVM33" i="6" s="1"/>
  <c r="LVL32" i="6"/>
  <c r="LVL33" i="6" s="1"/>
  <c r="LVK32" i="6"/>
  <c r="LVK33" i="6" s="1"/>
  <c r="LVJ32" i="6"/>
  <c r="LVJ33" i="6" s="1"/>
  <c r="LVI32" i="6"/>
  <c r="LVI33" i="6" s="1"/>
  <c r="LVH32" i="6"/>
  <c r="LVH33" i="6" s="1"/>
  <c r="LVG32" i="6"/>
  <c r="LVG33" i="6" s="1"/>
  <c r="LVF32" i="6"/>
  <c r="LVF33" i="6" s="1"/>
  <c r="LVE32" i="6"/>
  <c r="LVE33" i="6" s="1"/>
  <c r="LVD32" i="6"/>
  <c r="LVD33" i="6" s="1"/>
  <c r="LVC32" i="6"/>
  <c r="LVC33" i="6" s="1"/>
  <c r="LVB32" i="6"/>
  <c r="LVB33" i="6" s="1"/>
  <c r="LVA32" i="6"/>
  <c r="LVA33" i="6" s="1"/>
  <c r="LUZ32" i="6"/>
  <c r="LUZ33" i="6" s="1"/>
  <c r="LUY32" i="6"/>
  <c r="LUY33" i="6" s="1"/>
  <c r="LUX32" i="6"/>
  <c r="LUX33" i="6" s="1"/>
  <c r="LUW32" i="6"/>
  <c r="LUW33" i="6" s="1"/>
  <c r="LUV32" i="6"/>
  <c r="LUV33" i="6" s="1"/>
  <c r="LUU32" i="6"/>
  <c r="LUU33" i="6" s="1"/>
  <c r="LUT32" i="6"/>
  <c r="LUT33" i="6" s="1"/>
  <c r="LUS32" i="6"/>
  <c r="LUS33" i="6" s="1"/>
  <c r="LUR32" i="6"/>
  <c r="LUR33" i="6" s="1"/>
  <c r="LUQ32" i="6"/>
  <c r="LUQ33" i="6" s="1"/>
  <c r="LUP32" i="6"/>
  <c r="LUP33" i="6" s="1"/>
  <c r="LUO32" i="6"/>
  <c r="LUO33" i="6" s="1"/>
  <c r="LUN32" i="6"/>
  <c r="LUN33" i="6" s="1"/>
  <c r="LUM32" i="6"/>
  <c r="LUM33" i="6" s="1"/>
  <c r="LUL32" i="6"/>
  <c r="LUL33" i="6" s="1"/>
  <c r="LUK32" i="6"/>
  <c r="LUK33" i="6" s="1"/>
  <c r="LUJ32" i="6"/>
  <c r="LUJ33" i="6" s="1"/>
  <c r="LUI32" i="6"/>
  <c r="LUI33" i="6" s="1"/>
  <c r="LUH32" i="6"/>
  <c r="LUH33" i="6" s="1"/>
  <c r="LUG32" i="6"/>
  <c r="LUG33" i="6" s="1"/>
  <c r="LUF32" i="6"/>
  <c r="LUF33" i="6" s="1"/>
  <c r="LUE32" i="6"/>
  <c r="LUE33" i="6" s="1"/>
  <c r="LUD32" i="6"/>
  <c r="LUD33" i="6" s="1"/>
  <c r="LUC32" i="6"/>
  <c r="LUC33" i="6" s="1"/>
  <c r="LUB32" i="6"/>
  <c r="LUB33" i="6" s="1"/>
  <c r="LUA32" i="6"/>
  <c r="LUA33" i="6" s="1"/>
  <c r="LTZ32" i="6"/>
  <c r="LTZ33" i="6" s="1"/>
  <c r="LTY32" i="6"/>
  <c r="LTY33" i="6" s="1"/>
  <c r="LTX32" i="6"/>
  <c r="LTX33" i="6" s="1"/>
  <c r="LTW32" i="6"/>
  <c r="LTW33" i="6" s="1"/>
  <c r="LTV32" i="6"/>
  <c r="LTV33" i="6" s="1"/>
  <c r="LTU32" i="6"/>
  <c r="LTU33" i="6" s="1"/>
  <c r="LTT32" i="6"/>
  <c r="LTT33" i="6" s="1"/>
  <c r="LTS32" i="6"/>
  <c r="LTS33" i="6" s="1"/>
  <c r="LTR32" i="6"/>
  <c r="LTR33" i="6" s="1"/>
  <c r="LTQ32" i="6"/>
  <c r="LTQ33" i="6" s="1"/>
  <c r="LTP32" i="6"/>
  <c r="LTP33" i="6" s="1"/>
  <c r="LTO32" i="6"/>
  <c r="LTO33" i="6" s="1"/>
  <c r="LTN32" i="6"/>
  <c r="LTN33" i="6" s="1"/>
  <c r="LTM32" i="6"/>
  <c r="LTM33" i="6" s="1"/>
  <c r="LTL32" i="6"/>
  <c r="LTL33" i="6" s="1"/>
  <c r="LTK32" i="6"/>
  <c r="LTK33" i="6" s="1"/>
  <c r="LTJ32" i="6"/>
  <c r="LTJ33" i="6" s="1"/>
  <c r="LTI32" i="6"/>
  <c r="LTI33" i="6" s="1"/>
  <c r="LTH32" i="6"/>
  <c r="LTH33" i="6" s="1"/>
  <c r="LTG32" i="6"/>
  <c r="LTG33" i="6" s="1"/>
  <c r="LTF32" i="6"/>
  <c r="LTF33" i="6" s="1"/>
  <c r="LTE32" i="6"/>
  <c r="LTE33" i="6" s="1"/>
  <c r="LTD32" i="6"/>
  <c r="LTD33" i="6" s="1"/>
  <c r="LTC32" i="6"/>
  <c r="LTC33" i="6" s="1"/>
  <c r="LTB32" i="6"/>
  <c r="LTB33" i="6" s="1"/>
  <c r="LTA32" i="6"/>
  <c r="LTA33" i="6" s="1"/>
  <c r="LSZ32" i="6"/>
  <c r="LSZ33" i="6" s="1"/>
  <c r="LSY32" i="6"/>
  <c r="LSY33" i="6" s="1"/>
  <c r="LSX32" i="6"/>
  <c r="LSX33" i="6" s="1"/>
  <c r="LSW32" i="6"/>
  <c r="LSW33" i="6" s="1"/>
  <c r="LSV32" i="6"/>
  <c r="LSV33" i="6" s="1"/>
  <c r="LSU32" i="6"/>
  <c r="LSU33" i="6" s="1"/>
  <c r="LST32" i="6"/>
  <c r="LST33" i="6" s="1"/>
  <c r="LSS32" i="6"/>
  <c r="LSS33" i="6" s="1"/>
  <c r="LSR32" i="6"/>
  <c r="LSR33" i="6" s="1"/>
  <c r="LSQ32" i="6"/>
  <c r="LSQ33" i="6" s="1"/>
  <c r="LSP32" i="6"/>
  <c r="LSP33" i="6" s="1"/>
  <c r="LSO32" i="6"/>
  <c r="LSO33" i="6" s="1"/>
  <c r="LSN32" i="6"/>
  <c r="LSN33" i="6" s="1"/>
  <c r="LSM32" i="6"/>
  <c r="LSM33" i="6" s="1"/>
  <c r="LSL32" i="6"/>
  <c r="LSL33" i="6" s="1"/>
  <c r="LSK32" i="6"/>
  <c r="LSK33" i="6" s="1"/>
  <c r="LSJ32" i="6"/>
  <c r="LSJ33" i="6" s="1"/>
  <c r="LSI32" i="6"/>
  <c r="LSI33" i="6" s="1"/>
  <c r="LSH32" i="6"/>
  <c r="LSH33" i="6" s="1"/>
  <c r="LSG32" i="6"/>
  <c r="LSG33" i="6" s="1"/>
  <c r="LSF32" i="6"/>
  <c r="LSF33" i="6" s="1"/>
  <c r="LSE32" i="6"/>
  <c r="LSE33" i="6" s="1"/>
  <c r="LSD32" i="6"/>
  <c r="LSD33" i="6" s="1"/>
  <c r="LSC32" i="6"/>
  <c r="LSC33" i="6" s="1"/>
  <c r="LSB32" i="6"/>
  <c r="LSB33" i="6" s="1"/>
  <c r="LSA32" i="6"/>
  <c r="LSA33" i="6" s="1"/>
  <c r="LRZ32" i="6"/>
  <c r="LRZ33" i="6" s="1"/>
  <c r="LRY32" i="6"/>
  <c r="LRY33" i="6" s="1"/>
  <c r="LRX32" i="6"/>
  <c r="LRX33" i="6" s="1"/>
  <c r="LRW32" i="6"/>
  <c r="LRW33" i="6" s="1"/>
  <c r="LRV32" i="6"/>
  <c r="LRV33" i="6" s="1"/>
  <c r="LRU32" i="6"/>
  <c r="LRU33" i="6" s="1"/>
  <c r="LRT32" i="6"/>
  <c r="LRT33" i="6" s="1"/>
  <c r="LRS32" i="6"/>
  <c r="LRS33" i="6" s="1"/>
  <c r="LRR32" i="6"/>
  <c r="LRR33" i="6" s="1"/>
  <c r="LRQ32" i="6"/>
  <c r="LRQ33" i="6" s="1"/>
  <c r="LRP32" i="6"/>
  <c r="LRP33" i="6" s="1"/>
  <c r="LRO32" i="6"/>
  <c r="LRO33" i="6" s="1"/>
  <c r="LRN32" i="6"/>
  <c r="LRN33" i="6" s="1"/>
  <c r="LRM32" i="6"/>
  <c r="LRM33" i="6" s="1"/>
  <c r="LRL32" i="6"/>
  <c r="LRL33" i="6" s="1"/>
  <c r="LRK32" i="6"/>
  <c r="LRK33" i="6" s="1"/>
  <c r="LRJ32" i="6"/>
  <c r="LRJ33" i="6" s="1"/>
  <c r="LRI32" i="6"/>
  <c r="LRI33" i="6" s="1"/>
  <c r="LRH32" i="6"/>
  <c r="LRH33" i="6" s="1"/>
  <c r="LRG32" i="6"/>
  <c r="LRG33" i="6" s="1"/>
  <c r="LRF32" i="6"/>
  <c r="LRF33" i="6" s="1"/>
  <c r="LRE32" i="6"/>
  <c r="LRE33" i="6" s="1"/>
  <c r="LRD32" i="6"/>
  <c r="LRD33" i="6" s="1"/>
  <c r="LRC32" i="6"/>
  <c r="LRC33" i="6" s="1"/>
  <c r="LRB32" i="6"/>
  <c r="LRB33" i="6" s="1"/>
  <c r="LRA32" i="6"/>
  <c r="LRA33" i="6" s="1"/>
  <c r="LQZ32" i="6"/>
  <c r="LQZ33" i="6" s="1"/>
  <c r="LQY32" i="6"/>
  <c r="LQY33" i="6" s="1"/>
  <c r="LQX32" i="6"/>
  <c r="LQX33" i="6" s="1"/>
  <c r="LQW32" i="6"/>
  <c r="LQW33" i="6" s="1"/>
  <c r="LQV32" i="6"/>
  <c r="LQV33" i="6" s="1"/>
  <c r="LQU32" i="6"/>
  <c r="LQU33" i="6" s="1"/>
  <c r="LQT32" i="6"/>
  <c r="LQT33" i="6" s="1"/>
  <c r="LQS32" i="6"/>
  <c r="LQS33" i="6" s="1"/>
  <c r="LQR32" i="6"/>
  <c r="LQR33" i="6" s="1"/>
  <c r="LQQ32" i="6"/>
  <c r="LQQ33" i="6" s="1"/>
  <c r="LQP32" i="6"/>
  <c r="LQP33" i="6" s="1"/>
  <c r="LQO32" i="6"/>
  <c r="LQO33" i="6" s="1"/>
  <c r="LQN32" i="6"/>
  <c r="LQN33" i="6" s="1"/>
  <c r="LQM32" i="6"/>
  <c r="LQM33" i="6" s="1"/>
  <c r="LQL32" i="6"/>
  <c r="LQL33" i="6" s="1"/>
  <c r="LQK32" i="6"/>
  <c r="LQK33" i="6" s="1"/>
  <c r="LQJ32" i="6"/>
  <c r="LQJ33" i="6" s="1"/>
  <c r="LQI32" i="6"/>
  <c r="LQI33" i="6" s="1"/>
  <c r="LQH32" i="6"/>
  <c r="LQH33" i="6" s="1"/>
  <c r="LQG32" i="6"/>
  <c r="LQG33" i="6" s="1"/>
  <c r="LQF32" i="6"/>
  <c r="LQF33" i="6" s="1"/>
  <c r="LQE32" i="6"/>
  <c r="LQE33" i="6" s="1"/>
  <c r="LQD32" i="6"/>
  <c r="LQD33" i="6" s="1"/>
  <c r="LQC32" i="6"/>
  <c r="LQC33" i="6" s="1"/>
  <c r="LQB32" i="6"/>
  <c r="LQB33" i="6" s="1"/>
  <c r="LQA32" i="6"/>
  <c r="LQA33" i="6" s="1"/>
  <c r="LPZ32" i="6"/>
  <c r="LPZ33" i="6" s="1"/>
  <c r="LPY32" i="6"/>
  <c r="LPY33" i="6" s="1"/>
  <c r="LPX32" i="6"/>
  <c r="LPX33" i="6" s="1"/>
  <c r="LPW32" i="6"/>
  <c r="LPW33" i="6" s="1"/>
  <c r="LPV32" i="6"/>
  <c r="LPV33" i="6" s="1"/>
  <c r="LPU32" i="6"/>
  <c r="LPU33" i="6" s="1"/>
  <c r="LPT32" i="6"/>
  <c r="LPT33" i="6" s="1"/>
  <c r="LPS32" i="6"/>
  <c r="LPS33" i="6" s="1"/>
  <c r="LPR32" i="6"/>
  <c r="LPR33" i="6" s="1"/>
  <c r="LPQ32" i="6"/>
  <c r="LPQ33" i="6" s="1"/>
  <c r="LPP32" i="6"/>
  <c r="LPP33" i="6" s="1"/>
  <c r="LPO32" i="6"/>
  <c r="LPO33" i="6" s="1"/>
  <c r="LPN32" i="6"/>
  <c r="LPN33" i="6" s="1"/>
  <c r="LPM32" i="6"/>
  <c r="LPM33" i="6" s="1"/>
  <c r="LPL32" i="6"/>
  <c r="LPL33" i="6" s="1"/>
  <c r="LPK32" i="6"/>
  <c r="LPK33" i="6" s="1"/>
  <c r="LPJ32" i="6"/>
  <c r="LPJ33" i="6" s="1"/>
  <c r="LPI32" i="6"/>
  <c r="LPI33" i="6" s="1"/>
  <c r="LPH32" i="6"/>
  <c r="LPH33" i="6" s="1"/>
  <c r="LPG32" i="6"/>
  <c r="LPG33" i="6" s="1"/>
  <c r="LPF32" i="6"/>
  <c r="LPF33" i="6" s="1"/>
  <c r="LPE32" i="6"/>
  <c r="LPE33" i="6" s="1"/>
  <c r="LPD32" i="6"/>
  <c r="LPD33" i="6" s="1"/>
  <c r="LPC32" i="6"/>
  <c r="LPC33" i="6" s="1"/>
  <c r="LPB32" i="6"/>
  <c r="LPB33" i="6" s="1"/>
  <c r="LPA32" i="6"/>
  <c r="LPA33" i="6" s="1"/>
  <c r="LOZ32" i="6"/>
  <c r="LOZ33" i="6" s="1"/>
  <c r="LOY32" i="6"/>
  <c r="LOY33" i="6" s="1"/>
  <c r="LOX32" i="6"/>
  <c r="LOX33" i="6" s="1"/>
  <c r="LOW32" i="6"/>
  <c r="LOW33" i="6" s="1"/>
  <c r="LOV32" i="6"/>
  <c r="LOV33" i="6" s="1"/>
  <c r="LOU32" i="6"/>
  <c r="LOU33" i="6" s="1"/>
  <c r="LOT32" i="6"/>
  <c r="LOT33" i="6" s="1"/>
  <c r="LOS32" i="6"/>
  <c r="LOS33" i="6" s="1"/>
  <c r="LOR32" i="6"/>
  <c r="LOR33" i="6" s="1"/>
  <c r="LOQ32" i="6"/>
  <c r="LOQ33" i="6" s="1"/>
  <c r="LOP32" i="6"/>
  <c r="LOP33" i="6" s="1"/>
  <c r="LOO32" i="6"/>
  <c r="LOO33" i="6" s="1"/>
  <c r="LON32" i="6"/>
  <c r="LON33" i="6" s="1"/>
  <c r="LOM32" i="6"/>
  <c r="LOM33" i="6" s="1"/>
  <c r="LOL32" i="6"/>
  <c r="LOL33" i="6" s="1"/>
  <c r="LOK32" i="6"/>
  <c r="LOK33" i="6" s="1"/>
  <c r="LOJ32" i="6"/>
  <c r="LOJ33" i="6" s="1"/>
  <c r="LOI32" i="6"/>
  <c r="LOI33" i="6" s="1"/>
  <c r="LOH32" i="6"/>
  <c r="LOH33" i="6" s="1"/>
  <c r="LOG32" i="6"/>
  <c r="LOG33" i="6" s="1"/>
  <c r="LOF32" i="6"/>
  <c r="LOF33" i="6" s="1"/>
  <c r="LOE32" i="6"/>
  <c r="LOE33" i="6" s="1"/>
  <c r="LOD32" i="6"/>
  <c r="LOD33" i="6" s="1"/>
  <c r="LOC32" i="6"/>
  <c r="LOC33" i="6" s="1"/>
  <c r="LOB32" i="6"/>
  <c r="LOB33" i="6" s="1"/>
  <c r="LOA32" i="6"/>
  <c r="LOA33" i="6" s="1"/>
  <c r="LNZ32" i="6"/>
  <c r="LNZ33" i="6" s="1"/>
  <c r="LNY32" i="6"/>
  <c r="LNY33" i="6" s="1"/>
  <c r="LNX32" i="6"/>
  <c r="LNX33" i="6" s="1"/>
  <c r="LNW32" i="6"/>
  <c r="LNW33" i="6" s="1"/>
  <c r="LNV32" i="6"/>
  <c r="LNV33" i="6" s="1"/>
  <c r="LNU32" i="6"/>
  <c r="LNU33" i="6" s="1"/>
  <c r="LNT32" i="6"/>
  <c r="LNT33" i="6" s="1"/>
  <c r="LNS32" i="6"/>
  <c r="LNS33" i="6" s="1"/>
  <c r="LNR32" i="6"/>
  <c r="LNR33" i="6" s="1"/>
  <c r="LNQ32" i="6"/>
  <c r="LNQ33" i="6" s="1"/>
  <c r="LNP32" i="6"/>
  <c r="LNP33" i="6" s="1"/>
  <c r="LNO32" i="6"/>
  <c r="LNO33" i="6" s="1"/>
  <c r="LNN32" i="6"/>
  <c r="LNN33" i="6" s="1"/>
  <c r="LNM32" i="6"/>
  <c r="LNM33" i="6" s="1"/>
  <c r="LNL32" i="6"/>
  <c r="LNL33" i="6" s="1"/>
  <c r="LNK32" i="6"/>
  <c r="LNK33" i="6" s="1"/>
  <c r="LNJ32" i="6"/>
  <c r="LNJ33" i="6" s="1"/>
  <c r="LNI32" i="6"/>
  <c r="LNI33" i="6" s="1"/>
  <c r="LNH32" i="6"/>
  <c r="LNH33" i="6" s="1"/>
  <c r="LNG32" i="6"/>
  <c r="LNG33" i="6" s="1"/>
  <c r="LNF32" i="6"/>
  <c r="LNF33" i="6" s="1"/>
  <c r="LNE32" i="6"/>
  <c r="LNE33" i="6" s="1"/>
  <c r="LND32" i="6"/>
  <c r="LND33" i="6" s="1"/>
  <c r="LNC32" i="6"/>
  <c r="LNC33" i="6" s="1"/>
  <c r="LNB32" i="6"/>
  <c r="LNB33" i="6" s="1"/>
  <c r="LNA32" i="6"/>
  <c r="LNA33" i="6" s="1"/>
  <c r="LMZ32" i="6"/>
  <c r="LMZ33" i="6" s="1"/>
  <c r="LMY32" i="6"/>
  <c r="LMY33" i="6" s="1"/>
  <c r="LMX32" i="6"/>
  <c r="LMX33" i="6" s="1"/>
  <c r="LMW32" i="6"/>
  <c r="LMW33" i="6" s="1"/>
  <c r="LMV32" i="6"/>
  <c r="LMV33" i="6" s="1"/>
  <c r="LMU32" i="6"/>
  <c r="LMU33" i="6" s="1"/>
  <c r="LMT32" i="6"/>
  <c r="LMT33" i="6" s="1"/>
  <c r="LMS32" i="6"/>
  <c r="LMS33" i="6" s="1"/>
  <c r="LMR32" i="6"/>
  <c r="LMR33" i="6" s="1"/>
  <c r="LMQ32" i="6"/>
  <c r="LMQ33" i="6" s="1"/>
  <c r="LMP32" i="6"/>
  <c r="LMP33" i="6" s="1"/>
  <c r="LMO32" i="6"/>
  <c r="LMO33" i="6" s="1"/>
  <c r="LMN32" i="6"/>
  <c r="LMN33" i="6" s="1"/>
  <c r="LMM32" i="6"/>
  <c r="LMM33" i="6" s="1"/>
  <c r="LML32" i="6"/>
  <c r="LML33" i="6" s="1"/>
  <c r="LMK32" i="6"/>
  <c r="LMK33" i="6" s="1"/>
  <c r="LMJ32" i="6"/>
  <c r="LMJ33" i="6" s="1"/>
  <c r="LMI32" i="6"/>
  <c r="LMI33" i="6" s="1"/>
  <c r="LMH32" i="6"/>
  <c r="LMH33" i="6" s="1"/>
  <c r="LMG32" i="6"/>
  <c r="LMG33" i="6" s="1"/>
  <c r="LMF32" i="6"/>
  <c r="LMF33" i="6" s="1"/>
  <c r="LME32" i="6"/>
  <c r="LME33" i="6" s="1"/>
  <c r="LMD32" i="6"/>
  <c r="LMD33" i="6" s="1"/>
  <c r="LMC32" i="6"/>
  <c r="LMC33" i="6" s="1"/>
  <c r="LMB32" i="6"/>
  <c r="LMB33" i="6" s="1"/>
  <c r="LMA32" i="6"/>
  <c r="LMA33" i="6" s="1"/>
  <c r="LLZ32" i="6"/>
  <c r="LLZ33" i="6" s="1"/>
  <c r="LLY32" i="6"/>
  <c r="LLY33" i="6" s="1"/>
  <c r="LLX32" i="6"/>
  <c r="LLX33" i="6" s="1"/>
  <c r="LLW32" i="6"/>
  <c r="LLW33" i="6" s="1"/>
  <c r="LLV32" i="6"/>
  <c r="LLV33" i="6" s="1"/>
  <c r="LLU32" i="6"/>
  <c r="LLU33" i="6" s="1"/>
  <c r="LLT32" i="6"/>
  <c r="LLT33" i="6" s="1"/>
  <c r="LLS32" i="6"/>
  <c r="LLS33" i="6" s="1"/>
  <c r="LLR32" i="6"/>
  <c r="LLR33" i="6" s="1"/>
  <c r="LLQ32" i="6"/>
  <c r="LLQ33" i="6" s="1"/>
  <c r="LLP32" i="6"/>
  <c r="LLP33" i="6" s="1"/>
  <c r="LLO32" i="6"/>
  <c r="LLO33" i="6" s="1"/>
  <c r="LLN32" i="6"/>
  <c r="LLN33" i="6" s="1"/>
  <c r="LLM32" i="6"/>
  <c r="LLM33" i="6" s="1"/>
  <c r="LLL32" i="6"/>
  <c r="LLL33" i="6" s="1"/>
  <c r="LLK32" i="6"/>
  <c r="LLK33" i="6" s="1"/>
  <c r="LLJ32" i="6"/>
  <c r="LLJ33" i="6" s="1"/>
  <c r="LLI32" i="6"/>
  <c r="LLI33" i="6" s="1"/>
  <c r="LLH32" i="6"/>
  <c r="LLH33" i="6" s="1"/>
  <c r="LLG32" i="6"/>
  <c r="LLG33" i="6" s="1"/>
  <c r="LLF32" i="6"/>
  <c r="LLF33" i="6" s="1"/>
  <c r="LLE32" i="6"/>
  <c r="LLE33" i="6" s="1"/>
  <c r="LLD32" i="6"/>
  <c r="LLD33" i="6" s="1"/>
  <c r="LLC32" i="6"/>
  <c r="LLC33" i="6" s="1"/>
  <c r="LLB32" i="6"/>
  <c r="LLB33" i="6" s="1"/>
  <c r="LLA32" i="6"/>
  <c r="LLA33" i="6" s="1"/>
  <c r="LKZ32" i="6"/>
  <c r="LKZ33" i="6" s="1"/>
  <c r="LKY32" i="6"/>
  <c r="LKY33" i="6" s="1"/>
  <c r="LKX32" i="6"/>
  <c r="LKX33" i="6" s="1"/>
  <c r="LKW32" i="6"/>
  <c r="LKW33" i="6" s="1"/>
  <c r="LKV32" i="6"/>
  <c r="LKV33" i="6" s="1"/>
  <c r="LKU32" i="6"/>
  <c r="LKU33" i="6" s="1"/>
  <c r="LKT32" i="6"/>
  <c r="LKT33" i="6" s="1"/>
  <c r="LKS32" i="6"/>
  <c r="LKS33" i="6" s="1"/>
  <c r="LKR32" i="6"/>
  <c r="LKR33" i="6" s="1"/>
  <c r="LKQ32" i="6"/>
  <c r="LKQ33" i="6" s="1"/>
  <c r="LKP32" i="6"/>
  <c r="LKP33" i="6" s="1"/>
  <c r="LKO32" i="6"/>
  <c r="LKO33" i="6" s="1"/>
  <c r="LKN32" i="6"/>
  <c r="LKN33" i="6" s="1"/>
  <c r="LKM32" i="6"/>
  <c r="LKM33" i="6" s="1"/>
  <c r="LKL32" i="6"/>
  <c r="LKL33" i="6" s="1"/>
  <c r="LKK32" i="6"/>
  <c r="LKK33" i="6" s="1"/>
  <c r="LKJ32" i="6"/>
  <c r="LKJ33" i="6" s="1"/>
  <c r="LKI32" i="6"/>
  <c r="LKI33" i="6" s="1"/>
  <c r="LKH32" i="6"/>
  <c r="LKH33" i="6" s="1"/>
  <c r="LKG32" i="6"/>
  <c r="LKG33" i="6" s="1"/>
  <c r="LKF32" i="6"/>
  <c r="LKF33" i="6" s="1"/>
  <c r="LKE32" i="6"/>
  <c r="LKE33" i="6" s="1"/>
  <c r="LKD32" i="6"/>
  <c r="LKD33" i="6" s="1"/>
  <c r="LKC32" i="6"/>
  <c r="LKC33" i="6" s="1"/>
  <c r="LKB32" i="6"/>
  <c r="LKB33" i="6" s="1"/>
  <c r="LKA32" i="6"/>
  <c r="LKA33" i="6" s="1"/>
  <c r="LJZ32" i="6"/>
  <c r="LJZ33" i="6" s="1"/>
  <c r="LJY32" i="6"/>
  <c r="LJY33" i="6" s="1"/>
  <c r="LJX32" i="6"/>
  <c r="LJX33" i="6" s="1"/>
  <c r="LJW32" i="6"/>
  <c r="LJW33" i="6" s="1"/>
  <c r="LJV32" i="6"/>
  <c r="LJV33" i="6" s="1"/>
  <c r="LJU32" i="6"/>
  <c r="LJU33" i="6" s="1"/>
  <c r="LJT32" i="6"/>
  <c r="LJT33" i="6" s="1"/>
  <c r="LJS32" i="6"/>
  <c r="LJS33" i="6" s="1"/>
  <c r="LJR32" i="6"/>
  <c r="LJR33" i="6" s="1"/>
  <c r="LJQ32" i="6"/>
  <c r="LJQ33" i="6" s="1"/>
  <c r="LJP32" i="6"/>
  <c r="LJP33" i="6" s="1"/>
  <c r="LJO32" i="6"/>
  <c r="LJO33" i="6" s="1"/>
  <c r="LJN32" i="6"/>
  <c r="LJN33" i="6" s="1"/>
  <c r="LJM32" i="6"/>
  <c r="LJM33" i="6" s="1"/>
  <c r="LJL32" i="6"/>
  <c r="LJL33" i="6" s="1"/>
  <c r="LJK32" i="6"/>
  <c r="LJK33" i="6" s="1"/>
  <c r="LJJ32" i="6"/>
  <c r="LJJ33" i="6" s="1"/>
  <c r="LJI32" i="6"/>
  <c r="LJI33" i="6" s="1"/>
  <c r="LJH32" i="6"/>
  <c r="LJH33" i="6" s="1"/>
  <c r="LJG32" i="6"/>
  <c r="LJG33" i="6" s="1"/>
  <c r="LJF32" i="6"/>
  <c r="LJF33" i="6" s="1"/>
  <c r="LJE32" i="6"/>
  <c r="LJE33" i="6" s="1"/>
  <c r="LJD32" i="6"/>
  <c r="LJD33" i="6" s="1"/>
  <c r="LJC32" i="6"/>
  <c r="LJC33" i="6" s="1"/>
  <c r="LJB32" i="6"/>
  <c r="LJB33" i="6" s="1"/>
  <c r="LJA32" i="6"/>
  <c r="LJA33" i="6" s="1"/>
  <c r="LIZ32" i="6"/>
  <c r="LIZ33" i="6" s="1"/>
  <c r="LIY32" i="6"/>
  <c r="LIY33" i="6" s="1"/>
  <c r="LIX32" i="6"/>
  <c r="LIX33" i="6" s="1"/>
  <c r="LIW32" i="6"/>
  <c r="LIW33" i="6" s="1"/>
  <c r="LIV32" i="6"/>
  <c r="LIV33" i="6" s="1"/>
  <c r="LIU32" i="6"/>
  <c r="LIU33" i="6" s="1"/>
  <c r="LIT32" i="6"/>
  <c r="LIT33" i="6" s="1"/>
  <c r="LIS32" i="6"/>
  <c r="LIS33" i="6" s="1"/>
  <c r="LIR32" i="6"/>
  <c r="LIR33" i="6" s="1"/>
  <c r="LIQ32" i="6"/>
  <c r="LIQ33" i="6" s="1"/>
  <c r="LIP32" i="6"/>
  <c r="LIP33" i="6" s="1"/>
  <c r="LIO32" i="6"/>
  <c r="LIO33" i="6" s="1"/>
  <c r="LIN32" i="6"/>
  <c r="LIN33" i="6" s="1"/>
  <c r="LIM32" i="6"/>
  <c r="LIM33" i="6" s="1"/>
  <c r="LIL32" i="6"/>
  <c r="LIL33" i="6" s="1"/>
  <c r="LIK32" i="6"/>
  <c r="LIK33" i="6" s="1"/>
  <c r="LIJ32" i="6"/>
  <c r="LIJ33" i="6" s="1"/>
  <c r="LII32" i="6"/>
  <c r="LII33" i="6" s="1"/>
  <c r="LIH32" i="6"/>
  <c r="LIH33" i="6" s="1"/>
  <c r="LIG32" i="6"/>
  <c r="LIG33" i="6" s="1"/>
  <c r="LIF32" i="6"/>
  <c r="LIF33" i="6" s="1"/>
  <c r="LIE32" i="6"/>
  <c r="LIE33" i="6" s="1"/>
  <c r="LID32" i="6"/>
  <c r="LID33" i="6" s="1"/>
  <c r="LIC32" i="6"/>
  <c r="LIC33" i="6" s="1"/>
  <c r="LIB32" i="6"/>
  <c r="LIB33" i="6" s="1"/>
  <c r="LIA32" i="6"/>
  <c r="LIA33" i="6" s="1"/>
  <c r="LHZ32" i="6"/>
  <c r="LHZ33" i="6" s="1"/>
  <c r="LHY32" i="6"/>
  <c r="LHY33" i="6" s="1"/>
  <c r="LHX32" i="6"/>
  <c r="LHX33" i="6" s="1"/>
  <c r="LHW32" i="6"/>
  <c r="LHW33" i="6" s="1"/>
  <c r="LHV32" i="6"/>
  <c r="LHV33" i="6" s="1"/>
  <c r="LHU32" i="6"/>
  <c r="LHU33" i="6" s="1"/>
  <c r="LHT32" i="6"/>
  <c r="LHT33" i="6" s="1"/>
  <c r="LHS32" i="6"/>
  <c r="LHS33" i="6" s="1"/>
  <c r="LHR32" i="6"/>
  <c r="LHR33" i="6" s="1"/>
  <c r="LHQ32" i="6"/>
  <c r="LHQ33" i="6" s="1"/>
  <c r="LHP32" i="6"/>
  <c r="LHP33" i="6" s="1"/>
  <c r="LHO32" i="6"/>
  <c r="LHO33" i="6" s="1"/>
  <c r="LHN32" i="6"/>
  <c r="LHN33" i="6" s="1"/>
  <c r="LHM32" i="6"/>
  <c r="LHM33" i="6" s="1"/>
  <c r="LHL32" i="6"/>
  <c r="LHL33" i="6" s="1"/>
  <c r="LHK32" i="6"/>
  <c r="LHK33" i="6" s="1"/>
  <c r="LHJ32" i="6"/>
  <c r="LHJ33" i="6" s="1"/>
  <c r="LHI32" i="6"/>
  <c r="LHI33" i="6" s="1"/>
  <c r="LHH32" i="6"/>
  <c r="LHH33" i="6" s="1"/>
  <c r="LHG32" i="6"/>
  <c r="LHG33" i="6" s="1"/>
  <c r="LHF32" i="6"/>
  <c r="LHF33" i="6" s="1"/>
  <c r="LHE32" i="6"/>
  <c r="LHE33" i="6" s="1"/>
  <c r="LHD32" i="6"/>
  <c r="LHD33" i="6" s="1"/>
  <c r="LHC32" i="6"/>
  <c r="LHC33" i="6" s="1"/>
  <c r="LHB32" i="6"/>
  <c r="LHB33" i="6" s="1"/>
  <c r="LHA32" i="6"/>
  <c r="LHA33" i="6" s="1"/>
  <c r="LGZ32" i="6"/>
  <c r="LGZ33" i="6" s="1"/>
  <c r="LGY32" i="6"/>
  <c r="LGY33" i="6" s="1"/>
  <c r="LGX32" i="6"/>
  <c r="LGX33" i="6" s="1"/>
  <c r="LGW32" i="6"/>
  <c r="LGW33" i="6" s="1"/>
  <c r="LGV32" i="6"/>
  <c r="LGV33" i="6" s="1"/>
  <c r="LGU32" i="6"/>
  <c r="LGU33" i="6" s="1"/>
  <c r="LGT32" i="6"/>
  <c r="LGT33" i="6" s="1"/>
  <c r="LGS32" i="6"/>
  <c r="LGS33" i="6" s="1"/>
  <c r="LGR32" i="6"/>
  <c r="LGR33" i="6" s="1"/>
  <c r="LGQ32" i="6"/>
  <c r="LGQ33" i="6" s="1"/>
  <c r="LGP32" i="6"/>
  <c r="LGP33" i="6" s="1"/>
  <c r="LGO32" i="6"/>
  <c r="LGO33" i="6" s="1"/>
  <c r="LGN32" i="6"/>
  <c r="LGN33" i="6" s="1"/>
  <c r="LGM32" i="6"/>
  <c r="LGM33" i="6" s="1"/>
  <c r="LGL32" i="6"/>
  <c r="LGL33" i="6" s="1"/>
  <c r="LGK32" i="6"/>
  <c r="LGK33" i="6" s="1"/>
  <c r="LGJ32" i="6"/>
  <c r="LGJ33" i="6" s="1"/>
  <c r="LGI32" i="6"/>
  <c r="LGI33" i="6" s="1"/>
  <c r="LGH32" i="6"/>
  <c r="LGH33" i="6" s="1"/>
  <c r="LGG32" i="6"/>
  <c r="LGG33" i="6" s="1"/>
  <c r="LGF32" i="6"/>
  <c r="LGF33" i="6" s="1"/>
  <c r="LGE32" i="6"/>
  <c r="LGE33" i="6" s="1"/>
  <c r="LGD32" i="6"/>
  <c r="LGD33" i="6" s="1"/>
  <c r="LGC32" i="6"/>
  <c r="LGC33" i="6" s="1"/>
  <c r="LGB32" i="6"/>
  <c r="LGB33" i="6" s="1"/>
  <c r="LGA32" i="6"/>
  <c r="LGA33" i="6" s="1"/>
  <c r="LFZ32" i="6"/>
  <c r="LFZ33" i="6" s="1"/>
  <c r="LFY32" i="6"/>
  <c r="LFY33" i="6" s="1"/>
  <c r="LFX32" i="6"/>
  <c r="LFX33" i="6" s="1"/>
  <c r="LFW32" i="6"/>
  <c r="LFW33" i="6" s="1"/>
  <c r="LFV32" i="6"/>
  <c r="LFV33" i="6" s="1"/>
  <c r="LFU32" i="6"/>
  <c r="LFU33" i="6" s="1"/>
  <c r="LFT32" i="6"/>
  <c r="LFT33" i="6" s="1"/>
  <c r="LFS32" i="6"/>
  <c r="LFS33" i="6" s="1"/>
  <c r="LFR32" i="6"/>
  <c r="LFR33" i="6" s="1"/>
  <c r="LFQ32" i="6"/>
  <c r="LFQ33" i="6" s="1"/>
  <c r="LFP32" i="6"/>
  <c r="LFP33" i="6" s="1"/>
  <c r="LFO32" i="6"/>
  <c r="LFO33" i="6" s="1"/>
  <c r="LFN32" i="6"/>
  <c r="LFN33" i="6" s="1"/>
  <c r="LFM32" i="6"/>
  <c r="LFM33" i="6" s="1"/>
  <c r="LFL32" i="6"/>
  <c r="LFL33" i="6" s="1"/>
  <c r="LFK32" i="6"/>
  <c r="LFK33" i="6" s="1"/>
  <c r="LFJ32" i="6"/>
  <c r="LFJ33" i="6" s="1"/>
  <c r="LFI32" i="6"/>
  <c r="LFI33" i="6" s="1"/>
  <c r="LFH32" i="6"/>
  <c r="LFH33" i="6" s="1"/>
  <c r="LFG32" i="6"/>
  <c r="LFG33" i="6" s="1"/>
  <c r="LFF32" i="6"/>
  <c r="LFF33" i="6" s="1"/>
  <c r="LFE32" i="6"/>
  <c r="LFE33" i="6" s="1"/>
  <c r="LFD32" i="6"/>
  <c r="LFD33" i="6" s="1"/>
  <c r="LFC32" i="6"/>
  <c r="LFC33" i="6" s="1"/>
  <c r="LFB32" i="6"/>
  <c r="LFB33" i="6" s="1"/>
  <c r="LFA32" i="6"/>
  <c r="LFA33" i="6" s="1"/>
  <c r="LEZ32" i="6"/>
  <c r="LEZ33" i="6" s="1"/>
  <c r="LEY32" i="6"/>
  <c r="LEY33" i="6" s="1"/>
  <c r="LEX32" i="6"/>
  <c r="LEX33" i="6" s="1"/>
  <c r="LEW32" i="6"/>
  <c r="LEW33" i="6" s="1"/>
  <c r="LEV32" i="6"/>
  <c r="LEV33" i="6" s="1"/>
  <c r="LEU32" i="6"/>
  <c r="LEU33" i="6" s="1"/>
  <c r="LET32" i="6"/>
  <c r="LET33" i="6" s="1"/>
  <c r="LES32" i="6"/>
  <c r="LES33" i="6" s="1"/>
  <c r="LER32" i="6"/>
  <c r="LER33" i="6" s="1"/>
  <c r="LEQ32" i="6"/>
  <c r="LEQ33" i="6" s="1"/>
  <c r="LEP32" i="6"/>
  <c r="LEP33" i="6" s="1"/>
  <c r="LEO32" i="6"/>
  <c r="LEO33" i="6" s="1"/>
  <c r="LEN32" i="6"/>
  <c r="LEN33" i="6" s="1"/>
  <c r="LEM32" i="6"/>
  <c r="LEM33" i="6" s="1"/>
  <c r="LEL32" i="6"/>
  <c r="LEL33" i="6" s="1"/>
  <c r="LEK32" i="6"/>
  <c r="LEK33" i="6" s="1"/>
  <c r="LEJ32" i="6"/>
  <c r="LEJ33" i="6" s="1"/>
  <c r="LEI32" i="6"/>
  <c r="LEI33" i="6" s="1"/>
  <c r="LEH32" i="6"/>
  <c r="LEH33" i="6" s="1"/>
  <c r="LEG32" i="6"/>
  <c r="LEG33" i="6" s="1"/>
  <c r="LEF32" i="6"/>
  <c r="LEF33" i="6" s="1"/>
  <c r="LEE32" i="6"/>
  <c r="LEE33" i="6" s="1"/>
  <c r="LED32" i="6"/>
  <c r="LED33" i="6" s="1"/>
  <c r="LEC32" i="6"/>
  <c r="LEC33" i="6" s="1"/>
  <c r="LEB32" i="6"/>
  <c r="LEB33" i="6" s="1"/>
  <c r="LEA32" i="6"/>
  <c r="LEA33" i="6" s="1"/>
  <c r="LDZ32" i="6"/>
  <c r="LDZ33" i="6" s="1"/>
  <c r="LDY32" i="6"/>
  <c r="LDY33" i="6" s="1"/>
  <c r="LDX32" i="6"/>
  <c r="LDX33" i="6" s="1"/>
  <c r="LDW32" i="6"/>
  <c r="LDW33" i="6" s="1"/>
  <c r="LDV32" i="6"/>
  <c r="LDV33" i="6" s="1"/>
  <c r="LDU32" i="6"/>
  <c r="LDU33" i="6" s="1"/>
  <c r="LDT32" i="6"/>
  <c r="LDT33" i="6" s="1"/>
  <c r="LDS32" i="6"/>
  <c r="LDS33" i="6" s="1"/>
  <c r="LDR32" i="6"/>
  <c r="LDR33" i="6" s="1"/>
  <c r="LDQ32" i="6"/>
  <c r="LDQ33" i="6" s="1"/>
  <c r="LDP32" i="6"/>
  <c r="LDP33" i="6" s="1"/>
  <c r="LDO32" i="6"/>
  <c r="LDO33" i="6" s="1"/>
  <c r="LDN32" i="6"/>
  <c r="LDN33" i="6" s="1"/>
  <c r="LDM32" i="6"/>
  <c r="LDM33" i="6" s="1"/>
  <c r="LDL32" i="6"/>
  <c r="LDL33" i="6" s="1"/>
  <c r="LDK32" i="6"/>
  <c r="LDK33" i="6" s="1"/>
  <c r="LDJ32" i="6"/>
  <c r="LDJ33" i="6" s="1"/>
  <c r="LDI32" i="6"/>
  <c r="LDI33" i="6" s="1"/>
  <c r="LDH32" i="6"/>
  <c r="LDH33" i="6" s="1"/>
  <c r="LDG32" i="6"/>
  <c r="LDG33" i="6" s="1"/>
  <c r="LDF32" i="6"/>
  <c r="LDF33" i="6" s="1"/>
  <c r="LDE32" i="6"/>
  <c r="LDE33" i="6" s="1"/>
  <c r="LDD32" i="6"/>
  <c r="LDD33" i="6" s="1"/>
  <c r="LDC32" i="6"/>
  <c r="LDC33" i="6" s="1"/>
  <c r="LDB32" i="6"/>
  <c r="LDB33" i="6" s="1"/>
  <c r="LDA32" i="6"/>
  <c r="LDA33" i="6" s="1"/>
  <c r="LCZ32" i="6"/>
  <c r="LCZ33" i="6" s="1"/>
  <c r="LCY32" i="6"/>
  <c r="LCY33" i="6" s="1"/>
  <c r="LCX32" i="6"/>
  <c r="LCX33" i="6" s="1"/>
  <c r="LCW32" i="6"/>
  <c r="LCW33" i="6" s="1"/>
  <c r="LCV32" i="6"/>
  <c r="LCV33" i="6" s="1"/>
  <c r="LCU32" i="6"/>
  <c r="LCU33" i="6" s="1"/>
  <c r="LCT32" i="6"/>
  <c r="LCT33" i="6" s="1"/>
  <c r="LCS32" i="6"/>
  <c r="LCS33" i="6" s="1"/>
  <c r="LCR32" i="6"/>
  <c r="LCR33" i="6" s="1"/>
  <c r="LCQ32" i="6"/>
  <c r="LCQ33" i="6" s="1"/>
  <c r="LCP32" i="6"/>
  <c r="LCP33" i="6" s="1"/>
  <c r="LCO32" i="6"/>
  <c r="LCO33" i="6" s="1"/>
  <c r="LCN32" i="6"/>
  <c r="LCN33" i="6" s="1"/>
  <c r="LCM32" i="6"/>
  <c r="LCM33" i="6" s="1"/>
  <c r="LCL32" i="6"/>
  <c r="LCL33" i="6" s="1"/>
  <c r="LCK32" i="6"/>
  <c r="LCK33" i="6" s="1"/>
  <c r="LCJ32" i="6"/>
  <c r="LCJ33" i="6" s="1"/>
  <c r="LCI32" i="6"/>
  <c r="LCI33" i="6" s="1"/>
  <c r="LCH32" i="6"/>
  <c r="LCH33" i="6" s="1"/>
  <c r="LCG32" i="6"/>
  <c r="LCG33" i="6" s="1"/>
  <c r="LCF32" i="6"/>
  <c r="LCF33" i="6" s="1"/>
  <c r="LCE32" i="6"/>
  <c r="LCE33" i="6" s="1"/>
  <c r="LCD32" i="6"/>
  <c r="LCD33" i="6" s="1"/>
  <c r="LCC32" i="6"/>
  <c r="LCC33" i="6" s="1"/>
  <c r="LCB32" i="6"/>
  <c r="LCB33" i="6" s="1"/>
  <c r="LCA32" i="6"/>
  <c r="LCA33" i="6" s="1"/>
  <c r="LBZ32" i="6"/>
  <c r="LBZ33" i="6" s="1"/>
  <c r="LBY32" i="6"/>
  <c r="LBY33" i="6" s="1"/>
  <c r="LBX32" i="6"/>
  <c r="LBX33" i="6" s="1"/>
  <c r="LBW32" i="6"/>
  <c r="LBW33" i="6" s="1"/>
  <c r="LBV32" i="6"/>
  <c r="LBV33" i="6" s="1"/>
  <c r="LBU32" i="6"/>
  <c r="LBU33" i="6" s="1"/>
  <c r="LBT32" i="6"/>
  <c r="LBT33" i="6" s="1"/>
  <c r="LBS32" i="6"/>
  <c r="LBS33" i="6" s="1"/>
  <c r="LBR32" i="6"/>
  <c r="LBR33" i="6" s="1"/>
  <c r="LBQ32" i="6"/>
  <c r="LBQ33" i="6" s="1"/>
  <c r="LBP32" i="6"/>
  <c r="LBP33" i="6" s="1"/>
  <c r="LBO32" i="6"/>
  <c r="LBO33" i="6" s="1"/>
  <c r="LBN32" i="6"/>
  <c r="LBN33" i="6" s="1"/>
  <c r="LBM32" i="6"/>
  <c r="LBM33" i="6" s="1"/>
  <c r="LBL32" i="6"/>
  <c r="LBL33" i="6" s="1"/>
  <c r="LBK32" i="6"/>
  <c r="LBK33" i="6" s="1"/>
  <c r="LBJ32" i="6"/>
  <c r="LBJ33" i="6" s="1"/>
  <c r="LBI32" i="6"/>
  <c r="LBI33" i="6" s="1"/>
  <c r="LBH32" i="6"/>
  <c r="LBH33" i="6" s="1"/>
  <c r="LBG32" i="6"/>
  <c r="LBG33" i="6" s="1"/>
  <c r="LBF32" i="6"/>
  <c r="LBF33" i="6" s="1"/>
  <c r="LBE32" i="6"/>
  <c r="LBE33" i="6" s="1"/>
  <c r="LBD32" i="6"/>
  <c r="LBD33" i="6" s="1"/>
  <c r="LBC32" i="6"/>
  <c r="LBC33" i="6" s="1"/>
  <c r="LBB32" i="6"/>
  <c r="LBB33" i="6" s="1"/>
  <c r="LBA32" i="6"/>
  <c r="LBA33" i="6" s="1"/>
  <c r="LAZ32" i="6"/>
  <c r="LAZ33" i="6" s="1"/>
  <c r="LAY32" i="6"/>
  <c r="LAY33" i="6" s="1"/>
  <c r="LAX32" i="6"/>
  <c r="LAX33" i="6" s="1"/>
  <c r="LAW32" i="6"/>
  <c r="LAW33" i="6" s="1"/>
  <c r="LAV32" i="6"/>
  <c r="LAV33" i="6" s="1"/>
  <c r="LAU32" i="6"/>
  <c r="LAU33" i="6" s="1"/>
  <c r="LAT32" i="6"/>
  <c r="LAT33" i="6" s="1"/>
  <c r="LAS32" i="6"/>
  <c r="LAS33" i="6" s="1"/>
  <c r="LAR32" i="6"/>
  <c r="LAR33" i="6" s="1"/>
  <c r="LAQ32" i="6"/>
  <c r="LAQ33" i="6" s="1"/>
  <c r="LAP32" i="6"/>
  <c r="LAP33" i="6" s="1"/>
  <c r="LAO32" i="6"/>
  <c r="LAO33" i="6" s="1"/>
  <c r="LAN32" i="6"/>
  <c r="LAN33" i="6" s="1"/>
  <c r="LAM32" i="6"/>
  <c r="LAM33" i="6" s="1"/>
  <c r="LAL32" i="6"/>
  <c r="LAL33" i="6" s="1"/>
  <c r="LAK32" i="6"/>
  <c r="LAK33" i="6" s="1"/>
  <c r="LAJ32" i="6"/>
  <c r="LAJ33" i="6" s="1"/>
  <c r="LAI32" i="6"/>
  <c r="LAI33" i="6" s="1"/>
  <c r="LAH32" i="6"/>
  <c r="LAH33" i="6" s="1"/>
  <c r="LAG32" i="6"/>
  <c r="LAG33" i="6" s="1"/>
  <c r="LAF32" i="6"/>
  <c r="LAF33" i="6" s="1"/>
  <c r="LAE32" i="6"/>
  <c r="LAE33" i="6" s="1"/>
  <c r="LAD32" i="6"/>
  <c r="LAD33" i="6" s="1"/>
  <c r="LAC32" i="6"/>
  <c r="LAC33" i="6" s="1"/>
  <c r="LAB32" i="6"/>
  <c r="LAB33" i="6" s="1"/>
  <c r="LAA32" i="6"/>
  <c r="LAA33" i="6" s="1"/>
  <c r="KZZ32" i="6"/>
  <c r="KZZ33" i="6" s="1"/>
  <c r="KZY32" i="6"/>
  <c r="KZY33" i="6" s="1"/>
  <c r="KZX32" i="6"/>
  <c r="KZX33" i="6" s="1"/>
  <c r="KZW32" i="6"/>
  <c r="KZW33" i="6" s="1"/>
  <c r="KZV32" i="6"/>
  <c r="KZV33" i="6" s="1"/>
  <c r="KZU32" i="6"/>
  <c r="KZU33" i="6" s="1"/>
  <c r="KZT32" i="6"/>
  <c r="KZT33" i="6" s="1"/>
  <c r="KZS32" i="6"/>
  <c r="KZS33" i="6" s="1"/>
  <c r="KZR32" i="6"/>
  <c r="KZR33" i="6" s="1"/>
  <c r="KZQ32" i="6"/>
  <c r="KZQ33" i="6" s="1"/>
  <c r="KZP32" i="6"/>
  <c r="KZP33" i="6" s="1"/>
  <c r="KZO32" i="6"/>
  <c r="KZO33" i="6" s="1"/>
  <c r="KZN32" i="6"/>
  <c r="KZN33" i="6" s="1"/>
  <c r="KZM32" i="6"/>
  <c r="KZM33" i="6" s="1"/>
  <c r="KZL32" i="6"/>
  <c r="KZL33" i="6" s="1"/>
  <c r="KZK32" i="6"/>
  <c r="KZK33" i="6" s="1"/>
  <c r="KZJ32" i="6"/>
  <c r="KZJ33" i="6" s="1"/>
  <c r="KZI32" i="6"/>
  <c r="KZI33" i="6" s="1"/>
  <c r="KZH32" i="6"/>
  <c r="KZH33" i="6" s="1"/>
  <c r="KZG32" i="6"/>
  <c r="KZG33" i="6" s="1"/>
  <c r="KZF32" i="6"/>
  <c r="KZF33" i="6" s="1"/>
  <c r="KZE32" i="6"/>
  <c r="KZE33" i="6" s="1"/>
  <c r="KZD32" i="6"/>
  <c r="KZD33" i="6" s="1"/>
  <c r="KZC32" i="6"/>
  <c r="KZC33" i="6" s="1"/>
  <c r="KZB32" i="6"/>
  <c r="KZB33" i="6" s="1"/>
  <c r="KZA32" i="6"/>
  <c r="KZA33" i="6" s="1"/>
  <c r="KYZ32" i="6"/>
  <c r="KYZ33" i="6" s="1"/>
  <c r="KYY32" i="6"/>
  <c r="KYY33" i="6" s="1"/>
  <c r="KYX32" i="6"/>
  <c r="KYX33" i="6" s="1"/>
  <c r="KYW32" i="6"/>
  <c r="KYW33" i="6" s="1"/>
  <c r="KYV32" i="6"/>
  <c r="KYV33" i="6" s="1"/>
  <c r="KYU32" i="6"/>
  <c r="KYU33" i="6" s="1"/>
  <c r="KYT32" i="6"/>
  <c r="KYT33" i="6" s="1"/>
  <c r="KYS32" i="6"/>
  <c r="KYS33" i="6" s="1"/>
  <c r="KYR32" i="6"/>
  <c r="KYR33" i="6" s="1"/>
  <c r="KYQ32" i="6"/>
  <c r="KYQ33" i="6" s="1"/>
  <c r="KYP32" i="6"/>
  <c r="KYP33" i="6" s="1"/>
  <c r="KYO32" i="6"/>
  <c r="KYO33" i="6" s="1"/>
  <c r="KYN32" i="6"/>
  <c r="KYN33" i="6" s="1"/>
  <c r="KYM32" i="6"/>
  <c r="KYM33" i="6" s="1"/>
  <c r="KYL32" i="6"/>
  <c r="KYL33" i="6" s="1"/>
  <c r="KYK32" i="6"/>
  <c r="KYK33" i="6" s="1"/>
  <c r="KYJ32" i="6"/>
  <c r="KYJ33" i="6" s="1"/>
  <c r="KYI32" i="6"/>
  <c r="KYI33" i="6" s="1"/>
  <c r="KYH32" i="6"/>
  <c r="KYH33" i="6" s="1"/>
  <c r="KYG32" i="6"/>
  <c r="KYG33" i="6" s="1"/>
  <c r="KYF32" i="6"/>
  <c r="KYF33" i="6" s="1"/>
  <c r="KYE32" i="6"/>
  <c r="KYE33" i="6" s="1"/>
  <c r="KYD32" i="6"/>
  <c r="KYD33" i="6" s="1"/>
  <c r="KYC32" i="6"/>
  <c r="KYC33" i="6" s="1"/>
  <c r="KYB32" i="6"/>
  <c r="KYB33" i="6" s="1"/>
  <c r="KYA32" i="6"/>
  <c r="KYA33" i="6" s="1"/>
  <c r="KXZ32" i="6"/>
  <c r="KXZ33" i="6" s="1"/>
  <c r="KXY32" i="6"/>
  <c r="KXY33" i="6" s="1"/>
  <c r="KXX32" i="6"/>
  <c r="KXX33" i="6" s="1"/>
  <c r="KXW32" i="6"/>
  <c r="KXW33" i="6" s="1"/>
  <c r="KXV32" i="6"/>
  <c r="KXV33" i="6" s="1"/>
  <c r="KXU32" i="6"/>
  <c r="KXU33" i="6" s="1"/>
  <c r="KXT32" i="6"/>
  <c r="KXT33" i="6" s="1"/>
  <c r="KXS32" i="6"/>
  <c r="KXS33" i="6" s="1"/>
  <c r="KXR32" i="6"/>
  <c r="KXR33" i="6" s="1"/>
  <c r="KXQ32" i="6"/>
  <c r="KXQ33" i="6" s="1"/>
  <c r="KXP32" i="6"/>
  <c r="KXP33" i="6" s="1"/>
  <c r="KXO32" i="6"/>
  <c r="KXO33" i="6" s="1"/>
  <c r="KXN32" i="6"/>
  <c r="KXN33" i="6" s="1"/>
  <c r="KXM32" i="6"/>
  <c r="KXM33" i="6" s="1"/>
  <c r="KXL32" i="6"/>
  <c r="KXL33" i="6" s="1"/>
  <c r="KXK32" i="6"/>
  <c r="KXK33" i="6" s="1"/>
  <c r="KXJ32" i="6"/>
  <c r="KXJ33" i="6" s="1"/>
  <c r="KXI32" i="6"/>
  <c r="KXI33" i="6" s="1"/>
  <c r="KXH32" i="6"/>
  <c r="KXH33" i="6" s="1"/>
  <c r="KXG32" i="6"/>
  <c r="KXG33" i="6" s="1"/>
  <c r="KXF32" i="6"/>
  <c r="KXF33" i="6" s="1"/>
  <c r="KXE32" i="6"/>
  <c r="KXE33" i="6" s="1"/>
  <c r="KXD32" i="6"/>
  <c r="KXD33" i="6" s="1"/>
  <c r="KXC32" i="6"/>
  <c r="KXC33" i="6" s="1"/>
  <c r="KXB32" i="6"/>
  <c r="KXB33" i="6" s="1"/>
  <c r="KXA32" i="6"/>
  <c r="KXA33" i="6" s="1"/>
  <c r="KWZ32" i="6"/>
  <c r="KWZ33" i="6" s="1"/>
  <c r="KWY32" i="6"/>
  <c r="KWY33" i="6" s="1"/>
  <c r="KWX32" i="6"/>
  <c r="KWX33" i="6" s="1"/>
  <c r="KWW32" i="6"/>
  <c r="KWW33" i="6" s="1"/>
  <c r="KWV32" i="6"/>
  <c r="KWV33" i="6" s="1"/>
  <c r="KWU32" i="6"/>
  <c r="KWU33" i="6" s="1"/>
  <c r="KWT32" i="6"/>
  <c r="KWT33" i="6" s="1"/>
  <c r="KWS32" i="6"/>
  <c r="KWS33" i="6" s="1"/>
  <c r="KWR32" i="6"/>
  <c r="KWR33" i="6" s="1"/>
  <c r="KWQ32" i="6"/>
  <c r="KWQ33" i="6" s="1"/>
  <c r="KWP32" i="6"/>
  <c r="KWP33" i="6" s="1"/>
  <c r="KWO32" i="6"/>
  <c r="KWO33" i="6" s="1"/>
  <c r="KWN32" i="6"/>
  <c r="KWN33" i="6" s="1"/>
  <c r="KWM32" i="6"/>
  <c r="KWM33" i="6" s="1"/>
  <c r="KWL32" i="6"/>
  <c r="KWL33" i="6" s="1"/>
  <c r="KWK32" i="6"/>
  <c r="KWK33" i="6" s="1"/>
  <c r="KWJ32" i="6"/>
  <c r="KWJ33" i="6" s="1"/>
  <c r="KWI32" i="6"/>
  <c r="KWI33" i="6" s="1"/>
  <c r="KWH32" i="6"/>
  <c r="KWH33" i="6" s="1"/>
  <c r="KWG32" i="6"/>
  <c r="KWG33" i="6" s="1"/>
  <c r="KWF32" i="6"/>
  <c r="KWF33" i="6" s="1"/>
  <c r="KWE32" i="6"/>
  <c r="KWE33" i="6" s="1"/>
  <c r="KWD32" i="6"/>
  <c r="KWD33" i="6" s="1"/>
  <c r="KWC32" i="6"/>
  <c r="KWC33" i="6" s="1"/>
  <c r="KWB32" i="6"/>
  <c r="KWB33" i="6" s="1"/>
  <c r="KWA32" i="6"/>
  <c r="KWA33" i="6" s="1"/>
  <c r="KVZ32" i="6"/>
  <c r="KVZ33" i="6" s="1"/>
  <c r="KVY32" i="6"/>
  <c r="KVY33" i="6" s="1"/>
  <c r="KVX32" i="6"/>
  <c r="KVX33" i="6" s="1"/>
  <c r="KVW32" i="6"/>
  <c r="KVW33" i="6" s="1"/>
  <c r="KVV32" i="6"/>
  <c r="KVV33" i="6" s="1"/>
  <c r="KVU32" i="6"/>
  <c r="KVU33" i="6" s="1"/>
  <c r="KVT32" i="6"/>
  <c r="KVT33" i="6" s="1"/>
  <c r="KVS32" i="6"/>
  <c r="KVS33" i="6" s="1"/>
  <c r="KVR32" i="6"/>
  <c r="KVR33" i="6" s="1"/>
  <c r="KVQ32" i="6"/>
  <c r="KVQ33" i="6" s="1"/>
  <c r="KVP32" i="6"/>
  <c r="KVP33" i="6" s="1"/>
  <c r="KVO32" i="6"/>
  <c r="KVO33" i="6" s="1"/>
  <c r="KVN32" i="6"/>
  <c r="KVN33" i="6" s="1"/>
  <c r="KVM32" i="6"/>
  <c r="KVM33" i="6" s="1"/>
  <c r="KVL32" i="6"/>
  <c r="KVL33" i="6" s="1"/>
  <c r="KVK32" i="6"/>
  <c r="KVK33" i="6" s="1"/>
  <c r="KVJ32" i="6"/>
  <c r="KVJ33" i="6" s="1"/>
  <c r="KVI32" i="6"/>
  <c r="KVI33" i="6" s="1"/>
  <c r="KVH32" i="6"/>
  <c r="KVH33" i="6" s="1"/>
  <c r="KVG32" i="6"/>
  <c r="KVG33" i="6" s="1"/>
  <c r="KVF32" i="6"/>
  <c r="KVF33" i="6" s="1"/>
  <c r="KVE32" i="6"/>
  <c r="KVE33" i="6" s="1"/>
  <c r="KVD32" i="6"/>
  <c r="KVD33" i="6" s="1"/>
  <c r="KVC32" i="6"/>
  <c r="KVC33" i="6" s="1"/>
  <c r="KVB32" i="6"/>
  <c r="KVB33" i="6" s="1"/>
  <c r="KVA32" i="6"/>
  <c r="KVA33" i="6" s="1"/>
  <c r="KUZ32" i="6"/>
  <c r="KUZ33" i="6" s="1"/>
  <c r="KUY32" i="6"/>
  <c r="KUY33" i="6" s="1"/>
  <c r="KUX32" i="6"/>
  <c r="KUX33" i="6" s="1"/>
  <c r="KUW32" i="6"/>
  <c r="KUW33" i="6" s="1"/>
  <c r="KUV32" i="6"/>
  <c r="KUV33" i="6" s="1"/>
  <c r="KUU32" i="6"/>
  <c r="KUU33" i="6" s="1"/>
  <c r="KUT32" i="6"/>
  <c r="KUT33" i="6" s="1"/>
  <c r="KUS32" i="6"/>
  <c r="KUS33" i="6" s="1"/>
  <c r="KUR32" i="6"/>
  <c r="KUR33" i="6" s="1"/>
  <c r="KUQ32" i="6"/>
  <c r="KUQ33" i="6" s="1"/>
  <c r="KUP32" i="6"/>
  <c r="KUP33" i="6" s="1"/>
  <c r="KUO32" i="6"/>
  <c r="KUO33" i="6" s="1"/>
  <c r="KUN32" i="6"/>
  <c r="KUN33" i="6" s="1"/>
  <c r="KUM32" i="6"/>
  <c r="KUM33" i="6" s="1"/>
  <c r="KUL32" i="6"/>
  <c r="KUL33" i="6" s="1"/>
  <c r="KUK32" i="6"/>
  <c r="KUK33" i="6" s="1"/>
  <c r="KUJ32" i="6"/>
  <c r="KUJ33" i="6" s="1"/>
  <c r="KUI32" i="6"/>
  <c r="KUI33" i="6" s="1"/>
  <c r="KUH32" i="6"/>
  <c r="KUH33" i="6" s="1"/>
  <c r="KUG32" i="6"/>
  <c r="KUG33" i="6" s="1"/>
  <c r="KUF32" i="6"/>
  <c r="KUF33" i="6" s="1"/>
  <c r="KUE32" i="6"/>
  <c r="KUE33" i="6" s="1"/>
  <c r="KUD32" i="6"/>
  <c r="KUD33" i="6" s="1"/>
  <c r="KUC32" i="6"/>
  <c r="KUC33" i="6" s="1"/>
  <c r="KUB32" i="6"/>
  <c r="KUB33" i="6" s="1"/>
  <c r="KUA32" i="6"/>
  <c r="KUA33" i="6" s="1"/>
  <c r="KTZ32" i="6"/>
  <c r="KTZ33" i="6" s="1"/>
  <c r="KTY32" i="6"/>
  <c r="KTY33" i="6" s="1"/>
  <c r="KTX32" i="6"/>
  <c r="KTX33" i="6" s="1"/>
  <c r="KTW32" i="6"/>
  <c r="KTW33" i="6" s="1"/>
  <c r="KTV32" i="6"/>
  <c r="KTV33" i="6" s="1"/>
  <c r="KTU32" i="6"/>
  <c r="KTU33" i="6" s="1"/>
  <c r="KTT32" i="6"/>
  <c r="KTT33" i="6" s="1"/>
  <c r="KTS32" i="6"/>
  <c r="KTS33" i="6" s="1"/>
  <c r="KTR32" i="6"/>
  <c r="KTR33" i="6" s="1"/>
  <c r="KTQ32" i="6"/>
  <c r="KTQ33" i="6" s="1"/>
  <c r="KTP32" i="6"/>
  <c r="KTP33" i="6" s="1"/>
  <c r="KTO32" i="6"/>
  <c r="KTO33" i="6" s="1"/>
  <c r="KTN32" i="6"/>
  <c r="KTN33" i="6" s="1"/>
  <c r="KTM32" i="6"/>
  <c r="KTM33" i="6" s="1"/>
  <c r="KTL32" i="6"/>
  <c r="KTL33" i="6" s="1"/>
  <c r="KTK32" i="6"/>
  <c r="KTK33" i="6" s="1"/>
  <c r="KTJ32" i="6"/>
  <c r="KTJ33" i="6" s="1"/>
  <c r="KTI32" i="6"/>
  <c r="KTI33" i="6" s="1"/>
  <c r="KTH32" i="6"/>
  <c r="KTH33" i="6" s="1"/>
  <c r="KTG32" i="6"/>
  <c r="KTG33" i="6" s="1"/>
  <c r="KTF32" i="6"/>
  <c r="KTF33" i="6" s="1"/>
  <c r="KTE32" i="6"/>
  <c r="KTE33" i="6" s="1"/>
  <c r="KTD32" i="6"/>
  <c r="KTD33" i="6" s="1"/>
  <c r="KTC32" i="6"/>
  <c r="KTC33" i="6" s="1"/>
  <c r="KTB32" i="6"/>
  <c r="KTB33" i="6" s="1"/>
  <c r="KTA32" i="6"/>
  <c r="KTA33" i="6" s="1"/>
  <c r="KSZ32" i="6"/>
  <c r="KSZ33" i="6" s="1"/>
  <c r="KSY32" i="6"/>
  <c r="KSY33" i="6" s="1"/>
  <c r="KSX32" i="6"/>
  <c r="KSX33" i="6" s="1"/>
  <c r="KSW32" i="6"/>
  <c r="KSW33" i="6" s="1"/>
  <c r="KSV32" i="6"/>
  <c r="KSV33" i="6" s="1"/>
  <c r="KSU32" i="6"/>
  <c r="KSU33" i="6" s="1"/>
  <c r="KST32" i="6"/>
  <c r="KST33" i="6" s="1"/>
  <c r="KSS32" i="6"/>
  <c r="KSS33" i="6" s="1"/>
  <c r="KSR32" i="6"/>
  <c r="KSR33" i="6" s="1"/>
  <c r="KSQ32" i="6"/>
  <c r="KSQ33" i="6" s="1"/>
  <c r="KSP32" i="6"/>
  <c r="KSP33" i="6" s="1"/>
  <c r="KSO32" i="6"/>
  <c r="KSO33" i="6" s="1"/>
  <c r="KSN32" i="6"/>
  <c r="KSN33" i="6" s="1"/>
  <c r="KSM32" i="6"/>
  <c r="KSM33" i="6" s="1"/>
  <c r="KSL32" i="6"/>
  <c r="KSL33" i="6" s="1"/>
  <c r="KSK32" i="6"/>
  <c r="KSK33" i="6" s="1"/>
  <c r="KSJ32" i="6"/>
  <c r="KSJ33" i="6" s="1"/>
  <c r="KSI32" i="6"/>
  <c r="KSI33" i="6" s="1"/>
  <c r="KSH32" i="6"/>
  <c r="KSH33" i="6" s="1"/>
  <c r="KSG32" i="6"/>
  <c r="KSG33" i="6" s="1"/>
  <c r="KSF32" i="6"/>
  <c r="KSF33" i="6" s="1"/>
  <c r="KSE32" i="6"/>
  <c r="KSE33" i="6" s="1"/>
  <c r="KSD32" i="6"/>
  <c r="KSD33" i="6" s="1"/>
  <c r="KSC32" i="6"/>
  <c r="KSC33" i="6" s="1"/>
  <c r="KSB32" i="6"/>
  <c r="KSB33" i="6" s="1"/>
  <c r="KSA32" i="6"/>
  <c r="KSA33" i="6" s="1"/>
  <c r="KRZ32" i="6"/>
  <c r="KRZ33" i="6" s="1"/>
  <c r="KRY32" i="6"/>
  <c r="KRY33" i="6" s="1"/>
  <c r="KRX32" i="6"/>
  <c r="KRX33" i="6" s="1"/>
  <c r="KRW32" i="6"/>
  <c r="KRW33" i="6" s="1"/>
  <c r="KRV32" i="6"/>
  <c r="KRV33" i="6" s="1"/>
  <c r="KRU32" i="6"/>
  <c r="KRU33" i="6" s="1"/>
  <c r="KRT32" i="6"/>
  <c r="KRT33" i="6" s="1"/>
  <c r="KRS32" i="6"/>
  <c r="KRS33" i="6" s="1"/>
  <c r="KRR32" i="6"/>
  <c r="KRR33" i="6" s="1"/>
  <c r="KRQ32" i="6"/>
  <c r="KRQ33" i="6" s="1"/>
  <c r="KRP32" i="6"/>
  <c r="KRP33" i="6" s="1"/>
  <c r="KRO32" i="6"/>
  <c r="KRO33" i="6" s="1"/>
  <c r="KRN32" i="6"/>
  <c r="KRN33" i="6" s="1"/>
  <c r="KRM32" i="6"/>
  <c r="KRM33" i="6" s="1"/>
  <c r="KRL32" i="6"/>
  <c r="KRL33" i="6" s="1"/>
  <c r="KRK32" i="6"/>
  <c r="KRK33" i="6" s="1"/>
  <c r="KRJ32" i="6"/>
  <c r="KRJ33" i="6" s="1"/>
  <c r="KRI32" i="6"/>
  <c r="KRI33" i="6" s="1"/>
  <c r="KRH32" i="6"/>
  <c r="KRH33" i="6" s="1"/>
  <c r="KRG32" i="6"/>
  <c r="KRG33" i="6" s="1"/>
  <c r="KRF32" i="6"/>
  <c r="KRF33" i="6" s="1"/>
  <c r="KRE32" i="6"/>
  <c r="KRE33" i="6" s="1"/>
  <c r="KRD32" i="6"/>
  <c r="KRD33" i="6" s="1"/>
  <c r="KRC32" i="6"/>
  <c r="KRC33" i="6" s="1"/>
  <c r="KRB32" i="6"/>
  <c r="KRB33" i="6" s="1"/>
  <c r="KRA32" i="6"/>
  <c r="KRA33" i="6" s="1"/>
  <c r="KQZ32" i="6"/>
  <c r="KQZ33" i="6" s="1"/>
  <c r="KQY32" i="6"/>
  <c r="KQY33" i="6" s="1"/>
  <c r="KQX32" i="6"/>
  <c r="KQX33" i="6" s="1"/>
  <c r="KQW32" i="6"/>
  <c r="KQW33" i="6" s="1"/>
  <c r="KQV32" i="6"/>
  <c r="KQV33" i="6" s="1"/>
  <c r="KQU32" i="6"/>
  <c r="KQU33" i="6" s="1"/>
  <c r="KQT32" i="6"/>
  <c r="KQT33" i="6" s="1"/>
  <c r="KQS32" i="6"/>
  <c r="KQS33" i="6" s="1"/>
  <c r="KQR32" i="6"/>
  <c r="KQR33" i="6" s="1"/>
  <c r="KQQ32" i="6"/>
  <c r="KQQ33" i="6" s="1"/>
  <c r="KQP32" i="6"/>
  <c r="KQP33" i="6" s="1"/>
  <c r="KQO32" i="6"/>
  <c r="KQO33" i="6" s="1"/>
  <c r="KQN32" i="6"/>
  <c r="KQN33" i="6" s="1"/>
  <c r="KQM32" i="6"/>
  <c r="KQM33" i="6" s="1"/>
  <c r="KQL32" i="6"/>
  <c r="KQL33" i="6" s="1"/>
  <c r="KQK32" i="6"/>
  <c r="KQK33" i="6" s="1"/>
  <c r="KQJ32" i="6"/>
  <c r="KQJ33" i="6" s="1"/>
  <c r="KQI32" i="6"/>
  <c r="KQI33" i="6" s="1"/>
  <c r="KQH32" i="6"/>
  <c r="KQH33" i="6" s="1"/>
  <c r="KQG32" i="6"/>
  <c r="KQG33" i="6" s="1"/>
  <c r="KQF32" i="6"/>
  <c r="KQF33" i="6" s="1"/>
  <c r="KQE32" i="6"/>
  <c r="KQE33" i="6" s="1"/>
  <c r="KQD32" i="6"/>
  <c r="KQD33" i="6" s="1"/>
  <c r="KQC32" i="6"/>
  <c r="KQC33" i="6" s="1"/>
  <c r="KQB32" i="6"/>
  <c r="KQB33" i="6" s="1"/>
  <c r="KQA32" i="6"/>
  <c r="KQA33" i="6" s="1"/>
  <c r="KPZ32" i="6"/>
  <c r="KPZ33" i="6" s="1"/>
  <c r="KPY32" i="6"/>
  <c r="KPY33" i="6" s="1"/>
  <c r="KPX32" i="6"/>
  <c r="KPX33" i="6" s="1"/>
  <c r="KPW32" i="6"/>
  <c r="KPW33" i="6" s="1"/>
  <c r="KPV32" i="6"/>
  <c r="KPV33" i="6" s="1"/>
  <c r="KPU32" i="6"/>
  <c r="KPU33" i="6" s="1"/>
  <c r="KPT32" i="6"/>
  <c r="KPT33" i="6" s="1"/>
  <c r="KPS32" i="6"/>
  <c r="KPS33" i="6" s="1"/>
  <c r="KPR32" i="6"/>
  <c r="KPR33" i="6" s="1"/>
  <c r="KPQ32" i="6"/>
  <c r="KPQ33" i="6" s="1"/>
  <c r="KPP32" i="6"/>
  <c r="KPP33" i="6" s="1"/>
  <c r="KPO32" i="6"/>
  <c r="KPO33" i="6" s="1"/>
  <c r="KPN32" i="6"/>
  <c r="KPN33" i="6" s="1"/>
  <c r="KPM32" i="6"/>
  <c r="KPM33" i="6" s="1"/>
  <c r="KPL32" i="6"/>
  <c r="KPL33" i="6" s="1"/>
  <c r="KPK32" i="6"/>
  <c r="KPK33" i="6" s="1"/>
  <c r="KPJ32" i="6"/>
  <c r="KPJ33" i="6" s="1"/>
  <c r="KPI32" i="6"/>
  <c r="KPI33" i="6" s="1"/>
  <c r="KPH32" i="6"/>
  <c r="KPH33" i="6" s="1"/>
  <c r="KPG32" i="6"/>
  <c r="KPG33" i="6" s="1"/>
  <c r="KPF32" i="6"/>
  <c r="KPF33" i="6" s="1"/>
  <c r="KPE32" i="6"/>
  <c r="KPE33" i="6" s="1"/>
  <c r="KPD32" i="6"/>
  <c r="KPD33" i="6" s="1"/>
  <c r="KPC32" i="6"/>
  <c r="KPC33" i="6" s="1"/>
  <c r="KPB32" i="6"/>
  <c r="KPB33" i="6" s="1"/>
  <c r="KPA32" i="6"/>
  <c r="KPA33" i="6" s="1"/>
  <c r="KOZ32" i="6"/>
  <c r="KOZ33" i="6" s="1"/>
  <c r="KOY32" i="6"/>
  <c r="KOY33" i="6" s="1"/>
  <c r="KOX32" i="6"/>
  <c r="KOX33" i="6" s="1"/>
  <c r="KOW32" i="6"/>
  <c r="KOW33" i="6" s="1"/>
  <c r="KOV32" i="6"/>
  <c r="KOV33" i="6" s="1"/>
  <c r="KOU32" i="6"/>
  <c r="KOU33" i="6" s="1"/>
  <c r="KOT32" i="6"/>
  <c r="KOT33" i="6" s="1"/>
  <c r="KOS32" i="6"/>
  <c r="KOS33" i="6" s="1"/>
  <c r="KOR32" i="6"/>
  <c r="KOR33" i="6" s="1"/>
  <c r="KOQ32" i="6"/>
  <c r="KOQ33" i="6" s="1"/>
  <c r="KOP32" i="6"/>
  <c r="KOP33" i="6" s="1"/>
  <c r="KOO32" i="6"/>
  <c r="KOO33" i="6" s="1"/>
  <c r="KON32" i="6"/>
  <c r="KON33" i="6" s="1"/>
  <c r="KOM32" i="6"/>
  <c r="KOM33" i="6" s="1"/>
  <c r="KOL32" i="6"/>
  <c r="KOL33" i="6" s="1"/>
  <c r="KOK32" i="6"/>
  <c r="KOK33" i="6" s="1"/>
  <c r="KOJ32" i="6"/>
  <c r="KOJ33" i="6" s="1"/>
  <c r="KOI32" i="6"/>
  <c r="KOI33" i="6" s="1"/>
  <c r="KOH32" i="6"/>
  <c r="KOH33" i="6" s="1"/>
  <c r="KOG32" i="6"/>
  <c r="KOG33" i="6" s="1"/>
  <c r="KOF32" i="6"/>
  <c r="KOF33" i="6" s="1"/>
  <c r="KOE32" i="6"/>
  <c r="KOE33" i="6" s="1"/>
  <c r="KOD32" i="6"/>
  <c r="KOD33" i="6" s="1"/>
  <c r="KOC32" i="6"/>
  <c r="KOC33" i="6" s="1"/>
  <c r="KOB32" i="6"/>
  <c r="KOB33" i="6" s="1"/>
  <c r="KOA32" i="6"/>
  <c r="KOA33" i="6" s="1"/>
  <c r="KNZ32" i="6"/>
  <c r="KNZ33" i="6" s="1"/>
  <c r="KNY32" i="6"/>
  <c r="KNY33" i="6" s="1"/>
  <c r="KNX32" i="6"/>
  <c r="KNX33" i="6" s="1"/>
  <c r="KNW32" i="6"/>
  <c r="KNW33" i="6" s="1"/>
  <c r="KNV32" i="6"/>
  <c r="KNV33" i="6" s="1"/>
  <c r="KNU32" i="6"/>
  <c r="KNU33" i="6" s="1"/>
  <c r="KNT32" i="6"/>
  <c r="KNT33" i="6" s="1"/>
  <c r="KNS32" i="6"/>
  <c r="KNS33" i="6" s="1"/>
  <c r="KNR32" i="6"/>
  <c r="KNR33" i="6" s="1"/>
  <c r="KNQ32" i="6"/>
  <c r="KNQ33" i="6" s="1"/>
  <c r="KNP32" i="6"/>
  <c r="KNP33" i="6" s="1"/>
  <c r="KNO32" i="6"/>
  <c r="KNO33" i="6" s="1"/>
  <c r="KNN32" i="6"/>
  <c r="KNN33" i="6" s="1"/>
  <c r="KNM32" i="6"/>
  <c r="KNM33" i="6" s="1"/>
  <c r="KNL32" i="6"/>
  <c r="KNL33" i="6" s="1"/>
  <c r="KNK32" i="6"/>
  <c r="KNK33" i="6" s="1"/>
  <c r="KNJ32" i="6"/>
  <c r="KNJ33" i="6" s="1"/>
  <c r="KNI32" i="6"/>
  <c r="KNI33" i="6" s="1"/>
  <c r="KNH32" i="6"/>
  <c r="KNH33" i="6" s="1"/>
  <c r="KNG32" i="6"/>
  <c r="KNG33" i="6" s="1"/>
  <c r="KNF32" i="6"/>
  <c r="KNF33" i="6" s="1"/>
  <c r="KNE32" i="6"/>
  <c r="KNE33" i="6" s="1"/>
  <c r="KND32" i="6"/>
  <c r="KND33" i="6" s="1"/>
  <c r="KNC32" i="6"/>
  <c r="KNC33" i="6" s="1"/>
  <c r="KNB32" i="6"/>
  <c r="KNB33" i="6" s="1"/>
  <c r="KNA32" i="6"/>
  <c r="KNA33" i="6" s="1"/>
  <c r="KMZ32" i="6"/>
  <c r="KMZ33" i="6" s="1"/>
  <c r="KMY32" i="6"/>
  <c r="KMY33" i="6" s="1"/>
  <c r="KMX32" i="6"/>
  <c r="KMX33" i="6" s="1"/>
  <c r="KMW32" i="6"/>
  <c r="KMW33" i="6" s="1"/>
  <c r="KMV32" i="6"/>
  <c r="KMV33" i="6" s="1"/>
  <c r="KMU32" i="6"/>
  <c r="KMU33" i="6" s="1"/>
  <c r="KMT32" i="6"/>
  <c r="KMT33" i="6" s="1"/>
  <c r="KMS32" i="6"/>
  <c r="KMS33" i="6" s="1"/>
  <c r="KMR32" i="6"/>
  <c r="KMR33" i="6" s="1"/>
  <c r="KMQ32" i="6"/>
  <c r="KMQ33" i="6" s="1"/>
  <c r="KMP32" i="6"/>
  <c r="KMP33" i="6" s="1"/>
  <c r="KMO32" i="6"/>
  <c r="KMO33" i="6" s="1"/>
  <c r="KMN32" i="6"/>
  <c r="KMN33" i="6" s="1"/>
  <c r="KMM32" i="6"/>
  <c r="KMM33" i="6" s="1"/>
  <c r="KML32" i="6"/>
  <c r="KML33" i="6" s="1"/>
  <c r="KMK32" i="6"/>
  <c r="KMK33" i="6" s="1"/>
  <c r="KMJ32" i="6"/>
  <c r="KMJ33" i="6" s="1"/>
  <c r="KMI32" i="6"/>
  <c r="KMI33" i="6" s="1"/>
  <c r="KMH32" i="6"/>
  <c r="KMH33" i="6" s="1"/>
  <c r="KMG32" i="6"/>
  <c r="KMG33" i="6" s="1"/>
  <c r="KMF32" i="6"/>
  <c r="KMF33" i="6" s="1"/>
  <c r="KME32" i="6"/>
  <c r="KME33" i="6" s="1"/>
  <c r="KMD32" i="6"/>
  <c r="KMD33" i="6" s="1"/>
  <c r="KMC32" i="6"/>
  <c r="KMC33" i="6" s="1"/>
  <c r="KMB32" i="6"/>
  <c r="KMB33" i="6" s="1"/>
  <c r="KMA32" i="6"/>
  <c r="KMA33" i="6" s="1"/>
  <c r="KLZ32" i="6"/>
  <c r="KLZ33" i="6" s="1"/>
  <c r="KLY32" i="6"/>
  <c r="KLY33" i="6" s="1"/>
  <c r="KLX32" i="6"/>
  <c r="KLX33" i="6" s="1"/>
  <c r="KLW32" i="6"/>
  <c r="KLW33" i="6" s="1"/>
  <c r="KLV32" i="6"/>
  <c r="KLV33" i="6" s="1"/>
  <c r="KLU32" i="6"/>
  <c r="KLU33" i="6" s="1"/>
  <c r="KLT32" i="6"/>
  <c r="KLT33" i="6" s="1"/>
  <c r="KLS32" i="6"/>
  <c r="KLS33" i="6" s="1"/>
  <c r="KLR32" i="6"/>
  <c r="KLR33" i="6" s="1"/>
  <c r="KLQ32" i="6"/>
  <c r="KLQ33" i="6" s="1"/>
  <c r="KLP32" i="6"/>
  <c r="KLP33" i="6" s="1"/>
  <c r="KLO32" i="6"/>
  <c r="KLO33" i="6" s="1"/>
  <c r="KLN32" i="6"/>
  <c r="KLN33" i="6" s="1"/>
  <c r="KLM32" i="6"/>
  <c r="KLM33" i="6" s="1"/>
  <c r="KLL32" i="6"/>
  <c r="KLL33" i="6" s="1"/>
  <c r="KLK32" i="6"/>
  <c r="KLK33" i="6" s="1"/>
  <c r="KLJ32" i="6"/>
  <c r="KLJ33" i="6" s="1"/>
  <c r="KLI32" i="6"/>
  <c r="KLI33" i="6" s="1"/>
  <c r="KLH32" i="6"/>
  <c r="KLH33" i="6" s="1"/>
  <c r="KLG32" i="6"/>
  <c r="KLG33" i="6" s="1"/>
  <c r="KLF32" i="6"/>
  <c r="KLF33" i="6" s="1"/>
  <c r="KLE32" i="6"/>
  <c r="KLE33" i="6" s="1"/>
  <c r="KLD32" i="6"/>
  <c r="KLD33" i="6" s="1"/>
  <c r="KLC32" i="6"/>
  <c r="KLC33" i="6" s="1"/>
  <c r="KLB32" i="6"/>
  <c r="KLB33" i="6" s="1"/>
  <c r="KLA32" i="6"/>
  <c r="KLA33" i="6" s="1"/>
  <c r="KKZ32" i="6"/>
  <c r="KKZ33" i="6" s="1"/>
  <c r="KKY32" i="6"/>
  <c r="KKY33" i="6" s="1"/>
  <c r="KKX32" i="6"/>
  <c r="KKX33" i="6" s="1"/>
  <c r="KKW32" i="6"/>
  <c r="KKW33" i="6" s="1"/>
  <c r="KKV32" i="6"/>
  <c r="KKV33" i="6" s="1"/>
  <c r="KKU32" i="6"/>
  <c r="KKU33" i="6" s="1"/>
  <c r="KKT32" i="6"/>
  <c r="KKT33" i="6" s="1"/>
  <c r="KKS32" i="6"/>
  <c r="KKS33" i="6" s="1"/>
  <c r="KKR32" i="6"/>
  <c r="KKR33" i="6" s="1"/>
  <c r="KKQ32" i="6"/>
  <c r="KKQ33" i="6" s="1"/>
  <c r="KKP32" i="6"/>
  <c r="KKP33" i="6" s="1"/>
  <c r="KKO32" i="6"/>
  <c r="KKO33" i="6" s="1"/>
  <c r="KKN32" i="6"/>
  <c r="KKN33" i="6" s="1"/>
  <c r="KKM32" i="6"/>
  <c r="KKM33" i="6" s="1"/>
  <c r="KKL32" i="6"/>
  <c r="KKL33" i="6" s="1"/>
  <c r="KKK32" i="6"/>
  <c r="KKK33" i="6" s="1"/>
  <c r="KKJ32" i="6"/>
  <c r="KKJ33" i="6" s="1"/>
  <c r="KKI32" i="6"/>
  <c r="KKI33" i="6" s="1"/>
  <c r="KKH32" i="6"/>
  <c r="KKH33" i="6" s="1"/>
  <c r="KKG32" i="6"/>
  <c r="KKG33" i="6" s="1"/>
  <c r="KKF32" i="6"/>
  <c r="KKF33" i="6" s="1"/>
  <c r="KKE32" i="6"/>
  <c r="KKE33" i="6" s="1"/>
  <c r="KKD32" i="6"/>
  <c r="KKD33" i="6" s="1"/>
  <c r="KKC32" i="6"/>
  <c r="KKC33" i="6" s="1"/>
  <c r="KKB32" i="6"/>
  <c r="KKB33" i="6" s="1"/>
  <c r="KKA32" i="6"/>
  <c r="KKA33" i="6" s="1"/>
  <c r="KJZ32" i="6"/>
  <c r="KJZ33" i="6" s="1"/>
  <c r="KJY32" i="6"/>
  <c r="KJY33" i="6" s="1"/>
  <c r="KJX32" i="6"/>
  <c r="KJX33" i="6" s="1"/>
  <c r="KJW32" i="6"/>
  <c r="KJW33" i="6" s="1"/>
  <c r="KJV32" i="6"/>
  <c r="KJV33" i="6" s="1"/>
  <c r="KJU32" i="6"/>
  <c r="KJU33" i="6" s="1"/>
  <c r="KJT32" i="6"/>
  <c r="KJT33" i="6" s="1"/>
  <c r="KJS32" i="6"/>
  <c r="KJS33" i="6" s="1"/>
  <c r="KJR32" i="6"/>
  <c r="KJR33" i="6" s="1"/>
  <c r="KJQ32" i="6"/>
  <c r="KJQ33" i="6" s="1"/>
  <c r="KJP32" i="6"/>
  <c r="KJP33" i="6" s="1"/>
  <c r="KJO32" i="6"/>
  <c r="KJO33" i="6" s="1"/>
  <c r="KJN32" i="6"/>
  <c r="KJN33" i="6" s="1"/>
  <c r="KJM32" i="6"/>
  <c r="KJM33" i="6" s="1"/>
  <c r="KJL32" i="6"/>
  <c r="KJL33" i="6" s="1"/>
  <c r="KJK32" i="6"/>
  <c r="KJK33" i="6" s="1"/>
  <c r="KJJ32" i="6"/>
  <c r="KJJ33" i="6" s="1"/>
  <c r="KJI32" i="6"/>
  <c r="KJI33" i="6" s="1"/>
  <c r="KJH32" i="6"/>
  <c r="KJH33" i="6" s="1"/>
  <c r="KJG32" i="6"/>
  <c r="KJG33" i="6" s="1"/>
  <c r="KJF32" i="6"/>
  <c r="KJF33" i="6" s="1"/>
  <c r="KJE32" i="6"/>
  <c r="KJE33" i="6" s="1"/>
  <c r="KJD32" i="6"/>
  <c r="KJD33" i="6" s="1"/>
  <c r="KJC32" i="6"/>
  <c r="KJC33" i="6" s="1"/>
  <c r="KJB32" i="6"/>
  <c r="KJB33" i="6" s="1"/>
  <c r="KJA32" i="6"/>
  <c r="KJA33" i="6" s="1"/>
  <c r="KIZ32" i="6"/>
  <c r="KIZ33" i="6" s="1"/>
  <c r="KIY32" i="6"/>
  <c r="KIY33" i="6" s="1"/>
  <c r="KIX32" i="6"/>
  <c r="KIX33" i="6" s="1"/>
  <c r="KIW32" i="6"/>
  <c r="KIW33" i="6" s="1"/>
  <c r="KIV32" i="6"/>
  <c r="KIV33" i="6" s="1"/>
  <c r="KIU32" i="6"/>
  <c r="KIU33" i="6" s="1"/>
  <c r="KIT32" i="6"/>
  <c r="KIT33" i="6" s="1"/>
  <c r="KIS32" i="6"/>
  <c r="KIS33" i="6" s="1"/>
  <c r="KIR32" i="6"/>
  <c r="KIR33" i="6" s="1"/>
  <c r="KIQ32" i="6"/>
  <c r="KIQ33" i="6" s="1"/>
  <c r="KIP32" i="6"/>
  <c r="KIP33" i="6" s="1"/>
  <c r="KIO32" i="6"/>
  <c r="KIO33" i="6" s="1"/>
  <c r="KIN32" i="6"/>
  <c r="KIN33" i="6" s="1"/>
  <c r="KIM32" i="6"/>
  <c r="KIM33" i="6" s="1"/>
  <c r="KIL32" i="6"/>
  <c r="KIL33" i="6" s="1"/>
  <c r="KIK32" i="6"/>
  <c r="KIK33" i="6" s="1"/>
  <c r="KIJ32" i="6"/>
  <c r="KIJ33" i="6" s="1"/>
  <c r="KII32" i="6"/>
  <c r="KII33" i="6" s="1"/>
  <c r="KIH32" i="6"/>
  <c r="KIH33" i="6" s="1"/>
  <c r="KIG32" i="6"/>
  <c r="KIG33" i="6" s="1"/>
  <c r="KIF32" i="6"/>
  <c r="KIF33" i="6" s="1"/>
  <c r="KIE32" i="6"/>
  <c r="KIE33" i="6" s="1"/>
  <c r="KID32" i="6"/>
  <c r="KID33" i="6" s="1"/>
  <c r="KIC32" i="6"/>
  <c r="KIC33" i="6" s="1"/>
  <c r="KIB32" i="6"/>
  <c r="KIB33" i="6" s="1"/>
  <c r="KIA32" i="6"/>
  <c r="KIA33" i="6" s="1"/>
  <c r="KHZ32" i="6"/>
  <c r="KHZ33" i="6" s="1"/>
  <c r="KHY32" i="6"/>
  <c r="KHY33" i="6" s="1"/>
  <c r="KHX32" i="6"/>
  <c r="KHX33" i="6" s="1"/>
  <c r="KHW32" i="6"/>
  <c r="KHW33" i="6" s="1"/>
  <c r="KHV32" i="6"/>
  <c r="KHV33" i="6" s="1"/>
  <c r="KHU32" i="6"/>
  <c r="KHU33" i="6" s="1"/>
  <c r="KHT32" i="6"/>
  <c r="KHT33" i="6" s="1"/>
  <c r="KHS32" i="6"/>
  <c r="KHS33" i="6" s="1"/>
  <c r="KHR32" i="6"/>
  <c r="KHR33" i="6" s="1"/>
  <c r="KHQ32" i="6"/>
  <c r="KHQ33" i="6" s="1"/>
  <c r="KHP32" i="6"/>
  <c r="KHP33" i="6" s="1"/>
  <c r="KHO32" i="6"/>
  <c r="KHO33" i="6" s="1"/>
  <c r="KHN32" i="6"/>
  <c r="KHN33" i="6" s="1"/>
  <c r="KHM32" i="6"/>
  <c r="KHM33" i="6" s="1"/>
  <c r="KHL32" i="6"/>
  <c r="KHL33" i="6" s="1"/>
  <c r="KHK32" i="6"/>
  <c r="KHK33" i="6" s="1"/>
  <c r="KHJ32" i="6"/>
  <c r="KHJ33" i="6" s="1"/>
  <c r="KHI32" i="6"/>
  <c r="KHI33" i="6" s="1"/>
  <c r="KHH32" i="6"/>
  <c r="KHH33" i="6" s="1"/>
  <c r="KHG32" i="6"/>
  <c r="KHG33" i="6" s="1"/>
  <c r="KHF32" i="6"/>
  <c r="KHF33" i="6" s="1"/>
  <c r="KHE32" i="6"/>
  <c r="KHE33" i="6" s="1"/>
  <c r="KHD32" i="6"/>
  <c r="KHD33" i="6" s="1"/>
  <c r="KHC32" i="6"/>
  <c r="KHC33" i="6" s="1"/>
  <c r="KHB32" i="6"/>
  <c r="KHB33" i="6" s="1"/>
  <c r="KHA32" i="6"/>
  <c r="KHA33" i="6" s="1"/>
  <c r="KGZ32" i="6"/>
  <c r="KGZ33" i="6" s="1"/>
  <c r="KGY32" i="6"/>
  <c r="KGY33" i="6" s="1"/>
  <c r="KGX32" i="6"/>
  <c r="KGX33" i="6" s="1"/>
  <c r="KGW32" i="6"/>
  <c r="KGW33" i="6" s="1"/>
  <c r="KGV32" i="6"/>
  <c r="KGV33" i="6" s="1"/>
  <c r="KGU32" i="6"/>
  <c r="KGU33" i="6" s="1"/>
  <c r="KGT32" i="6"/>
  <c r="KGT33" i="6" s="1"/>
  <c r="KGS32" i="6"/>
  <c r="KGS33" i="6" s="1"/>
  <c r="KGR32" i="6"/>
  <c r="KGR33" i="6" s="1"/>
  <c r="KGQ32" i="6"/>
  <c r="KGQ33" i="6" s="1"/>
  <c r="KGP32" i="6"/>
  <c r="KGP33" i="6" s="1"/>
  <c r="KGO32" i="6"/>
  <c r="KGO33" i="6" s="1"/>
  <c r="KGN32" i="6"/>
  <c r="KGN33" i="6" s="1"/>
  <c r="KGM32" i="6"/>
  <c r="KGM33" i="6" s="1"/>
  <c r="KGL32" i="6"/>
  <c r="KGL33" i="6" s="1"/>
  <c r="KGK32" i="6"/>
  <c r="KGK33" i="6" s="1"/>
  <c r="KGJ32" i="6"/>
  <c r="KGJ33" i="6" s="1"/>
  <c r="KGI32" i="6"/>
  <c r="KGI33" i="6" s="1"/>
  <c r="KGH32" i="6"/>
  <c r="KGH33" i="6" s="1"/>
  <c r="KGG32" i="6"/>
  <c r="KGG33" i="6" s="1"/>
  <c r="KGF32" i="6"/>
  <c r="KGF33" i="6" s="1"/>
  <c r="KGE32" i="6"/>
  <c r="KGE33" i="6" s="1"/>
  <c r="KGD32" i="6"/>
  <c r="KGD33" i="6" s="1"/>
  <c r="KGC32" i="6"/>
  <c r="KGC33" i="6" s="1"/>
  <c r="KGB32" i="6"/>
  <c r="KGB33" i="6" s="1"/>
  <c r="KGA32" i="6"/>
  <c r="KGA33" i="6" s="1"/>
  <c r="KFZ32" i="6"/>
  <c r="KFZ33" i="6" s="1"/>
  <c r="KFY32" i="6"/>
  <c r="KFY33" i="6" s="1"/>
  <c r="KFX32" i="6"/>
  <c r="KFX33" i="6" s="1"/>
  <c r="KFW32" i="6"/>
  <c r="KFW33" i="6" s="1"/>
  <c r="KFV32" i="6"/>
  <c r="KFV33" i="6" s="1"/>
  <c r="KFU32" i="6"/>
  <c r="KFU33" i="6" s="1"/>
  <c r="KFT32" i="6"/>
  <c r="KFT33" i="6" s="1"/>
  <c r="KFS32" i="6"/>
  <c r="KFS33" i="6" s="1"/>
  <c r="KFR32" i="6"/>
  <c r="KFR33" i="6" s="1"/>
  <c r="KFQ32" i="6"/>
  <c r="KFQ33" i="6" s="1"/>
  <c r="KFP32" i="6"/>
  <c r="KFP33" i="6" s="1"/>
  <c r="KFO32" i="6"/>
  <c r="KFO33" i="6" s="1"/>
  <c r="KFN32" i="6"/>
  <c r="KFN33" i="6" s="1"/>
  <c r="KFM32" i="6"/>
  <c r="KFM33" i="6" s="1"/>
  <c r="KFL32" i="6"/>
  <c r="KFL33" i="6" s="1"/>
  <c r="KFK32" i="6"/>
  <c r="KFK33" i="6" s="1"/>
  <c r="KFJ32" i="6"/>
  <c r="KFJ33" i="6" s="1"/>
  <c r="KFI32" i="6"/>
  <c r="KFI33" i="6" s="1"/>
  <c r="KFH32" i="6"/>
  <c r="KFH33" i="6" s="1"/>
  <c r="KFG32" i="6"/>
  <c r="KFG33" i="6" s="1"/>
  <c r="KFF32" i="6"/>
  <c r="KFF33" i="6" s="1"/>
  <c r="KFE32" i="6"/>
  <c r="KFE33" i="6" s="1"/>
  <c r="KFD32" i="6"/>
  <c r="KFD33" i="6" s="1"/>
  <c r="KFC32" i="6"/>
  <c r="KFC33" i="6" s="1"/>
  <c r="KFB32" i="6"/>
  <c r="KFB33" i="6" s="1"/>
  <c r="KFA32" i="6"/>
  <c r="KFA33" i="6" s="1"/>
  <c r="KEZ32" i="6"/>
  <c r="KEZ33" i="6" s="1"/>
  <c r="KEY32" i="6"/>
  <c r="KEY33" i="6" s="1"/>
  <c r="KEX32" i="6"/>
  <c r="KEX33" i="6" s="1"/>
  <c r="KEW32" i="6"/>
  <c r="KEW33" i="6" s="1"/>
  <c r="KEV32" i="6"/>
  <c r="KEV33" i="6" s="1"/>
  <c r="KEU32" i="6"/>
  <c r="KEU33" i="6" s="1"/>
  <c r="KET32" i="6"/>
  <c r="KET33" i="6" s="1"/>
  <c r="KES32" i="6"/>
  <c r="KES33" i="6" s="1"/>
  <c r="KER32" i="6"/>
  <c r="KER33" i="6" s="1"/>
  <c r="KEQ32" i="6"/>
  <c r="KEQ33" i="6" s="1"/>
  <c r="KEP32" i="6"/>
  <c r="KEP33" i="6" s="1"/>
  <c r="KEO32" i="6"/>
  <c r="KEO33" i="6" s="1"/>
  <c r="KEN32" i="6"/>
  <c r="KEN33" i="6" s="1"/>
  <c r="KEM32" i="6"/>
  <c r="KEM33" i="6" s="1"/>
  <c r="KEL32" i="6"/>
  <c r="KEL33" i="6" s="1"/>
  <c r="KEK32" i="6"/>
  <c r="KEK33" i="6" s="1"/>
  <c r="KEJ32" i="6"/>
  <c r="KEJ33" i="6" s="1"/>
  <c r="KEI32" i="6"/>
  <c r="KEI33" i="6" s="1"/>
  <c r="KEH32" i="6"/>
  <c r="KEH33" i="6" s="1"/>
  <c r="KEG32" i="6"/>
  <c r="KEG33" i="6" s="1"/>
  <c r="KEF32" i="6"/>
  <c r="KEF33" i="6" s="1"/>
  <c r="KEE32" i="6"/>
  <c r="KEE33" i="6" s="1"/>
  <c r="KED32" i="6"/>
  <c r="KED33" i="6" s="1"/>
  <c r="KEC32" i="6"/>
  <c r="KEC33" i="6" s="1"/>
  <c r="KEB32" i="6"/>
  <c r="KEB33" i="6" s="1"/>
  <c r="KEA32" i="6"/>
  <c r="KEA33" i="6" s="1"/>
  <c r="KDZ32" i="6"/>
  <c r="KDZ33" i="6" s="1"/>
  <c r="KDY32" i="6"/>
  <c r="KDY33" i="6" s="1"/>
  <c r="KDX32" i="6"/>
  <c r="KDX33" i="6" s="1"/>
  <c r="KDW32" i="6"/>
  <c r="KDW33" i="6" s="1"/>
  <c r="KDV32" i="6"/>
  <c r="KDV33" i="6" s="1"/>
  <c r="KDU32" i="6"/>
  <c r="KDU33" i="6" s="1"/>
  <c r="KDT32" i="6"/>
  <c r="KDT33" i="6" s="1"/>
  <c r="KDS32" i="6"/>
  <c r="KDS33" i="6" s="1"/>
  <c r="KDR32" i="6"/>
  <c r="KDR33" i="6" s="1"/>
  <c r="KDQ32" i="6"/>
  <c r="KDQ33" i="6" s="1"/>
  <c r="KDP32" i="6"/>
  <c r="KDP33" i="6" s="1"/>
  <c r="KDO32" i="6"/>
  <c r="KDO33" i="6" s="1"/>
  <c r="KDN32" i="6"/>
  <c r="KDN33" i="6" s="1"/>
  <c r="KDM32" i="6"/>
  <c r="KDM33" i="6" s="1"/>
  <c r="KDL32" i="6"/>
  <c r="KDL33" i="6" s="1"/>
  <c r="KDK32" i="6"/>
  <c r="KDK33" i="6" s="1"/>
  <c r="KDJ32" i="6"/>
  <c r="KDJ33" i="6" s="1"/>
  <c r="KDI32" i="6"/>
  <c r="KDI33" i="6" s="1"/>
  <c r="KDH32" i="6"/>
  <c r="KDH33" i="6" s="1"/>
  <c r="KDG32" i="6"/>
  <c r="KDG33" i="6" s="1"/>
  <c r="KDF32" i="6"/>
  <c r="KDF33" i="6" s="1"/>
  <c r="KDE32" i="6"/>
  <c r="KDE33" i="6" s="1"/>
  <c r="KDD32" i="6"/>
  <c r="KDD33" i="6" s="1"/>
  <c r="KDC32" i="6"/>
  <c r="KDC33" i="6" s="1"/>
  <c r="KDB32" i="6"/>
  <c r="KDB33" i="6" s="1"/>
  <c r="KDA32" i="6"/>
  <c r="KDA33" i="6" s="1"/>
  <c r="KCZ32" i="6"/>
  <c r="KCZ33" i="6" s="1"/>
  <c r="KCY32" i="6"/>
  <c r="KCY33" i="6" s="1"/>
  <c r="KCX32" i="6"/>
  <c r="KCX33" i="6" s="1"/>
  <c r="KCW32" i="6"/>
  <c r="KCW33" i="6" s="1"/>
  <c r="KCV32" i="6"/>
  <c r="KCV33" i="6" s="1"/>
  <c r="KCU32" i="6"/>
  <c r="KCU33" i="6" s="1"/>
  <c r="KCT32" i="6"/>
  <c r="KCT33" i="6" s="1"/>
  <c r="KCS32" i="6"/>
  <c r="KCS33" i="6" s="1"/>
  <c r="KCR32" i="6"/>
  <c r="KCR33" i="6" s="1"/>
  <c r="KCQ32" i="6"/>
  <c r="KCQ33" i="6" s="1"/>
  <c r="KCP32" i="6"/>
  <c r="KCP33" i="6" s="1"/>
  <c r="KCO32" i="6"/>
  <c r="KCO33" i="6" s="1"/>
  <c r="KCN32" i="6"/>
  <c r="KCN33" i="6" s="1"/>
  <c r="KCM32" i="6"/>
  <c r="KCM33" i="6" s="1"/>
  <c r="KCL32" i="6"/>
  <c r="KCL33" i="6" s="1"/>
  <c r="KCK32" i="6"/>
  <c r="KCK33" i="6" s="1"/>
  <c r="KCJ32" i="6"/>
  <c r="KCJ33" i="6" s="1"/>
  <c r="KCI32" i="6"/>
  <c r="KCI33" i="6" s="1"/>
  <c r="KCH32" i="6"/>
  <c r="KCH33" i="6" s="1"/>
  <c r="KCG32" i="6"/>
  <c r="KCG33" i="6" s="1"/>
  <c r="KCF32" i="6"/>
  <c r="KCF33" i="6" s="1"/>
  <c r="KCE32" i="6"/>
  <c r="KCE33" i="6" s="1"/>
  <c r="KCD32" i="6"/>
  <c r="KCD33" i="6" s="1"/>
  <c r="KCC32" i="6"/>
  <c r="KCC33" i="6" s="1"/>
  <c r="KCB32" i="6"/>
  <c r="KCB33" i="6" s="1"/>
  <c r="KCA32" i="6"/>
  <c r="KCA33" i="6" s="1"/>
  <c r="KBZ32" i="6"/>
  <c r="KBZ33" i="6" s="1"/>
  <c r="KBY32" i="6"/>
  <c r="KBY33" i="6" s="1"/>
  <c r="KBX32" i="6"/>
  <c r="KBX33" i="6" s="1"/>
  <c r="KBW32" i="6"/>
  <c r="KBW33" i="6" s="1"/>
  <c r="KBV32" i="6"/>
  <c r="KBV33" i="6" s="1"/>
  <c r="KBU32" i="6"/>
  <c r="KBU33" i="6" s="1"/>
  <c r="KBT32" i="6"/>
  <c r="KBT33" i="6" s="1"/>
  <c r="KBS32" i="6"/>
  <c r="KBS33" i="6" s="1"/>
  <c r="KBR32" i="6"/>
  <c r="KBR33" i="6" s="1"/>
  <c r="KBQ32" i="6"/>
  <c r="KBQ33" i="6" s="1"/>
  <c r="KBP32" i="6"/>
  <c r="KBP33" i="6" s="1"/>
  <c r="KBO32" i="6"/>
  <c r="KBO33" i="6" s="1"/>
  <c r="KBN32" i="6"/>
  <c r="KBN33" i="6" s="1"/>
  <c r="KBM32" i="6"/>
  <c r="KBM33" i="6" s="1"/>
  <c r="KBL32" i="6"/>
  <c r="KBL33" i="6" s="1"/>
  <c r="KBK32" i="6"/>
  <c r="KBK33" i="6" s="1"/>
  <c r="KBJ32" i="6"/>
  <c r="KBJ33" i="6" s="1"/>
  <c r="KBI32" i="6"/>
  <c r="KBI33" i="6" s="1"/>
  <c r="KBH32" i="6"/>
  <c r="KBH33" i="6" s="1"/>
  <c r="KBG32" i="6"/>
  <c r="KBG33" i="6" s="1"/>
  <c r="KBF32" i="6"/>
  <c r="KBF33" i="6" s="1"/>
  <c r="KBE32" i="6"/>
  <c r="KBE33" i="6" s="1"/>
  <c r="KBD32" i="6"/>
  <c r="KBD33" i="6" s="1"/>
  <c r="KBC32" i="6"/>
  <c r="KBC33" i="6" s="1"/>
  <c r="KBB32" i="6"/>
  <c r="KBB33" i="6" s="1"/>
  <c r="KBA32" i="6"/>
  <c r="KBA33" i="6" s="1"/>
  <c r="KAZ32" i="6"/>
  <c r="KAZ33" i="6" s="1"/>
  <c r="KAY32" i="6"/>
  <c r="KAY33" i="6" s="1"/>
  <c r="KAX32" i="6"/>
  <c r="KAX33" i="6" s="1"/>
  <c r="KAW32" i="6"/>
  <c r="KAW33" i="6" s="1"/>
  <c r="KAV32" i="6"/>
  <c r="KAV33" i="6" s="1"/>
  <c r="KAU32" i="6"/>
  <c r="KAU33" i="6" s="1"/>
  <c r="KAT32" i="6"/>
  <c r="KAT33" i="6" s="1"/>
  <c r="KAS32" i="6"/>
  <c r="KAS33" i="6" s="1"/>
  <c r="KAR32" i="6"/>
  <c r="KAR33" i="6" s="1"/>
  <c r="KAQ32" i="6"/>
  <c r="KAQ33" i="6" s="1"/>
  <c r="KAP32" i="6"/>
  <c r="KAP33" i="6" s="1"/>
  <c r="KAO32" i="6"/>
  <c r="KAO33" i="6" s="1"/>
  <c r="KAN32" i="6"/>
  <c r="KAN33" i="6" s="1"/>
  <c r="KAM32" i="6"/>
  <c r="KAM33" i="6" s="1"/>
  <c r="KAL32" i="6"/>
  <c r="KAL33" i="6" s="1"/>
  <c r="KAK32" i="6"/>
  <c r="KAK33" i="6" s="1"/>
  <c r="KAJ32" i="6"/>
  <c r="KAJ33" i="6" s="1"/>
  <c r="KAI32" i="6"/>
  <c r="KAI33" i="6" s="1"/>
  <c r="KAH32" i="6"/>
  <c r="KAH33" i="6" s="1"/>
  <c r="KAG32" i="6"/>
  <c r="KAG33" i="6" s="1"/>
  <c r="KAF32" i="6"/>
  <c r="KAF33" i="6" s="1"/>
  <c r="KAE32" i="6"/>
  <c r="KAE33" i="6" s="1"/>
  <c r="KAD32" i="6"/>
  <c r="KAD33" i="6" s="1"/>
  <c r="KAC32" i="6"/>
  <c r="KAC33" i="6" s="1"/>
  <c r="KAB32" i="6"/>
  <c r="KAB33" i="6" s="1"/>
  <c r="KAA32" i="6"/>
  <c r="KAA33" i="6" s="1"/>
  <c r="JZZ32" i="6"/>
  <c r="JZZ33" i="6" s="1"/>
  <c r="JZY32" i="6"/>
  <c r="JZY33" i="6" s="1"/>
  <c r="JZX32" i="6"/>
  <c r="JZX33" i="6" s="1"/>
  <c r="JZW32" i="6"/>
  <c r="JZW33" i="6" s="1"/>
  <c r="JZV32" i="6"/>
  <c r="JZV33" i="6" s="1"/>
  <c r="JZU32" i="6"/>
  <c r="JZU33" i="6" s="1"/>
  <c r="JZT32" i="6"/>
  <c r="JZT33" i="6" s="1"/>
  <c r="JZS32" i="6"/>
  <c r="JZS33" i="6" s="1"/>
  <c r="JZR32" i="6"/>
  <c r="JZR33" i="6" s="1"/>
  <c r="JZQ32" i="6"/>
  <c r="JZQ33" i="6" s="1"/>
  <c r="JZP32" i="6"/>
  <c r="JZP33" i="6" s="1"/>
  <c r="JZO32" i="6"/>
  <c r="JZO33" i="6" s="1"/>
  <c r="JZN32" i="6"/>
  <c r="JZN33" i="6" s="1"/>
  <c r="JZM32" i="6"/>
  <c r="JZM33" i="6" s="1"/>
  <c r="JZL32" i="6"/>
  <c r="JZL33" i="6" s="1"/>
  <c r="JZK32" i="6"/>
  <c r="JZK33" i="6" s="1"/>
  <c r="JZJ32" i="6"/>
  <c r="JZJ33" i="6" s="1"/>
  <c r="JZI32" i="6"/>
  <c r="JZI33" i="6" s="1"/>
  <c r="JZH32" i="6"/>
  <c r="JZH33" i="6" s="1"/>
  <c r="JZG32" i="6"/>
  <c r="JZG33" i="6" s="1"/>
  <c r="JZF32" i="6"/>
  <c r="JZF33" i="6" s="1"/>
  <c r="JZE32" i="6"/>
  <c r="JZE33" i="6" s="1"/>
  <c r="JZD32" i="6"/>
  <c r="JZD33" i="6" s="1"/>
  <c r="JZC32" i="6"/>
  <c r="JZC33" i="6" s="1"/>
  <c r="JZB32" i="6"/>
  <c r="JZB33" i="6" s="1"/>
  <c r="JZA32" i="6"/>
  <c r="JZA33" i="6" s="1"/>
  <c r="JYZ32" i="6"/>
  <c r="JYZ33" i="6" s="1"/>
  <c r="JYY32" i="6"/>
  <c r="JYY33" i="6" s="1"/>
  <c r="JYX32" i="6"/>
  <c r="JYX33" i="6" s="1"/>
  <c r="JYW32" i="6"/>
  <c r="JYW33" i="6" s="1"/>
  <c r="JYV32" i="6"/>
  <c r="JYV33" i="6" s="1"/>
  <c r="JYU32" i="6"/>
  <c r="JYU33" i="6" s="1"/>
  <c r="JYT32" i="6"/>
  <c r="JYT33" i="6" s="1"/>
  <c r="JYS32" i="6"/>
  <c r="JYS33" i="6" s="1"/>
  <c r="JYR32" i="6"/>
  <c r="JYR33" i="6" s="1"/>
  <c r="JYQ32" i="6"/>
  <c r="JYQ33" i="6" s="1"/>
  <c r="JYP32" i="6"/>
  <c r="JYP33" i="6" s="1"/>
  <c r="JYO32" i="6"/>
  <c r="JYO33" i="6" s="1"/>
  <c r="JYN32" i="6"/>
  <c r="JYN33" i="6" s="1"/>
  <c r="JYM32" i="6"/>
  <c r="JYM33" i="6" s="1"/>
  <c r="JYL32" i="6"/>
  <c r="JYL33" i="6" s="1"/>
  <c r="JYK32" i="6"/>
  <c r="JYK33" i="6" s="1"/>
  <c r="JYJ32" i="6"/>
  <c r="JYJ33" i="6" s="1"/>
  <c r="JYI32" i="6"/>
  <c r="JYI33" i="6" s="1"/>
  <c r="JYH32" i="6"/>
  <c r="JYH33" i="6" s="1"/>
  <c r="JYG32" i="6"/>
  <c r="JYG33" i="6" s="1"/>
  <c r="JYF32" i="6"/>
  <c r="JYF33" i="6" s="1"/>
  <c r="JYE32" i="6"/>
  <c r="JYE33" i="6" s="1"/>
  <c r="JYD32" i="6"/>
  <c r="JYD33" i="6" s="1"/>
  <c r="JYC32" i="6"/>
  <c r="JYC33" i="6" s="1"/>
  <c r="JYB32" i="6"/>
  <c r="JYB33" i="6" s="1"/>
  <c r="JYA32" i="6"/>
  <c r="JYA33" i="6" s="1"/>
  <c r="JXZ32" i="6"/>
  <c r="JXZ33" i="6" s="1"/>
  <c r="JXY32" i="6"/>
  <c r="JXY33" i="6" s="1"/>
  <c r="JXX32" i="6"/>
  <c r="JXX33" i="6" s="1"/>
  <c r="JXW32" i="6"/>
  <c r="JXW33" i="6" s="1"/>
  <c r="JXV32" i="6"/>
  <c r="JXV33" i="6" s="1"/>
  <c r="JXU32" i="6"/>
  <c r="JXU33" i="6" s="1"/>
  <c r="JXT32" i="6"/>
  <c r="JXT33" i="6" s="1"/>
  <c r="JXS32" i="6"/>
  <c r="JXS33" i="6" s="1"/>
  <c r="JXR32" i="6"/>
  <c r="JXR33" i="6" s="1"/>
  <c r="JXQ32" i="6"/>
  <c r="JXQ33" i="6" s="1"/>
  <c r="JXP32" i="6"/>
  <c r="JXP33" i="6" s="1"/>
  <c r="JXO32" i="6"/>
  <c r="JXO33" i="6" s="1"/>
  <c r="JXN32" i="6"/>
  <c r="JXN33" i="6" s="1"/>
  <c r="JXM32" i="6"/>
  <c r="JXM33" i="6" s="1"/>
  <c r="JXL32" i="6"/>
  <c r="JXL33" i="6" s="1"/>
  <c r="JXK32" i="6"/>
  <c r="JXK33" i="6" s="1"/>
  <c r="JXJ32" i="6"/>
  <c r="JXJ33" i="6" s="1"/>
  <c r="JXI32" i="6"/>
  <c r="JXI33" i="6" s="1"/>
  <c r="JXH32" i="6"/>
  <c r="JXH33" i="6" s="1"/>
  <c r="JXG32" i="6"/>
  <c r="JXG33" i="6" s="1"/>
  <c r="JXF32" i="6"/>
  <c r="JXF33" i="6" s="1"/>
  <c r="JXE32" i="6"/>
  <c r="JXE33" i="6" s="1"/>
  <c r="JXD32" i="6"/>
  <c r="JXD33" i="6" s="1"/>
  <c r="JXC32" i="6"/>
  <c r="JXC33" i="6" s="1"/>
  <c r="JXB32" i="6"/>
  <c r="JXB33" i="6" s="1"/>
  <c r="JXA32" i="6"/>
  <c r="JXA33" i="6" s="1"/>
  <c r="JWZ32" i="6"/>
  <c r="JWZ33" i="6" s="1"/>
  <c r="JWY32" i="6"/>
  <c r="JWY33" i="6" s="1"/>
  <c r="JWX32" i="6"/>
  <c r="JWX33" i="6" s="1"/>
  <c r="JWW32" i="6"/>
  <c r="JWW33" i="6" s="1"/>
  <c r="JWV32" i="6"/>
  <c r="JWV33" i="6" s="1"/>
  <c r="JWU32" i="6"/>
  <c r="JWU33" i="6" s="1"/>
  <c r="JWT32" i="6"/>
  <c r="JWT33" i="6" s="1"/>
  <c r="JWS32" i="6"/>
  <c r="JWS33" i="6" s="1"/>
  <c r="JWR32" i="6"/>
  <c r="JWR33" i="6" s="1"/>
  <c r="JWQ32" i="6"/>
  <c r="JWQ33" i="6" s="1"/>
  <c r="JWP32" i="6"/>
  <c r="JWP33" i="6" s="1"/>
  <c r="JWO32" i="6"/>
  <c r="JWO33" i="6" s="1"/>
  <c r="JWN32" i="6"/>
  <c r="JWN33" i="6" s="1"/>
  <c r="JWM32" i="6"/>
  <c r="JWM33" i="6" s="1"/>
  <c r="JWL32" i="6"/>
  <c r="JWL33" i="6" s="1"/>
  <c r="JWK32" i="6"/>
  <c r="JWK33" i="6" s="1"/>
  <c r="JWJ32" i="6"/>
  <c r="JWJ33" i="6" s="1"/>
  <c r="JWI32" i="6"/>
  <c r="JWI33" i="6" s="1"/>
  <c r="JWH32" i="6"/>
  <c r="JWH33" i="6" s="1"/>
  <c r="JWG32" i="6"/>
  <c r="JWG33" i="6" s="1"/>
  <c r="JWF32" i="6"/>
  <c r="JWF33" i="6" s="1"/>
  <c r="JWE32" i="6"/>
  <c r="JWE33" i="6" s="1"/>
  <c r="JWD32" i="6"/>
  <c r="JWD33" i="6" s="1"/>
  <c r="JWC32" i="6"/>
  <c r="JWC33" i="6" s="1"/>
  <c r="JWB32" i="6"/>
  <c r="JWB33" i="6" s="1"/>
  <c r="JWA32" i="6"/>
  <c r="JWA33" i="6" s="1"/>
  <c r="JVZ32" i="6"/>
  <c r="JVZ33" i="6" s="1"/>
  <c r="JVY32" i="6"/>
  <c r="JVY33" i="6" s="1"/>
  <c r="JVX32" i="6"/>
  <c r="JVX33" i="6" s="1"/>
  <c r="JVW32" i="6"/>
  <c r="JVW33" i="6" s="1"/>
  <c r="JVV32" i="6"/>
  <c r="JVV33" i="6" s="1"/>
  <c r="JVU32" i="6"/>
  <c r="JVU33" i="6" s="1"/>
  <c r="JVT32" i="6"/>
  <c r="JVT33" i="6" s="1"/>
  <c r="JVS32" i="6"/>
  <c r="JVS33" i="6" s="1"/>
  <c r="JVR32" i="6"/>
  <c r="JVR33" i="6" s="1"/>
  <c r="JVQ32" i="6"/>
  <c r="JVQ33" i="6" s="1"/>
  <c r="JVP32" i="6"/>
  <c r="JVP33" i="6" s="1"/>
  <c r="JVO32" i="6"/>
  <c r="JVO33" i="6" s="1"/>
  <c r="JVN32" i="6"/>
  <c r="JVN33" i="6" s="1"/>
  <c r="JVM32" i="6"/>
  <c r="JVM33" i="6" s="1"/>
  <c r="JVL32" i="6"/>
  <c r="JVL33" i="6" s="1"/>
  <c r="JVK32" i="6"/>
  <c r="JVK33" i="6" s="1"/>
  <c r="JVJ32" i="6"/>
  <c r="JVJ33" i="6" s="1"/>
  <c r="JVI32" i="6"/>
  <c r="JVI33" i="6" s="1"/>
  <c r="JVH32" i="6"/>
  <c r="JVH33" i="6" s="1"/>
  <c r="JVG32" i="6"/>
  <c r="JVG33" i="6" s="1"/>
  <c r="JVF32" i="6"/>
  <c r="JVF33" i="6" s="1"/>
  <c r="JVE32" i="6"/>
  <c r="JVE33" i="6" s="1"/>
  <c r="JVD32" i="6"/>
  <c r="JVD33" i="6" s="1"/>
  <c r="JVC32" i="6"/>
  <c r="JVC33" i="6" s="1"/>
  <c r="JVB32" i="6"/>
  <c r="JVB33" i="6" s="1"/>
  <c r="JVA32" i="6"/>
  <c r="JVA33" i="6" s="1"/>
  <c r="JUZ32" i="6"/>
  <c r="JUZ33" i="6" s="1"/>
  <c r="JUY32" i="6"/>
  <c r="JUY33" i="6" s="1"/>
  <c r="JUX32" i="6"/>
  <c r="JUX33" i="6" s="1"/>
  <c r="JUW32" i="6"/>
  <c r="JUW33" i="6" s="1"/>
  <c r="JUV32" i="6"/>
  <c r="JUV33" i="6" s="1"/>
  <c r="JUU32" i="6"/>
  <c r="JUU33" i="6" s="1"/>
  <c r="JUT32" i="6"/>
  <c r="JUT33" i="6" s="1"/>
  <c r="JUS32" i="6"/>
  <c r="JUS33" i="6" s="1"/>
  <c r="JUR32" i="6"/>
  <c r="JUR33" i="6" s="1"/>
  <c r="JUQ32" i="6"/>
  <c r="JUQ33" i="6" s="1"/>
  <c r="JUP32" i="6"/>
  <c r="JUP33" i="6" s="1"/>
  <c r="JUO32" i="6"/>
  <c r="JUO33" i="6" s="1"/>
  <c r="JUN32" i="6"/>
  <c r="JUN33" i="6" s="1"/>
  <c r="JUM32" i="6"/>
  <c r="JUM33" i="6" s="1"/>
  <c r="JUL32" i="6"/>
  <c r="JUL33" i="6" s="1"/>
  <c r="JUK32" i="6"/>
  <c r="JUK33" i="6" s="1"/>
  <c r="JUJ32" i="6"/>
  <c r="JUJ33" i="6" s="1"/>
  <c r="JUI32" i="6"/>
  <c r="JUI33" i="6" s="1"/>
  <c r="JUH32" i="6"/>
  <c r="JUH33" i="6" s="1"/>
  <c r="JUG32" i="6"/>
  <c r="JUG33" i="6" s="1"/>
  <c r="JUF32" i="6"/>
  <c r="JUF33" i="6" s="1"/>
  <c r="JUE32" i="6"/>
  <c r="JUE33" i="6" s="1"/>
  <c r="JUD32" i="6"/>
  <c r="JUD33" i="6" s="1"/>
  <c r="JUC32" i="6"/>
  <c r="JUC33" i="6" s="1"/>
  <c r="JUB32" i="6"/>
  <c r="JUB33" i="6" s="1"/>
  <c r="JUA32" i="6"/>
  <c r="JUA33" i="6" s="1"/>
  <c r="JTZ32" i="6"/>
  <c r="JTZ33" i="6" s="1"/>
  <c r="JTY32" i="6"/>
  <c r="JTY33" i="6" s="1"/>
  <c r="JTX32" i="6"/>
  <c r="JTX33" i="6" s="1"/>
  <c r="JTW32" i="6"/>
  <c r="JTW33" i="6" s="1"/>
  <c r="JTV32" i="6"/>
  <c r="JTV33" i="6" s="1"/>
  <c r="JTU32" i="6"/>
  <c r="JTU33" i="6" s="1"/>
  <c r="JTT32" i="6"/>
  <c r="JTT33" i="6" s="1"/>
  <c r="JTS32" i="6"/>
  <c r="JTS33" i="6" s="1"/>
  <c r="JTR32" i="6"/>
  <c r="JTR33" i="6" s="1"/>
  <c r="JTQ32" i="6"/>
  <c r="JTQ33" i="6" s="1"/>
  <c r="JTP32" i="6"/>
  <c r="JTP33" i="6" s="1"/>
  <c r="JTO32" i="6"/>
  <c r="JTO33" i="6" s="1"/>
  <c r="JTN32" i="6"/>
  <c r="JTN33" i="6" s="1"/>
  <c r="JTM32" i="6"/>
  <c r="JTM33" i="6" s="1"/>
  <c r="JTL32" i="6"/>
  <c r="JTL33" i="6" s="1"/>
  <c r="JTK32" i="6"/>
  <c r="JTK33" i="6" s="1"/>
  <c r="JTJ32" i="6"/>
  <c r="JTJ33" i="6" s="1"/>
  <c r="JTI32" i="6"/>
  <c r="JTI33" i="6" s="1"/>
  <c r="JTH32" i="6"/>
  <c r="JTH33" i="6" s="1"/>
  <c r="JTG32" i="6"/>
  <c r="JTG33" i="6" s="1"/>
  <c r="JTF32" i="6"/>
  <c r="JTF33" i="6" s="1"/>
  <c r="JTE32" i="6"/>
  <c r="JTE33" i="6" s="1"/>
  <c r="JTD32" i="6"/>
  <c r="JTD33" i="6" s="1"/>
  <c r="JTC32" i="6"/>
  <c r="JTC33" i="6" s="1"/>
  <c r="JTB32" i="6"/>
  <c r="JTB33" i="6" s="1"/>
  <c r="JTA32" i="6"/>
  <c r="JTA33" i="6" s="1"/>
  <c r="JSZ32" i="6"/>
  <c r="JSZ33" i="6" s="1"/>
  <c r="JSY32" i="6"/>
  <c r="JSY33" i="6" s="1"/>
  <c r="JSX32" i="6"/>
  <c r="JSX33" i="6" s="1"/>
  <c r="JSW32" i="6"/>
  <c r="JSW33" i="6" s="1"/>
  <c r="JSV32" i="6"/>
  <c r="JSV33" i="6" s="1"/>
  <c r="JSU32" i="6"/>
  <c r="JSU33" i="6" s="1"/>
  <c r="JST32" i="6"/>
  <c r="JST33" i="6" s="1"/>
  <c r="JSS32" i="6"/>
  <c r="JSS33" i="6" s="1"/>
  <c r="JSR32" i="6"/>
  <c r="JSR33" i="6" s="1"/>
  <c r="JSQ32" i="6"/>
  <c r="JSQ33" i="6" s="1"/>
  <c r="JSP32" i="6"/>
  <c r="JSP33" i="6" s="1"/>
  <c r="JSO32" i="6"/>
  <c r="JSO33" i="6" s="1"/>
  <c r="JSN32" i="6"/>
  <c r="JSN33" i="6" s="1"/>
  <c r="JSM32" i="6"/>
  <c r="JSM33" i="6" s="1"/>
  <c r="JSL32" i="6"/>
  <c r="JSL33" i="6" s="1"/>
  <c r="JSK32" i="6"/>
  <c r="JSK33" i="6" s="1"/>
  <c r="JSJ32" i="6"/>
  <c r="JSJ33" i="6" s="1"/>
  <c r="JSI32" i="6"/>
  <c r="JSI33" i="6" s="1"/>
  <c r="JSH32" i="6"/>
  <c r="JSH33" i="6" s="1"/>
  <c r="JSG32" i="6"/>
  <c r="JSG33" i="6" s="1"/>
  <c r="JSF32" i="6"/>
  <c r="JSF33" i="6" s="1"/>
  <c r="JSE32" i="6"/>
  <c r="JSE33" i="6" s="1"/>
  <c r="JSD32" i="6"/>
  <c r="JSD33" i="6" s="1"/>
  <c r="JSC32" i="6"/>
  <c r="JSC33" i="6" s="1"/>
  <c r="JSB32" i="6"/>
  <c r="JSB33" i="6" s="1"/>
  <c r="JSA32" i="6"/>
  <c r="JSA33" i="6" s="1"/>
  <c r="JRZ32" i="6"/>
  <c r="JRZ33" i="6" s="1"/>
  <c r="JRY32" i="6"/>
  <c r="JRY33" i="6" s="1"/>
  <c r="JRX32" i="6"/>
  <c r="JRX33" i="6" s="1"/>
  <c r="JRW32" i="6"/>
  <c r="JRW33" i="6" s="1"/>
  <c r="JRV32" i="6"/>
  <c r="JRV33" i="6" s="1"/>
  <c r="JRU32" i="6"/>
  <c r="JRU33" i="6" s="1"/>
  <c r="JRT32" i="6"/>
  <c r="JRT33" i="6" s="1"/>
  <c r="JRS32" i="6"/>
  <c r="JRS33" i="6" s="1"/>
  <c r="JRR32" i="6"/>
  <c r="JRR33" i="6" s="1"/>
  <c r="JRQ32" i="6"/>
  <c r="JRQ33" i="6" s="1"/>
  <c r="JRP32" i="6"/>
  <c r="JRP33" i="6" s="1"/>
  <c r="JRO32" i="6"/>
  <c r="JRO33" i="6" s="1"/>
  <c r="JRN32" i="6"/>
  <c r="JRN33" i="6" s="1"/>
  <c r="JRM32" i="6"/>
  <c r="JRM33" i="6" s="1"/>
  <c r="JRL32" i="6"/>
  <c r="JRL33" i="6" s="1"/>
  <c r="JRK32" i="6"/>
  <c r="JRK33" i="6" s="1"/>
  <c r="JRJ32" i="6"/>
  <c r="JRJ33" i="6" s="1"/>
  <c r="JRI32" i="6"/>
  <c r="JRI33" i="6" s="1"/>
  <c r="JRH32" i="6"/>
  <c r="JRH33" i="6" s="1"/>
  <c r="JRG32" i="6"/>
  <c r="JRG33" i="6" s="1"/>
  <c r="JRF32" i="6"/>
  <c r="JRF33" i="6" s="1"/>
  <c r="JRE32" i="6"/>
  <c r="JRE33" i="6" s="1"/>
  <c r="JRD32" i="6"/>
  <c r="JRD33" i="6" s="1"/>
  <c r="JRC32" i="6"/>
  <c r="JRC33" i="6" s="1"/>
  <c r="JRB32" i="6"/>
  <c r="JRB33" i="6" s="1"/>
  <c r="JRA32" i="6"/>
  <c r="JRA33" i="6" s="1"/>
  <c r="JQZ32" i="6"/>
  <c r="JQZ33" i="6" s="1"/>
  <c r="JQY32" i="6"/>
  <c r="JQY33" i="6" s="1"/>
  <c r="JQX32" i="6"/>
  <c r="JQX33" i="6" s="1"/>
  <c r="JQW32" i="6"/>
  <c r="JQW33" i="6" s="1"/>
  <c r="JQV32" i="6"/>
  <c r="JQV33" i="6" s="1"/>
  <c r="JQU32" i="6"/>
  <c r="JQU33" i="6" s="1"/>
  <c r="JQT32" i="6"/>
  <c r="JQT33" i="6" s="1"/>
  <c r="JQS32" i="6"/>
  <c r="JQS33" i="6" s="1"/>
  <c r="JQR32" i="6"/>
  <c r="JQR33" i="6" s="1"/>
  <c r="JQQ32" i="6"/>
  <c r="JQQ33" i="6" s="1"/>
  <c r="JQP32" i="6"/>
  <c r="JQP33" i="6" s="1"/>
  <c r="JQO32" i="6"/>
  <c r="JQO33" i="6" s="1"/>
  <c r="JQN32" i="6"/>
  <c r="JQN33" i="6" s="1"/>
  <c r="JQM32" i="6"/>
  <c r="JQM33" i="6" s="1"/>
  <c r="JQL32" i="6"/>
  <c r="JQL33" i="6" s="1"/>
  <c r="JQK32" i="6"/>
  <c r="JQK33" i="6" s="1"/>
  <c r="JQJ32" i="6"/>
  <c r="JQJ33" i="6" s="1"/>
  <c r="JQI32" i="6"/>
  <c r="JQI33" i="6" s="1"/>
  <c r="JQH32" i="6"/>
  <c r="JQH33" i="6" s="1"/>
  <c r="JQG32" i="6"/>
  <c r="JQG33" i="6" s="1"/>
  <c r="JQF32" i="6"/>
  <c r="JQF33" i="6" s="1"/>
  <c r="JQE32" i="6"/>
  <c r="JQE33" i="6" s="1"/>
  <c r="JQD32" i="6"/>
  <c r="JQD33" i="6" s="1"/>
  <c r="JQC32" i="6"/>
  <c r="JQC33" i="6" s="1"/>
  <c r="JQB32" i="6"/>
  <c r="JQB33" i="6" s="1"/>
  <c r="JQA32" i="6"/>
  <c r="JQA33" i="6" s="1"/>
  <c r="JPZ32" i="6"/>
  <c r="JPZ33" i="6" s="1"/>
  <c r="JPY32" i="6"/>
  <c r="JPY33" i="6" s="1"/>
  <c r="JPX32" i="6"/>
  <c r="JPX33" i="6" s="1"/>
  <c r="JPW32" i="6"/>
  <c r="JPW33" i="6" s="1"/>
  <c r="JPV32" i="6"/>
  <c r="JPV33" i="6" s="1"/>
  <c r="JPU32" i="6"/>
  <c r="JPU33" i="6" s="1"/>
  <c r="JPT32" i="6"/>
  <c r="JPT33" i="6" s="1"/>
  <c r="JPS32" i="6"/>
  <c r="JPS33" i="6" s="1"/>
  <c r="JPR32" i="6"/>
  <c r="JPR33" i="6" s="1"/>
  <c r="JPQ32" i="6"/>
  <c r="JPQ33" i="6" s="1"/>
  <c r="JPP32" i="6"/>
  <c r="JPP33" i="6" s="1"/>
  <c r="JPO32" i="6"/>
  <c r="JPO33" i="6" s="1"/>
  <c r="JPN32" i="6"/>
  <c r="JPN33" i="6" s="1"/>
  <c r="JPM32" i="6"/>
  <c r="JPM33" i="6" s="1"/>
  <c r="JPL32" i="6"/>
  <c r="JPL33" i="6" s="1"/>
  <c r="JPK32" i="6"/>
  <c r="JPK33" i="6" s="1"/>
  <c r="JPJ32" i="6"/>
  <c r="JPJ33" i="6" s="1"/>
  <c r="JPI32" i="6"/>
  <c r="JPI33" i="6" s="1"/>
  <c r="JPH32" i="6"/>
  <c r="JPH33" i="6" s="1"/>
  <c r="JPG32" i="6"/>
  <c r="JPG33" i="6" s="1"/>
  <c r="JPF32" i="6"/>
  <c r="JPF33" i="6" s="1"/>
  <c r="JPE32" i="6"/>
  <c r="JPE33" i="6" s="1"/>
  <c r="JPD32" i="6"/>
  <c r="JPD33" i="6" s="1"/>
  <c r="JPC32" i="6"/>
  <c r="JPC33" i="6" s="1"/>
  <c r="JPB32" i="6"/>
  <c r="JPB33" i="6" s="1"/>
  <c r="JPA32" i="6"/>
  <c r="JPA33" i="6" s="1"/>
  <c r="JOZ32" i="6"/>
  <c r="JOZ33" i="6" s="1"/>
  <c r="JOY32" i="6"/>
  <c r="JOY33" i="6" s="1"/>
  <c r="JOX32" i="6"/>
  <c r="JOX33" i="6" s="1"/>
  <c r="JOW32" i="6"/>
  <c r="JOW33" i="6" s="1"/>
  <c r="JOV32" i="6"/>
  <c r="JOV33" i="6" s="1"/>
  <c r="JOU32" i="6"/>
  <c r="JOU33" i="6" s="1"/>
  <c r="JOT32" i="6"/>
  <c r="JOT33" i="6" s="1"/>
  <c r="JOS32" i="6"/>
  <c r="JOS33" i="6" s="1"/>
  <c r="JOR32" i="6"/>
  <c r="JOR33" i="6" s="1"/>
  <c r="JOQ32" i="6"/>
  <c r="JOQ33" i="6" s="1"/>
  <c r="JOP32" i="6"/>
  <c r="JOP33" i="6" s="1"/>
  <c r="JOO32" i="6"/>
  <c r="JOO33" i="6" s="1"/>
  <c r="JON32" i="6"/>
  <c r="JON33" i="6" s="1"/>
  <c r="JOM32" i="6"/>
  <c r="JOM33" i="6" s="1"/>
  <c r="JOL32" i="6"/>
  <c r="JOL33" i="6" s="1"/>
  <c r="JOK32" i="6"/>
  <c r="JOK33" i="6" s="1"/>
  <c r="JOJ32" i="6"/>
  <c r="JOJ33" i="6" s="1"/>
  <c r="JOI32" i="6"/>
  <c r="JOI33" i="6" s="1"/>
  <c r="JOH32" i="6"/>
  <c r="JOH33" i="6" s="1"/>
  <c r="JOG32" i="6"/>
  <c r="JOG33" i="6" s="1"/>
  <c r="JOF32" i="6"/>
  <c r="JOF33" i="6" s="1"/>
  <c r="JOE32" i="6"/>
  <c r="JOE33" i="6" s="1"/>
  <c r="JOD32" i="6"/>
  <c r="JOD33" i="6" s="1"/>
  <c r="JOC32" i="6"/>
  <c r="JOC33" i="6" s="1"/>
  <c r="JOB32" i="6"/>
  <c r="JOB33" i="6" s="1"/>
  <c r="JOA32" i="6"/>
  <c r="JOA33" i="6" s="1"/>
  <c r="JNZ32" i="6"/>
  <c r="JNZ33" i="6" s="1"/>
  <c r="JNY32" i="6"/>
  <c r="JNY33" i="6" s="1"/>
  <c r="JNX32" i="6"/>
  <c r="JNX33" i="6" s="1"/>
  <c r="JNW32" i="6"/>
  <c r="JNW33" i="6" s="1"/>
  <c r="JNV32" i="6"/>
  <c r="JNV33" i="6" s="1"/>
  <c r="JNU32" i="6"/>
  <c r="JNU33" i="6" s="1"/>
  <c r="JNT32" i="6"/>
  <c r="JNT33" i="6" s="1"/>
  <c r="JNS32" i="6"/>
  <c r="JNS33" i="6" s="1"/>
  <c r="JNR32" i="6"/>
  <c r="JNR33" i="6" s="1"/>
  <c r="JNQ32" i="6"/>
  <c r="JNQ33" i="6" s="1"/>
  <c r="JNP32" i="6"/>
  <c r="JNP33" i="6" s="1"/>
  <c r="JNO32" i="6"/>
  <c r="JNO33" i="6" s="1"/>
  <c r="JNN32" i="6"/>
  <c r="JNN33" i="6" s="1"/>
  <c r="JNM32" i="6"/>
  <c r="JNM33" i="6" s="1"/>
  <c r="JNL32" i="6"/>
  <c r="JNL33" i="6" s="1"/>
  <c r="JNK32" i="6"/>
  <c r="JNK33" i="6" s="1"/>
  <c r="JNJ32" i="6"/>
  <c r="JNJ33" i="6" s="1"/>
  <c r="JNI32" i="6"/>
  <c r="JNI33" i="6" s="1"/>
  <c r="JNH32" i="6"/>
  <c r="JNH33" i="6" s="1"/>
  <c r="JNG32" i="6"/>
  <c r="JNG33" i="6" s="1"/>
  <c r="JNF32" i="6"/>
  <c r="JNF33" i="6" s="1"/>
  <c r="JNE32" i="6"/>
  <c r="JNE33" i="6" s="1"/>
  <c r="JND32" i="6"/>
  <c r="JND33" i="6" s="1"/>
  <c r="JNC32" i="6"/>
  <c r="JNC33" i="6" s="1"/>
  <c r="JNB32" i="6"/>
  <c r="JNB33" i="6" s="1"/>
  <c r="JNA32" i="6"/>
  <c r="JNA33" i="6" s="1"/>
  <c r="JMZ32" i="6"/>
  <c r="JMZ33" i="6" s="1"/>
  <c r="JMY32" i="6"/>
  <c r="JMY33" i="6" s="1"/>
  <c r="JMX32" i="6"/>
  <c r="JMX33" i="6" s="1"/>
  <c r="JMW32" i="6"/>
  <c r="JMW33" i="6" s="1"/>
  <c r="JMV32" i="6"/>
  <c r="JMV33" i="6" s="1"/>
  <c r="JMU32" i="6"/>
  <c r="JMU33" i="6" s="1"/>
  <c r="JMT32" i="6"/>
  <c r="JMT33" i="6" s="1"/>
  <c r="JMS32" i="6"/>
  <c r="JMS33" i="6" s="1"/>
  <c r="JMR32" i="6"/>
  <c r="JMR33" i="6" s="1"/>
  <c r="JMQ32" i="6"/>
  <c r="JMQ33" i="6" s="1"/>
  <c r="JMP32" i="6"/>
  <c r="JMP33" i="6" s="1"/>
  <c r="JMO32" i="6"/>
  <c r="JMO33" i="6" s="1"/>
  <c r="JMN32" i="6"/>
  <c r="JMN33" i="6" s="1"/>
  <c r="JMM32" i="6"/>
  <c r="JMM33" i="6" s="1"/>
  <c r="JML32" i="6"/>
  <c r="JML33" i="6" s="1"/>
  <c r="JMK32" i="6"/>
  <c r="JMK33" i="6" s="1"/>
  <c r="JMJ32" i="6"/>
  <c r="JMJ33" i="6" s="1"/>
  <c r="JMI32" i="6"/>
  <c r="JMI33" i="6" s="1"/>
  <c r="JMH32" i="6"/>
  <c r="JMH33" i="6" s="1"/>
  <c r="JMG32" i="6"/>
  <c r="JMG33" i="6" s="1"/>
  <c r="JMF32" i="6"/>
  <c r="JMF33" i="6" s="1"/>
  <c r="JME32" i="6"/>
  <c r="JME33" i="6" s="1"/>
  <c r="JMD32" i="6"/>
  <c r="JMD33" i="6" s="1"/>
  <c r="JMC32" i="6"/>
  <c r="JMC33" i="6" s="1"/>
  <c r="JMB32" i="6"/>
  <c r="JMB33" i="6" s="1"/>
  <c r="JMA32" i="6"/>
  <c r="JMA33" i="6" s="1"/>
  <c r="JLZ32" i="6"/>
  <c r="JLZ33" i="6" s="1"/>
  <c r="JLY32" i="6"/>
  <c r="JLY33" i="6" s="1"/>
  <c r="JLX32" i="6"/>
  <c r="JLX33" i="6" s="1"/>
  <c r="JLW32" i="6"/>
  <c r="JLW33" i="6" s="1"/>
  <c r="JLV32" i="6"/>
  <c r="JLV33" i="6" s="1"/>
  <c r="JLU32" i="6"/>
  <c r="JLU33" i="6" s="1"/>
  <c r="JLT32" i="6"/>
  <c r="JLT33" i="6" s="1"/>
  <c r="JLS32" i="6"/>
  <c r="JLS33" i="6" s="1"/>
  <c r="JLR32" i="6"/>
  <c r="JLR33" i="6" s="1"/>
  <c r="JLQ32" i="6"/>
  <c r="JLQ33" i="6" s="1"/>
  <c r="JLP32" i="6"/>
  <c r="JLP33" i="6" s="1"/>
  <c r="JLO32" i="6"/>
  <c r="JLO33" i="6" s="1"/>
  <c r="JLN32" i="6"/>
  <c r="JLN33" i="6" s="1"/>
  <c r="JLM32" i="6"/>
  <c r="JLM33" i="6" s="1"/>
  <c r="JLL32" i="6"/>
  <c r="JLL33" i="6" s="1"/>
  <c r="JLK32" i="6"/>
  <c r="JLK33" i="6" s="1"/>
  <c r="JLJ32" i="6"/>
  <c r="JLJ33" i="6" s="1"/>
  <c r="JLI32" i="6"/>
  <c r="JLI33" i="6" s="1"/>
  <c r="JLH32" i="6"/>
  <c r="JLH33" i="6" s="1"/>
  <c r="JLG32" i="6"/>
  <c r="JLG33" i="6" s="1"/>
  <c r="JLF32" i="6"/>
  <c r="JLF33" i="6" s="1"/>
  <c r="JLE32" i="6"/>
  <c r="JLE33" i="6" s="1"/>
  <c r="JLD32" i="6"/>
  <c r="JLD33" i="6" s="1"/>
  <c r="JLC32" i="6"/>
  <c r="JLC33" i="6" s="1"/>
  <c r="JLB32" i="6"/>
  <c r="JLB33" i="6" s="1"/>
  <c r="JLA32" i="6"/>
  <c r="JLA33" i="6" s="1"/>
  <c r="JKZ32" i="6"/>
  <c r="JKZ33" i="6" s="1"/>
  <c r="JKY32" i="6"/>
  <c r="JKY33" i="6" s="1"/>
  <c r="JKX32" i="6"/>
  <c r="JKX33" i="6" s="1"/>
  <c r="JKW32" i="6"/>
  <c r="JKW33" i="6" s="1"/>
  <c r="JKV32" i="6"/>
  <c r="JKV33" i="6" s="1"/>
  <c r="JKU32" i="6"/>
  <c r="JKU33" i="6" s="1"/>
  <c r="JKT32" i="6"/>
  <c r="JKT33" i="6" s="1"/>
  <c r="JKS32" i="6"/>
  <c r="JKS33" i="6" s="1"/>
  <c r="JKR32" i="6"/>
  <c r="JKR33" i="6" s="1"/>
  <c r="JKQ32" i="6"/>
  <c r="JKQ33" i="6" s="1"/>
  <c r="JKP32" i="6"/>
  <c r="JKP33" i="6" s="1"/>
  <c r="JKO32" i="6"/>
  <c r="JKO33" i="6" s="1"/>
  <c r="JKN32" i="6"/>
  <c r="JKN33" i="6" s="1"/>
  <c r="JKM32" i="6"/>
  <c r="JKM33" i="6" s="1"/>
  <c r="JKL32" i="6"/>
  <c r="JKL33" i="6" s="1"/>
  <c r="JKK32" i="6"/>
  <c r="JKK33" i="6" s="1"/>
  <c r="JKJ32" i="6"/>
  <c r="JKJ33" i="6" s="1"/>
  <c r="JKI32" i="6"/>
  <c r="JKI33" i="6" s="1"/>
  <c r="JKH32" i="6"/>
  <c r="JKH33" i="6" s="1"/>
  <c r="JKG32" i="6"/>
  <c r="JKG33" i="6" s="1"/>
  <c r="JKF32" i="6"/>
  <c r="JKF33" i="6" s="1"/>
  <c r="JKE32" i="6"/>
  <c r="JKE33" i="6" s="1"/>
  <c r="JKD32" i="6"/>
  <c r="JKD33" i="6" s="1"/>
  <c r="JKC32" i="6"/>
  <c r="JKC33" i="6" s="1"/>
  <c r="JKB32" i="6"/>
  <c r="JKB33" i="6" s="1"/>
  <c r="JKA32" i="6"/>
  <c r="JKA33" i="6" s="1"/>
  <c r="JJZ32" i="6"/>
  <c r="JJZ33" i="6" s="1"/>
  <c r="JJY32" i="6"/>
  <c r="JJY33" i="6" s="1"/>
  <c r="JJX32" i="6"/>
  <c r="JJX33" i="6" s="1"/>
  <c r="JJW32" i="6"/>
  <c r="JJW33" i="6" s="1"/>
  <c r="JJV32" i="6"/>
  <c r="JJV33" i="6" s="1"/>
  <c r="JJU32" i="6"/>
  <c r="JJU33" i="6" s="1"/>
  <c r="JJT32" i="6"/>
  <c r="JJT33" i="6" s="1"/>
  <c r="JJS32" i="6"/>
  <c r="JJS33" i="6" s="1"/>
  <c r="JJR32" i="6"/>
  <c r="JJR33" i="6" s="1"/>
  <c r="JJQ32" i="6"/>
  <c r="JJQ33" i="6" s="1"/>
  <c r="JJP32" i="6"/>
  <c r="JJP33" i="6" s="1"/>
  <c r="JJO32" i="6"/>
  <c r="JJO33" i="6" s="1"/>
  <c r="JJN32" i="6"/>
  <c r="JJN33" i="6" s="1"/>
  <c r="JJM32" i="6"/>
  <c r="JJM33" i="6" s="1"/>
  <c r="JJL32" i="6"/>
  <c r="JJL33" i="6" s="1"/>
  <c r="JJK32" i="6"/>
  <c r="JJK33" i="6" s="1"/>
  <c r="JJJ32" i="6"/>
  <c r="JJJ33" i="6" s="1"/>
  <c r="JJI32" i="6"/>
  <c r="JJI33" i="6" s="1"/>
  <c r="JJH32" i="6"/>
  <c r="JJH33" i="6" s="1"/>
  <c r="JJG32" i="6"/>
  <c r="JJG33" i="6" s="1"/>
  <c r="JJF32" i="6"/>
  <c r="JJF33" i="6" s="1"/>
  <c r="JJE32" i="6"/>
  <c r="JJE33" i="6" s="1"/>
  <c r="JJD32" i="6"/>
  <c r="JJD33" i="6" s="1"/>
  <c r="JJC32" i="6"/>
  <c r="JJC33" i="6" s="1"/>
  <c r="JJB32" i="6"/>
  <c r="JJB33" i="6" s="1"/>
  <c r="JJA32" i="6"/>
  <c r="JJA33" i="6" s="1"/>
  <c r="JIZ32" i="6"/>
  <c r="JIZ33" i="6" s="1"/>
  <c r="JIY32" i="6"/>
  <c r="JIY33" i="6" s="1"/>
  <c r="JIX32" i="6"/>
  <c r="JIX33" i="6" s="1"/>
  <c r="JIW32" i="6"/>
  <c r="JIW33" i="6" s="1"/>
  <c r="JIV32" i="6"/>
  <c r="JIV33" i="6" s="1"/>
  <c r="JIU32" i="6"/>
  <c r="JIU33" i="6" s="1"/>
  <c r="JIT32" i="6"/>
  <c r="JIT33" i="6" s="1"/>
  <c r="JIS32" i="6"/>
  <c r="JIS33" i="6" s="1"/>
  <c r="JIR32" i="6"/>
  <c r="JIR33" i="6" s="1"/>
  <c r="JIQ32" i="6"/>
  <c r="JIQ33" i="6" s="1"/>
  <c r="JIP32" i="6"/>
  <c r="JIP33" i="6" s="1"/>
  <c r="JIO32" i="6"/>
  <c r="JIO33" i="6" s="1"/>
  <c r="JIN32" i="6"/>
  <c r="JIN33" i="6" s="1"/>
  <c r="JIM32" i="6"/>
  <c r="JIM33" i="6" s="1"/>
  <c r="JIL32" i="6"/>
  <c r="JIL33" i="6" s="1"/>
  <c r="JIK32" i="6"/>
  <c r="JIK33" i="6" s="1"/>
  <c r="JIJ32" i="6"/>
  <c r="JIJ33" i="6" s="1"/>
  <c r="JII32" i="6"/>
  <c r="JII33" i="6" s="1"/>
  <c r="JIH32" i="6"/>
  <c r="JIH33" i="6" s="1"/>
  <c r="JIG32" i="6"/>
  <c r="JIG33" i="6" s="1"/>
  <c r="JIF32" i="6"/>
  <c r="JIF33" i="6" s="1"/>
  <c r="JIE32" i="6"/>
  <c r="JIE33" i="6" s="1"/>
  <c r="JID32" i="6"/>
  <c r="JID33" i="6" s="1"/>
  <c r="JIC32" i="6"/>
  <c r="JIC33" i="6" s="1"/>
  <c r="JIB32" i="6"/>
  <c r="JIB33" i="6" s="1"/>
  <c r="JIA32" i="6"/>
  <c r="JIA33" i="6" s="1"/>
  <c r="JHZ32" i="6"/>
  <c r="JHZ33" i="6" s="1"/>
  <c r="JHY32" i="6"/>
  <c r="JHY33" i="6" s="1"/>
  <c r="JHX32" i="6"/>
  <c r="JHX33" i="6" s="1"/>
  <c r="JHW32" i="6"/>
  <c r="JHW33" i="6" s="1"/>
  <c r="JHV32" i="6"/>
  <c r="JHV33" i="6" s="1"/>
  <c r="JHU32" i="6"/>
  <c r="JHU33" i="6" s="1"/>
  <c r="JHT32" i="6"/>
  <c r="JHT33" i="6" s="1"/>
  <c r="JHS32" i="6"/>
  <c r="JHS33" i="6" s="1"/>
  <c r="JHR32" i="6"/>
  <c r="JHR33" i="6" s="1"/>
  <c r="JHQ32" i="6"/>
  <c r="JHQ33" i="6" s="1"/>
  <c r="JHP32" i="6"/>
  <c r="JHP33" i="6" s="1"/>
  <c r="JHO32" i="6"/>
  <c r="JHO33" i="6" s="1"/>
  <c r="JHN32" i="6"/>
  <c r="JHN33" i="6" s="1"/>
  <c r="JHM32" i="6"/>
  <c r="JHM33" i="6" s="1"/>
  <c r="JHL32" i="6"/>
  <c r="JHL33" i="6" s="1"/>
  <c r="JHK32" i="6"/>
  <c r="JHK33" i="6" s="1"/>
  <c r="JHJ32" i="6"/>
  <c r="JHJ33" i="6" s="1"/>
  <c r="JHI32" i="6"/>
  <c r="JHI33" i="6" s="1"/>
  <c r="JHH32" i="6"/>
  <c r="JHH33" i="6" s="1"/>
  <c r="JHG32" i="6"/>
  <c r="JHG33" i="6" s="1"/>
  <c r="JHF32" i="6"/>
  <c r="JHF33" i="6" s="1"/>
  <c r="JHE32" i="6"/>
  <c r="JHE33" i="6" s="1"/>
  <c r="JHD32" i="6"/>
  <c r="JHD33" i="6" s="1"/>
  <c r="JHC32" i="6"/>
  <c r="JHC33" i="6" s="1"/>
  <c r="JHB32" i="6"/>
  <c r="JHB33" i="6" s="1"/>
  <c r="JHA32" i="6"/>
  <c r="JHA33" i="6" s="1"/>
  <c r="JGZ32" i="6"/>
  <c r="JGZ33" i="6" s="1"/>
  <c r="JGY32" i="6"/>
  <c r="JGY33" i="6" s="1"/>
  <c r="JGX32" i="6"/>
  <c r="JGX33" i="6" s="1"/>
  <c r="JGW32" i="6"/>
  <c r="JGW33" i="6" s="1"/>
  <c r="JGV32" i="6"/>
  <c r="JGV33" i="6" s="1"/>
  <c r="JGU32" i="6"/>
  <c r="JGU33" i="6" s="1"/>
  <c r="JGT32" i="6"/>
  <c r="JGT33" i="6" s="1"/>
  <c r="JGS32" i="6"/>
  <c r="JGS33" i="6" s="1"/>
  <c r="JGR32" i="6"/>
  <c r="JGR33" i="6" s="1"/>
  <c r="JGQ32" i="6"/>
  <c r="JGQ33" i="6" s="1"/>
  <c r="JGP32" i="6"/>
  <c r="JGP33" i="6" s="1"/>
  <c r="JGO32" i="6"/>
  <c r="JGO33" i="6" s="1"/>
  <c r="JGN32" i="6"/>
  <c r="JGN33" i="6" s="1"/>
  <c r="JGM32" i="6"/>
  <c r="JGM33" i="6" s="1"/>
  <c r="JGL32" i="6"/>
  <c r="JGL33" i="6" s="1"/>
  <c r="JGK32" i="6"/>
  <c r="JGK33" i="6" s="1"/>
  <c r="JGJ32" i="6"/>
  <c r="JGJ33" i="6" s="1"/>
  <c r="JGI32" i="6"/>
  <c r="JGI33" i="6" s="1"/>
  <c r="JGH32" i="6"/>
  <c r="JGH33" i="6" s="1"/>
  <c r="JGG32" i="6"/>
  <c r="JGG33" i="6" s="1"/>
  <c r="JGF32" i="6"/>
  <c r="JGF33" i="6" s="1"/>
  <c r="JGE32" i="6"/>
  <c r="JGE33" i="6" s="1"/>
  <c r="JGD32" i="6"/>
  <c r="JGD33" i="6" s="1"/>
  <c r="JGC32" i="6"/>
  <c r="JGC33" i="6" s="1"/>
  <c r="JGB32" i="6"/>
  <c r="JGB33" i="6" s="1"/>
  <c r="JGA32" i="6"/>
  <c r="JGA33" i="6" s="1"/>
  <c r="JFZ32" i="6"/>
  <c r="JFZ33" i="6" s="1"/>
  <c r="JFY32" i="6"/>
  <c r="JFY33" i="6" s="1"/>
  <c r="JFX32" i="6"/>
  <c r="JFX33" i="6" s="1"/>
  <c r="JFW32" i="6"/>
  <c r="JFW33" i="6" s="1"/>
  <c r="JFV32" i="6"/>
  <c r="JFV33" i="6" s="1"/>
  <c r="JFU32" i="6"/>
  <c r="JFU33" i="6" s="1"/>
  <c r="JFT32" i="6"/>
  <c r="JFT33" i="6" s="1"/>
  <c r="JFS32" i="6"/>
  <c r="JFS33" i="6" s="1"/>
  <c r="JFR32" i="6"/>
  <c r="JFR33" i="6" s="1"/>
  <c r="JFQ32" i="6"/>
  <c r="JFQ33" i="6" s="1"/>
  <c r="JFP32" i="6"/>
  <c r="JFP33" i="6" s="1"/>
  <c r="JFO32" i="6"/>
  <c r="JFO33" i="6" s="1"/>
  <c r="JFN32" i="6"/>
  <c r="JFN33" i="6" s="1"/>
  <c r="JFM32" i="6"/>
  <c r="JFM33" i="6" s="1"/>
  <c r="JFL32" i="6"/>
  <c r="JFL33" i="6" s="1"/>
  <c r="JFK32" i="6"/>
  <c r="JFK33" i="6" s="1"/>
  <c r="JFJ32" i="6"/>
  <c r="JFJ33" i="6" s="1"/>
  <c r="JFI32" i="6"/>
  <c r="JFI33" i="6" s="1"/>
  <c r="JFH32" i="6"/>
  <c r="JFH33" i="6" s="1"/>
  <c r="JFG32" i="6"/>
  <c r="JFG33" i="6" s="1"/>
  <c r="JFF32" i="6"/>
  <c r="JFF33" i="6" s="1"/>
  <c r="JFE32" i="6"/>
  <c r="JFE33" i="6" s="1"/>
  <c r="JFD32" i="6"/>
  <c r="JFD33" i="6" s="1"/>
  <c r="JFC32" i="6"/>
  <c r="JFC33" i="6" s="1"/>
  <c r="JFB32" i="6"/>
  <c r="JFB33" i="6" s="1"/>
  <c r="JFA32" i="6"/>
  <c r="JFA33" i="6" s="1"/>
  <c r="JEZ32" i="6"/>
  <c r="JEZ33" i="6" s="1"/>
  <c r="JEY32" i="6"/>
  <c r="JEY33" i="6" s="1"/>
  <c r="JEX32" i="6"/>
  <c r="JEX33" i="6" s="1"/>
  <c r="JEW32" i="6"/>
  <c r="JEW33" i="6" s="1"/>
  <c r="JEV32" i="6"/>
  <c r="JEV33" i="6" s="1"/>
  <c r="JEU32" i="6"/>
  <c r="JEU33" i="6" s="1"/>
  <c r="JET32" i="6"/>
  <c r="JET33" i="6" s="1"/>
  <c r="JES32" i="6"/>
  <c r="JES33" i="6" s="1"/>
  <c r="JER32" i="6"/>
  <c r="JER33" i="6" s="1"/>
  <c r="JEQ32" i="6"/>
  <c r="JEQ33" i="6" s="1"/>
  <c r="JEP32" i="6"/>
  <c r="JEP33" i="6" s="1"/>
  <c r="JEO32" i="6"/>
  <c r="JEO33" i="6" s="1"/>
  <c r="JEN32" i="6"/>
  <c r="JEN33" i="6" s="1"/>
  <c r="JEM32" i="6"/>
  <c r="JEM33" i="6" s="1"/>
  <c r="JEL32" i="6"/>
  <c r="JEL33" i="6" s="1"/>
  <c r="JEK32" i="6"/>
  <c r="JEK33" i="6" s="1"/>
  <c r="JEJ32" i="6"/>
  <c r="JEJ33" i="6" s="1"/>
  <c r="JEI32" i="6"/>
  <c r="JEI33" i="6" s="1"/>
  <c r="JEH32" i="6"/>
  <c r="JEH33" i="6" s="1"/>
  <c r="JEG32" i="6"/>
  <c r="JEG33" i="6" s="1"/>
  <c r="JEF32" i="6"/>
  <c r="JEF33" i="6" s="1"/>
  <c r="JEE32" i="6"/>
  <c r="JEE33" i="6" s="1"/>
  <c r="JED32" i="6"/>
  <c r="JED33" i="6" s="1"/>
  <c r="JEC32" i="6"/>
  <c r="JEC33" i="6" s="1"/>
  <c r="JEB32" i="6"/>
  <c r="JEB33" i="6" s="1"/>
  <c r="JEA32" i="6"/>
  <c r="JEA33" i="6" s="1"/>
  <c r="JDZ32" i="6"/>
  <c r="JDZ33" i="6" s="1"/>
  <c r="JDY32" i="6"/>
  <c r="JDY33" i="6" s="1"/>
  <c r="JDX32" i="6"/>
  <c r="JDX33" i="6" s="1"/>
  <c r="JDW32" i="6"/>
  <c r="JDW33" i="6" s="1"/>
  <c r="JDV32" i="6"/>
  <c r="JDV33" i="6" s="1"/>
  <c r="JDU32" i="6"/>
  <c r="JDU33" i="6" s="1"/>
  <c r="JDT32" i="6"/>
  <c r="JDT33" i="6" s="1"/>
  <c r="JDS32" i="6"/>
  <c r="JDS33" i="6" s="1"/>
  <c r="JDR32" i="6"/>
  <c r="JDR33" i="6" s="1"/>
  <c r="JDQ32" i="6"/>
  <c r="JDQ33" i="6" s="1"/>
  <c r="JDP32" i="6"/>
  <c r="JDP33" i="6" s="1"/>
  <c r="JDO32" i="6"/>
  <c r="JDO33" i="6" s="1"/>
  <c r="JDN32" i="6"/>
  <c r="JDN33" i="6" s="1"/>
  <c r="JDM32" i="6"/>
  <c r="JDM33" i="6" s="1"/>
  <c r="JDL32" i="6"/>
  <c r="JDL33" i="6" s="1"/>
  <c r="JDK32" i="6"/>
  <c r="JDK33" i="6" s="1"/>
  <c r="JDJ32" i="6"/>
  <c r="JDJ33" i="6" s="1"/>
  <c r="JDI32" i="6"/>
  <c r="JDI33" i="6" s="1"/>
  <c r="JDH32" i="6"/>
  <c r="JDH33" i="6" s="1"/>
  <c r="JDG32" i="6"/>
  <c r="JDG33" i="6" s="1"/>
  <c r="JDF32" i="6"/>
  <c r="JDF33" i="6" s="1"/>
  <c r="JDE32" i="6"/>
  <c r="JDE33" i="6" s="1"/>
  <c r="JDD32" i="6"/>
  <c r="JDD33" i="6" s="1"/>
  <c r="JDC32" i="6"/>
  <c r="JDC33" i="6" s="1"/>
  <c r="JDB32" i="6"/>
  <c r="JDB33" i="6" s="1"/>
  <c r="JDA32" i="6"/>
  <c r="JDA33" i="6" s="1"/>
  <c r="JCZ32" i="6"/>
  <c r="JCZ33" i="6" s="1"/>
  <c r="JCY32" i="6"/>
  <c r="JCY33" i="6" s="1"/>
  <c r="JCX32" i="6"/>
  <c r="JCX33" i="6" s="1"/>
  <c r="JCW32" i="6"/>
  <c r="JCW33" i="6" s="1"/>
  <c r="JCV32" i="6"/>
  <c r="JCV33" i="6" s="1"/>
  <c r="JCU32" i="6"/>
  <c r="JCU33" i="6" s="1"/>
  <c r="JCT32" i="6"/>
  <c r="JCT33" i="6" s="1"/>
  <c r="JCS32" i="6"/>
  <c r="JCS33" i="6" s="1"/>
  <c r="JCR32" i="6"/>
  <c r="JCR33" i="6" s="1"/>
  <c r="JCQ32" i="6"/>
  <c r="JCQ33" i="6" s="1"/>
  <c r="JCP32" i="6"/>
  <c r="JCP33" i="6" s="1"/>
  <c r="JCO32" i="6"/>
  <c r="JCO33" i="6" s="1"/>
  <c r="JCN32" i="6"/>
  <c r="JCN33" i="6" s="1"/>
  <c r="JCM32" i="6"/>
  <c r="JCM33" i="6" s="1"/>
  <c r="JCL32" i="6"/>
  <c r="JCL33" i="6" s="1"/>
  <c r="JCK32" i="6"/>
  <c r="JCK33" i="6" s="1"/>
  <c r="JCJ32" i="6"/>
  <c r="JCJ33" i="6" s="1"/>
  <c r="JCI32" i="6"/>
  <c r="JCI33" i="6" s="1"/>
  <c r="JCH32" i="6"/>
  <c r="JCH33" i="6" s="1"/>
  <c r="JCG32" i="6"/>
  <c r="JCG33" i="6" s="1"/>
  <c r="JCF32" i="6"/>
  <c r="JCF33" i="6" s="1"/>
  <c r="JCE32" i="6"/>
  <c r="JCE33" i="6" s="1"/>
  <c r="JCD32" i="6"/>
  <c r="JCD33" i="6" s="1"/>
  <c r="JCC32" i="6"/>
  <c r="JCC33" i="6" s="1"/>
  <c r="JCB32" i="6"/>
  <c r="JCB33" i="6" s="1"/>
  <c r="JCA32" i="6"/>
  <c r="JCA33" i="6" s="1"/>
  <c r="JBZ32" i="6"/>
  <c r="JBZ33" i="6" s="1"/>
  <c r="JBY32" i="6"/>
  <c r="JBY33" i="6" s="1"/>
  <c r="JBX32" i="6"/>
  <c r="JBX33" i="6" s="1"/>
  <c r="JBW32" i="6"/>
  <c r="JBW33" i="6" s="1"/>
  <c r="JBV32" i="6"/>
  <c r="JBV33" i="6" s="1"/>
  <c r="JBU32" i="6"/>
  <c r="JBU33" i="6" s="1"/>
  <c r="JBT32" i="6"/>
  <c r="JBT33" i="6" s="1"/>
  <c r="JBS32" i="6"/>
  <c r="JBS33" i="6" s="1"/>
  <c r="JBR32" i="6"/>
  <c r="JBR33" i="6" s="1"/>
  <c r="JBQ32" i="6"/>
  <c r="JBQ33" i="6" s="1"/>
  <c r="JBP32" i="6"/>
  <c r="JBP33" i="6" s="1"/>
  <c r="JBO32" i="6"/>
  <c r="JBO33" i="6" s="1"/>
  <c r="JBN32" i="6"/>
  <c r="JBN33" i="6" s="1"/>
  <c r="JBM32" i="6"/>
  <c r="JBM33" i="6" s="1"/>
  <c r="JBL32" i="6"/>
  <c r="JBL33" i="6" s="1"/>
  <c r="JBK32" i="6"/>
  <c r="JBK33" i="6" s="1"/>
  <c r="JBJ32" i="6"/>
  <c r="JBJ33" i="6" s="1"/>
  <c r="JBI32" i="6"/>
  <c r="JBI33" i="6" s="1"/>
  <c r="JBH32" i="6"/>
  <c r="JBH33" i="6" s="1"/>
  <c r="JBG32" i="6"/>
  <c r="JBG33" i="6" s="1"/>
  <c r="JBF32" i="6"/>
  <c r="JBF33" i="6" s="1"/>
  <c r="JBE32" i="6"/>
  <c r="JBE33" i="6" s="1"/>
  <c r="JBD32" i="6"/>
  <c r="JBD33" i="6" s="1"/>
  <c r="JBC32" i="6"/>
  <c r="JBC33" i="6" s="1"/>
  <c r="JBB32" i="6"/>
  <c r="JBB33" i="6" s="1"/>
  <c r="JBA32" i="6"/>
  <c r="JBA33" i="6" s="1"/>
  <c r="JAZ32" i="6"/>
  <c r="JAZ33" i="6" s="1"/>
  <c r="JAY32" i="6"/>
  <c r="JAY33" i="6" s="1"/>
  <c r="JAX32" i="6"/>
  <c r="JAX33" i="6" s="1"/>
  <c r="JAW32" i="6"/>
  <c r="JAW33" i="6" s="1"/>
  <c r="JAV32" i="6"/>
  <c r="JAV33" i="6" s="1"/>
  <c r="JAU32" i="6"/>
  <c r="JAU33" i="6" s="1"/>
  <c r="JAT32" i="6"/>
  <c r="JAT33" i="6" s="1"/>
  <c r="JAS32" i="6"/>
  <c r="JAS33" i="6" s="1"/>
  <c r="JAR32" i="6"/>
  <c r="JAR33" i="6" s="1"/>
  <c r="JAQ32" i="6"/>
  <c r="JAQ33" i="6" s="1"/>
  <c r="JAP32" i="6"/>
  <c r="JAP33" i="6" s="1"/>
  <c r="JAO32" i="6"/>
  <c r="JAO33" i="6" s="1"/>
  <c r="JAN32" i="6"/>
  <c r="JAN33" i="6" s="1"/>
  <c r="JAM32" i="6"/>
  <c r="JAM33" i="6" s="1"/>
  <c r="JAL32" i="6"/>
  <c r="JAL33" i="6" s="1"/>
  <c r="JAK32" i="6"/>
  <c r="JAK33" i="6" s="1"/>
  <c r="JAJ32" i="6"/>
  <c r="JAJ33" i="6" s="1"/>
  <c r="JAI32" i="6"/>
  <c r="JAI33" i="6" s="1"/>
  <c r="JAH32" i="6"/>
  <c r="JAH33" i="6" s="1"/>
  <c r="JAG32" i="6"/>
  <c r="JAG33" i="6" s="1"/>
  <c r="JAF32" i="6"/>
  <c r="JAF33" i="6" s="1"/>
  <c r="JAE32" i="6"/>
  <c r="JAE33" i="6" s="1"/>
  <c r="JAD32" i="6"/>
  <c r="JAD33" i="6" s="1"/>
  <c r="JAC32" i="6"/>
  <c r="JAC33" i="6" s="1"/>
  <c r="JAB32" i="6"/>
  <c r="JAB33" i="6" s="1"/>
  <c r="JAA32" i="6"/>
  <c r="JAA33" i="6" s="1"/>
  <c r="IZZ32" i="6"/>
  <c r="IZZ33" i="6" s="1"/>
  <c r="IZY32" i="6"/>
  <c r="IZY33" i="6" s="1"/>
  <c r="IZX32" i="6"/>
  <c r="IZX33" i="6" s="1"/>
  <c r="IZW32" i="6"/>
  <c r="IZW33" i="6" s="1"/>
  <c r="IZV32" i="6"/>
  <c r="IZV33" i="6" s="1"/>
  <c r="IZU32" i="6"/>
  <c r="IZU33" i="6" s="1"/>
  <c r="IZT32" i="6"/>
  <c r="IZT33" i="6" s="1"/>
  <c r="IZS32" i="6"/>
  <c r="IZS33" i="6" s="1"/>
  <c r="IZR32" i="6"/>
  <c r="IZR33" i="6" s="1"/>
  <c r="IZQ32" i="6"/>
  <c r="IZQ33" i="6" s="1"/>
  <c r="IZP32" i="6"/>
  <c r="IZP33" i="6" s="1"/>
  <c r="IZO32" i="6"/>
  <c r="IZO33" i="6" s="1"/>
  <c r="IZN32" i="6"/>
  <c r="IZN33" i="6" s="1"/>
  <c r="IZM32" i="6"/>
  <c r="IZM33" i="6" s="1"/>
  <c r="IZL32" i="6"/>
  <c r="IZL33" i="6" s="1"/>
  <c r="IZK32" i="6"/>
  <c r="IZK33" i="6" s="1"/>
  <c r="IZJ32" i="6"/>
  <c r="IZJ33" i="6" s="1"/>
  <c r="IZI32" i="6"/>
  <c r="IZI33" i="6" s="1"/>
  <c r="IZH32" i="6"/>
  <c r="IZH33" i="6" s="1"/>
  <c r="IZG32" i="6"/>
  <c r="IZG33" i="6" s="1"/>
  <c r="IZF32" i="6"/>
  <c r="IZF33" i="6" s="1"/>
  <c r="IZE32" i="6"/>
  <c r="IZE33" i="6" s="1"/>
  <c r="IZD32" i="6"/>
  <c r="IZD33" i="6" s="1"/>
  <c r="IZC32" i="6"/>
  <c r="IZC33" i="6" s="1"/>
  <c r="IZB32" i="6"/>
  <c r="IZB33" i="6" s="1"/>
  <c r="IZA32" i="6"/>
  <c r="IZA33" i="6" s="1"/>
  <c r="IYZ32" i="6"/>
  <c r="IYZ33" i="6" s="1"/>
  <c r="IYY32" i="6"/>
  <c r="IYY33" i="6" s="1"/>
  <c r="IYX32" i="6"/>
  <c r="IYX33" i="6" s="1"/>
  <c r="IYW32" i="6"/>
  <c r="IYW33" i="6" s="1"/>
  <c r="IYV32" i="6"/>
  <c r="IYV33" i="6" s="1"/>
  <c r="IYU32" i="6"/>
  <c r="IYU33" i="6" s="1"/>
  <c r="IYT32" i="6"/>
  <c r="IYT33" i="6" s="1"/>
  <c r="IYS32" i="6"/>
  <c r="IYS33" i="6" s="1"/>
  <c r="IYR32" i="6"/>
  <c r="IYR33" i="6" s="1"/>
  <c r="IYQ32" i="6"/>
  <c r="IYQ33" i="6" s="1"/>
  <c r="IYP32" i="6"/>
  <c r="IYP33" i="6" s="1"/>
  <c r="IYO32" i="6"/>
  <c r="IYO33" i="6" s="1"/>
  <c r="IYN32" i="6"/>
  <c r="IYN33" i="6" s="1"/>
  <c r="IYM32" i="6"/>
  <c r="IYM33" i="6" s="1"/>
  <c r="IYL32" i="6"/>
  <c r="IYL33" i="6" s="1"/>
  <c r="IYK32" i="6"/>
  <c r="IYK33" i="6" s="1"/>
  <c r="IYJ32" i="6"/>
  <c r="IYJ33" i="6" s="1"/>
  <c r="IYI32" i="6"/>
  <c r="IYI33" i="6" s="1"/>
  <c r="IYH32" i="6"/>
  <c r="IYH33" i="6" s="1"/>
  <c r="IYG32" i="6"/>
  <c r="IYG33" i="6" s="1"/>
  <c r="IYF32" i="6"/>
  <c r="IYF33" i="6" s="1"/>
  <c r="IYE32" i="6"/>
  <c r="IYE33" i="6" s="1"/>
  <c r="IYD32" i="6"/>
  <c r="IYD33" i="6" s="1"/>
  <c r="IYC32" i="6"/>
  <c r="IYC33" i="6" s="1"/>
  <c r="IYB32" i="6"/>
  <c r="IYB33" i="6" s="1"/>
  <c r="IYA32" i="6"/>
  <c r="IYA33" i="6" s="1"/>
  <c r="IXZ32" i="6"/>
  <c r="IXZ33" i="6" s="1"/>
  <c r="IXY32" i="6"/>
  <c r="IXY33" i="6" s="1"/>
  <c r="IXX32" i="6"/>
  <c r="IXX33" i="6" s="1"/>
  <c r="IXW32" i="6"/>
  <c r="IXW33" i="6" s="1"/>
  <c r="IXV32" i="6"/>
  <c r="IXV33" i="6" s="1"/>
  <c r="IXU32" i="6"/>
  <c r="IXU33" i="6" s="1"/>
  <c r="IXT32" i="6"/>
  <c r="IXT33" i="6" s="1"/>
  <c r="IXS32" i="6"/>
  <c r="IXS33" i="6" s="1"/>
  <c r="IXR32" i="6"/>
  <c r="IXR33" i="6" s="1"/>
  <c r="IXQ32" i="6"/>
  <c r="IXQ33" i="6" s="1"/>
  <c r="IXP32" i="6"/>
  <c r="IXP33" i="6" s="1"/>
  <c r="IXO32" i="6"/>
  <c r="IXO33" i="6" s="1"/>
  <c r="IXN32" i="6"/>
  <c r="IXN33" i="6" s="1"/>
  <c r="IXM32" i="6"/>
  <c r="IXM33" i="6" s="1"/>
  <c r="IXL32" i="6"/>
  <c r="IXL33" i="6" s="1"/>
  <c r="IXK32" i="6"/>
  <c r="IXK33" i="6" s="1"/>
  <c r="IXJ32" i="6"/>
  <c r="IXJ33" i="6" s="1"/>
  <c r="IXI32" i="6"/>
  <c r="IXI33" i="6" s="1"/>
  <c r="IXH32" i="6"/>
  <c r="IXH33" i="6" s="1"/>
  <c r="IXG32" i="6"/>
  <c r="IXG33" i="6" s="1"/>
  <c r="IXF32" i="6"/>
  <c r="IXF33" i="6" s="1"/>
  <c r="IXE32" i="6"/>
  <c r="IXE33" i="6" s="1"/>
  <c r="IXD32" i="6"/>
  <c r="IXD33" i="6" s="1"/>
  <c r="IXC32" i="6"/>
  <c r="IXC33" i="6" s="1"/>
  <c r="IXB32" i="6"/>
  <c r="IXB33" i="6" s="1"/>
  <c r="IXA32" i="6"/>
  <c r="IXA33" i="6" s="1"/>
  <c r="IWZ32" i="6"/>
  <c r="IWZ33" i="6" s="1"/>
  <c r="IWY32" i="6"/>
  <c r="IWY33" i="6" s="1"/>
  <c r="IWX32" i="6"/>
  <c r="IWX33" i="6" s="1"/>
  <c r="IWW32" i="6"/>
  <c r="IWW33" i="6" s="1"/>
  <c r="IWV32" i="6"/>
  <c r="IWV33" i="6" s="1"/>
  <c r="IWU32" i="6"/>
  <c r="IWU33" i="6" s="1"/>
  <c r="IWT32" i="6"/>
  <c r="IWT33" i="6" s="1"/>
  <c r="IWS32" i="6"/>
  <c r="IWS33" i="6" s="1"/>
  <c r="IWR32" i="6"/>
  <c r="IWR33" i="6" s="1"/>
  <c r="IWQ32" i="6"/>
  <c r="IWQ33" i="6" s="1"/>
  <c r="IWP32" i="6"/>
  <c r="IWP33" i="6" s="1"/>
  <c r="IWO32" i="6"/>
  <c r="IWO33" i="6" s="1"/>
  <c r="IWN32" i="6"/>
  <c r="IWN33" i="6" s="1"/>
  <c r="IWM32" i="6"/>
  <c r="IWM33" i="6" s="1"/>
  <c r="IWL32" i="6"/>
  <c r="IWL33" i="6" s="1"/>
  <c r="IWK32" i="6"/>
  <c r="IWK33" i="6" s="1"/>
  <c r="IWJ32" i="6"/>
  <c r="IWJ33" i="6" s="1"/>
  <c r="IWI32" i="6"/>
  <c r="IWI33" i="6" s="1"/>
  <c r="IWH32" i="6"/>
  <c r="IWH33" i="6" s="1"/>
  <c r="IWG32" i="6"/>
  <c r="IWG33" i="6" s="1"/>
  <c r="IWF32" i="6"/>
  <c r="IWF33" i="6" s="1"/>
  <c r="IWE32" i="6"/>
  <c r="IWE33" i="6" s="1"/>
  <c r="IWD32" i="6"/>
  <c r="IWD33" i="6" s="1"/>
  <c r="IWC32" i="6"/>
  <c r="IWC33" i="6" s="1"/>
  <c r="IWB32" i="6"/>
  <c r="IWB33" i="6" s="1"/>
  <c r="IWA32" i="6"/>
  <c r="IWA33" i="6" s="1"/>
  <c r="IVZ32" i="6"/>
  <c r="IVZ33" i="6" s="1"/>
  <c r="IVY32" i="6"/>
  <c r="IVY33" i="6" s="1"/>
  <c r="IVX32" i="6"/>
  <c r="IVX33" i="6" s="1"/>
  <c r="IVW32" i="6"/>
  <c r="IVW33" i="6" s="1"/>
  <c r="IVV32" i="6"/>
  <c r="IVV33" i="6" s="1"/>
  <c r="IVU32" i="6"/>
  <c r="IVU33" i="6" s="1"/>
  <c r="IVT32" i="6"/>
  <c r="IVT33" i="6" s="1"/>
  <c r="IVS32" i="6"/>
  <c r="IVS33" i="6" s="1"/>
  <c r="IVR32" i="6"/>
  <c r="IVR33" i="6" s="1"/>
  <c r="IVQ32" i="6"/>
  <c r="IVQ33" i="6" s="1"/>
  <c r="IVP32" i="6"/>
  <c r="IVP33" i="6" s="1"/>
  <c r="IVO32" i="6"/>
  <c r="IVO33" i="6" s="1"/>
  <c r="IVN32" i="6"/>
  <c r="IVN33" i="6" s="1"/>
  <c r="IVM32" i="6"/>
  <c r="IVM33" i="6" s="1"/>
  <c r="IVL32" i="6"/>
  <c r="IVL33" i="6" s="1"/>
  <c r="IVK32" i="6"/>
  <c r="IVK33" i="6" s="1"/>
  <c r="IVJ32" i="6"/>
  <c r="IVJ33" i="6" s="1"/>
  <c r="IVI32" i="6"/>
  <c r="IVI33" i="6" s="1"/>
  <c r="IVH32" i="6"/>
  <c r="IVH33" i="6" s="1"/>
  <c r="IVG32" i="6"/>
  <c r="IVG33" i="6" s="1"/>
  <c r="IVF32" i="6"/>
  <c r="IVF33" i="6" s="1"/>
  <c r="IVE32" i="6"/>
  <c r="IVE33" i="6" s="1"/>
  <c r="IVD32" i="6"/>
  <c r="IVD33" i="6" s="1"/>
  <c r="IVC32" i="6"/>
  <c r="IVC33" i="6" s="1"/>
  <c r="IVB32" i="6"/>
  <c r="IVB33" i="6" s="1"/>
  <c r="IVA32" i="6"/>
  <c r="IVA33" i="6" s="1"/>
  <c r="IUZ32" i="6"/>
  <c r="IUZ33" i="6" s="1"/>
  <c r="IUY32" i="6"/>
  <c r="IUY33" i="6" s="1"/>
  <c r="IUX32" i="6"/>
  <c r="IUX33" i="6" s="1"/>
  <c r="IUW32" i="6"/>
  <c r="IUW33" i="6" s="1"/>
  <c r="IUV32" i="6"/>
  <c r="IUV33" i="6" s="1"/>
  <c r="IUU32" i="6"/>
  <c r="IUU33" i="6" s="1"/>
  <c r="IUT32" i="6"/>
  <c r="IUT33" i="6" s="1"/>
  <c r="IUS32" i="6"/>
  <c r="IUS33" i="6" s="1"/>
  <c r="IUR32" i="6"/>
  <c r="IUR33" i="6" s="1"/>
  <c r="IUQ32" i="6"/>
  <c r="IUQ33" i="6" s="1"/>
  <c r="IUP32" i="6"/>
  <c r="IUP33" i="6" s="1"/>
  <c r="IUO32" i="6"/>
  <c r="IUO33" i="6" s="1"/>
  <c r="IUN32" i="6"/>
  <c r="IUN33" i="6" s="1"/>
  <c r="IUM32" i="6"/>
  <c r="IUM33" i="6" s="1"/>
  <c r="IUL32" i="6"/>
  <c r="IUL33" i="6" s="1"/>
  <c r="IUK32" i="6"/>
  <c r="IUK33" i="6" s="1"/>
  <c r="IUJ32" i="6"/>
  <c r="IUJ33" i="6" s="1"/>
  <c r="IUI32" i="6"/>
  <c r="IUI33" i="6" s="1"/>
  <c r="IUH32" i="6"/>
  <c r="IUH33" i="6" s="1"/>
  <c r="IUG32" i="6"/>
  <c r="IUG33" i="6" s="1"/>
  <c r="IUF32" i="6"/>
  <c r="IUF33" i="6" s="1"/>
  <c r="IUE32" i="6"/>
  <c r="IUE33" i="6" s="1"/>
  <c r="IUD32" i="6"/>
  <c r="IUD33" i="6" s="1"/>
  <c r="IUC32" i="6"/>
  <c r="IUC33" i="6" s="1"/>
  <c r="IUB32" i="6"/>
  <c r="IUB33" i="6" s="1"/>
  <c r="IUA32" i="6"/>
  <c r="IUA33" i="6" s="1"/>
  <c r="ITZ32" i="6"/>
  <c r="ITZ33" i="6" s="1"/>
  <c r="ITY32" i="6"/>
  <c r="ITY33" i="6" s="1"/>
  <c r="ITX32" i="6"/>
  <c r="ITX33" i="6" s="1"/>
  <c r="ITW32" i="6"/>
  <c r="ITW33" i="6" s="1"/>
  <c r="ITV32" i="6"/>
  <c r="ITV33" i="6" s="1"/>
  <c r="ITU32" i="6"/>
  <c r="ITU33" i="6" s="1"/>
  <c r="ITT32" i="6"/>
  <c r="ITT33" i="6" s="1"/>
  <c r="ITS32" i="6"/>
  <c r="ITS33" i="6" s="1"/>
  <c r="ITR32" i="6"/>
  <c r="ITR33" i="6" s="1"/>
  <c r="ITQ32" i="6"/>
  <c r="ITQ33" i="6" s="1"/>
  <c r="ITP32" i="6"/>
  <c r="ITP33" i="6" s="1"/>
  <c r="ITO32" i="6"/>
  <c r="ITO33" i="6" s="1"/>
  <c r="ITN32" i="6"/>
  <c r="ITN33" i="6" s="1"/>
  <c r="ITM32" i="6"/>
  <c r="ITM33" i="6" s="1"/>
  <c r="ITL32" i="6"/>
  <c r="ITL33" i="6" s="1"/>
  <c r="ITK32" i="6"/>
  <c r="ITK33" i="6" s="1"/>
  <c r="ITJ32" i="6"/>
  <c r="ITJ33" i="6" s="1"/>
  <c r="ITI32" i="6"/>
  <c r="ITI33" i="6" s="1"/>
  <c r="ITH32" i="6"/>
  <c r="ITH33" i="6" s="1"/>
  <c r="ITG32" i="6"/>
  <c r="ITG33" i="6" s="1"/>
  <c r="ITF32" i="6"/>
  <c r="ITF33" i="6" s="1"/>
  <c r="ITE32" i="6"/>
  <c r="ITE33" i="6" s="1"/>
  <c r="ITD32" i="6"/>
  <c r="ITD33" i="6" s="1"/>
  <c r="ITC32" i="6"/>
  <c r="ITC33" i="6" s="1"/>
  <c r="ITB32" i="6"/>
  <c r="ITB33" i="6" s="1"/>
  <c r="ITA32" i="6"/>
  <c r="ITA33" i="6" s="1"/>
  <c r="ISZ32" i="6"/>
  <c r="ISZ33" i="6" s="1"/>
  <c r="ISY32" i="6"/>
  <c r="ISY33" i="6" s="1"/>
  <c r="ISX32" i="6"/>
  <c r="ISX33" i="6" s="1"/>
  <c r="ISW32" i="6"/>
  <c r="ISW33" i="6" s="1"/>
  <c r="ISV32" i="6"/>
  <c r="ISV33" i="6" s="1"/>
  <c r="ISU32" i="6"/>
  <c r="ISU33" i="6" s="1"/>
  <c r="IST32" i="6"/>
  <c r="IST33" i="6" s="1"/>
  <c r="ISS32" i="6"/>
  <c r="ISS33" i="6" s="1"/>
  <c r="ISR32" i="6"/>
  <c r="ISR33" i="6" s="1"/>
  <c r="ISQ32" i="6"/>
  <c r="ISQ33" i="6" s="1"/>
  <c r="ISP32" i="6"/>
  <c r="ISP33" i="6" s="1"/>
  <c r="ISO32" i="6"/>
  <c r="ISO33" i="6" s="1"/>
  <c r="ISN32" i="6"/>
  <c r="ISN33" i="6" s="1"/>
  <c r="ISM32" i="6"/>
  <c r="ISM33" i="6" s="1"/>
  <c r="ISL32" i="6"/>
  <c r="ISL33" i="6" s="1"/>
  <c r="ISK32" i="6"/>
  <c r="ISK33" i="6" s="1"/>
  <c r="ISJ32" i="6"/>
  <c r="ISJ33" i="6" s="1"/>
  <c r="ISI32" i="6"/>
  <c r="ISI33" i="6" s="1"/>
  <c r="ISH32" i="6"/>
  <c r="ISH33" i="6" s="1"/>
  <c r="ISG32" i="6"/>
  <c r="ISG33" i="6" s="1"/>
  <c r="ISF32" i="6"/>
  <c r="ISF33" i="6" s="1"/>
  <c r="ISE32" i="6"/>
  <c r="ISE33" i="6" s="1"/>
  <c r="ISD32" i="6"/>
  <c r="ISD33" i="6" s="1"/>
  <c r="ISC32" i="6"/>
  <c r="ISC33" i="6" s="1"/>
  <c r="ISB32" i="6"/>
  <c r="ISB33" i="6" s="1"/>
  <c r="ISA32" i="6"/>
  <c r="ISA33" i="6" s="1"/>
  <c r="IRZ32" i="6"/>
  <c r="IRZ33" i="6" s="1"/>
  <c r="IRY32" i="6"/>
  <c r="IRY33" i="6" s="1"/>
  <c r="IRX32" i="6"/>
  <c r="IRX33" i="6" s="1"/>
  <c r="IRW32" i="6"/>
  <c r="IRW33" i="6" s="1"/>
  <c r="IRV32" i="6"/>
  <c r="IRV33" i="6" s="1"/>
  <c r="IRU32" i="6"/>
  <c r="IRU33" i="6" s="1"/>
  <c r="IRT32" i="6"/>
  <c r="IRT33" i="6" s="1"/>
  <c r="IRS32" i="6"/>
  <c r="IRS33" i="6" s="1"/>
  <c r="IRR32" i="6"/>
  <c r="IRR33" i="6" s="1"/>
  <c r="IRQ32" i="6"/>
  <c r="IRQ33" i="6" s="1"/>
  <c r="IRP32" i="6"/>
  <c r="IRP33" i="6" s="1"/>
  <c r="IRO32" i="6"/>
  <c r="IRO33" i="6" s="1"/>
  <c r="IRN32" i="6"/>
  <c r="IRN33" i="6" s="1"/>
  <c r="IRM32" i="6"/>
  <c r="IRM33" i="6" s="1"/>
  <c r="IRL32" i="6"/>
  <c r="IRL33" i="6" s="1"/>
  <c r="IRK32" i="6"/>
  <c r="IRK33" i="6" s="1"/>
  <c r="IRJ32" i="6"/>
  <c r="IRJ33" i="6" s="1"/>
  <c r="IRI32" i="6"/>
  <c r="IRI33" i="6" s="1"/>
  <c r="IRH32" i="6"/>
  <c r="IRH33" i="6" s="1"/>
  <c r="IRG32" i="6"/>
  <c r="IRG33" i="6" s="1"/>
  <c r="IRF32" i="6"/>
  <c r="IRF33" i="6" s="1"/>
  <c r="IRE32" i="6"/>
  <c r="IRE33" i="6" s="1"/>
  <c r="IRD32" i="6"/>
  <c r="IRD33" i="6" s="1"/>
  <c r="IRC32" i="6"/>
  <c r="IRC33" i="6" s="1"/>
  <c r="IRB32" i="6"/>
  <c r="IRB33" i="6" s="1"/>
  <c r="IRA32" i="6"/>
  <c r="IRA33" i="6" s="1"/>
  <c r="IQZ32" i="6"/>
  <c r="IQZ33" i="6" s="1"/>
  <c r="IQY32" i="6"/>
  <c r="IQY33" i="6" s="1"/>
  <c r="IQX32" i="6"/>
  <c r="IQX33" i="6" s="1"/>
  <c r="IQW32" i="6"/>
  <c r="IQW33" i="6" s="1"/>
  <c r="IQV32" i="6"/>
  <c r="IQV33" i="6" s="1"/>
  <c r="IQU32" i="6"/>
  <c r="IQU33" i="6" s="1"/>
  <c r="IQT32" i="6"/>
  <c r="IQT33" i="6" s="1"/>
  <c r="IQS32" i="6"/>
  <c r="IQS33" i="6" s="1"/>
  <c r="IQR32" i="6"/>
  <c r="IQR33" i="6" s="1"/>
  <c r="IQQ32" i="6"/>
  <c r="IQQ33" i="6" s="1"/>
  <c r="IQP32" i="6"/>
  <c r="IQP33" i="6" s="1"/>
  <c r="IQO32" i="6"/>
  <c r="IQO33" i="6" s="1"/>
  <c r="IQN32" i="6"/>
  <c r="IQN33" i="6" s="1"/>
  <c r="IQM32" i="6"/>
  <c r="IQM33" i="6" s="1"/>
  <c r="IQL32" i="6"/>
  <c r="IQL33" i="6" s="1"/>
  <c r="IQK32" i="6"/>
  <c r="IQK33" i="6" s="1"/>
  <c r="IQJ32" i="6"/>
  <c r="IQJ33" i="6" s="1"/>
  <c r="IQI32" i="6"/>
  <c r="IQI33" i="6" s="1"/>
  <c r="IQH32" i="6"/>
  <c r="IQH33" i="6" s="1"/>
  <c r="IQG32" i="6"/>
  <c r="IQG33" i="6" s="1"/>
  <c r="IQF32" i="6"/>
  <c r="IQF33" i="6" s="1"/>
  <c r="IQE32" i="6"/>
  <c r="IQE33" i="6" s="1"/>
  <c r="IQD32" i="6"/>
  <c r="IQD33" i="6" s="1"/>
  <c r="IQC32" i="6"/>
  <c r="IQC33" i="6" s="1"/>
  <c r="IQB32" i="6"/>
  <c r="IQB33" i="6" s="1"/>
  <c r="IQA32" i="6"/>
  <c r="IQA33" i="6" s="1"/>
  <c r="IPZ32" i="6"/>
  <c r="IPZ33" i="6" s="1"/>
  <c r="IPY32" i="6"/>
  <c r="IPY33" i="6" s="1"/>
  <c r="IPX32" i="6"/>
  <c r="IPX33" i="6" s="1"/>
  <c r="IPW32" i="6"/>
  <c r="IPW33" i="6" s="1"/>
  <c r="IPV32" i="6"/>
  <c r="IPV33" i="6" s="1"/>
  <c r="IPU32" i="6"/>
  <c r="IPU33" i="6" s="1"/>
  <c r="IPT32" i="6"/>
  <c r="IPT33" i="6" s="1"/>
  <c r="IPS32" i="6"/>
  <c r="IPS33" i="6" s="1"/>
  <c r="IPR32" i="6"/>
  <c r="IPR33" i="6" s="1"/>
  <c r="IPQ32" i="6"/>
  <c r="IPQ33" i="6" s="1"/>
  <c r="IPP32" i="6"/>
  <c r="IPP33" i="6" s="1"/>
  <c r="IPO32" i="6"/>
  <c r="IPO33" i="6" s="1"/>
  <c r="IPN32" i="6"/>
  <c r="IPN33" i="6" s="1"/>
  <c r="IPM32" i="6"/>
  <c r="IPM33" i="6" s="1"/>
  <c r="IPL32" i="6"/>
  <c r="IPL33" i="6" s="1"/>
  <c r="IPK32" i="6"/>
  <c r="IPK33" i="6" s="1"/>
  <c r="IPJ32" i="6"/>
  <c r="IPJ33" i="6" s="1"/>
  <c r="IPI32" i="6"/>
  <c r="IPI33" i="6" s="1"/>
  <c r="IPH32" i="6"/>
  <c r="IPH33" i="6" s="1"/>
  <c r="IPG32" i="6"/>
  <c r="IPG33" i="6" s="1"/>
  <c r="IPF32" i="6"/>
  <c r="IPF33" i="6" s="1"/>
  <c r="IPE32" i="6"/>
  <c r="IPE33" i="6" s="1"/>
  <c r="IPD32" i="6"/>
  <c r="IPD33" i="6" s="1"/>
  <c r="IPC32" i="6"/>
  <c r="IPC33" i="6" s="1"/>
  <c r="IPB32" i="6"/>
  <c r="IPB33" i="6" s="1"/>
  <c r="IPA32" i="6"/>
  <c r="IPA33" i="6" s="1"/>
  <c r="IOZ32" i="6"/>
  <c r="IOZ33" i="6" s="1"/>
  <c r="IOY32" i="6"/>
  <c r="IOY33" i="6" s="1"/>
  <c r="IOX32" i="6"/>
  <c r="IOX33" i="6" s="1"/>
  <c r="IOW32" i="6"/>
  <c r="IOW33" i="6" s="1"/>
  <c r="IOV32" i="6"/>
  <c r="IOV33" i="6" s="1"/>
  <c r="IOU32" i="6"/>
  <c r="IOU33" i="6" s="1"/>
  <c r="IOT32" i="6"/>
  <c r="IOT33" i="6" s="1"/>
  <c r="IOS32" i="6"/>
  <c r="IOS33" i="6" s="1"/>
  <c r="IOR32" i="6"/>
  <c r="IOR33" i="6" s="1"/>
  <c r="IOQ32" i="6"/>
  <c r="IOQ33" i="6" s="1"/>
  <c r="IOP32" i="6"/>
  <c r="IOP33" i="6" s="1"/>
  <c r="IOO32" i="6"/>
  <c r="IOO33" i="6" s="1"/>
  <c r="ION32" i="6"/>
  <c r="ION33" i="6" s="1"/>
  <c r="IOM32" i="6"/>
  <c r="IOM33" i="6" s="1"/>
  <c r="IOL32" i="6"/>
  <c r="IOL33" i="6" s="1"/>
  <c r="IOK32" i="6"/>
  <c r="IOK33" i="6" s="1"/>
  <c r="IOJ32" i="6"/>
  <c r="IOJ33" i="6" s="1"/>
  <c r="IOI32" i="6"/>
  <c r="IOI33" i="6" s="1"/>
  <c r="IOH32" i="6"/>
  <c r="IOH33" i="6" s="1"/>
  <c r="IOG32" i="6"/>
  <c r="IOG33" i="6" s="1"/>
  <c r="IOF32" i="6"/>
  <c r="IOF33" i="6" s="1"/>
  <c r="IOE32" i="6"/>
  <c r="IOE33" i="6" s="1"/>
  <c r="IOD32" i="6"/>
  <c r="IOD33" i="6" s="1"/>
  <c r="IOC32" i="6"/>
  <c r="IOC33" i="6" s="1"/>
  <c r="IOB32" i="6"/>
  <c r="IOB33" i="6" s="1"/>
  <c r="IOA32" i="6"/>
  <c r="IOA33" i="6" s="1"/>
  <c r="INZ32" i="6"/>
  <c r="INZ33" i="6" s="1"/>
  <c r="INY32" i="6"/>
  <c r="INY33" i="6" s="1"/>
  <c r="INX32" i="6"/>
  <c r="INX33" i="6" s="1"/>
  <c r="INW32" i="6"/>
  <c r="INW33" i="6" s="1"/>
  <c r="INV32" i="6"/>
  <c r="INV33" i="6" s="1"/>
  <c r="INU32" i="6"/>
  <c r="INU33" i="6" s="1"/>
  <c r="INT32" i="6"/>
  <c r="INT33" i="6" s="1"/>
  <c r="INS32" i="6"/>
  <c r="INS33" i="6" s="1"/>
  <c r="INR32" i="6"/>
  <c r="INR33" i="6" s="1"/>
  <c r="INQ32" i="6"/>
  <c r="INQ33" i="6" s="1"/>
  <c r="INP32" i="6"/>
  <c r="INP33" i="6" s="1"/>
  <c r="INO32" i="6"/>
  <c r="INO33" i="6" s="1"/>
  <c r="INN32" i="6"/>
  <c r="INN33" i="6" s="1"/>
  <c r="INM32" i="6"/>
  <c r="INM33" i="6" s="1"/>
  <c r="INL32" i="6"/>
  <c r="INL33" i="6" s="1"/>
  <c r="INK32" i="6"/>
  <c r="INK33" i="6" s="1"/>
  <c r="INJ32" i="6"/>
  <c r="INJ33" i="6" s="1"/>
  <c r="INI32" i="6"/>
  <c r="INI33" i="6" s="1"/>
  <c r="INH32" i="6"/>
  <c r="INH33" i="6" s="1"/>
  <c r="ING32" i="6"/>
  <c r="ING33" i="6" s="1"/>
  <c r="INF32" i="6"/>
  <c r="INF33" i="6" s="1"/>
  <c r="INE32" i="6"/>
  <c r="INE33" i="6" s="1"/>
  <c r="IND32" i="6"/>
  <c r="IND33" i="6" s="1"/>
  <c r="INC32" i="6"/>
  <c r="INC33" i="6" s="1"/>
  <c r="INB32" i="6"/>
  <c r="INB33" i="6" s="1"/>
  <c r="INA32" i="6"/>
  <c r="INA33" i="6" s="1"/>
  <c r="IMZ32" i="6"/>
  <c r="IMZ33" i="6" s="1"/>
  <c r="IMY32" i="6"/>
  <c r="IMY33" i="6" s="1"/>
  <c r="IMX32" i="6"/>
  <c r="IMX33" i="6" s="1"/>
  <c r="IMW32" i="6"/>
  <c r="IMW33" i="6" s="1"/>
  <c r="IMV32" i="6"/>
  <c r="IMV33" i="6" s="1"/>
  <c r="IMU32" i="6"/>
  <c r="IMU33" i="6" s="1"/>
  <c r="IMT32" i="6"/>
  <c r="IMT33" i="6" s="1"/>
  <c r="IMS32" i="6"/>
  <c r="IMS33" i="6" s="1"/>
  <c r="IMR32" i="6"/>
  <c r="IMR33" i="6" s="1"/>
  <c r="IMQ32" i="6"/>
  <c r="IMQ33" i="6" s="1"/>
  <c r="IMP32" i="6"/>
  <c r="IMP33" i="6" s="1"/>
  <c r="IMO32" i="6"/>
  <c r="IMO33" i="6" s="1"/>
  <c r="IMN32" i="6"/>
  <c r="IMN33" i="6" s="1"/>
  <c r="IMM32" i="6"/>
  <c r="IMM33" i="6" s="1"/>
  <c r="IML32" i="6"/>
  <c r="IML33" i="6" s="1"/>
  <c r="IMK32" i="6"/>
  <c r="IMK33" i="6" s="1"/>
  <c r="IMJ32" i="6"/>
  <c r="IMJ33" i="6" s="1"/>
  <c r="IMI32" i="6"/>
  <c r="IMI33" i="6" s="1"/>
  <c r="IMH32" i="6"/>
  <c r="IMH33" i="6" s="1"/>
  <c r="IMG32" i="6"/>
  <c r="IMG33" i="6" s="1"/>
  <c r="IMF32" i="6"/>
  <c r="IMF33" i="6" s="1"/>
  <c r="IME32" i="6"/>
  <c r="IME33" i="6" s="1"/>
  <c r="IMD32" i="6"/>
  <c r="IMD33" i="6" s="1"/>
  <c r="IMC32" i="6"/>
  <c r="IMC33" i="6" s="1"/>
  <c r="IMB32" i="6"/>
  <c r="IMB33" i="6" s="1"/>
  <c r="IMA32" i="6"/>
  <c r="IMA33" i="6" s="1"/>
  <c r="ILZ32" i="6"/>
  <c r="ILZ33" i="6" s="1"/>
  <c r="ILY32" i="6"/>
  <c r="ILY33" i="6" s="1"/>
  <c r="ILX32" i="6"/>
  <c r="ILX33" i="6" s="1"/>
  <c r="ILW32" i="6"/>
  <c r="ILW33" i="6" s="1"/>
  <c r="ILV32" i="6"/>
  <c r="ILV33" i="6" s="1"/>
  <c r="ILU32" i="6"/>
  <c r="ILU33" i="6" s="1"/>
  <c r="ILT32" i="6"/>
  <c r="ILT33" i="6" s="1"/>
  <c r="ILS32" i="6"/>
  <c r="ILS33" i="6" s="1"/>
  <c r="ILR32" i="6"/>
  <c r="ILR33" i="6" s="1"/>
  <c r="ILQ32" i="6"/>
  <c r="ILQ33" i="6" s="1"/>
  <c r="ILP32" i="6"/>
  <c r="ILP33" i="6" s="1"/>
  <c r="ILO32" i="6"/>
  <c r="ILO33" i="6" s="1"/>
  <c r="ILN32" i="6"/>
  <c r="ILN33" i="6" s="1"/>
  <c r="ILM32" i="6"/>
  <c r="ILM33" i="6" s="1"/>
  <c r="ILL32" i="6"/>
  <c r="ILL33" i="6" s="1"/>
  <c r="ILK32" i="6"/>
  <c r="ILK33" i="6" s="1"/>
  <c r="ILJ32" i="6"/>
  <c r="ILJ33" i="6" s="1"/>
  <c r="ILI32" i="6"/>
  <c r="ILI33" i="6" s="1"/>
  <c r="ILH32" i="6"/>
  <c r="ILH33" i="6" s="1"/>
  <c r="ILG32" i="6"/>
  <c r="ILG33" i="6" s="1"/>
  <c r="ILF32" i="6"/>
  <c r="ILF33" i="6" s="1"/>
  <c r="ILE32" i="6"/>
  <c r="ILE33" i="6" s="1"/>
  <c r="ILD32" i="6"/>
  <c r="ILD33" i="6" s="1"/>
  <c r="ILC32" i="6"/>
  <c r="ILC33" i="6" s="1"/>
  <c r="ILB32" i="6"/>
  <c r="ILB33" i="6" s="1"/>
  <c r="ILA32" i="6"/>
  <c r="ILA33" i="6" s="1"/>
  <c r="IKZ32" i="6"/>
  <c r="IKZ33" i="6" s="1"/>
  <c r="IKY32" i="6"/>
  <c r="IKY33" i="6" s="1"/>
  <c r="IKX32" i="6"/>
  <c r="IKX33" i="6" s="1"/>
  <c r="IKW32" i="6"/>
  <c r="IKW33" i="6" s="1"/>
  <c r="IKV32" i="6"/>
  <c r="IKV33" i="6" s="1"/>
  <c r="IKU32" i="6"/>
  <c r="IKU33" i="6" s="1"/>
  <c r="IKT32" i="6"/>
  <c r="IKT33" i="6" s="1"/>
  <c r="IKS32" i="6"/>
  <c r="IKS33" i="6" s="1"/>
  <c r="IKR32" i="6"/>
  <c r="IKR33" i="6" s="1"/>
  <c r="IKQ32" i="6"/>
  <c r="IKQ33" i="6" s="1"/>
  <c r="IKP32" i="6"/>
  <c r="IKP33" i="6" s="1"/>
  <c r="IKO32" i="6"/>
  <c r="IKO33" i="6" s="1"/>
  <c r="IKN32" i="6"/>
  <c r="IKN33" i="6" s="1"/>
  <c r="IKM32" i="6"/>
  <c r="IKM33" i="6" s="1"/>
  <c r="IKL32" i="6"/>
  <c r="IKL33" i="6" s="1"/>
  <c r="IKK32" i="6"/>
  <c r="IKK33" i="6" s="1"/>
  <c r="IKJ32" i="6"/>
  <c r="IKJ33" i="6" s="1"/>
  <c r="IKI32" i="6"/>
  <c r="IKI33" i="6" s="1"/>
  <c r="IKH32" i="6"/>
  <c r="IKH33" i="6" s="1"/>
  <c r="IKG32" i="6"/>
  <c r="IKG33" i="6" s="1"/>
  <c r="IKF32" i="6"/>
  <c r="IKF33" i="6" s="1"/>
  <c r="IKE32" i="6"/>
  <c r="IKE33" i="6" s="1"/>
  <c r="IKD32" i="6"/>
  <c r="IKD33" i="6" s="1"/>
  <c r="IKC32" i="6"/>
  <c r="IKC33" i="6" s="1"/>
  <c r="IKB32" i="6"/>
  <c r="IKB33" i="6" s="1"/>
  <c r="IKA32" i="6"/>
  <c r="IKA33" i="6" s="1"/>
  <c r="IJZ32" i="6"/>
  <c r="IJZ33" i="6" s="1"/>
  <c r="IJY32" i="6"/>
  <c r="IJY33" i="6" s="1"/>
  <c r="IJX32" i="6"/>
  <c r="IJX33" i="6" s="1"/>
  <c r="IJW32" i="6"/>
  <c r="IJW33" i="6" s="1"/>
  <c r="IJV32" i="6"/>
  <c r="IJV33" i="6" s="1"/>
  <c r="IJU32" i="6"/>
  <c r="IJU33" i="6" s="1"/>
  <c r="IJT32" i="6"/>
  <c r="IJT33" i="6" s="1"/>
  <c r="IJS32" i="6"/>
  <c r="IJS33" i="6" s="1"/>
  <c r="IJR32" i="6"/>
  <c r="IJR33" i="6" s="1"/>
  <c r="IJQ32" i="6"/>
  <c r="IJQ33" i="6" s="1"/>
  <c r="IJP32" i="6"/>
  <c r="IJP33" i="6" s="1"/>
  <c r="IJO32" i="6"/>
  <c r="IJO33" i="6" s="1"/>
  <c r="IJN32" i="6"/>
  <c r="IJN33" i="6" s="1"/>
  <c r="IJM32" i="6"/>
  <c r="IJM33" i="6" s="1"/>
  <c r="IJL32" i="6"/>
  <c r="IJL33" i="6" s="1"/>
  <c r="IJK32" i="6"/>
  <c r="IJK33" i="6" s="1"/>
  <c r="IJJ32" i="6"/>
  <c r="IJJ33" i="6" s="1"/>
  <c r="IJI32" i="6"/>
  <c r="IJI33" i="6" s="1"/>
  <c r="IJH32" i="6"/>
  <c r="IJH33" i="6" s="1"/>
  <c r="IJG32" i="6"/>
  <c r="IJG33" i="6" s="1"/>
  <c r="IJF32" i="6"/>
  <c r="IJF33" i="6" s="1"/>
  <c r="IJE32" i="6"/>
  <c r="IJE33" i="6" s="1"/>
  <c r="IJD32" i="6"/>
  <c r="IJD33" i="6" s="1"/>
  <c r="IJC32" i="6"/>
  <c r="IJC33" i="6" s="1"/>
  <c r="IJB32" i="6"/>
  <c r="IJB33" i="6" s="1"/>
  <c r="IJA32" i="6"/>
  <c r="IJA33" i="6" s="1"/>
  <c r="IIZ32" i="6"/>
  <c r="IIZ33" i="6" s="1"/>
  <c r="IIY32" i="6"/>
  <c r="IIY33" i="6" s="1"/>
  <c r="IIX32" i="6"/>
  <c r="IIX33" i="6" s="1"/>
  <c r="IIW32" i="6"/>
  <c r="IIW33" i="6" s="1"/>
  <c r="IIV32" i="6"/>
  <c r="IIV33" i="6" s="1"/>
  <c r="IIU32" i="6"/>
  <c r="IIU33" i="6" s="1"/>
  <c r="IIT32" i="6"/>
  <c r="IIT33" i="6" s="1"/>
  <c r="IIS32" i="6"/>
  <c r="IIS33" i="6" s="1"/>
  <c r="IIR32" i="6"/>
  <c r="IIR33" i="6" s="1"/>
  <c r="IIQ32" i="6"/>
  <c r="IIQ33" i="6" s="1"/>
  <c r="IIP32" i="6"/>
  <c r="IIP33" i="6" s="1"/>
  <c r="IIO32" i="6"/>
  <c r="IIO33" i="6" s="1"/>
  <c r="IIN32" i="6"/>
  <c r="IIN33" i="6" s="1"/>
  <c r="IIM32" i="6"/>
  <c r="IIM33" i="6" s="1"/>
  <c r="IIL32" i="6"/>
  <c r="IIL33" i="6" s="1"/>
  <c r="IIK32" i="6"/>
  <c r="IIK33" i="6" s="1"/>
  <c r="IIJ32" i="6"/>
  <c r="IIJ33" i="6" s="1"/>
  <c r="III32" i="6"/>
  <c r="III33" i="6" s="1"/>
  <c r="IIH32" i="6"/>
  <c r="IIH33" i="6" s="1"/>
  <c r="IIG32" i="6"/>
  <c r="IIG33" i="6" s="1"/>
  <c r="IIF32" i="6"/>
  <c r="IIF33" i="6" s="1"/>
  <c r="IIE32" i="6"/>
  <c r="IIE33" i="6" s="1"/>
  <c r="IID32" i="6"/>
  <c r="IID33" i="6" s="1"/>
  <c r="IIC32" i="6"/>
  <c r="IIC33" i="6" s="1"/>
  <c r="IIB32" i="6"/>
  <c r="IIB33" i="6" s="1"/>
  <c r="IIA32" i="6"/>
  <c r="IIA33" i="6" s="1"/>
  <c r="IHZ32" i="6"/>
  <c r="IHZ33" i="6" s="1"/>
  <c r="IHY32" i="6"/>
  <c r="IHY33" i="6" s="1"/>
  <c r="IHX32" i="6"/>
  <c r="IHX33" i="6" s="1"/>
  <c r="IHW32" i="6"/>
  <c r="IHW33" i="6" s="1"/>
  <c r="IHV32" i="6"/>
  <c r="IHV33" i="6" s="1"/>
  <c r="IHU32" i="6"/>
  <c r="IHU33" i="6" s="1"/>
  <c r="IHT32" i="6"/>
  <c r="IHT33" i="6" s="1"/>
  <c r="IHS32" i="6"/>
  <c r="IHS33" i="6" s="1"/>
  <c r="IHR32" i="6"/>
  <c r="IHR33" i="6" s="1"/>
  <c r="IHQ32" i="6"/>
  <c r="IHQ33" i="6" s="1"/>
  <c r="IHP32" i="6"/>
  <c r="IHP33" i="6" s="1"/>
  <c r="IHO32" i="6"/>
  <c r="IHO33" i="6" s="1"/>
  <c r="IHN32" i="6"/>
  <c r="IHN33" i="6" s="1"/>
  <c r="IHM32" i="6"/>
  <c r="IHM33" i="6" s="1"/>
  <c r="IHL32" i="6"/>
  <c r="IHL33" i="6" s="1"/>
  <c r="IHK32" i="6"/>
  <c r="IHK33" i="6" s="1"/>
  <c r="IHJ32" i="6"/>
  <c r="IHJ33" i="6" s="1"/>
  <c r="IHI32" i="6"/>
  <c r="IHI33" i="6" s="1"/>
  <c r="IHH32" i="6"/>
  <c r="IHH33" i="6" s="1"/>
  <c r="IHG32" i="6"/>
  <c r="IHG33" i="6" s="1"/>
  <c r="IHF32" i="6"/>
  <c r="IHF33" i="6" s="1"/>
  <c r="IHE32" i="6"/>
  <c r="IHE33" i="6" s="1"/>
  <c r="IHD32" i="6"/>
  <c r="IHD33" i="6" s="1"/>
  <c r="IHC32" i="6"/>
  <c r="IHC33" i="6" s="1"/>
  <c r="IHB32" i="6"/>
  <c r="IHB33" i="6" s="1"/>
  <c r="IHA32" i="6"/>
  <c r="IHA33" i="6" s="1"/>
  <c r="IGZ32" i="6"/>
  <c r="IGZ33" i="6" s="1"/>
  <c r="IGY32" i="6"/>
  <c r="IGY33" i="6" s="1"/>
  <c r="IGX32" i="6"/>
  <c r="IGX33" i="6" s="1"/>
  <c r="IGW32" i="6"/>
  <c r="IGW33" i="6" s="1"/>
  <c r="IGV32" i="6"/>
  <c r="IGV33" i="6" s="1"/>
  <c r="IGU32" i="6"/>
  <c r="IGU33" i="6" s="1"/>
  <c r="IGT32" i="6"/>
  <c r="IGT33" i="6" s="1"/>
  <c r="IGS32" i="6"/>
  <c r="IGS33" i="6" s="1"/>
  <c r="IGR32" i="6"/>
  <c r="IGR33" i="6" s="1"/>
  <c r="IGQ32" i="6"/>
  <c r="IGQ33" i="6" s="1"/>
  <c r="IGP32" i="6"/>
  <c r="IGP33" i="6" s="1"/>
  <c r="IGO32" i="6"/>
  <c r="IGO33" i="6" s="1"/>
  <c r="IGN32" i="6"/>
  <c r="IGN33" i="6" s="1"/>
  <c r="IGM32" i="6"/>
  <c r="IGM33" i="6" s="1"/>
  <c r="IGL32" i="6"/>
  <c r="IGL33" i="6" s="1"/>
  <c r="IGK32" i="6"/>
  <c r="IGK33" i="6" s="1"/>
  <c r="IGJ32" i="6"/>
  <c r="IGJ33" i="6" s="1"/>
  <c r="IGI32" i="6"/>
  <c r="IGI33" i="6" s="1"/>
  <c r="IGH32" i="6"/>
  <c r="IGH33" i="6" s="1"/>
  <c r="IGG32" i="6"/>
  <c r="IGG33" i="6" s="1"/>
  <c r="IGF32" i="6"/>
  <c r="IGF33" i="6" s="1"/>
  <c r="IGE32" i="6"/>
  <c r="IGE33" i="6" s="1"/>
  <c r="IGD32" i="6"/>
  <c r="IGD33" i="6" s="1"/>
  <c r="IGC32" i="6"/>
  <c r="IGC33" i="6" s="1"/>
  <c r="IGB32" i="6"/>
  <c r="IGB33" i="6" s="1"/>
  <c r="IGA32" i="6"/>
  <c r="IGA33" i="6" s="1"/>
  <c r="IFZ32" i="6"/>
  <c r="IFZ33" i="6" s="1"/>
  <c r="IFY32" i="6"/>
  <c r="IFY33" i="6" s="1"/>
  <c r="IFX32" i="6"/>
  <c r="IFX33" i="6" s="1"/>
  <c r="IFW32" i="6"/>
  <c r="IFW33" i="6" s="1"/>
  <c r="IFV32" i="6"/>
  <c r="IFV33" i="6" s="1"/>
  <c r="IFU32" i="6"/>
  <c r="IFU33" i="6" s="1"/>
  <c r="IFT32" i="6"/>
  <c r="IFT33" i="6" s="1"/>
  <c r="IFS32" i="6"/>
  <c r="IFS33" i="6" s="1"/>
  <c r="IFR32" i="6"/>
  <c r="IFR33" i="6" s="1"/>
  <c r="IFQ32" i="6"/>
  <c r="IFQ33" i="6" s="1"/>
  <c r="IFP32" i="6"/>
  <c r="IFP33" i="6" s="1"/>
  <c r="IFO32" i="6"/>
  <c r="IFO33" i="6" s="1"/>
  <c r="IFN32" i="6"/>
  <c r="IFN33" i="6" s="1"/>
  <c r="IFM32" i="6"/>
  <c r="IFM33" i="6" s="1"/>
  <c r="IFL32" i="6"/>
  <c r="IFL33" i="6" s="1"/>
  <c r="IFK32" i="6"/>
  <c r="IFK33" i="6" s="1"/>
  <c r="IFJ32" i="6"/>
  <c r="IFJ33" i="6" s="1"/>
  <c r="IFI32" i="6"/>
  <c r="IFI33" i="6" s="1"/>
  <c r="IFH32" i="6"/>
  <c r="IFH33" i="6" s="1"/>
  <c r="IFG32" i="6"/>
  <c r="IFG33" i="6" s="1"/>
  <c r="IFF32" i="6"/>
  <c r="IFF33" i="6" s="1"/>
  <c r="IFE32" i="6"/>
  <c r="IFE33" i="6" s="1"/>
  <c r="IFD32" i="6"/>
  <c r="IFD33" i="6" s="1"/>
  <c r="IFC32" i="6"/>
  <c r="IFC33" i="6" s="1"/>
  <c r="IFB32" i="6"/>
  <c r="IFB33" i="6" s="1"/>
  <c r="IFA32" i="6"/>
  <c r="IFA33" i="6" s="1"/>
  <c r="IEZ32" i="6"/>
  <c r="IEZ33" i="6" s="1"/>
  <c r="IEY32" i="6"/>
  <c r="IEY33" i="6" s="1"/>
  <c r="IEX32" i="6"/>
  <c r="IEX33" i="6" s="1"/>
  <c r="IEW32" i="6"/>
  <c r="IEW33" i="6" s="1"/>
  <c r="IEV32" i="6"/>
  <c r="IEV33" i="6" s="1"/>
  <c r="IEU32" i="6"/>
  <c r="IEU33" i="6" s="1"/>
  <c r="IET32" i="6"/>
  <c r="IET33" i="6" s="1"/>
  <c r="IES32" i="6"/>
  <c r="IES33" i="6" s="1"/>
  <c r="IER32" i="6"/>
  <c r="IER33" i="6" s="1"/>
  <c r="IEQ32" i="6"/>
  <c r="IEQ33" i="6" s="1"/>
  <c r="IEP32" i="6"/>
  <c r="IEP33" i="6" s="1"/>
  <c r="IEO32" i="6"/>
  <c r="IEO33" i="6" s="1"/>
  <c r="IEN32" i="6"/>
  <c r="IEN33" i="6" s="1"/>
  <c r="IEM32" i="6"/>
  <c r="IEM33" i="6" s="1"/>
  <c r="IEL32" i="6"/>
  <c r="IEL33" i="6" s="1"/>
  <c r="IEK32" i="6"/>
  <c r="IEK33" i="6" s="1"/>
  <c r="IEJ32" i="6"/>
  <c r="IEJ33" i="6" s="1"/>
  <c r="IEI32" i="6"/>
  <c r="IEI33" i="6" s="1"/>
  <c r="IEH32" i="6"/>
  <c r="IEH33" i="6" s="1"/>
  <c r="IEG32" i="6"/>
  <c r="IEG33" i="6" s="1"/>
  <c r="IEF32" i="6"/>
  <c r="IEF33" i="6" s="1"/>
  <c r="IEE32" i="6"/>
  <c r="IEE33" i="6" s="1"/>
  <c r="IED32" i="6"/>
  <c r="IED33" i="6" s="1"/>
  <c r="IEC32" i="6"/>
  <c r="IEC33" i="6" s="1"/>
  <c r="IEB32" i="6"/>
  <c r="IEB33" i="6" s="1"/>
  <c r="IEA32" i="6"/>
  <c r="IEA33" i="6" s="1"/>
  <c r="IDZ32" i="6"/>
  <c r="IDZ33" i="6" s="1"/>
  <c r="IDY32" i="6"/>
  <c r="IDY33" i="6" s="1"/>
  <c r="IDX32" i="6"/>
  <c r="IDX33" i="6" s="1"/>
  <c r="IDW32" i="6"/>
  <c r="IDW33" i="6" s="1"/>
  <c r="IDV32" i="6"/>
  <c r="IDV33" i="6" s="1"/>
  <c r="IDU32" i="6"/>
  <c r="IDU33" i="6" s="1"/>
  <c r="IDT32" i="6"/>
  <c r="IDT33" i="6" s="1"/>
  <c r="IDS32" i="6"/>
  <c r="IDS33" i="6" s="1"/>
  <c r="IDR32" i="6"/>
  <c r="IDR33" i="6" s="1"/>
  <c r="IDQ32" i="6"/>
  <c r="IDQ33" i="6" s="1"/>
  <c r="IDP32" i="6"/>
  <c r="IDP33" i="6" s="1"/>
  <c r="IDO32" i="6"/>
  <c r="IDO33" i="6" s="1"/>
  <c r="IDN32" i="6"/>
  <c r="IDN33" i="6" s="1"/>
  <c r="IDM32" i="6"/>
  <c r="IDM33" i="6" s="1"/>
  <c r="IDL32" i="6"/>
  <c r="IDL33" i="6" s="1"/>
  <c r="IDK32" i="6"/>
  <c r="IDK33" i="6" s="1"/>
  <c r="IDJ32" i="6"/>
  <c r="IDJ33" i="6" s="1"/>
  <c r="IDI32" i="6"/>
  <c r="IDI33" i="6" s="1"/>
  <c r="IDH32" i="6"/>
  <c r="IDH33" i="6" s="1"/>
  <c r="IDG32" i="6"/>
  <c r="IDG33" i="6" s="1"/>
  <c r="IDF32" i="6"/>
  <c r="IDF33" i="6" s="1"/>
  <c r="IDE32" i="6"/>
  <c r="IDE33" i="6" s="1"/>
  <c r="IDD32" i="6"/>
  <c r="IDD33" i="6" s="1"/>
  <c r="IDC32" i="6"/>
  <c r="IDC33" i="6" s="1"/>
  <c r="IDB32" i="6"/>
  <c r="IDB33" i="6" s="1"/>
  <c r="IDA32" i="6"/>
  <c r="IDA33" i="6" s="1"/>
  <c r="ICZ32" i="6"/>
  <c r="ICZ33" i="6" s="1"/>
  <c r="ICY32" i="6"/>
  <c r="ICY33" i="6" s="1"/>
  <c r="ICX32" i="6"/>
  <c r="ICX33" i="6" s="1"/>
  <c r="ICW32" i="6"/>
  <c r="ICW33" i="6" s="1"/>
  <c r="ICV32" i="6"/>
  <c r="ICV33" i="6" s="1"/>
  <c r="ICU32" i="6"/>
  <c r="ICU33" i="6" s="1"/>
  <c r="ICT32" i="6"/>
  <c r="ICT33" i="6" s="1"/>
  <c r="ICS32" i="6"/>
  <c r="ICS33" i="6" s="1"/>
  <c r="ICR32" i="6"/>
  <c r="ICR33" i="6" s="1"/>
  <c r="ICQ32" i="6"/>
  <c r="ICQ33" i="6" s="1"/>
  <c r="ICP32" i="6"/>
  <c r="ICP33" i="6" s="1"/>
  <c r="ICO32" i="6"/>
  <c r="ICO33" i="6" s="1"/>
  <c r="ICN32" i="6"/>
  <c r="ICN33" i="6" s="1"/>
  <c r="ICM32" i="6"/>
  <c r="ICM33" i="6" s="1"/>
  <c r="ICL32" i="6"/>
  <c r="ICL33" i="6" s="1"/>
  <c r="ICK32" i="6"/>
  <c r="ICK33" i="6" s="1"/>
  <c r="ICJ32" i="6"/>
  <c r="ICJ33" i="6" s="1"/>
  <c r="ICI32" i="6"/>
  <c r="ICI33" i="6" s="1"/>
  <c r="ICH32" i="6"/>
  <c r="ICH33" i="6" s="1"/>
  <c r="ICG32" i="6"/>
  <c r="ICG33" i="6" s="1"/>
  <c r="ICF32" i="6"/>
  <c r="ICF33" i="6" s="1"/>
  <c r="ICE32" i="6"/>
  <c r="ICE33" i="6" s="1"/>
  <c r="ICD32" i="6"/>
  <c r="ICD33" i="6" s="1"/>
  <c r="ICC32" i="6"/>
  <c r="ICC33" i="6" s="1"/>
  <c r="ICB32" i="6"/>
  <c r="ICB33" i="6" s="1"/>
  <c r="ICA32" i="6"/>
  <c r="ICA33" i="6" s="1"/>
  <c r="IBZ32" i="6"/>
  <c r="IBZ33" i="6" s="1"/>
  <c r="IBY32" i="6"/>
  <c r="IBY33" i="6" s="1"/>
  <c r="IBX32" i="6"/>
  <c r="IBX33" i="6" s="1"/>
  <c r="IBW32" i="6"/>
  <c r="IBW33" i="6" s="1"/>
  <c r="IBV32" i="6"/>
  <c r="IBV33" i="6" s="1"/>
  <c r="IBU32" i="6"/>
  <c r="IBU33" i="6" s="1"/>
  <c r="IBT32" i="6"/>
  <c r="IBT33" i="6" s="1"/>
  <c r="IBS32" i="6"/>
  <c r="IBS33" i="6" s="1"/>
  <c r="IBR32" i="6"/>
  <c r="IBR33" i="6" s="1"/>
  <c r="IBQ32" i="6"/>
  <c r="IBQ33" i="6" s="1"/>
  <c r="IBP32" i="6"/>
  <c r="IBP33" i="6" s="1"/>
  <c r="IBO32" i="6"/>
  <c r="IBO33" i="6" s="1"/>
  <c r="IBN32" i="6"/>
  <c r="IBN33" i="6" s="1"/>
  <c r="IBM32" i="6"/>
  <c r="IBM33" i="6" s="1"/>
  <c r="IBL32" i="6"/>
  <c r="IBL33" i="6" s="1"/>
  <c r="IBK32" i="6"/>
  <c r="IBK33" i="6" s="1"/>
  <c r="IBJ32" i="6"/>
  <c r="IBJ33" i="6" s="1"/>
  <c r="IBI32" i="6"/>
  <c r="IBI33" i="6" s="1"/>
  <c r="IBH32" i="6"/>
  <c r="IBH33" i="6" s="1"/>
  <c r="IBG32" i="6"/>
  <c r="IBG33" i="6" s="1"/>
  <c r="IBF32" i="6"/>
  <c r="IBF33" i="6" s="1"/>
  <c r="IBE32" i="6"/>
  <c r="IBE33" i="6" s="1"/>
  <c r="IBD32" i="6"/>
  <c r="IBD33" i="6" s="1"/>
  <c r="IBC32" i="6"/>
  <c r="IBC33" i="6" s="1"/>
  <c r="IBB32" i="6"/>
  <c r="IBB33" i="6" s="1"/>
  <c r="IBA32" i="6"/>
  <c r="IBA33" i="6" s="1"/>
  <c r="IAZ32" i="6"/>
  <c r="IAZ33" i="6" s="1"/>
  <c r="IAY32" i="6"/>
  <c r="IAY33" i="6" s="1"/>
  <c r="IAX32" i="6"/>
  <c r="IAX33" i="6" s="1"/>
  <c r="IAW32" i="6"/>
  <c r="IAW33" i="6" s="1"/>
  <c r="IAV32" i="6"/>
  <c r="IAV33" i="6" s="1"/>
  <c r="IAU32" i="6"/>
  <c r="IAU33" i="6" s="1"/>
  <c r="IAT32" i="6"/>
  <c r="IAT33" i="6" s="1"/>
  <c r="IAS32" i="6"/>
  <c r="IAS33" i="6" s="1"/>
  <c r="IAR32" i="6"/>
  <c r="IAR33" i="6" s="1"/>
  <c r="IAQ32" i="6"/>
  <c r="IAQ33" i="6" s="1"/>
  <c r="IAP32" i="6"/>
  <c r="IAP33" i="6" s="1"/>
  <c r="IAO32" i="6"/>
  <c r="IAO33" i="6" s="1"/>
  <c r="IAN32" i="6"/>
  <c r="IAN33" i="6" s="1"/>
  <c r="IAM32" i="6"/>
  <c r="IAM33" i="6" s="1"/>
  <c r="IAL32" i="6"/>
  <c r="IAL33" i="6" s="1"/>
  <c r="IAK32" i="6"/>
  <c r="IAK33" i="6" s="1"/>
  <c r="IAJ32" i="6"/>
  <c r="IAJ33" i="6" s="1"/>
  <c r="IAI32" i="6"/>
  <c r="IAI33" i="6" s="1"/>
  <c r="IAH32" i="6"/>
  <c r="IAH33" i="6" s="1"/>
  <c r="IAG32" i="6"/>
  <c r="IAG33" i="6" s="1"/>
  <c r="IAF32" i="6"/>
  <c r="IAF33" i="6" s="1"/>
  <c r="IAE32" i="6"/>
  <c r="IAE33" i="6" s="1"/>
  <c r="IAD32" i="6"/>
  <c r="IAD33" i="6" s="1"/>
  <c r="IAC32" i="6"/>
  <c r="IAC33" i="6" s="1"/>
  <c r="IAB32" i="6"/>
  <c r="IAB33" i="6" s="1"/>
  <c r="IAA32" i="6"/>
  <c r="IAA33" i="6" s="1"/>
  <c r="HZZ32" i="6"/>
  <c r="HZZ33" i="6" s="1"/>
  <c r="HZY32" i="6"/>
  <c r="HZY33" i="6" s="1"/>
  <c r="HZX32" i="6"/>
  <c r="HZX33" i="6" s="1"/>
  <c r="HZW32" i="6"/>
  <c r="HZW33" i="6" s="1"/>
  <c r="HZV32" i="6"/>
  <c r="HZV33" i="6" s="1"/>
  <c r="HZU32" i="6"/>
  <c r="HZU33" i="6" s="1"/>
  <c r="HZT32" i="6"/>
  <c r="HZT33" i="6" s="1"/>
  <c r="HZS32" i="6"/>
  <c r="HZS33" i="6" s="1"/>
  <c r="HZR32" i="6"/>
  <c r="HZR33" i="6" s="1"/>
  <c r="HZQ32" i="6"/>
  <c r="HZQ33" i="6" s="1"/>
  <c r="HZP32" i="6"/>
  <c r="HZP33" i="6" s="1"/>
  <c r="HZO32" i="6"/>
  <c r="HZO33" i="6" s="1"/>
  <c r="HZN32" i="6"/>
  <c r="HZN33" i="6" s="1"/>
  <c r="HZM32" i="6"/>
  <c r="HZM33" i="6" s="1"/>
  <c r="HZL32" i="6"/>
  <c r="HZL33" i="6" s="1"/>
  <c r="HZK32" i="6"/>
  <c r="HZK33" i="6" s="1"/>
  <c r="HZJ32" i="6"/>
  <c r="HZJ33" i="6" s="1"/>
  <c r="HZI32" i="6"/>
  <c r="HZI33" i="6" s="1"/>
  <c r="HZH32" i="6"/>
  <c r="HZH33" i="6" s="1"/>
  <c r="HZG32" i="6"/>
  <c r="HZG33" i="6" s="1"/>
  <c r="HZF32" i="6"/>
  <c r="HZF33" i="6" s="1"/>
  <c r="HZE32" i="6"/>
  <c r="HZE33" i="6" s="1"/>
  <c r="HZD32" i="6"/>
  <c r="HZD33" i="6" s="1"/>
  <c r="HZC32" i="6"/>
  <c r="HZC33" i="6" s="1"/>
  <c r="HZB32" i="6"/>
  <c r="HZB33" i="6" s="1"/>
  <c r="HZA32" i="6"/>
  <c r="HZA33" i="6" s="1"/>
  <c r="HYZ32" i="6"/>
  <c r="HYZ33" i="6" s="1"/>
  <c r="HYY32" i="6"/>
  <c r="HYY33" i="6" s="1"/>
  <c r="HYX32" i="6"/>
  <c r="HYX33" i="6" s="1"/>
  <c r="HYW32" i="6"/>
  <c r="HYW33" i="6" s="1"/>
  <c r="HYV32" i="6"/>
  <c r="HYV33" i="6" s="1"/>
  <c r="HYU32" i="6"/>
  <c r="HYU33" i="6" s="1"/>
  <c r="HYT32" i="6"/>
  <c r="HYT33" i="6" s="1"/>
  <c r="HYS32" i="6"/>
  <c r="HYS33" i="6" s="1"/>
  <c r="HYR32" i="6"/>
  <c r="HYR33" i="6" s="1"/>
  <c r="HYQ32" i="6"/>
  <c r="HYQ33" i="6" s="1"/>
  <c r="HYP32" i="6"/>
  <c r="HYP33" i="6" s="1"/>
  <c r="HYO32" i="6"/>
  <c r="HYO33" i="6" s="1"/>
  <c r="HYN32" i="6"/>
  <c r="HYN33" i="6" s="1"/>
  <c r="HYM32" i="6"/>
  <c r="HYM33" i="6" s="1"/>
  <c r="HYL32" i="6"/>
  <c r="HYL33" i="6" s="1"/>
  <c r="HYK32" i="6"/>
  <c r="HYK33" i="6" s="1"/>
  <c r="HYJ32" i="6"/>
  <c r="HYJ33" i="6" s="1"/>
  <c r="HYI32" i="6"/>
  <c r="HYI33" i="6" s="1"/>
  <c r="HYH32" i="6"/>
  <c r="HYH33" i="6" s="1"/>
  <c r="HYG32" i="6"/>
  <c r="HYG33" i="6" s="1"/>
  <c r="HYF32" i="6"/>
  <c r="HYF33" i="6" s="1"/>
  <c r="HYE32" i="6"/>
  <c r="HYE33" i="6" s="1"/>
  <c r="HYD32" i="6"/>
  <c r="HYD33" i="6" s="1"/>
  <c r="HYC32" i="6"/>
  <c r="HYC33" i="6" s="1"/>
  <c r="HYB32" i="6"/>
  <c r="HYB33" i="6" s="1"/>
  <c r="HYA32" i="6"/>
  <c r="HYA33" i="6" s="1"/>
  <c r="HXZ32" i="6"/>
  <c r="HXZ33" i="6" s="1"/>
  <c r="HXY32" i="6"/>
  <c r="HXY33" i="6" s="1"/>
  <c r="HXX32" i="6"/>
  <c r="HXX33" i="6" s="1"/>
  <c r="HXW32" i="6"/>
  <c r="HXW33" i="6" s="1"/>
  <c r="HXV32" i="6"/>
  <c r="HXV33" i="6" s="1"/>
  <c r="HXU32" i="6"/>
  <c r="HXU33" i="6" s="1"/>
  <c r="HXT32" i="6"/>
  <c r="HXT33" i="6" s="1"/>
  <c r="HXS32" i="6"/>
  <c r="HXS33" i="6" s="1"/>
  <c r="HXR32" i="6"/>
  <c r="HXR33" i="6" s="1"/>
  <c r="HXQ32" i="6"/>
  <c r="HXQ33" i="6" s="1"/>
  <c r="HXP32" i="6"/>
  <c r="HXP33" i="6" s="1"/>
  <c r="HXO32" i="6"/>
  <c r="HXO33" i="6" s="1"/>
  <c r="HXN32" i="6"/>
  <c r="HXN33" i="6" s="1"/>
  <c r="HXM32" i="6"/>
  <c r="HXM33" i="6" s="1"/>
  <c r="HXL32" i="6"/>
  <c r="HXL33" i="6" s="1"/>
  <c r="HXK32" i="6"/>
  <c r="HXK33" i="6" s="1"/>
  <c r="HXJ32" i="6"/>
  <c r="HXJ33" i="6" s="1"/>
  <c r="HXI32" i="6"/>
  <c r="HXI33" i="6" s="1"/>
  <c r="HXH32" i="6"/>
  <c r="HXH33" i="6" s="1"/>
  <c r="HXG32" i="6"/>
  <c r="HXG33" i="6" s="1"/>
  <c r="HXF32" i="6"/>
  <c r="HXF33" i="6" s="1"/>
  <c r="HXE32" i="6"/>
  <c r="HXE33" i="6" s="1"/>
  <c r="HXD32" i="6"/>
  <c r="HXD33" i="6" s="1"/>
  <c r="HXC32" i="6"/>
  <c r="HXC33" i="6" s="1"/>
  <c r="HXB32" i="6"/>
  <c r="HXB33" i="6" s="1"/>
  <c r="HXA32" i="6"/>
  <c r="HXA33" i="6" s="1"/>
  <c r="HWZ32" i="6"/>
  <c r="HWZ33" i="6" s="1"/>
  <c r="HWY32" i="6"/>
  <c r="HWY33" i="6" s="1"/>
  <c r="HWX32" i="6"/>
  <c r="HWX33" i="6" s="1"/>
  <c r="HWW32" i="6"/>
  <c r="HWW33" i="6" s="1"/>
  <c r="HWV32" i="6"/>
  <c r="HWV33" i="6" s="1"/>
  <c r="HWU32" i="6"/>
  <c r="HWU33" i="6" s="1"/>
  <c r="HWT32" i="6"/>
  <c r="HWT33" i="6" s="1"/>
  <c r="HWS32" i="6"/>
  <c r="HWS33" i="6" s="1"/>
  <c r="HWR32" i="6"/>
  <c r="HWR33" i="6" s="1"/>
  <c r="HWQ32" i="6"/>
  <c r="HWQ33" i="6" s="1"/>
  <c r="HWP32" i="6"/>
  <c r="HWP33" i="6" s="1"/>
  <c r="HWO32" i="6"/>
  <c r="HWO33" i="6" s="1"/>
  <c r="HWN32" i="6"/>
  <c r="HWN33" i="6" s="1"/>
  <c r="HWM32" i="6"/>
  <c r="HWM33" i="6" s="1"/>
  <c r="HWL32" i="6"/>
  <c r="HWL33" i="6" s="1"/>
  <c r="HWK32" i="6"/>
  <c r="HWK33" i="6" s="1"/>
  <c r="HWJ32" i="6"/>
  <c r="HWJ33" i="6" s="1"/>
  <c r="HWI32" i="6"/>
  <c r="HWI33" i="6" s="1"/>
  <c r="HWH32" i="6"/>
  <c r="HWH33" i="6" s="1"/>
  <c r="HWG32" i="6"/>
  <c r="HWG33" i="6" s="1"/>
  <c r="HWF32" i="6"/>
  <c r="HWF33" i="6" s="1"/>
  <c r="HWE32" i="6"/>
  <c r="HWE33" i="6" s="1"/>
  <c r="HWD32" i="6"/>
  <c r="HWD33" i="6" s="1"/>
  <c r="HWC32" i="6"/>
  <c r="HWC33" i="6" s="1"/>
  <c r="HWB32" i="6"/>
  <c r="HWB33" i="6" s="1"/>
  <c r="HWA32" i="6"/>
  <c r="HWA33" i="6" s="1"/>
  <c r="HVZ32" i="6"/>
  <c r="HVZ33" i="6" s="1"/>
  <c r="HVY32" i="6"/>
  <c r="HVY33" i="6" s="1"/>
  <c r="HVX32" i="6"/>
  <c r="HVX33" i="6" s="1"/>
  <c r="HVW32" i="6"/>
  <c r="HVW33" i="6" s="1"/>
  <c r="HVV32" i="6"/>
  <c r="HVV33" i="6" s="1"/>
  <c r="HVU32" i="6"/>
  <c r="HVU33" i="6" s="1"/>
  <c r="HVT32" i="6"/>
  <c r="HVT33" i="6" s="1"/>
  <c r="HVS32" i="6"/>
  <c r="HVS33" i="6" s="1"/>
  <c r="HVR32" i="6"/>
  <c r="HVR33" i="6" s="1"/>
  <c r="HVQ32" i="6"/>
  <c r="HVQ33" i="6" s="1"/>
  <c r="HVP32" i="6"/>
  <c r="HVP33" i="6" s="1"/>
  <c r="HVO32" i="6"/>
  <c r="HVO33" i="6" s="1"/>
  <c r="HVN32" i="6"/>
  <c r="HVN33" i="6" s="1"/>
  <c r="HVM32" i="6"/>
  <c r="HVM33" i="6" s="1"/>
  <c r="HVL32" i="6"/>
  <c r="HVL33" i="6" s="1"/>
  <c r="HVK32" i="6"/>
  <c r="HVK33" i="6" s="1"/>
  <c r="HVJ32" i="6"/>
  <c r="HVJ33" i="6" s="1"/>
  <c r="HVI32" i="6"/>
  <c r="HVI33" i="6" s="1"/>
  <c r="HVH32" i="6"/>
  <c r="HVH33" i="6" s="1"/>
  <c r="HVG32" i="6"/>
  <c r="HVG33" i="6" s="1"/>
  <c r="HVF32" i="6"/>
  <c r="HVF33" i="6" s="1"/>
  <c r="HVE32" i="6"/>
  <c r="HVE33" i="6" s="1"/>
  <c r="HVD32" i="6"/>
  <c r="HVD33" i="6" s="1"/>
  <c r="HVC32" i="6"/>
  <c r="HVC33" i="6" s="1"/>
  <c r="HVB32" i="6"/>
  <c r="HVB33" i="6" s="1"/>
  <c r="HVA32" i="6"/>
  <c r="HVA33" i="6" s="1"/>
  <c r="HUZ32" i="6"/>
  <c r="HUZ33" i="6" s="1"/>
  <c r="HUY32" i="6"/>
  <c r="HUY33" i="6" s="1"/>
  <c r="HUX32" i="6"/>
  <c r="HUX33" i="6" s="1"/>
  <c r="HUW32" i="6"/>
  <c r="HUW33" i="6" s="1"/>
  <c r="HUV32" i="6"/>
  <c r="HUV33" i="6" s="1"/>
  <c r="HUU32" i="6"/>
  <c r="HUU33" i="6" s="1"/>
  <c r="HUT32" i="6"/>
  <c r="HUT33" i="6" s="1"/>
  <c r="HUS32" i="6"/>
  <c r="HUS33" i="6" s="1"/>
  <c r="HUR32" i="6"/>
  <c r="HUR33" i="6" s="1"/>
  <c r="HUQ32" i="6"/>
  <c r="HUQ33" i="6" s="1"/>
  <c r="HUP32" i="6"/>
  <c r="HUP33" i="6" s="1"/>
  <c r="HUO32" i="6"/>
  <c r="HUO33" i="6" s="1"/>
  <c r="HUN32" i="6"/>
  <c r="HUN33" i="6" s="1"/>
  <c r="HUM32" i="6"/>
  <c r="HUM33" i="6" s="1"/>
  <c r="HUL32" i="6"/>
  <c r="HUL33" i="6" s="1"/>
  <c r="HUK32" i="6"/>
  <c r="HUK33" i="6" s="1"/>
  <c r="HUJ32" i="6"/>
  <c r="HUJ33" i="6" s="1"/>
  <c r="HUI32" i="6"/>
  <c r="HUI33" i="6" s="1"/>
  <c r="HUH32" i="6"/>
  <c r="HUH33" i="6" s="1"/>
  <c r="HUG32" i="6"/>
  <c r="HUG33" i="6" s="1"/>
  <c r="HUF32" i="6"/>
  <c r="HUF33" i="6" s="1"/>
  <c r="HUE32" i="6"/>
  <c r="HUE33" i="6" s="1"/>
  <c r="HUD32" i="6"/>
  <c r="HUD33" i="6" s="1"/>
  <c r="HUC32" i="6"/>
  <c r="HUC33" i="6" s="1"/>
  <c r="HUB32" i="6"/>
  <c r="HUB33" i="6" s="1"/>
  <c r="HUA32" i="6"/>
  <c r="HUA33" i="6" s="1"/>
  <c r="HTZ32" i="6"/>
  <c r="HTZ33" i="6" s="1"/>
  <c r="HTY32" i="6"/>
  <c r="HTY33" i="6" s="1"/>
  <c r="HTX32" i="6"/>
  <c r="HTX33" i="6" s="1"/>
  <c r="HTW32" i="6"/>
  <c r="HTW33" i="6" s="1"/>
  <c r="HTV32" i="6"/>
  <c r="HTV33" i="6" s="1"/>
  <c r="HTU32" i="6"/>
  <c r="HTU33" i="6" s="1"/>
  <c r="HTT32" i="6"/>
  <c r="HTT33" i="6" s="1"/>
  <c r="HTS32" i="6"/>
  <c r="HTS33" i="6" s="1"/>
  <c r="HTR32" i="6"/>
  <c r="HTR33" i="6" s="1"/>
  <c r="HTQ32" i="6"/>
  <c r="HTQ33" i="6" s="1"/>
  <c r="HTP32" i="6"/>
  <c r="HTP33" i="6" s="1"/>
  <c r="HTO32" i="6"/>
  <c r="HTO33" i="6" s="1"/>
  <c r="HTN32" i="6"/>
  <c r="HTN33" i="6" s="1"/>
  <c r="HTM32" i="6"/>
  <c r="HTM33" i="6" s="1"/>
  <c r="HTL32" i="6"/>
  <c r="HTL33" i="6" s="1"/>
  <c r="HTK32" i="6"/>
  <c r="HTK33" i="6" s="1"/>
  <c r="HTJ32" i="6"/>
  <c r="HTJ33" i="6" s="1"/>
  <c r="HTI32" i="6"/>
  <c r="HTI33" i="6" s="1"/>
  <c r="HTH32" i="6"/>
  <c r="HTH33" i="6" s="1"/>
  <c r="HTG32" i="6"/>
  <c r="HTG33" i="6" s="1"/>
  <c r="HTF32" i="6"/>
  <c r="HTF33" i="6" s="1"/>
  <c r="HTE32" i="6"/>
  <c r="HTE33" i="6" s="1"/>
  <c r="HTD32" i="6"/>
  <c r="HTD33" i="6" s="1"/>
  <c r="HTC32" i="6"/>
  <c r="HTC33" i="6" s="1"/>
  <c r="HTB32" i="6"/>
  <c r="HTB33" i="6" s="1"/>
  <c r="HTA32" i="6"/>
  <c r="HTA33" i="6" s="1"/>
  <c r="HSZ32" i="6"/>
  <c r="HSZ33" i="6" s="1"/>
  <c r="HSY32" i="6"/>
  <c r="HSY33" i="6" s="1"/>
  <c r="HSX32" i="6"/>
  <c r="HSX33" i="6" s="1"/>
  <c r="HSW32" i="6"/>
  <c r="HSW33" i="6" s="1"/>
  <c r="HSV32" i="6"/>
  <c r="HSV33" i="6" s="1"/>
  <c r="HSU32" i="6"/>
  <c r="HSU33" i="6" s="1"/>
  <c r="HST32" i="6"/>
  <c r="HST33" i="6" s="1"/>
  <c r="HSS32" i="6"/>
  <c r="HSS33" i="6" s="1"/>
  <c r="HSR32" i="6"/>
  <c r="HSR33" i="6" s="1"/>
  <c r="HSQ32" i="6"/>
  <c r="HSQ33" i="6" s="1"/>
  <c r="HSP32" i="6"/>
  <c r="HSP33" i="6" s="1"/>
  <c r="HSO32" i="6"/>
  <c r="HSO33" i="6" s="1"/>
  <c r="HSN32" i="6"/>
  <c r="HSN33" i="6" s="1"/>
  <c r="HSM32" i="6"/>
  <c r="HSM33" i="6" s="1"/>
  <c r="HSL32" i="6"/>
  <c r="HSL33" i="6" s="1"/>
  <c r="HSK32" i="6"/>
  <c r="HSK33" i="6" s="1"/>
  <c r="HSJ32" i="6"/>
  <c r="HSJ33" i="6" s="1"/>
  <c r="HSI32" i="6"/>
  <c r="HSI33" i="6" s="1"/>
  <c r="HSH32" i="6"/>
  <c r="HSH33" i="6" s="1"/>
  <c r="HSG32" i="6"/>
  <c r="HSG33" i="6" s="1"/>
  <c r="HSF32" i="6"/>
  <c r="HSF33" i="6" s="1"/>
  <c r="HSE32" i="6"/>
  <c r="HSE33" i="6" s="1"/>
  <c r="HSD32" i="6"/>
  <c r="HSD33" i="6" s="1"/>
  <c r="HSC32" i="6"/>
  <c r="HSC33" i="6" s="1"/>
  <c r="HSB32" i="6"/>
  <c r="HSB33" i="6" s="1"/>
  <c r="HSA32" i="6"/>
  <c r="HSA33" i="6" s="1"/>
  <c r="HRZ32" i="6"/>
  <c r="HRZ33" i="6" s="1"/>
  <c r="HRY32" i="6"/>
  <c r="HRY33" i="6" s="1"/>
  <c r="HRX32" i="6"/>
  <c r="HRX33" i="6" s="1"/>
  <c r="HRW32" i="6"/>
  <c r="HRW33" i="6" s="1"/>
  <c r="HRV32" i="6"/>
  <c r="HRV33" i="6" s="1"/>
  <c r="HRU32" i="6"/>
  <c r="HRU33" i="6" s="1"/>
  <c r="HRT32" i="6"/>
  <c r="HRT33" i="6" s="1"/>
  <c r="HRS32" i="6"/>
  <c r="HRS33" i="6" s="1"/>
  <c r="HRR32" i="6"/>
  <c r="HRR33" i="6" s="1"/>
  <c r="HRQ32" i="6"/>
  <c r="HRQ33" i="6" s="1"/>
  <c r="HRP32" i="6"/>
  <c r="HRP33" i="6" s="1"/>
  <c r="HRO32" i="6"/>
  <c r="HRO33" i="6" s="1"/>
  <c r="HRN32" i="6"/>
  <c r="HRN33" i="6" s="1"/>
  <c r="HRM32" i="6"/>
  <c r="HRM33" i="6" s="1"/>
  <c r="HRL32" i="6"/>
  <c r="HRL33" i="6" s="1"/>
  <c r="HRK32" i="6"/>
  <c r="HRK33" i="6" s="1"/>
  <c r="HRJ32" i="6"/>
  <c r="HRJ33" i="6" s="1"/>
  <c r="HRI32" i="6"/>
  <c r="HRI33" i="6" s="1"/>
  <c r="HRH32" i="6"/>
  <c r="HRH33" i="6" s="1"/>
  <c r="HRG32" i="6"/>
  <c r="HRG33" i="6" s="1"/>
  <c r="HRF32" i="6"/>
  <c r="HRF33" i="6" s="1"/>
  <c r="HRE32" i="6"/>
  <c r="HRE33" i="6" s="1"/>
  <c r="HRD32" i="6"/>
  <c r="HRD33" i="6" s="1"/>
  <c r="HRC32" i="6"/>
  <c r="HRC33" i="6" s="1"/>
  <c r="HRB32" i="6"/>
  <c r="HRB33" i="6" s="1"/>
  <c r="HRA32" i="6"/>
  <c r="HRA33" i="6" s="1"/>
  <c r="HQZ32" i="6"/>
  <c r="HQZ33" i="6" s="1"/>
  <c r="HQY32" i="6"/>
  <c r="HQY33" i="6" s="1"/>
  <c r="HQX32" i="6"/>
  <c r="HQX33" i="6" s="1"/>
  <c r="HQW32" i="6"/>
  <c r="HQW33" i="6" s="1"/>
  <c r="HQV32" i="6"/>
  <c r="HQV33" i="6" s="1"/>
  <c r="HQU32" i="6"/>
  <c r="HQU33" i="6" s="1"/>
  <c r="HQT32" i="6"/>
  <c r="HQT33" i="6" s="1"/>
  <c r="HQS32" i="6"/>
  <c r="HQS33" i="6" s="1"/>
  <c r="HQR32" i="6"/>
  <c r="HQR33" i="6" s="1"/>
  <c r="HQQ32" i="6"/>
  <c r="HQQ33" i="6" s="1"/>
  <c r="HQP32" i="6"/>
  <c r="HQP33" i="6" s="1"/>
  <c r="HQO32" i="6"/>
  <c r="HQO33" i="6" s="1"/>
  <c r="HQN32" i="6"/>
  <c r="HQN33" i="6" s="1"/>
  <c r="HQM32" i="6"/>
  <c r="HQM33" i="6" s="1"/>
  <c r="HQL32" i="6"/>
  <c r="HQL33" i="6" s="1"/>
  <c r="HQK32" i="6"/>
  <c r="HQK33" i="6" s="1"/>
  <c r="HQJ32" i="6"/>
  <c r="HQJ33" i="6" s="1"/>
  <c r="HQI32" i="6"/>
  <c r="HQI33" i="6" s="1"/>
  <c r="HQH32" i="6"/>
  <c r="HQH33" i="6" s="1"/>
  <c r="HQG32" i="6"/>
  <c r="HQG33" i="6" s="1"/>
  <c r="HQF32" i="6"/>
  <c r="HQF33" i="6" s="1"/>
  <c r="HQE32" i="6"/>
  <c r="HQE33" i="6" s="1"/>
  <c r="HQD32" i="6"/>
  <c r="HQD33" i="6" s="1"/>
  <c r="HQC32" i="6"/>
  <c r="HQC33" i="6" s="1"/>
  <c r="HQB32" i="6"/>
  <c r="HQB33" i="6" s="1"/>
  <c r="HQA32" i="6"/>
  <c r="HQA33" i="6" s="1"/>
  <c r="HPZ32" i="6"/>
  <c r="HPZ33" i="6" s="1"/>
  <c r="HPY32" i="6"/>
  <c r="HPY33" i="6" s="1"/>
  <c r="HPX32" i="6"/>
  <c r="HPX33" i="6" s="1"/>
  <c r="HPW32" i="6"/>
  <c r="HPW33" i="6" s="1"/>
  <c r="HPV32" i="6"/>
  <c r="HPV33" i="6" s="1"/>
  <c r="HPU32" i="6"/>
  <c r="HPU33" i="6" s="1"/>
  <c r="HPT32" i="6"/>
  <c r="HPT33" i="6" s="1"/>
  <c r="HPS32" i="6"/>
  <c r="HPS33" i="6" s="1"/>
  <c r="HPR32" i="6"/>
  <c r="HPR33" i="6" s="1"/>
  <c r="HPQ32" i="6"/>
  <c r="HPQ33" i="6" s="1"/>
  <c r="HPP32" i="6"/>
  <c r="HPP33" i="6" s="1"/>
  <c r="HPO32" i="6"/>
  <c r="HPO33" i="6" s="1"/>
  <c r="HPN32" i="6"/>
  <c r="HPN33" i="6" s="1"/>
  <c r="HPM32" i="6"/>
  <c r="HPM33" i="6" s="1"/>
  <c r="HPL32" i="6"/>
  <c r="HPL33" i="6" s="1"/>
  <c r="HPK32" i="6"/>
  <c r="HPK33" i="6" s="1"/>
  <c r="HPJ32" i="6"/>
  <c r="HPJ33" i="6" s="1"/>
  <c r="HPI32" i="6"/>
  <c r="HPI33" i="6" s="1"/>
  <c r="HPH32" i="6"/>
  <c r="HPH33" i="6" s="1"/>
  <c r="HPG32" i="6"/>
  <c r="HPG33" i="6" s="1"/>
  <c r="HPF32" i="6"/>
  <c r="HPF33" i="6" s="1"/>
  <c r="HPE32" i="6"/>
  <c r="HPE33" i="6" s="1"/>
  <c r="HPD32" i="6"/>
  <c r="HPD33" i="6" s="1"/>
  <c r="HPC32" i="6"/>
  <c r="HPC33" i="6" s="1"/>
  <c r="HPB32" i="6"/>
  <c r="HPB33" i="6" s="1"/>
  <c r="HPA32" i="6"/>
  <c r="HPA33" i="6" s="1"/>
  <c r="HOZ32" i="6"/>
  <c r="HOZ33" i="6" s="1"/>
  <c r="HOY32" i="6"/>
  <c r="HOY33" i="6" s="1"/>
  <c r="HOX32" i="6"/>
  <c r="HOX33" i="6" s="1"/>
  <c r="HOW32" i="6"/>
  <c r="HOW33" i="6" s="1"/>
  <c r="HOV32" i="6"/>
  <c r="HOV33" i="6" s="1"/>
  <c r="HOU32" i="6"/>
  <c r="HOU33" i="6" s="1"/>
  <c r="HOT32" i="6"/>
  <c r="HOT33" i="6" s="1"/>
  <c r="HOS32" i="6"/>
  <c r="HOS33" i="6" s="1"/>
  <c r="HOR32" i="6"/>
  <c r="HOR33" i="6" s="1"/>
  <c r="HOQ32" i="6"/>
  <c r="HOQ33" i="6" s="1"/>
  <c r="HOP32" i="6"/>
  <c r="HOP33" i="6" s="1"/>
  <c r="HOO32" i="6"/>
  <c r="HOO33" i="6" s="1"/>
  <c r="HON32" i="6"/>
  <c r="HON33" i="6" s="1"/>
  <c r="HOM32" i="6"/>
  <c r="HOM33" i="6" s="1"/>
  <c r="HOL32" i="6"/>
  <c r="HOL33" i="6" s="1"/>
  <c r="HOK32" i="6"/>
  <c r="HOK33" i="6" s="1"/>
  <c r="HOJ32" i="6"/>
  <c r="HOJ33" i="6" s="1"/>
  <c r="HOI32" i="6"/>
  <c r="HOI33" i="6" s="1"/>
  <c r="HOH32" i="6"/>
  <c r="HOH33" i="6" s="1"/>
  <c r="HOG32" i="6"/>
  <c r="HOG33" i="6" s="1"/>
  <c r="HOF32" i="6"/>
  <c r="HOF33" i="6" s="1"/>
  <c r="HOE32" i="6"/>
  <c r="HOE33" i="6" s="1"/>
  <c r="HOD32" i="6"/>
  <c r="HOD33" i="6" s="1"/>
  <c r="HOC32" i="6"/>
  <c r="HOC33" i="6" s="1"/>
  <c r="HOB32" i="6"/>
  <c r="HOB33" i="6" s="1"/>
  <c r="HOA32" i="6"/>
  <c r="HOA33" i="6" s="1"/>
  <c r="HNZ32" i="6"/>
  <c r="HNZ33" i="6" s="1"/>
  <c r="HNY32" i="6"/>
  <c r="HNY33" i="6" s="1"/>
  <c r="HNX32" i="6"/>
  <c r="HNX33" i="6" s="1"/>
  <c r="HNW32" i="6"/>
  <c r="HNW33" i="6" s="1"/>
  <c r="HNV32" i="6"/>
  <c r="HNV33" i="6" s="1"/>
  <c r="HNU32" i="6"/>
  <c r="HNU33" i="6" s="1"/>
  <c r="HNT32" i="6"/>
  <c r="HNT33" i="6" s="1"/>
  <c r="HNS32" i="6"/>
  <c r="HNS33" i="6" s="1"/>
  <c r="HNR32" i="6"/>
  <c r="HNR33" i="6" s="1"/>
  <c r="HNQ32" i="6"/>
  <c r="HNQ33" i="6" s="1"/>
  <c r="HNP32" i="6"/>
  <c r="HNP33" i="6" s="1"/>
  <c r="HNO32" i="6"/>
  <c r="HNO33" i="6" s="1"/>
  <c r="HNN32" i="6"/>
  <c r="HNN33" i="6" s="1"/>
  <c r="HNM32" i="6"/>
  <c r="HNM33" i="6" s="1"/>
  <c r="HNL32" i="6"/>
  <c r="HNL33" i="6" s="1"/>
  <c r="HNK32" i="6"/>
  <c r="HNK33" i="6" s="1"/>
  <c r="HNJ32" i="6"/>
  <c r="HNJ33" i="6" s="1"/>
  <c r="HNI32" i="6"/>
  <c r="HNI33" i="6" s="1"/>
  <c r="HNH32" i="6"/>
  <c r="HNH33" i="6" s="1"/>
  <c r="HNG32" i="6"/>
  <c r="HNG33" i="6" s="1"/>
  <c r="HNF32" i="6"/>
  <c r="HNF33" i="6" s="1"/>
  <c r="HNE32" i="6"/>
  <c r="HNE33" i="6" s="1"/>
  <c r="HND32" i="6"/>
  <c r="HND33" i="6" s="1"/>
  <c r="HNC32" i="6"/>
  <c r="HNC33" i="6" s="1"/>
  <c r="HNB32" i="6"/>
  <c r="HNB33" i="6" s="1"/>
  <c r="HNA32" i="6"/>
  <c r="HNA33" i="6" s="1"/>
  <c r="HMZ32" i="6"/>
  <c r="HMZ33" i="6" s="1"/>
  <c r="HMY32" i="6"/>
  <c r="HMY33" i="6" s="1"/>
  <c r="HMX32" i="6"/>
  <c r="HMX33" i="6" s="1"/>
  <c r="HMW32" i="6"/>
  <c r="HMW33" i="6" s="1"/>
  <c r="HMV32" i="6"/>
  <c r="HMV33" i="6" s="1"/>
  <c r="HMU32" i="6"/>
  <c r="HMU33" i="6" s="1"/>
  <c r="HMT32" i="6"/>
  <c r="HMT33" i="6" s="1"/>
  <c r="HMS32" i="6"/>
  <c r="HMS33" i="6" s="1"/>
  <c r="HMR32" i="6"/>
  <c r="HMR33" i="6" s="1"/>
  <c r="HMQ32" i="6"/>
  <c r="HMQ33" i="6" s="1"/>
  <c r="HMP32" i="6"/>
  <c r="HMP33" i="6" s="1"/>
  <c r="HMO32" i="6"/>
  <c r="HMO33" i="6" s="1"/>
  <c r="HMN32" i="6"/>
  <c r="HMN33" i="6" s="1"/>
  <c r="HMM32" i="6"/>
  <c r="HMM33" i="6" s="1"/>
  <c r="HML32" i="6"/>
  <c r="HML33" i="6" s="1"/>
  <c r="HMK32" i="6"/>
  <c r="HMK33" i="6" s="1"/>
  <c r="HMJ32" i="6"/>
  <c r="HMJ33" i="6" s="1"/>
  <c r="HMI32" i="6"/>
  <c r="HMI33" i="6" s="1"/>
  <c r="HMH32" i="6"/>
  <c r="HMH33" i="6" s="1"/>
  <c r="HMG32" i="6"/>
  <c r="HMG33" i="6" s="1"/>
  <c r="HMF32" i="6"/>
  <c r="HMF33" i="6" s="1"/>
  <c r="HME32" i="6"/>
  <c r="HME33" i="6" s="1"/>
  <c r="HMD32" i="6"/>
  <c r="HMD33" i="6" s="1"/>
  <c r="HMC32" i="6"/>
  <c r="HMC33" i="6" s="1"/>
  <c r="HMB32" i="6"/>
  <c r="HMB33" i="6" s="1"/>
  <c r="HMA32" i="6"/>
  <c r="HMA33" i="6" s="1"/>
  <c r="HLZ32" i="6"/>
  <c r="HLZ33" i="6" s="1"/>
  <c r="HLY32" i="6"/>
  <c r="HLY33" i="6" s="1"/>
  <c r="HLX32" i="6"/>
  <c r="HLX33" i="6" s="1"/>
  <c r="HLW32" i="6"/>
  <c r="HLW33" i="6" s="1"/>
  <c r="HLV32" i="6"/>
  <c r="HLV33" i="6" s="1"/>
  <c r="HLU32" i="6"/>
  <c r="HLU33" i="6" s="1"/>
  <c r="HLT32" i="6"/>
  <c r="HLT33" i="6" s="1"/>
  <c r="HLS32" i="6"/>
  <c r="HLS33" i="6" s="1"/>
  <c r="HLR32" i="6"/>
  <c r="HLR33" i="6" s="1"/>
  <c r="HLQ32" i="6"/>
  <c r="HLQ33" i="6" s="1"/>
  <c r="HLP32" i="6"/>
  <c r="HLP33" i="6" s="1"/>
  <c r="HLO32" i="6"/>
  <c r="HLO33" i="6" s="1"/>
  <c r="HLN32" i="6"/>
  <c r="HLN33" i="6" s="1"/>
  <c r="HLM32" i="6"/>
  <c r="HLM33" i="6" s="1"/>
  <c r="HLL32" i="6"/>
  <c r="HLL33" i="6" s="1"/>
  <c r="HLK32" i="6"/>
  <c r="HLK33" i="6" s="1"/>
  <c r="HLJ32" i="6"/>
  <c r="HLJ33" i="6" s="1"/>
  <c r="HLI32" i="6"/>
  <c r="HLI33" i="6" s="1"/>
  <c r="HLH32" i="6"/>
  <c r="HLH33" i="6" s="1"/>
  <c r="HLG32" i="6"/>
  <c r="HLG33" i="6" s="1"/>
  <c r="HLF32" i="6"/>
  <c r="HLF33" i="6" s="1"/>
  <c r="HLE32" i="6"/>
  <c r="HLE33" i="6" s="1"/>
  <c r="HLD32" i="6"/>
  <c r="HLD33" i="6" s="1"/>
  <c r="HLC32" i="6"/>
  <c r="HLC33" i="6" s="1"/>
  <c r="HLB32" i="6"/>
  <c r="HLB33" i="6" s="1"/>
  <c r="HLA32" i="6"/>
  <c r="HLA33" i="6" s="1"/>
  <c r="HKZ32" i="6"/>
  <c r="HKZ33" i="6" s="1"/>
  <c r="HKY32" i="6"/>
  <c r="HKY33" i="6" s="1"/>
  <c r="HKX32" i="6"/>
  <c r="HKX33" i="6" s="1"/>
  <c r="HKW32" i="6"/>
  <c r="HKW33" i="6" s="1"/>
  <c r="HKV32" i="6"/>
  <c r="HKV33" i="6" s="1"/>
  <c r="HKU32" i="6"/>
  <c r="HKU33" i="6" s="1"/>
  <c r="HKT32" i="6"/>
  <c r="HKT33" i="6" s="1"/>
  <c r="HKS32" i="6"/>
  <c r="HKS33" i="6" s="1"/>
  <c r="HKR32" i="6"/>
  <c r="HKR33" i="6" s="1"/>
  <c r="HKQ32" i="6"/>
  <c r="HKQ33" i="6" s="1"/>
  <c r="HKP32" i="6"/>
  <c r="HKP33" i="6" s="1"/>
  <c r="HKO32" i="6"/>
  <c r="HKO33" i="6" s="1"/>
  <c r="HKN32" i="6"/>
  <c r="HKN33" i="6" s="1"/>
  <c r="HKM32" i="6"/>
  <c r="HKM33" i="6" s="1"/>
  <c r="HKL32" i="6"/>
  <c r="HKL33" i="6" s="1"/>
  <c r="HKK32" i="6"/>
  <c r="HKK33" i="6" s="1"/>
  <c r="HKJ32" i="6"/>
  <c r="HKJ33" i="6" s="1"/>
  <c r="HKI32" i="6"/>
  <c r="HKI33" i="6" s="1"/>
  <c r="HKH32" i="6"/>
  <c r="HKH33" i="6" s="1"/>
  <c r="HKG32" i="6"/>
  <c r="HKG33" i="6" s="1"/>
  <c r="HKF32" i="6"/>
  <c r="HKF33" i="6" s="1"/>
  <c r="HKE32" i="6"/>
  <c r="HKE33" i="6" s="1"/>
  <c r="HKD32" i="6"/>
  <c r="HKD33" i="6" s="1"/>
  <c r="HKC32" i="6"/>
  <c r="HKC33" i="6" s="1"/>
  <c r="HKB32" i="6"/>
  <c r="HKB33" i="6" s="1"/>
  <c r="HKA32" i="6"/>
  <c r="HKA33" i="6" s="1"/>
  <c r="HJZ32" i="6"/>
  <c r="HJZ33" i="6" s="1"/>
  <c r="HJY32" i="6"/>
  <c r="HJY33" i="6" s="1"/>
  <c r="HJX32" i="6"/>
  <c r="HJX33" i="6" s="1"/>
  <c r="HJW32" i="6"/>
  <c r="HJW33" i="6" s="1"/>
  <c r="HJV32" i="6"/>
  <c r="HJV33" i="6" s="1"/>
  <c r="HJU32" i="6"/>
  <c r="HJU33" i="6" s="1"/>
  <c r="HJT32" i="6"/>
  <c r="HJT33" i="6" s="1"/>
  <c r="HJS32" i="6"/>
  <c r="HJS33" i="6" s="1"/>
  <c r="HJR32" i="6"/>
  <c r="HJR33" i="6" s="1"/>
  <c r="HJQ32" i="6"/>
  <c r="HJQ33" i="6" s="1"/>
  <c r="HJP32" i="6"/>
  <c r="HJP33" i="6" s="1"/>
  <c r="HJO32" i="6"/>
  <c r="HJO33" i="6" s="1"/>
  <c r="HJN32" i="6"/>
  <c r="HJN33" i="6" s="1"/>
  <c r="HJM32" i="6"/>
  <c r="HJM33" i="6" s="1"/>
  <c r="HJL32" i="6"/>
  <c r="HJL33" i="6" s="1"/>
  <c r="HJK32" i="6"/>
  <c r="HJK33" i="6" s="1"/>
  <c r="HJJ32" i="6"/>
  <c r="HJJ33" i="6" s="1"/>
  <c r="HJI32" i="6"/>
  <c r="HJI33" i="6" s="1"/>
  <c r="HJH32" i="6"/>
  <c r="HJH33" i="6" s="1"/>
  <c r="HJG32" i="6"/>
  <c r="HJG33" i="6" s="1"/>
  <c r="HJF32" i="6"/>
  <c r="HJF33" i="6" s="1"/>
  <c r="HJE32" i="6"/>
  <c r="HJE33" i="6" s="1"/>
  <c r="HJD32" i="6"/>
  <c r="HJD33" i="6" s="1"/>
  <c r="HJC32" i="6"/>
  <c r="HJC33" i="6" s="1"/>
  <c r="HJB32" i="6"/>
  <c r="HJB33" i="6" s="1"/>
  <c r="HJA32" i="6"/>
  <c r="HJA33" i="6" s="1"/>
  <c r="HIZ32" i="6"/>
  <c r="HIZ33" i="6" s="1"/>
  <c r="HIY32" i="6"/>
  <c r="HIY33" i="6" s="1"/>
  <c r="HIX32" i="6"/>
  <c r="HIX33" i="6" s="1"/>
  <c r="HIW32" i="6"/>
  <c r="HIW33" i="6" s="1"/>
  <c r="HIV32" i="6"/>
  <c r="HIV33" i="6" s="1"/>
  <c r="HIU32" i="6"/>
  <c r="HIU33" i="6" s="1"/>
  <c r="HIT32" i="6"/>
  <c r="HIT33" i="6" s="1"/>
  <c r="HIS32" i="6"/>
  <c r="HIS33" i="6" s="1"/>
  <c r="HIR32" i="6"/>
  <c r="HIR33" i="6" s="1"/>
  <c r="HIQ32" i="6"/>
  <c r="HIQ33" i="6" s="1"/>
  <c r="HIP32" i="6"/>
  <c r="HIP33" i="6" s="1"/>
  <c r="HIO32" i="6"/>
  <c r="HIO33" i="6" s="1"/>
  <c r="HIN32" i="6"/>
  <c r="HIN33" i="6" s="1"/>
  <c r="HIM32" i="6"/>
  <c r="HIM33" i="6" s="1"/>
  <c r="HIL32" i="6"/>
  <c r="HIL33" i="6" s="1"/>
  <c r="HIK32" i="6"/>
  <c r="HIK33" i="6" s="1"/>
  <c r="HIJ32" i="6"/>
  <c r="HIJ33" i="6" s="1"/>
  <c r="HII32" i="6"/>
  <c r="HII33" i="6" s="1"/>
  <c r="HIH32" i="6"/>
  <c r="HIH33" i="6" s="1"/>
  <c r="HIG32" i="6"/>
  <c r="HIG33" i="6" s="1"/>
  <c r="HIF32" i="6"/>
  <c r="HIF33" i="6" s="1"/>
  <c r="HIE32" i="6"/>
  <c r="HIE33" i="6" s="1"/>
  <c r="HID32" i="6"/>
  <c r="HID33" i="6" s="1"/>
  <c r="HIC32" i="6"/>
  <c r="HIC33" i="6" s="1"/>
  <c r="HIB32" i="6"/>
  <c r="HIB33" i="6" s="1"/>
  <c r="HIA32" i="6"/>
  <c r="HIA33" i="6" s="1"/>
  <c r="HHZ32" i="6"/>
  <c r="HHZ33" i="6" s="1"/>
  <c r="HHY32" i="6"/>
  <c r="HHY33" i="6" s="1"/>
  <c r="HHX32" i="6"/>
  <c r="HHX33" i="6" s="1"/>
  <c r="HHW32" i="6"/>
  <c r="HHW33" i="6" s="1"/>
  <c r="HHV32" i="6"/>
  <c r="HHV33" i="6" s="1"/>
  <c r="HHU32" i="6"/>
  <c r="HHU33" i="6" s="1"/>
  <c r="HHT32" i="6"/>
  <c r="HHT33" i="6" s="1"/>
  <c r="HHS32" i="6"/>
  <c r="HHS33" i="6" s="1"/>
  <c r="HHR32" i="6"/>
  <c r="HHR33" i="6" s="1"/>
  <c r="HHQ32" i="6"/>
  <c r="HHQ33" i="6" s="1"/>
  <c r="HHP32" i="6"/>
  <c r="HHP33" i="6" s="1"/>
  <c r="HHO32" i="6"/>
  <c r="HHO33" i="6" s="1"/>
  <c r="HHN32" i="6"/>
  <c r="HHN33" i="6" s="1"/>
  <c r="HHM32" i="6"/>
  <c r="HHM33" i="6" s="1"/>
  <c r="HHL32" i="6"/>
  <c r="HHL33" i="6" s="1"/>
  <c r="HHK32" i="6"/>
  <c r="HHK33" i="6" s="1"/>
  <c r="HHJ32" i="6"/>
  <c r="HHJ33" i="6" s="1"/>
  <c r="HHI32" i="6"/>
  <c r="HHI33" i="6" s="1"/>
  <c r="HHH32" i="6"/>
  <c r="HHH33" i="6" s="1"/>
  <c r="HHG32" i="6"/>
  <c r="HHG33" i="6" s="1"/>
  <c r="HHF32" i="6"/>
  <c r="HHF33" i="6" s="1"/>
  <c r="HHE32" i="6"/>
  <c r="HHE33" i="6" s="1"/>
  <c r="HHD32" i="6"/>
  <c r="HHD33" i="6" s="1"/>
  <c r="HHC32" i="6"/>
  <c r="HHC33" i="6" s="1"/>
  <c r="HHB32" i="6"/>
  <c r="HHB33" i="6" s="1"/>
  <c r="HHA32" i="6"/>
  <c r="HHA33" i="6" s="1"/>
  <c r="HGZ32" i="6"/>
  <c r="HGZ33" i="6" s="1"/>
  <c r="HGY32" i="6"/>
  <c r="HGY33" i="6" s="1"/>
  <c r="HGX32" i="6"/>
  <c r="HGX33" i="6" s="1"/>
  <c r="HGW32" i="6"/>
  <c r="HGW33" i="6" s="1"/>
  <c r="HGV32" i="6"/>
  <c r="HGV33" i="6" s="1"/>
  <c r="HGU32" i="6"/>
  <c r="HGU33" i="6" s="1"/>
  <c r="HGT32" i="6"/>
  <c r="HGT33" i="6" s="1"/>
  <c r="HGS32" i="6"/>
  <c r="HGS33" i="6" s="1"/>
  <c r="HGR32" i="6"/>
  <c r="HGR33" i="6" s="1"/>
  <c r="HGQ32" i="6"/>
  <c r="HGQ33" i="6" s="1"/>
  <c r="HGP32" i="6"/>
  <c r="HGP33" i="6" s="1"/>
  <c r="HGO32" i="6"/>
  <c r="HGO33" i="6" s="1"/>
  <c r="HGN32" i="6"/>
  <c r="HGN33" i="6" s="1"/>
  <c r="HGM32" i="6"/>
  <c r="HGM33" i="6" s="1"/>
  <c r="HGL32" i="6"/>
  <c r="HGL33" i="6" s="1"/>
  <c r="HGK32" i="6"/>
  <c r="HGK33" i="6" s="1"/>
  <c r="HGJ32" i="6"/>
  <c r="HGJ33" i="6" s="1"/>
  <c r="HGI32" i="6"/>
  <c r="HGI33" i="6" s="1"/>
  <c r="HGH32" i="6"/>
  <c r="HGH33" i="6" s="1"/>
  <c r="HGG32" i="6"/>
  <c r="HGG33" i="6" s="1"/>
  <c r="HGF32" i="6"/>
  <c r="HGF33" i="6" s="1"/>
  <c r="HGE32" i="6"/>
  <c r="HGE33" i="6" s="1"/>
  <c r="HGD32" i="6"/>
  <c r="HGD33" i="6" s="1"/>
  <c r="HGC32" i="6"/>
  <c r="HGC33" i="6" s="1"/>
  <c r="HGB32" i="6"/>
  <c r="HGB33" i="6" s="1"/>
  <c r="HGA32" i="6"/>
  <c r="HGA33" i="6" s="1"/>
  <c r="HFZ32" i="6"/>
  <c r="HFZ33" i="6" s="1"/>
  <c r="HFY32" i="6"/>
  <c r="HFY33" i="6" s="1"/>
  <c r="HFX32" i="6"/>
  <c r="HFX33" i="6" s="1"/>
  <c r="HFW32" i="6"/>
  <c r="HFW33" i="6" s="1"/>
  <c r="HFV32" i="6"/>
  <c r="HFV33" i="6" s="1"/>
  <c r="HFU32" i="6"/>
  <c r="HFU33" i="6" s="1"/>
  <c r="HFT32" i="6"/>
  <c r="HFT33" i="6" s="1"/>
  <c r="HFS32" i="6"/>
  <c r="HFS33" i="6" s="1"/>
  <c r="HFR32" i="6"/>
  <c r="HFR33" i="6" s="1"/>
  <c r="HFQ32" i="6"/>
  <c r="HFQ33" i="6" s="1"/>
  <c r="HFP32" i="6"/>
  <c r="HFP33" i="6" s="1"/>
  <c r="HFO32" i="6"/>
  <c r="HFO33" i="6" s="1"/>
  <c r="HFN32" i="6"/>
  <c r="HFN33" i="6" s="1"/>
  <c r="HFM32" i="6"/>
  <c r="HFM33" i="6" s="1"/>
  <c r="HFL32" i="6"/>
  <c r="HFL33" i="6" s="1"/>
  <c r="HFK32" i="6"/>
  <c r="HFK33" i="6" s="1"/>
  <c r="HFJ32" i="6"/>
  <c r="HFJ33" i="6" s="1"/>
  <c r="HFI32" i="6"/>
  <c r="HFI33" i="6" s="1"/>
  <c r="HFH32" i="6"/>
  <c r="HFH33" i="6" s="1"/>
  <c r="HFG32" i="6"/>
  <c r="HFG33" i="6" s="1"/>
  <c r="HFF32" i="6"/>
  <c r="HFF33" i="6" s="1"/>
  <c r="HFE32" i="6"/>
  <c r="HFE33" i="6" s="1"/>
  <c r="HFD32" i="6"/>
  <c r="HFD33" i="6" s="1"/>
  <c r="HFC32" i="6"/>
  <c r="HFC33" i="6" s="1"/>
  <c r="HFB32" i="6"/>
  <c r="HFB33" i="6" s="1"/>
  <c r="HFA32" i="6"/>
  <c r="HFA33" i="6" s="1"/>
  <c r="HEZ32" i="6"/>
  <c r="HEZ33" i="6" s="1"/>
  <c r="HEY32" i="6"/>
  <c r="HEY33" i="6" s="1"/>
  <c r="HEX32" i="6"/>
  <c r="HEX33" i="6" s="1"/>
  <c r="HEW32" i="6"/>
  <c r="HEW33" i="6" s="1"/>
  <c r="HEV32" i="6"/>
  <c r="HEV33" i="6" s="1"/>
  <c r="HEU32" i="6"/>
  <c r="HEU33" i="6" s="1"/>
  <c r="HET32" i="6"/>
  <c r="HET33" i="6" s="1"/>
  <c r="HES32" i="6"/>
  <c r="HES33" i="6" s="1"/>
  <c r="HER32" i="6"/>
  <c r="HER33" i="6" s="1"/>
  <c r="HEQ32" i="6"/>
  <c r="HEQ33" i="6" s="1"/>
  <c r="HEP32" i="6"/>
  <c r="HEP33" i="6" s="1"/>
  <c r="HEO32" i="6"/>
  <c r="HEO33" i="6" s="1"/>
  <c r="HEN32" i="6"/>
  <c r="HEN33" i="6" s="1"/>
  <c r="HEM32" i="6"/>
  <c r="HEM33" i="6" s="1"/>
  <c r="HEL32" i="6"/>
  <c r="HEL33" i="6" s="1"/>
  <c r="HEK32" i="6"/>
  <c r="HEK33" i="6" s="1"/>
  <c r="HEJ32" i="6"/>
  <c r="HEJ33" i="6" s="1"/>
  <c r="HEI32" i="6"/>
  <c r="HEI33" i="6" s="1"/>
  <c r="HEH32" i="6"/>
  <c r="HEH33" i="6" s="1"/>
  <c r="HEG32" i="6"/>
  <c r="HEG33" i="6" s="1"/>
  <c r="HEF32" i="6"/>
  <c r="HEF33" i="6" s="1"/>
  <c r="HEE32" i="6"/>
  <c r="HEE33" i="6" s="1"/>
  <c r="HED32" i="6"/>
  <c r="HED33" i="6" s="1"/>
  <c r="HEC32" i="6"/>
  <c r="HEC33" i="6" s="1"/>
  <c r="HEB32" i="6"/>
  <c r="HEB33" i="6" s="1"/>
  <c r="HEA32" i="6"/>
  <c r="HEA33" i="6" s="1"/>
  <c r="HDZ32" i="6"/>
  <c r="HDZ33" i="6" s="1"/>
  <c r="HDY32" i="6"/>
  <c r="HDY33" i="6" s="1"/>
  <c r="HDX32" i="6"/>
  <c r="HDX33" i="6" s="1"/>
  <c r="HDW32" i="6"/>
  <c r="HDW33" i="6" s="1"/>
  <c r="HDV32" i="6"/>
  <c r="HDV33" i="6" s="1"/>
  <c r="HDU32" i="6"/>
  <c r="HDU33" i="6" s="1"/>
  <c r="HDT32" i="6"/>
  <c r="HDT33" i="6" s="1"/>
  <c r="HDS32" i="6"/>
  <c r="HDS33" i="6" s="1"/>
  <c r="HDR32" i="6"/>
  <c r="HDR33" i="6" s="1"/>
  <c r="HDQ32" i="6"/>
  <c r="HDQ33" i="6" s="1"/>
  <c r="HDP32" i="6"/>
  <c r="HDP33" i="6" s="1"/>
  <c r="HDO32" i="6"/>
  <c r="HDO33" i="6" s="1"/>
  <c r="HDN32" i="6"/>
  <c r="HDN33" i="6" s="1"/>
  <c r="HDM32" i="6"/>
  <c r="HDM33" i="6" s="1"/>
  <c r="HDL32" i="6"/>
  <c r="HDL33" i="6" s="1"/>
  <c r="HDK32" i="6"/>
  <c r="HDK33" i="6" s="1"/>
  <c r="HDJ32" i="6"/>
  <c r="HDJ33" i="6" s="1"/>
  <c r="HDI32" i="6"/>
  <c r="HDI33" i="6" s="1"/>
  <c r="HDH32" i="6"/>
  <c r="HDH33" i="6" s="1"/>
  <c r="HDG32" i="6"/>
  <c r="HDG33" i="6" s="1"/>
  <c r="HDF32" i="6"/>
  <c r="HDF33" i="6" s="1"/>
  <c r="HDE32" i="6"/>
  <c r="HDE33" i="6" s="1"/>
  <c r="HDD32" i="6"/>
  <c r="HDD33" i="6" s="1"/>
  <c r="HDC32" i="6"/>
  <c r="HDC33" i="6" s="1"/>
  <c r="HDB32" i="6"/>
  <c r="HDB33" i="6" s="1"/>
  <c r="HDA32" i="6"/>
  <c r="HDA33" i="6" s="1"/>
  <c r="HCZ32" i="6"/>
  <c r="HCZ33" i="6" s="1"/>
  <c r="HCY32" i="6"/>
  <c r="HCY33" i="6" s="1"/>
  <c r="HCX32" i="6"/>
  <c r="HCX33" i="6" s="1"/>
  <c r="HCW32" i="6"/>
  <c r="HCW33" i="6" s="1"/>
  <c r="HCV32" i="6"/>
  <c r="HCV33" i="6" s="1"/>
  <c r="HCU32" i="6"/>
  <c r="HCU33" i="6" s="1"/>
  <c r="HCT32" i="6"/>
  <c r="HCT33" i="6" s="1"/>
  <c r="HCS32" i="6"/>
  <c r="HCS33" i="6" s="1"/>
  <c r="HCR32" i="6"/>
  <c r="HCR33" i="6" s="1"/>
  <c r="HCQ32" i="6"/>
  <c r="HCQ33" i="6" s="1"/>
  <c r="HCP32" i="6"/>
  <c r="HCP33" i="6" s="1"/>
  <c r="HCO32" i="6"/>
  <c r="HCO33" i="6" s="1"/>
  <c r="HCN32" i="6"/>
  <c r="HCN33" i="6" s="1"/>
  <c r="HCM32" i="6"/>
  <c r="HCM33" i="6" s="1"/>
  <c r="HCL32" i="6"/>
  <c r="HCL33" i="6" s="1"/>
  <c r="HCK32" i="6"/>
  <c r="HCK33" i="6" s="1"/>
  <c r="HCJ32" i="6"/>
  <c r="HCJ33" i="6" s="1"/>
  <c r="HCI32" i="6"/>
  <c r="HCI33" i="6" s="1"/>
  <c r="HCH32" i="6"/>
  <c r="HCH33" i="6" s="1"/>
  <c r="HCG32" i="6"/>
  <c r="HCG33" i="6" s="1"/>
  <c r="HCF32" i="6"/>
  <c r="HCF33" i="6" s="1"/>
  <c r="HCE32" i="6"/>
  <c r="HCE33" i="6" s="1"/>
  <c r="HCD32" i="6"/>
  <c r="HCD33" i="6" s="1"/>
  <c r="HCC32" i="6"/>
  <c r="HCC33" i="6" s="1"/>
  <c r="HCB32" i="6"/>
  <c r="HCB33" i="6" s="1"/>
  <c r="HCA32" i="6"/>
  <c r="HCA33" i="6" s="1"/>
  <c r="HBZ32" i="6"/>
  <c r="HBZ33" i="6" s="1"/>
  <c r="HBY32" i="6"/>
  <c r="HBY33" i="6" s="1"/>
  <c r="HBX32" i="6"/>
  <c r="HBX33" i="6" s="1"/>
  <c r="HBW32" i="6"/>
  <c r="HBW33" i="6" s="1"/>
  <c r="HBV32" i="6"/>
  <c r="HBV33" i="6" s="1"/>
  <c r="HBU32" i="6"/>
  <c r="HBU33" i="6" s="1"/>
  <c r="HBT32" i="6"/>
  <c r="HBT33" i="6" s="1"/>
  <c r="HBS32" i="6"/>
  <c r="HBS33" i="6" s="1"/>
  <c r="HBR32" i="6"/>
  <c r="HBR33" i="6" s="1"/>
  <c r="HBQ32" i="6"/>
  <c r="HBQ33" i="6" s="1"/>
  <c r="HBP32" i="6"/>
  <c r="HBP33" i="6" s="1"/>
  <c r="HBO32" i="6"/>
  <c r="HBO33" i="6" s="1"/>
  <c r="HBN32" i="6"/>
  <c r="HBN33" i="6" s="1"/>
  <c r="HBM32" i="6"/>
  <c r="HBM33" i="6" s="1"/>
  <c r="HBL32" i="6"/>
  <c r="HBL33" i="6" s="1"/>
  <c r="HBK32" i="6"/>
  <c r="HBK33" i="6" s="1"/>
  <c r="HBJ32" i="6"/>
  <c r="HBJ33" i="6" s="1"/>
  <c r="HBI32" i="6"/>
  <c r="HBI33" i="6" s="1"/>
  <c r="HBH32" i="6"/>
  <c r="HBH33" i="6" s="1"/>
  <c r="HBG32" i="6"/>
  <c r="HBG33" i="6" s="1"/>
  <c r="HBF32" i="6"/>
  <c r="HBF33" i="6" s="1"/>
  <c r="HBE32" i="6"/>
  <c r="HBE33" i="6" s="1"/>
  <c r="HBD32" i="6"/>
  <c r="HBD33" i="6" s="1"/>
  <c r="HBC32" i="6"/>
  <c r="HBC33" i="6" s="1"/>
  <c r="HBB32" i="6"/>
  <c r="HBB33" i="6" s="1"/>
  <c r="HBA32" i="6"/>
  <c r="HBA33" i="6" s="1"/>
  <c r="HAZ32" i="6"/>
  <c r="HAZ33" i="6" s="1"/>
  <c r="HAY32" i="6"/>
  <c r="HAY33" i="6" s="1"/>
  <c r="HAX32" i="6"/>
  <c r="HAX33" i="6" s="1"/>
  <c r="HAW32" i="6"/>
  <c r="HAW33" i="6" s="1"/>
  <c r="HAV32" i="6"/>
  <c r="HAV33" i="6" s="1"/>
  <c r="HAU32" i="6"/>
  <c r="HAU33" i="6" s="1"/>
  <c r="HAT32" i="6"/>
  <c r="HAT33" i="6" s="1"/>
  <c r="HAS32" i="6"/>
  <c r="HAS33" i="6" s="1"/>
  <c r="HAR32" i="6"/>
  <c r="HAR33" i="6" s="1"/>
  <c r="HAQ32" i="6"/>
  <c r="HAQ33" i="6" s="1"/>
  <c r="HAP32" i="6"/>
  <c r="HAP33" i="6" s="1"/>
  <c r="HAO32" i="6"/>
  <c r="HAO33" i="6" s="1"/>
  <c r="HAN32" i="6"/>
  <c r="HAN33" i="6" s="1"/>
  <c r="HAM32" i="6"/>
  <c r="HAM33" i="6" s="1"/>
  <c r="HAL32" i="6"/>
  <c r="HAL33" i="6" s="1"/>
  <c r="HAK32" i="6"/>
  <c r="HAK33" i="6" s="1"/>
  <c r="HAJ32" i="6"/>
  <c r="HAJ33" i="6" s="1"/>
  <c r="HAI32" i="6"/>
  <c r="HAI33" i="6" s="1"/>
  <c r="HAH32" i="6"/>
  <c r="HAH33" i="6" s="1"/>
  <c r="HAG32" i="6"/>
  <c r="HAG33" i="6" s="1"/>
  <c r="HAF32" i="6"/>
  <c r="HAF33" i="6" s="1"/>
  <c r="HAE32" i="6"/>
  <c r="HAE33" i="6" s="1"/>
  <c r="HAD32" i="6"/>
  <c r="HAD33" i="6" s="1"/>
  <c r="HAC32" i="6"/>
  <c r="HAC33" i="6" s="1"/>
  <c r="HAB32" i="6"/>
  <c r="HAB33" i="6" s="1"/>
  <c r="HAA32" i="6"/>
  <c r="HAA33" i="6" s="1"/>
  <c r="GZZ32" i="6"/>
  <c r="GZZ33" i="6" s="1"/>
  <c r="GZY32" i="6"/>
  <c r="GZY33" i="6" s="1"/>
  <c r="GZX32" i="6"/>
  <c r="GZX33" i="6" s="1"/>
  <c r="GZW32" i="6"/>
  <c r="GZW33" i="6" s="1"/>
  <c r="GZV32" i="6"/>
  <c r="GZV33" i="6" s="1"/>
  <c r="GZU32" i="6"/>
  <c r="GZU33" i="6" s="1"/>
  <c r="GZT32" i="6"/>
  <c r="GZT33" i="6" s="1"/>
  <c r="GZS32" i="6"/>
  <c r="GZS33" i="6" s="1"/>
  <c r="GZR32" i="6"/>
  <c r="GZR33" i="6" s="1"/>
  <c r="GZQ32" i="6"/>
  <c r="GZQ33" i="6" s="1"/>
  <c r="GZP32" i="6"/>
  <c r="GZP33" i="6" s="1"/>
  <c r="GZO32" i="6"/>
  <c r="GZO33" i="6" s="1"/>
  <c r="GZN32" i="6"/>
  <c r="GZN33" i="6" s="1"/>
  <c r="GZM32" i="6"/>
  <c r="GZM33" i="6" s="1"/>
  <c r="GZL32" i="6"/>
  <c r="GZL33" i="6" s="1"/>
  <c r="GZK32" i="6"/>
  <c r="GZK33" i="6" s="1"/>
  <c r="GZJ32" i="6"/>
  <c r="GZJ33" i="6" s="1"/>
  <c r="GZI32" i="6"/>
  <c r="GZI33" i="6" s="1"/>
  <c r="GZH32" i="6"/>
  <c r="GZH33" i="6" s="1"/>
  <c r="GZG32" i="6"/>
  <c r="GZG33" i="6" s="1"/>
  <c r="GZF32" i="6"/>
  <c r="GZF33" i="6" s="1"/>
  <c r="GZE32" i="6"/>
  <c r="GZE33" i="6" s="1"/>
  <c r="GZD32" i="6"/>
  <c r="GZD33" i="6" s="1"/>
  <c r="GZC32" i="6"/>
  <c r="GZC33" i="6" s="1"/>
  <c r="GZB32" i="6"/>
  <c r="GZB33" i="6" s="1"/>
  <c r="GZA32" i="6"/>
  <c r="GZA33" i="6" s="1"/>
  <c r="GYZ32" i="6"/>
  <c r="GYZ33" i="6" s="1"/>
  <c r="GYY32" i="6"/>
  <c r="GYY33" i="6" s="1"/>
  <c r="GYX32" i="6"/>
  <c r="GYX33" i="6" s="1"/>
  <c r="GYW32" i="6"/>
  <c r="GYW33" i="6" s="1"/>
  <c r="GYV32" i="6"/>
  <c r="GYV33" i="6" s="1"/>
  <c r="GYU32" i="6"/>
  <c r="GYU33" i="6" s="1"/>
  <c r="GYT32" i="6"/>
  <c r="GYT33" i="6" s="1"/>
  <c r="GYS32" i="6"/>
  <c r="GYS33" i="6" s="1"/>
  <c r="GYR32" i="6"/>
  <c r="GYR33" i="6" s="1"/>
  <c r="GYQ32" i="6"/>
  <c r="GYQ33" i="6" s="1"/>
  <c r="GYP32" i="6"/>
  <c r="GYP33" i="6" s="1"/>
  <c r="GYO32" i="6"/>
  <c r="GYO33" i="6" s="1"/>
  <c r="GYN32" i="6"/>
  <c r="GYN33" i="6" s="1"/>
  <c r="GYM32" i="6"/>
  <c r="GYM33" i="6" s="1"/>
  <c r="GYL32" i="6"/>
  <c r="GYL33" i="6" s="1"/>
  <c r="GYK32" i="6"/>
  <c r="GYK33" i="6" s="1"/>
  <c r="GYJ32" i="6"/>
  <c r="GYJ33" i="6" s="1"/>
  <c r="GYI32" i="6"/>
  <c r="GYI33" i="6" s="1"/>
  <c r="GYH32" i="6"/>
  <c r="GYH33" i="6" s="1"/>
  <c r="GYG32" i="6"/>
  <c r="GYG33" i="6" s="1"/>
  <c r="GYF32" i="6"/>
  <c r="GYF33" i="6" s="1"/>
  <c r="GYE32" i="6"/>
  <c r="GYE33" i="6" s="1"/>
  <c r="GYD32" i="6"/>
  <c r="GYD33" i="6" s="1"/>
  <c r="GYC32" i="6"/>
  <c r="GYC33" i="6" s="1"/>
  <c r="GYB32" i="6"/>
  <c r="GYB33" i="6" s="1"/>
  <c r="GYA32" i="6"/>
  <c r="GYA33" i="6" s="1"/>
  <c r="GXZ32" i="6"/>
  <c r="GXZ33" i="6" s="1"/>
  <c r="GXY32" i="6"/>
  <c r="GXY33" i="6" s="1"/>
  <c r="GXX32" i="6"/>
  <c r="GXX33" i="6" s="1"/>
  <c r="GXW32" i="6"/>
  <c r="GXW33" i="6" s="1"/>
  <c r="GXV32" i="6"/>
  <c r="GXV33" i="6" s="1"/>
  <c r="GXU32" i="6"/>
  <c r="GXU33" i="6" s="1"/>
  <c r="GXT32" i="6"/>
  <c r="GXT33" i="6" s="1"/>
  <c r="GXS32" i="6"/>
  <c r="GXS33" i="6" s="1"/>
  <c r="GXR32" i="6"/>
  <c r="GXR33" i="6" s="1"/>
  <c r="GXQ32" i="6"/>
  <c r="GXQ33" i="6" s="1"/>
  <c r="GXP32" i="6"/>
  <c r="GXP33" i="6" s="1"/>
  <c r="GXO32" i="6"/>
  <c r="GXO33" i="6" s="1"/>
  <c r="GXN32" i="6"/>
  <c r="GXN33" i="6" s="1"/>
  <c r="GXM32" i="6"/>
  <c r="GXM33" i="6" s="1"/>
  <c r="GXL32" i="6"/>
  <c r="GXL33" i="6" s="1"/>
  <c r="GXK32" i="6"/>
  <c r="GXK33" i="6" s="1"/>
  <c r="GXJ32" i="6"/>
  <c r="GXJ33" i="6" s="1"/>
  <c r="GXI32" i="6"/>
  <c r="GXI33" i="6" s="1"/>
  <c r="GXH32" i="6"/>
  <c r="GXH33" i="6" s="1"/>
  <c r="GXG32" i="6"/>
  <c r="GXG33" i="6" s="1"/>
  <c r="GXF32" i="6"/>
  <c r="GXF33" i="6" s="1"/>
  <c r="GXE32" i="6"/>
  <c r="GXE33" i="6" s="1"/>
  <c r="GXD32" i="6"/>
  <c r="GXD33" i="6" s="1"/>
  <c r="GXC32" i="6"/>
  <c r="GXC33" i="6" s="1"/>
  <c r="GXB32" i="6"/>
  <c r="GXB33" i="6" s="1"/>
  <c r="GXA32" i="6"/>
  <c r="GXA33" i="6" s="1"/>
  <c r="GWZ32" i="6"/>
  <c r="GWZ33" i="6" s="1"/>
  <c r="GWY32" i="6"/>
  <c r="GWY33" i="6" s="1"/>
  <c r="GWX32" i="6"/>
  <c r="GWX33" i="6" s="1"/>
  <c r="GWW32" i="6"/>
  <c r="GWW33" i="6" s="1"/>
  <c r="GWV32" i="6"/>
  <c r="GWV33" i="6" s="1"/>
  <c r="GWU32" i="6"/>
  <c r="GWU33" i="6" s="1"/>
  <c r="GWT32" i="6"/>
  <c r="GWT33" i="6" s="1"/>
  <c r="GWS32" i="6"/>
  <c r="GWS33" i="6" s="1"/>
  <c r="GWR32" i="6"/>
  <c r="GWR33" i="6" s="1"/>
  <c r="GWQ32" i="6"/>
  <c r="GWQ33" i="6" s="1"/>
  <c r="GWP32" i="6"/>
  <c r="GWP33" i="6" s="1"/>
  <c r="GWO32" i="6"/>
  <c r="GWO33" i="6" s="1"/>
  <c r="GWN32" i="6"/>
  <c r="GWN33" i="6" s="1"/>
  <c r="GWM32" i="6"/>
  <c r="GWM33" i="6" s="1"/>
  <c r="GWL32" i="6"/>
  <c r="GWL33" i="6" s="1"/>
  <c r="GWK32" i="6"/>
  <c r="GWK33" i="6" s="1"/>
  <c r="GWJ32" i="6"/>
  <c r="GWJ33" i="6" s="1"/>
  <c r="GWI32" i="6"/>
  <c r="GWI33" i="6" s="1"/>
  <c r="GWH32" i="6"/>
  <c r="GWH33" i="6" s="1"/>
  <c r="GWG32" i="6"/>
  <c r="GWG33" i="6" s="1"/>
  <c r="GWF32" i="6"/>
  <c r="GWF33" i="6" s="1"/>
  <c r="GWE32" i="6"/>
  <c r="GWE33" i="6" s="1"/>
  <c r="GWD32" i="6"/>
  <c r="GWD33" i="6" s="1"/>
  <c r="GWC32" i="6"/>
  <c r="GWC33" i="6" s="1"/>
  <c r="GWB32" i="6"/>
  <c r="GWB33" i="6" s="1"/>
  <c r="GWA32" i="6"/>
  <c r="GWA33" i="6" s="1"/>
  <c r="GVZ32" i="6"/>
  <c r="GVZ33" i="6" s="1"/>
  <c r="GVY32" i="6"/>
  <c r="GVY33" i="6" s="1"/>
  <c r="GVX32" i="6"/>
  <c r="GVX33" i="6" s="1"/>
  <c r="GVW32" i="6"/>
  <c r="GVW33" i="6" s="1"/>
  <c r="GVV32" i="6"/>
  <c r="GVV33" i="6" s="1"/>
  <c r="GVU32" i="6"/>
  <c r="GVU33" i="6" s="1"/>
  <c r="GVT32" i="6"/>
  <c r="GVT33" i="6" s="1"/>
  <c r="GVS32" i="6"/>
  <c r="GVS33" i="6" s="1"/>
  <c r="GVR32" i="6"/>
  <c r="GVR33" i="6" s="1"/>
  <c r="GVQ32" i="6"/>
  <c r="GVQ33" i="6" s="1"/>
  <c r="GVP32" i="6"/>
  <c r="GVP33" i="6" s="1"/>
  <c r="GVO32" i="6"/>
  <c r="GVO33" i="6" s="1"/>
  <c r="GVN32" i="6"/>
  <c r="GVN33" i="6" s="1"/>
  <c r="GVM32" i="6"/>
  <c r="GVM33" i="6" s="1"/>
  <c r="GVL32" i="6"/>
  <c r="GVL33" i="6" s="1"/>
  <c r="GVK32" i="6"/>
  <c r="GVK33" i="6" s="1"/>
  <c r="GVJ32" i="6"/>
  <c r="GVJ33" i="6" s="1"/>
  <c r="GVI32" i="6"/>
  <c r="GVI33" i="6" s="1"/>
  <c r="GVH32" i="6"/>
  <c r="GVH33" i="6" s="1"/>
  <c r="GVG32" i="6"/>
  <c r="GVG33" i="6" s="1"/>
  <c r="GVF32" i="6"/>
  <c r="GVF33" i="6" s="1"/>
  <c r="GVE32" i="6"/>
  <c r="GVE33" i="6" s="1"/>
  <c r="GVD32" i="6"/>
  <c r="GVD33" i="6" s="1"/>
  <c r="GVC32" i="6"/>
  <c r="GVC33" i="6" s="1"/>
  <c r="GVB32" i="6"/>
  <c r="GVB33" i="6" s="1"/>
  <c r="GVA32" i="6"/>
  <c r="GVA33" i="6" s="1"/>
  <c r="GUZ32" i="6"/>
  <c r="GUZ33" i="6" s="1"/>
  <c r="GUY32" i="6"/>
  <c r="GUY33" i="6" s="1"/>
  <c r="GUX32" i="6"/>
  <c r="GUX33" i="6" s="1"/>
  <c r="GUW32" i="6"/>
  <c r="GUW33" i="6" s="1"/>
  <c r="GUV32" i="6"/>
  <c r="GUV33" i="6" s="1"/>
  <c r="GUU32" i="6"/>
  <c r="GUU33" i="6" s="1"/>
  <c r="GUT32" i="6"/>
  <c r="GUT33" i="6" s="1"/>
  <c r="GUS32" i="6"/>
  <c r="GUS33" i="6" s="1"/>
  <c r="GUR32" i="6"/>
  <c r="GUR33" i="6" s="1"/>
  <c r="GUQ32" i="6"/>
  <c r="GUQ33" i="6" s="1"/>
  <c r="GUP32" i="6"/>
  <c r="GUP33" i="6" s="1"/>
  <c r="GUO32" i="6"/>
  <c r="GUO33" i="6" s="1"/>
  <c r="GUN32" i="6"/>
  <c r="GUN33" i="6" s="1"/>
  <c r="GUM32" i="6"/>
  <c r="GUM33" i="6" s="1"/>
  <c r="GUL32" i="6"/>
  <c r="GUL33" i="6" s="1"/>
  <c r="GUK32" i="6"/>
  <c r="GUK33" i="6" s="1"/>
  <c r="GUJ32" i="6"/>
  <c r="GUJ33" i="6" s="1"/>
  <c r="GUI32" i="6"/>
  <c r="GUI33" i="6" s="1"/>
  <c r="GUH32" i="6"/>
  <c r="GUH33" i="6" s="1"/>
  <c r="GUG32" i="6"/>
  <c r="GUG33" i="6" s="1"/>
  <c r="GUF32" i="6"/>
  <c r="GUF33" i="6" s="1"/>
  <c r="GUE32" i="6"/>
  <c r="GUE33" i="6" s="1"/>
  <c r="GUD32" i="6"/>
  <c r="GUD33" i="6" s="1"/>
  <c r="GUC32" i="6"/>
  <c r="GUC33" i="6" s="1"/>
  <c r="GUB32" i="6"/>
  <c r="GUB33" i="6" s="1"/>
  <c r="GUA32" i="6"/>
  <c r="GUA33" i="6" s="1"/>
  <c r="GTZ32" i="6"/>
  <c r="GTZ33" i="6" s="1"/>
  <c r="GTY32" i="6"/>
  <c r="GTY33" i="6" s="1"/>
  <c r="GTX32" i="6"/>
  <c r="GTX33" i="6" s="1"/>
  <c r="GTW32" i="6"/>
  <c r="GTW33" i="6" s="1"/>
  <c r="GTV32" i="6"/>
  <c r="GTV33" i="6" s="1"/>
  <c r="GTU32" i="6"/>
  <c r="GTU33" i="6" s="1"/>
  <c r="GTT32" i="6"/>
  <c r="GTT33" i="6" s="1"/>
  <c r="GTS32" i="6"/>
  <c r="GTS33" i="6" s="1"/>
  <c r="GTR32" i="6"/>
  <c r="GTR33" i="6" s="1"/>
  <c r="GTQ32" i="6"/>
  <c r="GTQ33" i="6" s="1"/>
  <c r="GTP32" i="6"/>
  <c r="GTP33" i="6" s="1"/>
  <c r="GTO32" i="6"/>
  <c r="GTO33" i="6" s="1"/>
  <c r="GTN32" i="6"/>
  <c r="GTN33" i="6" s="1"/>
  <c r="GTM32" i="6"/>
  <c r="GTM33" i="6" s="1"/>
  <c r="GTL32" i="6"/>
  <c r="GTL33" i="6" s="1"/>
  <c r="GTK32" i="6"/>
  <c r="GTK33" i="6" s="1"/>
  <c r="GTJ32" i="6"/>
  <c r="GTJ33" i="6" s="1"/>
  <c r="GTI32" i="6"/>
  <c r="GTI33" i="6" s="1"/>
  <c r="GTH32" i="6"/>
  <c r="GTH33" i="6" s="1"/>
  <c r="GTG32" i="6"/>
  <c r="GTG33" i="6" s="1"/>
  <c r="GTF32" i="6"/>
  <c r="GTF33" i="6" s="1"/>
  <c r="GTE32" i="6"/>
  <c r="GTE33" i="6" s="1"/>
  <c r="GTD32" i="6"/>
  <c r="GTD33" i="6" s="1"/>
  <c r="GTC32" i="6"/>
  <c r="GTC33" i="6" s="1"/>
  <c r="GTB32" i="6"/>
  <c r="GTB33" i="6" s="1"/>
  <c r="GTA32" i="6"/>
  <c r="GTA33" i="6" s="1"/>
  <c r="GSZ32" i="6"/>
  <c r="GSZ33" i="6" s="1"/>
  <c r="GSY32" i="6"/>
  <c r="GSY33" i="6" s="1"/>
  <c r="GSX32" i="6"/>
  <c r="GSX33" i="6" s="1"/>
  <c r="GSW32" i="6"/>
  <c r="GSW33" i="6" s="1"/>
  <c r="GSV32" i="6"/>
  <c r="GSV33" i="6" s="1"/>
  <c r="GSU32" i="6"/>
  <c r="GSU33" i="6" s="1"/>
  <c r="GST32" i="6"/>
  <c r="GST33" i="6" s="1"/>
  <c r="GSS32" i="6"/>
  <c r="GSS33" i="6" s="1"/>
  <c r="GSR32" i="6"/>
  <c r="GSR33" i="6" s="1"/>
  <c r="GSQ32" i="6"/>
  <c r="GSQ33" i="6" s="1"/>
  <c r="GSP32" i="6"/>
  <c r="GSP33" i="6" s="1"/>
  <c r="GSO32" i="6"/>
  <c r="GSO33" i="6" s="1"/>
  <c r="GSN32" i="6"/>
  <c r="GSN33" i="6" s="1"/>
  <c r="GSM32" i="6"/>
  <c r="GSM33" i="6" s="1"/>
  <c r="GSL32" i="6"/>
  <c r="GSL33" i="6" s="1"/>
  <c r="GSK32" i="6"/>
  <c r="GSK33" i="6" s="1"/>
  <c r="GSJ32" i="6"/>
  <c r="GSJ33" i="6" s="1"/>
  <c r="GSI32" i="6"/>
  <c r="GSI33" i="6" s="1"/>
  <c r="GSH32" i="6"/>
  <c r="GSH33" i="6" s="1"/>
  <c r="GSG32" i="6"/>
  <c r="GSG33" i="6" s="1"/>
  <c r="GSF32" i="6"/>
  <c r="GSF33" i="6" s="1"/>
  <c r="GSE32" i="6"/>
  <c r="GSE33" i="6" s="1"/>
  <c r="GSD32" i="6"/>
  <c r="GSD33" i="6" s="1"/>
  <c r="GSC32" i="6"/>
  <c r="GSC33" i="6" s="1"/>
  <c r="GSB32" i="6"/>
  <c r="GSB33" i="6" s="1"/>
  <c r="GSA32" i="6"/>
  <c r="GSA33" i="6" s="1"/>
  <c r="GRZ32" i="6"/>
  <c r="GRZ33" i="6" s="1"/>
  <c r="GRY32" i="6"/>
  <c r="GRY33" i="6" s="1"/>
  <c r="GRX32" i="6"/>
  <c r="GRX33" i="6" s="1"/>
  <c r="GRW32" i="6"/>
  <c r="GRW33" i="6" s="1"/>
  <c r="GRV32" i="6"/>
  <c r="GRV33" i="6" s="1"/>
  <c r="GRU32" i="6"/>
  <c r="GRU33" i="6" s="1"/>
  <c r="GRT32" i="6"/>
  <c r="GRT33" i="6" s="1"/>
  <c r="GRS32" i="6"/>
  <c r="GRS33" i="6" s="1"/>
  <c r="GRR32" i="6"/>
  <c r="GRR33" i="6" s="1"/>
  <c r="GRQ32" i="6"/>
  <c r="GRQ33" i="6" s="1"/>
  <c r="GRP32" i="6"/>
  <c r="GRP33" i="6" s="1"/>
  <c r="GRO32" i="6"/>
  <c r="GRO33" i="6" s="1"/>
  <c r="GRN32" i="6"/>
  <c r="GRN33" i="6" s="1"/>
  <c r="GRM32" i="6"/>
  <c r="GRM33" i="6" s="1"/>
  <c r="GRL32" i="6"/>
  <c r="GRL33" i="6" s="1"/>
  <c r="GRK32" i="6"/>
  <c r="GRK33" i="6" s="1"/>
  <c r="GRJ32" i="6"/>
  <c r="GRJ33" i="6" s="1"/>
  <c r="GRI32" i="6"/>
  <c r="GRI33" i="6" s="1"/>
  <c r="GRH32" i="6"/>
  <c r="GRH33" i="6" s="1"/>
  <c r="GRG32" i="6"/>
  <c r="GRG33" i="6" s="1"/>
  <c r="GRF32" i="6"/>
  <c r="GRF33" i="6" s="1"/>
  <c r="GRE32" i="6"/>
  <c r="GRE33" i="6" s="1"/>
  <c r="GRD32" i="6"/>
  <c r="GRD33" i="6" s="1"/>
  <c r="GRC32" i="6"/>
  <c r="GRC33" i="6" s="1"/>
  <c r="GRB32" i="6"/>
  <c r="GRB33" i="6" s="1"/>
  <c r="GRA32" i="6"/>
  <c r="GRA33" i="6" s="1"/>
  <c r="GQZ32" i="6"/>
  <c r="GQZ33" i="6" s="1"/>
  <c r="GQY32" i="6"/>
  <c r="GQY33" i="6" s="1"/>
  <c r="GQX32" i="6"/>
  <c r="GQX33" i="6" s="1"/>
  <c r="GQW32" i="6"/>
  <c r="GQW33" i="6" s="1"/>
  <c r="GQV32" i="6"/>
  <c r="GQV33" i="6" s="1"/>
  <c r="GQU32" i="6"/>
  <c r="GQU33" i="6" s="1"/>
  <c r="GQT32" i="6"/>
  <c r="GQT33" i="6" s="1"/>
  <c r="GQS32" i="6"/>
  <c r="GQS33" i="6" s="1"/>
  <c r="GQR32" i="6"/>
  <c r="GQR33" i="6" s="1"/>
  <c r="GQQ32" i="6"/>
  <c r="GQQ33" i="6" s="1"/>
  <c r="GQP32" i="6"/>
  <c r="GQP33" i="6" s="1"/>
  <c r="GQO32" i="6"/>
  <c r="GQO33" i="6" s="1"/>
  <c r="GQN32" i="6"/>
  <c r="GQN33" i="6" s="1"/>
  <c r="GQM32" i="6"/>
  <c r="GQM33" i="6" s="1"/>
  <c r="GQL32" i="6"/>
  <c r="GQL33" i="6" s="1"/>
  <c r="GQK32" i="6"/>
  <c r="GQK33" i="6" s="1"/>
  <c r="GQJ32" i="6"/>
  <c r="GQJ33" i="6" s="1"/>
  <c r="GQI32" i="6"/>
  <c r="GQI33" i="6" s="1"/>
  <c r="GQH32" i="6"/>
  <c r="GQH33" i="6" s="1"/>
  <c r="GQG32" i="6"/>
  <c r="GQG33" i="6" s="1"/>
  <c r="GQF32" i="6"/>
  <c r="GQF33" i="6" s="1"/>
  <c r="GQE32" i="6"/>
  <c r="GQE33" i="6" s="1"/>
  <c r="GQD32" i="6"/>
  <c r="GQD33" i="6" s="1"/>
  <c r="GQC32" i="6"/>
  <c r="GQC33" i="6" s="1"/>
  <c r="GQB32" i="6"/>
  <c r="GQB33" i="6" s="1"/>
  <c r="GQA32" i="6"/>
  <c r="GQA33" i="6" s="1"/>
  <c r="GPZ32" i="6"/>
  <c r="GPZ33" i="6" s="1"/>
  <c r="GPY32" i="6"/>
  <c r="GPY33" i="6" s="1"/>
  <c r="GPX32" i="6"/>
  <c r="GPX33" i="6" s="1"/>
  <c r="GPW32" i="6"/>
  <c r="GPW33" i="6" s="1"/>
  <c r="GPV32" i="6"/>
  <c r="GPV33" i="6" s="1"/>
  <c r="GPU32" i="6"/>
  <c r="GPU33" i="6" s="1"/>
  <c r="GPT32" i="6"/>
  <c r="GPT33" i="6" s="1"/>
  <c r="GPS32" i="6"/>
  <c r="GPS33" i="6" s="1"/>
  <c r="GPR32" i="6"/>
  <c r="GPR33" i="6" s="1"/>
  <c r="GPQ32" i="6"/>
  <c r="GPQ33" i="6" s="1"/>
  <c r="GPP32" i="6"/>
  <c r="GPP33" i="6" s="1"/>
  <c r="GPO32" i="6"/>
  <c r="GPO33" i="6" s="1"/>
  <c r="GPN32" i="6"/>
  <c r="GPN33" i="6" s="1"/>
  <c r="GPM32" i="6"/>
  <c r="GPM33" i="6" s="1"/>
  <c r="GPL32" i="6"/>
  <c r="GPL33" i="6" s="1"/>
  <c r="GPK32" i="6"/>
  <c r="GPK33" i="6" s="1"/>
  <c r="GPJ32" i="6"/>
  <c r="GPJ33" i="6" s="1"/>
  <c r="GPI32" i="6"/>
  <c r="GPI33" i="6" s="1"/>
  <c r="GPH32" i="6"/>
  <c r="GPH33" i="6" s="1"/>
  <c r="GPG32" i="6"/>
  <c r="GPG33" i="6" s="1"/>
  <c r="GPF32" i="6"/>
  <c r="GPF33" i="6" s="1"/>
  <c r="GPE32" i="6"/>
  <c r="GPE33" i="6" s="1"/>
  <c r="GPD32" i="6"/>
  <c r="GPD33" i="6" s="1"/>
  <c r="GPC32" i="6"/>
  <c r="GPC33" i="6" s="1"/>
  <c r="GPB32" i="6"/>
  <c r="GPB33" i="6" s="1"/>
  <c r="GPA32" i="6"/>
  <c r="GPA33" i="6" s="1"/>
  <c r="GOZ32" i="6"/>
  <c r="GOZ33" i="6" s="1"/>
  <c r="GOY32" i="6"/>
  <c r="GOY33" i="6" s="1"/>
  <c r="GOX32" i="6"/>
  <c r="GOX33" i="6" s="1"/>
  <c r="GOW32" i="6"/>
  <c r="GOW33" i="6" s="1"/>
  <c r="GOV32" i="6"/>
  <c r="GOV33" i="6" s="1"/>
  <c r="GOU32" i="6"/>
  <c r="GOU33" i="6" s="1"/>
  <c r="GOT32" i="6"/>
  <c r="GOT33" i="6" s="1"/>
  <c r="GOS32" i="6"/>
  <c r="GOS33" i="6" s="1"/>
  <c r="GOR32" i="6"/>
  <c r="GOR33" i="6" s="1"/>
  <c r="GOQ32" i="6"/>
  <c r="GOQ33" i="6" s="1"/>
  <c r="GOP32" i="6"/>
  <c r="GOP33" i="6" s="1"/>
  <c r="GOO32" i="6"/>
  <c r="GOO33" i="6" s="1"/>
  <c r="GON32" i="6"/>
  <c r="GON33" i="6" s="1"/>
  <c r="GOM32" i="6"/>
  <c r="GOM33" i="6" s="1"/>
  <c r="GOL32" i="6"/>
  <c r="GOL33" i="6" s="1"/>
  <c r="GOK32" i="6"/>
  <c r="GOK33" i="6" s="1"/>
  <c r="GOJ32" i="6"/>
  <c r="GOJ33" i="6" s="1"/>
  <c r="GOI32" i="6"/>
  <c r="GOI33" i="6" s="1"/>
  <c r="GOH32" i="6"/>
  <c r="GOH33" i="6" s="1"/>
  <c r="GOG32" i="6"/>
  <c r="GOG33" i="6" s="1"/>
  <c r="GOF32" i="6"/>
  <c r="GOF33" i="6" s="1"/>
  <c r="GOE32" i="6"/>
  <c r="GOE33" i="6" s="1"/>
  <c r="GOD32" i="6"/>
  <c r="GOD33" i="6" s="1"/>
  <c r="GOC32" i="6"/>
  <c r="GOC33" i="6" s="1"/>
  <c r="GOB32" i="6"/>
  <c r="GOB33" i="6" s="1"/>
  <c r="GOA32" i="6"/>
  <c r="GOA33" i="6" s="1"/>
  <c r="GNZ32" i="6"/>
  <c r="GNZ33" i="6" s="1"/>
  <c r="GNY32" i="6"/>
  <c r="GNY33" i="6" s="1"/>
  <c r="GNX32" i="6"/>
  <c r="GNX33" i="6" s="1"/>
  <c r="GNW32" i="6"/>
  <c r="GNW33" i="6" s="1"/>
  <c r="GNV32" i="6"/>
  <c r="GNV33" i="6" s="1"/>
  <c r="GNU32" i="6"/>
  <c r="GNU33" i="6" s="1"/>
  <c r="GNT32" i="6"/>
  <c r="GNT33" i="6" s="1"/>
  <c r="GNS32" i="6"/>
  <c r="GNS33" i="6" s="1"/>
  <c r="GNR32" i="6"/>
  <c r="GNR33" i="6" s="1"/>
  <c r="GNQ32" i="6"/>
  <c r="GNQ33" i="6" s="1"/>
  <c r="GNP32" i="6"/>
  <c r="GNP33" i="6" s="1"/>
  <c r="GNO32" i="6"/>
  <c r="GNO33" i="6" s="1"/>
  <c r="GNN32" i="6"/>
  <c r="GNN33" i="6" s="1"/>
  <c r="GNM32" i="6"/>
  <c r="GNM33" i="6" s="1"/>
  <c r="GNL32" i="6"/>
  <c r="GNL33" i="6" s="1"/>
  <c r="GNK32" i="6"/>
  <c r="GNK33" i="6" s="1"/>
  <c r="GNJ32" i="6"/>
  <c r="GNJ33" i="6" s="1"/>
  <c r="GNI32" i="6"/>
  <c r="GNI33" i="6" s="1"/>
  <c r="GNH32" i="6"/>
  <c r="GNH33" i="6" s="1"/>
  <c r="GNG32" i="6"/>
  <c r="GNG33" i="6" s="1"/>
  <c r="GNF32" i="6"/>
  <c r="GNF33" i="6" s="1"/>
  <c r="GNE32" i="6"/>
  <c r="GNE33" i="6" s="1"/>
  <c r="GND32" i="6"/>
  <c r="GND33" i="6" s="1"/>
  <c r="GNC32" i="6"/>
  <c r="GNC33" i="6" s="1"/>
  <c r="GNB32" i="6"/>
  <c r="GNB33" i="6" s="1"/>
  <c r="GNA32" i="6"/>
  <c r="GNA33" i="6" s="1"/>
  <c r="GMZ32" i="6"/>
  <c r="GMZ33" i="6" s="1"/>
  <c r="GMY32" i="6"/>
  <c r="GMY33" i="6" s="1"/>
  <c r="GMX32" i="6"/>
  <c r="GMX33" i="6" s="1"/>
  <c r="GMW32" i="6"/>
  <c r="GMW33" i="6" s="1"/>
  <c r="GMV32" i="6"/>
  <c r="GMV33" i="6" s="1"/>
  <c r="GMU32" i="6"/>
  <c r="GMU33" i="6" s="1"/>
  <c r="GMT32" i="6"/>
  <c r="GMT33" i="6" s="1"/>
  <c r="GMS32" i="6"/>
  <c r="GMS33" i="6" s="1"/>
  <c r="GMR32" i="6"/>
  <c r="GMR33" i="6" s="1"/>
  <c r="GMQ32" i="6"/>
  <c r="GMQ33" i="6" s="1"/>
  <c r="GMP32" i="6"/>
  <c r="GMP33" i="6" s="1"/>
  <c r="GMO32" i="6"/>
  <c r="GMO33" i="6" s="1"/>
  <c r="GMN32" i="6"/>
  <c r="GMN33" i="6" s="1"/>
  <c r="GMM32" i="6"/>
  <c r="GMM33" i="6" s="1"/>
  <c r="GML32" i="6"/>
  <c r="GML33" i="6" s="1"/>
  <c r="GMK32" i="6"/>
  <c r="GMK33" i="6" s="1"/>
  <c r="GMJ32" i="6"/>
  <c r="GMJ33" i="6" s="1"/>
  <c r="GMI32" i="6"/>
  <c r="GMI33" i="6" s="1"/>
  <c r="GMH32" i="6"/>
  <c r="GMH33" i="6" s="1"/>
  <c r="GMG32" i="6"/>
  <c r="GMG33" i="6" s="1"/>
  <c r="GMF32" i="6"/>
  <c r="GMF33" i="6" s="1"/>
  <c r="GME32" i="6"/>
  <c r="GME33" i="6" s="1"/>
  <c r="GMD32" i="6"/>
  <c r="GMD33" i="6" s="1"/>
  <c r="GMC32" i="6"/>
  <c r="GMC33" i="6" s="1"/>
  <c r="GMB32" i="6"/>
  <c r="GMB33" i="6" s="1"/>
  <c r="GMA32" i="6"/>
  <c r="GMA33" i="6" s="1"/>
  <c r="GLZ32" i="6"/>
  <c r="GLZ33" i="6" s="1"/>
  <c r="GLY32" i="6"/>
  <c r="GLY33" i="6" s="1"/>
  <c r="GLX32" i="6"/>
  <c r="GLX33" i="6" s="1"/>
  <c r="GLW32" i="6"/>
  <c r="GLW33" i="6" s="1"/>
  <c r="GLV32" i="6"/>
  <c r="GLV33" i="6" s="1"/>
  <c r="GLU32" i="6"/>
  <c r="GLU33" i="6" s="1"/>
  <c r="GLT32" i="6"/>
  <c r="GLT33" i="6" s="1"/>
  <c r="GLS32" i="6"/>
  <c r="GLS33" i="6" s="1"/>
  <c r="GLR32" i="6"/>
  <c r="GLR33" i="6" s="1"/>
  <c r="GLQ32" i="6"/>
  <c r="GLQ33" i="6" s="1"/>
  <c r="GLP32" i="6"/>
  <c r="GLP33" i="6" s="1"/>
  <c r="GLO32" i="6"/>
  <c r="GLO33" i="6" s="1"/>
  <c r="GLN32" i="6"/>
  <c r="GLN33" i="6" s="1"/>
  <c r="GLM32" i="6"/>
  <c r="GLM33" i="6" s="1"/>
  <c r="GLL32" i="6"/>
  <c r="GLL33" i="6" s="1"/>
  <c r="GLK32" i="6"/>
  <c r="GLK33" i="6" s="1"/>
  <c r="GLJ32" i="6"/>
  <c r="GLJ33" i="6" s="1"/>
  <c r="GLI32" i="6"/>
  <c r="GLI33" i="6" s="1"/>
  <c r="GLH32" i="6"/>
  <c r="GLH33" i="6" s="1"/>
  <c r="GLG32" i="6"/>
  <c r="GLG33" i="6" s="1"/>
  <c r="GLF32" i="6"/>
  <c r="GLF33" i="6" s="1"/>
  <c r="GLE32" i="6"/>
  <c r="GLE33" i="6" s="1"/>
  <c r="GLD32" i="6"/>
  <c r="GLD33" i="6" s="1"/>
  <c r="GLC32" i="6"/>
  <c r="GLC33" i="6" s="1"/>
  <c r="GLB32" i="6"/>
  <c r="GLB33" i="6" s="1"/>
  <c r="GLA32" i="6"/>
  <c r="GLA33" i="6" s="1"/>
  <c r="GKZ32" i="6"/>
  <c r="GKZ33" i="6" s="1"/>
  <c r="GKY32" i="6"/>
  <c r="GKY33" i="6" s="1"/>
  <c r="GKX32" i="6"/>
  <c r="GKX33" i="6" s="1"/>
  <c r="GKW32" i="6"/>
  <c r="GKW33" i="6" s="1"/>
  <c r="GKV32" i="6"/>
  <c r="GKV33" i="6" s="1"/>
  <c r="GKU32" i="6"/>
  <c r="GKU33" i="6" s="1"/>
  <c r="GKT32" i="6"/>
  <c r="GKT33" i="6" s="1"/>
  <c r="GKS32" i="6"/>
  <c r="GKS33" i="6" s="1"/>
  <c r="GKR32" i="6"/>
  <c r="GKR33" i="6" s="1"/>
  <c r="GKQ32" i="6"/>
  <c r="GKQ33" i="6" s="1"/>
  <c r="GKP32" i="6"/>
  <c r="GKP33" i="6" s="1"/>
  <c r="GKO32" i="6"/>
  <c r="GKO33" i="6" s="1"/>
  <c r="GKN32" i="6"/>
  <c r="GKN33" i="6" s="1"/>
  <c r="GKM32" i="6"/>
  <c r="GKM33" i="6" s="1"/>
  <c r="GKL32" i="6"/>
  <c r="GKL33" i="6" s="1"/>
  <c r="GKK32" i="6"/>
  <c r="GKK33" i="6" s="1"/>
  <c r="GKJ32" i="6"/>
  <c r="GKJ33" i="6" s="1"/>
  <c r="GKI32" i="6"/>
  <c r="GKI33" i="6" s="1"/>
  <c r="GKH32" i="6"/>
  <c r="GKH33" i="6" s="1"/>
  <c r="GKG32" i="6"/>
  <c r="GKG33" i="6" s="1"/>
  <c r="GKF32" i="6"/>
  <c r="GKF33" i="6" s="1"/>
  <c r="GKE32" i="6"/>
  <c r="GKE33" i="6" s="1"/>
  <c r="GKD32" i="6"/>
  <c r="GKD33" i="6" s="1"/>
  <c r="GKC32" i="6"/>
  <c r="GKC33" i="6" s="1"/>
  <c r="GKB32" i="6"/>
  <c r="GKB33" i="6" s="1"/>
  <c r="GKA32" i="6"/>
  <c r="GKA33" i="6" s="1"/>
  <c r="GJZ32" i="6"/>
  <c r="GJZ33" i="6" s="1"/>
  <c r="GJY32" i="6"/>
  <c r="GJY33" i="6" s="1"/>
  <c r="GJX32" i="6"/>
  <c r="GJX33" i="6" s="1"/>
  <c r="GJW32" i="6"/>
  <c r="GJW33" i="6" s="1"/>
  <c r="GJV32" i="6"/>
  <c r="GJV33" i="6" s="1"/>
  <c r="GJU32" i="6"/>
  <c r="GJU33" i="6" s="1"/>
  <c r="GJT32" i="6"/>
  <c r="GJT33" i="6" s="1"/>
  <c r="GJS32" i="6"/>
  <c r="GJS33" i="6" s="1"/>
  <c r="GJR32" i="6"/>
  <c r="GJR33" i="6" s="1"/>
  <c r="GJQ32" i="6"/>
  <c r="GJQ33" i="6" s="1"/>
  <c r="GJP32" i="6"/>
  <c r="GJP33" i="6" s="1"/>
  <c r="GJO32" i="6"/>
  <c r="GJO33" i="6" s="1"/>
  <c r="GJN32" i="6"/>
  <c r="GJN33" i="6" s="1"/>
  <c r="GJM32" i="6"/>
  <c r="GJM33" i="6" s="1"/>
  <c r="GJL32" i="6"/>
  <c r="GJL33" i="6" s="1"/>
  <c r="GJK32" i="6"/>
  <c r="GJK33" i="6" s="1"/>
  <c r="GJJ32" i="6"/>
  <c r="GJJ33" i="6" s="1"/>
  <c r="GJI32" i="6"/>
  <c r="GJI33" i="6" s="1"/>
  <c r="GJH32" i="6"/>
  <c r="GJH33" i="6" s="1"/>
  <c r="GJG32" i="6"/>
  <c r="GJG33" i="6" s="1"/>
  <c r="GJF32" i="6"/>
  <c r="GJF33" i="6" s="1"/>
  <c r="GJE32" i="6"/>
  <c r="GJE33" i="6" s="1"/>
  <c r="GJD32" i="6"/>
  <c r="GJD33" i="6" s="1"/>
  <c r="GJC32" i="6"/>
  <c r="GJC33" i="6" s="1"/>
  <c r="GJB32" i="6"/>
  <c r="GJB33" i="6" s="1"/>
  <c r="GJA32" i="6"/>
  <c r="GJA33" i="6" s="1"/>
  <c r="GIZ32" i="6"/>
  <c r="GIZ33" i="6" s="1"/>
  <c r="GIY32" i="6"/>
  <c r="GIY33" i="6" s="1"/>
  <c r="GIX32" i="6"/>
  <c r="GIX33" i="6" s="1"/>
  <c r="GIW32" i="6"/>
  <c r="GIW33" i="6" s="1"/>
  <c r="GIV32" i="6"/>
  <c r="GIV33" i="6" s="1"/>
  <c r="GIU32" i="6"/>
  <c r="GIU33" i="6" s="1"/>
  <c r="GIT32" i="6"/>
  <c r="GIT33" i="6" s="1"/>
  <c r="GIS32" i="6"/>
  <c r="GIS33" i="6" s="1"/>
  <c r="GIR32" i="6"/>
  <c r="GIR33" i="6" s="1"/>
  <c r="GIQ32" i="6"/>
  <c r="GIQ33" i="6" s="1"/>
  <c r="GIP32" i="6"/>
  <c r="GIP33" i="6" s="1"/>
  <c r="GIO32" i="6"/>
  <c r="GIO33" i="6" s="1"/>
  <c r="GIN32" i="6"/>
  <c r="GIN33" i="6" s="1"/>
  <c r="GIM32" i="6"/>
  <c r="GIM33" i="6" s="1"/>
  <c r="GIL32" i="6"/>
  <c r="GIL33" i="6" s="1"/>
  <c r="GIK32" i="6"/>
  <c r="GIK33" i="6" s="1"/>
  <c r="GIJ32" i="6"/>
  <c r="GIJ33" i="6" s="1"/>
  <c r="GII32" i="6"/>
  <c r="GII33" i="6" s="1"/>
  <c r="GIH32" i="6"/>
  <c r="GIH33" i="6" s="1"/>
  <c r="GIG32" i="6"/>
  <c r="GIG33" i="6" s="1"/>
  <c r="GIF32" i="6"/>
  <c r="GIF33" i="6" s="1"/>
  <c r="GIE32" i="6"/>
  <c r="GIE33" i="6" s="1"/>
  <c r="GID32" i="6"/>
  <c r="GID33" i="6" s="1"/>
  <c r="GIC32" i="6"/>
  <c r="GIC33" i="6" s="1"/>
  <c r="GIB32" i="6"/>
  <c r="GIB33" i="6" s="1"/>
  <c r="GIA32" i="6"/>
  <c r="GIA33" i="6" s="1"/>
  <c r="GHZ32" i="6"/>
  <c r="GHZ33" i="6" s="1"/>
  <c r="GHY32" i="6"/>
  <c r="GHY33" i="6" s="1"/>
  <c r="GHX32" i="6"/>
  <c r="GHX33" i="6" s="1"/>
  <c r="GHW32" i="6"/>
  <c r="GHW33" i="6" s="1"/>
  <c r="GHV32" i="6"/>
  <c r="GHV33" i="6" s="1"/>
  <c r="GHU32" i="6"/>
  <c r="GHU33" i="6" s="1"/>
  <c r="GHT32" i="6"/>
  <c r="GHT33" i="6" s="1"/>
  <c r="GHS32" i="6"/>
  <c r="GHS33" i="6" s="1"/>
  <c r="GHR32" i="6"/>
  <c r="GHR33" i="6" s="1"/>
  <c r="GHQ32" i="6"/>
  <c r="GHQ33" i="6" s="1"/>
  <c r="GHP32" i="6"/>
  <c r="GHP33" i="6" s="1"/>
  <c r="GHO32" i="6"/>
  <c r="GHO33" i="6" s="1"/>
  <c r="GHN32" i="6"/>
  <c r="GHN33" i="6" s="1"/>
  <c r="GHM32" i="6"/>
  <c r="GHM33" i="6" s="1"/>
  <c r="GHL32" i="6"/>
  <c r="GHL33" i="6" s="1"/>
  <c r="GHK32" i="6"/>
  <c r="GHK33" i="6" s="1"/>
  <c r="GHJ32" i="6"/>
  <c r="GHJ33" i="6" s="1"/>
  <c r="GHI32" i="6"/>
  <c r="GHI33" i="6" s="1"/>
  <c r="GHH32" i="6"/>
  <c r="GHH33" i="6" s="1"/>
  <c r="GHG32" i="6"/>
  <c r="GHG33" i="6" s="1"/>
  <c r="GHF32" i="6"/>
  <c r="GHF33" i="6" s="1"/>
  <c r="GHE32" i="6"/>
  <c r="GHE33" i="6" s="1"/>
  <c r="GHD32" i="6"/>
  <c r="GHD33" i="6" s="1"/>
  <c r="GHC32" i="6"/>
  <c r="GHC33" i="6" s="1"/>
  <c r="GHB32" i="6"/>
  <c r="GHB33" i="6" s="1"/>
  <c r="GHA32" i="6"/>
  <c r="GHA33" i="6" s="1"/>
  <c r="GGZ32" i="6"/>
  <c r="GGZ33" i="6" s="1"/>
  <c r="GGY32" i="6"/>
  <c r="GGY33" i="6" s="1"/>
  <c r="GGX32" i="6"/>
  <c r="GGX33" i="6" s="1"/>
  <c r="GGW32" i="6"/>
  <c r="GGW33" i="6" s="1"/>
  <c r="GGV32" i="6"/>
  <c r="GGV33" i="6" s="1"/>
  <c r="GGU32" i="6"/>
  <c r="GGU33" i="6" s="1"/>
  <c r="GGT32" i="6"/>
  <c r="GGT33" i="6" s="1"/>
  <c r="GGS32" i="6"/>
  <c r="GGS33" i="6" s="1"/>
  <c r="GGR32" i="6"/>
  <c r="GGR33" i="6" s="1"/>
  <c r="GGQ32" i="6"/>
  <c r="GGQ33" i="6" s="1"/>
  <c r="GGP32" i="6"/>
  <c r="GGP33" i="6" s="1"/>
  <c r="GGO32" i="6"/>
  <c r="GGO33" i="6" s="1"/>
  <c r="GGN32" i="6"/>
  <c r="GGN33" i="6" s="1"/>
  <c r="GGM32" i="6"/>
  <c r="GGM33" i="6" s="1"/>
  <c r="GGL32" i="6"/>
  <c r="GGL33" i="6" s="1"/>
  <c r="GGK32" i="6"/>
  <c r="GGK33" i="6" s="1"/>
  <c r="GGJ32" i="6"/>
  <c r="GGJ33" i="6" s="1"/>
  <c r="GGI32" i="6"/>
  <c r="GGI33" i="6" s="1"/>
  <c r="GGH32" i="6"/>
  <c r="GGH33" i="6" s="1"/>
  <c r="GGG32" i="6"/>
  <c r="GGG33" i="6" s="1"/>
  <c r="GGF32" i="6"/>
  <c r="GGF33" i="6" s="1"/>
  <c r="GGE32" i="6"/>
  <c r="GGE33" i="6" s="1"/>
  <c r="GGD32" i="6"/>
  <c r="GGD33" i="6" s="1"/>
  <c r="GGC32" i="6"/>
  <c r="GGC33" i="6" s="1"/>
  <c r="GGB32" i="6"/>
  <c r="GGB33" i="6" s="1"/>
  <c r="GGA32" i="6"/>
  <c r="GGA33" i="6" s="1"/>
  <c r="GFZ32" i="6"/>
  <c r="GFZ33" i="6" s="1"/>
  <c r="GFY32" i="6"/>
  <c r="GFY33" i="6" s="1"/>
  <c r="GFX32" i="6"/>
  <c r="GFX33" i="6" s="1"/>
  <c r="GFW32" i="6"/>
  <c r="GFW33" i="6" s="1"/>
  <c r="GFV32" i="6"/>
  <c r="GFV33" i="6" s="1"/>
  <c r="GFU32" i="6"/>
  <c r="GFU33" i="6" s="1"/>
  <c r="GFT32" i="6"/>
  <c r="GFT33" i="6" s="1"/>
  <c r="GFS32" i="6"/>
  <c r="GFS33" i="6" s="1"/>
  <c r="GFR32" i="6"/>
  <c r="GFR33" i="6" s="1"/>
  <c r="GFQ32" i="6"/>
  <c r="GFQ33" i="6" s="1"/>
  <c r="GFP32" i="6"/>
  <c r="GFP33" i="6" s="1"/>
  <c r="GFO32" i="6"/>
  <c r="GFO33" i="6" s="1"/>
  <c r="GFN32" i="6"/>
  <c r="GFN33" i="6" s="1"/>
  <c r="GFM32" i="6"/>
  <c r="GFM33" i="6" s="1"/>
  <c r="GFL32" i="6"/>
  <c r="GFL33" i="6" s="1"/>
  <c r="GFK32" i="6"/>
  <c r="GFK33" i="6" s="1"/>
  <c r="GFJ32" i="6"/>
  <c r="GFJ33" i="6" s="1"/>
  <c r="GFI32" i="6"/>
  <c r="GFI33" i="6" s="1"/>
  <c r="GFH32" i="6"/>
  <c r="GFH33" i="6" s="1"/>
  <c r="GFG32" i="6"/>
  <c r="GFG33" i="6" s="1"/>
  <c r="GFF32" i="6"/>
  <c r="GFF33" i="6" s="1"/>
  <c r="GFE32" i="6"/>
  <c r="GFE33" i="6" s="1"/>
  <c r="GFD32" i="6"/>
  <c r="GFD33" i="6" s="1"/>
  <c r="GFC32" i="6"/>
  <c r="GFC33" i="6" s="1"/>
  <c r="GFB32" i="6"/>
  <c r="GFB33" i="6" s="1"/>
  <c r="GFA32" i="6"/>
  <c r="GFA33" i="6" s="1"/>
  <c r="GEZ32" i="6"/>
  <c r="GEZ33" i="6" s="1"/>
  <c r="GEY32" i="6"/>
  <c r="GEY33" i="6" s="1"/>
  <c r="GEX32" i="6"/>
  <c r="GEX33" i="6" s="1"/>
  <c r="GEW32" i="6"/>
  <c r="GEW33" i="6" s="1"/>
  <c r="GEV32" i="6"/>
  <c r="GEV33" i="6" s="1"/>
  <c r="GEU32" i="6"/>
  <c r="GEU33" i="6" s="1"/>
  <c r="GET32" i="6"/>
  <c r="GET33" i="6" s="1"/>
  <c r="GES32" i="6"/>
  <c r="GES33" i="6" s="1"/>
  <c r="GER32" i="6"/>
  <c r="GER33" i="6" s="1"/>
  <c r="GEQ32" i="6"/>
  <c r="GEQ33" i="6" s="1"/>
  <c r="GEP32" i="6"/>
  <c r="GEP33" i="6" s="1"/>
  <c r="GEO32" i="6"/>
  <c r="GEO33" i="6" s="1"/>
  <c r="GEN32" i="6"/>
  <c r="GEN33" i="6" s="1"/>
  <c r="GEM32" i="6"/>
  <c r="GEM33" i="6" s="1"/>
  <c r="GEL32" i="6"/>
  <c r="GEL33" i="6" s="1"/>
  <c r="GEK32" i="6"/>
  <c r="GEK33" i="6" s="1"/>
  <c r="GEJ32" i="6"/>
  <c r="GEJ33" i="6" s="1"/>
  <c r="GEI32" i="6"/>
  <c r="GEI33" i="6" s="1"/>
  <c r="GEH32" i="6"/>
  <c r="GEH33" i="6" s="1"/>
  <c r="GEG32" i="6"/>
  <c r="GEG33" i="6" s="1"/>
  <c r="GEF32" i="6"/>
  <c r="GEF33" i="6" s="1"/>
  <c r="GEE32" i="6"/>
  <c r="GEE33" i="6" s="1"/>
  <c r="GED32" i="6"/>
  <c r="GED33" i="6" s="1"/>
  <c r="GEC32" i="6"/>
  <c r="GEC33" i="6" s="1"/>
  <c r="GEB32" i="6"/>
  <c r="GEB33" i="6" s="1"/>
  <c r="GEA32" i="6"/>
  <c r="GEA33" i="6" s="1"/>
  <c r="GDZ32" i="6"/>
  <c r="GDZ33" i="6" s="1"/>
  <c r="GDY32" i="6"/>
  <c r="GDY33" i="6" s="1"/>
  <c r="GDX32" i="6"/>
  <c r="GDX33" i="6" s="1"/>
  <c r="GDW32" i="6"/>
  <c r="GDW33" i="6" s="1"/>
  <c r="GDV32" i="6"/>
  <c r="GDV33" i="6" s="1"/>
  <c r="GDU32" i="6"/>
  <c r="GDU33" i="6" s="1"/>
  <c r="GDT32" i="6"/>
  <c r="GDT33" i="6" s="1"/>
  <c r="GDS32" i="6"/>
  <c r="GDS33" i="6" s="1"/>
  <c r="GDR32" i="6"/>
  <c r="GDR33" i="6" s="1"/>
  <c r="GDQ32" i="6"/>
  <c r="GDQ33" i="6" s="1"/>
  <c r="GDP32" i="6"/>
  <c r="GDP33" i="6" s="1"/>
  <c r="GDO32" i="6"/>
  <c r="GDO33" i="6" s="1"/>
  <c r="GDN32" i="6"/>
  <c r="GDN33" i="6" s="1"/>
  <c r="GDM32" i="6"/>
  <c r="GDM33" i="6" s="1"/>
  <c r="GDL32" i="6"/>
  <c r="GDL33" i="6" s="1"/>
  <c r="GDK32" i="6"/>
  <c r="GDK33" i="6" s="1"/>
  <c r="GDJ32" i="6"/>
  <c r="GDJ33" i="6" s="1"/>
  <c r="GDI32" i="6"/>
  <c r="GDI33" i="6" s="1"/>
  <c r="GDH32" i="6"/>
  <c r="GDH33" i="6" s="1"/>
  <c r="GDG32" i="6"/>
  <c r="GDG33" i="6" s="1"/>
  <c r="GDF32" i="6"/>
  <c r="GDF33" i="6" s="1"/>
  <c r="GDE32" i="6"/>
  <c r="GDE33" i="6" s="1"/>
  <c r="GDD32" i="6"/>
  <c r="GDD33" i="6" s="1"/>
  <c r="GDC32" i="6"/>
  <c r="GDC33" i="6" s="1"/>
  <c r="GDB32" i="6"/>
  <c r="GDB33" i="6" s="1"/>
  <c r="GDA32" i="6"/>
  <c r="GDA33" i="6" s="1"/>
  <c r="GCZ32" i="6"/>
  <c r="GCZ33" i="6" s="1"/>
  <c r="GCY32" i="6"/>
  <c r="GCY33" i="6" s="1"/>
  <c r="GCX32" i="6"/>
  <c r="GCX33" i="6" s="1"/>
  <c r="GCW32" i="6"/>
  <c r="GCW33" i="6" s="1"/>
  <c r="GCV32" i="6"/>
  <c r="GCV33" i="6" s="1"/>
  <c r="GCU32" i="6"/>
  <c r="GCU33" i="6" s="1"/>
  <c r="GCT32" i="6"/>
  <c r="GCT33" i="6" s="1"/>
  <c r="GCS32" i="6"/>
  <c r="GCS33" i="6" s="1"/>
  <c r="GCR32" i="6"/>
  <c r="GCR33" i="6" s="1"/>
  <c r="GCQ32" i="6"/>
  <c r="GCQ33" i="6" s="1"/>
  <c r="GCP32" i="6"/>
  <c r="GCP33" i="6" s="1"/>
  <c r="GCO32" i="6"/>
  <c r="GCO33" i="6" s="1"/>
  <c r="GCN32" i="6"/>
  <c r="GCN33" i="6" s="1"/>
  <c r="GCM32" i="6"/>
  <c r="GCM33" i="6" s="1"/>
  <c r="GCL32" i="6"/>
  <c r="GCL33" i="6" s="1"/>
  <c r="GCK32" i="6"/>
  <c r="GCK33" i="6" s="1"/>
  <c r="GCJ32" i="6"/>
  <c r="GCJ33" i="6" s="1"/>
  <c r="GCI32" i="6"/>
  <c r="GCI33" i="6" s="1"/>
  <c r="GCH32" i="6"/>
  <c r="GCH33" i="6" s="1"/>
  <c r="GCG32" i="6"/>
  <c r="GCG33" i="6" s="1"/>
  <c r="GCF32" i="6"/>
  <c r="GCF33" i="6" s="1"/>
  <c r="GCE32" i="6"/>
  <c r="GCE33" i="6" s="1"/>
  <c r="GCD32" i="6"/>
  <c r="GCD33" i="6" s="1"/>
  <c r="GCC32" i="6"/>
  <c r="GCC33" i="6" s="1"/>
  <c r="GCB32" i="6"/>
  <c r="GCB33" i="6" s="1"/>
  <c r="GCA32" i="6"/>
  <c r="GCA33" i="6" s="1"/>
  <c r="GBZ32" i="6"/>
  <c r="GBZ33" i="6" s="1"/>
  <c r="GBY32" i="6"/>
  <c r="GBY33" i="6" s="1"/>
  <c r="GBX32" i="6"/>
  <c r="GBX33" i="6" s="1"/>
  <c r="GBW32" i="6"/>
  <c r="GBW33" i="6" s="1"/>
  <c r="GBV32" i="6"/>
  <c r="GBV33" i="6" s="1"/>
  <c r="GBU32" i="6"/>
  <c r="GBU33" i="6" s="1"/>
  <c r="GBT32" i="6"/>
  <c r="GBT33" i="6" s="1"/>
  <c r="GBS32" i="6"/>
  <c r="GBS33" i="6" s="1"/>
  <c r="GBR32" i="6"/>
  <c r="GBR33" i="6" s="1"/>
  <c r="GBQ32" i="6"/>
  <c r="GBQ33" i="6" s="1"/>
  <c r="GBP32" i="6"/>
  <c r="GBP33" i="6" s="1"/>
  <c r="GBO32" i="6"/>
  <c r="GBO33" i="6" s="1"/>
  <c r="GBN32" i="6"/>
  <c r="GBN33" i="6" s="1"/>
  <c r="GBM32" i="6"/>
  <c r="GBM33" i="6" s="1"/>
  <c r="GBL32" i="6"/>
  <c r="GBL33" i="6" s="1"/>
  <c r="GBK32" i="6"/>
  <c r="GBK33" i="6" s="1"/>
  <c r="GBJ32" i="6"/>
  <c r="GBJ33" i="6" s="1"/>
  <c r="GBI32" i="6"/>
  <c r="GBI33" i="6" s="1"/>
  <c r="GBH32" i="6"/>
  <c r="GBH33" i="6" s="1"/>
  <c r="GBG32" i="6"/>
  <c r="GBG33" i="6" s="1"/>
  <c r="GBF32" i="6"/>
  <c r="GBF33" i="6" s="1"/>
  <c r="GBE32" i="6"/>
  <c r="GBE33" i="6" s="1"/>
  <c r="GBD32" i="6"/>
  <c r="GBD33" i="6" s="1"/>
  <c r="GBC32" i="6"/>
  <c r="GBC33" i="6" s="1"/>
  <c r="GBB32" i="6"/>
  <c r="GBB33" i="6" s="1"/>
  <c r="GBA32" i="6"/>
  <c r="GBA33" i="6" s="1"/>
  <c r="GAZ32" i="6"/>
  <c r="GAZ33" i="6" s="1"/>
  <c r="GAY32" i="6"/>
  <c r="GAY33" i="6" s="1"/>
  <c r="GAX32" i="6"/>
  <c r="GAX33" i="6" s="1"/>
  <c r="GAW32" i="6"/>
  <c r="GAW33" i="6" s="1"/>
  <c r="GAV32" i="6"/>
  <c r="GAV33" i="6" s="1"/>
  <c r="GAU32" i="6"/>
  <c r="GAU33" i="6" s="1"/>
  <c r="GAT32" i="6"/>
  <c r="GAT33" i="6" s="1"/>
  <c r="GAS32" i="6"/>
  <c r="GAS33" i="6" s="1"/>
  <c r="GAR32" i="6"/>
  <c r="GAR33" i="6" s="1"/>
  <c r="GAQ32" i="6"/>
  <c r="GAQ33" i="6" s="1"/>
  <c r="GAP32" i="6"/>
  <c r="GAP33" i="6" s="1"/>
  <c r="GAO32" i="6"/>
  <c r="GAO33" i="6" s="1"/>
  <c r="GAN32" i="6"/>
  <c r="GAN33" i="6" s="1"/>
  <c r="GAM32" i="6"/>
  <c r="GAM33" i="6" s="1"/>
  <c r="GAL32" i="6"/>
  <c r="GAL33" i="6" s="1"/>
  <c r="GAK32" i="6"/>
  <c r="GAK33" i="6" s="1"/>
  <c r="GAJ32" i="6"/>
  <c r="GAJ33" i="6" s="1"/>
  <c r="GAI32" i="6"/>
  <c r="GAI33" i="6" s="1"/>
  <c r="GAH32" i="6"/>
  <c r="GAH33" i="6" s="1"/>
  <c r="GAG32" i="6"/>
  <c r="GAG33" i="6" s="1"/>
  <c r="GAF32" i="6"/>
  <c r="GAF33" i="6" s="1"/>
  <c r="GAE32" i="6"/>
  <c r="GAE33" i="6" s="1"/>
  <c r="GAD32" i="6"/>
  <c r="GAD33" i="6" s="1"/>
  <c r="GAC32" i="6"/>
  <c r="GAC33" i="6" s="1"/>
  <c r="GAB32" i="6"/>
  <c r="GAB33" i="6" s="1"/>
  <c r="GAA32" i="6"/>
  <c r="GAA33" i="6" s="1"/>
  <c r="FZZ32" i="6"/>
  <c r="FZZ33" i="6" s="1"/>
  <c r="FZY32" i="6"/>
  <c r="FZY33" i="6" s="1"/>
  <c r="FZX32" i="6"/>
  <c r="FZX33" i="6" s="1"/>
  <c r="FZW32" i="6"/>
  <c r="FZW33" i="6" s="1"/>
  <c r="FZV32" i="6"/>
  <c r="FZV33" i="6" s="1"/>
  <c r="FZU32" i="6"/>
  <c r="FZU33" i="6" s="1"/>
  <c r="FZT32" i="6"/>
  <c r="FZT33" i="6" s="1"/>
  <c r="FZS32" i="6"/>
  <c r="FZS33" i="6" s="1"/>
  <c r="FZR32" i="6"/>
  <c r="FZR33" i="6" s="1"/>
  <c r="FZQ32" i="6"/>
  <c r="FZQ33" i="6" s="1"/>
  <c r="FZP32" i="6"/>
  <c r="FZP33" i="6" s="1"/>
  <c r="FZO32" i="6"/>
  <c r="FZO33" i="6" s="1"/>
  <c r="FZN32" i="6"/>
  <c r="FZN33" i="6" s="1"/>
  <c r="FZM32" i="6"/>
  <c r="FZM33" i="6" s="1"/>
  <c r="FZL32" i="6"/>
  <c r="FZL33" i="6" s="1"/>
  <c r="FZK32" i="6"/>
  <c r="FZK33" i="6" s="1"/>
  <c r="FZJ32" i="6"/>
  <c r="FZJ33" i="6" s="1"/>
  <c r="FZI32" i="6"/>
  <c r="FZI33" i="6" s="1"/>
  <c r="FZH32" i="6"/>
  <c r="FZH33" i="6" s="1"/>
  <c r="FZG32" i="6"/>
  <c r="FZG33" i="6" s="1"/>
  <c r="FZF32" i="6"/>
  <c r="FZF33" i="6" s="1"/>
  <c r="FZE32" i="6"/>
  <c r="FZE33" i="6" s="1"/>
  <c r="FZD32" i="6"/>
  <c r="FZD33" i="6" s="1"/>
  <c r="FZC32" i="6"/>
  <c r="FZC33" i="6" s="1"/>
  <c r="FZB32" i="6"/>
  <c r="FZB33" i="6" s="1"/>
  <c r="FZA32" i="6"/>
  <c r="FZA33" i="6" s="1"/>
  <c r="FYZ32" i="6"/>
  <c r="FYZ33" i="6" s="1"/>
  <c r="FYY32" i="6"/>
  <c r="FYY33" i="6" s="1"/>
  <c r="FYX32" i="6"/>
  <c r="FYX33" i="6" s="1"/>
  <c r="FYW32" i="6"/>
  <c r="FYW33" i="6" s="1"/>
  <c r="FYV32" i="6"/>
  <c r="FYV33" i="6" s="1"/>
  <c r="FYU32" i="6"/>
  <c r="FYU33" i="6" s="1"/>
  <c r="FYT32" i="6"/>
  <c r="FYT33" i="6" s="1"/>
  <c r="FYS32" i="6"/>
  <c r="FYS33" i="6" s="1"/>
  <c r="FYR32" i="6"/>
  <c r="FYR33" i="6" s="1"/>
  <c r="FYQ32" i="6"/>
  <c r="FYQ33" i="6" s="1"/>
  <c r="FYP32" i="6"/>
  <c r="FYP33" i="6" s="1"/>
  <c r="FYO32" i="6"/>
  <c r="FYO33" i="6" s="1"/>
  <c r="FYN32" i="6"/>
  <c r="FYN33" i="6" s="1"/>
  <c r="FYM32" i="6"/>
  <c r="FYM33" i="6" s="1"/>
  <c r="FYL32" i="6"/>
  <c r="FYL33" i="6" s="1"/>
  <c r="FYK32" i="6"/>
  <c r="FYK33" i="6" s="1"/>
  <c r="FYJ32" i="6"/>
  <c r="FYJ33" i="6" s="1"/>
  <c r="FYI32" i="6"/>
  <c r="FYI33" i="6" s="1"/>
  <c r="FYH32" i="6"/>
  <c r="FYH33" i="6" s="1"/>
  <c r="FYG32" i="6"/>
  <c r="FYG33" i="6" s="1"/>
  <c r="FYF32" i="6"/>
  <c r="FYF33" i="6" s="1"/>
  <c r="FYE32" i="6"/>
  <c r="FYE33" i="6" s="1"/>
  <c r="FYD32" i="6"/>
  <c r="FYD33" i="6" s="1"/>
  <c r="FYC32" i="6"/>
  <c r="FYC33" i="6" s="1"/>
  <c r="FYB32" i="6"/>
  <c r="FYB33" i="6" s="1"/>
  <c r="FYA32" i="6"/>
  <c r="FYA33" i="6" s="1"/>
  <c r="FXZ32" i="6"/>
  <c r="FXZ33" i="6" s="1"/>
  <c r="FXY32" i="6"/>
  <c r="FXY33" i="6" s="1"/>
  <c r="FXX32" i="6"/>
  <c r="FXX33" i="6" s="1"/>
  <c r="FXW32" i="6"/>
  <c r="FXW33" i="6" s="1"/>
  <c r="FXV32" i="6"/>
  <c r="FXV33" i="6" s="1"/>
  <c r="FXU32" i="6"/>
  <c r="FXU33" i="6" s="1"/>
  <c r="FXT32" i="6"/>
  <c r="FXT33" i="6" s="1"/>
  <c r="FXS32" i="6"/>
  <c r="FXS33" i="6" s="1"/>
  <c r="FXR32" i="6"/>
  <c r="FXR33" i="6" s="1"/>
  <c r="FXQ32" i="6"/>
  <c r="FXQ33" i="6" s="1"/>
  <c r="FXP32" i="6"/>
  <c r="FXP33" i="6" s="1"/>
  <c r="FXO32" i="6"/>
  <c r="FXO33" i="6" s="1"/>
  <c r="FXN32" i="6"/>
  <c r="FXN33" i="6" s="1"/>
  <c r="FXM32" i="6"/>
  <c r="FXM33" i="6" s="1"/>
  <c r="FXL32" i="6"/>
  <c r="FXL33" i="6" s="1"/>
  <c r="FXK32" i="6"/>
  <c r="FXK33" i="6" s="1"/>
  <c r="FXJ32" i="6"/>
  <c r="FXJ33" i="6" s="1"/>
  <c r="FXI32" i="6"/>
  <c r="FXI33" i="6" s="1"/>
  <c r="FXH32" i="6"/>
  <c r="FXH33" i="6" s="1"/>
  <c r="FXG32" i="6"/>
  <c r="FXG33" i="6" s="1"/>
  <c r="FXF32" i="6"/>
  <c r="FXF33" i="6" s="1"/>
  <c r="FXE32" i="6"/>
  <c r="FXE33" i="6" s="1"/>
  <c r="FXD32" i="6"/>
  <c r="FXD33" i="6" s="1"/>
  <c r="FXC32" i="6"/>
  <c r="FXC33" i="6" s="1"/>
  <c r="FXB32" i="6"/>
  <c r="FXB33" i="6" s="1"/>
  <c r="FXA32" i="6"/>
  <c r="FXA33" i="6" s="1"/>
  <c r="FWZ32" i="6"/>
  <c r="FWZ33" i="6" s="1"/>
  <c r="FWY32" i="6"/>
  <c r="FWY33" i="6" s="1"/>
  <c r="FWX32" i="6"/>
  <c r="FWX33" i="6" s="1"/>
  <c r="FWW32" i="6"/>
  <c r="FWW33" i="6" s="1"/>
  <c r="FWV32" i="6"/>
  <c r="FWV33" i="6" s="1"/>
  <c r="FWU32" i="6"/>
  <c r="FWU33" i="6" s="1"/>
  <c r="FWT32" i="6"/>
  <c r="FWT33" i="6" s="1"/>
  <c r="FWS32" i="6"/>
  <c r="FWS33" i="6" s="1"/>
  <c r="FWR32" i="6"/>
  <c r="FWR33" i="6" s="1"/>
  <c r="FWQ32" i="6"/>
  <c r="FWQ33" i="6" s="1"/>
  <c r="FWP32" i="6"/>
  <c r="FWP33" i="6" s="1"/>
  <c r="FWO32" i="6"/>
  <c r="FWO33" i="6" s="1"/>
  <c r="FWN32" i="6"/>
  <c r="FWN33" i="6" s="1"/>
  <c r="FWM32" i="6"/>
  <c r="FWM33" i="6" s="1"/>
  <c r="FWL32" i="6"/>
  <c r="FWL33" i="6" s="1"/>
  <c r="FWK32" i="6"/>
  <c r="FWK33" i="6" s="1"/>
  <c r="FWJ32" i="6"/>
  <c r="FWJ33" i="6" s="1"/>
  <c r="FWI32" i="6"/>
  <c r="FWI33" i="6" s="1"/>
  <c r="FWH32" i="6"/>
  <c r="FWH33" i="6" s="1"/>
  <c r="FWG32" i="6"/>
  <c r="FWG33" i="6" s="1"/>
  <c r="FWF32" i="6"/>
  <c r="FWF33" i="6" s="1"/>
  <c r="FWE32" i="6"/>
  <c r="FWE33" i="6" s="1"/>
  <c r="FWD32" i="6"/>
  <c r="FWD33" i="6" s="1"/>
  <c r="FWC32" i="6"/>
  <c r="FWC33" i="6" s="1"/>
  <c r="FWB32" i="6"/>
  <c r="FWB33" i="6" s="1"/>
  <c r="FWA32" i="6"/>
  <c r="FWA33" i="6" s="1"/>
  <c r="FVZ32" i="6"/>
  <c r="FVZ33" i="6" s="1"/>
  <c r="FVY32" i="6"/>
  <c r="FVY33" i="6" s="1"/>
  <c r="FVX32" i="6"/>
  <c r="FVX33" i="6" s="1"/>
  <c r="FVW32" i="6"/>
  <c r="FVW33" i="6" s="1"/>
  <c r="FVV32" i="6"/>
  <c r="FVV33" i="6" s="1"/>
  <c r="FVU32" i="6"/>
  <c r="FVU33" i="6" s="1"/>
  <c r="FVT32" i="6"/>
  <c r="FVT33" i="6" s="1"/>
  <c r="FVS32" i="6"/>
  <c r="FVS33" i="6" s="1"/>
  <c r="FVR32" i="6"/>
  <c r="FVR33" i="6" s="1"/>
  <c r="FVQ32" i="6"/>
  <c r="FVQ33" i="6" s="1"/>
  <c r="FVP32" i="6"/>
  <c r="FVP33" i="6" s="1"/>
  <c r="FVO32" i="6"/>
  <c r="FVO33" i="6" s="1"/>
  <c r="FVN32" i="6"/>
  <c r="FVN33" i="6" s="1"/>
  <c r="FVM32" i="6"/>
  <c r="FVM33" i="6" s="1"/>
  <c r="FVL32" i="6"/>
  <c r="FVL33" i="6" s="1"/>
  <c r="FVK32" i="6"/>
  <c r="FVK33" i="6" s="1"/>
  <c r="FVJ32" i="6"/>
  <c r="FVJ33" i="6" s="1"/>
  <c r="FVI32" i="6"/>
  <c r="FVI33" i="6" s="1"/>
  <c r="FVH32" i="6"/>
  <c r="FVH33" i="6" s="1"/>
  <c r="FVG32" i="6"/>
  <c r="FVG33" i="6" s="1"/>
  <c r="FVF32" i="6"/>
  <c r="FVF33" i="6" s="1"/>
  <c r="FVE32" i="6"/>
  <c r="FVE33" i="6" s="1"/>
  <c r="FVD32" i="6"/>
  <c r="FVD33" i="6" s="1"/>
  <c r="FVC32" i="6"/>
  <c r="FVC33" i="6" s="1"/>
  <c r="FVB32" i="6"/>
  <c r="FVB33" i="6" s="1"/>
  <c r="FVA32" i="6"/>
  <c r="FVA33" i="6" s="1"/>
  <c r="FUZ32" i="6"/>
  <c r="FUZ33" i="6" s="1"/>
  <c r="FUY32" i="6"/>
  <c r="FUY33" i="6" s="1"/>
  <c r="FUX32" i="6"/>
  <c r="FUX33" i="6" s="1"/>
  <c r="FUW32" i="6"/>
  <c r="FUW33" i="6" s="1"/>
  <c r="FUV32" i="6"/>
  <c r="FUV33" i="6" s="1"/>
  <c r="FUU32" i="6"/>
  <c r="FUU33" i="6" s="1"/>
  <c r="FUT32" i="6"/>
  <c r="FUT33" i="6" s="1"/>
  <c r="FUS32" i="6"/>
  <c r="FUS33" i="6" s="1"/>
  <c r="FUR32" i="6"/>
  <c r="FUR33" i="6" s="1"/>
  <c r="FUQ32" i="6"/>
  <c r="FUQ33" i="6" s="1"/>
  <c r="FUP32" i="6"/>
  <c r="FUP33" i="6" s="1"/>
  <c r="FUO32" i="6"/>
  <c r="FUO33" i="6" s="1"/>
  <c r="FUN32" i="6"/>
  <c r="FUN33" i="6" s="1"/>
  <c r="FUM32" i="6"/>
  <c r="FUM33" i="6" s="1"/>
  <c r="FUL32" i="6"/>
  <c r="FUL33" i="6" s="1"/>
  <c r="FUK32" i="6"/>
  <c r="FUK33" i="6" s="1"/>
  <c r="FUJ32" i="6"/>
  <c r="FUJ33" i="6" s="1"/>
  <c r="FUI32" i="6"/>
  <c r="FUI33" i="6" s="1"/>
  <c r="FUH32" i="6"/>
  <c r="FUH33" i="6" s="1"/>
  <c r="FUG32" i="6"/>
  <c r="FUG33" i="6" s="1"/>
  <c r="FUF32" i="6"/>
  <c r="FUF33" i="6" s="1"/>
  <c r="FUE32" i="6"/>
  <c r="FUE33" i="6" s="1"/>
  <c r="FUD32" i="6"/>
  <c r="FUD33" i="6" s="1"/>
  <c r="FUC32" i="6"/>
  <c r="FUC33" i="6" s="1"/>
  <c r="FUB32" i="6"/>
  <c r="FUB33" i="6" s="1"/>
  <c r="FUA32" i="6"/>
  <c r="FUA33" i="6" s="1"/>
  <c r="FTZ32" i="6"/>
  <c r="FTZ33" i="6" s="1"/>
  <c r="FTY32" i="6"/>
  <c r="FTY33" i="6" s="1"/>
  <c r="FTX32" i="6"/>
  <c r="FTX33" i="6" s="1"/>
  <c r="FTW32" i="6"/>
  <c r="FTW33" i="6" s="1"/>
  <c r="FTV32" i="6"/>
  <c r="FTV33" i="6" s="1"/>
  <c r="FTU32" i="6"/>
  <c r="FTU33" i="6" s="1"/>
  <c r="FTT32" i="6"/>
  <c r="FTT33" i="6" s="1"/>
  <c r="FTS32" i="6"/>
  <c r="FTS33" i="6" s="1"/>
  <c r="FTR32" i="6"/>
  <c r="FTR33" i="6" s="1"/>
  <c r="FTQ32" i="6"/>
  <c r="FTQ33" i="6" s="1"/>
  <c r="FTP32" i="6"/>
  <c r="FTP33" i="6" s="1"/>
  <c r="FTO32" i="6"/>
  <c r="FTO33" i="6" s="1"/>
  <c r="FTN32" i="6"/>
  <c r="FTN33" i="6" s="1"/>
  <c r="FTM32" i="6"/>
  <c r="FTM33" i="6" s="1"/>
  <c r="FTL32" i="6"/>
  <c r="FTL33" i="6" s="1"/>
  <c r="FTK32" i="6"/>
  <c r="FTK33" i="6" s="1"/>
  <c r="FTJ32" i="6"/>
  <c r="FTJ33" i="6" s="1"/>
  <c r="FTI32" i="6"/>
  <c r="FTI33" i="6" s="1"/>
  <c r="FTH32" i="6"/>
  <c r="FTH33" i="6" s="1"/>
  <c r="FTG32" i="6"/>
  <c r="FTG33" i="6" s="1"/>
  <c r="FTF32" i="6"/>
  <c r="FTF33" i="6" s="1"/>
  <c r="FTE32" i="6"/>
  <c r="FTE33" i="6" s="1"/>
  <c r="FTD32" i="6"/>
  <c r="FTD33" i="6" s="1"/>
  <c r="FTC32" i="6"/>
  <c r="FTC33" i="6" s="1"/>
  <c r="FTB32" i="6"/>
  <c r="FTB33" i="6" s="1"/>
  <c r="FTA32" i="6"/>
  <c r="FTA33" i="6" s="1"/>
  <c r="FSZ32" i="6"/>
  <c r="FSZ33" i="6" s="1"/>
  <c r="FSY32" i="6"/>
  <c r="FSY33" i="6" s="1"/>
  <c r="FSX32" i="6"/>
  <c r="FSX33" i="6" s="1"/>
  <c r="FSW32" i="6"/>
  <c r="FSW33" i="6" s="1"/>
  <c r="FSV32" i="6"/>
  <c r="FSV33" i="6" s="1"/>
  <c r="FSU32" i="6"/>
  <c r="FSU33" i="6" s="1"/>
  <c r="FST32" i="6"/>
  <c r="FST33" i="6" s="1"/>
  <c r="FSS32" i="6"/>
  <c r="FSS33" i="6" s="1"/>
  <c r="FSR32" i="6"/>
  <c r="FSR33" i="6" s="1"/>
  <c r="FSQ32" i="6"/>
  <c r="FSQ33" i="6" s="1"/>
  <c r="FSP32" i="6"/>
  <c r="FSP33" i="6" s="1"/>
  <c r="FSO32" i="6"/>
  <c r="FSO33" i="6" s="1"/>
  <c r="FSN32" i="6"/>
  <c r="FSN33" i="6" s="1"/>
  <c r="FSM32" i="6"/>
  <c r="FSM33" i="6" s="1"/>
  <c r="FSL32" i="6"/>
  <c r="FSL33" i="6" s="1"/>
  <c r="FSK32" i="6"/>
  <c r="FSK33" i="6" s="1"/>
  <c r="FSJ32" i="6"/>
  <c r="FSJ33" i="6" s="1"/>
  <c r="FSI32" i="6"/>
  <c r="FSI33" i="6" s="1"/>
  <c r="FSH32" i="6"/>
  <c r="FSH33" i="6" s="1"/>
  <c r="FSG32" i="6"/>
  <c r="FSG33" i="6" s="1"/>
  <c r="FSF32" i="6"/>
  <c r="FSF33" i="6" s="1"/>
  <c r="FSE32" i="6"/>
  <c r="FSE33" i="6" s="1"/>
  <c r="FSD32" i="6"/>
  <c r="FSD33" i="6" s="1"/>
  <c r="FSC32" i="6"/>
  <c r="FSC33" i="6" s="1"/>
  <c r="FSB32" i="6"/>
  <c r="FSB33" i="6" s="1"/>
  <c r="FSA32" i="6"/>
  <c r="FSA33" i="6" s="1"/>
  <c r="FRZ32" i="6"/>
  <c r="FRZ33" i="6" s="1"/>
  <c r="FRY32" i="6"/>
  <c r="FRY33" i="6" s="1"/>
  <c r="FRX32" i="6"/>
  <c r="FRX33" i="6" s="1"/>
  <c r="FRW32" i="6"/>
  <c r="FRW33" i="6" s="1"/>
  <c r="FRV32" i="6"/>
  <c r="FRV33" i="6" s="1"/>
  <c r="FRU32" i="6"/>
  <c r="FRU33" i="6" s="1"/>
  <c r="FRT32" i="6"/>
  <c r="FRT33" i="6" s="1"/>
  <c r="FRS32" i="6"/>
  <c r="FRS33" i="6" s="1"/>
  <c r="FRR32" i="6"/>
  <c r="FRR33" i="6" s="1"/>
  <c r="FRQ32" i="6"/>
  <c r="FRQ33" i="6" s="1"/>
  <c r="FRP32" i="6"/>
  <c r="FRP33" i="6" s="1"/>
  <c r="FRO32" i="6"/>
  <c r="FRO33" i="6" s="1"/>
  <c r="FRN32" i="6"/>
  <c r="FRN33" i="6" s="1"/>
  <c r="FRM32" i="6"/>
  <c r="FRM33" i="6" s="1"/>
  <c r="FRL32" i="6"/>
  <c r="FRL33" i="6" s="1"/>
  <c r="FRK32" i="6"/>
  <c r="FRK33" i="6" s="1"/>
  <c r="FRJ32" i="6"/>
  <c r="FRJ33" i="6" s="1"/>
  <c r="FRI32" i="6"/>
  <c r="FRI33" i="6" s="1"/>
  <c r="FRH32" i="6"/>
  <c r="FRH33" i="6" s="1"/>
  <c r="FRG32" i="6"/>
  <c r="FRG33" i="6" s="1"/>
  <c r="FRF32" i="6"/>
  <c r="FRF33" i="6" s="1"/>
  <c r="FRE32" i="6"/>
  <c r="FRE33" i="6" s="1"/>
  <c r="FRD32" i="6"/>
  <c r="FRD33" i="6" s="1"/>
  <c r="FRC32" i="6"/>
  <c r="FRC33" i="6" s="1"/>
  <c r="FRB32" i="6"/>
  <c r="FRB33" i="6" s="1"/>
  <c r="FRA32" i="6"/>
  <c r="FRA33" i="6" s="1"/>
  <c r="FQZ32" i="6"/>
  <c r="FQZ33" i="6" s="1"/>
  <c r="FQY32" i="6"/>
  <c r="FQY33" i="6" s="1"/>
  <c r="FQX32" i="6"/>
  <c r="FQX33" i="6" s="1"/>
  <c r="FQW32" i="6"/>
  <c r="FQW33" i="6" s="1"/>
  <c r="FQV32" i="6"/>
  <c r="FQV33" i="6" s="1"/>
  <c r="FQU32" i="6"/>
  <c r="FQU33" i="6" s="1"/>
  <c r="FQT32" i="6"/>
  <c r="FQT33" i="6" s="1"/>
  <c r="FQS32" i="6"/>
  <c r="FQS33" i="6" s="1"/>
  <c r="FQR32" i="6"/>
  <c r="FQR33" i="6" s="1"/>
  <c r="FQQ32" i="6"/>
  <c r="FQQ33" i="6" s="1"/>
  <c r="FQP32" i="6"/>
  <c r="FQP33" i="6" s="1"/>
  <c r="FQO32" i="6"/>
  <c r="FQO33" i="6" s="1"/>
  <c r="FQN32" i="6"/>
  <c r="FQN33" i="6" s="1"/>
  <c r="FQM32" i="6"/>
  <c r="FQM33" i="6" s="1"/>
  <c r="FQL32" i="6"/>
  <c r="FQL33" i="6" s="1"/>
  <c r="FQK32" i="6"/>
  <c r="FQK33" i="6" s="1"/>
  <c r="FQJ32" i="6"/>
  <c r="FQJ33" i="6" s="1"/>
  <c r="FQI32" i="6"/>
  <c r="FQI33" i="6" s="1"/>
  <c r="FQH32" i="6"/>
  <c r="FQH33" i="6" s="1"/>
  <c r="FQG32" i="6"/>
  <c r="FQG33" i="6" s="1"/>
  <c r="FQF32" i="6"/>
  <c r="FQF33" i="6" s="1"/>
  <c r="FQE32" i="6"/>
  <c r="FQE33" i="6" s="1"/>
  <c r="FQD32" i="6"/>
  <c r="FQD33" i="6" s="1"/>
  <c r="FQC32" i="6"/>
  <c r="FQC33" i="6" s="1"/>
  <c r="FQB32" i="6"/>
  <c r="FQB33" i="6" s="1"/>
  <c r="FQA32" i="6"/>
  <c r="FQA33" i="6" s="1"/>
  <c r="FPZ32" i="6"/>
  <c r="FPZ33" i="6" s="1"/>
  <c r="FPY32" i="6"/>
  <c r="FPY33" i="6" s="1"/>
  <c r="FPX32" i="6"/>
  <c r="FPX33" i="6" s="1"/>
  <c r="FPW32" i="6"/>
  <c r="FPW33" i="6" s="1"/>
  <c r="FPV32" i="6"/>
  <c r="FPV33" i="6" s="1"/>
  <c r="FPU32" i="6"/>
  <c r="FPU33" i="6" s="1"/>
  <c r="FPT32" i="6"/>
  <c r="FPT33" i="6" s="1"/>
  <c r="FPS32" i="6"/>
  <c r="FPS33" i="6" s="1"/>
  <c r="FPR32" i="6"/>
  <c r="FPR33" i="6" s="1"/>
  <c r="FPQ32" i="6"/>
  <c r="FPQ33" i="6" s="1"/>
  <c r="FPP32" i="6"/>
  <c r="FPP33" i="6" s="1"/>
  <c r="FPO32" i="6"/>
  <c r="FPO33" i="6" s="1"/>
  <c r="FPN32" i="6"/>
  <c r="FPN33" i="6" s="1"/>
  <c r="FPM32" i="6"/>
  <c r="FPM33" i="6" s="1"/>
  <c r="FPL32" i="6"/>
  <c r="FPL33" i="6" s="1"/>
  <c r="FPK32" i="6"/>
  <c r="FPK33" i="6" s="1"/>
  <c r="FPJ32" i="6"/>
  <c r="FPJ33" i="6" s="1"/>
  <c r="FPI32" i="6"/>
  <c r="FPI33" i="6" s="1"/>
  <c r="FPH32" i="6"/>
  <c r="FPH33" i="6" s="1"/>
  <c r="FPG32" i="6"/>
  <c r="FPG33" i="6" s="1"/>
  <c r="FPF32" i="6"/>
  <c r="FPF33" i="6" s="1"/>
  <c r="FPE32" i="6"/>
  <c r="FPE33" i="6" s="1"/>
  <c r="FPD32" i="6"/>
  <c r="FPD33" i="6" s="1"/>
  <c r="FPC32" i="6"/>
  <c r="FPC33" i="6" s="1"/>
  <c r="FPB32" i="6"/>
  <c r="FPB33" i="6" s="1"/>
  <c r="FPA32" i="6"/>
  <c r="FPA33" i="6" s="1"/>
  <c r="FOZ32" i="6"/>
  <c r="FOZ33" i="6" s="1"/>
  <c r="FOY32" i="6"/>
  <c r="FOY33" i="6" s="1"/>
  <c r="FOX32" i="6"/>
  <c r="FOX33" i="6" s="1"/>
  <c r="FOW32" i="6"/>
  <c r="FOW33" i="6" s="1"/>
  <c r="FOV32" i="6"/>
  <c r="FOV33" i="6" s="1"/>
  <c r="FOU32" i="6"/>
  <c r="FOU33" i="6" s="1"/>
  <c r="FOT32" i="6"/>
  <c r="FOT33" i="6" s="1"/>
  <c r="FOS32" i="6"/>
  <c r="FOS33" i="6" s="1"/>
  <c r="FOR32" i="6"/>
  <c r="FOR33" i="6" s="1"/>
  <c r="FOQ32" i="6"/>
  <c r="FOQ33" i="6" s="1"/>
  <c r="FOP32" i="6"/>
  <c r="FOP33" i="6" s="1"/>
  <c r="FOO32" i="6"/>
  <c r="FOO33" i="6" s="1"/>
  <c r="FON32" i="6"/>
  <c r="FON33" i="6" s="1"/>
  <c r="FOM32" i="6"/>
  <c r="FOM33" i="6" s="1"/>
  <c r="FOL32" i="6"/>
  <c r="FOL33" i="6" s="1"/>
  <c r="FOK32" i="6"/>
  <c r="FOK33" i="6" s="1"/>
  <c r="FOJ32" i="6"/>
  <c r="FOJ33" i="6" s="1"/>
  <c r="FOI32" i="6"/>
  <c r="FOI33" i="6" s="1"/>
  <c r="FOH32" i="6"/>
  <c r="FOH33" i="6" s="1"/>
  <c r="FOG32" i="6"/>
  <c r="FOG33" i="6" s="1"/>
  <c r="FOF32" i="6"/>
  <c r="FOF33" i="6" s="1"/>
  <c r="FOE32" i="6"/>
  <c r="FOE33" i="6" s="1"/>
  <c r="FOD32" i="6"/>
  <c r="FOD33" i="6" s="1"/>
  <c r="FOC32" i="6"/>
  <c r="FOC33" i="6" s="1"/>
  <c r="FOB32" i="6"/>
  <c r="FOB33" i="6" s="1"/>
  <c r="FOA32" i="6"/>
  <c r="FOA33" i="6" s="1"/>
  <c r="FNZ32" i="6"/>
  <c r="FNZ33" i="6" s="1"/>
  <c r="FNY32" i="6"/>
  <c r="FNY33" i="6" s="1"/>
  <c r="FNX32" i="6"/>
  <c r="FNX33" i="6" s="1"/>
  <c r="FNW32" i="6"/>
  <c r="FNW33" i="6" s="1"/>
  <c r="FNV32" i="6"/>
  <c r="FNV33" i="6" s="1"/>
  <c r="FNU32" i="6"/>
  <c r="FNU33" i="6" s="1"/>
  <c r="FNT32" i="6"/>
  <c r="FNT33" i="6" s="1"/>
  <c r="FNS32" i="6"/>
  <c r="FNS33" i="6" s="1"/>
  <c r="FNR32" i="6"/>
  <c r="FNR33" i="6" s="1"/>
  <c r="FNQ32" i="6"/>
  <c r="FNQ33" i="6" s="1"/>
  <c r="FNP32" i="6"/>
  <c r="FNP33" i="6" s="1"/>
  <c r="FNO32" i="6"/>
  <c r="FNO33" i="6" s="1"/>
  <c r="FNN32" i="6"/>
  <c r="FNN33" i="6" s="1"/>
  <c r="FNM32" i="6"/>
  <c r="FNM33" i="6" s="1"/>
  <c r="FNL32" i="6"/>
  <c r="FNL33" i="6" s="1"/>
  <c r="FNK32" i="6"/>
  <c r="FNK33" i="6" s="1"/>
  <c r="FNJ32" i="6"/>
  <c r="FNJ33" i="6" s="1"/>
  <c r="FNI32" i="6"/>
  <c r="FNI33" i="6" s="1"/>
  <c r="FNH32" i="6"/>
  <c r="FNH33" i="6" s="1"/>
  <c r="FNG32" i="6"/>
  <c r="FNG33" i="6" s="1"/>
  <c r="FNF32" i="6"/>
  <c r="FNF33" i="6" s="1"/>
  <c r="FNE32" i="6"/>
  <c r="FNE33" i="6" s="1"/>
  <c r="FND32" i="6"/>
  <c r="FND33" i="6" s="1"/>
  <c r="FNC32" i="6"/>
  <c r="FNC33" i="6" s="1"/>
  <c r="FNB32" i="6"/>
  <c r="FNB33" i="6" s="1"/>
  <c r="FNA32" i="6"/>
  <c r="FNA33" i="6" s="1"/>
  <c r="FMZ32" i="6"/>
  <c r="FMZ33" i="6" s="1"/>
  <c r="FMY32" i="6"/>
  <c r="FMY33" i="6" s="1"/>
  <c r="FMX32" i="6"/>
  <c r="FMX33" i="6" s="1"/>
  <c r="FMW32" i="6"/>
  <c r="FMW33" i="6" s="1"/>
  <c r="FMV32" i="6"/>
  <c r="FMV33" i="6" s="1"/>
  <c r="FMU32" i="6"/>
  <c r="FMU33" i="6" s="1"/>
  <c r="FMT32" i="6"/>
  <c r="FMT33" i="6" s="1"/>
  <c r="FMS32" i="6"/>
  <c r="FMS33" i="6" s="1"/>
  <c r="FMR32" i="6"/>
  <c r="FMR33" i="6" s="1"/>
  <c r="FMQ32" i="6"/>
  <c r="FMQ33" i="6" s="1"/>
  <c r="FMP32" i="6"/>
  <c r="FMP33" i="6" s="1"/>
  <c r="FMO32" i="6"/>
  <c r="FMO33" i="6" s="1"/>
  <c r="FMN32" i="6"/>
  <c r="FMN33" i="6" s="1"/>
  <c r="FMM32" i="6"/>
  <c r="FMM33" i="6" s="1"/>
  <c r="FML32" i="6"/>
  <c r="FML33" i="6" s="1"/>
  <c r="FMK32" i="6"/>
  <c r="FMK33" i="6" s="1"/>
  <c r="FMJ32" i="6"/>
  <c r="FMJ33" i="6" s="1"/>
  <c r="FMI32" i="6"/>
  <c r="FMI33" i="6" s="1"/>
  <c r="FMH32" i="6"/>
  <c r="FMH33" i="6" s="1"/>
  <c r="FMG32" i="6"/>
  <c r="FMG33" i="6" s="1"/>
  <c r="FMF32" i="6"/>
  <c r="FMF33" i="6" s="1"/>
  <c r="FME32" i="6"/>
  <c r="FME33" i="6" s="1"/>
  <c r="FMD32" i="6"/>
  <c r="FMD33" i="6" s="1"/>
  <c r="FMC32" i="6"/>
  <c r="FMC33" i="6" s="1"/>
  <c r="FMB32" i="6"/>
  <c r="FMB33" i="6" s="1"/>
  <c r="FMA32" i="6"/>
  <c r="FMA33" i="6" s="1"/>
  <c r="FLZ32" i="6"/>
  <c r="FLZ33" i="6" s="1"/>
  <c r="FLY32" i="6"/>
  <c r="FLY33" i="6" s="1"/>
  <c r="FLX32" i="6"/>
  <c r="FLX33" i="6" s="1"/>
  <c r="FLW32" i="6"/>
  <c r="FLW33" i="6" s="1"/>
  <c r="FLV32" i="6"/>
  <c r="FLV33" i="6" s="1"/>
  <c r="FLU32" i="6"/>
  <c r="FLU33" i="6" s="1"/>
  <c r="FLT32" i="6"/>
  <c r="FLT33" i="6" s="1"/>
  <c r="FLS32" i="6"/>
  <c r="FLS33" i="6" s="1"/>
  <c r="FLR32" i="6"/>
  <c r="FLR33" i="6" s="1"/>
  <c r="FLQ32" i="6"/>
  <c r="FLQ33" i="6" s="1"/>
  <c r="FLP32" i="6"/>
  <c r="FLP33" i="6" s="1"/>
  <c r="FLO32" i="6"/>
  <c r="FLO33" i="6" s="1"/>
  <c r="FLN32" i="6"/>
  <c r="FLN33" i="6" s="1"/>
  <c r="FLM32" i="6"/>
  <c r="FLM33" i="6" s="1"/>
  <c r="FLL32" i="6"/>
  <c r="FLL33" i="6" s="1"/>
  <c r="FLK32" i="6"/>
  <c r="FLK33" i="6" s="1"/>
  <c r="FLJ32" i="6"/>
  <c r="FLJ33" i="6" s="1"/>
  <c r="FLI32" i="6"/>
  <c r="FLI33" i="6" s="1"/>
  <c r="FLH32" i="6"/>
  <c r="FLH33" i="6" s="1"/>
  <c r="FLG32" i="6"/>
  <c r="FLG33" i="6" s="1"/>
  <c r="FLF32" i="6"/>
  <c r="FLF33" i="6" s="1"/>
  <c r="FLE32" i="6"/>
  <c r="FLE33" i="6" s="1"/>
  <c r="FLD32" i="6"/>
  <c r="FLD33" i="6" s="1"/>
  <c r="FLC32" i="6"/>
  <c r="FLC33" i="6" s="1"/>
  <c r="FLB32" i="6"/>
  <c r="FLB33" i="6" s="1"/>
  <c r="FLA32" i="6"/>
  <c r="FLA33" i="6" s="1"/>
  <c r="FKZ32" i="6"/>
  <c r="FKZ33" i="6" s="1"/>
  <c r="FKY32" i="6"/>
  <c r="FKY33" i="6" s="1"/>
  <c r="FKX32" i="6"/>
  <c r="FKX33" i="6" s="1"/>
  <c r="FKW32" i="6"/>
  <c r="FKW33" i="6" s="1"/>
  <c r="FKV32" i="6"/>
  <c r="FKV33" i="6" s="1"/>
  <c r="FKU32" i="6"/>
  <c r="FKU33" i="6" s="1"/>
  <c r="FKT32" i="6"/>
  <c r="FKT33" i="6" s="1"/>
  <c r="FKS32" i="6"/>
  <c r="FKS33" i="6" s="1"/>
  <c r="FKR32" i="6"/>
  <c r="FKR33" i="6" s="1"/>
  <c r="FKQ32" i="6"/>
  <c r="FKQ33" i="6" s="1"/>
  <c r="FKP32" i="6"/>
  <c r="FKP33" i="6" s="1"/>
  <c r="FKO32" i="6"/>
  <c r="FKO33" i="6" s="1"/>
  <c r="FKN32" i="6"/>
  <c r="FKN33" i="6" s="1"/>
  <c r="FKM32" i="6"/>
  <c r="FKM33" i="6" s="1"/>
  <c r="FKL32" i="6"/>
  <c r="FKL33" i="6" s="1"/>
  <c r="FKK32" i="6"/>
  <c r="FKK33" i="6" s="1"/>
  <c r="FKJ32" i="6"/>
  <c r="FKJ33" i="6" s="1"/>
  <c r="FKI32" i="6"/>
  <c r="FKI33" i="6" s="1"/>
  <c r="FKH32" i="6"/>
  <c r="FKH33" i="6" s="1"/>
  <c r="FKG32" i="6"/>
  <c r="FKG33" i="6" s="1"/>
  <c r="FKF32" i="6"/>
  <c r="FKF33" i="6" s="1"/>
  <c r="FKE32" i="6"/>
  <c r="FKE33" i="6" s="1"/>
  <c r="FKD32" i="6"/>
  <c r="FKD33" i="6" s="1"/>
  <c r="FKC32" i="6"/>
  <c r="FKC33" i="6" s="1"/>
  <c r="FKB32" i="6"/>
  <c r="FKB33" i="6" s="1"/>
  <c r="FKA32" i="6"/>
  <c r="FKA33" i="6" s="1"/>
  <c r="FJZ32" i="6"/>
  <c r="FJZ33" i="6" s="1"/>
  <c r="FJY32" i="6"/>
  <c r="FJY33" i="6" s="1"/>
  <c r="FJX32" i="6"/>
  <c r="FJX33" i="6" s="1"/>
  <c r="FJW32" i="6"/>
  <c r="FJW33" i="6" s="1"/>
  <c r="FJV32" i="6"/>
  <c r="FJV33" i="6" s="1"/>
  <c r="FJU32" i="6"/>
  <c r="FJU33" i="6" s="1"/>
  <c r="FJT32" i="6"/>
  <c r="FJT33" i="6" s="1"/>
  <c r="FJS32" i="6"/>
  <c r="FJS33" i="6" s="1"/>
  <c r="FJR32" i="6"/>
  <c r="FJR33" i="6" s="1"/>
  <c r="FJQ32" i="6"/>
  <c r="FJQ33" i="6" s="1"/>
  <c r="FJP32" i="6"/>
  <c r="FJP33" i="6" s="1"/>
  <c r="FJO32" i="6"/>
  <c r="FJO33" i="6" s="1"/>
  <c r="FJN32" i="6"/>
  <c r="FJN33" i="6" s="1"/>
  <c r="FJM32" i="6"/>
  <c r="FJM33" i="6" s="1"/>
  <c r="FJL32" i="6"/>
  <c r="FJL33" i="6" s="1"/>
  <c r="FJK32" i="6"/>
  <c r="FJK33" i="6" s="1"/>
  <c r="FJJ32" i="6"/>
  <c r="FJJ33" i="6" s="1"/>
  <c r="FJI32" i="6"/>
  <c r="FJI33" i="6" s="1"/>
  <c r="FJH32" i="6"/>
  <c r="FJH33" i="6" s="1"/>
  <c r="FJG32" i="6"/>
  <c r="FJG33" i="6" s="1"/>
  <c r="FJF32" i="6"/>
  <c r="FJF33" i="6" s="1"/>
  <c r="FJE32" i="6"/>
  <c r="FJE33" i="6" s="1"/>
  <c r="FJD32" i="6"/>
  <c r="FJD33" i="6" s="1"/>
  <c r="FJC32" i="6"/>
  <c r="FJC33" i="6" s="1"/>
  <c r="FJB32" i="6"/>
  <c r="FJB33" i="6" s="1"/>
  <c r="FJA32" i="6"/>
  <c r="FJA33" i="6" s="1"/>
  <c r="FIZ32" i="6"/>
  <c r="FIZ33" i="6" s="1"/>
  <c r="FIY32" i="6"/>
  <c r="FIY33" i="6" s="1"/>
  <c r="FIX32" i="6"/>
  <c r="FIX33" i="6" s="1"/>
  <c r="FIW32" i="6"/>
  <c r="FIW33" i="6" s="1"/>
  <c r="FIV32" i="6"/>
  <c r="FIV33" i="6" s="1"/>
  <c r="FIU32" i="6"/>
  <c r="FIU33" i="6" s="1"/>
  <c r="FIT32" i="6"/>
  <c r="FIT33" i="6" s="1"/>
  <c r="FIS32" i="6"/>
  <c r="FIS33" i="6" s="1"/>
  <c r="FIR32" i="6"/>
  <c r="FIR33" i="6" s="1"/>
  <c r="FIQ32" i="6"/>
  <c r="FIQ33" i="6" s="1"/>
  <c r="FIP32" i="6"/>
  <c r="FIP33" i="6" s="1"/>
  <c r="FIO32" i="6"/>
  <c r="FIO33" i="6" s="1"/>
  <c r="FIN32" i="6"/>
  <c r="FIN33" i="6" s="1"/>
  <c r="FIM32" i="6"/>
  <c r="FIM33" i="6" s="1"/>
  <c r="FIL32" i="6"/>
  <c r="FIL33" i="6" s="1"/>
  <c r="FIK32" i="6"/>
  <c r="FIK33" i="6" s="1"/>
  <c r="FIJ32" i="6"/>
  <c r="FIJ33" i="6" s="1"/>
  <c r="FII32" i="6"/>
  <c r="FII33" i="6" s="1"/>
  <c r="FIH32" i="6"/>
  <c r="FIH33" i="6" s="1"/>
  <c r="FIG32" i="6"/>
  <c r="FIG33" i="6" s="1"/>
  <c r="FIF32" i="6"/>
  <c r="FIF33" i="6" s="1"/>
  <c r="FIE32" i="6"/>
  <c r="FIE33" i="6" s="1"/>
  <c r="FID32" i="6"/>
  <c r="FID33" i="6" s="1"/>
  <c r="FIC32" i="6"/>
  <c r="FIC33" i="6" s="1"/>
  <c r="FIB32" i="6"/>
  <c r="FIB33" i="6" s="1"/>
  <c r="FIA32" i="6"/>
  <c r="FIA33" i="6" s="1"/>
  <c r="FHZ32" i="6"/>
  <c r="FHZ33" i="6" s="1"/>
  <c r="FHY32" i="6"/>
  <c r="FHY33" i="6" s="1"/>
  <c r="FHX32" i="6"/>
  <c r="FHX33" i="6" s="1"/>
  <c r="FHW32" i="6"/>
  <c r="FHW33" i="6" s="1"/>
  <c r="FHV32" i="6"/>
  <c r="FHV33" i="6" s="1"/>
  <c r="FHU32" i="6"/>
  <c r="FHU33" i="6" s="1"/>
  <c r="FHT32" i="6"/>
  <c r="FHT33" i="6" s="1"/>
  <c r="FHS32" i="6"/>
  <c r="FHS33" i="6" s="1"/>
  <c r="FHR32" i="6"/>
  <c r="FHR33" i="6" s="1"/>
  <c r="FHQ32" i="6"/>
  <c r="FHQ33" i="6" s="1"/>
  <c r="FHP32" i="6"/>
  <c r="FHP33" i="6" s="1"/>
  <c r="FHO32" i="6"/>
  <c r="FHO33" i="6" s="1"/>
  <c r="FHN32" i="6"/>
  <c r="FHN33" i="6" s="1"/>
  <c r="FHM32" i="6"/>
  <c r="FHM33" i="6" s="1"/>
  <c r="FHL32" i="6"/>
  <c r="FHL33" i="6" s="1"/>
  <c r="FHK32" i="6"/>
  <c r="FHK33" i="6" s="1"/>
  <c r="FHJ32" i="6"/>
  <c r="FHJ33" i="6" s="1"/>
  <c r="FHI32" i="6"/>
  <c r="FHI33" i="6" s="1"/>
  <c r="FHH32" i="6"/>
  <c r="FHH33" i="6" s="1"/>
  <c r="FHG32" i="6"/>
  <c r="FHG33" i="6" s="1"/>
  <c r="FHF32" i="6"/>
  <c r="FHF33" i="6" s="1"/>
  <c r="FHE32" i="6"/>
  <c r="FHE33" i="6" s="1"/>
  <c r="FHD32" i="6"/>
  <c r="FHD33" i="6" s="1"/>
  <c r="FHC32" i="6"/>
  <c r="FHC33" i="6" s="1"/>
  <c r="FHB32" i="6"/>
  <c r="FHB33" i="6" s="1"/>
  <c r="FHA32" i="6"/>
  <c r="FHA33" i="6" s="1"/>
  <c r="FGZ32" i="6"/>
  <c r="FGZ33" i="6" s="1"/>
  <c r="FGY32" i="6"/>
  <c r="FGY33" i="6" s="1"/>
  <c r="FGX32" i="6"/>
  <c r="FGX33" i="6" s="1"/>
  <c r="FGW32" i="6"/>
  <c r="FGW33" i="6" s="1"/>
  <c r="FGV32" i="6"/>
  <c r="FGV33" i="6" s="1"/>
  <c r="FGU32" i="6"/>
  <c r="FGU33" i="6" s="1"/>
  <c r="FGT32" i="6"/>
  <c r="FGT33" i="6" s="1"/>
  <c r="FGS32" i="6"/>
  <c r="FGS33" i="6" s="1"/>
  <c r="FGR32" i="6"/>
  <c r="FGR33" i="6" s="1"/>
  <c r="FGQ32" i="6"/>
  <c r="FGQ33" i="6" s="1"/>
  <c r="FGP32" i="6"/>
  <c r="FGP33" i="6" s="1"/>
  <c r="FGO32" i="6"/>
  <c r="FGO33" i="6" s="1"/>
  <c r="FGN32" i="6"/>
  <c r="FGN33" i="6" s="1"/>
  <c r="FGM32" i="6"/>
  <c r="FGM33" i="6" s="1"/>
  <c r="FGL32" i="6"/>
  <c r="FGL33" i="6" s="1"/>
  <c r="FGK32" i="6"/>
  <c r="FGK33" i="6" s="1"/>
  <c r="FGJ32" i="6"/>
  <c r="FGJ33" i="6" s="1"/>
  <c r="FGI32" i="6"/>
  <c r="FGI33" i="6" s="1"/>
  <c r="FGH32" i="6"/>
  <c r="FGH33" i="6" s="1"/>
  <c r="FGG32" i="6"/>
  <c r="FGG33" i="6" s="1"/>
  <c r="FGF32" i="6"/>
  <c r="FGF33" i="6" s="1"/>
  <c r="FGE32" i="6"/>
  <c r="FGE33" i="6" s="1"/>
  <c r="FGD32" i="6"/>
  <c r="FGD33" i="6" s="1"/>
  <c r="FGC32" i="6"/>
  <c r="FGC33" i="6" s="1"/>
  <c r="FGB32" i="6"/>
  <c r="FGB33" i="6" s="1"/>
  <c r="FGA32" i="6"/>
  <c r="FGA33" i="6" s="1"/>
  <c r="FFZ32" i="6"/>
  <c r="FFZ33" i="6" s="1"/>
  <c r="FFY32" i="6"/>
  <c r="FFY33" i="6" s="1"/>
  <c r="FFX32" i="6"/>
  <c r="FFX33" i="6" s="1"/>
  <c r="FFW32" i="6"/>
  <c r="FFW33" i="6" s="1"/>
  <c r="FFV32" i="6"/>
  <c r="FFV33" i="6" s="1"/>
  <c r="FFU32" i="6"/>
  <c r="FFU33" i="6" s="1"/>
  <c r="FFT32" i="6"/>
  <c r="FFT33" i="6" s="1"/>
  <c r="FFS32" i="6"/>
  <c r="FFS33" i="6" s="1"/>
  <c r="FFR32" i="6"/>
  <c r="FFR33" i="6" s="1"/>
  <c r="FFQ32" i="6"/>
  <c r="FFQ33" i="6" s="1"/>
  <c r="FFP32" i="6"/>
  <c r="FFP33" i="6" s="1"/>
  <c r="FFO32" i="6"/>
  <c r="FFO33" i="6" s="1"/>
  <c r="FFN32" i="6"/>
  <c r="FFN33" i="6" s="1"/>
  <c r="FFM32" i="6"/>
  <c r="FFM33" i="6" s="1"/>
  <c r="FFL32" i="6"/>
  <c r="FFL33" i="6" s="1"/>
  <c r="FFK32" i="6"/>
  <c r="FFK33" i="6" s="1"/>
  <c r="FFJ32" i="6"/>
  <c r="FFJ33" i="6" s="1"/>
  <c r="FFI32" i="6"/>
  <c r="FFI33" i="6" s="1"/>
  <c r="FFH32" i="6"/>
  <c r="FFH33" i="6" s="1"/>
  <c r="FFG32" i="6"/>
  <c r="FFG33" i="6" s="1"/>
  <c r="FFF32" i="6"/>
  <c r="FFF33" i="6" s="1"/>
  <c r="FFE32" i="6"/>
  <c r="FFE33" i="6" s="1"/>
  <c r="FFD32" i="6"/>
  <c r="FFD33" i="6" s="1"/>
  <c r="FFC32" i="6"/>
  <c r="FFC33" i="6" s="1"/>
  <c r="FFB32" i="6"/>
  <c r="FFB33" i="6" s="1"/>
  <c r="FFA32" i="6"/>
  <c r="FFA33" i="6" s="1"/>
  <c r="FEZ32" i="6"/>
  <c r="FEZ33" i="6" s="1"/>
  <c r="FEY32" i="6"/>
  <c r="FEY33" i="6" s="1"/>
  <c r="FEX32" i="6"/>
  <c r="FEX33" i="6" s="1"/>
  <c r="FEW32" i="6"/>
  <c r="FEW33" i="6" s="1"/>
  <c r="FEV32" i="6"/>
  <c r="FEV33" i="6" s="1"/>
  <c r="FEU32" i="6"/>
  <c r="FEU33" i="6" s="1"/>
  <c r="FET32" i="6"/>
  <c r="FET33" i="6" s="1"/>
  <c r="FES32" i="6"/>
  <c r="FES33" i="6" s="1"/>
  <c r="FER32" i="6"/>
  <c r="FER33" i="6" s="1"/>
  <c r="FEQ32" i="6"/>
  <c r="FEQ33" i="6" s="1"/>
  <c r="FEP32" i="6"/>
  <c r="FEP33" i="6" s="1"/>
  <c r="FEO32" i="6"/>
  <c r="FEO33" i="6" s="1"/>
  <c r="FEN32" i="6"/>
  <c r="FEN33" i="6" s="1"/>
  <c r="FEM32" i="6"/>
  <c r="FEM33" i="6" s="1"/>
  <c r="FEL32" i="6"/>
  <c r="FEL33" i="6" s="1"/>
  <c r="FEK32" i="6"/>
  <c r="FEK33" i="6" s="1"/>
  <c r="FEJ32" i="6"/>
  <c r="FEJ33" i="6" s="1"/>
  <c r="FEI32" i="6"/>
  <c r="FEI33" i="6" s="1"/>
  <c r="FEH32" i="6"/>
  <c r="FEH33" i="6" s="1"/>
  <c r="FEG32" i="6"/>
  <c r="FEG33" i="6" s="1"/>
  <c r="FEF32" i="6"/>
  <c r="FEF33" i="6" s="1"/>
  <c r="FEE32" i="6"/>
  <c r="FEE33" i="6" s="1"/>
  <c r="FED32" i="6"/>
  <c r="FED33" i="6" s="1"/>
  <c r="FEC32" i="6"/>
  <c r="FEC33" i="6" s="1"/>
  <c r="FEB32" i="6"/>
  <c r="FEB33" i="6" s="1"/>
  <c r="FEA32" i="6"/>
  <c r="FEA33" i="6" s="1"/>
  <c r="FDZ32" i="6"/>
  <c r="FDZ33" i="6" s="1"/>
  <c r="FDY32" i="6"/>
  <c r="FDY33" i="6" s="1"/>
  <c r="FDX32" i="6"/>
  <c r="FDX33" i="6" s="1"/>
  <c r="FDW32" i="6"/>
  <c r="FDW33" i="6" s="1"/>
  <c r="FDV32" i="6"/>
  <c r="FDV33" i="6" s="1"/>
  <c r="FDU32" i="6"/>
  <c r="FDU33" i="6" s="1"/>
  <c r="FDT32" i="6"/>
  <c r="FDT33" i="6" s="1"/>
  <c r="FDS32" i="6"/>
  <c r="FDS33" i="6" s="1"/>
  <c r="FDR32" i="6"/>
  <c r="FDR33" i="6" s="1"/>
  <c r="FDQ32" i="6"/>
  <c r="FDQ33" i="6" s="1"/>
  <c r="FDP32" i="6"/>
  <c r="FDP33" i="6" s="1"/>
  <c r="FDO32" i="6"/>
  <c r="FDO33" i="6" s="1"/>
  <c r="FDN32" i="6"/>
  <c r="FDN33" i="6" s="1"/>
  <c r="FDM32" i="6"/>
  <c r="FDM33" i="6" s="1"/>
  <c r="FDL32" i="6"/>
  <c r="FDL33" i="6" s="1"/>
  <c r="FDK32" i="6"/>
  <c r="FDK33" i="6" s="1"/>
  <c r="FDJ32" i="6"/>
  <c r="FDJ33" i="6" s="1"/>
  <c r="FDI32" i="6"/>
  <c r="FDI33" i="6" s="1"/>
  <c r="FDH32" i="6"/>
  <c r="FDH33" i="6" s="1"/>
  <c r="FDG32" i="6"/>
  <c r="FDG33" i="6" s="1"/>
  <c r="FDF32" i="6"/>
  <c r="FDF33" i="6" s="1"/>
  <c r="FDE32" i="6"/>
  <c r="FDE33" i="6" s="1"/>
  <c r="FDD32" i="6"/>
  <c r="FDD33" i="6" s="1"/>
  <c r="FDC32" i="6"/>
  <c r="FDC33" i="6" s="1"/>
  <c r="FDB32" i="6"/>
  <c r="FDB33" i="6" s="1"/>
  <c r="FDA32" i="6"/>
  <c r="FDA33" i="6" s="1"/>
  <c r="FCZ32" i="6"/>
  <c r="FCZ33" i="6" s="1"/>
  <c r="FCY32" i="6"/>
  <c r="FCY33" i="6" s="1"/>
  <c r="FCX32" i="6"/>
  <c r="FCX33" i="6" s="1"/>
  <c r="FCW32" i="6"/>
  <c r="FCW33" i="6" s="1"/>
  <c r="FCV32" i="6"/>
  <c r="FCV33" i="6" s="1"/>
  <c r="FCU32" i="6"/>
  <c r="FCU33" i="6" s="1"/>
  <c r="FCT32" i="6"/>
  <c r="FCT33" i="6" s="1"/>
  <c r="FCS32" i="6"/>
  <c r="FCS33" i="6" s="1"/>
  <c r="FCR32" i="6"/>
  <c r="FCR33" i="6" s="1"/>
  <c r="FCQ32" i="6"/>
  <c r="FCQ33" i="6" s="1"/>
  <c r="FCP32" i="6"/>
  <c r="FCP33" i="6" s="1"/>
  <c r="FCO32" i="6"/>
  <c r="FCO33" i="6" s="1"/>
  <c r="FCN32" i="6"/>
  <c r="FCN33" i="6" s="1"/>
  <c r="FCM32" i="6"/>
  <c r="FCM33" i="6" s="1"/>
  <c r="FCL32" i="6"/>
  <c r="FCL33" i="6" s="1"/>
  <c r="FCK32" i="6"/>
  <c r="FCK33" i="6" s="1"/>
  <c r="FCJ32" i="6"/>
  <c r="FCJ33" i="6" s="1"/>
  <c r="FCI32" i="6"/>
  <c r="FCI33" i="6" s="1"/>
  <c r="FCH32" i="6"/>
  <c r="FCH33" i="6" s="1"/>
  <c r="FCG32" i="6"/>
  <c r="FCG33" i="6" s="1"/>
  <c r="FCF32" i="6"/>
  <c r="FCF33" i="6" s="1"/>
  <c r="FCE32" i="6"/>
  <c r="FCE33" i="6" s="1"/>
  <c r="FCD32" i="6"/>
  <c r="FCD33" i="6" s="1"/>
  <c r="FCC32" i="6"/>
  <c r="FCC33" i="6" s="1"/>
  <c r="FCB32" i="6"/>
  <c r="FCB33" i="6" s="1"/>
  <c r="FCA32" i="6"/>
  <c r="FCA33" i="6" s="1"/>
  <c r="FBZ32" i="6"/>
  <c r="FBZ33" i="6" s="1"/>
  <c r="FBY32" i="6"/>
  <c r="FBY33" i="6" s="1"/>
  <c r="FBX32" i="6"/>
  <c r="FBX33" i="6" s="1"/>
  <c r="FBW32" i="6"/>
  <c r="FBW33" i="6" s="1"/>
  <c r="FBV32" i="6"/>
  <c r="FBV33" i="6" s="1"/>
  <c r="FBU32" i="6"/>
  <c r="FBU33" i="6" s="1"/>
  <c r="FBT32" i="6"/>
  <c r="FBT33" i="6" s="1"/>
  <c r="FBS32" i="6"/>
  <c r="FBS33" i="6" s="1"/>
  <c r="FBR32" i="6"/>
  <c r="FBR33" i="6" s="1"/>
  <c r="FBQ32" i="6"/>
  <c r="FBQ33" i="6" s="1"/>
  <c r="FBP32" i="6"/>
  <c r="FBP33" i="6" s="1"/>
  <c r="FBO32" i="6"/>
  <c r="FBO33" i="6" s="1"/>
  <c r="FBN32" i="6"/>
  <c r="FBN33" i="6" s="1"/>
  <c r="FBM32" i="6"/>
  <c r="FBM33" i="6" s="1"/>
  <c r="FBL32" i="6"/>
  <c r="FBL33" i="6" s="1"/>
  <c r="FBK32" i="6"/>
  <c r="FBK33" i="6" s="1"/>
  <c r="FBJ32" i="6"/>
  <c r="FBJ33" i="6" s="1"/>
  <c r="FBI32" i="6"/>
  <c r="FBI33" i="6" s="1"/>
  <c r="FBH32" i="6"/>
  <c r="FBH33" i="6" s="1"/>
  <c r="FBG32" i="6"/>
  <c r="FBG33" i="6" s="1"/>
  <c r="FBF32" i="6"/>
  <c r="FBF33" i="6" s="1"/>
  <c r="FBE32" i="6"/>
  <c r="FBE33" i="6" s="1"/>
  <c r="FBD32" i="6"/>
  <c r="FBD33" i="6" s="1"/>
  <c r="FBC32" i="6"/>
  <c r="FBC33" i="6" s="1"/>
  <c r="FBB32" i="6"/>
  <c r="FBB33" i="6" s="1"/>
  <c r="FBA32" i="6"/>
  <c r="FBA33" i="6" s="1"/>
  <c r="FAZ32" i="6"/>
  <c r="FAZ33" i="6" s="1"/>
  <c r="FAY32" i="6"/>
  <c r="FAY33" i="6" s="1"/>
  <c r="FAX32" i="6"/>
  <c r="FAX33" i="6" s="1"/>
  <c r="FAW32" i="6"/>
  <c r="FAW33" i="6" s="1"/>
  <c r="FAV32" i="6"/>
  <c r="FAV33" i="6" s="1"/>
  <c r="FAU32" i="6"/>
  <c r="FAU33" i="6" s="1"/>
  <c r="FAT32" i="6"/>
  <c r="FAT33" i="6" s="1"/>
  <c r="FAS32" i="6"/>
  <c r="FAS33" i="6" s="1"/>
  <c r="FAR32" i="6"/>
  <c r="FAR33" i="6" s="1"/>
  <c r="FAQ32" i="6"/>
  <c r="FAQ33" i="6" s="1"/>
  <c r="FAP32" i="6"/>
  <c r="FAP33" i="6" s="1"/>
  <c r="FAO32" i="6"/>
  <c r="FAO33" i="6" s="1"/>
  <c r="FAN32" i="6"/>
  <c r="FAN33" i="6" s="1"/>
  <c r="FAM32" i="6"/>
  <c r="FAM33" i="6" s="1"/>
  <c r="FAL32" i="6"/>
  <c r="FAL33" i="6" s="1"/>
  <c r="FAK32" i="6"/>
  <c r="FAK33" i="6" s="1"/>
  <c r="FAJ32" i="6"/>
  <c r="FAJ33" i="6" s="1"/>
  <c r="FAI32" i="6"/>
  <c r="FAI33" i="6" s="1"/>
  <c r="FAH32" i="6"/>
  <c r="FAH33" i="6" s="1"/>
  <c r="FAG32" i="6"/>
  <c r="FAG33" i="6" s="1"/>
  <c r="FAF32" i="6"/>
  <c r="FAF33" i="6" s="1"/>
  <c r="FAE32" i="6"/>
  <c r="FAE33" i="6" s="1"/>
  <c r="FAD32" i="6"/>
  <c r="FAD33" i="6" s="1"/>
  <c r="FAC32" i="6"/>
  <c r="FAC33" i="6" s="1"/>
  <c r="FAB32" i="6"/>
  <c r="FAB33" i="6" s="1"/>
  <c r="FAA32" i="6"/>
  <c r="FAA33" i="6" s="1"/>
  <c r="EZZ32" i="6"/>
  <c r="EZZ33" i="6" s="1"/>
  <c r="EZY32" i="6"/>
  <c r="EZY33" i="6" s="1"/>
  <c r="EZX32" i="6"/>
  <c r="EZX33" i="6" s="1"/>
  <c r="EZW32" i="6"/>
  <c r="EZW33" i="6" s="1"/>
  <c r="EZV32" i="6"/>
  <c r="EZV33" i="6" s="1"/>
  <c r="EZU32" i="6"/>
  <c r="EZU33" i="6" s="1"/>
  <c r="EZT32" i="6"/>
  <c r="EZT33" i="6" s="1"/>
  <c r="EZS32" i="6"/>
  <c r="EZS33" i="6" s="1"/>
  <c r="EZR32" i="6"/>
  <c r="EZR33" i="6" s="1"/>
  <c r="EZQ32" i="6"/>
  <c r="EZQ33" i="6" s="1"/>
  <c r="EZP32" i="6"/>
  <c r="EZP33" i="6" s="1"/>
  <c r="EZO32" i="6"/>
  <c r="EZO33" i="6" s="1"/>
  <c r="EZN32" i="6"/>
  <c r="EZN33" i="6" s="1"/>
  <c r="EZM32" i="6"/>
  <c r="EZM33" i="6" s="1"/>
  <c r="EZL32" i="6"/>
  <c r="EZL33" i="6" s="1"/>
  <c r="EZK32" i="6"/>
  <c r="EZK33" i="6" s="1"/>
  <c r="EZJ32" i="6"/>
  <c r="EZJ33" i="6" s="1"/>
  <c r="EZI32" i="6"/>
  <c r="EZI33" i="6" s="1"/>
  <c r="EZH32" i="6"/>
  <c r="EZH33" i="6" s="1"/>
  <c r="EZG32" i="6"/>
  <c r="EZG33" i="6" s="1"/>
  <c r="EZF32" i="6"/>
  <c r="EZF33" i="6" s="1"/>
  <c r="EZE32" i="6"/>
  <c r="EZE33" i="6" s="1"/>
  <c r="EZD32" i="6"/>
  <c r="EZD33" i="6" s="1"/>
  <c r="EZC32" i="6"/>
  <c r="EZC33" i="6" s="1"/>
  <c r="EZB32" i="6"/>
  <c r="EZB33" i="6" s="1"/>
  <c r="EZA32" i="6"/>
  <c r="EZA33" i="6" s="1"/>
  <c r="EYZ32" i="6"/>
  <c r="EYZ33" i="6" s="1"/>
  <c r="EYY32" i="6"/>
  <c r="EYY33" i="6" s="1"/>
  <c r="EYX32" i="6"/>
  <c r="EYX33" i="6" s="1"/>
  <c r="EYW32" i="6"/>
  <c r="EYW33" i="6" s="1"/>
  <c r="EYV32" i="6"/>
  <c r="EYV33" i="6" s="1"/>
  <c r="EYU32" i="6"/>
  <c r="EYU33" i="6" s="1"/>
  <c r="EYT32" i="6"/>
  <c r="EYT33" i="6" s="1"/>
  <c r="EYS32" i="6"/>
  <c r="EYS33" i="6" s="1"/>
  <c r="EYR32" i="6"/>
  <c r="EYR33" i="6" s="1"/>
  <c r="EYQ32" i="6"/>
  <c r="EYQ33" i="6" s="1"/>
  <c r="EYP32" i="6"/>
  <c r="EYP33" i="6" s="1"/>
  <c r="EYO32" i="6"/>
  <c r="EYO33" i="6" s="1"/>
  <c r="EYN32" i="6"/>
  <c r="EYN33" i="6" s="1"/>
  <c r="EYM32" i="6"/>
  <c r="EYM33" i="6" s="1"/>
  <c r="EYL32" i="6"/>
  <c r="EYL33" i="6" s="1"/>
  <c r="EYK32" i="6"/>
  <c r="EYK33" i="6" s="1"/>
  <c r="EYJ32" i="6"/>
  <c r="EYJ33" i="6" s="1"/>
  <c r="EYI32" i="6"/>
  <c r="EYI33" i="6" s="1"/>
  <c r="EYH32" i="6"/>
  <c r="EYH33" i="6" s="1"/>
  <c r="EYG32" i="6"/>
  <c r="EYG33" i="6" s="1"/>
  <c r="EYF32" i="6"/>
  <c r="EYF33" i="6" s="1"/>
  <c r="EYE32" i="6"/>
  <c r="EYE33" i="6" s="1"/>
  <c r="EYD32" i="6"/>
  <c r="EYD33" i="6" s="1"/>
  <c r="EYC32" i="6"/>
  <c r="EYC33" i="6" s="1"/>
  <c r="EYB32" i="6"/>
  <c r="EYB33" i="6" s="1"/>
  <c r="EYA32" i="6"/>
  <c r="EYA33" i="6" s="1"/>
  <c r="EXZ32" i="6"/>
  <c r="EXZ33" i="6" s="1"/>
  <c r="EXY32" i="6"/>
  <c r="EXY33" i="6" s="1"/>
  <c r="EXX32" i="6"/>
  <c r="EXX33" i="6" s="1"/>
  <c r="EXW32" i="6"/>
  <c r="EXW33" i="6" s="1"/>
  <c r="EXV32" i="6"/>
  <c r="EXV33" i="6" s="1"/>
  <c r="EXU32" i="6"/>
  <c r="EXU33" i="6" s="1"/>
  <c r="EXT32" i="6"/>
  <c r="EXT33" i="6" s="1"/>
  <c r="EXS32" i="6"/>
  <c r="EXS33" i="6" s="1"/>
  <c r="EXR32" i="6"/>
  <c r="EXR33" i="6" s="1"/>
  <c r="EXQ32" i="6"/>
  <c r="EXQ33" i="6" s="1"/>
  <c r="EXP32" i="6"/>
  <c r="EXP33" i="6" s="1"/>
  <c r="EXO32" i="6"/>
  <c r="EXO33" i="6" s="1"/>
  <c r="EXN32" i="6"/>
  <c r="EXN33" i="6" s="1"/>
  <c r="EXM32" i="6"/>
  <c r="EXM33" i="6" s="1"/>
  <c r="EXL32" i="6"/>
  <c r="EXL33" i="6" s="1"/>
  <c r="EXK32" i="6"/>
  <c r="EXK33" i="6" s="1"/>
  <c r="EXJ32" i="6"/>
  <c r="EXJ33" i="6" s="1"/>
  <c r="EXI32" i="6"/>
  <c r="EXI33" i="6" s="1"/>
  <c r="EXH32" i="6"/>
  <c r="EXH33" i="6" s="1"/>
  <c r="EXG32" i="6"/>
  <c r="EXG33" i="6" s="1"/>
  <c r="EXF32" i="6"/>
  <c r="EXF33" i="6" s="1"/>
  <c r="EXE32" i="6"/>
  <c r="EXE33" i="6" s="1"/>
  <c r="EXD32" i="6"/>
  <c r="EXD33" i="6" s="1"/>
  <c r="EXC32" i="6"/>
  <c r="EXC33" i="6" s="1"/>
  <c r="EXB32" i="6"/>
  <c r="EXB33" i="6" s="1"/>
  <c r="EXA32" i="6"/>
  <c r="EXA33" i="6" s="1"/>
  <c r="EWZ32" i="6"/>
  <c r="EWZ33" i="6" s="1"/>
  <c r="EWY32" i="6"/>
  <c r="EWY33" i="6" s="1"/>
  <c r="EWX32" i="6"/>
  <c r="EWX33" i="6" s="1"/>
  <c r="EWW32" i="6"/>
  <c r="EWW33" i="6" s="1"/>
  <c r="EWV32" i="6"/>
  <c r="EWV33" i="6" s="1"/>
  <c r="EWU32" i="6"/>
  <c r="EWU33" i="6" s="1"/>
  <c r="EWT32" i="6"/>
  <c r="EWT33" i="6" s="1"/>
  <c r="EWS32" i="6"/>
  <c r="EWS33" i="6" s="1"/>
  <c r="EWR32" i="6"/>
  <c r="EWR33" i="6" s="1"/>
  <c r="EWQ32" i="6"/>
  <c r="EWQ33" i="6" s="1"/>
  <c r="EWP32" i="6"/>
  <c r="EWP33" i="6" s="1"/>
  <c r="EWO32" i="6"/>
  <c r="EWO33" i="6" s="1"/>
  <c r="EWN32" i="6"/>
  <c r="EWN33" i="6" s="1"/>
  <c r="EWM32" i="6"/>
  <c r="EWM33" i="6" s="1"/>
  <c r="EWL32" i="6"/>
  <c r="EWL33" i="6" s="1"/>
  <c r="EWK32" i="6"/>
  <c r="EWK33" i="6" s="1"/>
  <c r="EWJ32" i="6"/>
  <c r="EWJ33" i="6" s="1"/>
  <c r="EWI32" i="6"/>
  <c r="EWI33" i="6" s="1"/>
  <c r="EWH32" i="6"/>
  <c r="EWH33" i="6" s="1"/>
  <c r="EWG32" i="6"/>
  <c r="EWG33" i="6" s="1"/>
  <c r="EWF32" i="6"/>
  <c r="EWF33" i="6" s="1"/>
  <c r="EWE32" i="6"/>
  <c r="EWE33" i="6" s="1"/>
  <c r="EWD32" i="6"/>
  <c r="EWD33" i="6" s="1"/>
  <c r="EWC32" i="6"/>
  <c r="EWC33" i="6" s="1"/>
  <c r="EWB32" i="6"/>
  <c r="EWB33" i="6" s="1"/>
  <c r="EWA32" i="6"/>
  <c r="EWA33" i="6" s="1"/>
  <c r="EVZ32" i="6"/>
  <c r="EVZ33" i="6" s="1"/>
  <c r="EVY32" i="6"/>
  <c r="EVY33" i="6" s="1"/>
  <c r="EVX32" i="6"/>
  <c r="EVX33" i="6" s="1"/>
  <c r="EVW32" i="6"/>
  <c r="EVW33" i="6" s="1"/>
  <c r="EVV32" i="6"/>
  <c r="EVV33" i="6" s="1"/>
  <c r="EVU32" i="6"/>
  <c r="EVU33" i="6" s="1"/>
  <c r="EVT32" i="6"/>
  <c r="EVT33" i="6" s="1"/>
  <c r="EVS32" i="6"/>
  <c r="EVS33" i="6" s="1"/>
  <c r="EVR32" i="6"/>
  <c r="EVR33" i="6" s="1"/>
  <c r="EVQ32" i="6"/>
  <c r="EVQ33" i="6" s="1"/>
  <c r="EVP32" i="6"/>
  <c r="EVP33" i="6" s="1"/>
  <c r="EVO32" i="6"/>
  <c r="EVO33" i="6" s="1"/>
  <c r="EVN32" i="6"/>
  <c r="EVN33" i="6" s="1"/>
  <c r="EVM32" i="6"/>
  <c r="EVM33" i="6" s="1"/>
  <c r="EVL32" i="6"/>
  <c r="EVL33" i="6" s="1"/>
  <c r="EVK32" i="6"/>
  <c r="EVK33" i="6" s="1"/>
  <c r="EVJ32" i="6"/>
  <c r="EVJ33" i="6" s="1"/>
  <c r="EVI32" i="6"/>
  <c r="EVI33" i="6" s="1"/>
  <c r="EVH32" i="6"/>
  <c r="EVH33" i="6" s="1"/>
  <c r="EVG32" i="6"/>
  <c r="EVG33" i="6" s="1"/>
  <c r="EVF32" i="6"/>
  <c r="EVF33" i="6" s="1"/>
  <c r="EVE32" i="6"/>
  <c r="EVE33" i="6" s="1"/>
  <c r="EVD32" i="6"/>
  <c r="EVD33" i="6" s="1"/>
  <c r="EVC32" i="6"/>
  <c r="EVC33" i="6" s="1"/>
  <c r="EVB32" i="6"/>
  <c r="EVB33" i="6" s="1"/>
  <c r="EVA32" i="6"/>
  <c r="EVA33" i="6" s="1"/>
  <c r="EUZ32" i="6"/>
  <c r="EUZ33" i="6" s="1"/>
  <c r="EUY32" i="6"/>
  <c r="EUY33" i="6" s="1"/>
  <c r="EUX32" i="6"/>
  <c r="EUX33" i="6" s="1"/>
  <c r="EUW32" i="6"/>
  <c r="EUW33" i="6" s="1"/>
  <c r="EUV32" i="6"/>
  <c r="EUV33" i="6" s="1"/>
  <c r="EUU32" i="6"/>
  <c r="EUU33" i="6" s="1"/>
  <c r="EUT32" i="6"/>
  <c r="EUT33" i="6" s="1"/>
  <c r="EUS32" i="6"/>
  <c r="EUS33" i="6" s="1"/>
  <c r="EUR32" i="6"/>
  <c r="EUR33" i="6" s="1"/>
  <c r="EUQ32" i="6"/>
  <c r="EUQ33" i="6" s="1"/>
  <c r="EUP32" i="6"/>
  <c r="EUP33" i="6" s="1"/>
  <c r="EUO32" i="6"/>
  <c r="EUO33" i="6" s="1"/>
  <c r="EUN32" i="6"/>
  <c r="EUN33" i="6" s="1"/>
  <c r="EUM32" i="6"/>
  <c r="EUM33" i="6" s="1"/>
  <c r="EUL32" i="6"/>
  <c r="EUL33" i="6" s="1"/>
  <c r="EUK32" i="6"/>
  <c r="EUK33" i="6" s="1"/>
  <c r="EUJ32" i="6"/>
  <c r="EUJ33" i="6" s="1"/>
  <c r="EUI32" i="6"/>
  <c r="EUI33" i="6" s="1"/>
  <c r="EUH32" i="6"/>
  <c r="EUH33" i="6" s="1"/>
  <c r="EUG32" i="6"/>
  <c r="EUG33" i="6" s="1"/>
  <c r="EUF32" i="6"/>
  <c r="EUF33" i="6" s="1"/>
  <c r="EUE32" i="6"/>
  <c r="EUE33" i="6" s="1"/>
  <c r="EUD32" i="6"/>
  <c r="EUD33" i="6" s="1"/>
  <c r="EUC32" i="6"/>
  <c r="EUC33" i="6" s="1"/>
  <c r="EUB32" i="6"/>
  <c r="EUB33" i="6" s="1"/>
  <c r="EUA32" i="6"/>
  <c r="EUA33" i="6" s="1"/>
  <c r="ETZ32" i="6"/>
  <c r="ETZ33" i="6" s="1"/>
  <c r="ETY32" i="6"/>
  <c r="ETY33" i="6" s="1"/>
  <c r="ETX32" i="6"/>
  <c r="ETX33" i="6" s="1"/>
  <c r="ETW32" i="6"/>
  <c r="ETW33" i="6" s="1"/>
  <c r="ETV32" i="6"/>
  <c r="ETV33" i="6" s="1"/>
  <c r="ETU32" i="6"/>
  <c r="ETU33" i="6" s="1"/>
  <c r="ETT32" i="6"/>
  <c r="ETT33" i="6" s="1"/>
  <c r="ETS32" i="6"/>
  <c r="ETS33" i="6" s="1"/>
  <c r="ETR32" i="6"/>
  <c r="ETR33" i="6" s="1"/>
  <c r="ETQ32" i="6"/>
  <c r="ETQ33" i="6" s="1"/>
  <c r="ETP32" i="6"/>
  <c r="ETP33" i="6" s="1"/>
  <c r="ETO32" i="6"/>
  <c r="ETO33" i="6" s="1"/>
  <c r="ETN32" i="6"/>
  <c r="ETN33" i="6" s="1"/>
  <c r="ETM32" i="6"/>
  <c r="ETM33" i="6" s="1"/>
  <c r="ETL32" i="6"/>
  <c r="ETL33" i="6" s="1"/>
  <c r="ETK32" i="6"/>
  <c r="ETK33" i="6" s="1"/>
  <c r="ETJ32" i="6"/>
  <c r="ETJ33" i="6" s="1"/>
  <c r="ETI32" i="6"/>
  <c r="ETI33" i="6" s="1"/>
  <c r="ETH32" i="6"/>
  <c r="ETH33" i="6" s="1"/>
  <c r="ETG32" i="6"/>
  <c r="ETG33" i="6" s="1"/>
  <c r="ETF32" i="6"/>
  <c r="ETF33" i="6" s="1"/>
  <c r="ETE32" i="6"/>
  <c r="ETE33" i="6" s="1"/>
  <c r="ETD32" i="6"/>
  <c r="ETD33" i="6" s="1"/>
  <c r="ETC32" i="6"/>
  <c r="ETC33" i="6" s="1"/>
  <c r="ETB32" i="6"/>
  <c r="ETB33" i="6" s="1"/>
  <c r="ETA32" i="6"/>
  <c r="ETA33" i="6" s="1"/>
  <c r="ESZ32" i="6"/>
  <c r="ESZ33" i="6" s="1"/>
  <c r="ESY32" i="6"/>
  <c r="ESY33" i="6" s="1"/>
  <c r="ESX32" i="6"/>
  <c r="ESX33" i="6" s="1"/>
  <c r="ESW32" i="6"/>
  <c r="ESW33" i="6" s="1"/>
  <c r="ESV32" i="6"/>
  <c r="ESV33" i="6" s="1"/>
  <c r="ESU32" i="6"/>
  <c r="ESU33" i="6" s="1"/>
  <c r="EST32" i="6"/>
  <c r="EST33" i="6" s="1"/>
  <c r="ESS32" i="6"/>
  <c r="ESS33" i="6" s="1"/>
  <c r="ESR32" i="6"/>
  <c r="ESR33" i="6" s="1"/>
  <c r="ESQ32" i="6"/>
  <c r="ESQ33" i="6" s="1"/>
  <c r="ESP32" i="6"/>
  <c r="ESP33" i="6" s="1"/>
  <c r="ESO32" i="6"/>
  <c r="ESO33" i="6" s="1"/>
  <c r="ESN32" i="6"/>
  <c r="ESN33" i="6" s="1"/>
  <c r="ESM32" i="6"/>
  <c r="ESM33" i="6" s="1"/>
  <c r="ESL32" i="6"/>
  <c r="ESL33" i="6" s="1"/>
  <c r="ESK32" i="6"/>
  <c r="ESK33" i="6" s="1"/>
  <c r="ESJ32" i="6"/>
  <c r="ESJ33" i="6" s="1"/>
  <c r="ESI32" i="6"/>
  <c r="ESI33" i="6" s="1"/>
  <c r="ESH32" i="6"/>
  <c r="ESH33" i="6" s="1"/>
  <c r="ESG32" i="6"/>
  <c r="ESG33" i="6" s="1"/>
  <c r="ESF32" i="6"/>
  <c r="ESF33" i="6" s="1"/>
  <c r="ESE32" i="6"/>
  <c r="ESE33" i="6" s="1"/>
  <c r="ESD32" i="6"/>
  <c r="ESD33" i="6" s="1"/>
  <c r="ESC32" i="6"/>
  <c r="ESC33" i="6" s="1"/>
  <c r="ESB32" i="6"/>
  <c r="ESB33" i="6" s="1"/>
  <c r="ESA32" i="6"/>
  <c r="ESA33" i="6" s="1"/>
  <c r="ERZ32" i="6"/>
  <c r="ERZ33" i="6" s="1"/>
  <c r="ERY32" i="6"/>
  <c r="ERY33" i="6" s="1"/>
  <c r="ERX32" i="6"/>
  <c r="ERX33" i="6" s="1"/>
  <c r="ERW32" i="6"/>
  <c r="ERW33" i="6" s="1"/>
  <c r="ERV32" i="6"/>
  <c r="ERV33" i="6" s="1"/>
  <c r="ERU32" i="6"/>
  <c r="ERU33" i="6" s="1"/>
  <c r="ERT32" i="6"/>
  <c r="ERT33" i="6" s="1"/>
  <c r="ERS32" i="6"/>
  <c r="ERS33" i="6" s="1"/>
  <c r="ERR32" i="6"/>
  <c r="ERR33" i="6" s="1"/>
  <c r="ERQ32" i="6"/>
  <c r="ERQ33" i="6" s="1"/>
  <c r="ERP32" i="6"/>
  <c r="ERP33" i="6" s="1"/>
  <c r="ERO32" i="6"/>
  <c r="ERO33" i="6" s="1"/>
  <c r="ERN32" i="6"/>
  <c r="ERN33" i="6" s="1"/>
  <c r="ERM32" i="6"/>
  <c r="ERM33" i="6" s="1"/>
  <c r="ERL32" i="6"/>
  <c r="ERL33" i="6" s="1"/>
  <c r="ERK32" i="6"/>
  <c r="ERK33" i="6" s="1"/>
  <c r="ERJ32" i="6"/>
  <c r="ERJ33" i="6" s="1"/>
  <c r="ERI32" i="6"/>
  <c r="ERI33" i="6" s="1"/>
  <c r="ERH32" i="6"/>
  <c r="ERH33" i="6" s="1"/>
  <c r="ERG32" i="6"/>
  <c r="ERG33" i="6" s="1"/>
  <c r="ERF32" i="6"/>
  <c r="ERF33" i="6" s="1"/>
  <c r="ERE32" i="6"/>
  <c r="ERE33" i="6" s="1"/>
  <c r="ERD32" i="6"/>
  <c r="ERD33" i="6" s="1"/>
  <c r="ERC32" i="6"/>
  <c r="ERC33" i="6" s="1"/>
  <c r="ERB32" i="6"/>
  <c r="ERB33" i="6" s="1"/>
  <c r="ERA32" i="6"/>
  <c r="ERA33" i="6" s="1"/>
  <c r="EQZ32" i="6"/>
  <c r="EQZ33" i="6" s="1"/>
  <c r="EQY32" i="6"/>
  <c r="EQY33" i="6" s="1"/>
  <c r="EQX32" i="6"/>
  <c r="EQX33" i="6" s="1"/>
  <c r="EQW32" i="6"/>
  <c r="EQW33" i="6" s="1"/>
  <c r="EQV32" i="6"/>
  <c r="EQV33" i="6" s="1"/>
  <c r="EQU32" i="6"/>
  <c r="EQU33" i="6" s="1"/>
  <c r="EQT32" i="6"/>
  <c r="EQT33" i="6" s="1"/>
  <c r="EQS32" i="6"/>
  <c r="EQS33" i="6" s="1"/>
  <c r="EQR32" i="6"/>
  <c r="EQR33" i="6" s="1"/>
  <c r="EQQ32" i="6"/>
  <c r="EQQ33" i="6" s="1"/>
  <c r="EQP32" i="6"/>
  <c r="EQP33" i="6" s="1"/>
  <c r="EQO32" i="6"/>
  <c r="EQO33" i="6" s="1"/>
  <c r="EQN32" i="6"/>
  <c r="EQN33" i="6" s="1"/>
  <c r="EQM32" i="6"/>
  <c r="EQM33" i="6" s="1"/>
  <c r="EQL32" i="6"/>
  <c r="EQL33" i="6" s="1"/>
  <c r="EQK32" i="6"/>
  <c r="EQK33" i="6" s="1"/>
  <c r="EQJ32" i="6"/>
  <c r="EQJ33" i="6" s="1"/>
  <c r="EQI32" i="6"/>
  <c r="EQI33" i="6" s="1"/>
  <c r="EQH32" i="6"/>
  <c r="EQH33" i="6" s="1"/>
  <c r="EQG32" i="6"/>
  <c r="EQG33" i="6" s="1"/>
  <c r="EQF32" i="6"/>
  <c r="EQF33" i="6" s="1"/>
  <c r="EQE32" i="6"/>
  <c r="EQE33" i="6" s="1"/>
  <c r="EQD32" i="6"/>
  <c r="EQD33" i="6" s="1"/>
  <c r="EQC32" i="6"/>
  <c r="EQC33" i="6" s="1"/>
  <c r="EQB32" i="6"/>
  <c r="EQB33" i="6" s="1"/>
  <c r="EQA32" i="6"/>
  <c r="EQA33" i="6" s="1"/>
  <c r="EPZ32" i="6"/>
  <c r="EPZ33" i="6" s="1"/>
  <c r="EPY32" i="6"/>
  <c r="EPY33" i="6" s="1"/>
  <c r="EPX32" i="6"/>
  <c r="EPX33" i="6" s="1"/>
  <c r="EPW32" i="6"/>
  <c r="EPW33" i="6" s="1"/>
  <c r="EPV32" i="6"/>
  <c r="EPV33" i="6" s="1"/>
  <c r="EPU32" i="6"/>
  <c r="EPU33" i="6" s="1"/>
  <c r="EPT32" i="6"/>
  <c r="EPT33" i="6" s="1"/>
  <c r="EPS32" i="6"/>
  <c r="EPS33" i="6" s="1"/>
  <c r="EPR32" i="6"/>
  <c r="EPR33" i="6" s="1"/>
  <c r="EPQ32" i="6"/>
  <c r="EPQ33" i="6" s="1"/>
  <c r="EPP32" i="6"/>
  <c r="EPP33" i="6" s="1"/>
  <c r="EPO32" i="6"/>
  <c r="EPO33" i="6" s="1"/>
  <c r="EPN32" i="6"/>
  <c r="EPN33" i="6" s="1"/>
  <c r="EPM32" i="6"/>
  <c r="EPM33" i="6" s="1"/>
  <c r="EPL32" i="6"/>
  <c r="EPL33" i="6" s="1"/>
  <c r="EPK32" i="6"/>
  <c r="EPK33" i="6" s="1"/>
  <c r="EPJ32" i="6"/>
  <c r="EPJ33" i="6" s="1"/>
  <c r="EPI32" i="6"/>
  <c r="EPI33" i="6" s="1"/>
  <c r="EPH32" i="6"/>
  <c r="EPH33" i="6" s="1"/>
  <c r="EPG32" i="6"/>
  <c r="EPG33" i="6" s="1"/>
  <c r="EPF32" i="6"/>
  <c r="EPF33" i="6" s="1"/>
  <c r="EPE32" i="6"/>
  <c r="EPE33" i="6" s="1"/>
  <c r="EPD32" i="6"/>
  <c r="EPD33" i="6" s="1"/>
  <c r="EPC32" i="6"/>
  <c r="EPC33" i="6" s="1"/>
  <c r="EPB32" i="6"/>
  <c r="EPB33" i="6" s="1"/>
  <c r="EPA32" i="6"/>
  <c r="EPA33" i="6" s="1"/>
  <c r="EOZ32" i="6"/>
  <c r="EOZ33" i="6" s="1"/>
  <c r="EOY32" i="6"/>
  <c r="EOY33" i="6" s="1"/>
  <c r="EOX32" i="6"/>
  <c r="EOX33" i="6" s="1"/>
  <c r="EOW32" i="6"/>
  <c r="EOW33" i="6" s="1"/>
  <c r="EOV32" i="6"/>
  <c r="EOV33" i="6" s="1"/>
  <c r="EOU32" i="6"/>
  <c r="EOU33" i="6" s="1"/>
  <c r="EOT32" i="6"/>
  <c r="EOT33" i="6" s="1"/>
  <c r="EOS32" i="6"/>
  <c r="EOS33" i="6" s="1"/>
  <c r="EOR32" i="6"/>
  <c r="EOR33" i="6" s="1"/>
  <c r="EOQ32" i="6"/>
  <c r="EOQ33" i="6" s="1"/>
  <c r="EOP32" i="6"/>
  <c r="EOP33" i="6" s="1"/>
  <c r="EOO32" i="6"/>
  <c r="EOO33" i="6" s="1"/>
  <c r="EON32" i="6"/>
  <c r="EON33" i="6" s="1"/>
  <c r="EOM32" i="6"/>
  <c r="EOM33" i="6" s="1"/>
  <c r="EOL32" i="6"/>
  <c r="EOL33" i="6" s="1"/>
  <c r="EOK32" i="6"/>
  <c r="EOK33" i="6" s="1"/>
  <c r="EOJ32" i="6"/>
  <c r="EOJ33" i="6" s="1"/>
  <c r="EOI32" i="6"/>
  <c r="EOI33" i="6" s="1"/>
  <c r="EOH32" i="6"/>
  <c r="EOH33" i="6" s="1"/>
  <c r="EOG32" i="6"/>
  <c r="EOG33" i="6" s="1"/>
  <c r="EOF32" i="6"/>
  <c r="EOF33" i="6" s="1"/>
  <c r="EOE32" i="6"/>
  <c r="EOE33" i="6" s="1"/>
  <c r="EOD32" i="6"/>
  <c r="EOD33" i="6" s="1"/>
  <c r="EOC32" i="6"/>
  <c r="EOC33" i="6" s="1"/>
  <c r="EOB32" i="6"/>
  <c r="EOB33" i="6" s="1"/>
  <c r="EOA32" i="6"/>
  <c r="EOA33" i="6" s="1"/>
  <c r="ENZ32" i="6"/>
  <c r="ENZ33" i="6" s="1"/>
  <c r="ENY32" i="6"/>
  <c r="ENY33" i="6" s="1"/>
  <c r="ENX32" i="6"/>
  <c r="ENX33" i="6" s="1"/>
  <c r="ENW32" i="6"/>
  <c r="ENW33" i="6" s="1"/>
  <c r="ENV32" i="6"/>
  <c r="ENV33" i="6" s="1"/>
  <c r="ENU32" i="6"/>
  <c r="ENU33" i="6" s="1"/>
  <c r="ENT32" i="6"/>
  <c r="ENT33" i="6" s="1"/>
  <c r="ENS32" i="6"/>
  <c r="ENS33" i="6" s="1"/>
  <c r="ENR32" i="6"/>
  <c r="ENR33" i="6" s="1"/>
  <c r="ENQ32" i="6"/>
  <c r="ENQ33" i="6" s="1"/>
  <c r="ENP32" i="6"/>
  <c r="ENP33" i="6" s="1"/>
  <c r="ENO32" i="6"/>
  <c r="ENO33" i="6" s="1"/>
  <c r="ENN32" i="6"/>
  <c r="ENN33" i="6" s="1"/>
  <c r="ENM32" i="6"/>
  <c r="ENM33" i="6" s="1"/>
  <c r="ENL32" i="6"/>
  <c r="ENL33" i="6" s="1"/>
  <c r="ENK32" i="6"/>
  <c r="ENK33" i="6" s="1"/>
  <c r="ENJ32" i="6"/>
  <c r="ENJ33" i="6" s="1"/>
  <c r="ENI32" i="6"/>
  <c r="ENI33" i="6" s="1"/>
  <c r="ENH32" i="6"/>
  <c r="ENH33" i="6" s="1"/>
  <c r="ENG32" i="6"/>
  <c r="ENG33" i="6" s="1"/>
  <c r="ENF32" i="6"/>
  <c r="ENF33" i="6" s="1"/>
  <c r="ENE32" i="6"/>
  <c r="ENE33" i="6" s="1"/>
  <c r="END32" i="6"/>
  <c r="END33" i="6" s="1"/>
  <c r="ENC32" i="6"/>
  <c r="ENC33" i="6" s="1"/>
  <c r="ENB32" i="6"/>
  <c r="ENB33" i="6" s="1"/>
  <c r="ENA32" i="6"/>
  <c r="ENA33" i="6" s="1"/>
  <c r="EMZ32" i="6"/>
  <c r="EMZ33" i="6" s="1"/>
  <c r="EMY32" i="6"/>
  <c r="EMY33" i="6" s="1"/>
  <c r="EMX32" i="6"/>
  <c r="EMX33" i="6" s="1"/>
  <c r="EMW32" i="6"/>
  <c r="EMW33" i="6" s="1"/>
  <c r="EMV32" i="6"/>
  <c r="EMV33" i="6" s="1"/>
  <c r="EMU32" i="6"/>
  <c r="EMU33" i="6" s="1"/>
  <c r="EMT32" i="6"/>
  <c r="EMT33" i="6" s="1"/>
  <c r="EMS32" i="6"/>
  <c r="EMS33" i="6" s="1"/>
  <c r="EMR32" i="6"/>
  <c r="EMR33" i="6" s="1"/>
  <c r="EMQ32" i="6"/>
  <c r="EMQ33" i="6" s="1"/>
  <c r="EMP32" i="6"/>
  <c r="EMP33" i="6" s="1"/>
  <c r="EMO32" i="6"/>
  <c r="EMO33" i="6" s="1"/>
  <c r="EMN32" i="6"/>
  <c r="EMN33" i="6" s="1"/>
  <c r="EMM32" i="6"/>
  <c r="EMM33" i="6" s="1"/>
  <c r="EML32" i="6"/>
  <c r="EML33" i="6" s="1"/>
  <c r="EMK32" i="6"/>
  <c r="EMK33" i="6" s="1"/>
  <c r="EMJ32" i="6"/>
  <c r="EMJ33" i="6" s="1"/>
  <c r="EMI32" i="6"/>
  <c r="EMI33" i="6" s="1"/>
  <c r="EMH32" i="6"/>
  <c r="EMH33" i="6" s="1"/>
  <c r="EMG32" i="6"/>
  <c r="EMG33" i="6" s="1"/>
  <c r="EMF32" i="6"/>
  <c r="EMF33" i="6" s="1"/>
  <c r="EME32" i="6"/>
  <c r="EME33" i="6" s="1"/>
  <c r="EMD32" i="6"/>
  <c r="EMD33" i="6" s="1"/>
  <c r="EMC32" i="6"/>
  <c r="EMC33" i="6" s="1"/>
  <c r="EMB32" i="6"/>
  <c r="EMB33" i="6" s="1"/>
  <c r="EMA32" i="6"/>
  <c r="EMA33" i="6" s="1"/>
  <c r="ELZ32" i="6"/>
  <c r="ELZ33" i="6" s="1"/>
  <c r="ELY32" i="6"/>
  <c r="ELY33" i="6" s="1"/>
  <c r="ELX32" i="6"/>
  <c r="ELX33" i="6" s="1"/>
  <c r="ELW32" i="6"/>
  <c r="ELW33" i="6" s="1"/>
  <c r="ELV32" i="6"/>
  <c r="ELV33" i="6" s="1"/>
  <c r="ELU32" i="6"/>
  <c r="ELU33" i="6" s="1"/>
  <c r="ELT32" i="6"/>
  <c r="ELT33" i="6" s="1"/>
  <c r="ELS32" i="6"/>
  <c r="ELS33" i="6" s="1"/>
  <c r="ELR32" i="6"/>
  <c r="ELR33" i="6" s="1"/>
  <c r="ELQ32" i="6"/>
  <c r="ELQ33" i="6" s="1"/>
  <c r="ELP32" i="6"/>
  <c r="ELP33" i="6" s="1"/>
  <c r="ELO32" i="6"/>
  <c r="ELO33" i="6" s="1"/>
  <c r="ELN32" i="6"/>
  <c r="ELN33" i="6" s="1"/>
  <c r="ELM32" i="6"/>
  <c r="ELM33" i="6" s="1"/>
  <c r="ELL32" i="6"/>
  <c r="ELL33" i="6" s="1"/>
  <c r="ELK32" i="6"/>
  <c r="ELK33" i="6" s="1"/>
  <c r="ELJ32" i="6"/>
  <c r="ELJ33" i="6" s="1"/>
  <c r="ELI32" i="6"/>
  <c r="ELI33" i="6" s="1"/>
  <c r="ELH32" i="6"/>
  <c r="ELH33" i="6" s="1"/>
  <c r="ELG32" i="6"/>
  <c r="ELG33" i="6" s="1"/>
  <c r="ELF32" i="6"/>
  <c r="ELF33" i="6" s="1"/>
  <c r="ELE32" i="6"/>
  <c r="ELE33" i="6" s="1"/>
  <c r="ELD32" i="6"/>
  <c r="ELD33" i="6" s="1"/>
  <c r="ELC32" i="6"/>
  <c r="ELC33" i="6" s="1"/>
  <c r="ELB32" i="6"/>
  <c r="ELB33" i="6" s="1"/>
  <c r="ELA32" i="6"/>
  <c r="ELA33" i="6" s="1"/>
  <c r="EKZ32" i="6"/>
  <c r="EKZ33" i="6" s="1"/>
  <c r="EKY32" i="6"/>
  <c r="EKY33" i="6" s="1"/>
  <c r="EKX32" i="6"/>
  <c r="EKX33" i="6" s="1"/>
  <c r="EKW32" i="6"/>
  <c r="EKW33" i="6" s="1"/>
  <c r="EKV32" i="6"/>
  <c r="EKV33" i="6" s="1"/>
  <c r="EKU32" i="6"/>
  <c r="EKU33" i="6" s="1"/>
  <c r="EKT32" i="6"/>
  <c r="EKT33" i="6" s="1"/>
  <c r="EKS32" i="6"/>
  <c r="EKS33" i="6" s="1"/>
  <c r="EKR32" i="6"/>
  <c r="EKR33" i="6" s="1"/>
  <c r="EKQ32" i="6"/>
  <c r="EKQ33" i="6" s="1"/>
  <c r="EKP32" i="6"/>
  <c r="EKP33" i="6" s="1"/>
  <c r="EKO32" i="6"/>
  <c r="EKO33" i="6" s="1"/>
  <c r="EKN32" i="6"/>
  <c r="EKN33" i="6" s="1"/>
  <c r="EKM32" i="6"/>
  <c r="EKM33" i="6" s="1"/>
  <c r="EKL32" i="6"/>
  <c r="EKL33" i="6" s="1"/>
  <c r="EKK32" i="6"/>
  <c r="EKK33" i="6" s="1"/>
  <c r="EKJ32" i="6"/>
  <c r="EKJ33" i="6" s="1"/>
  <c r="EKI32" i="6"/>
  <c r="EKI33" i="6" s="1"/>
  <c r="EKH32" i="6"/>
  <c r="EKH33" i="6" s="1"/>
  <c r="EKG32" i="6"/>
  <c r="EKG33" i="6" s="1"/>
  <c r="EKF32" i="6"/>
  <c r="EKF33" i="6" s="1"/>
  <c r="EKE32" i="6"/>
  <c r="EKE33" i="6" s="1"/>
  <c r="EKD32" i="6"/>
  <c r="EKD33" i="6" s="1"/>
  <c r="EKC32" i="6"/>
  <c r="EKC33" i="6" s="1"/>
  <c r="EKB32" i="6"/>
  <c r="EKB33" i="6" s="1"/>
  <c r="EKA32" i="6"/>
  <c r="EKA33" i="6" s="1"/>
  <c r="EJZ32" i="6"/>
  <c r="EJZ33" i="6" s="1"/>
  <c r="EJY32" i="6"/>
  <c r="EJY33" i="6" s="1"/>
  <c r="EJX32" i="6"/>
  <c r="EJX33" i="6" s="1"/>
  <c r="EJW32" i="6"/>
  <c r="EJW33" i="6" s="1"/>
  <c r="EJV32" i="6"/>
  <c r="EJV33" i="6" s="1"/>
  <c r="EJU32" i="6"/>
  <c r="EJU33" i="6" s="1"/>
  <c r="EJT32" i="6"/>
  <c r="EJT33" i="6" s="1"/>
  <c r="EJS32" i="6"/>
  <c r="EJS33" i="6" s="1"/>
  <c r="EJR32" i="6"/>
  <c r="EJR33" i="6" s="1"/>
  <c r="EJQ32" i="6"/>
  <c r="EJQ33" i="6" s="1"/>
  <c r="EJP32" i="6"/>
  <c r="EJP33" i="6" s="1"/>
  <c r="EJO32" i="6"/>
  <c r="EJO33" i="6" s="1"/>
  <c r="EJN32" i="6"/>
  <c r="EJN33" i="6" s="1"/>
  <c r="EJM32" i="6"/>
  <c r="EJM33" i="6" s="1"/>
  <c r="EJL32" i="6"/>
  <c r="EJL33" i="6" s="1"/>
  <c r="EJK32" i="6"/>
  <c r="EJK33" i="6" s="1"/>
  <c r="EJJ32" i="6"/>
  <c r="EJJ33" i="6" s="1"/>
  <c r="EJI32" i="6"/>
  <c r="EJI33" i="6" s="1"/>
  <c r="EJH32" i="6"/>
  <c r="EJH33" i="6" s="1"/>
  <c r="EJG32" i="6"/>
  <c r="EJG33" i="6" s="1"/>
  <c r="EJF32" i="6"/>
  <c r="EJF33" i="6" s="1"/>
  <c r="EJE32" i="6"/>
  <c r="EJE33" i="6" s="1"/>
  <c r="EJD32" i="6"/>
  <c r="EJD33" i="6" s="1"/>
  <c r="EJC32" i="6"/>
  <c r="EJC33" i="6" s="1"/>
  <c r="EJB32" i="6"/>
  <c r="EJB33" i="6" s="1"/>
  <c r="EJA32" i="6"/>
  <c r="EJA33" i="6" s="1"/>
  <c r="EIZ32" i="6"/>
  <c r="EIZ33" i="6" s="1"/>
  <c r="EIY32" i="6"/>
  <c r="EIY33" i="6" s="1"/>
  <c r="EIX32" i="6"/>
  <c r="EIX33" i="6" s="1"/>
  <c r="EIW32" i="6"/>
  <c r="EIW33" i="6" s="1"/>
  <c r="EIV32" i="6"/>
  <c r="EIV33" i="6" s="1"/>
  <c r="EIU32" i="6"/>
  <c r="EIU33" i="6" s="1"/>
  <c r="EIT32" i="6"/>
  <c r="EIT33" i="6" s="1"/>
  <c r="EIS32" i="6"/>
  <c r="EIS33" i="6" s="1"/>
  <c r="EIR32" i="6"/>
  <c r="EIR33" i="6" s="1"/>
  <c r="EIQ32" i="6"/>
  <c r="EIQ33" i="6" s="1"/>
  <c r="EIP32" i="6"/>
  <c r="EIP33" i="6" s="1"/>
  <c r="EIO32" i="6"/>
  <c r="EIO33" i="6" s="1"/>
  <c r="EIN32" i="6"/>
  <c r="EIN33" i="6" s="1"/>
  <c r="EIM32" i="6"/>
  <c r="EIM33" i="6" s="1"/>
  <c r="EIL32" i="6"/>
  <c r="EIL33" i="6" s="1"/>
  <c r="EIK32" i="6"/>
  <c r="EIK33" i="6" s="1"/>
  <c r="EIJ32" i="6"/>
  <c r="EIJ33" i="6" s="1"/>
  <c r="EII32" i="6"/>
  <c r="EII33" i="6" s="1"/>
  <c r="EIH32" i="6"/>
  <c r="EIH33" i="6" s="1"/>
  <c r="EIG32" i="6"/>
  <c r="EIG33" i="6" s="1"/>
  <c r="EIF32" i="6"/>
  <c r="EIF33" i="6" s="1"/>
  <c r="EIE32" i="6"/>
  <c r="EIE33" i="6" s="1"/>
  <c r="EID32" i="6"/>
  <c r="EID33" i="6" s="1"/>
  <c r="EIC32" i="6"/>
  <c r="EIC33" i="6" s="1"/>
  <c r="EIB32" i="6"/>
  <c r="EIB33" i="6" s="1"/>
  <c r="EIA32" i="6"/>
  <c r="EIA33" i="6" s="1"/>
  <c r="EHZ32" i="6"/>
  <c r="EHZ33" i="6" s="1"/>
  <c r="EHY32" i="6"/>
  <c r="EHY33" i="6" s="1"/>
  <c r="EHX32" i="6"/>
  <c r="EHX33" i="6" s="1"/>
  <c r="EHW32" i="6"/>
  <c r="EHW33" i="6" s="1"/>
  <c r="EHV32" i="6"/>
  <c r="EHV33" i="6" s="1"/>
  <c r="EHU32" i="6"/>
  <c r="EHU33" i="6" s="1"/>
  <c r="EHT32" i="6"/>
  <c r="EHT33" i="6" s="1"/>
  <c r="EHS32" i="6"/>
  <c r="EHS33" i="6" s="1"/>
  <c r="EHR32" i="6"/>
  <c r="EHR33" i="6" s="1"/>
  <c r="EHQ32" i="6"/>
  <c r="EHQ33" i="6" s="1"/>
  <c r="EHP32" i="6"/>
  <c r="EHP33" i="6" s="1"/>
  <c r="EHO32" i="6"/>
  <c r="EHO33" i="6" s="1"/>
  <c r="EHN32" i="6"/>
  <c r="EHN33" i="6" s="1"/>
  <c r="EHM32" i="6"/>
  <c r="EHM33" i="6" s="1"/>
  <c r="EHL32" i="6"/>
  <c r="EHL33" i="6" s="1"/>
  <c r="EHK32" i="6"/>
  <c r="EHK33" i="6" s="1"/>
  <c r="EHJ32" i="6"/>
  <c r="EHJ33" i="6" s="1"/>
  <c r="EHI32" i="6"/>
  <c r="EHI33" i="6" s="1"/>
  <c r="EHH32" i="6"/>
  <c r="EHH33" i="6" s="1"/>
  <c r="EHG32" i="6"/>
  <c r="EHG33" i="6" s="1"/>
  <c r="EHF32" i="6"/>
  <c r="EHF33" i="6" s="1"/>
  <c r="EHE32" i="6"/>
  <c r="EHE33" i="6" s="1"/>
  <c r="EHD32" i="6"/>
  <c r="EHD33" i="6" s="1"/>
  <c r="EHC32" i="6"/>
  <c r="EHC33" i="6" s="1"/>
  <c r="EHB32" i="6"/>
  <c r="EHB33" i="6" s="1"/>
  <c r="EHA32" i="6"/>
  <c r="EHA33" i="6" s="1"/>
  <c r="EGZ32" i="6"/>
  <c r="EGZ33" i="6" s="1"/>
  <c r="EGY32" i="6"/>
  <c r="EGY33" i="6" s="1"/>
  <c r="EGX32" i="6"/>
  <c r="EGX33" i="6" s="1"/>
  <c r="EGW32" i="6"/>
  <c r="EGW33" i="6" s="1"/>
  <c r="EGV32" i="6"/>
  <c r="EGV33" i="6" s="1"/>
  <c r="EGU32" i="6"/>
  <c r="EGU33" i="6" s="1"/>
  <c r="EGT32" i="6"/>
  <c r="EGT33" i="6" s="1"/>
  <c r="EGS32" i="6"/>
  <c r="EGS33" i="6" s="1"/>
  <c r="EGR32" i="6"/>
  <c r="EGR33" i="6" s="1"/>
  <c r="EGQ32" i="6"/>
  <c r="EGQ33" i="6" s="1"/>
  <c r="EGP32" i="6"/>
  <c r="EGP33" i="6" s="1"/>
  <c r="EGO32" i="6"/>
  <c r="EGO33" i="6" s="1"/>
  <c r="EGN32" i="6"/>
  <c r="EGN33" i="6" s="1"/>
  <c r="EGM32" i="6"/>
  <c r="EGM33" i="6" s="1"/>
  <c r="EGL32" i="6"/>
  <c r="EGL33" i="6" s="1"/>
  <c r="EGK32" i="6"/>
  <c r="EGK33" i="6" s="1"/>
  <c r="EGJ32" i="6"/>
  <c r="EGJ33" i="6" s="1"/>
  <c r="EGI32" i="6"/>
  <c r="EGI33" i="6" s="1"/>
  <c r="EGH32" i="6"/>
  <c r="EGH33" i="6" s="1"/>
  <c r="EGG32" i="6"/>
  <c r="EGG33" i="6" s="1"/>
  <c r="EGF32" i="6"/>
  <c r="EGF33" i="6" s="1"/>
  <c r="EGE32" i="6"/>
  <c r="EGE33" i="6" s="1"/>
  <c r="EGD32" i="6"/>
  <c r="EGD33" i="6" s="1"/>
  <c r="EGC32" i="6"/>
  <c r="EGC33" i="6" s="1"/>
  <c r="EGB32" i="6"/>
  <c r="EGB33" i="6" s="1"/>
  <c r="EGA32" i="6"/>
  <c r="EGA33" i="6" s="1"/>
  <c r="EFZ32" i="6"/>
  <c r="EFZ33" i="6" s="1"/>
  <c r="EFY32" i="6"/>
  <c r="EFY33" i="6" s="1"/>
  <c r="EFX32" i="6"/>
  <c r="EFX33" i="6" s="1"/>
  <c r="EFW32" i="6"/>
  <c r="EFW33" i="6" s="1"/>
  <c r="EFV32" i="6"/>
  <c r="EFV33" i="6" s="1"/>
  <c r="EFU32" i="6"/>
  <c r="EFU33" i="6" s="1"/>
  <c r="EFT32" i="6"/>
  <c r="EFT33" i="6" s="1"/>
  <c r="EFS32" i="6"/>
  <c r="EFS33" i="6" s="1"/>
  <c r="EFR32" i="6"/>
  <c r="EFR33" i="6" s="1"/>
  <c r="EFQ32" i="6"/>
  <c r="EFQ33" i="6" s="1"/>
  <c r="EFP32" i="6"/>
  <c r="EFP33" i="6" s="1"/>
  <c r="EFO32" i="6"/>
  <c r="EFO33" i="6" s="1"/>
  <c r="EFN32" i="6"/>
  <c r="EFN33" i="6" s="1"/>
  <c r="EFM32" i="6"/>
  <c r="EFM33" i="6" s="1"/>
  <c r="EFL32" i="6"/>
  <c r="EFL33" i="6" s="1"/>
  <c r="EFK32" i="6"/>
  <c r="EFK33" i="6" s="1"/>
  <c r="EFJ32" i="6"/>
  <c r="EFJ33" i="6" s="1"/>
  <c r="EFI32" i="6"/>
  <c r="EFI33" i="6" s="1"/>
  <c r="EFH32" i="6"/>
  <c r="EFH33" i="6" s="1"/>
  <c r="EFG32" i="6"/>
  <c r="EFG33" i="6" s="1"/>
  <c r="EFF32" i="6"/>
  <c r="EFF33" i="6" s="1"/>
  <c r="EFE32" i="6"/>
  <c r="EFE33" i="6" s="1"/>
  <c r="EFD32" i="6"/>
  <c r="EFD33" i="6" s="1"/>
  <c r="EFC32" i="6"/>
  <c r="EFC33" i="6" s="1"/>
  <c r="EFB32" i="6"/>
  <c r="EFB33" i="6" s="1"/>
  <c r="EFA32" i="6"/>
  <c r="EFA33" i="6" s="1"/>
  <c r="EEZ32" i="6"/>
  <c r="EEZ33" i="6" s="1"/>
  <c r="EEY32" i="6"/>
  <c r="EEY33" i="6" s="1"/>
  <c r="EEX32" i="6"/>
  <c r="EEX33" i="6" s="1"/>
  <c r="EEW32" i="6"/>
  <c r="EEW33" i="6" s="1"/>
  <c r="EEV32" i="6"/>
  <c r="EEV33" i="6" s="1"/>
  <c r="EEU32" i="6"/>
  <c r="EEU33" i="6" s="1"/>
  <c r="EET32" i="6"/>
  <c r="EET33" i="6" s="1"/>
  <c r="EES32" i="6"/>
  <c r="EES33" i="6" s="1"/>
  <c r="EER32" i="6"/>
  <c r="EER33" i="6" s="1"/>
  <c r="EEQ32" i="6"/>
  <c r="EEQ33" i="6" s="1"/>
  <c r="EEP32" i="6"/>
  <c r="EEP33" i="6" s="1"/>
  <c r="EEO32" i="6"/>
  <c r="EEO33" i="6" s="1"/>
  <c r="EEN32" i="6"/>
  <c r="EEN33" i="6" s="1"/>
  <c r="EEM32" i="6"/>
  <c r="EEM33" i="6" s="1"/>
  <c r="EEL32" i="6"/>
  <c r="EEL33" i="6" s="1"/>
  <c r="EEK32" i="6"/>
  <c r="EEK33" i="6" s="1"/>
  <c r="EEJ32" i="6"/>
  <c r="EEJ33" i="6" s="1"/>
  <c r="EEI32" i="6"/>
  <c r="EEI33" i="6" s="1"/>
  <c r="EEH32" i="6"/>
  <c r="EEH33" i="6" s="1"/>
  <c r="EEG32" i="6"/>
  <c r="EEG33" i="6" s="1"/>
  <c r="EEF32" i="6"/>
  <c r="EEF33" i="6" s="1"/>
  <c r="EEE32" i="6"/>
  <c r="EEE33" i="6" s="1"/>
  <c r="EED32" i="6"/>
  <c r="EED33" i="6" s="1"/>
  <c r="EEC32" i="6"/>
  <c r="EEC33" i="6" s="1"/>
  <c r="EEB32" i="6"/>
  <c r="EEB33" i="6" s="1"/>
  <c r="EEA32" i="6"/>
  <c r="EEA33" i="6" s="1"/>
  <c r="EDZ32" i="6"/>
  <c r="EDZ33" i="6" s="1"/>
  <c r="EDY32" i="6"/>
  <c r="EDY33" i="6" s="1"/>
  <c r="EDX32" i="6"/>
  <c r="EDX33" i="6" s="1"/>
  <c r="EDW32" i="6"/>
  <c r="EDW33" i="6" s="1"/>
  <c r="EDV32" i="6"/>
  <c r="EDV33" i="6" s="1"/>
  <c r="EDU32" i="6"/>
  <c r="EDU33" i="6" s="1"/>
  <c r="EDT32" i="6"/>
  <c r="EDT33" i="6" s="1"/>
  <c r="EDS32" i="6"/>
  <c r="EDS33" i="6" s="1"/>
  <c r="EDR32" i="6"/>
  <c r="EDR33" i="6" s="1"/>
  <c r="EDQ32" i="6"/>
  <c r="EDQ33" i="6" s="1"/>
  <c r="EDP32" i="6"/>
  <c r="EDP33" i="6" s="1"/>
  <c r="EDO32" i="6"/>
  <c r="EDO33" i="6" s="1"/>
  <c r="EDN32" i="6"/>
  <c r="EDN33" i="6" s="1"/>
  <c r="EDM32" i="6"/>
  <c r="EDM33" i="6" s="1"/>
  <c r="EDL32" i="6"/>
  <c r="EDL33" i="6" s="1"/>
  <c r="EDK32" i="6"/>
  <c r="EDK33" i="6" s="1"/>
  <c r="EDJ32" i="6"/>
  <c r="EDJ33" i="6" s="1"/>
  <c r="EDI32" i="6"/>
  <c r="EDI33" i="6" s="1"/>
  <c r="EDH32" i="6"/>
  <c r="EDH33" i="6" s="1"/>
  <c r="EDG32" i="6"/>
  <c r="EDG33" i="6" s="1"/>
  <c r="EDF32" i="6"/>
  <c r="EDF33" i="6" s="1"/>
  <c r="EDE32" i="6"/>
  <c r="EDE33" i="6" s="1"/>
  <c r="EDD32" i="6"/>
  <c r="EDD33" i="6" s="1"/>
  <c r="EDC32" i="6"/>
  <c r="EDC33" i="6" s="1"/>
  <c r="EDB32" i="6"/>
  <c r="EDB33" i="6" s="1"/>
  <c r="EDA32" i="6"/>
  <c r="EDA33" i="6" s="1"/>
  <c r="ECZ32" i="6"/>
  <c r="ECZ33" i="6" s="1"/>
  <c r="ECY32" i="6"/>
  <c r="ECY33" i="6" s="1"/>
  <c r="ECX32" i="6"/>
  <c r="ECX33" i="6" s="1"/>
  <c r="ECW32" i="6"/>
  <c r="ECW33" i="6" s="1"/>
  <c r="ECV32" i="6"/>
  <c r="ECV33" i="6" s="1"/>
  <c r="ECU32" i="6"/>
  <c r="ECU33" i="6" s="1"/>
  <c r="ECT32" i="6"/>
  <c r="ECT33" i="6" s="1"/>
  <c r="ECS32" i="6"/>
  <c r="ECS33" i="6" s="1"/>
  <c r="ECR32" i="6"/>
  <c r="ECR33" i="6" s="1"/>
  <c r="ECQ32" i="6"/>
  <c r="ECQ33" i="6" s="1"/>
  <c r="ECP32" i="6"/>
  <c r="ECP33" i="6" s="1"/>
  <c r="ECO32" i="6"/>
  <c r="ECO33" i="6" s="1"/>
  <c r="ECN32" i="6"/>
  <c r="ECN33" i="6" s="1"/>
  <c r="ECM32" i="6"/>
  <c r="ECM33" i="6" s="1"/>
  <c r="ECL32" i="6"/>
  <c r="ECL33" i="6" s="1"/>
  <c r="ECK32" i="6"/>
  <c r="ECK33" i="6" s="1"/>
  <c r="ECJ32" i="6"/>
  <c r="ECJ33" i="6" s="1"/>
  <c r="ECI32" i="6"/>
  <c r="ECI33" i="6" s="1"/>
  <c r="ECH32" i="6"/>
  <c r="ECH33" i="6" s="1"/>
  <c r="ECG32" i="6"/>
  <c r="ECG33" i="6" s="1"/>
  <c r="ECF32" i="6"/>
  <c r="ECF33" i="6" s="1"/>
  <c r="ECE32" i="6"/>
  <c r="ECE33" i="6" s="1"/>
  <c r="ECD32" i="6"/>
  <c r="ECD33" i="6" s="1"/>
  <c r="ECC32" i="6"/>
  <c r="ECC33" i="6" s="1"/>
  <c r="ECB32" i="6"/>
  <c r="ECB33" i="6" s="1"/>
  <c r="ECA32" i="6"/>
  <c r="ECA33" i="6" s="1"/>
  <c r="EBZ32" i="6"/>
  <c r="EBZ33" i="6" s="1"/>
  <c r="EBY32" i="6"/>
  <c r="EBY33" i="6" s="1"/>
  <c r="EBX32" i="6"/>
  <c r="EBX33" i="6" s="1"/>
  <c r="EBW32" i="6"/>
  <c r="EBW33" i="6" s="1"/>
  <c r="EBV32" i="6"/>
  <c r="EBV33" i="6" s="1"/>
  <c r="EBU32" i="6"/>
  <c r="EBU33" i="6" s="1"/>
  <c r="EBT32" i="6"/>
  <c r="EBT33" i="6" s="1"/>
  <c r="EBS32" i="6"/>
  <c r="EBS33" i="6" s="1"/>
  <c r="EBR32" i="6"/>
  <c r="EBR33" i="6" s="1"/>
  <c r="EBQ32" i="6"/>
  <c r="EBQ33" i="6" s="1"/>
  <c r="EBP32" i="6"/>
  <c r="EBP33" i="6" s="1"/>
  <c r="EBO32" i="6"/>
  <c r="EBO33" i="6" s="1"/>
  <c r="EBN32" i="6"/>
  <c r="EBN33" i="6" s="1"/>
  <c r="EBM32" i="6"/>
  <c r="EBM33" i="6" s="1"/>
  <c r="EBL32" i="6"/>
  <c r="EBL33" i="6" s="1"/>
  <c r="EBK32" i="6"/>
  <c r="EBK33" i="6" s="1"/>
  <c r="EBJ32" i="6"/>
  <c r="EBJ33" i="6" s="1"/>
  <c r="EBI32" i="6"/>
  <c r="EBI33" i="6" s="1"/>
  <c r="EBH32" i="6"/>
  <c r="EBH33" i="6" s="1"/>
  <c r="EBG32" i="6"/>
  <c r="EBG33" i="6" s="1"/>
  <c r="EBF32" i="6"/>
  <c r="EBF33" i="6" s="1"/>
  <c r="EBE32" i="6"/>
  <c r="EBE33" i="6" s="1"/>
  <c r="EBD32" i="6"/>
  <c r="EBD33" i="6" s="1"/>
  <c r="EBC32" i="6"/>
  <c r="EBC33" i="6" s="1"/>
  <c r="EBB32" i="6"/>
  <c r="EBB33" i="6" s="1"/>
  <c r="EBA32" i="6"/>
  <c r="EBA33" i="6" s="1"/>
  <c r="EAZ32" i="6"/>
  <c r="EAZ33" i="6" s="1"/>
  <c r="EAY32" i="6"/>
  <c r="EAY33" i="6" s="1"/>
  <c r="EAX32" i="6"/>
  <c r="EAX33" i="6" s="1"/>
  <c r="EAW32" i="6"/>
  <c r="EAW33" i="6" s="1"/>
  <c r="EAV32" i="6"/>
  <c r="EAV33" i="6" s="1"/>
  <c r="EAU32" i="6"/>
  <c r="EAU33" i="6" s="1"/>
  <c r="EAT32" i="6"/>
  <c r="EAT33" i="6" s="1"/>
  <c r="EAS32" i="6"/>
  <c r="EAS33" i="6" s="1"/>
  <c r="EAR32" i="6"/>
  <c r="EAR33" i="6" s="1"/>
  <c r="EAQ32" i="6"/>
  <c r="EAQ33" i="6" s="1"/>
  <c r="EAP32" i="6"/>
  <c r="EAP33" i="6" s="1"/>
  <c r="EAO32" i="6"/>
  <c r="EAO33" i="6" s="1"/>
  <c r="EAN32" i="6"/>
  <c r="EAN33" i="6" s="1"/>
  <c r="EAM32" i="6"/>
  <c r="EAM33" i="6" s="1"/>
  <c r="EAL32" i="6"/>
  <c r="EAL33" i="6" s="1"/>
  <c r="EAK32" i="6"/>
  <c r="EAK33" i="6" s="1"/>
  <c r="EAJ32" i="6"/>
  <c r="EAJ33" i="6" s="1"/>
  <c r="EAI32" i="6"/>
  <c r="EAI33" i="6" s="1"/>
  <c r="EAH32" i="6"/>
  <c r="EAH33" i="6" s="1"/>
  <c r="EAG32" i="6"/>
  <c r="EAG33" i="6" s="1"/>
  <c r="EAF32" i="6"/>
  <c r="EAF33" i="6" s="1"/>
  <c r="EAE32" i="6"/>
  <c r="EAE33" i="6" s="1"/>
  <c r="EAD32" i="6"/>
  <c r="EAD33" i="6" s="1"/>
  <c r="EAC32" i="6"/>
  <c r="EAC33" i="6" s="1"/>
  <c r="EAB32" i="6"/>
  <c r="EAB33" i="6" s="1"/>
  <c r="EAA32" i="6"/>
  <c r="EAA33" i="6" s="1"/>
  <c r="DZZ32" i="6"/>
  <c r="DZZ33" i="6" s="1"/>
  <c r="DZY32" i="6"/>
  <c r="DZY33" i="6" s="1"/>
  <c r="DZX32" i="6"/>
  <c r="DZX33" i="6" s="1"/>
  <c r="DZW32" i="6"/>
  <c r="DZW33" i="6" s="1"/>
  <c r="DZV32" i="6"/>
  <c r="DZV33" i="6" s="1"/>
  <c r="DZU32" i="6"/>
  <c r="DZU33" i="6" s="1"/>
  <c r="DZT32" i="6"/>
  <c r="DZT33" i="6" s="1"/>
  <c r="DZS32" i="6"/>
  <c r="DZS33" i="6" s="1"/>
  <c r="DZR32" i="6"/>
  <c r="DZR33" i="6" s="1"/>
  <c r="DZQ32" i="6"/>
  <c r="DZQ33" i="6" s="1"/>
  <c r="DZP32" i="6"/>
  <c r="DZP33" i="6" s="1"/>
  <c r="DZO32" i="6"/>
  <c r="DZO33" i="6" s="1"/>
  <c r="DZN32" i="6"/>
  <c r="DZN33" i="6" s="1"/>
  <c r="DZM32" i="6"/>
  <c r="DZM33" i="6" s="1"/>
  <c r="DZL32" i="6"/>
  <c r="DZL33" i="6" s="1"/>
  <c r="DZK32" i="6"/>
  <c r="DZK33" i="6" s="1"/>
  <c r="DZJ32" i="6"/>
  <c r="DZJ33" i="6" s="1"/>
  <c r="DZI32" i="6"/>
  <c r="DZI33" i="6" s="1"/>
  <c r="DZH32" i="6"/>
  <c r="DZH33" i="6" s="1"/>
  <c r="DZG32" i="6"/>
  <c r="DZG33" i="6" s="1"/>
  <c r="DZF32" i="6"/>
  <c r="DZF33" i="6" s="1"/>
  <c r="DZE32" i="6"/>
  <c r="DZE33" i="6" s="1"/>
  <c r="DZD32" i="6"/>
  <c r="DZD33" i="6" s="1"/>
  <c r="DZC32" i="6"/>
  <c r="DZC33" i="6" s="1"/>
  <c r="DZB32" i="6"/>
  <c r="DZB33" i="6" s="1"/>
  <c r="DZA32" i="6"/>
  <c r="DZA33" i="6" s="1"/>
  <c r="DYZ32" i="6"/>
  <c r="DYZ33" i="6" s="1"/>
  <c r="DYY32" i="6"/>
  <c r="DYY33" i="6" s="1"/>
  <c r="DYX32" i="6"/>
  <c r="DYX33" i="6" s="1"/>
  <c r="DYW32" i="6"/>
  <c r="DYW33" i="6" s="1"/>
  <c r="DYV32" i="6"/>
  <c r="DYV33" i="6" s="1"/>
  <c r="DYU32" i="6"/>
  <c r="DYU33" i="6" s="1"/>
  <c r="DYT32" i="6"/>
  <c r="DYT33" i="6" s="1"/>
  <c r="DYS32" i="6"/>
  <c r="DYS33" i="6" s="1"/>
  <c r="DYR32" i="6"/>
  <c r="DYR33" i="6" s="1"/>
  <c r="DYQ32" i="6"/>
  <c r="DYQ33" i="6" s="1"/>
  <c r="DYP32" i="6"/>
  <c r="DYP33" i="6" s="1"/>
  <c r="DYO32" i="6"/>
  <c r="DYO33" i="6" s="1"/>
  <c r="DYN32" i="6"/>
  <c r="DYN33" i="6" s="1"/>
  <c r="DYM32" i="6"/>
  <c r="DYM33" i="6" s="1"/>
  <c r="DYL32" i="6"/>
  <c r="DYL33" i="6" s="1"/>
  <c r="DYK32" i="6"/>
  <c r="DYK33" i="6" s="1"/>
  <c r="DYJ32" i="6"/>
  <c r="DYJ33" i="6" s="1"/>
  <c r="DYI32" i="6"/>
  <c r="DYI33" i="6" s="1"/>
  <c r="DYH32" i="6"/>
  <c r="DYH33" i="6" s="1"/>
  <c r="DYG32" i="6"/>
  <c r="DYG33" i="6" s="1"/>
  <c r="DYF32" i="6"/>
  <c r="DYF33" i="6" s="1"/>
  <c r="DYE32" i="6"/>
  <c r="DYE33" i="6" s="1"/>
  <c r="DYD32" i="6"/>
  <c r="DYD33" i="6" s="1"/>
  <c r="DYC32" i="6"/>
  <c r="DYC33" i="6" s="1"/>
  <c r="DYB32" i="6"/>
  <c r="DYB33" i="6" s="1"/>
  <c r="DYA32" i="6"/>
  <c r="DYA33" i="6" s="1"/>
  <c r="DXZ32" i="6"/>
  <c r="DXZ33" i="6" s="1"/>
  <c r="DXY32" i="6"/>
  <c r="DXY33" i="6" s="1"/>
  <c r="DXX32" i="6"/>
  <c r="DXX33" i="6" s="1"/>
  <c r="DXW32" i="6"/>
  <c r="DXW33" i="6" s="1"/>
  <c r="DXV32" i="6"/>
  <c r="DXV33" i="6" s="1"/>
  <c r="DXU32" i="6"/>
  <c r="DXU33" i="6" s="1"/>
  <c r="DXT32" i="6"/>
  <c r="DXT33" i="6" s="1"/>
  <c r="DXS32" i="6"/>
  <c r="DXS33" i="6" s="1"/>
  <c r="DXR32" i="6"/>
  <c r="DXR33" i="6" s="1"/>
  <c r="DXQ32" i="6"/>
  <c r="DXQ33" i="6" s="1"/>
  <c r="DXP32" i="6"/>
  <c r="DXP33" i="6" s="1"/>
  <c r="DXO32" i="6"/>
  <c r="DXO33" i="6" s="1"/>
  <c r="DXN32" i="6"/>
  <c r="DXN33" i="6" s="1"/>
  <c r="DXM32" i="6"/>
  <c r="DXM33" i="6" s="1"/>
  <c r="DXL32" i="6"/>
  <c r="DXL33" i="6" s="1"/>
  <c r="DXK32" i="6"/>
  <c r="DXK33" i="6" s="1"/>
  <c r="DXJ32" i="6"/>
  <c r="DXJ33" i="6" s="1"/>
  <c r="DXI32" i="6"/>
  <c r="DXI33" i="6" s="1"/>
  <c r="DXH32" i="6"/>
  <c r="DXH33" i="6" s="1"/>
  <c r="DXG32" i="6"/>
  <c r="DXG33" i="6" s="1"/>
  <c r="DXF32" i="6"/>
  <c r="DXF33" i="6" s="1"/>
  <c r="DXE32" i="6"/>
  <c r="DXE33" i="6" s="1"/>
  <c r="DXD32" i="6"/>
  <c r="DXD33" i="6" s="1"/>
  <c r="DXC32" i="6"/>
  <c r="DXC33" i="6" s="1"/>
  <c r="DXB32" i="6"/>
  <c r="DXB33" i="6" s="1"/>
  <c r="DXA32" i="6"/>
  <c r="DXA33" i="6" s="1"/>
  <c r="DWZ32" i="6"/>
  <c r="DWZ33" i="6" s="1"/>
  <c r="DWY32" i="6"/>
  <c r="DWY33" i="6" s="1"/>
  <c r="DWX32" i="6"/>
  <c r="DWX33" i="6" s="1"/>
  <c r="DWW32" i="6"/>
  <c r="DWW33" i="6" s="1"/>
  <c r="DWV32" i="6"/>
  <c r="DWV33" i="6" s="1"/>
  <c r="DWU32" i="6"/>
  <c r="DWU33" i="6" s="1"/>
  <c r="DWT32" i="6"/>
  <c r="DWT33" i="6" s="1"/>
  <c r="DWS32" i="6"/>
  <c r="DWS33" i="6" s="1"/>
  <c r="DWR32" i="6"/>
  <c r="DWR33" i="6" s="1"/>
  <c r="DWQ32" i="6"/>
  <c r="DWQ33" i="6" s="1"/>
  <c r="DWP32" i="6"/>
  <c r="DWP33" i="6" s="1"/>
  <c r="DWO32" i="6"/>
  <c r="DWO33" i="6" s="1"/>
  <c r="DWN32" i="6"/>
  <c r="DWN33" i="6" s="1"/>
  <c r="DWM32" i="6"/>
  <c r="DWM33" i="6" s="1"/>
  <c r="DWL32" i="6"/>
  <c r="DWL33" i="6" s="1"/>
  <c r="DWK32" i="6"/>
  <c r="DWK33" i="6" s="1"/>
  <c r="DWJ32" i="6"/>
  <c r="DWJ33" i="6" s="1"/>
  <c r="DWI32" i="6"/>
  <c r="DWI33" i="6" s="1"/>
  <c r="DWH32" i="6"/>
  <c r="DWH33" i="6" s="1"/>
  <c r="DWG32" i="6"/>
  <c r="DWG33" i="6" s="1"/>
  <c r="DWF32" i="6"/>
  <c r="DWF33" i="6" s="1"/>
  <c r="DWE32" i="6"/>
  <c r="DWE33" i="6" s="1"/>
  <c r="DWD32" i="6"/>
  <c r="DWD33" i="6" s="1"/>
  <c r="DWC32" i="6"/>
  <c r="DWC33" i="6" s="1"/>
  <c r="DWB32" i="6"/>
  <c r="DWB33" i="6" s="1"/>
  <c r="DWA32" i="6"/>
  <c r="DWA33" i="6" s="1"/>
  <c r="DVZ32" i="6"/>
  <c r="DVZ33" i="6" s="1"/>
  <c r="DVY32" i="6"/>
  <c r="DVY33" i="6" s="1"/>
  <c r="DVX32" i="6"/>
  <c r="DVX33" i="6" s="1"/>
  <c r="DVW32" i="6"/>
  <c r="DVW33" i="6" s="1"/>
  <c r="DVV32" i="6"/>
  <c r="DVV33" i="6" s="1"/>
  <c r="DVU32" i="6"/>
  <c r="DVU33" i="6" s="1"/>
  <c r="DVT32" i="6"/>
  <c r="DVT33" i="6" s="1"/>
  <c r="DVS32" i="6"/>
  <c r="DVS33" i="6" s="1"/>
  <c r="DVR32" i="6"/>
  <c r="DVR33" i="6" s="1"/>
  <c r="DVQ32" i="6"/>
  <c r="DVQ33" i="6" s="1"/>
  <c r="DVP32" i="6"/>
  <c r="DVP33" i="6" s="1"/>
  <c r="DVO32" i="6"/>
  <c r="DVO33" i="6" s="1"/>
  <c r="DVN32" i="6"/>
  <c r="DVN33" i="6" s="1"/>
  <c r="DVM32" i="6"/>
  <c r="DVM33" i="6" s="1"/>
  <c r="DVL32" i="6"/>
  <c r="DVL33" i="6" s="1"/>
  <c r="DVK32" i="6"/>
  <c r="DVK33" i="6" s="1"/>
  <c r="DVJ32" i="6"/>
  <c r="DVJ33" i="6" s="1"/>
  <c r="DVI32" i="6"/>
  <c r="DVI33" i="6" s="1"/>
  <c r="DVH32" i="6"/>
  <c r="DVH33" i="6" s="1"/>
  <c r="DVG32" i="6"/>
  <c r="DVG33" i="6" s="1"/>
  <c r="DVF32" i="6"/>
  <c r="DVF33" i="6" s="1"/>
  <c r="DVE32" i="6"/>
  <c r="DVE33" i="6" s="1"/>
  <c r="DVD32" i="6"/>
  <c r="DVD33" i="6" s="1"/>
  <c r="DVC32" i="6"/>
  <c r="DVC33" i="6" s="1"/>
  <c r="DVB32" i="6"/>
  <c r="DVB33" i="6" s="1"/>
  <c r="DVA32" i="6"/>
  <c r="DVA33" i="6" s="1"/>
  <c r="DUZ32" i="6"/>
  <c r="DUZ33" i="6" s="1"/>
  <c r="DUY32" i="6"/>
  <c r="DUY33" i="6" s="1"/>
  <c r="DUX32" i="6"/>
  <c r="DUX33" i="6" s="1"/>
  <c r="DUW32" i="6"/>
  <c r="DUW33" i="6" s="1"/>
  <c r="DUV32" i="6"/>
  <c r="DUV33" i="6" s="1"/>
  <c r="DUU32" i="6"/>
  <c r="DUU33" i="6" s="1"/>
  <c r="DUT32" i="6"/>
  <c r="DUT33" i="6" s="1"/>
  <c r="DUS32" i="6"/>
  <c r="DUS33" i="6" s="1"/>
  <c r="DUR32" i="6"/>
  <c r="DUR33" i="6" s="1"/>
  <c r="DUQ32" i="6"/>
  <c r="DUQ33" i="6" s="1"/>
  <c r="DUP32" i="6"/>
  <c r="DUP33" i="6" s="1"/>
  <c r="DUO32" i="6"/>
  <c r="DUO33" i="6" s="1"/>
  <c r="DUN32" i="6"/>
  <c r="DUN33" i="6" s="1"/>
  <c r="DUM32" i="6"/>
  <c r="DUM33" i="6" s="1"/>
  <c r="DUL32" i="6"/>
  <c r="DUL33" i="6" s="1"/>
  <c r="DUK32" i="6"/>
  <c r="DUK33" i="6" s="1"/>
  <c r="DUJ32" i="6"/>
  <c r="DUJ33" i="6" s="1"/>
  <c r="DUI32" i="6"/>
  <c r="DUI33" i="6" s="1"/>
  <c r="DUH32" i="6"/>
  <c r="DUH33" i="6" s="1"/>
  <c r="DUG32" i="6"/>
  <c r="DUG33" i="6" s="1"/>
  <c r="DUF32" i="6"/>
  <c r="DUF33" i="6" s="1"/>
  <c r="DUE32" i="6"/>
  <c r="DUE33" i="6" s="1"/>
  <c r="DUD32" i="6"/>
  <c r="DUD33" i="6" s="1"/>
  <c r="DUC32" i="6"/>
  <c r="DUC33" i="6" s="1"/>
  <c r="DUB32" i="6"/>
  <c r="DUB33" i="6" s="1"/>
  <c r="DUA32" i="6"/>
  <c r="DUA33" i="6" s="1"/>
  <c r="DTZ32" i="6"/>
  <c r="DTZ33" i="6" s="1"/>
  <c r="DTY32" i="6"/>
  <c r="DTY33" i="6" s="1"/>
  <c r="DTX32" i="6"/>
  <c r="DTX33" i="6" s="1"/>
  <c r="DTW32" i="6"/>
  <c r="DTW33" i="6" s="1"/>
  <c r="DTV32" i="6"/>
  <c r="DTV33" i="6" s="1"/>
  <c r="DTU32" i="6"/>
  <c r="DTU33" i="6" s="1"/>
  <c r="DTT32" i="6"/>
  <c r="DTT33" i="6" s="1"/>
  <c r="DTS32" i="6"/>
  <c r="DTS33" i="6" s="1"/>
  <c r="DTR32" i="6"/>
  <c r="DTR33" i="6" s="1"/>
  <c r="DTQ32" i="6"/>
  <c r="DTQ33" i="6" s="1"/>
  <c r="DTP32" i="6"/>
  <c r="DTP33" i="6" s="1"/>
  <c r="DTO32" i="6"/>
  <c r="DTO33" i="6" s="1"/>
  <c r="DTN32" i="6"/>
  <c r="DTN33" i="6" s="1"/>
  <c r="DTM32" i="6"/>
  <c r="DTM33" i="6" s="1"/>
  <c r="DTL32" i="6"/>
  <c r="DTL33" i="6" s="1"/>
  <c r="DTK32" i="6"/>
  <c r="DTK33" i="6" s="1"/>
  <c r="DTJ32" i="6"/>
  <c r="DTJ33" i="6" s="1"/>
  <c r="DTI32" i="6"/>
  <c r="DTI33" i="6" s="1"/>
  <c r="DTH32" i="6"/>
  <c r="DTH33" i="6" s="1"/>
  <c r="DTG32" i="6"/>
  <c r="DTG33" i="6" s="1"/>
  <c r="DTF32" i="6"/>
  <c r="DTF33" i="6" s="1"/>
  <c r="DTE32" i="6"/>
  <c r="DTE33" i="6" s="1"/>
  <c r="DTD32" i="6"/>
  <c r="DTD33" i="6" s="1"/>
  <c r="DTC32" i="6"/>
  <c r="DTC33" i="6" s="1"/>
  <c r="DTB32" i="6"/>
  <c r="DTB33" i="6" s="1"/>
  <c r="DTA32" i="6"/>
  <c r="DTA33" i="6" s="1"/>
  <c r="DSZ32" i="6"/>
  <c r="DSZ33" i="6" s="1"/>
  <c r="DSY32" i="6"/>
  <c r="DSY33" i="6" s="1"/>
  <c r="DSX32" i="6"/>
  <c r="DSX33" i="6" s="1"/>
  <c r="DSW32" i="6"/>
  <c r="DSW33" i="6" s="1"/>
  <c r="DSV32" i="6"/>
  <c r="DSV33" i="6" s="1"/>
  <c r="DSU32" i="6"/>
  <c r="DSU33" i="6" s="1"/>
  <c r="DST32" i="6"/>
  <c r="DST33" i="6" s="1"/>
  <c r="DSS32" i="6"/>
  <c r="DSS33" i="6" s="1"/>
  <c r="DSR32" i="6"/>
  <c r="DSR33" i="6" s="1"/>
  <c r="DSQ32" i="6"/>
  <c r="DSQ33" i="6" s="1"/>
  <c r="DSP32" i="6"/>
  <c r="DSP33" i="6" s="1"/>
  <c r="DSO32" i="6"/>
  <c r="DSO33" i="6" s="1"/>
  <c r="DSN32" i="6"/>
  <c r="DSN33" i="6" s="1"/>
  <c r="DSM32" i="6"/>
  <c r="DSM33" i="6" s="1"/>
  <c r="DSL32" i="6"/>
  <c r="DSL33" i="6" s="1"/>
  <c r="DSK32" i="6"/>
  <c r="DSK33" i="6" s="1"/>
  <c r="DSJ32" i="6"/>
  <c r="DSJ33" i="6" s="1"/>
  <c r="DSI32" i="6"/>
  <c r="DSI33" i="6" s="1"/>
  <c r="DSH32" i="6"/>
  <c r="DSH33" i="6" s="1"/>
  <c r="DSG32" i="6"/>
  <c r="DSG33" i="6" s="1"/>
  <c r="DSF32" i="6"/>
  <c r="DSF33" i="6" s="1"/>
  <c r="DSE32" i="6"/>
  <c r="DSE33" i="6" s="1"/>
  <c r="DSD32" i="6"/>
  <c r="DSD33" i="6" s="1"/>
  <c r="DSC32" i="6"/>
  <c r="DSC33" i="6" s="1"/>
  <c r="DSB32" i="6"/>
  <c r="DSB33" i="6" s="1"/>
  <c r="DSA32" i="6"/>
  <c r="DSA33" i="6" s="1"/>
  <c r="DRZ32" i="6"/>
  <c r="DRZ33" i="6" s="1"/>
  <c r="DRY32" i="6"/>
  <c r="DRY33" i="6" s="1"/>
  <c r="DRX32" i="6"/>
  <c r="DRX33" i="6" s="1"/>
  <c r="DRW32" i="6"/>
  <c r="DRW33" i="6" s="1"/>
  <c r="DRV32" i="6"/>
  <c r="DRV33" i="6" s="1"/>
  <c r="DRU32" i="6"/>
  <c r="DRU33" i="6" s="1"/>
  <c r="DRT32" i="6"/>
  <c r="DRT33" i="6" s="1"/>
  <c r="DRS32" i="6"/>
  <c r="DRS33" i="6" s="1"/>
  <c r="DRR32" i="6"/>
  <c r="DRR33" i="6" s="1"/>
  <c r="DRQ32" i="6"/>
  <c r="DRQ33" i="6" s="1"/>
  <c r="DRP32" i="6"/>
  <c r="DRP33" i="6" s="1"/>
  <c r="DRO32" i="6"/>
  <c r="DRO33" i="6" s="1"/>
  <c r="DRN32" i="6"/>
  <c r="DRN33" i="6" s="1"/>
  <c r="DRM32" i="6"/>
  <c r="DRM33" i="6" s="1"/>
  <c r="DRL32" i="6"/>
  <c r="DRL33" i="6" s="1"/>
  <c r="DRK32" i="6"/>
  <c r="DRK33" i="6" s="1"/>
  <c r="DRJ32" i="6"/>
  <c r="DRJ33" i="6" s="1"/>
  <c r="DRI32" i="6"/>
  <c r="DRI33" i="6" s="1"/>
  <c r="DRH32" i="6"/>
  <c r="DRH33" i="6" s="1"/>
  <c r="DRG32" i="6"/>
  <c r="DRG33" i="6" s="1"/>
  <c r="DRF32" i="6"/>
  <c r="DRF33" i="6" s="1"/>
  <c r="DRE32" i="6"/>
  <c r="DRE33" i="6" s="1"/>
  <c r="DRD32" i="6"/>
  <c r="DRD33" i="6" s="1"/>
  <c r="DRC32" i="6"/>
  <c r="DRC33" i="6" s="1"/>
  <c r="DRB32" i="6"/>
  <c r="DRB33" i="6" s="1"/>
  <c r="DRA32" i="6"/>
  <c r="DRA33" i="6" s="1"/>
  <c r="DQZ32" i="6"/>
  <c r="DQZ33" i="6" s="1"/>
  <c r="DQY32" i="6"/>
  <c r="DQY33" i="6" s="1"/>
  <c r="DQX32" i="6"/>
  <c r="DQX33" i="6" s="1"/>
  <c r="DQW32" i="6"/>
  <c r="DQW33" i="6" s="1"/>
  <c r="DQV32" i="6"/>
  <c r="DQV33" i="6" s="1"/>
  <c r="DQU32" i="6"/>
  <c r="DQU33" i="6" s="1"/>
  <c r="DQT32" i="6"/>
  <c r="DQT33" i="6" s="1"/>
  <c r="DQS32" i="6"/>
  <c r="DQS33" i="6" s="1"/>
  <c r="DQR32" i="6"/>
  <c r="DQR33" i="6" s="1"/>
  <c r="DQQ32" i="6"/>
  <c r="DQQ33" i="6" s="1"/>
  <c r="DQP32" i="6"/>
  <c r="DQP33" i="6" s="1"/>
  <c r="DQO32" i="6"/>
  <c r="DQO33" i="6" s="1"/>
  <c r="DQN32" i="6"/>
  <c r="DQN33" i="6" s="1"/>
  <c r="DQM32" i="6"/>
  <c r="DQM33" i="6" s="1"/>
  <c r="DQL32" i="6"/>
  <c r="DQL33" i="6" s="1"/>
  <c r="DQK32" i="6"/>
  <c r="DQK33" i="6" s="1"/>
  <c r="DQJ32" i="6"/>
  <c r="DQJ33" i="6" s="1"/>
  <c r="DQI32" i="6"/>
  <c r="DQI33" i="6" s="1"/>
  <c r="DQH32" i="6"/>
  <c r="DQH33" i="6" s="1"/>
  <c r="DQG32" i="6"/>
  <c r="DQG33" i="6" s="1"/>
  <c r="DQF32" i="6"/>
  <c r="DQF33" i="6" s="1"/>
  <c r="DQE32" i="6"/>
  <c r="DQE33" i="6" s="1"/>
  <c r="DQD32" i="6"/>
  <c r="DQD33" i="6" s="1"/>
  <c r="DQC32" i="6"/>
  <c r="DQC33" i="6" s="1"/>
  <c r="DQB32" i="6"/>
  <c r="DQB33" i="6" s="1"/>
  <c r="DQA32" i="6"/>
  <c r="DQA33" i="6" s="1"/>
  <c r="DPZ32" i="6"/>
  <c r="DPZ33" i="6" s="1"/>
  <c r="DPY32" i="6"/>
  <c r="DPY33" i="6" s="1"/>
  <c r="DPX32" i="6"/>
  <c r="DPX33" i="6" s="1"/>
  <c r="DPW32" i="6"/>
  <c r="DPW33" i="6" s="1"/>
  <c r="DPV32" i="6"/>
  <c r="DPV33" i="6" s="1"/>
  <c r="DPU32" i="6"/>
  <c r="DPU33" i="6" s="1"/>
  <c r="DPT32" i="6"/>
  <c r="DPT33" i="6" s="1"/>
  <c r="DPS32" i="6"/>
  <c r="DPS33" i="6" s="1"/>
  <c r="DPR32" i="6"/>
  <c r="DPR33" i="6" s="1"/>
  <c r="DPQ32" i="6"/>
  <c r="DPQ33" i="6" s="1"/>
  <c r="DPP32" i="6"/>
  <c r="DPP33" i="6" s="1"/>
  <c r="DPO32" i="6"/>
  <c r="DPO33" i="6" s="1"/>
  <c r="DPN32" i="6"/>
  <c r="DPN33" i="6" s="1"/>
  <c r="DPM32" i="6"/>
  <c r="DPM33" i="6" s="1"/>
  <c r="DPL32" i="6"/>
  <c r="DPL33" i="6" s="1"/>
  <c r="DPK32" i="6"/>
  <c r="DPK33" i="6" s="1"/>
  <c r="DPJ32" i="6"/>
  <c r="DPJ33" i="6" s="1"/>
  <c r="DPI32" i="6"/>
  <c r="DPI33" i="6" s="1"/>
  <c r="DPH32" i="6"/>
  <c r="DPH33" i="6" s="1"/>
  <c r="DPG32" i="6"/>
  <c r="DPG33" i="6" s="1"/>
  <c r="DPF32" i="6"/>
  <c r="DPF33" i="6" s="1"/>
  <c r="DPE32" i="6"/>
  <c r="DPE33" i="6" s="1"/>
  <c r="DPD32" i="6"/>
  <c r="DPD33" i="6" s="1"/>
  <c r="DPC32" i="6"/>
  <c r="DPC33" i="6" s="1"/>
  <c r="DPB32" i="6"/>
  <c r="DPB33" i="6" s="1"/>
  <c r="DPA32" i="6"/>
  <c r="DPA33" i="6" s="1"/>
  <c r="DOZ32" i="6"/>
  <c r="DOZ33" i="6" s="1"/>
  <c r="DOY32" i="6"/>
  <c r="DOY33" i="6" s="1"/>
  <c r="DOX32" i="6"/>
  <c r="DOX33" i="6" s="1"/>
  <c r="DOW32" i="6"/>
  <c r="DOW33" i="6" s="1"/>
  <c r="DOV32" i="6"/>
  <c r="DOV33" i="6" s="1"/>
  <c r="DOU32" i="6"/>
  <c r="DOU33" i="6" s="1"/>
  <c r="DOT32" i="6"/>
  <c r="DOT33" i="6" s="1"/>
  <c r="DOS32" i="6"/>
  <c r="DOS33" i="6" s="1"/>
  <c r="DOR32" i="6"/>
  <c r="DOR33" i="6" s="1"/>
  <c r="DOQ32" i="6"/>
  <c r="DOQ33" i="6" s="1"/>
  <c r="DOP32" i="6"/>
  <c r="DOP33" i="6" s="1"/>
  <c r="DOO32" i="6"/>
  <c r="DOO33" i="6" s="1"/>
  <c r="DON32" i="6"/>
  <c r="DON33" i="6" s="1"/>
  <c r="DOM32" i="6"/>
  <c r="DOM33" i="6" s="1"/>
  <c r="DOL32" i="6"/>
  <c r="DOL33" i="6" s="1"/>
  <c r="DOK32" i="6"/>
  <c r="DOK33" i="6" s="1"/>
  <c r="DOJ32" i="6"/>
  <c r="DOJ33" i="6" s="1"/>
  <c r="DOI32" i="6"/>
  <c r="DOI33" i="6" s="1"/>
  <c r="DOH32" i="6"/>
  <c r="DOH33" i="6" s="1"/>
  <c r="DOG32" i="6"/>
  <c r="DOG33" i="6" s="1"/>
  <c r="DOF32" i="6"/>
  <c r="DOF33" i="6" s="1"/>
  <c r="DOE32" i="6"/>
  <c r="DOE33" i="6" s="1"/>
  <c r="DOD32" i="6"/>
  <c r="DOD33" i="6" s="1"/>
  <c r="DOC32" i="6"/>
  <c r="DOC33" i="6" s="1"/>
  <c r="DOB32" i="6"/>
  <c r="DOB33" i="6" s="1"/>
  <c r="DOA32" i="6"/>
  <c r="DOA33" i="6" s="1"/>
  <c r="DNZ32" i="6"/>
  <c r="DNZ33" i="6" s="1"/>
  <c r="DNY32" i="6"/>
  <c r="DNY33" i="6" s="1"/>
  <c r="DNX32" i="6"/>
  <c r="DNX33" i="6" s="1"/>
  <c r="DNW32" i="6"/>
  <c r="DNW33" i="6" s="1"/>
  <c r="DNV32" i="6"/>
  <c r="DNV33" i="6" s="1"/>
  <c r="DNU32" i="6"/>
  <c r="DNU33" i="6" s="1"/>
  <c r="DNT32" i="6"/>
  <c r="DNT33" i="6" s="1"/>
  <c r="DNS32" i="6"/>
  <c r="DNS33" i="6" s="1"/>
  <c r="DNR32" i="6"/>
  <c r="DNR33" i="6" s="1"/>
  <c r="DNQ32" i="6"/>
  <c r="DNQ33" i="6" s="1"/>
  <c r="DNP32" i="6"/>
  <c r="DNP33" i="6" s="1"/>
  <c r="DNO32" i="6"/>
  <c r="DNO33" i="6" s="1"/>
  <c r="DNN32" i="6"/>
  <c r="DNN33" i="6" s="1"/>
  <c r="DNM32" i="6"/>
  <c r="DNM33" i="6" s="1"/>
  <c r="DNL32" i="6"/>
  <c r="DNL33" i="6" s="1"/>
  <c r="DNK32" i="6"/>
  <c r="DNK33" i="6" s="1"/>
  <c r="DNJ32" i="6"/>
  <c r="DNJ33" i="6" s="1"/>
  <c r="DNI32" i="6"/>
  <c r="DNI33" i="6" s="1"/>
  <c r="DNH32" i="6"/>
  <c r="DNH33" i="6" s="1"/>
  <c r="DNG32" i="6"/>
  <c r="DNG33" i="6" s="1"/>
  <c r="DNF32" i="6"/>
  <c r="DNF33" i="6" s="1"/>
  <c r="DNE32" i="6"/>
  <c r="DNE33" i="6" s="1"/>
  <c r="DND32" i="6"/>
  <c r="DND33" i="6" s="1"/>
  <c r="DNC32" i="6"/>
  <c r="DNC33" i="6" s="1"/>
  <c r="DNB32" i="6"/>
  <c r="DNB33" i="6" s="1"/>
  <c r="DNA32" i="6"/>
  <c r="DNA33" i="6" s="1"/>
  <c r="DMZ32" i="6"/>
  <c r="DMZ33" i="6" s="1"/>
  <c r="DMY32" i="6"/>
  <c r="DMY33" i="6" s="1"/>
  <c r="DMX32" i="6"/>
  <c r="DMX33" i="6" s="1"/>
  <c r="DMW32" i="6"/>
  <c r="DMW33" i="6" s="1"/>
  <c r="DMV32" i="6"/>
  <c r="DMV33" i="6" s="1"/>
  <c r="DMU32" i="6"/>
  <c r="DMU33" i="6" s="1"/>
  <c r="DMT32" i="6"/>
  <c r="DMT33" i="6" s="1"/>
  <c r="DMS32" i="6"/>
  <c r="DMS33" i="6" s="1"/>
  <c r="DMR32" i="6"/>
  <c r="DMR33" i="6" s="1"/>
  <c r="DMQ32" i="6"/>
  <c r="DMQ33" i="6" s="1"/>
  <c r="DMP32" i="6"/>
  <c r="DMP33" i="6" s="1"/>
  <c r="DMO32" i="6"/>
  <c r="DMO33" i="6" s="1"/>
  <c r="DMN32" i="6"/>
  <c r="DMN33" i="6" s="1"/>
  <c r="DMM32" i="6"/>
  <c r="DMM33" i="6" s="1"/>
  <c r="DML32" i="6"/>
  <c r="DML33" i="6" s="1"/>
  <c r="DMK32" i="6"/>
  <c r="DMK33" i="6" s="1"/>
  <c r="DMJ32" i="6"/>
  <c r="DMJ33" i="6" s="1"/>
  <c r="DMI32" i="6"/>
  <c r="DMI33" i="6" s="1"/>
  <c r="DMH32" i="6"/>
  <c r="DMH33" i="6" s="1"/>
  <c r="DMG32" i="6"/>
  <c r="DMG33" i="6" s="1"/>
  <c r="DMF32" i="6"/>
  <c r="DMF33" i="6" s="1"/>
  <c r="DME32" i="6"/>
  <c r="DME33" i="6" s="1"/>
  <c r="DMD32" i="6"/>
  <c r="DMD33" i="6" s="1"/>
  <c r="DMC32" i="6"/>
  <c r="DMC33" i="6" s="1"/>
  <c r="DMB32" i="6"/>
  <c r="DMB33" i="6" s="1"/>
  <c r="DMA32" i="6"/>
  <c r="DMA33" i="6" s="1"/>
  <c r="DLZ32" i="6"/>
  <c r="DLZ33" i="6" s="1"/>
  <c r="DLY32" i="6"/>
  <c r="DLY33" i="6" s="1"/>
  <c r="DLX32" i="6"/>
  <c r="DLX33" i="6" s="1"/>
  <c r="DLW32" i="6"/>
  <c r="DLW33" i="6" s="1"/>
  <c r="DLV32" i="6"/>
  <c r="DLV33" i="6" s="1"/>
  <c r="DLU32" i="6"/>
  <c r="DLU33" i="6" s="1"/>
  <c r="DLT32" i="6"/>
  <c r="DLT33" i="6" s="1"/>
  <c r="DLS32" i="6"/>
  <c r="DLS33" i="6" s="1"/>
  <c r="DLR32" i="6"/>
  <c r="DLR33" i="6" s="1"/>
  <c r="DLQ32" i="6"/>
  <c r="DLQ33" i="6" s="1"/>
  <c r="DLP32" i="6"/>
  <c r="DLP33" i="6" s="1"/>
  <c r="DLO32" i="6"/>
  <c r="DLO33" i="6" s="1"/>
  <c r="DLN32" i="6"/>
  <c r="DLN33" i="6" s="1"/>
  <c r="DLM32" i="6"/>
  <c r="DLM33" i="6" s="1"/>
  <c r="DLL32" i="6"/>
  <c r="DLL33" i="6" s="1"/>
  <c r="DLK32" i="6"/>
  <c r="DLK33" i="6" s="1"/>
  <c r="DLJ32" i="6"/>
  <c r="DLJ33" i="6" s="1"/>
  <c r="DLI32" i="6"/>
  <c r="DLI33" i="6" s="1"/>
  <c r="DLH32" i="6"/>
  <c r="DLH33" i="6" s="1"/>
  <c r="DLG32" i="6"/>
  <c r="DLG33" i="6" s="1"/>
  <c r="DLF32" i="6"/>
  <c r="DLF33" i="6" s="1"/>
  <c r="DLE32" i="6"/>
  <c r="DLE33" i="6" s="1"/>
  <c r="DLD32" i="6"/>
  <c r="DLD33" i="6" s="1"/>
  <c r="DLC32" i="6"/>
  <c r="DLC33" i="6" s="1"/>
  <c r="DLB32" i="6"/>
  <c r="DLB33" i="6" s="1"/>
  <c r="DLA32" i="6"/>
  <c r="DLA33" i="6" s="1"/>
  <c r="DKZ32" i="6"/>
  <c r="DKZ33" i="6" s="1"/>
  <c r="DKY32" i="6"/>
  <c r="DKY33" i="6" s="1"/>
  <c r="DKX32" i="6"/>
  <c r="DKX33" i="6" s="1"/>
  <c r="DKW32" i="6"/>
  <c r="DKW33" i="6" s="1"/>
  <c r="DKV32" i="6"/>
  <c r="DKV33" i="6" s="1"/>
  <c r="DKU32" i="6"/>
  <c r="DKU33" i="6" s="1"/>
  <c r="DKT32" i="6"/>
  <c r="DKT33" i="6" s="1"/>
  <c r="DKS32" i="6"/>
  <c r="DKS33" i="6" s="1"/>
  <c r="DKR32" i="6"/>
  <c r="DKR33" i="6" s="1"/>
  <c r="DKQ32" i="6"/>
  <c r="DKQ33" i="6" s="1"/>
  <c r="DKP32" i="6"/>
  <c r="DKP33" i="6" s="1"/>
  <c r="DKO32" i="6"/>
  <c r="DKO33" i="6" s="1"/>
  <c r="DKN32" i="6"/>
  <c r="DKN33" i="6" s="1"/>
  <c r="DKM32" i="6"/>
  <c r="DKM33" i="6" s="1"/>
  <c r="DKL32" i="6"/>
  <c r="DKL33" i="6" s="1"/>
  <c r="DKK32" i="6"/>
  <c r="DKK33" i="6" s="1"/>
  <c r="DKJ32" i="6"/>
  <c r="DKJ33" i="6" s="1"/>
  <c r="DKI32" i="6"/>
  <c r="DKI33" i="6" s="1"/>
  <c r="DKH32" i="6"/>
  <c r="DKH33" i="6" s="1"/>
  <c r="DKG32" i="6"/>
  <c r="DKG33" i="6" s="1"/>
  <c r="DKF32" i="6"/>
  <c r="DKF33" i="6" s="1"/>
  <c r="DKE32" i="6"/>
  <c r="DKE33" i="6" s="1"/>
  <c r="DKD32" i="6"/>
  <c r="DKD33" i="6" s="1"/>
  <c r="DKC32" i="6"/>
  <c r="DKC33" i="6" s="1"/>
  <c r="DKB32" i="6"/>
  <c r="DKB33" i="6" s="1"/>
  <c r="DKA32" i="6"/>
  <c r="DKA33" i="6" s="1"/>
  <c r="DJZ32" i="6"/>
  <c r="DJZ33" i="6" s="1"/>
  <c r="DJY32" i="6"/>
  <c r="DJY33" i="6" s="1"/>
  <c r="DJX32" i="6"/>
  <c r="DJX33" i="6" s="1"/>
  <c r="DJW32" i="6"/>
  <c r="DJW33" i="6" s="1"/>
  <c r="DJV32" i="6"/>
  <c r="DJV33" i="6" s="1"/>
  <c r="DJU32" i="6"/>
  <c r="DJU33" i="6" s="1"/>
  <c r="DJT32" i="6"/>
  <c r="DJT33" i="6" s="1"/>
  <c r="DJS32" i="6"/>
  <c r="DJS33" i="6" s="1"/>
  <c r="DJR32" i="6"/>
  <c r="DJR33" i="6" s="1"/>
  <c r="DJQ32" i="6"/>
  <c r="DJQ33" i="6" s="1"/>
  <c r="DJP32" i="6"/>
  <c r="DJP33" i="6" s="1"/>
  <c r="DJO32" i="6"/>
  <c r="DJO33" i="6" s="1"/>
  <c r="DJN32" i="6"/>
  <c r="DJN33" i="6" s="1"/>
  <c r="DJM32" i="6"/>
  <c r="DJM33" i="6" s="1"/>
  <c r="DJL32" i="6"/>
  <c r="DJL33" i="6" s="1"/>
  <c r="DJK32" i="6"/>
  <c r="DJK33" i="6" s="1"/>
  <c r="DJJ32" i="6"/>
  <c r="DJJ33" i="6" s="1"/>
  <c r="DJI32" i="6"/>
  <c r="DJI33" i="6" s="1"/>
  <c r="DJH32" i="6"/>
  <c r="DJH33" i="6" s="1"/>
  <c r="DJG32" i="6"/>
  <c r="DJG33" i="6" s="1"/>
  <c r="DJF32" i="6"/>
  <c r="DJF33" i="6" s="1"/>
  <c r="DJE32" i="6"/>
  <c r="DJE33" i="6" s="1"/>
  <c r="DJD32" i="6"/>
  <c r="DJD33" i="6" s="1"/>
  <c r="DJC32" i="6"/>
  <c r="DJC33" i="6" s="1"/>
  <c r="DJB32" i="6"/>
  <c r="DJB33" i="6" s="1"/>
  <c r="DJA32" i="6"/>
  <c r="DJA33" i="6" s="1"/>
  <c r="DIZ32" i="6"/>
  <c r="DIZ33" i="6" s="1"/>
  <c r="DIY32" i="6"/>
  <c r="DIY33" i="6" s="1"/>
  <c r="DIX32" i="6"/>
  <c r="DIX33" i="6" s="1"/>
  <c r="DIW32" i="6"/>
  <c r="DIW33" i="6" s="1"/>
  <c r="DIV32" i="6"/>
  <c r="DIV33" i="6" s="1"/>
  <c r="DIU32" i="6"/>
  <c r="DIU33" i="6" s="1"/>
  <c r="DIT32" i="6"/>
  <c r="DIT33" i="6" s="1"/>
  <c r="DIS32" i="6"/>
  <c r="DIS33" i="6" s="1"/>
  <c r="DIR32" i="6"/>
  <c r="DIR33" i="6" s="1"/>
  <c r="DIQ32" i="6"/>
  <c r="DIQ33" i="6" s="1"/>
  <c r="DIP32" i="6"/>
  <c r="DIP33" i="6" s="1"/>
  <c r="DIO32" i="6"/>
  <c r="DIO33" i="6" s="1"/>
  <c r="DIN32" i="6"/>
  <c r="DIN33" i="6" s="1"/>
  <c r="DIM32" i="6"/>
  <c r="DIM33" i="6" s="1"/>
  <c r="DIL32" i="6"/>
  <c r="DIL33" i="6" s="1"/>
  <c r="DIK32" i="6"/>
  <c r="DIK33" i="6" s="1"/>
  <c r="DIJ32" i="6"/>
  <c r="DIJ33" i="6" s="1"/>
  <c r="DII32" i="6"/>
  <c r="DII33" i="6" s="1"/>
  <c r="DIH32" i="6"/>
  <c r="DIH33" i="6" s="1"/>
  <c r="DIG32" i="6"/>
  <c r="DIG33" i="6" s="1"/>
  <c r="DIF32" i="6"/>
  <c r="DIF33" i="6" s="1"/>
  <c r="DIE32" i="6"/>
  <c r="DIE33" i="6" s="1"/>
  <c r="DID32" i="6"/>
  <c r="DID33" i="6" s="1"/>
  <c r="DIC32" i="6"/>
  <c r="DIC33" i="6" s="1"/>
  <c r="DIB32" i="6"/>
  <c r="DIB33" i="6" s="1"/>
  <c r="DIA32" i="6"/>
  <c r="DIA33" i="6" s="1"/>
  <c r="DHZ32" i="6"/>
  <c r="DHZ33" i="6" s="1"/>
  <c r="DHY32" i="6"/>
  <c r="DHY33" i="6" s="1"/>
  <c r="DHX32" i="6"/>
  <c r="DHX33" i="6" s="1"/>
  <c r="DHW32" i="6"/>
  <c r="DHW33" i="6" s="1"/>
  <c r="DHV32" i="6"/>
  <c r="DHV33" i="6" s="1"/>
  <c r="DHU32" i="6"/>
  <c r="DHU33" i="6" s="1"/>
  <c r="DHT32" i="6"/>
  <c r="DHT33" i="6" s="1"/>
  <c r="DHS32" i="6"/>
  <c r="DHS33" i="6" s="1"/>
  <c r="DHR32" i="6"/>
  <c r="DHR33" i="6" s="1"/>
  <c r="DHQ32" i="6"/>
  <c r="DHQ33" i="6" s="1"/>
  <c r="DHP32" i="6"/>
  <c r="DHP33" i="6" s="1"/>
  <c r="DHO32" i="6"/>
  <c r="DHO33" i="6" s="1"/>
  <c r="DHN32" i="6"/>
  <c r="DHN33" i="6" s="1"/>
  <c r="DHM32" i="6"/>
  <c r="DHM33" i="6" s="1"/>
  <c r="DHL32" i="6"/>
  <c r="DHL33" i="6" s="1"/>
  <c r="DHK32" i="6"/>
  <c r="DHK33" i="6" s="1"/>
  <c r="DHJ32" i="6"/>
  <c r="DHJ33" i="6" s="1"/>
  <c r="DHI32" i="6"/>
  <c r="DHI33" i="6" s="1"/>
  <c r="DHH32" i="6"/>
  <c r="DHH33" i="6" s="1"/>
  <c r="DHG32" i="6"/>
  <c r="DHG33" i="6" s="1"/>
  <c r="DHF32" i="6"/>
  <c r="DHF33" i="6" s="1"/>
  <c r="DHE32" i="6"/>
  <c r="DHE33" i="6" s="1"/>
  <c r="DHD32" i="6"/>
  <c r="DHD33" i="6" s="1"/>
  <c r="DHC32" i="6"/>
  <c r="DHC33" i="6" s="1"/>
  <c r="DHB32" i="6"/>
  <c r="DHB33" i="6" s="1"/>
  <c r="DHA32" i="6"/>
  <c r="DHA33" i="6" s="1"/>
  <c r="DGZ32" i="6"/>
  <c r="DGZ33" i="6" s="1"/>
  <c r="DGY32" i="6"/>
  <c r="DGY33" i="6" s="1"/>
  <c r="DGX32" i="6"/>
  <c r="DGX33" i="6" s="1"/>
  <c r="DGW32" i="6"/>
  <c r="DGW33" i="6" s="1"/>
  <c r="DGV32" i="6"/>
  <c r="DGV33" i="6" s="1"/>
  <c r="DGU32" i="6"/>
  <c r="DGU33" i="6" s="1"/>
  <c r="DGT32" i="6"/>
  <c r="DGT33" i="6" s="1"/>
  <c r="DGS32" i="6"/>
  <c r="DGS33" i="6" s="1"/>
  <c r="DGR32" i="6"/>
  <c r="DGR33" i="6" s="1"/>
  <c r="DGQ32" i="6"/>
  <c r="DGQ33" i="6" s="1"/>
  <c r="DGP32" i="6"/>
  <c r="DGP33" i="6" s="1"/>
  <c r="DGO32" i="6"/>
  <c r="DGO33" i="6" s="1"/>
  <c r="DGN32" i="6"/>
  <c r="DGN33" i="6" s="1"/>
  <c r="DGM32" i="6"/>
  <c r="DGM33" i="6" s="1"/>
  <c r="DGL32" i="6"/>
  <c r="DGL33" i="6" s="1"/>
  <c r="DGK32" i="6"/>
  <c r="DGK33" i="6" s="1"/>
  <c r="DGJ32" i="6"/>
  <c r="DGJ33" i="6" s="1"/>
  <c r="DGI32" i="6"/>
  <c r="DGI33" i="6" s="1"/>
  <c r="DGH32" i="6"/>
  <c r="DGH33" i="6" s="1"/>
  <c r="DGG32" i="6"/>
  <c r="DGG33" i="6" s="1"/>
  <c r="DGF32" i="6"/>
  <c r="DGF33" i="6" s="1"/>
  <c r="DGE32" i="6"/>
  <c r="DGE33" i="6" s="1"/>
  <c r="DGD32" i="6"/>
  <c r="DGD33" i="6" s="1"/>
  <c r="DGC32" i="6"/>
  <c r="DGC33" i="6" s="1"/>
  <c r="DGB32" i="6"/>
  <c r="DGB33" i="6" s="1"/>
  <c r="DGA32" i="6"/>
  <c r="DGA33" i="6" s="1"/>
  <c r="DFZ32" i="6"/>
  <c r="DFZ33" i="6" s="1"/>
  <c r="DFY32" i="6"/>
  <c r="DFY33" i="6" s="1"/>
  <c r="DFX32" i="6"/>
  <c r="DFX33" i="6" s="1"/>
  <c r="DFW32" i="6"/>
  <c r="DFW33" i="6" s="1"/>
  <c r="DFV32" i="6"/>
  <c r="DFV33" i="6" s="1"/>
  <c r="DFU32" i="6"/>
  <c r="DFU33" i="6" s="1"/>
  <c r="DFT32" i="6"/>
  <c r="DFT33" i="6" s="1"/>
  <c r="DFS32" i="6"/>
  <c r="DFS33" i="6" s="1"/>
  <c r="DFR32" i="6"/>
  <c r="DFR33" i="6" s="1"/>
  <c r="DFQ32" i="6"/>
  <c r="DFQ33" i="6" s="1"/>
  <c r="DFP32" i="6"/>
  <c r="DFP33" i="6" s="1"/>
  <c r="DFO32" i="6"/>
  <c r="DFO33" i="6" s="1"/>
  <c r="DFN32" i="6"/>
  <c r="DFN33" i="6" s="1"/>
  <c r="DFM32" i="6"/>
  <c r="DFM33" i="6" s="1"/>
  <c r="DFL32" i="6"/>
  <c r="DFL33" i="6" s="1"/>
  <c r="DFK32" i="6"/>
  <c r="DFK33" i="6" s="1"/>
  <c r="DFJ32" i="6"/>
  <c r="DFJ33" i="6" s="1"/>
  <c r="DFI32" i="6"/>
  <c r="DFI33" i="6" s="1"/>
  <c r="DFH32" i="6"/>
  <c r="DFH33" i="6" s="1"/>
  <c r="DFG32" i="6"/>
  <c r="DFG33" i="6" s="1"/>
  <c r="DFF32" i="6"/>
  <c r="DFF33" i="6" s="1"/>
  <c r="DFE32" i="6"/>
  <c r="DFE33" i="6" s="1"/>
  <c r="DFD32" i="6"/>
  <c r="DFD33" i="6" s="1"/>
  <c r="DFC32" i="6"/>
  <c r="DFC33" i="6" s="1"/>
  <c r="DFB32" i="6"/>
  <c r="DFB33" i="6" s="1"/>
  <c r="DFA32" i="6"/>
  <c r="DFA33" i="6" s="1"/>
  <c r="DEZ32" i="6"/>
  <c r="DEZ33" i="6" s="1"/>
  <c r="DEY32" i="6"/>
  <c r="DEY33" i="6" s="1"/>
  <c r="DEX32" i="6"/>
  <c r="DEX33" i="6" s="1"/>
  <c r="DEW32" i="6"/>
  <c r="DEW33" i="6" s="1"/>
  <c r="DEV32" i="6"/>
  <c r="DEV33" i="6" s="1"/>
  <c r="DEU32" i="6"/>
  <c r="DEU33" i="6" s="1"/>
  <c r="DET32" i="6"/>
  <c r="DET33" i="6" s="1"/>
  <c r="DES32" i="6"/>
  <c r="DES33" i="6" s="1"/>
  <c r="DER32" i="6"/>
  <c r="DER33" i="6" s="1"/>
  <c r="DEQ32" i="6"/>
  <c r="DEQ33" i="6" s="1"/>
  <c r="DEP32" i="6"/>
  <c r="DEP33" i="6" s="1"/>
  <c r="DEO32" i="6"/>
  <c r="DEO33" i="6" s="1"/>
  <c r="DEN32" i="6"/>
  <c r="DEN33" i="6" s="1"/>
  <c r="DEM32" i="6"/>
  <c r="DEM33" i="6" s="1"/>
  <c r="DEL32" i="6"/>
  <c r="DEL33" i="6" s="1"/>
  <c r="DEK32" i="6"/>
  <c r="DEK33" i="6" s="1"/>
  <c r="DEJ32" i="6"/>
  <c r="DEJ33" i="6" s="1"/>
  <c r="DEI32" i="6"/>
  <c r="DEI33" i="6" s="1"/>
  <c r="DEH32" i="6"/>
  <c r="DEH33" i="6" s="1"/>
  <c r="DEG32" i="6"/>
  <c r="DEG33" i="6" s="1"/>
  <c r="DEF32" i="6"/>
  <c r="DEF33" i="6" s="1"/>
  <c r="DEE32" i="6"/>
  <c r="DEE33" i="6" s="1"/>
  <c r="DED32" i="6"/>
  <c r="DED33" i="6" s="1"/>
  <c r="DEC32" i="6"/>
  <c r="DEC33" i="6" s="1"/>
  <c r="DEB32" i="6"/>
  <c r="DEB33" i="6" s="1"/>
  <c r="DEA32" i="6"/>
  <c r="DEA33" i="6" s="1"/>
  <c r="DDZ32" i="6"/>
  <c r="DDZ33" i="6" s="1"/>
  <c r="DDY32" i="6"/>
  <c r="DDY33" i="6" s="1"/>
  <c r="DDX32" i="6"/>
  <c r="DDX33" i="6" s="1"/>
  <c r="DDW32" i="6"/>
  <c r="DDW33" i="6" s="1"/>
  <c r="DDV32" i="6"/>
  <c r="DDV33" i="6" s="1"/>
  <c r="DDU32" i="6"/>
  <c r="DDU33" i="6" s="1"/>
  <c r="DDT32" i="6"/>
  <c r="DDT33" i="6" s="1"/>
  <c r="DDS32" i="6"/>
  <c r="DDS33" i="6" s="1"/>
  <c r="DDR32" i="6"/>
  <c r="DDR33" i="6" s="1"/>
  <c r="DDQ32" i="6"/>
  <c r="DDQ33" i="6" s="1"/>
  <c r="DDP32" i="6"/>
  <c r="DDP33" i="6" s="1"/>
  <c r="DDO32" i="6"/>
  <c r="DDO33" i="6" s="1"/>
  <c r="DDN32" i="6"/>
  <c r="DDN33" i="6" s="1"/>
  <c r="DDM32" i="6"/>
  <c r="DDM33" i="6" s="1"/>
  <c r="DDL32" i="6"/>
  <c r="DDL33" i="6" s="1"/>
  <c r="DDK32" i="6"/>
  <c r="DDK33" i="6" s="1"/>
  <c r="DDJ32" i="6"/>
  <c r="DDJ33" i="6" s="1"/>
  <c r="DDI32" i="6"/>
  <c r="DDI33" i="6" s="1"/>
  <c r="DDH32" i="6"/>
  <c r="DDH33" i="6" s="1"/>
  <c r="DDG32" i="6"/>
  <c r="DDG33" i="6" s="1"/>
  <c r="DDF32" i="6"/>
  <c r="DDF33" i="6" s="1"/>
  <c r="DDE32" i="6"/>
  <c r="DDE33" i="6" s="1"/>
  <c r="DDD32" i="6"/>
  <c r="DDD33" i="6" s="1"/>
  <c r="DDC32" i="6"/>
  <c r="DDC33" i="6" s="1"/>
  <c r="DDB32" i="6"/>
  <c r="DDB33" i="6" s="1"/>
  <c r="DDA32" i="6"/>
  <c r="DDA33" i="6" s="1"/>
  <c r="DCZ32" i="6"/>
  <c r="DCZ33" i="6" s="1"/>
  <c r="DCY32" i="6"/>
  <c r="DCY33" i="6" s="1"/>
  <c r="DCX32" i="6"/>
  <c r="DCX33" i="6" s="1"/>
  <c r="DCW32" i="6"/>
  <c r="DCW33" i="6" s="1"/>
  <c r="DCV32" i="6"/>
  <c r="DCV33" i="6" s="1"/>
  <c r="DCU32" i="6"/>
  <c r="DCU33" i="6" s="1"/>
  <c r="DCT32" i="6"/>
  <c r="DCT33" i="6" s="1"/>
  <c r="DCS32" i="6"/>
  <c r="DCS33" i="6" s="1"/>
  <c r="DCR32" i="6"/>
  <c r="DCR33" i="6" s="1"/>
  <c r="DCQ32" i="6"/>
  <c r="DCQ33" i="6" s="1"/>
  <c r="DCP32" i="6"/>
  <c r="DCP33" i="6" s="1"/>
  <c r="DCO32" i="6"/>
  <c r="DCO33" i="6" s="1"/>
  <c r="DCN32" i="6"/>
  <c r="DCN33" i="6" s="1"/>
  <c r="DCM32" i="6"/>
  <c r="DCM33" i="6" s="1"/>
  <c r="DCL32" i="6"/>
  <c r="DCL33" i="6" s="1"/>
  <c r="DCK32" i="6"/>
  <c r="DCK33" i="6" s="1"/>
  <c r="DCJ32" i="6"/>
  <c r="DCJ33" i="6" s="1"/>
  <c r="DCI32" i="6"/>
  <c r="DCI33" i="6" s="1"/>
  <c r="DCH32" i="6"/>
  <c r="DCH33" i="6" s="1"/>
  <c r="DCG32" i="6"/>
  <c r="DCG33" i="6" s="1"/>
  <c r="DCF32" i="6"/>
  <c r="DCF33" i="6" s="1"/>
  <c r="DCE32" i="6"/>
  <c r="DCE33" i="6" s="1"/>
  <c r="DCD32" i="6"/>
  <c r="DCD33" i="6" s="1"/>
  <c r="DCC32" i="6"/>
  <c r="DCC33" i="6" s="1"/>
  <c r="DCB32" i="6"/>
  <c r="DCB33" i="6" s="1"/>
  <c r="DCA32" i="6"/>
  <c r="DCA33" i="6" s="1"/>
  <c r="DBZ32" i="6"/>
  <c r="DBZ33" i="6" s="1"/>
  <c r="DBY32" i="6"/>
  <c r="DBY33" i="6" s="1"/>
  <c r="DBX32" i="6"/>
  <c r="DBX33" i="6" s="1"/>
  <c r="DBW32" i="6"/>
  <c r="DBW33" i="6" s="1"/>
  <c r="DBV32" i="6"/>
  <c r="DBV33" i="6" s="1"/>
  <c r="DBU32" i="6"/>
  <c r="DBU33" i="6" s="1"/>
  <c r="DBT32" i="6"/>
  <c r="DBT33" i="6" s="1"/>
  <c r="DBS32" i="6"/>
  <c r="DBS33" i="6" s="1"/>
  <c r="DBR32" i="6"/>
  <c r="DBR33" i="6" s="1"/>
  <c r="DBQ32" i="6"/>
  <c r="DBQ33" i="6" s="1"/>
  <c r="DBP32" i="6"/>
  <c r="DBP33" i="6" s="1"/>
  <c r="DBO32" i="6"/>
  <c r="DBO33" i="6" s="1"/>
  <c r="DBN32" i="6"/>
  <c r="DBN33" i="6" s="1"/>
  <c r="DBM32" i="6"/>
  <c r="DBM33" i="6" s="1"/>
  <c r="DBL32" i="6"/>
  <c r="DBL33" i="6" s="1"/>
  <c r="DBK32" i="6"/>
  <c r="DBK33" i="6" s="1"/>
  <c r="DBJ32" i="6"/>
  <c r="DBJ33" i="6" s="1"/>
  <c r="DBI32" i="6"/>
  <c r="DBI33" i="6" s="1"/>
  <c r="DBH32" i="6"/>
  <c r="DBH33" i="6" s="1"/>
  <c r="DBG32" i="6"/>
  <c r="DBG33" i="6" s="1"/>
  <c r="DBF32" i="6"/>
  <c r="DBF33" i="6" s="1"/>
  <c r="DBE32" i="6"/>
  <c r="DBE33" i="6" s="1"/>
  <c r="DBD32" i="6"/>
  <c r="DBD33" i="6" s="1"/>
  <c r="DBC32" i="6"/>
  <c r="DBC33" i="6" s="1"/>
  <c r="DBB32" i="6"/>
  <c r="DBB33" i="6" s="1"/>
  <c r="DBA32" i="6"/>
  <c r="DBA33" i="6" s="1"/>
  <c r="DAZ32" i="6"/>
  <c r="DAZ33" i="6" s="1"/>
  <c r="DAY32" i="6"/>
  <c r="DAY33" i="6" s="1"/>
  <c r="DAX32" i="6"/>
  <c r="DAX33" i="6" s="1"/>
  <c r="DAW32" i="6"/>
  <c r="DAW33" i="6" s="1"/>
  <c r="DAV32" i="6"/>
  <c r="DAV33" i="6" s="1"/>
  <c r="DAU32" i="6"/>
  <c r="DAU33" i="6" s="1"/>
  <c r="DAT32" i="6"/>
  <c r="DAT33" i="6" s="1"/>
  <c r="DAS32" i="6"/>
  <c r="DAS33" i="6" s="1"/>
  <c r="DAR32" i="6"/>
  <c r="DAR33" i="6" s="1"/>
  <c r="DAQ32" i="6"/>
  <c r="DAQ33" i="6" s="1"/>
  <c r="DAP32" i="6"/>
  <c r="DAP33" i="6" s="1"/>
  <c r="DAO32" i="6"/>
  <c r="DAO33" i="6" s="1"/>
  <c r="DAN32" i="6"/>
  <c r="DAN33" i="6" s="1"/>
  <c r="DAM32" i="6"/>
  <c r="DAM33" i="6" s="1"/>
  <c r="DAL32" i="6"/>
  <c r="DAL33" i="6" s="1"/>
  <c r="DAK32" i="6"/>
  <c r="DAK33" i="6" s="1"/>
  <c r="DAJ32" i="6"/>
  <c r="DAJ33" i="6" s="1"/>
  <c r="DAI32" i="6"/>
  <c r="DAI33" i="6" s="1"/>
  <c r="DAH32" i="6"/>
  <c r="DAH33" i="6" s="1"/>
  <c r="DAG32" i="6"/>
  <c r="DAG33" i="6" s="1"/>
  <c r="DAF32" i="6"/>
  <c r="DAF33" i="6" s="1"/>
  <c r="DAE32" i="6"/>
  <c r="DAE33" i="6" s="1"/>
  <c r="DAD32" i="6"/>
  <c r="DAD33" i="6" s="1"/>
  <c r="DAC32" i="6"/>
  <c r="DAC33" i="6" s="1"/>
  <c r="DAB32" i="6"/>
  <c r="DAB33" i="6" s="1"/>
  <c r="DAA32" i="6"/>
  <c r="DAA33" i="6" s="1"/>
  <c r="CZZ32" i="6"/>
  <c r="CZZ33" i="6" s="1"/>
  <c r="CZY32" i="6"/>
  <c r="CZY33" i="6" s="1"/>
  <c r="CZX32" i="6"/>
  <c r="CZX33" i="6" s="1"/>
  <c r="CZW32" i="6"/>
  <c r="CZW33" i="6" s="1"/>
  <c r="CZV32" i="6"/>
  <c r="CZV33" i="6" s="1"/>
  <c r="CZU32" i="6"/>
  <c r="CZU33" i="6" s="1"/>
  <c r="CZT32" i="6"/>
  <c r="CZT33" i="6" s="1"/>
  <c r="CZS32" i="6"/>
  <c r="CZS33" i="6" s="1"/>
  <c r="CZR32" i="6"/>
  <c r="CZR33" i="6" s="1"/>
  <c r="CZQ32" i="6"/>
  <c r="CZQ33" i="6" s="1"/>
  <c r="CZP32" i="6"/>
  <c r="CZP33" i="6" s="1"/>
  <c r="CZO32" i="6"/>
  <c r="CZO33" i="6" s="1"/>
  <c r="CZN32" i="6"/>
  <c r="CZN33" i="6" s="1"/>
  <c r="CZM32" i="6"/>
  <c r="CZM33" i="6" s="1"/>
  <c r="CZL32" i="6"/>
  <c r="CZL33" i="6" s="1"/>
  <c r="CZK32" i="6"/>
  <c r="CZK33" i="6" s="1"/>
  <c r="CZJ32" i="6"/>
  <c r="CZJ33" i="6" s="1"/>
  <c r="CZI32" i="6"/>
  <c r="CZI33" i="6" s="1"/>
  <c r="CZH32" i="6"/>
  <c r="CZH33" i="6" s="1"/>
  <c r="CZG32" i="6"/>
  <c r="CZG33" i="6" s="1"/>
  <c r="CZF32" i="6"/>
  <c r="CZF33" i="6" s="1"/>
  <c r="CZE32" i="6"/>
  <c r="CZE33" i="6" s="1"/>
  <c r="CZD32" i="6"/>
  <c r="CZD33" i="6" s="1"/>
  <c r="CZC32" i="6"/>
  <c r="CZC33" i="6" s="1"/>
  <c r="CZB32" i="6"/>
  <c r="CZB33" i="6" s="1"/>
  <c r="CZA32" i="6"/>
  <c r="CZA33" i="6" s="1"/>
  <c r="CYZ32" i="6"/>
  <c r="CYZ33" i="6" s="1"/>
  <c r="CYY32" i="6"/>
  <c r="CYY33" i="6" s="1"/>
  <c r="CYX32" i="6"/>
  <c r="CYX33" i="6" s="1"/>
  <c r="CYW32" i="6"/>
  <c r="CYW33" i="6" s="1"/>
  <c r="CYV32" i="6"/>
  <c r="CYV33" i="6" s="1"/>
  <c r="CYU32" i="6"/>
  <c r="CYU33" i="6" s="1"/>
  <c r="CYT32" i="6"/>
  <c r="CYT33" i="6" s="1"/>
  <c r="CYS32" i="6"/>
  <c r="CYS33" i="6" s="1"/>
  <c r="CYR32" i="6"/>
  <c r="CYR33" i="6" s="1"/>
  <c r="CYQ32" i="6"/>
  <c r="CYQ33" i="6" s="1"/>
  <c r="CYP32" i="6"/>
  <c r="CYP33" i="6" s="1"/>
  <c r="CYO32" i="6"/>
  <c r="CYO33" i="6" s="1"/>
  <c r="CYN32" i="6"/>
  <c r="CYN33" i="6" s="1"/>
  <c r="CYM32" i="6"/>
  <c r="CYM33" i="6" s="1"/>
  <c r="CYL32" i="6"/>
  <c r="CYL33" i="6" s="1"/>
  <c r="CYK32" i="6"/>
  <c r="CYK33" i="6" s="1"/>
  <c r="CYJ32" i="6"/>
  <c r="CYJ33" i="6" s="1"/>
  <c r="CYI32" i="6"/>
  <c r="CYI33" i="6" s="1"/>
  <c r="CYH32" i="6"/>
  <c r="CYH33" i="6" s="1"/>
  <c r="CYG32" i="6"/>
  <c r="CYG33" i="6" s="1"/>
  <c r="CYF32" i="6"/>
  <c r="CYF33" i="6" s="1"/>
  <c r="CYE32" i="6"/>
  <c r="CYE33" i="6" s="1"/>
  <c r="CYD32" i="6"/>
  <c r="CYD33" i="6" s="1"/>
  <c r="CYC32" i="6"/>
  <c r="CYC33" i="6" s="1"/>
  <c r="CYB32" i="6"/>
  <c r="CYB33" i="6" s="1"/>
  <c r="CYA32" i="6"/>
  <c r="CYA33" i="6" s="1"/>
  <c r="CXZ32" i="6"/>
  <c r="CXZ33" i="6" s="1"/>
  <c r="CXY32" i="6"/>
  <c r="CXY33" i="6" s="1"/>
  <c r="CXX32" i="6"/>
  <c r="CXX33" i="6" s="1"/>
  <c r="CXW32" i="6"/>
  <c r="CXW33" i="6" s="1"/>
  <c r="CXV32" i="6"/>
  <c r="CXV33" i="6" s="1"/>
  <c r="CXU32" i="6"/>
  <c r="CXU33" i="6" s="1"/>
  <c r="CXT32" i="6"/>
  <c r="CXT33" i="6" s="1"/>
  <c r="CXS32" i="6"/>
  <c r="CXS33" i="6" s="1"/>
  <c r="CXR32" i="6"/>
  <c r="CXR33" i="6" s="1"/>
  <c r="CXQ32" i="6"/>
  <c r="CXQ33" i="6" s="1"/>
  <c r="CXP32" i="6"/>
  <c r="CXP33" i="6" s="1"/>
  <c r="CXO32" i="6"/>
  <c r="CXO33" i="6" s="1"/>
  <c r="CXN32" i="6"/>
  <c r="CXN33" i="6" s="1"/>
  <c r="CXM32" i="6"/>
  <c r="CXM33" i="6" s="1"/>
  <c r="CXL32" i="6"/>
  <c r="CXL33" i="6" s="1"/>
  <c r="CXK32" i="6"/>
  <c r="CXK33" i="6" s="1"/>
  <c r="CXJ32" i="6"/>
  <c r="CXJ33" i="6" s="1"/>
  <c r="CXI32" i="6"/>
  <c r="CXI33" i="6" s="1"/>
  <c r="CXH32" i="6"/>
  <c r="CXH33" i="6" s="1"/>
  <c r="CXG32" i="6"/>
  <c r="CXG33" i="6" s="1"/>
  <c r="CXF32" i="6"/>
  <c r="CXF33" i="6" s="1"/>
  <c r="CXE32" i="6"/>
  <c r="CXE33" i="6" s="1"/>
  <c r="CXD32" i="6"/>
  <c r="CXD33" i="6" s="1"/>
  <c r="CXC32" i="6"/>
  <c r="CXC33" i="6" s="1"/>
  <c r="CXB32" i="6"/>
  <c r="CXB33" i="6" s="1"/>
  <c r="CXA32" i="6"/>
  <c r="CXA33" i="6" s="1"/>
  <c r="CWZ32" i="6"/>
  <c r="CWZ33" i="6" s="1"/>
  <c r="CWY32" i="6"/>
  <c r="CWY33" i="6" s="1"/>
  <c r="CWX32" i="6"/>
  <c r="CWX33" i="6" s="1"/>
  <c r="CWW32" i="6"/>
  <c r="CWW33" i="6" s="1"/>
  <c r="CWV32" i="6"/>
  <c r="CWV33" i="6" s="1"/>
  <c r="CWU32" i="6"/>
  <c r="CWU33" i="6" s="1"/>
  <c r="CWT32" i="6"/>
  <c r="CWT33" i="6" s="1"/>
  <c r="CWS32" i="6"/>
  <c r="CWS33" i="6" s="1"/>
  <c r="CWR32" i="6"/>
  <c r="CWR33" i="6" s="1"/>
  <c r="CWQ32" i="6"/>
  <c r="CWQ33" i="6" s="1"/>
  <c r="CWP32" i="6"/>
  <c r="CWP33" i="6" s="1"/>
  <c r="CWO32" i="6"/>
  <c r="CWO33" i="6" s="1"/>
  <c r="CWN32" i="6"/>
  <c r="CWN33" i="6" s="1"/>
  <c r="CWM32" i="6"/>
  <c r="CWM33" i="6" s="1"/>
  <c r="CWL32" i="6"/>
  <c r="CWL33" i="6" s="1"/>
  <c r="CWK32" i="6"/>
  <c r="CWK33" i="6" s="1"/>
  <c r="CWJ32" i="6"/>
  <c r="CWJ33" i="6" s="1"/>
  <c r="CWI32" i="6"/>
  <c r="CWI33" i="6" s="1"/>
  <c r="CWH32" i="6"/>
  <c r="CWH33" i="6" s="1"/>
  <c r="CWG32" i="6"/>
  <c r="CWG33" i="6" s="1"/>
  <c r="CWF32" i="6"/>
  <c r="CWF33" i="6" s="1"/>
  <c r="CWE32" i="6"/>
  <c r="CWE33" i="6" s="1"/>
  <c r="CWD32" i="6"/>
  <c r="CWD33" i="6" s="1"/>
  <c r="CWC32" i="6"/>
  <c r="CWC33" i="6" s="1"/>
  <c r="CWB32" i="6"/>
  <c r="CWB33" i="6" s="1"/>
  <c r="CWA32" i="6"/>
  <c r="CWA33" i="6" s="1"/>
  <c r="CVZ32" i="6"/>
  <c r="CVZ33" i="6" s="1"/>
  <c r="CVY32" i="6"/>
  <c r="CVY33" i="6" s="1"/>
  <c r="CVX32" i="6"/>
  <c r="CVX33" i="6" s="1"/>
  <c r="CVW32" i="6"/>
  <c r="CVW33" i="6" s="1"/>
  <c r="CVV32" i="6"/>
  <c r="CVV33" i="6" s="1"/>
  <c r="CVU32" i="6"/>
  <c r="CVU33" i="6" s="1"/>
  <c r="CVT32" i="6"/>
  <c r="CVT33" i="6" s="1"/>
  <c r="CVS32" i="6"/>
  <c r="CVS33" i="6" s="1"/>
  <c r="CVR32" i="6"/>
  <c r="CVR33" i="6" s="1"/>
  <c r="CVQ32" i="6"/>
  <c r="CVQ33" i="6" s="1"/>
  <c r="CVP32" i="6"/>
  <c r="CVP33" i="6" s="1"/>
  <c r="CVO32" i="6"/>
  <c r="CVO33" i="6" s="1"/>
  <c r="CVN32" i="6"/>
  <c r="CVN33" i="6" s="1"/>
  <c r="CVM32" i="6"/>
  <c r="CVM33" i="6" s="1"/>
  <c r="CVL32" i="6"/>
  <c r="CVL33" i="6" s="1"/>
  <c r="CVK32" i="6"/>
  <c r="CVK33" i="6" s="1"/>
  <c r="CVJ32" i="6"/>
  <c r="CVJ33" i="6" s="1"/>
  <c r="CVI32" i="6"/>
  <c r="CVI33" i="6" s="1"/>
  <c r="CVH32" i="6"/>
  <c r="CVH33" i="6" s="1"/>
  <c r="CVG32" i="6"/>
  <c r="CVG33" i="6" s="1"/>
  <c r="CVF32" i="6"/>
  <c r="CVF33" i="6" s="1"/>
  <c r="CVE32" i="6"/>
  <c r="CVE33" i="6" s="1"/>
  <c r="CVD32" i="6"/>
  <c r="CVD33" i="6" s="1"/>
  <c r="CVC32" i="6"/>
  <c r="CVC33" i="6" s="1"/>
  <c r="CVB32" i="6"/>
  <c r="CVB33" i="6" s="1"/>
  <c r="CVA32" i="6"/>
  <c r="CVA33" i="6" s="1"/>
  <c r="CUZ32" i="6"/>
  <c r="CUZ33" i="6" s="1"/>
  <c r="CUY32" i="6"/>
  <c r="CUY33" i="6" s="1"/>
  <c r="CUX32" i="6"/>
  <c r="CUX33" i="6" s="1"/>
  <c r="CUW32" i="6"/>
  <c r="CUW33" i="6" s="1"/>
  <c r="CUV32" i="6"/>
  <c r="CUV33" i="6" s="1"/>
  <c r="CUU32" i="6"/>
  <c r="CUU33" i="6" s="1"/>
  <c r="CUT32" i="6"/>
  <c r="CUT33" i="6" s="1"/>
  <c r="CUS32" i="6"/>
  <c r="CUS33" i="6" s="1"/>
  <c r="CUR32" i="6"/>
  <c r="CUR33" i="6" s="1"/>
  <c r="CUQ32" i="6"/>
  <c r="CUQ33" i="6" s="1"/>
  <c r="CUP32" i="6"/>
  <c r="CUP33" i="6" s="1"/>
  <c r="CUO32" i="6"/>
  <c r="CUO33" i="6" s="1"/>
  <c r="CUN32" i="6"/>
  <c r="CUN33" i="6" s="1"/>
  <c r="CUM32" i="6"/>
  <c r="CUM33" i="6" s="1"/>
  <c r="CUL32" i="6"/>
  <c r="CUL33" i="6" s="1"/>
  <c r="CUK32" i="6"/>
  <c r="CUK33" i="6" s="1"/>
  <c r="CUJ32" i="6"/>
  <c r="CUJ33" i="6" s="1"/>
  <c r="CUI32" i="6"/>
  <c r="CUI33" i="6" s="1"/>
  <c r="CUH32" i="6"/>
  <c r="CUH33" i="6" s="1"/>
  <c r="CUG32" i="6"/>
  <c r="CUG33" i="6" s="1"/>
  <c r="CUF32" i="6"/>
  <c r="CUF33" i="6" s="1"/>
  <c r="CUE32" i="6"/>
  <c r="CUE33" i="6" s="1"/>
  <c r="CUD32" i="6"/>
  <c r="CUD33" i="6" s="1"/>
  <c r="CUC32" i="6"/>
  <c r="CUC33" i="6" s="1"/>
  <c r="CUB32" i="6"/>
  <c r="CUB33" i="6" s="1"/>
  <c r="CUA32" i="6"/>
  <c r="CUA33" i="6" s="1"/>
  <c r="CTZ32" i="6"/>
  <c r="CTZ33" i="6" s="1"/>
  <c r="CTY32" i="6"/>
  <c r="CTY33" i="6" s="1"/>
  <c r="CTX32" i="6"/>
  <c r="CTX33" i="6" s="1"/>
  <c r="CTW32" i="6"/>
  <c r="CTW33" i="6" s="1"/>
  <c r="CTV32" i="6"/>
  <c r="CTV33" i="6" s="1"/>
  <c r="CTU32" i="6"/>
  <c r="CTU33" i="6" s="1"/>
  <c r="CTT32" i="6"/>
  <c r="CTT33" i="6" s="1"/>
  <c r="CTS32" i="6"/>
  <c r="CTS33" i="6" s="1"/>
  <c r="CTR32" i="6"/>
  <c r="CTR33" i="6" s="1"/>
  <c r="CTQ32" i="6"/>
  <c r="CTQ33" i="6" s="1"/>
  <c r="CTP32" i="6"/>
  <c r="CTP33" i="6" s="1"/>
  <c r="CTO32" i="6"/>
  <c r="CTO33" i="6" s="1"/>
  <c r="CTN32" i="6"/>
  <c r="CTN33" i="6" s="1"/>
  <c r="CTM32" i="6"/>
  <c r="CTM33" i="6" s="1"/>
  <c r="CTL32" i="6"/>
  <c r="CTL33" i="6" s="1"/>
  <c r="CTK32" i="6"/>
  <c r="CTK33" i="6" s="1"/>
  <c r="CTJ32" i="6"/>
  <c r="CTJ33" i="6" s="1"/>
  <c r="CTI32" i="6"/>
  <c r="CTI33" i="6" s="1"/>
  <c r="CTH32" i="6"/>
  <c r="CTH33" i="6" s="1"/>
  <c r="CTG32" i="6"/>
  <c r="CTG33" i="6" s="1"/>
  <c r="CTF32" i="6"/>
  <c r="CTF33" i="6" s="1"/>
  <c r="CTE32" i="6"/>
  <c r="CTE33" i="6" s="1"/>
  <c r="CTD32" i="6"/>
  <c r="CTD33" i="6" s="1"/>
  <c r="CTC32" i="6"/>
  <c r="CTC33" i="6" s="1"/>
  <c r="CTB32" i="6"/>
  <c r="CTB33" i="6" s="1"/>
  <c r="CTA32" i="6"/>
  <c r="CTA33" i="6" s="1"/>
  <c r="CSZ32" i="6"/>
  <c r="CSZ33" i="6" s="1"/>
  <c r="CSY32" i="6"/>
  <c r="CSY33" i="6" s="1"/>
  <c r="CSX32" i="6"/>
  <c r="CSX33" i="6" s="1"/>
  <c r="CSW32" i="6"/>
  <c r="CSW33" i="6" s="1"/>
  <c r="CSV32" i="6"/>
  <c r="CSV33" i="6" s="1"/>
  <c r="CSU32" i="6"/>
  <c r="CSU33" i="6" s="1"/>
  <c r="CST32" i="6"/>
  <c r="CST33" i="6" s="1"/>
  <c r="CSS32" i="6"/>
  <c r="CSS33" i="6" s="1"/>
  <c r="CSR32" i="6"/>
  <c r="CSR33" i="6" s="1"/>
  <c r="CSQ32" i="6"/>
  <c r="CSQ33" i="6" s="1"/>
  <c r="CSP32" i="6"/>
  <c r="CSP33" i="6" s="1"/>
  <c r="CSO32" i="6"/>
  <c r="CSO33" i="6" s="1"/>
  <c r="CSN32" i="6"/>
  <c r="CSN33" i="6" s="1"/>
  <c r="CSM32" i="6"/>
  <c r="CSM33" i="6" s="1"/>
  <c r="CSL32" i="6"/>
  <c r="CSL33" i="6" s="1"/>
  <c r="CSK32" i="6"/>
  <c r="CSK33" i="6" s="1"/>
  <c r="CSJ32" i="6"/>
  <c r="CSJ33" i="6" s="1"/>
  <c r="CSI32" i="6"/>
  <c r="CSI33" i="6" s="1"/>
  <c r="CSH32" i="6"/>
  <c r="CSH33" i="6" s="1"/>
  <c r="CSG32" i="6"/>
  <c r="CSG33" i="6" s="1"/>
  <c r="CSF32" i="6"/>
  <c r="CSF33" i="6" s="1"/>
  <c r="CSE32" i="6"/>
  <c r="CSE33" i="6" s="1"/>
  <c r="CSD32" i="6"/>
  <c r="CSD33" i="6" s="1"/>
  <c r="CSC32" i="6"/>
  <c r="CSC33" i="6" s="1"/>
  <c r="CSB32" i="6"/>
  <c r="CSB33" i="6" s="1"/>
  <c r="CSA32" i="6"/>
  <c r="CSA33" i="6" s="1"/>
  <c r="CRZ32" i="6"/>
  <c r="CRZ33" i="6" s="1"/>
  <c r="CRY32" i="6"/>
  <c r="CRY33" i="6" s="1"/>
  <c r="CRX32" i="6"/>
  <c r="CRX33" i="6" s="1"/>
  <c r="CRW32" i="6"/>
  <c r="CRW33" i="6" s="1"/>
  <c r="CRV32" i="6"/>
  <c r="CRV33" i="6" s="1"/>
  <c r="CRU32" i="6"/>
  <c r="CRU33" i="6" s="1"/>
  <c r="CRT32" i="6"/>
  <c r="CRT33" i="6" s="1"/>
  <c r="CRS32" i="6"/>
  <c r="CRS33" i="6" s="1"/>
  <c r="CRR32" i="6"/>
  <c r="CRR33" i="6" s="1"/>
  <c r="CRQ32" i="6"/>
  <c r="CRQ33" i="6" s="1"/>
  <c r="CRP32" i="6"/>
  <c r="CRP33" i="6" s="1"/>
  <c r="CRO32" i="6"/>
  <c r="CRO33" i="6" s="1"/>
  <c r="CRN32" i="6"/>
  <c r="CRN33" i="6" s="1"/>
  <c r="CRM32" i="6"/>
  <c r="CRM33" i="6" s="1"/>
  <c r="CRL32" i="6"/>
  <c r="CRL33" i="6" s="1"/>
  <c r="CRK32" i="6"/>
  <c r="CRK33" i="6" s="1"/>
  <c r="CRJ32" i="6"/>
  <c r="CRJ33" i="6" s="1"/>
  <c r="CRI32" i="6"/>
  <c r="CRI33" i="6" s="1"/>
  <c r="CRH32" i="6"/>
  <c r="CRH33" i="6" s="1"/>
  <c r="CRG32" i="6"/>
  <c r="CRG33" i="6" s="1"/>
  <c r="CRF32" i="6"/>
  <c r="CRF33" i="6" s="1"/>
  <c r="CRE32" i="6"/>
  <c r="CRE33" i="6" s="1"/>
  <c r="CRD32" i="6"/>
  <c r="CRD33" i="6" s="1"/>
  <c r="CRC32" i="6"/>
  <c r="CRC33" i="6" s="1"/>
  <c r="CRB32" i="6"/>
  <c r="CRB33" i="6" s="1"/>
  <c r="CRA32" i="6"/>
  <c r="CRA33" i="6" s="1"/>
  <c r="CQZ32" i="6"/>
  <c r="CQZ33" i="6" s="1"/>
  <c r="CQY32" i="6"/>
  <c r="CQY33" i="6" s="1"/>
  <c r="CQX32" i="6"/>
  <c r="CQX33" i="6" s="1"/>
  <c r="CQW32" i="6"/>
  <c r="CQW33" i="6" s="1"/>
  <c r="CQV32" i="6"/>
  <c r="CQV33" i="6" s="1"/>
  <c r="CQU32" i="6"/>
  <c r="CQU33" i="6" s="1"/>
  <c r="CQT32" i="6"/>
  <c r="CQT33" i="6" s="1"/>
  <c r="CQS32" i="6"/>
  <c r="CQS33" i="6" s="1"/>
  <c r="CQR32" i="6"/>
  <c r="CQR33" i="6" s="1"/>
  <c r="CQQ32" i="6"/>
  <c r="CQQ33" i="6" s="1"/>
  <c r="CQP32" i="6"/>
  <c r="CQP33" i="6" s="1"/>
  <c r="CQO32" i="6"/>
  <c r="CQO33" i="6" s="1"/>
  <c r="CQN32" i="6"/>
  <c r="CQN33" i="6" s="1"/>
  <c r="CQM32" i="6"/>
  <c r="CQM33" i="6" s="1"/>
  <c r="CQL32" i="6"/>
  <c r="CQL33" i="6" s="1"/>
  <c r="CQK32" i="6"/>
  <c r="CQK33" i="6" s="1"/>
  <c r="CQJ32" i="6"/>
  <c r="CQJ33" i="6" s="1"/>
  <c r="CQI32" i="6"/>
  <c r="CQI33" i="6" s="1"/>
  <c r="CQH32" i="6"/>
  <c r="CQH33" i="6" s="1"/>
  <c r="CQG32" i="6"/>
  <c r="CQG33" i="6" s="1"/>
  <c r="CQF32" i="6"/>
  <c r="CQF33" i="6" s="1"/>
  <c r="CQE32" i="6"/>
  <c r="CQE33" i="6" s="1"/>
  <c r="CQD32" i="6"/>
  <c r="CQD33" i="6" s="1"/>
  <c r="CQC32" i="6"/>
  <c r="CQC33" i="6" s="1"/>
  <c r="CQB32" i="6"/>
  <c r="CQB33" i="6" s="1"/>
  <c r="CQA32" i="6"/>
  <c r="CQA33" i="6" s="1"/>
  <c r="CPZ32" i="6"/>
  <c r="CPZ33" i="6" s="1"/>
  <c r="CPY32" i="6"/>
  <c r="CPY33" i="6" s="1"/>
  <c r="CPX32" i="6"/>
  <c r="CPX33" i="6" s="1"/>
  <c r="CPW32" i="6"/>
  <c r="CPW33" i="6" s="1"/>
  <c r="CPV32" i="6"/>
  <c r="CPV33" i="6" s="1"/>
  <c r="CPU32" i="6"/>
  <c r="CPU33" i="6" s="1"/>
  <c r="CPT32" i="6"/>
  <c r="CPT33" i="6" s="1"/>
  <c r="CPS32" i="6"/>
  <c r="CPS33" i="6" s="1"/>
  <c r="CPR32" i="6"/>
  <c r="CPR33" i="6" s="1"/>
  <c r="CPQ32" i="6"/>
  <c r="CPQ33" i="6" s="1"/>
  <c r="CPP32" i="6"/>
  <c r="CPP33" i="6" s="1"/>
  <c r="CPO32" i="6"/>
  <c r="CPO33" i="6" s="1"/>
  <c r="CPN32" i="6"/>
  <c r="CPN33" i="6" s="1"/>
  <c r="CPM32" i="6"/>
  <c r="CPM33" i="6" s="1"/>
  <c r="CPL32" i="6"/>
  <c r="CPL33" i="6" s="1"/>
  <c r="CPK32" i="6"/>
  <c r="CPK33" i="6" s="1"/>
  <c r="CPJ32" i="6"/>
  <c r="CPJ33" i="6" s="1"/>
  <c r="CPI32" i="6"/>
  <c r="CPI33" i="6" s="1"/>
  <c r="CPH32" i="6"/>
  <c r="CPH33" i="6" s="1"/>
  <c r="CPG32" i="6"/>
  <c r="CPG33" i="6" s="1"/>
  <c r="CPF32" i="6"/>
  <c r="CPF33" i="6" s="1"/>
  <c r="CPE32" i="6"/>
  <c r="CPE33" i="6" s="1"/>
  <c r="CPD32" i="6"/>
  <c r="CPD33" i="6" s="1"/>
  <c r="CPC32" i="6"/>
  <c r="CPC33" i="6" s="1"/>
  <c r="CPB32" i="6"/>
  <c r="CPB33" i="6" s="1"/>
  <c r="CPA32" i="6"/>
  <c r="CPA33" i="6" s="1"/>
  <c r="COZ32" i="6"/>
  <c r="COZ33" i="6" s="1"/>
  <c r="COY32" i="6"/>
  <c r="COY33" i="6" s="1"/>
  <c r="COX32" i="6"/>
  <c r="COX33" i="6" s="1"/>
  <c r="COW32" i="6"/>
  <c r="COW33" i="6" s="1"/>
  <c r="COV32" i="6"/>
  <c r="COV33" i="6" s="1"/>
  <c r="COU32" i="6"/>
  <c r="COU33" i="6" s="1"/>
  <c r="COT32" i="6"/>
  <c r="COT33" i="6" s="1"/>
  <c r="COS32" i="6"/>
  <c r="COS33" i="6" s="1"/>
  <c r="COR32" i="6"/>
  <c r="COR33" i="6" s="1"/>
  <c r="COQ32" i="6"/>
  <c r="COQ33" i="6" s="1"/>
  <c r="COP32" i="6"/>
  <c r="COP33" i="6" s="1"/>
  <c r="COO32" i="6"/>
  <c r="COO33" i="6" s="1"/>
  <c r="CON32" i="6"/>
  <c r="CON33" i="6" s="1"/>
  <c r="COM32" i="6"/>
  <c r="COM33" i="6" s="1"/>
  <c r="COL32" i="6"/>
  <c r="COL33" i="6" s="1"/>
  <c r="COK32" i="6"/>
  <c r="COK33" i="6" s="1"/>
  <c r="COJ32" i="6"/>
  <c r="COJ33" i="6" s="1"/>
  <c r="COI32" i="6"/>
  <c r="COI33" i="6" s="1"/>
  <c r="COH32" i="6"/>
  <c r="COH33" i="6" s="1"/>
  <c r="COG32" i="6"/>
  <c r="COG33" i="6" s="1"/>
  <c r="COF32" i="6"/>
  <c r="COF33" i="6" s="1"/>
  <c r="COE32" i="6"/>
  <c r="COE33" i="6" s="1"/>
  <c r="COD32" i="6"/>
  <c r="COD33" i="6" s="1"/>
  <c r="COC32" i="6"/>
  <c r="COC33" i="6" s="1"/>
  <c r="COB32" i="6"/>
  <c r="COB33" i="6" s="1"/>
  <c r="COA32" i="6"/>
  <c r="COA33" i="6" s="1"/>
  <c r="CNZ32" i="6"/>
  <c r="CNZ33" i="6" s="1"/>
  <c r="CNY32" i="6"/>
  <c r="CNY33" i="6" s="1"/>
  <c r="CNX32" i="6"/>
  <c r="CNX33" i="6" s="1"/>
  <c r="CNW32" i="6"/>
  <c r="CNW33" i="6" s="1"/>
  <c r="CNV32" i="6"/>
  <c r="CNV33" i="6" s="1"/>
  <c r="CNU32" i="6"/>
  <c r="CNU33" i="6" s="1"/>
  <c r="CNT32" i="6"/>
  <c r="CNT33" i="6" s="1"/>
  <c r="CNS32" i="6"/>
  <c r="CNS33" i="6" s="1"/>
  <c r="CNR32" i="6"/>
  <c r="CNR33" i="6" s="1"/>
  <c r="CNQ32" i="6"/>
  <c r="CNQ33" i="6" s="1"/>
  <c r="CNP32" i="6"/>
  <c r="CNP33" i="6" s="1"/>
  <c r="CNO32" i="6"/>
  <c r="CNO33" i="6" s="1"/>
  <c r="CNN32" i="6"/>
  <c r="CNN33" i="6" s="1"/>
  <c r="CNM32" i="6"/>
  <c r="CNM33" i="6" s="1"/>
  <c r="CNL32" i="6"/>
  <c r="CNL33" i="6" s="1"/>
  <c r="CNK32" i="6"/>
  <c r="CNK33" i="6" s="1"/>
  <c r="CNJ32" i="6"/>
  <c r="CNJ33" i="6" s="1"/>
  <c r="CNI32" i="6"/>
  <c r="CNI33" i="6" s="1"/>
  <c r="CNH32" i="6"/>
  <c r="CNH33" i="6" s="1"/>
  <c r="CNG32" i="6"/>
  <c r="CNG33" i="6" s="1"/>
  <c r="CNF32" i="6"/>
  <c r="CNF33" i="6" s="1"/>
  <c r="CNE32" i="6"/>
  <c r="CNE33" i="6" s="1"/>
  <c r="CND32" i="6"/>
  <c r="CND33" i="6" s="1"/>
  <c r="CNC32" i="6"/>
  <c r="CNC33" i="6" s="1"/>
  <c r="CNB32" i="6"/>
  <c r="CNB33" i="6" s="1"/>
  <c r="CNA32" i="6"/>
  <c r="CNA33" i="6" s="1"/>
  <c r="CMZ32" i="6"/>
  <c r="CMZ33" i="6" s="1"/>
  <c r="CMY32" i="6"/>
  <c r="CMY33" i="6" s="1"/>
  <c r="CMX32" i="6"/>
  <c r="CMX33" i="6" s="1"/>
  <c r="CMW32" i="6"/>
  <c r="CMW33" i="6" s="1"/>
  <c r="CMV32" i="6"/>
  <c r="CMV33" i="6" s="1"/>
  <c r="CMU32" i="6"/>
  <c r="CMU33" i="6" s="1"/>
  <c r="CMT32" i="6"/>
  <c r="CMT33" i="6" s="1"/>
  <c r="CMS32" i="6"/>
  <c r="CMS33" i="6" s="1"/>
  <c r="CMR32" i="6"/>
  <c r="CMR33" i="6" s="1"/>
  <c r="CMQ32" i="6"/>
  <c r="CMQ33" i="6" s="1"/>
  <c r="CMP32" i="6"/>
  <c r="CMP33" i="6" s="1"/>
  <c r="CMO32" i="6"/>
  <c r="CMO33" i="6" s="1"/>
  <c r="CMN32" i="6"/>
  <c r="CMN33" i="6" s="1"/>
  <c r="CMM32" i="6"/>
  <c r="CMM33" i="6" s="1"/>
  <c r="CML32" i="6"/>
  <c r="CML33" i="6" s="1"/>
  <c r="CMK32" i="6"/>
  <c r="CMK33" i="6" s="1"/>
  <c r="CMJ32" i="6"/>
  <c r="CMJ33" i="6" s="1"/>
  <c r="CMI32" i="6"/>
  <c r="CMI33" i="6" s="1"/>
  <c r="CMH32" i="6"/>
  <c r="CMH33" i="6" s="1"/>
  <c r="CMG32" i="6"/>
  <c r="CMG33" i="6" s="1"/>
  <c r="CMF32" i="6"/>
  <c r="CMF33" i="6" s="1"/>
  <c r="CME32" i="6"/>
  <c r="CME33" i="6" s="1"/>
  <c r="CMD32" i="6"/>
  <c r="CMD33" i="6" s="1"/>
  <c r="CMC32" i="6"/>
  <c r="CMC33" i="6" s="1"/>
  <c r="CMB32" i="6"/>
  <c r="CMB33" i="6" s="1"/>
  <c r="CMA32" i="6"/>
  <c r="CMA33" i="6" s="1"/>
  <c r="CLZ32" i="6"/>
  <c r="CLZ33" i="6" s="1"/>
  <c r="CLY32" i="6"/>
  <c r="CLY33" i="6" s="1"/>
  <c r="CLX32" i="6"/>
  <c r="CLX33" i="6" s="1"/>
  <c r="CLW32" i="6"/>
  <c r="CLW33" i="6" s="1"/>
  <c r="CLV32" i="6"/>
  <c r="CLV33" i="6" s="1"/>
  <c r="CLU32" i="6"/>
  <c r="CLU33" i="6" s="1"/>
  <c r="CLT32" i="6"/>
  <c r="CLT33" i="6" s="1"/>
  <c r="CLS32" i="6"/>
  <c r="CLS33" i="6" s="1"/>
  <c r="CLR32" i="6"/>
  <c r="CLR33" i="6" s="1"/>
  <c r="CLQ32" i="6"/>
  <c r="CLQ33" i="6" s="1"/>
  <c r="CLP32" i="6"/>
  <c r="CLP33" i="6" s="1"/>
  <c r="CLO32" i="6"/>
  <c r="CLO33" i="6" s="1"/>
  <c r="CLN32" i="6"/>
  <c r="CLN33" i="6" s="1"/>
  <c r="CLM32" i="6"/>
  <c r="CLM33" i="6" s="1"/>
  <c r="CLL32" i="6"/>
  <c r="CLL33" i="6" s="1"/>
  <c r="CLK32" i="6"/>
  <c r="CLK33" i="6" s="1"/>
  <c r="CLJ32" i="6"/>
  <c r="CLJ33" i="6" s="1"/>
  <c r="CLI32" i="6"/>
  <c r="CLI33" i="6" s="1"/>
  <c r="CLH32" i="6"/>
  <c r="CLH33" i="6" s="1"/>
  <c r="CLG32" i="6"/>
  <c r="CLG33" i="6" s="1"/>
  <c r="CLF32" i="6"/>
  <c r="CLF33" i="6" s="1"/>
  <c r="CLE32" i="6"/>
  <c r="CLE33" i="6" s="1"/>
  <c r="CLD32" i="6"/>
  <c r="CLD33" i="6" s="1"/>
  <c r="CLC32" i="6"/>
  <c r="CLC33" i="6" s="1"/>
  <c r="CLB32" i="6"/>
  <c r="CLB33" i="6" s="1"/>
  <c r="CLA32" i="6"/>
  <c r="CLA33" i="6" s="1"/>
  <c r="CKZ32" i="6"/>
  <c r="CKZ33" i="6" s="1"/>
  <c r="CKY32" i="6"/>
  <c r="CKY33" i="6" s="1"/>
  <c r="CKX32" i="6"/>
  <c r="CKX33" i="6" s="1"/>
  <c r="CKW32" i="6"/>
  <c r="CKW33" i="6" s="1"/>
  <c r="CKV32" i="6"/>
  <c r="CKV33" i="6" s="1"/>
  <c r="CKU32" i="6"/>
  <c r="CKU33" i="6" s="1"/>
  <c r="CKT32" i="6"/>
  <c r="CKT33" i="6" s="1"/>
  <c r="CKS32" i="6"/>
  <c r="CKS33" i="6" s="1"/>
  <c r="CKR32" i="6"/>
  <c r="CKR33" i="6" s="1"/>
  <c r="CKQ32" i="6"/>
  <c r="CKQ33" i="6" s="1"/>
  <c r="CKP32" i="6"/>
  <c r="CKP33" i="6" s="1"/>
  <c r="CKO32" i="6"/>
  <c r="CKO33" i="6" s="1"/>
  <c r="CKN32" i="6"/>
  <c r="CKN33" i="6" s="1"/>
  <c r="CKM32" i="6"/>
  <c r="CKM33" i="6" s="1"/>
  <c r="CKL32" i="6"/>
  <c r="CKL33" i="6" s="1"/>
  <c r="CKK32" i="6"/>
  <c r="CKK33" i="6" s="1"/>
  <c r="CKJ32" i="6"/>
  <c r="CKJ33" i="6" s="1"/>
  <c r="CKI32" i="6"/>
  <c r="CKI33" i="6" s="1"/>
  <c r="CKH32" i="6"/>
  <c r="CKH33" i="6" s="1"/>
  <c r="CKG32" i="6"/>
  <c r="CKG33" i="6" s="1"/>
  <c r="CKF32" i="6"/>
  <c r="CKF33" i="6" s="1"/>
  <c r="CKE32" i="6"/>
  <c r="CKE33" i="6" s="1"/>
  <c r="CKD32" i="6"/>
  <c r="CKD33" i="6" s="1"/>
  <c r="CKC32" i="6"/>
  <c r="CKC33" i="6" s="1"/>
  <c r="CKB32" i="6"/>
  <c r="CKB33" i="6" s="1"/>
  <c r="CKA32" i="6"/>
  <c r="CKA33" i="6" s="1"/>
  <c r="CJZ32" i="6"/>
  <c r="CJZ33" i="6" s="1"/>
  <c r="CJY32" i="6"/>
  <c r="CJY33" i="6" s="1"/>
  <c r="CJX32" i="6"/>
  <c r="CJX33" i="6" s="1"/>
  <c r="CJW32" i="6"/>
  <c r="CJW33" i="6" s="1"/>
  <c r="CJV32" i="6"/>
  <c r="CJV33" i="6" s="1"/>
  <c r="CJU32" i="6"/>
  <c r="CJU33" i="6" s="1"/>
  <c r="CJT32" i="6"/>
  <c r="CJT33" i="6" s="1"/>
  <c r="CJS32" i="6"/>
  <c r="CJS33" i="6" s="1"/>
  <c r="CJR32" i="6"/>
  <c r="CJR33" i="6" s="1"/>
  <c r="CJQ32" i="6"/>
  <c r="CJQ33" i="6" s="1"/>
  <c r="CJP32" i="6"/>
  <c r="CJP33" i="6" s="1"/>
  <c r="CJO32" i="6"/>
  <c r="CJO33" i="6" s="1"/>
  <c r="CJN32" i="6"/>
  <c r="CJN33" i="6" s="1"/>
  <c r="CJM32" i="6"/>
  <c r="CJM33" i="6" s="1"/>
  <c r="CJL32" i="6"/>
  <c r="CJL33" i="6" s="1"/>
  <c r="CJK32" i="6"/>
  <c r="CJK33" i="6" s="1"/>
  <c r="CJJ32" i="6"/>
  <c r="CJJ33" i="6" s="1"/>
  <c r="CJI32" i="6"/>
  <c r="CJI33" i="6" s="1"/>
  <c r="CJH32" i="6"/>
  <c r="CJH33" i="6" s="1"/>
  <c r="CJG32" i="6"/>
  <c r="CJG33" i="6" s="1"/>
  <c r="CJF32" i="6"/>
  <c r="CJF33" i="6" s="1"/>
  <c r="CJE32" i="6"/>
  <c r="CJE33" i="6" s="1"/>
  <c r="CJD32" i="6"/>
  <c r="CJD33" i="6" s="1"/>
  <c r="CJC32" i="6"/>
  <c r="CJC33" i="6" s="1"/>
  <c r="CJB32" i="6"/>
  <c r="CJB33" i="6" s="1"/>
  <c r="CJA32" i="6"/>
  <c r="CJA33" i="6" s="1"/>
  <c r="CIZ32" i="6"/>
  <c r="CIZ33" i="6" s="1"/>
  <c r="CIY32" i="6"/>
  <c r="CIY33" i="6" s="1"/>
  <c r="CIX32" i="6"/>
  <c r="CIX33" i="6" s="1"/>
  <c r="CIW32" i="6"/>
  <c r="CIW33" i="6" s="1"/>
  <c r="CIV32" i="6"/>
  <c r="CIV33" i="6" s="1"/>
  <c r="CIU32" i="6"/>
  <c r="CIU33" i="6" s="1"/>
  <c r="CIT32" i="6"/>
  <c r="CIT33" i="6" s="1"/>
  <c r="CIS32" i="6"/>
  <c r="CIS33" i="6" s="1"/>
  <c r="CIR32" i="6"/>
  <c r="CIR33" i="6" s="1"/>
  <c r="CIQ32" i="6"/>
  <c r="CIQ33" i="6" s="1"/>
  <c r="CIP32" i="6"/>
  <c r="CIP33" i="6" s="1"/>
  <c r="CIO32" i="6"/>
  <c r="CIO33" i="6" s="1"/>
  <c r="CIN32" i="6"/>
  <c r="CIN33" i="6" s="1"/>
  <c r="CIM32" i="6"/>
  <c r="CIM33" i="6" s="1"/>
  <c r="CIL32" i="6"/>
  <c r="CIL33" i="6" s="1"/>
  <c r="CIK32" i="6"/>
  <c r="CIK33" i="6" s="1"/>
  <c r="CIJ32" i="6"/>
  <c r="CIJ33" i="6" s="1"/>
  <c r="CII32" i="6"/>
  <c r="CII33" i="6" s="1"/>
  <c r="CIH32" i="6"/>
  <c r="CIH33" i="6" s="1"/>
  <c r="CIG32" i="6"/>
  <c r="CIG33" i="6" s="1"/>
  <c r="CIF32" i="6"/>
  <c r="CIF33" i="6" s="1"/>
  <c r="CIE32" i="6"/>
  <c r="CIE33" i="6" s="1"/>
  <c r="CID32" i="6"/>
  <c r="CID33" i="6" s="1"/>
  <c r="CIC32" i="6"/>
  <c r="CIC33" i="6" s="1"/>
  <c r="CIB32" i="6"/>
  <c r="CIB33" i="6" s="1"/>
  <c r="CIA32" i="6"/>
  <c r="CIA33" i="6" s="1"/>
  <c r="CHZ32" i="6"/>
  <c r="CHZ33" i="6" s="1"/>
  <c r="CHY32" i="6"/>
  <c r="CHY33" i="6" s="1"/>
  <c r="CHX32" i="6"/>
  <c r="CHX33" i="6" s="1"/>
  <c r="CHW32" i="6"/>
  <c r="CHW33" i="6" s="1"/>
  <c r="CHV32" i="6"/>
  <c r="CHV33" i="6" s="1"/>
  <c r="CHU32" i="6"/>
  <c r="CHU33" i="6" s="1"/>
  <c r="CHT32" i="6"/>
  <c r="CHT33" i="6" s="1"/>
  <c r="CHS32" i="6"/>
  <c r="CHS33" i="6" s="1"/>
  <c r="CHR32" i="6"/>
  <c r="CHR33" i="6" s="1"/>
  <c r="CHQ32" i="6"/>
  <c r="CHQ33" i="6" s="1"/>
  <c r="CHP32" i="6"/>
  <c r="CHP33" i="6" s="1"/>
  <c r="CHO32" i="6"/>
  <c r="CHO33" i="6" s="1"/>
  <c r="CHN32" i="6"/>
  <c r="CHN33" i="6" s="1"/>
  <c r="CHM32" i="6"/>
  <c r="CHM33" i="6" s="1"/>
  <c r="CHL32" i="6"/>
  <c r="CHL33" i="6" s="1"/>
  <c r="CHK32" i="6"/>
  <c r="CHK33" i="6" s="1"/>
  <c r="CHJ32" i="6"/>
  <c r="CHJ33" i="6" s="1"/>
  <c r="CHI32" i="6"/>
  <c r="CHI33" i="6" s="1"/>
  <c r="CHH32" i="6"/>
  <c r="CHH33" i="6" s="1"/>
  <c r="CHG32" i="6"/>
  <c r="CHG33" i="6" s="1"/>
  <c r="CHF32" i="6"/>
  <c r="CHF33" i="6" s="1"/>
  <c r="CHE32" i="6"/>
  <c r="CHE33" i="6" s="1"/>
  <c r="CHD32" i="6"/>
  <c r="CHD33" i="6" s="1"/>
  <c r="CHC32" i="6"/>
  <c r="CHC33" i="6" s="1"/>
  <c r="CHB32" i="6"/>
  <c r="CHB33" i="6" s="1"/>
  <c r="CHA32" i="6"/>
  <c r="CHA33" i="6" s="1"/>
  <c r="CGZ32" i="6"/>
  <c r="CGZ33" i="6" s="1"/>
  <c r="CGY32" i="6"/>
  <c r="CGY33" i="6" s="1"/>
  <c r="CGX32" i="6"/>
  <c r="CGX33" i="6" s="1"/>
  <c r="CGW32" i="6"/>
  <c r="CGW33" i="6" s="1"/>
  <c r="CGV32" i="6"/>
  <c r="CGV33" i="6" s="1"/>
  <c r="CGU32" i="6"/>
  <c r="CGU33" i="6" s="1"/>
  <c r="CGT32" i="6"/>
  <c r="CGT33" i="6" s="1"/>
  <c r="CGS32" i="6"/>
  <c r="CGS33" i="6" s="1"/>
  <c r="CGR32" i="6"/>
  <c r="CGR33" i="6" s="1"/>
  <c r="CGQ32" i="6"/>
  <c r="CGQ33" i="6" s="1"/>
  <c r="CGP32" i="6"/>
  <c r="CGP33" i="6" s="1"/>
  <c r="CGO32" i="6"/>
  <c r="CGO33" i="6" s="1"/>
  <c r="CGN32" i="6"/>
  <c r="CGN33" i="6" s="1"/>
  <c r="CGM32" i="6"/>
  <c r="CGM33" i="6" s="1"/>
  <c r="CGL32" i="6"/>
  <c r="CGL33" i="6" s="1"/>
  <c r="CGK32" i="6"/>
  <c r="CGK33" i="6" s="1"/>
  <c r="CGJ32" i="6"/>
  <c r="CGJ33" i="6" s="1"/>
  <c r="CGI32" i="6"/>
  <c r="CGI33" i="6" s="1"/>
  <c r="CGH32" i="6"/>
  <c r="CGH33" i="6" s="1"/>
  <c r="CGG32" i="6"/>
  <c r="CGG33" i="6" s="1"/>
  <c r="CGF32" i="6"/>
  <c r="CGF33" i="6" s="1"/>
  <c r="CGE32" i="6"/>
  <c r="CGE33" i="6" s="1"/>
  <c r="CGD32" i="6"/>
  <c r="CGD33" i="6" s="1"/>
  <c r="CGC32" i="6"/>
  <c r="CGC33" i="6" s="1"/>
  <c r="CGB32" i="6"/>
  <c r="CGB33" i="6" s="1"/>
  <c r="CGA32" i="6"/>
  <c r="CGA33" i="6" s="1"/>
  <c r="CFZ32" i="6"/>
  <c r="CFZ33" i="6" s="1"/>
  <c r="CFY32" i="6"/>
  <c r="CFY33" i="6" s="1"/>
  <c r="CFX32" i="6"/>
  <c r="CFX33" i="6" s="1"/>
  <c r="CFW32" i="6"/>
  <c r="CFW33" i="6" s="1"/>
  <c r="CFV32" i="6"/>
  <c r="CFV33" i="6" s="1"/>
  <c r="CFU32" i="6"/>
  <c r="CFU33" i="6" s="1"/>
  <c r="CFT32" i="6"/>
  <c r="CFT33" i="6" s="1"/>
  <c r="CFS32" i="6"/>
  <c r="CFS33" i="6" s="1"/>
  <c r="CFR32" i="6"/>
  <c r="CFR33" i="6" s="1"/>
  <c r="CFQ32" i="6"/>
  <c r="CFQ33" i="6" s="1"/>
  <c r="CFP32" i="6"/>
  <c r="CFP33" i="6" s="1"/>
  <c r="CFO32" i="6"/>
  <c r="CFO33" i="6" s="1"/>
  <c r="CFN32" i="6"/>
  <c r="CFN33" i="6" s="1"/>
  <c r="CFM32" i="6"/>
  <c r="CFM33" i="6" s="1"/>
  <c r="CFL32" i="6"/>
  <c r="CFL33" i="6" s="1"/>
  <c r="CFK32" i="6"/>
  <c r="CFK33" i="6" s="1"/>
  <c r="CFJ32" i="6"/>
  <c r="CFJ33" i="6" s="1"/>
  <c r="CFI32" i="6"/>
  <c r="CFI33" i="6" s="1"/>
  <c r="CFH32" i="6"/>
  <c r="CFH33" i="6" s="1"/>
  <c r="CFG32" i="6"/>
  <c r="CFG33" i="6" s="1"/>
  <c r="CFF32" i="6"/>
  <c r="CFF33" i="6" s="1"/>
  <c r="CFE32" i="6"/>
  <c r="CFE33" i="6" s="1"/>
  <c r="CFD32" i="6"/>
  <c r="CFD33" i="6" s="1"/>
  <c r="CFC32" i="6"/>
  <c r="CFC33" i="6" s="1"/>
  <c r="CFB32" i="6"/>
  <c r="CFB33" i="6" s="1"/>
  <c r="CFA32" i="6"/>
  <c r="CFA33" i="6" s="1"/>
  <c r="CEZ32" i="6"/>
  <c r="CEZ33" i="6" s="1"/>
  <c r="CEY32" i="6"/>
  <c r="CEY33" i="6" s="1"/>
  <c r="CEX32" i="6"/>
  <c r="CEX33" i="6" s="1"/>
  <c r="CEW32" i="6"/>
  <c r="CEW33" i="6" s="1"/>
  <c r="CEV32" i="6"/>
  <c r="CEV33" i="6" s="1"/>
  <c r="CEU32" i="6"/>
  <c r="CEU33" i="6" s="1"/>
  <c r="CET32" i="6"/>
  <c r="CET33" i="6" s="1"/>
  <c r="CES32" i="6"/>
  <c r="CES33" i="6" s="1"/>
  <c r="CER32" i="6"/>
  <c r="CER33" i="6" s="1"/>
  <c r="CEQ32" i="6"/>
  <c r="CEQ33" i="6" s="1"/>
  <c r="CEP32" i="6"/>
  <c r="CEP33" i="6" s="1"/>
  <c r="CEO32" i="6"/>
  <c r="CEO33" i="6" s="1"/>
  <c r="CEN32" i="6"/>
  <c r="CEN33" i="6" s="1"/>
  <c r="CEM32" i="6"/>
  <c r="CEM33" i="6" s="1"/>
  <c r="CEL32" i="6"/>
  <c r="CEL33" i="6" s="1"/>
  <c r="CEK32" i="6"/>
  <c r="CEK33" i="6" s="1"/>
  <c r="CEJ32" i="6"/>
  <c r="CEJ33" i="6" s="1"/>
  <c r="CEI32" i="6"/>
  <c r="CEI33" i="6" s="1"/>
  <c r="CEH32" i="6"/>
  <c r="CEH33" i="6" s="1"/>
  <c r="CEG32" i="6"/>
  <c r="CEG33" i="6" s="1"/>
  <c r="CEF32" i="6"/>
  <c r="CEF33" i="6" s="1"/>
  <c r="CEE32" i="6"/>
  <c r="CEE33" i="6" s="1"/>
  <c r="CED32" i="6"/>
  <c r="CED33" i="6" s="1"/>
  <c r="CEC32" i="6"/>
  <c r="CEC33" i="6" s="1"/>
  <c r="CEB32" i="6"/>
  <c r="CEB33" i="6" s="1"/>
  <c r="CEA32" i="6"/>
  <c r="CEA33" i="6" s="1"/>
  <c r="CDZ32" i="6"/>
  <c r="CDZ33" i="6" s="1"/>
  <c r="CDY32" i="6"/>
  <c r="CDY33" i="6" s="1"/>
  <c r="CDX32" i="6"/>
  <c r="CDX33" i="6" s="1"/>
  <c r="CDW32" i="6"/>
  <c r="CDW33" i="6" s="1"/>
  <c r="CDV32" i="6"/>
  <c r="CDV33" i="6" s="1"/>
  <c r="CDU32" i="6"/>
  <c r="CDU33" i="6" s="1"/>
  <c r="CDT32" i="6"/>
  <c r="CDT33" i="6" s="1"/>
  <c r="CDS32" i="6"/>
  <c r="CDS33" i="6" s="1"/>
  <c r="CDR32" i="6"/>
  <c r="CDR33" i="6" s="1"/>
  <c r="CDQ32" i="6"/>
  <c r="CDQ33" i="6" s="1"/>
  <c r="CDP32" i="6"/>
  <c r="CDP33" i="6" s="1"/>
  <c r="CDO32" i="6"/>
  <c r="CDO33" i="6" s="1"/>
  <c r="CDN32" i="6"/>
  <c r="CDN33" i="6" s="1"/>
  <c r="CDM32" i="6"/>
  <c r="CDM33" i="6" s="1"/>
  <c r="CDL32" i="6"/>
  <c r="CDL33" i="6" s="1"/>
  <c r="CDK32" i="6"/>
  <c r="CDK33" i="6" s="1"/>
  <c r="CDJ32" i="6"/>
  <c r="CDJ33" i="6" s="1"/>
  <c r="CDI32" i="6"/>
  <c r="CDI33" i="6" s="1"/>
  <c r="CDH32" i="6"/>
  <c r="CDH33" i="6" s="1"/>
  <c r="CDG32" i="6"/>
  <c r="CDG33" i="6" s="1"/>
  <c r="CDF32" i="6"/>
  <c r="CDF33" i="6" s="1"/>
  <c r="CDE32" i="6"/>
  <c r="CDE33" i="6" s="1"/>
  <c r="CDD32" i="6"/>
  <c r="CDD33" i="6" s="1"/>
  <c r="CDC32" i="6"/>
  <c r="CDC33" i="6" s="1"/>
  <c r="CDB32" i="6"/>
  <c r="CDB33" i="6" s="1"/>
  <c r="CDA32" i="6"/>
  <c r="CDA33" i="6" s="1"/>
  <c r="CCZ32" i="6"/>
  <c r="CCZ33" i="6" s="1"/>
  <c r="CCY32" i="6"/>
  <c r="CCY33" i="6" s="1"/>
  <c r="CCX32" i="6"/>
  <c r="CCX33" i="6" s="1"/>
  <c r="CCW32" i="6"/>
  <c r="CCW33" i="6" s="1"/>
  <c r="CCV32" i="6"/>
  <c r="CCV33" i="6" s="1"/>
  <c r="CCU32" i="6"/>
  <c r="CCU33" i="6" s="1"/>
  <c r="CCT32" i="6"/>
  <c r="CCT33" i="6" s="1"/>
  <c r="CCS32" i="6"/>
  <c r="CCS33" i="6" s="1"/>
  <c r="CCR32" i="6"/>
  <c r="CCR33" i="6" s="1"/>
  <c r="CCQ32" i="6"/>
  <c r="CCQ33" i="6" s="1"/>
  <c r="CCP32" i="6"/>
  <c r="CCP33" i="6" s="1"/>
  <c r="CCO32" i="6"/>
  <c r="CCO33" i="6" s="1"/>
  <c r="CCN32" i="6"/>
  <c r="CCN33" i="6" s="1"/>
  <c r="CCM32" i="6"/>
  <c r="CCM33" i="6" s="1"/>
  <c r="CCL32" i="6"/>
  <c r="CCL33" i="6" s="1"/>
  <c r="CCK32" i="6"/>
  <c r="CCK33" i="6" s="1"/>
  <c r="CCJ32" i="6"/>
  <c r="CCJ33" i="6" s="1"/>
  <c r="CCI32" i="6"/>
  <c r="CCI33" i="6" s="1"/>
  <c r="CCH32" i="6"/>
  <c r="CCH33" i="6" s="1"/>
  <c r="CCG32" i="6"/>
  <c r="CCG33" i="6" s="1"/>
  <c r="CCF32" i="6"/>
  <c r="CCF33" i="6" s="1"/>
  <c r="CCE32" i="6"/>
  <c r="CCE33" i="6" s="1"/>
  <c r="CCD32" i="6"/>
  <c r="CCD33" i="6" s="1"/>
  <c r="CCC32" i="6"/>
  <c r="CCC33" i="6" s="1"/>
  <c r="CCB32" i="6"/>
  <c r="CCB33" i="6" s="1"/>
  <c r="CCA32" i="6"/>
  <c r="CCA33" i="6" s="1"/>
  <c r="CBZ32" i="6"/>
  <c r="CBZ33" i="6" s="1"/>
  <c r="CBY32" i="6"/>
  <c r="CBY33" i="6" s="1"/>
  <c r="CBX32" i="6"/>
  <c r="CBX33" i="6" s="1"/>
  <c r="CBW32" i="6"/>
  <c r="CBW33" i="6" s="1"/>
  <c r="CBV32" i="6"/>
  <c r="CBV33" i="6" s="1"/>
  <c r="CBU32" i="6"/>
  <c r="CBU33" i="6" s="1"/>
  <c r="CBT32" i="6"/>
  <c r="CBT33" i="6" s="1"/>
  <c r="CBS32" i="6"/>
  <c r="CBS33" i="6" s="1"/>
  <c r="CBR32" i="6"/>
  <c r="CBR33" i="6" s="1"/>
  <c r="CBQ32" i="6"/>
  <c r="CBQ33" i="6" s="1"/>
  <c r="CBP32" i="6"/>
  <c r="CBP33" i="6" s="1"/>
  <c r="CBO32" i="6"/>
  <c r="CBO33" i="6" s="1"/>
  <c r="CBN32" i="6"/>
  <c r="CBN33" i="6" s="1"/>
  <c r="CBM32" i="6"/>
  <c r="CBM33" i="6" s="1"/>
  <c r="CBL32" i="6"/>
  <c r="CBL33" i="6" s="1"/>
  <c r="CBK32" i="6"/>
  <c r="CBK33" i="6" s="1"/>
  <c r="CBJ32" i="6"/>
  <c r="CBJ33" i="6" s="1"/>
  <c r="CBI32" i="6"/>
  <c r="CBI33" i="6" s="1"/>
  <c r="CBH32" i="6"/>
  <c r="CBH33" i="6" s="1"/>
  <c r="CBG32" i="6"/>
  <c r="CBG33" i="6" s="1"/>
  <c r="CBF32" i="6"/>
  <c r="CBF33" i="6" s="1"/>
  <c r="CBE32" i="6"/>
  <c r="CBE33" i="6" s="1"/>
  <c r="CBD32" i="6"/>
  <c r="CBD33" i="6" s="1"/>
  <c r="CBC32" i="6"/>
  <c r="CBC33" i="6" s="1"/>
  <c r="CBB32" i="6"/>
  <c r="CBB33" i="6" s="1"/>
  <c r="CBA32" i="6"/>
  <c r="CBA33" i="6" s="1"/>
  <c r="CAZ32" i="6"/>
  <c r="CAZ33" i="6" s="1"/>
  <c r="CAY32" i="6"/>
  <c r="CAY33" i="6" s="1"/>
  <c r="CAX32" i="6"/>
  <c r="CAX33" i="6" s="1"/>
  <c r="CAW32" i="6"/>
  <c r="CAW33" i="6" s="1"/>
  <c r="CAV32" i="6"/>
  <c r="CAV33" i="6" s="1"/>
  <c r="CAU32" i="6"/>
  <c r="CAU33" i="6" s="1"/>
  <c r="CAT32" i="6"/>
  <c r="CAT33" i="6" s="1"/>
  <c r="CAS32" i="6"/>
  <c r="CAS33" i="6" s="1"/>
  <c r="CAR32" i="6"/>
  <c r="CAR33" i="6" s="1"/>
  <c r="CAQ32" i="6"/>
  <c r="CAQ33" i="6" s="1"/>
  <c r="CAP32" i="6"/>
  <c r="CAP33" i="6" s="1"/>
  <c r="CAO32" i="6"/>
  <c r="CAO33" i="6" s="1"/>
  <c r="CAN32" i="6"/>
  <c r="CAN33" i="6" s="1"/>
  <c r="CAM32" i="6"/>
  <c r="CAM33" i="6" s="1"/>
  <c r="CAL32" i="6"/>
  <c r="CAL33" i="6" s="1"/>
  <c r="CAK32" i="6"/>
  <c r="CAK33" i="6" s="1"/>
  <c r="CAJ32" i="6"/>
  <c r="CAJ33" i="6" s="1"/>
  <c r="CAI32" i="6"/>
  <c r="CAI33" i="6" s="1"/>
  <c r="CAH32" i="6"/>
  <c r="CAH33" i="6" s="1"/>
  <c r="CAG32" i="6"/>
  <c r="CAG33" i="6" s="1"/>
  <c r="CAF32" i="6"/>
  <c r="CAF33" i="6" s="1"/>
  <c r="CAE32" i="6"/>
  <c r="CAE33" i="6" s="1"/>
  <c r="CAD32" i="6"/>
  <c r="CAD33" i="6" s="1"/>
  <c r="CAC32" i="6"/>
  <c r="CAC33" i="6" s="1"/>
  <c r="CAB32" i="6"/>
  <c r="CAB33" i="6" s="1"/>
  <c r="CAA32" i="6"/>
  <c r="CAA33" i="6" s="1"/>
  <c r="BZZ32" i="6"/>
  <c r="BZZ33" i="6" s="1"/>
  <c r="BZY32" i="6"/>
  <c r="BZY33" i="6" s="1"/>
  <c r="BZX32" i="6"/>
  <c r="BZX33" i="6" s="1"/>
  <c r="BZW32" i="6"/>
  <c r="BZW33" i="6" s="1"/>
  <c r="BZV32" i="6"/>
  <c r="BZV33" i="6" s="1"/>
  <c r="BZU32" i="6"/>
  <c r="BZU33" i="6" s="1"/>
  <c r="BZT32" i="6"/>
  <c r="BZT33" i="6" s="1"/>
  <c r="BZS32" i="6"/>
  <c r="BZS33" i="6" s="1"/>
  <c r="BZR32" i="6"/>
  <c r="BZR33" i="6" s="1"/>
  <c r="BZQ32" i="6"/>
  <c r="BZQ33" i="6" s="1"/>
  <c r="BZP32" i="6"/>
  <c r="BZP33" i="6" s="1"/>
  <c r="BZO32" i="6"/>
  <c r="BZO33" i="6" s="1"/>
  <c r="BZN32" i="6"/>
  <c r="BZN33" i="6" s="1"/>
  <c r="BZM32" i="6"/>
  <c r="BZM33" i="6" s="1"/>
  <c r="BZL32" i="6"/>
  <c r="BZL33" i="6" s="1"/>
  <c r="BZK32" i="6"/>
  <c r="BZK33" i="6" s="1"/>
  <c r="BZJ32" i="6"/>
  <c r="BZJ33" i="6" s="1"/>
  <c r="BZI32" i="6"/>
  <c r="BZI33" i="6" s="1"/>
  <c r="BZH32" i="6"/>
  <c r="BZH33" i="6" s="1"/>
  <c r="BZG32" i="6"/>
  <c r="BZG33" i="6" s="1"/>
  <c r="BZF32" i="6"/>
  <c r="BZF33" i="6" s="1"/>
  <c r="BZE32" i="6"/>
  <c r="BZE33" i="6" s="1"/>
  <c r="BZD32" i="6"/>
  <c r="BZD33" i="6" s="1"/>
  <c r="BZC32" i="6"/>
  <c r="BZC33" i="6" s="1"/>
  <c r="BZB32" i="6"/>
  <c r="BZB33" i="6" s="1"/>
  <c r="BZA32" i="6"/>
  <c r="BZA33" i="6" s="1"/>
  <c r="BYZ32" i="6"/>
  <c r="BYZ33" i="6" s="1"/>
  <c r="BYY32" i="6"/>
  <c r="BYY33" i="6" s="1"/>
  <c r="BYX32" i="6"/>
  <c r="BYX33" i="6" s="1"/>
  <c r="BYW32" i="6"/>
  <c r="BYW33" i="6" s="1"/>
  <c r="BYV32" i="6"/>
  <c r="BYV33" i="6" s="1"/>
  <c r="BYU32" i="6"/>
  <c r="BYU33" i="6" s="1"/>
  <c r="BYT32" i="6"/>
  <c r="BYT33" i="6" s="1"/>
  <c r="BYS32" i="6"/>
  <c r="BYS33" i="6" s="1"/>
  <c r="BYR32" i="6"/>
  <c r="BYR33" i="6" s="1"/>
  <c r="BYQ32" i="6"/>
  <c r="BYQ33" i="6" s="1"/>
  <c r="BYP32" i="6"/>
  <c r="BYP33" i="6" s="1"/>
  <c r="BYO32" i="6"/>
  <c r="BYO33" i="6" s="1"/>
  <c r="BYN32" i="6"/>
  <c r="BYN33" i="6" s="1"/>
  <c r="BYM32" i="6"/>
  <c r="BYM33" i="6" s="1"/>
  <c r="BYL32" i="6"/>
  <c r="BYL33" i="6" s="1"/>
  <c r="BYK32" i="6"/>
  <c r="BYK33" i="6" s="1"/>
  <c r="BYJ32" i="6"/>
  <c r="BYJ33" i="6" s="1"/>
  <c r="BYI32" i="6"/>
  <c r="BYI33" i="6" s="1"/>
  <c r="BYH32" i="6"/>
  <c r="BYH33" i="6" s="1"/>
  <c r="BYG32" i="6"/>
  <c r="BYG33" i="6" s="1"/>
  <c r="BYF32" i="6"/>
  <c r="BYF33" i="6" s="1"/>
  <c r="BYE32" i="6"/>
  <c r="BYE33" i="6" s="1"/>
  <c r="BYD32" i="6"/>
  <c r="BYD33" i="6" s="1"/>
  <c r="BYC32" i="6"/>
  <c r="BYC33" i="6" s="1"/>
  <c r="BYB32" i="6"/>
  <c r="BYB33" i="6" s="1"/>
  <c r="BYA32" i="6"/>
  <c r="BYA33" i="6" s="1"/>
  <c r="BXZ32" i="6"/>
  <c r="BXZ33" i="6" s="1"/>
  <c r="BXY32" i="6"/>
  <c r="BXY33" i="6" s="1"/>
  <c r="BXX32" i="6"/>
  <c r="BXX33" i="6" s="1"/>
  <c r="BXW32" i="6"/>
  <c r="BXW33" i="6" s="1"/>
  <c r="BXV32" i="6"/>
  <c r="BXV33" i="6" s="1"/>
  <c r="BXU32" i="6"/>
  <c r="BXU33" i="6" s="1"/>
  <c r="BXT32" i="6"/>
  <c r="BXT33" i="6" s="1"/>
  <c r="BXS32" i="6"/>
  <c r="BXS33" i="6" s="1"/>
  <c r="BXR32" i="6"/>
  <c r="BXR33" i="6" s="1"/>
  <c r="BXQ32" i="6"/>
  <c r="BXQ33" i="6" s="1"/>
  <c r="BXP32" i="6"/>
  <c r="BXP33" i="6" s="1"/>
  <c r="BXO32" i="6"/>
  <c r="BXO33" i="6" s="1"/>
  <c r="BXN32" i="6"/>
  <c r="BXN33" i="6" s="1"/>
  <c r="BXM32" i="6"/>
  <c r="BXM33" i="6" s="1"/>
  <c r="BXL32" i="6"/>
  <c r="BXL33" i="6" s="1"/>
  <c r="BXK32" i="6"/>
  <c r="BXK33" i="6" s="1"/>
  <c r="BXJ32" i="6"/>
  <c r="BXJ33" i="6" s="1"/>
  <c r="BXI32" i="6"/>
  <c r="BXI33" i="6" s="1"/>
  <c r="BXH32" i="6"/>
  <c r="BXH33" i="6" s="1"/>
  <c r="BXG32" i="6"/>
  <c r="BXG33" i="6" s="1"/>
  <c r="BXF32" i="6"/>
  <c r="BXF33" i="6" s="1"/>
  <c r="BXE32" i="6"/>
  <c r="BXE33" i="6" s="1"/>
  <c r="BXD32" i="6"/>
  <c r="BXD33" i="6" s="1"/>
  <c r="BXC32" i="6"/>
  <c r="BXC33" i="6" s="1"/>
  <c r="BXB32" i="6"/>
  <c r="BXB33" i="6" s="1"/>
  <c r="BXA32" i="6"/>
  <c r="BXA33" i="6" s="1"/>
  <c r="BWZ32" i="6"/>
  <c r="BWZ33" i="6" s="1"/>
  <c r="BWY32" i="6"/>
  <c r="BWY33" i="6" s="1"/>
  <c r="BWX32" i="6"/>
  <c r="BWX33" i="6" s="1"/>
  <c r="BWW32" i="6"/>
  <c r="BWW33" i="6" s="1"/>
  <c r="BWV32" i="6"/>
  <c r="BWV33" i="6" s="1"/>
  <c r="BWU32" i="6"/>
  <c r="BWU33" i="6" s="1"/>
  <c r="BWT32" i="6"/>
  <c r="BWT33" i="6" s="1"/>
  <c r="BWS32" i="6"/>
  <c r="BWS33" i="6" s="1"/>
  <c r="BWR32" i="6"/>
  <c r="BWR33" i="6" s="1"/>
  <c r="BWQ32" i="6"/>
  <c r="BWQ33" i="6" s="1"/>
  <c r="BWP32" i="6"/>
  <c r="BWP33" i="6" s="1"/>
  <c r="BWO32" i="6"/>
  <c r="BWO33" i="6" s="1"/>
  <c r="BWN32" i="6"/>
  <c r="BWN33" i="6" s="1"/>
  <c r="BWM32" i="6"/>
  <c r="BWM33" i="6" s="1"/>
  <c r="BWL32" i="6"/>
  <c r="BWL33" i="6" s="1"/>
  <c r="BWK32" i="6"/>
  <c r="BWK33" i="6" s="1"/>
  <c r="BWJ32" i="6"/>
  <c r="BWJ33" i="6" s="1"/>
  <c r="BWI32" i="6"/>
  <c r="BWI33" i="6" s="1"/>
  <c r="BWH32" i="6"/>
  <c r="BWH33" i="6" s="1"/>
  <c r="BWG32" i="6"/>
  <c r="BWG33" i="6" s="1"/>
  <c r="BWF32" i="6"/>
  <c r="BWF33" i="6" s="1"/>
  <c r="BWE32" i="6"/>
  <c r="BWE33" i="6" s="1"/>
  <c r="BWD32" i="6"/>
  <c r="BWD33" i="6" s="1"/>
  <c r="BWC32" i="6"/>
  <c r="BWC33" i="6" s="1"/>
  <c r="BWB32" i="6"/>
  <c r="BWB33" i="6" s="1"/>
  <c r="BWA32" i="6"/>
  <c r="BWA33" i="6" s="1"/>
  <c r="BVZ32" i="6"/>
  <c r="BVZ33" i="6" s="1"/>
  <c r="BVY32" i="6"/>
  <c r="BVY33" i="6" s="1"/>
  <c r="BVX32" i="6"/>
  <c r="BVX33" i="6" s="1"/>
  <c r="BVW32" i="6"/>
  <c r="BVW33" i="6" s="1"/>
  <c r="BVV32" i="6"/>
  <c r="BVV33" i="6" s="1"/>
  <c r="BVU32" i="6"/>
  <c r="BVU33" i="6" s="1"/>
  <c r="BVT32" i="6"/>
  <c r="BVT33" i="6" s="1"/>
  <c r="BVS32" i="6"/>
  <c r="BVS33" i="6" s="1"/>
  <c r="BVR32" i="6"/>
  <c r="BVR33" i="6" s="1"/>
  <c r="BVQ32" i="6"/>
  <c r="BVQ33" i="6" s="1"/>
  <c r="BVP32" i="6"/>
  <c r="BVP33" i="6" s="1"/>
  <c r="BVO32" i="6"/>
  <c r="BVO33" i="6" s="1"/>
  <c r="BVN32" i="6"/>
  <c r="BVN33" i="6" s="1"/>
  <c r="BVM32" i="6"/>
  <c r="BVM33" i="6" s="1"/>
  <c r="BVL32" i="6"/>
  <c r="BVL33" i="6" s="1"/>
  <c r="BVK32" i="6"/>
  <c r="BVK33" i="6" s="1"/>
  <c r="BVJ32" i="6"/>
  <c r="BVJ33" i="6" s="1"/>
  <c r="BVI32" i="6"/>
  <c r="BVI33" i="6" s="1"/>
  <c r="BVH32" i="6"/>
  <c r="BVH33" i="6" s="1"/>
  <c r="BVG32" i="6"/>
  <c r="BVG33" i="6" s="1"/>
  <c r="BVF32" i="6"/>
  <c r="BVF33" i="6" s="1"/>
  <c r="BVE32" i="6"/>
  <c r="BVE33" i="6" s="1"/>
  <c r="BVD32" i="6"/>
  <c r="BVD33" i="6" s="1"/>
  <c r="BVC32" i="6"/>
  <c r="BVC33" i="6" s="1"/>
  <c r="BVB32" i="6"/>
  <c r="BVB33" i="6" s="1"/>
  <c r="BVA32" i="6"/>
  <c r="BVA33" i="6" s="1"/>
  <c r="BUZ32" i="6"/>
  <c r="BUZ33" i="6" s="1"/>
  <c r="BUY32" i="6"/>
  <c r="BUY33" i="6" s="1"/>
  <c r="BUX32" i="6"/>
  <c r="BUX33" i="6" s="1"/>
  <c r="BUW32" i="6"/>
  <c r="BUW33" i="6" s="1"/>
  <c r="BUV32" i="6"/>
  <c r="BUV33" i="6" s="1"/>
  <c r="BUU32" i="6"/>
  <c r="BUU33" i="6" s="1"/>
  <c r="BUT32" i="6"/>
  <c r="BUT33" i="6" s="1"/>
  <c r="BUS32" i="6"/>
  <c r="BUS33" i="6" s="1"/>
  <c r="BUR32" i="6"/>
  <c r="BUR33" i="6" s="1"/>
  <c r="BUQ32" i="6"/>
  <c r="BUQ33" i="6" s="1"/>
  <c r="BUP32" i="6"/>
  <c r="BUP33" i="6" s="1"/>
  <c r="BUO32" i="6"/>
  <c r="BUO33" i="6" s="1"/>
  <c r="BUN32" i="6"/>
  <c r="BUN33" i="6" s="1"/>
  <c r="BUM32" i="6"/>
  <c r="BUM33" i="6" s="1"/>
  <c r="BUL32" i="6"/>
  <c r="BUL33" i="6" s="1"/>
  <c r="BUK32" i="6"/>
  <c r="BUK33" i="6" s="1"/>
  <c r="BUJ32" i="6"/>
  <c r="BUJ33" i="6" s="1"/>
  <c r="BUI32" i="6"/>
  <c r="BUI33" i="6" s="1"/>
  <c r="BUH32" i="6"/>
  <c r="BUH33" i="6" s="1"/>
  <c r="BUG32" i="6"/>
  <c r="BUG33" i="6" s="1"/>
  <c r="BUF32" i="6"/>
  <c r="BUF33" i="6" s="1"/>
  <c r="BUE32" i="6"/>
  <c r="BUE33" i="6" s="1"/>
  <c r="BUD32" i="6"/>
  <c r="BUD33" i="6" s="1"/>
  <c r="BUC32" i="6"/>
  <c r="BUC33" i="6" s="1"/>
  <c r="BUB32" i="6"/>
  <c r="BUB33" i="6" s="1"/>
  <c r="BUA32" i="6"/>
  <c r="BUA33" i="6" s="1"/>
  <c r="BTZ32" i="6"/>
  <c r="BTZ33" i="6" s="1"/>
  <c r="BTY32" i="6"/>
  <c r="BTY33" i="6" s="1"/>
  <c r="BTX32" i="6"/>
  <c r="BTX33" i="6" s="1"/>
  <c r="BTW32" i="6"/>
  <c r="BTW33" i="6" s="1"/>
  <c r="BTV32" i="6"/>
  <c r="BTV33" i="6" s="1"/>
  <c r="BTU32" i="6"/>
  <c r="BTU33" i="6" s="1"/>
  <c r="BTT32" i="6"/>
  <c r="BTT33" i="6" s="1"/>
  <c r="BTS32" i="6"/>
  <c r="BTS33" i="6" s="1"/>
  <c r="BTR32" i="6"/>
  <c r="BTR33" i="6" s="1"/>
  <c r="BTQ32" i="6"/>
  <c r="BTQ33" i="6" s="1"/>
  <c r="BTP32" i="6"/>
  <c r="BTP33" i="6" s="1"/>
  <c r="BTO32" i="6"/>
  <c r="BTO33" i="6" s="1"/>
  <c r="BTN32" i="6"/>
  <c r="BTN33" i="6" s="1"/>
  <c r="BTM32" i="6"/>
  <c r="BTM33" i="6" s="1"/>
  <c r="BTL32" i="6"/>
  <c r="BTL33" i="6" s="1"/>
  <c r="BTK32" i="6"/>
  <c r="BTK33" i="6" s="1"/>
  <c r="BTJ32" i="6"/>
  <c r="BTJ33" i="6" s="1"/>
  <c r="BTI32" i="6"/>
  <c r="BTI33" i="6" s="1"/>
  <c r="BTH32" i="6"/>
  <c r="BTH33" i="6" s="1"/>
  <c r="BTG32" i="6"/>
  <c r="BTG33" i="6" s="1"/>
  <c r="BTF32" i="6"/>
  <c r="BTF33" i="6" s="1"/>
  <c r="BTE32" i="6"/>
  <c r="BTE33" i="6" s="1"/>
  <c r="BTD32" i="6"/>
  <c r="BTD33" i="6" s="1"/>
  <c r="BTC32" i="6"/>
  <c r="BTC33" i="6" s="1"/>
  <c r="BTB32" i="6"/>
  <c r="BTB33" i="6" s="1"/>
  <c r="BTA32" i="6"/>
  <c r="BTA33" i="6" s="1"/>
  <c r="BSZ32" i="6"/>
  <c r="BSZ33" i="6" s="1"/>
  <c r="BSY32" i="6"/>
  <c r="BSY33" i="6" s="1"/>
  <c r="BSX32" i="6"/>
  <c r="BSX33" i="6" s="1"/>
  <c r="BSW32" i="6"/>
  <c r="BSW33" i="6" s="1"/>
  <c r="BSV32" i="6"/>
  <c r="BSV33" i="6" s="1"/>
  <c r="BSU32" i="6"/>
  <c r="BSU33" i="6" s="1"/>
  <c r="BST32" i="6"/>
  <c r="BST33" i="6" s="1"/>
  <c r="BSS32" i="6"/>
  <c r="BSS33" i="6" s="1"/>
  <c r="BSR32" i="6"/>
  <c r="BSR33" i="6" s="1"/>
  <c r="BSQ32" i="6"/>
  <c r="BSQ33" i="6" s="1"/>
  <c r="BSP32" i="6"/>
  <c r="BSP33" i="6" s="1"/>
  <c r="BSO32" i="6"/>
  <c r="BSO33" i="6" s="1"/>
  <c r="BSN32" i="6"/>
  <c r="BSN33" i="6" s="1"/>
  <c r="BSM32" i="6"/>
  <c r="BSM33" i="6" s="1"/>
  <c r="BSL32" i="6"/>
  <c r="BSL33" i="6" s="1"/>
  <c r="BSK32" i="6"/>
  <c r="BSK33" i="6" s="1"/>
  <c r="BSJ32" i="6"/>
  <c r="BSJ33" i="6" s="1"/>
  <c r="BSI32" i="6"/>
  <c r="BSI33" i="6" s="1"/>
  <c r="BSH32" i="6"/>
  <c r="BSH33" i="6" s="1"/>
  <c r="BSG32" i="6"/>
  <c r="BSG33" i="6" s="1"/>
  <c r="BSF32" i="6"/>
  <c r="BSF33" i="6" s="1"/>
  <c r="BSE32" i="6"/>
  <c r="BSE33" i="6" s="1"/>
  <c r="BSD32" i="6"/>
  <c r="BSD33" i="6" s="1"/>
  <c r="BSC32" i="6"/>
  <c r="BSC33" i="6" s="1"/>
  <c r="BSB32" i="6"/>
  <c r="BSB33" i="6" s="1"/>
  <c r="BSA32" i="6"/>
  <c r="BSA33" i="6" s="1"/>
  <c r="BRZ32" i="6"/>
  <c r="BRZ33" i="6" s="1"/>
  <c r="BRY32" i="6"/>
  <c r="BRY33" i="6" s="1"/>
  <c r="BRX32" i="6"/>
  <c r="BRX33" i="6" s="1"/>
  <c r="BRW32" i="6"/>
  <c r="BRW33" i="6" s="1"/>
  <c r="BRV32" i="6"/>
  <c r="BRV33" i="6" s="1"/>
  <c r="BRU32" i="6"/>
  <c r="BRU33" i="6" s="1"/>
  <c r="BRT32" i="6"/>
  <c r="BRT33" i="6" s="1"/>
  <c r="BRS32" i="6"/>
  <c r="BRS33" i="6" s="1"/>
  <c r="BRR32" i="6"/>
  <c r="BRR33" i="6" s="1"/>
  <c r="BRQ32" i="6"/>
  <c r="BRQ33" i="6" s="1"/>
  <c r="BRP32" i="6"/>
  <c r="BRP33" i="6" s="1"/>
  <c r="BRO32" i="6"/>
  <c r="BRO33" i="6" s="1"/>
  <c r="BRN32" i="6"/>
  <c r="BRN33" i="6" s="1"/>
  <c r="BRM32" i="6"/>
  <c r="BRM33" i="6" s="1"/>
  <c r="BRL32" i="6"/>
  <c r="BRL33" i="6" s="1"/>
  <c r="BRK32" i="6"/>
  <c r="BRK33" i="6" s="1"/>
  <c r="BRJ32" i="6"/>
  <c r="BRJ33" i="6" s="1"/>
  <c r="BRI32" i="6"/>
  <c r="BRI33" i="6" s="1"/>
  <c r="BRH32" i="6"/>
  <c r="BRH33" i="6" s="1"/>
  <c r="BRG32" i="6"/>
  <c r="BRG33" i="6" s="1"/>
  <c r="BRF32" i="6"/>
  <c r="BRF33" i="6" s="1"/>
  <c r="BRE32" i="6"/>
  <c r="BRE33" i="6" s="1"/>
  <c r="BRD32" i="6"/>
  <c r="BRD33" i="6" s="1"/>
  <c r="BRC32" i="6"/>
  <c r="BRC33" i="6" s="1"/>
  <c r="BRB32" i="6"/>
  <c r="BRB33" i="6" s="1"/>
  <c r="BRA32" i="6"/>
  <c r="BRA33" i="6" s="1"/>
  <c r="BQZ32" i="6"/>
  <c r="BQZ33" i="6" s="1"/>
  <c r="BQY32" i="6"/>
  <c r="BQY33" i="6" s="1"/>
  <c r="BQX32" i="6"/>
  <c r="BQX33" i="6" s="1"/>
  <c r="BQW32" i="6"/>
  <c r="BQW33" i="6" s="1"/>
  <c r="BQV32" i="6"/>
  <c r="BQV33" i="6" s="1"/>
  <c r="BQU32" i="6"/>
  <c r="BQU33" i="6" s="1"/>
  <c r="BQT32" i="6"/>
  <c r="BQT33" i="6" s="1"/>
  <c r="BQS32" i="6"/>
  <c r="BQS33" i="6" s="1"/>
  <c r="BQR32" i="6"/>
  <c r="BQR33" i="6" s="1"/>
  <c r="BQQ32" i="6"/>
  <c r="BQQ33" i="6" s="1"/>
  <c r="BQP32" i="6"/>
  <c r="BQP33" i="6" s="1"/>
  <c r="BQO32" i="6"/>
  <c r="BQO33" i="6" s="1"/>
  <c r="BQN32" i="6"/>
  <c r="BQN33" i="6" s="1"/>
  <c r="BQM32" i="6"/>
  <c r="BQM33" i="6" s="1"/>
  <c r="BQL32" i="6"/>
  <c r="BQL33" i="6" s="1"/>
  <c r="BQK32" i="6"/>
  <c r="BQK33" i="6" s="1"/>
  <c r="BQJ32" i="6"/>
  <c r="BQJ33" i="6" s="1"/>
  <c r="BQI32" i="6"/>
  <c r="BQI33" i="6" s="1"/>
  <c r="BQH32" i="6"/>
  <c r="BQH33" i="6" s="1"/>
  <c r="BQG32" i="6"/>
  <c r="BQG33" i="6" s="1"/>
  <c r="BQF32" i="6"/>
  <c r="BQF33" i="6" s="1"/>
  <c r="BQE32" i="6"/>
  <c r="BQE33" i="6" s="1"/>
  <c r="BQD32" i="6"/>
  <c r="BQD33" i="6" s="1"/>
  <c r="BQC32" i="6"/>
  <c r="BQC33" i="6" s="1"/>
  <c r="BQB32" i="6"/>
  <c r="BQB33" i="6" s="1"/>
  <c r="BQA32" i="6"/>
  <c r="BQA33" i="6" s="1"/>
  <c r="BPZ32" i="6"/>
  <c r="BPZ33" i="6" s="1"/>
  <c r="BPY32" i="6"/>
  <c r="BPY33" i="6" s="1"/>
  <c r="BPX32" i="6"/>
  <c r="BPX33" i="6" s="1"/>
  <c r="BPW32" i="6"/>
  <c r="BPW33" i="6" s="1"/>
  <c r="BPV32" i="6"/>
  <c r="BPV33" i="6" s="1"/>
  <c r="BPU32" i="6"/>
  <c r="BPU33" i="6" s="1"/>
  <c r="BPT32" i="6"/>
  <c r="BPT33" i="6" s="1"/>
  <c r="BPS32" i="6"/>
  <c r="BPS33" i="6" s="1"/>
  <c r="BPR32" i="6"/>
  <c r="BPR33" i="6" s="1"/>
  <c r="BPQ32" i="6"/>
  <c r="BPQ33" i="6" s="1"/>
  <c r="BPP32" i="6"/>
  <c r="BPP33" i="6" s="1"/>
  <c r="BPO32" i="6"/>
  <c r="BPO33" i="6" s="1"/>
  <c r="BPN32" i="6"/>
  <c r="BPN33" i="6" s="1"/>
  <c r="BPM32" i="6"/>
  <c r="BPM33" i="6" s="1"/>
  <c r="BPL32" i="6"/>
  <c r="BPL33" i="6" s="1"/>
  <c r="BPK32" i="6"/>
  <c r="BPK33" i="6" s="1"/>
  <c r="BPJ32" i="6"/>
  <c r="BPJ33" i="6" s="1"/>
  <c r="BPI32" i="6"/>
  <c r="BPI33" i="6" s="1"/>
  <c r="BPH32" i="6"/>
  <c r="BPH33" i="6" s="1"/>
  <c r="BPG32" i="6"/>
  <c r="BPG33" i="6" s="1"/>
  <c r="BPF32" i="6"/>
  <c r="BPF33" i="6" s="1"/>
  <c r="BPE32" i="6"/>
  <c r="BPE33" i="6" s="1"/>
  <c r="BPD32" i="6"/>
  <c r="BPD33" i="6" s="1"/>
  <c r="BPC32" i="6"/>
  <c r="BPC33" i="6" s="1"/>
  <c r="BPB32" i="6"/>
  <c r="BPB33" i="6" s="1"/>
  <c r="BPA32" i="6"/>
  <c r="BPA33" i="6" s="1"/>
  <c r="BOZ32" i="6"/>
  <c r="BOZ33" i="6" s="1"/>
  <c r="BOY32" i="6"/>
  <c r="BOY33" i="6" s="1"/>
  <c r="BOX32" i="6"/>
  <c r="BOX33" i="6" s="1"/>
  <c r="BOW32" i="6"/>
  <c r="BOW33" i="6" s="1"/>
  <c r="BOV32" i="6"/>
  <c r="BOV33" i="6" s="1"/>
  <c r="BOU32" i="6"/>
  <c r="BOU33" i="6" s="1"/>
  <c r="BOT32" i="6"/>
  <c r="BOT33" i="6" s="1"/>
  <c r="BOS32" i="6"/>
  <c r="BOS33" i="6" s="1"/>
  <c r="BOR32" i="6"/>
  <c r="BOR33" i="6" s="1"/>
  <c r="BOQ32" i="6"/>
  <c r="BOQ33" i="6" s="1"/>
  <c r="BOP32" i="6"/>
  <c r="BOP33" i="6" s="1"/>
  <c r="BOO32" i="6"/>
  <c r="BOO33" i="6" s="1"/>
  <c r="BON32" i="6"/>
  <c r="BON33" i="6" s="1"/>
  <c r="BOM32" i="6"/>
  <c r="BOM33" i="6" s="1"/>
  <c r="BOL32" i="6"/>
  <c r="BOL33" i="6" s="1"/>
  <c r="BOK32" i="6"/>
  <c r="BOK33" i="6" s="1"/>
  <c r="BOJ32" i="6"/>
  <c r="BOJ33" i="6" s="1"/>
  <c r="BOI32" i="6"/>
  <c r="BOI33" i="6" s="1"/>
  <c r="BOH32" i="6"/>
  <c r="BOH33" i="6" s="1"/>
  <c r="BOG32" i="6"/>
  <c r="BOG33" i="6" s="1"/>
  <c r="BOF32" i="6"/>
  <c r="BOF33" i="6" s="1"/>
  <c r="BOE32" i="6"/>
  <c r="BOE33" i="6" s="1"/>
  <c r="BOD32" i="6"/>
  <c r="BOD33" i="6" s="1"/>
  <c r="BOC32" i="6"/>
  <c r="BOC33" i="6" s="1"/>
  <c r="BOB32" i="6"/>
  <c r="BOB33" i="6" s="1"/>
  <c r="BOA32" i="6"/>
  <c r="BOA33" i="6" s="1"/>
  <c r="BNZ32" i="6"/>
  <c r="BNZ33" i="6" s="1"/>
  <c r="BNY32" i="6"/>
  <c r="BNY33" i="6" s="1"/>
  <c r="BNX32" i="6"/>
  <c r="BNX33" i="6" s="1"/>
  <c r="BNW32" i="6"/>
  <c r="BNW33" i="6" s="1"/>
  <c r="BNV32" i="6"/>
  <c r="BNV33" i="6" s="1"/>
  <c r="BNU32" i="6"/>
  <c r="BNU33" i="6" s="1"/>
  <c r="BNT32" i="6"/>
  <c r="BNT33" i="6" s="1"/>
  <c r="BNS32" i="6"/>
  <c r="BNS33" i="6" s="1"/>
  <c r="BNR32" i="6"/>
  <c r="BNR33" i="6" s="1"/>
  <c r="BNQ32" i="6"/>
  <c r="BNQ33" i="6" s="1"/>
  <c r="BNP32" i="6"/>
  <c r="BNP33" i="6" s="1"/>
  <c r="BNO32" i="6"/>
  <c r="BNO33" i="6" s="1"/>
  <c r="BNN32" i="6"/>
  <c r="BNN33" i="6" s="1"/>
  <c r="BNM32" i="6"/>
  <c r="BNM33" i="6" s="1"/>
  <c r="BNL32" i="6"/>
  <c r="BNL33" i="6" s="1"/>
  <c r="BNK32" i="6"/>
  <c r="BNK33" i="6" s="1"/>
  <c r="BNJ32" i="6"/>
  <c r="BNJ33" i="6" s="1"/>
  <c r="BNI32" i="6"/>
  <c r="BNI33" i="6" s="1"/>
  <c r="BNH32" i="6"/>
  <c r="BNH33" i="6" s="1"/>
  <c r="BNG32" i="6"/>
  <c r="BNG33" i="6" s="1"/>
  <c r="BNF32" i="6"/>
  <c r="BNF33" i="6" s="1"/>
  <c r="BNE32" i="6"/>
  <c r="BNE33" i="6" s="1"/>
  <c r="BND32" i="6"/>
  <c r="BND33" i="6" s="1"/>
  <c r="BNC32" i="6"/>
  <c r="BNC33" i="6" s="1"/>
  <c r="BNB32" i="6"/>
  <c r="BNB33" i="6" s="1"/>
  <c r="BNA32" i="6"/>
  <c r="BNA33" i="6" s="1"/>
  <c r="BMZ32" i="6"/>
  <c r="BMZ33" i="6" s="1"/>
  <c r="BMY32" i="6"/>
  <c r="BMY33" i="6" s="1"/>
  <c r="BMX32" i="6"/>
  <c r="BMX33" i="6" s="1"/>
  <c r="BMW32" i="6"/>
  <c r="BMW33" i="6" s="1"/>
  <c r="BMV32" i="6"/>
  <c r="BMV33" i="6" s="1"/>
  <c r="BMU32" i="6"/>
  <c r="BMU33" i="6" s="1"/>
  <c r="BMT32" i="6"/>
  <c r="BMT33" i="6" s="1"/>
  <c r="BMS32" i="6"/>
  <c r="BMS33" i="6" s="1"/>
  <c r="BMR32" i="6"/>
  <c r="BMR33" i="6" s="1"/>
  <c r="BMQ32" i="6"/>
  <c r="BMQ33" i="6" s="1"/>
  <c r="BMP32" i="6"/>
  <c r="BMP33" i="6" s="1"/>
  <c r="BMO32" i="6"/>
  <c r="BMO33" i="6" s="1"/>
  <c r="BMN32" i="6"/>
  <c r="BMN33" i="6" s="1"/>
  <c r="BMM32" i="6"/>
  <c r="BMM33" i="6" s="1"/>
  <c r="BML32" i="6"/>
  <c r="BML33" i="6" s="1"/>
  <c r="BMK32" i="6"/>
  <c r="BMK33" i="6" s="1"/>
  <c r="BMJ32" i="6"/>
  <c r="BMJ33" i="6" s="1"/>
  <c r="BMI32" i="6"/>
  <c r="BMI33" i="6" s="1"/>
  <c r="BMH32" i="6"/>
  <c r="BMH33" i="6" s="1"/>
  <c r="BMG32" i="6"/>
  <c r="BMG33" i="6" s="1"/>
  <c r="BMF32" i="6"/>
  <c r="BMF33" i="6" s="1"/>
  <c r="BME32" i="6"/>
  <c r="BME33" i="6" s="1"/>
  <c r="BMD32" i="6"/>
  <c r="BMD33" i="6" s="1"/>
  <c r="BMC32" i="6"/>
  <c r="BMC33" i="6" s="1"/>
  <c r="BMB32" i="6"/>
  <c r="BMB33" i="6" s="1"/>
  <c r="BMA32" i="6"/>
  <c r="BMA33" i="6" s="1"/>
  <c r="BLZ32" i="6"/>
  <c r="BLZ33" i="6" s="1"/>
  <c r="BLY32" i="6"/>
  <c r="BLY33" i="6" s="1"/>
  <c r="BLX32" i="6"/>
  <c r="BLX33" i="6" s="1"/>
  <c r="BLW32" i="6"/>
  <c r="BLW33" i="6" s="1"/>
  <c r="BLV32" i="6"/>
  <c r="BLV33" i="6" s="1"/>
  <c r="BLU32" i="6"/>
  <c r="BLU33" i="6" s="1"/>
  <c r="BLT32" i="6"/>
  <c r="BLT33" i="6" s="1"/>
  <c r="BLS32" i="6"/>
  <c r="BLS33" i="6" s="1"/>
  <c r="BLR32" i="6"/>
  <c r="BLR33" i="6" s="1"/>
  <c r="BLQ32" i="6"/>
  <c r="BLQ33" i="6" s="1"/>
  <c r="BLP32" i="6"/>
  <c r="BLP33" i="6" s="1"/>
  <c r="BLO32" i="6"/>
  <c r="BLO33" i="6" s="1"/>
  <c r="BLN32" i="6"/>
  <c r="BLN33" i="6" s="1"/>
  <c r="BLM32" i="6"/>
  <c r="BLM33" i="6" s="1"/>
  <c r="BLL32" i="6"/>
  <c r="BLL33" i="6" s="1"/>
  <c r="BLK32" i="6"/>
  <c r="BLK33" i="6" s="1"/>
  <c r="BLJ32" i="6"/>
  <c r="BLJ33" i="6" s="1"/>
  <c r="BLI32" i="6"/>
  <c r="BLI33" i="6" s="1"/>
  <c r="BLH32" i="6"/>
  <c r="BLH33" i="6" s="1"/>
  <c r="BLG32" i="6"/>
  <c r="BLG33" i="6" s="1"/>
  <c r="BLF32" i="6"/>
  <c r="BLF33" i="6" s="1"/>
  <c r="BLE32" i="6"/>
  <c r="BLE33" i="6" s="1"/>
  <c r="BLD32" i="6"/>
  <c r="BLD33" i="6" s="1"/>
  <c r="BLC32" i="6"/>
  <c r="BLC33" i="6" s="1"/>
  <c r="BLB32" i="6"/>
  <c r="BLB33" i="6" s="1"/>
  <c r="BLA32" i="6"/>
  <c r="BLA33" i="6" s="1"/>
  <c r="BKZ32" i="6"/>
  <c r="BKZ33" i="6" s="1"/>
  <c r="BKY32" i="6"/>
  <c r="BKY33" i="6" s="1"/>
  <c r="BKX32" i="6"/>
  <c r="BKX33" i="6" s="1"/>
  <c r="BKW32" i="6"/>
  <c r="BKW33" i="6" s="1"/>
  <c r="BKV32" i="6"/>
  <c r="BKV33" i="6" s="1"/>
  <c r="BKU32" i="6"/>
  <c r="BKU33" i="6" s="1"/>
  <c r="BKT32" i="6"/>
  <c r="BKT33" i="6" s="1"/>
  <c r="BKS32" i="6"/>
  <c r="BKS33" i="6" s="1"/>
  <c r="BKR32" i="6"/>
  <c r="BKR33" i="6" s="1"/>
  <c r="BKQ32" i="6"/>
  <c r="BKQ33" i="6" s="1"/>
  <c r="BKP32" i="6"/>
  <c r="BKP33" i="6" s="1"/>
  <c r="BKO32" i="6"/>
  <c r="BKO33" i="6" s="1"/>
  <c r="BKN32" i="6"/>
  <c r="BKN33" i="6" s="1"/>
  <c r="BKM32" i="6"/>
  <c r="BKM33" i="6" s="1"/>
  <c r="BKL32" i="6"/>
  <c r="BKL33" i="6" s="1"/>
  <c r="BKK32" i="6"/>
  <c r="BKK33" i="6" s="1"/>
  <c r="BKJ32" i="6"/>
  <c r="BKJ33" i="6" s="1"/>
  <c r="BKI32" i="6"/>
  <c r="BKI33" i="6" s="1"/>
  <c r="BKH32" i="6"/>
  <c r="BKH33" i="6" s="1"/>
  <c r="BKG32" i="6"/>
  <c r="BKG33" i="6" s="1"/>
  <c r="BKF32" i="6"/>
  <c r="BKF33" i="6" s="1"/>
  <c r="BKE32" i="6"/>
  <c r="BKE33" i="6" s="1"/>
  <c r="BKD32" i="6"/>
  <c r="BKD33" i="6" s="1"/>
  <c r="BKC32" i="6"/>
  <c r="BKC33" i="6" s="1"/>
  <c r="BKB32" i="6"/>
  <c r="BKB33" i="6" s="1"/>
  <c r="BKA32" i="6"/>
  <c r="BKA33" i="6" s="1"/>
  <c r="BJZ32" i="6"/>
  <c r="BJZ33" i="6" s="1"/>
  <c r="BJY32" i="6"/>
  <c r="BJY33" i="6" s="1"/>
  <c r="BJX32" i="6"/>
  <c r="BJX33" i="6" s="1"/>
  <c r="BJW32" i="6"/>
  <c r="BJW33" i="6" s="1"/>
  <c r="BJV32" i="6"/>
  <c r="BJV33" i="6" s="1"/>
  <c r="BJU32" i="6"/>
  <c r="BJU33" i="6" s="1"/>
  <c r="BJT32" i="6"/>
  <c r="BJT33" i="6" s="1"/>
  <c r="BJS32" i="6"/>
  <c r="BJS33" i="6" s="1"/>
  <c r="BJR32" i="6"/>
  <c r="BJR33" i="6" s="1"/>
  <c r="BJQ32" i="6"/>
  <c r="BJQ33" i="6" s="1"/>
  <c r="BJP32" i="6"/>
  <c r="BJP33" i="6" s="1"/>
  <c r="BJO32" i="6"/>
  <c r="BJO33" i="6" s="1"/>
  <c r="BJN32" i="6"/>
  <c r="BJN33" i="6" s="1"/>
  <c r="BJM32" i="6"/>
  <c r="BJM33" i="6" s="1"/>
  <c r="BJL32" i="6"/>
  <c r="BJL33" i="6" s="1"/>
  <c r="BJK32" i="6"/>
  <c r="BJK33" i="6" s="1"/>
  <c r="BJJ32" i="6"/>
  <c r="BJJ33" i="6" s="1"/>
  <c r="BJI32" i="6"/>
  <c r="BJI33" i="6" s="1"/>
  <c r="BJH32" i="6"/>
  <c r="BJH33" i="6" s="1"/>
  <c r="BJG32" i="6"/>
  <c r="BJG33" i="6" s="1"/>
  <c r="BJF32" i="6"/>
  <c r="BJF33" i="6" s="1"/>
  <c r="BJE32" i="6"/>
  <c r="BJE33" i="6" s="1"/>
  <c r="BJD32" i="6"/>
  <c r="BJD33" i="6" s="1"/>
  <c r="BJC32" i="6"/>
  <c r="BJC33" i="6" s="1"/>
  <c r="BJB32" i="6"/>
  <c r="BJB33" i="6" s="1"/>
  <c r="BJA32" i="6"/>
  <c r="BJA33" i="6" s="1"/>
  <c r="BIZ32" i="6"/>
  <c r="BIZ33" i="6" s="1"/>
  <c r="BIY32" i="6"/>
  <c r="BIY33" i="6" s="1"/>
  <c r="BIX32" i="6"/>
  <c r="BIX33" i="6" s="1"/>
  <c r="BIW32" i="6"/>
  <c r="BIW33" i="6" s="1"/>
  <c r="BIV32" i="6"/>
  <c r="BIV33" i="6" s="1"/>
  <c r="BIU32" i="6"/>
  <c r="BIU33" i="6" s="1"/>
  <c r="BIT32" i="6"/>
  <c r="BIT33" i="6" s="1"/>
  <c r="BIS32" i="6"/>
  <c r="BIS33" i="6" s="1"/>
  <c r="BIR32" i="6"/>
  <c r="BIR33" i="6" s="1"/>
  <c r="BIQ32" i="6"/>
  <c r="BIQ33" i="6" s="1"/>
  <c r="BIP32" i="6"/>
  <c r="BIP33" i="6" s="1"/>
  <c r="BIO32" i="6"/>
  <c r="BIO33" i="6" s="1"/>
  <c r="BIN32" i="6"/>
  <c r="BIN33" i="6" s="1"/>
  <c r="BIM32" i="6"/>
  <c r="BIM33" i="6" s="1"/>
  <c r="BIL32" i="6"/>
  <c r="BIL33" i="6" s="1"/>
  <c r="BIK32" i="6"/>
  <c r="BIK33" i="6" s="1"/>
  <c r="BIJ32" i="6"/>
  <c r="BIJ33" i="6" s="1"/>
  <c r="BII32" i="6"/>
  <c r="BII33" i="6" s="1"/>
  <c r="BIH32" i="6"/>
  <c r="BIH33" i="6" s="1"/>
  <c r="BIG32" i="6"/>
  <c r="BIG33" i="6" s="1"/>
  <c r="BIF32" i="6"/>
  <c r="BIF33" i="6" s="1"/>
  <c r="BIE32" i="6"/>
  <c r="BIE33" i="6" s="1"/>
  <c r="BID32" i="6"/>
  <c r="BID33" i="6" s="1"/>
  <c r="BIC32" i="6"/>
  <c r="BIC33" i="6" s="1"/>
  <c r="BIB32" i="6"/>
  <c r="BIB33" i="6" s="1"/>
  <c r="BIA32" i="6"/>
  <c r="BIA33" i="6" s="1"/>
  <c r="BHZ32" i="6"/>
  <c r="BHZ33" i="6" s="1"/>
  <c r="BHY32" i="6"/>
  <c r="BHY33" i="6" s="1"/>
  <c r="BHX32" i="6"/>
  <c r="BHX33" i="6" s="1"/>
  <c r="BHW32" i="6"/>
  <c r="BHW33" i="6" s="1"/>
  <c r="BHV32" i="6"/>
  <c r="BHV33" i="6" s="1"/>
  <c r="BHU32" i="6"/>
  <c r="BHU33" i="6" s="1"/>
  <c r="BHT32" i="6"/>
  <c r="BHT33" i="6" s="1"/>
  <c r="BHS32" i="6"/>
  <c r="BHS33" i="6" s="1"/>
  <c r="BHR32" i="6"/>
  <c r="BHR33" i="6" s="1"/>
  <c r="BHQ32" i="6"/>
  <c r="BHQ33" i="6" s="1"/>
  <c r="BHP32" i="6"/>
  <c r="BHP33" i="6" s="1"/>
  <c r="BHO32" i="6"/>
  <c r="BHO33" i="6" s="1"/>
  <c r="BHN32" i="6"/>
  <c r="BHN33" i="6" s="1"/>
  <c r="BHM32" i="6"/>
  <c r="BHM33" i="6" s="1"/>
  <c r="BHL32" i="6"/>
  <c r="BHL33" i="6" s="1"/>
  <c r="BHK32" i="6"/>
  <c r="BHK33" i="6" s="1"/>
  <c r="BHJ32" i="6"/>
  <c r="BHJ33" i="6" s="1"/>
  <c r="BHI32" i="6"/>
  <c r="BHI33" i="6" s="1"/>
  <c r="BHH32" i="6"/>
  <c r="BHH33" i="6" s="1"/>
  <c r="BHG32" i="6"/>
  <c r="BHG33" i="6" s="1"/>
  <c r="BHF32" i="6"/>
  <c r="BHF33" i="6" s="1"/>
  <c r="BHE32" i="6"/>
  <c r="BHE33" i="6" s="1"/>
  <c r="BHD32" i="6"/>
  <c r="BHD33" i="6" s="1"/>
  <c r="BHC32" i="6"/>
  <c r="BHC33" i="6" s="1"/>
  <c r="BHB32" i="6"/>
  <c r="BHB33" i="6" s="1"/>
  <c r="BHA32" i="6"/>
  <c r="BHA33" i="6" s="1"/>
  <c r="BGZ32" i="6"/>
  <c r="BGZ33" i="6" s="1"/>
  <c r="BGY32" i="6"/>
  <c r="BGY33" i="6" s="1"/>
  <c r="BGX32" i="6"/>
  <c r="BGX33" i="6" s="1"/>
  <c r="BGW32" i="6"/>
  <c r="BGW33" i="6" s="1"/>
  <c r="BGV32" i="6"/>
  <c r="BGV33" i="6" s="1"/>
  <c r="BGU32" i="6"/>
  <c r="BGU33" i="6" s="1"/>
  <c r="BGT32" i="6"/>
  <c r="BGT33" i="6" s="1"/>
  <c r="BGS32" i="6"/>
  <c r="BGS33" i="6" s="1"/>
  <c r="BGR32" i="6"/>
  <c r="BGR33" i="6" s="1"/>
  <c r="BGQ32" i="6"/>
  <c r="BGQ33" i="6" s="1"/>
  <c r="BGP32" i="6"/>
  <c r="BGP33" i="6" s="1"/>
  <c r="BGO32" i="6"/>
  <c r="BGO33" i="6" s="1"/>
  <c r="BGN32" i="6"/>
  <c r="BGN33" i="6" s="1"/>
  <c r="BGM32" i="6"/>
  <c r="BGM33" i="6" s="1"/>
  <c r="BGL32" i="6"/>
  <c r="BGL33" i="6" s="1"/>
  <c r="BGK32" i="6"/>
  <c r="BGK33" i="6" s="1"/>
  <c r="BGJ32" i="6"/>
  <c r="BGJ33" i="6" s="1"/>
  <c r="BGI32" i="6"/>
  <c r="BGI33" i="6" s="1"/>
  <c r="BGH32" i="6"/>
  <c r="BGH33" i="6" s="1"/>
  <c r="BGG32" i="6"/>
  <c r="BGG33" i="6" s="1"/>
  <c r="BGF32" i="6"/>
  <c r="BGF33" i="6" s="1"/>
  <c r="BGE32" i="6"/>
  <c r="BGE33" i="6" s="1"/>
  <c r="BGD32" i="6"/>
  <c r="BGD33" i="6" s="1"/>
  <c r="BGC32" i="6"/>
  <c r="BGC33" i="6" s="1"/>
  <c r="BGB32" i="6"/>
  <c r="BGB33" i="6" s="1"/>
  <c r="BGA32" i="6"/>
  <c r="BGA33" i="6" s="1"/>
  <c r="BFZ32" i="6"/>
  <c r="BFZ33" i="6" s="1"/>
  <c r="BFY32" i="6"/>
  <c r="BFY33" i="6" s="1"/>
  <c r="BFX32" i="6"/>
  <c r="BFX33" i="6" s="1"/>
  <c r="BFW32" i="6"/>
  <c r="BFW33" i="6" s="1"/>
  <c r="BFV32" i="6"/>
  <c r="BFV33" i="6" s="1"/>
  <c r="BFU32" i="6"/>
  <c r="BFU33" i="6" s="1"/>
  <c r="BFT32" i="6"/>
  <c r="BFT33" i="6" s="1"/>
  <c r="BFS32" i="6"/>
  <c r="BFS33" i="6" s="1"/>
  <c r="BFR32" i="6"/>
  <c r="BFR33" i="6" s="1"/>
  <c r="BFQ32" i="6"/>
  <c r="BFQ33" i="6" s="1"/>
  <c r="BFP32" i="6"/>
  <c r="BFP33" i="6" s="1"/>
  <c r="BFO32" i="6"/>
  <c r="BFO33" i="6" s="1"/>
  <c r="BFN32" i="6"/>
  <c r="BFN33" i="6" s="1"/>
  <c r="BFM32" i="6"/>
  <c r="BFM33" i="6" s="1"/>
  <c r="BFL32" i="6"/>
  <c r="BFL33" i="6" s="1"/>
  <c r="BFK32" i="6"/>
  <c r="BFK33" i="6" s="1"/>
  <c r="BFJ32" i="6"/>
  <c r="BFJ33" i="6" s="1"/>
  <c r="BFI32" i="6"/>
  <c r="BFI33" i="6" s="1"/>
  <c r="BFH32" i="6"/>
  <c r="BFH33" i="6" s="1"/>
  <c r="BFG32" i="6"/>
  <c r="BFG33" i="6" s="1"/>
  <c r="BFF32" i="6"/>
  <c r="BFF33" i="6" s="1"/>
  <c r="BFE32" i="6"/>
  <c r="BFE33" i="6" s="1"/>
  <c r="BFD32" i="6"/>
  <c r="BFD33" i="6" s="1"/>
  <c r="BFC32" i="6"/>
  <c r="BFC33" i="6" s="1"/>
  <c r="BFB32" i="6"/>
  <c r="BFB33" i="6" s="1"/>
  <c r="BFA32" i="6"/>
  <c r="BFA33" i="6" s="1"/>
  <c r="BEZ32" i="6"/>
  <c r="BEZ33" i="6" s="1"/>
  <c r="BEY32" i="6"/>
  <c r="BEY33" i="6" s="1"/>
  <c r="BEX32" i="6"/>
  <c r="BEX33" i="6" s="1"/>
  <c r="BEW32" i="6"/>
  <c r="BEW33" i="6" s="1"/>
  <c r="BEV32" i="6"/>
  <c r="BEV33" i="6" s="1"/>
  <c r="BEU32" i="6"/>
  <c r="BEU33" i="6" s="1"/>
  <c r="BET32" i="6"/>
  <c r="BET33" i="6" s="1"/>
  <c r="BES32" i="6"/>
  <c r="BES33" i="6" s="1"/>
  <c r="BER32" i="6"/>
  <c r="BER33" i="6" s="1"/>
  <c r="BEQ32" i="6"/>
  <c r="BEQ33" i="6" s="1"/>
  <c r="BEP32" i="6"/>
  <c r="BEP33" i="6" s="1"/>
  <c r="BEO32" i="6"/>
  <c r="BEO33" i="6" s="1"/>
  <c r="BEN32" i="6"/>
  <c r="BEN33" i="6" s="1"/>
  <c r="BEM32" i="6"/>
  <c r="BEM33" i="6" s="1"/>
  <c r="BEL32" i="6"/>
  <c r="BEL33" i="6" s="1"/>
  <c r="BEK32" i="6"/>
  <c r="BEK33" i="6" s="1"/>
  <c r="BEJ32" i="6"/>
  <c r="BEJ33" i="6" s="1"/>
  <c r="BEI32" i="6"/>
  <c r="BEI33" i="6" s="1"/>
  <c r="BEH32" i="6"/>
  <c r="BEH33" i="6" s="1"/>
  <c r="BEG32" i="6"/>
  <c r="BEG33" i="6" s="1"/>
  <c r="BEF32" i="6"/>
  <c r="BEF33" i="6" s="1"/>
  <c r="BEE32" i="6"/>
  <c r="BEE33" i="6" s="1"/>
  <c r="BED32" i="6"/>
  <c r="BED33" i="6" s="1"/>
  <c r="BEC32" i="6"/>
  <c r="BEC33" i="6" s="1"/>
  <c r="BEB32" i="6"/>
  <c r="BEB33" i="6" s="1"/>
  <c r="BEA32" i="6"/>
  <c r="BEA33" i="6" s="1"/>
  <c r="BDZ32" i="6"/>
  <c r="BDZ33" i="6" s="1"/>
  <c r="BDY32" i="6"/>
  <c r="BDY33" i="6" s="1"/>
  <c r="BDX32" i="6"/>
  <c r="BDX33" i="6" s="1"/>
  <c r="BDW32" i="6"/>
  <c r="BDW33" i="6" s="1"/>
  <c r="BDV32" i="6"/>
  <c r="BDV33" i="6" s="1"/>
  <c r="BDU32" i="6"/>
  <c r="BDU33" i="6" s="1"/>
  <c r="BDT32" i="6"/>
  <c r="BDT33" i="6" s="1"/>
  <c r="BDS32" i="6"/>
  <c r="BDS33" i="6" s="1"/>
  <c r="BDR32" i="6"/>
  <c r="BDR33" i="6" s="1"/>
  <c r="BDQ32" i="6"/>
  <c r="BDQ33" i="6" s="1"/>
  <c r="BDP32" i="6"/>
  <c r="BDP33" i="6" s="1"/>
  <c r="BDO32" i="6"/>
  <c r="BDO33" i="6" s="1"/>
  <c r="BDN32" i="6"/>
  <c r="BDN33" i="6" s="1"/>
  <c r="BDM32" i="6"/>
  <c r="BDM33" i="6" s="1"/>
  <c r="BDL32" i="6"/>
  <c r="BDL33" i="6" s="1"/>
  <c r="BDK32" i="6"/>
  <c r="BDK33" i="6" s="1"/>
  <c r="BDJ32" i="6"/>
  <c r="BDJ33" i="6" s="1"/>
  <c r="BDI32" i="6"/>
  <c r="BDI33" i="6" s="1"/>
  <c r="BDH32" i="6"/>
  <c r="BDH33" i="6" s="1"/>
  <c r="BDG32" i="6"/>
  <c r="BDG33" i="6" s="1"/>
  <c r="BDF32" i="6"/>
  <c r="BDF33" i="6" s="1"/>
  <c r="BDE32" i="6"/>
  <c r="BDE33" i="6" s="1"/>
  <c r="BDD32" i="6"/>
  <c r="BDD33" i="6" s="1"/>
  <c r="BDC32" i="6"/>
  <c r="BDC33" i="6" s="1"/>
  <c r="BDB32" i="6"/>
  <c r="BDB33" i="6" s="1"/>
  <c r="BDA32" i="6"/>
  <c r="BDA33" i="6" s="1"/>
  <c r="BCZ32" i="6"/>
  <c r="BCZ33" i="6" s="1"/>
  <c r="BCY32" i="6"/>
  <c r="BCY33" i="6" s="1"/>
  <c r="BCX32" i="6"/>
  <c r="BCX33" i="6" s="1"/>
  <c r="BCW32" i="6"/>
  <c r="BCW33" i="6" s="1"/>
  <c r="BCV32" i="6"/>
  <c r="BCV33" i="6" s="1"/>
  <c r="BCU32" i="6"/>
  <c r="BCU33" i="6" s="1"/>
  <c r="BCT32" i="6"/>
  <c r="BCT33" i="6" s="1"/>
  <c r="BCS32" i="6"/>
  <c r="BCS33" i="6" s="1"/>
  <c r="BCR32" i="6"/>
  <c r="BCR33" i="6" s="1"/>
  <c r="BCQ32" i="6"/>
  <c r="BCQ33" i="6" s="1"/>
  <c r="BCP32" i="6"/>
  <c r="BCP33" i="6" s="1"/>
  <c r="BCO32" i="6"/>
  <c r="BCO33" i="6" s="1"/>
  <c r="BCN32" i="6"/>
  <c r="BCN33" i="6" s="1"/>
  <c r="BCM32" i="6"/>
  <c r="BCM33" i="6" s="1"/>
  <c r="BCL32" i="6"/>
  <c r="BCL33" i="6" s="1"/>
  <c r="BCK32" i="6"/>
  <c r="BCK33" i="6" s="1"/>
  <c r="BCJ32" i="6"/>
  <c r="BCJ33" i="6" s="1"/>
  <c r="BCI32" i="6"/>
  <c r="BCI33" i="6" s="1"/>
  <c r="BCH32" i="6"/>
  <c r="BCH33" i="6" s="1"/>
  <c r="BCG32" i="6"/>
  <c r="BCG33" i="6" s="1"/>
  <c r="BCF32" i="6"/>
  <c r="BCF33" i="6" s="1"/>
  <c r="BCE32" i="6"/>
  <c r="BCE33" i="6" s="1"/>
  <c r="BCD32" i="6"/>
  <c r="BCD33" i="6" s="1"/>
  <c r="BCC32" i="6"/>
  <c r="BCC33" i="6" s="1"/>
  <c r="BCB32" i="6"/>
  <c r="BCB33" i="6" s="1"/>
  <c r="BCA32" i="6"/>
  <c r="BCA33" i="6" s="1"/>
  <c r="BBZ32" i="6"/>
  <c r="BBZ33" i="6" s="1"/>
  <c r="BBY32" i="6"/>
  <c r="BBY33" i="6" s="1"/>
  <c r="BBX32" i="6"/>
  <c r="BBX33" i="6" s="1"/>
  <c r="BBW32" i="6"/>
  <c r="BBW33" i="6" s="1"/>
  <c r="BBV32" i="6"/>
  <c r="BBV33" i="6" s="1"/>
  <c r="BBU32" i="6"/>
  <c r="BBU33" i="6" s="1"/>
  <c r="BBT32" i="6"/>
  <c r="BBT33" i="6" s="1"/>
  <c r="BBS32" i="6"/>
  <c r="BBS33" i="6" s="1"/>
  <c r="BBR32" i="6"/>
  <c r="BBR33" i="6" s="1"/>
  <c r="BBQ32" i="6"/>
  <c r="BBQ33" i="6" s="1"/>
  <c r="BBP32" i="6"/>
  <c r="BBP33" i="6" s="1"/>
  <c r="BBO32" i="6"/>
  <c r="BBO33" i="6" s="1"/>
  <c r="BBN32" i="6"/>
  <c r="BBN33" i="6" s="1"/>
  <c r="BBM32" i="6"/>
  <c r="BBM33" i="6" s="1"/>
  <c r="BBL32" i="6"/>
  <c r="BBL33" i="6" s="1"/>
  <c r="BBK32" i="6"/>
  <c r="BBK33" i="6" s="1"/>
  <c r="BBJ32" i="6"/>
  <c r="BBJ33" i="6" s="1"/>
  <c r="BBI32" i="6"/>
  <c r="BBI33" i="6" s="1"/>
  <c r="BBH32" i="6"/>
  <c r="BBH33" i="6" s="1"/>
  <c r="BBG32" i="6"/>
  <c r="BBG33" i="6" s="1"/>
  <c r="BBF32" i="6"/>
  <c r="BBF33" i="6" s="1"/>
  <c r="BBE32" i="6"/>
  <c r="BBE33" i="6" s="1"/>
  <c r="BBD32" i="6"/>
  <c r="BBD33" i="6" s="1"/>
  <c r="BBC32" i="6"/>
  <c r="BBC33" i="6" s="1"/>
  <c r="BBB32" i="6"/>
  <c r="BBB33" i="6" s="1"/>
  <c r="BBA32" i="6"/>
  <c r="BBA33" i="6" s="1"/>
  <c r="BAZ32" i="6"/>
  <c r="BAZ33" i="6" s="1"/>
  <c r="BAY32" i="6"/>
  <c r="BAY33" i="6" s="1"/>
  <c r="BAX32" i="6"/>
  <c r="BAX33" i="6" s="1"/>
  <c r="BAW32" i="6"/>
  <c r="BAW33" i="6" s="1"/>
  <c r="BAV32" i="6"/>
  <c r="BAV33" i="6" s="1"/>
  <c r="BAU32" i="6"/>
  <c r="BAU33" i="6" s="1"/>
  <c r="BAT32" i="6"/>
  <c r="BAT33" i="6" s="1"/>
  <c r="BAS32" i="6"/>
  <c r="BAS33" i="6" s="1"/>
  <c r="BAR32" i="6"/>
  <c r="BAR33" i="6" s="1"/>
  <c r="BAQ32" i="6"/>
  <c r="BAQ33" i="6" s="1"/>
  <c r="BAP32" i="6"/>
  <c r="BAP33" i="6" s="1"/>
  <c r="BAO32" i="6"/>
  <c r="BAO33" i="6" s="1"/>
  <c r="BAN32" i="6"/>
  <c r="BAN33" i="6" s="1"/>
  <c r="BAM32" i="6"/>
  <c r="BAM33" i="6" s="1"/>
  <c r="BAL32" i="6"/>
  <c r="BAL33" i="6" s="1"/>
  <c r="BAK32" i="6"/>
  <c r="BAK33" i="6" s="1"/>
  <c r="BAJ32" i="6"/>
  <c r="BAJ33" i="6" s="1"/>
  <c r="BAI32" i="6"/>
  <c r="BAI33" i="6" s="1"/>
  <c r="BAH32" i="6"/>
  <c r="BAH33" i="6" s="1"/>
  <c r="BAG32" i="6"/>
  <c r="BAG33" i="6" s="1"/>
  <c r="BAF32" i="6"/>
  <c r="BAF33" i="6" s="1"/>
  <c r="BAE32" i="6"/>
  <c r="BAE33" i="6" s="1"/>
  <c r="BAD32" i="6"/>
  <c r="BAD33" i="6" s="1"/>
  <c r="BAC32" i="6"/>
  <c r="BAC33" i="6" s="1"/>
  <c r="BAB32" i="6"/>
  <c r="BAB33" i="6" s="1"/>
  <c r="BAA32" i="6"/>
  <c r="BAA33" i="6" s="1"/>
  <c r="AZZ32" i="6"/>
  <c r="AZZ33" i="6" s="1"/>
  <c r="AZY32" i="6"/>
  <c r="AZY33" i="6" s="1"/>
  <c r="AZX32" i="6"/>
  <c r="AZX33" i="6" s="1"/>
  <c r="AZW32" i="6"/>
  <c r="AZW33" i="6" s="1"/>
  <c r="AZV32" i="6"/>
  <c r="AZV33" i="6" s="1"/>
  <c r="AZU32" i="6"/>
  <c r="AZU33" i="6" s="1"/>
  <c r="AZT32" i="6"/>
  <c r="AZT33" i="6" s="1"/>
  <c r="AZS32" i="6"/>
  <c r="AZS33" i="6" s="1"/>
  <c r="AZR32" i="6"/>
  <c r="AZR33" i="6" s="1"/>
  <c r="AZQ32" i="6"/>
  <c r="AZQ33" i="6" s="1"/>
  <c r="AZP32" i="6"/>
  <c r="AZP33" i="6" s="1"/>
  <c r="AZO32" i="6"/>
  <c r="AZO33" i="6" s="1"/>
  <c r="AZN32" i="6"/>
  <c r="AZN33" i="6" s="1"/>
  <c r="AZM32" i="6"/>
  <c r="AZM33" i="6" s="1"/>
  <c r="AZL32" i="6"/>
  <c r="AZL33" i="6" s="1"/>
  <c r="AZK32" i="6"/>
  <c r="AZK33" i="6" s="1"/>
  <c r="AZJ32" i="6"/>
  <c r="AZJ33" i="6" s="1"/>
  <c r="AZI32" i="6"/>
  <c r="AZI33" i="6" s="1"/>
  <c r="AZH32" i="6"/>
  <c r="AZH33" i="6" s="1"/>
  <c r="AZG32" i="6"/>
  <c r="AZG33" i="6" s="1"/>
  <c r="AZF32" i="6"/>
  <c r="AZF33" i="6" s="1"/>
  <c r="AZE32" i="6"/>
  <c r="AZE33" i="6" s="1"/>
  <c r="AZD32" i="6"/>
  <c r="AZD33" i="6" s="1"/>
  <c r="AZC32" i="6"/>
  <c r="AZC33" i="6" s="1"/>
  <c r="AZB32" i="6"/>
  <c r="AZB33" i="6" s="1"/>
  <c r="AZA32" i="6"/>
  <c r="AZA33" i="6" s="1"/>
  <c r="AYZ32" i="6"/>
  <c r="AYZ33" i="6" s="1"/>
  <c r="AYY32" i="6"/>
  <c r="AYY33" i="6" s="1"/>
  <c r="AYX32" i="6"/>
  <c r="AYX33" i="6" s="1"/>
  <c r="AYW32" i="6"/>
  <c r="AYW33" i="6" s="1"/>
  <c r="AYV32" i="6"/>
  <c r="AYV33" i="6" s="1"/>
  <c r="AYU32" i="6"/>
  <c r="AYU33" i="6" s="1"/>
  <c r="AYT32" i="6"/>
  <c r="AYT33" i="6" s="1"/>
  <c r="AYS32" i="6"/>
  <c r="AYS33" i="6" s="1"/>
  <c r="AYR32" i="6"/>
  <c r="AYR33" i="6" s="1"/>
  <c r="AYQ32" i="6"/>
  <c r="AYQ33" i="6" s="1"/>
  <c r="AYP32" i="6"/>
  <c r="AYP33" i="6" s="1"/>
  <c r="AYO32" i="6"/>
  <c r="AYO33" i="6" s="1"/>
  <c r="AYN32" i="6"/>
  <c r="AYN33" i="6" s="1"/>
  <c r="AYM32" i="6"/>
  <c r="AYM33" i="6" s="1"/>
  <c r="AYL32" i="6"/>
  <c r="AYL33" i="6" s="1"/>
  <c r="AYK32" i="6"/>
  <c r="AYK33" i="6" s="1"/>
  <c r="AYJ32" i="6"/>
  <c r="AYJ33" i="6" s="1"/>
  <c r="AYI32" i="6"/>
  <c r="AYI33" i="6" s="1"/>
  <c r="AYH32" i="6"/>
  <c r="AYH33" i="6" s="1"/>
  <c r="AYG32" i="6"/>
  <c r="AYG33" i="6" s="1"/>
  <c r="AYF32" i="6"/>
  <c r="AYF33" i="6" s="1"/>
  <c r="AYE32" i="6"/>
  <c r="AYE33" i="6" s="1"/>
  <c r="AYD32" i="6"/>
  <c r="AYD33" i="6" s="1"/>
  <c r="AYC32" i="6"/>
  <c r="AYC33" i="6" s="1"/>
  <c r="AYB32" i="6"/>
  <c r="AYB33" i="6" s="1"/>
  <c r="AYA32" i="6"/>
  <c r="AYA33" i="6" s="1"/>
  <c r="AXZ32" i="6"/>
  <c r="AXZ33" i="6" s="1"/>
  <c r="AXY32" i="6"/>
  <c r="AXY33" i="6" s="1"/>
  <c r="AXX32" i="6"/>
  <c r="AXX33" i="6" s="1"/>
  <c r="AXW32" i="6"/>
  <c r="AXW33" i="6" s="1"/>
  <c r="AXV32" i="6"/>
  <c r="AXV33" i="6" s="1"/>
  <c r="AXU32" i="6"/>
  <c r="AXU33" i="6" s="1"/>
  <c r="AXT32" i="6"/>
  <c r="AXT33" i="6" s="1"/>
  <c r="AXS32" i="6"/>
  <c r="AXS33" i="6" s="1"/>
  <c r="AXR32" i="6"/>
  <c r="AXR33" i="6" s="1"/>
  <c r="AXQ32" i="6"/>
  <c r="AXQ33" i="6" s="1"/>
  <c r="AXP32" i="6"/>
  <c r="AXP33" i="6" s="1"/>
  <c r="AXO32" i="6"/>
  <c r="AXO33" i="6" s="1"/>
  <c r="AXN32" i="6"/>
  <c r="AXN33" i="6" s="1"/>
  <c r="AXM32" i="6"/>
  <c r="AXM33" i="6" s="1"/>
  <c r="AXL32" i="6"/>
  <c r="AXL33" i="6" s="1"/>
  <c r="AXK32" i="6"/>
  <c r="AXK33" i="6" s="1"/>
  <c r="AXJ32" i="6"/>
  <c r="AXJ33" i="6" s="1"/>
  <c r="AXI32" i="6"/>
  <c r="AXI33" i="6" s="1"/>
  <c r="AXH32" i="6"/>
  <c r="AXH33" i="6" s="1"/>
  <c r="AXG32" i="6"/>
  <c r="AXG33" i="6" s="1"/>
  <c r="AXF32" i="6"/>
  <c r="AXF33" i="6" s="1"/>
  <c r="AXE32" i="6"/>
  <c r="AXE33" i="6" s="1"/>
  <c r="AXD32" i="6"/>
  <c r="AXD33" i="6" s="1"/>
  <c r="AXC32" i="6"/>
  <c r="AXC33" i="6" s="1"/>
  <c r="AXB32" i="6"/>
  <c r="AXB33" i="6" s="1"/>
  <c r="AXA32" i="6"/>
  <c r="AXA33" i="6" s="1"/>
  <c r="AWZ32" i="6"/>
  <c r="AWZ33" i="6" s="1"/>
  <c r="AWY32" i="6"/>
  <c r="AWY33" i="6" s="1"/>
  <c r="AWX32" i="6"/>
  <c r="AWX33" i="6" s="1"/>
  <c r="AWW32" i="6"/>
  <c r="AWW33" i="6" s="1"/>
  <c r="AWV32" i="6"/>
  <c r="AWV33" i="6" s="1"/>
  <c r="AWU32" i="6"/>
  <c r="AWU33" i="6" s="1"/>
  <c r="AWT32" i="6"/>
  <c r="AWT33" i="6" s="1"/>
  <c r="AWS32" i="6"/>
  <c r="AWS33" i="6" s="1"/>
  <c r="AWR32" i="6"/>
  <c r="AWR33" i="6" s="1"/>
  <c r="AWQ32" i="6"/>
  <c r="AWQ33" i="6" s="1"/>
  <c r="AWP32" i="6"/>
  <c r="AWP33" i="6" s="1"/>
  <c r="AWO32" i="6"/>
  <c r="AWO33" i="6" s="1"/>
  <c r="AWN32" i="6"/>
  <c r="AWN33" i="6" s="1"/>
  <c r="AWM32" i="6"/>
  <c r="AWM33" i="6" s="1"/>
  <c r="AWL32" i="6"/>
  <c r="AWL33" i="6" s="1"/>
  <c r="AWK32" i="6"/>
  <c r="AWK33" i="6" s="1"/>
  <c r="AWJ32" i="6"/>
  <c r="AWJ33" i="6" s="1"/>
  <c r="AWI32" i="6"/>
  <c r="AWI33" i="6" s="1"/>
  <c r="AWH32" i="6"/>
  <c r="AWH33" i="6" s="1"/>
  <c r="AWG32" i="6"/>
  <c r="AWG33" i="6" s="1"/>
  <c r="AWF32" i="6"/>
  <c r="AWF33" i="6" s="1"/>
  <c r="AWE32" i="6"/>
  <c r="AWE33" i="6" s="1"/>
  <c r="AWD32" i="6"/>
  <c r="AWD33" i="6" s="1"/>
  <c r="AWC32" i="6"/>
  <c r="AWC33" i="6" s="1"/>
  <c r="AWB32" i="6"/>
  <c r="AWB33" i="6" s="1"/>
  <c r="AWA32" i="6"/>
  <c r="AWA33" i="6" s="1"/>
  <c r="AVZ32" i="6"/>
  <c r="AVZ33" i="6" s="1"/>
  <c r="AVY32" i="6"/>
  <c r="AVY33" i="6" s="1"/>
  <c r="AVX32" i="6"/>
  <c r="AVX33" i="6" s="1"/>
  <c r="AVW32" i="6"/>
  <c r="AVW33" i="6" s="1"/>
  <c r="AVV32" i="6"/>
  <c r="AVV33" i="6" s="1"/>
  <c r="AVU32" i="6"/>
  <c r="AVU33" i="6" s="1"/>
  <c r="AVT32" i="6"/>
  <c r="AVT33" i="6" s="1"/>
  <c r="AVS32" i="6"/>
  <c r="AVS33" i="6" s="1"/>
  <c r="AVR32" i="6"/>
  <c r="AVR33" i="6" s="1"/>
  <c r="AVQ32" i="6"/>
  <c r="AVQ33" i="6" s="1"/>
  <c r="AVP32" i="6"/>
  <c r="AVP33" i="6" s="1"/>
  <c r="AVO32" i="6"/>
  <c r="AVO33" i="6" s="1"/>
  <c r="AVN32" i="6"/>
  <c r="AVN33" i="6" s="1"/>
  <c r="AVM32" i="6"/>
  <c r="AVM33" i="6" s="1"/>
  <c r="AVL32" i="6"/>
  <c r="AVL33" i="6" s="1"/>
  <c r="AVK32" i="6"/>
  <c r="AVK33" i="6" s="1"/>
  <c r="AVJ32" i="6"/>
  <c r="AVJ33" i="6" s="1"/>
  <c r="AVI32" i="6"/>
  <c r="AVI33" i="6" s="1"/>
  <c r="AVH32" i="6"/>
  <c r="AVH33" i="6" s="1"/>
  <c r="AVG32" i="6"/>
  <c r="AVG33" i="6" s="1"/>
  <c r="AVF32" i="6"/>
  <c r="AVF33" i="6" s="1"/>
  <c r="AVE32" i="6"/>
  <c r="AVE33" i="6" s="1"/>
  <c r="AVD32" i="6"/>
  <c r="AVD33" i="6" s="1"/>
  <c r="AVC32" i="6"/>
  <c r="AVC33" i="6" s="1"/>
  <c r="AVB32" i="6"/>
  <c r="AVB33" i="6" s="1"/>
  <c r="AVA32" i="6"/>
  <c r="AVA33" i="6" s="1"/>
  <c r="AUZ32" i="6"/>
  <c r="AUZ33" i="6" s="1"/>
  <c r="AUY32" i="6"/>
  <c r="AUY33" i="6" s="1"/>
  <c r="AUX32" i="6"/>
  <c r="AUX33" i="6" s="1"/>
  <c r="AUW32" i="6"/>
  <c r="AUW33" i="6" s="1"/>
  <c r="AUV32" i="6"/>
  <c r="AUV33" i="6" s="1"/>
  <c r="AUU32" i="6"/>
  <c r="AUU33" i="6" s="1"/>
  <c r="AUT32" i="6"/>
  <c r="AUT33" i="6" s="1"/>
  <c r="AUS32" i="6"/>
  <c r="AUS33" i="6" s="1"/>
  <c r="AUR32" i="6"/>
  <c r="AUR33" i="6" s="1"/>
  <c r="AUQ32" i="6"/>
  <c r="AUQ33" i="6" s="1"/>
  <c r="AUP32" i="6"/>
  <c r="AUP33" i="6" s="1"/>
  <c r="AUO32" i="6"/>
  <c r="AUO33" i="6" s="1"/>
  <c r="AUN32" i="6"/>
  <c r="AUN33" i="6" s="1"/>
  <c r="AUM32" i="6"/>
  <c r="AUM33" i="6" s="1"/>
  <c r="AUL32" i="6"/>
  <c r="AUL33" i="6" s="1"/>
  <c r="AUK32" i="6"/>
  <c r="AUK33" i="6" s="1"/>
  <c r="AUJ32" i="6"/>
  <c r="AUJ33" i="6" s="1"/>
  <c r="AUI32" i="6"/>
  <c r="AUI33" i="6" s="1"/>
  <c r="AUH32" i="6"/>
  <c r="AUH33" i="6" s="1"/>
  <c r="AUG32" i="6"/>
  <c r="AUG33" i="6" s="1"/>
  <c r="AUF32" i="6"/>
  <c r="AUF33" i="6" s="1"/>
  <c r="AUE32" i="6"/>
  <c r="AUE33" i="6" s="1"/>
  <c r="AUD32" i="6"/>
  <c r="AUD33" i="6" s="1"/>
  <c r="AUC32" i="6"/>
  <c r="AUC33" i="6" s="1"/>
  <c r="AUB32" i="6"/>
  <c r="AUB33" i="6" s="1"/>
  <c r="AUA32" i="6"/>
  <c r="AUA33" i="6" s="1"/>
  <c r="ATZ32" i="6"/>
  <c r="ATZ33" i="6" s="1"/>
  <c r="ATY32" i="6"/>
  <c r="ATY33" i="6" s="1"/>
  <c r="ATX32" i="6"/>
  <c r="ATX33" i="6" s="1"/>
  <c r="ATW32" i="6"/>
  <c r="ATW33" i="6" s="1"/>
  <c r="ATV32" i="6"/>
  <c r="ATV33" i="6" s="1"/>
  <c r="ATU32" i="6"/>
  <c r="ATU33" i="6" s="1"/>
  <c r="ATT32" i="6"/>
  <c r="ATT33" i="6" s="1"/>
  <c r="ATS32" i="6"/>
  <c r="ATS33" i="6" s="1"/>
  <c r="ATR32" i="6"/>
  <c r="ATR33" i="6" s="1"/>
  <c r="ATQ32" i="6"/>
  <c r="ATQ33" i="6" s="1"/>
  <c r="ATP32" i="6"/>
  <c r="ATP33" i="6" s="1"/>
  <c r="ATO32" i="6"/>
  <c r="ATO33" i="6" s="1"/>
  <c r="ATN32" i="6"/>
  <c r="ATN33" i="6" s="1"/>
  <c r="ATM32" i="6"/>
  <c r="ATM33" i="6" s="1"/>
  <c r="ATL32" i="6"/>
  <c r="ATL33" i="6" s="1"/>
  <c r="ATK32" i="6"/>
  <c r="ATK33" i="6" s="1"/>
  <c r="ATJ32" i="6"/>
  <c r="ATJ33" i="6" s="1"/>
  <c r="ATI32" i="6"/>
  <c r="ATI33" i="6" s="1"/>
  <c r="ATH32" i="6"/>
  <c r="ATH33" i="6" s="1"/>
  <c r="ATG32" i="6"/>
  <c r="ATG33" i="6" s="1"/>
  <c r="ATF32" i="6"/>
  <c r="ATF33" i="6" s="1"/>
  <c r="ATE32" i="6"/>
  <c r="ATE33" i="6" s="1"/>
  <c r="ATD32" i="6"/>
  <c r="ATD33" i="6" s="1"/>
  <c r="ATC32" i="6"/>
  <c r="ATC33" i="6" s="1"/>
  <c r="ATB32" i="6"/>
  <c r="ATB33" i="6" s="1"/>
  <c r="ATA32" i="6"/>
  <c r="ATA33" i="6" s="1"/>
  <c r="ASZ32" i="6"/>
  <c r="ASZ33" i="6" s="1"/>
  <c r="ASY32" i="6"/>
  <c r="ASY33" i="6" s="1"/>
  <c r="ASX32" i="6"/>
  <c r="ASX33" i="6" s="1"/>
  <c r="ASW32" i="6"/>
  <c r="ASW33" i="6" s="1"/>
  <c r="ASV32" i="6"/>
  <c r="ASV33" i="6" s="1"/>
  <c r="ASU32" i="6"/>
  <c r="ASU33" i="6" s="1"/>
  <c r="AST32" i="6"/>
  <c r="AST33" i="6" s="1"/>
  <c r="ASS32" i="6"/>
  <c r="ASS33" i="6" s="1"/>
  <c r="ASR32" i="6"/>
  <c r="ASR33" i="6" s="1"/>
  <c r="ASQ32" i="6"/>
  <c r="ASQ33" i="6" s="1"/>
  <c r="ASP32" i="6"/>
  <c r="ASP33" i="6" s="1"/>
  <c r="ASO32" i="6"/>
  <c r="ASO33" i="6" s="1"/>
  <c r="ASN32" i="6"/>
  <c r="ASN33" i="6" s="1"/>
  <c r="ASM32" i="6"/>
  <c r="ASM33" i="6" s="1"/>
  <c r="ASL32" i="6"/>
  <c r="ASL33" i="6" s="1"/>
  <c r="ASK32" i="6"/>
  <c r="ASK33" i="6" s="1"/>
  <c r="ASJ32" i="6"/>
  <c r="ASJ33" i="6" s="1"/>
  <c r="ASI32" i="6"/>
  <c r="ASI33" i="6" s="1"/>
  <c r="ASH32" i="6"/>
  <c r="ASH33" i="6" s="1"/>
  <c r="ASG32" i="6"/>
  <c r="ASG33" i="6" s="1"/>
  <c r="ASF32" i="6"/>
  <c r="ASF33" i="6" s="1"/>
  <c r="ASE32" i="6"/>
  <c r="ASE33" i="6" s="1"/>
  <c r="ASD32" i="6"/>
  <c r="ASD33" i="6" s="1"/>
  <c r="ASC32" i="6"/>
  <c r="ASC33" i="6" s="1"/>
  <c r="ASB32" i="6"/>
  <c r="ASB33" i="6" s="1"/>
  <c r="ASA32" i="6"/>
  <c r="ASA33" i="6" s="1"/>
  <c r="ARZ32" i="6"/>
  <c r="ARZ33" i="6" s="1"/>
  <c r="ARY32" i="6"/>
  <c r="ARY33" i="6" s="1"/>
  <c r="ARX32" i="6"/>
  <c r="ARX33" i="6" s="1"/>
  <c r="ARW32" i="6"/>
  <c r="ARW33" i="6" s="1"/>
  <c r="ARV32" i="6"/>
  <c r="ARV33" i="6" s="1"/>
  <c r="ARU32" i="6"/>
  <c r="ARU33" i="6" s="1"/>
  <c r="ART32" i="6"/>
  <c r="ART33" i="6" s="1"/>
  <c r="ARS32" i="6"/>
  <c r="ARS33" i="6" s="1"/>
  <c r="ARR32" i="6"/>
  <c r="ARR33" i="6" s="1"/>
  <c r="ARQ32" i="6"/>
  <c r="ARQ33" i="6" s="1"/>
  <c r="ARP32" i="6"/>
  <c r="ARP33" i="6" s="1"/>
  <c r="ARO32" i="6"/>
  <c r="ARO33" i="6" s="1"/>
  <c r="ARN32" i="6"/>
  <c r="ARN33" i="6" s="1"/>
  <c r="ARM32" i="6"/>
  <c r="ARM33" i="6" s="1"/>
  <c r="ARL32" i="6"/>
  <c r="ARL33" i="6" s="1"/>
  <c r="ARK32" i="6"/>
  <c r="ARK33" i="6" s="1"/>
  <c r="ARJ32" i="6"/>
  <c r="ARJ33" i="6" s="1"/>
  <c r="ARI32" i="6"/>
  <c r="ARI33" i="6" s="1"/>
  <c r="ARH32" i="6"/>
  <c r="ARH33" i="6" s="1"/>
  <c r="ARG32" i="6"/>
  <c r="ARG33" i="6" s="1"/>
  <c r="ARF32" i="6"/>
  <c r="ARF33" i="6" s="1"/>
  <c r="ARE32" i="6"/>
  <c r="ARE33" i="6" s="1"/>
  <c r="ARD32" i="6"/>
  <c r="ARD33" i="6" s="1"/>
  <c r="ARC32" i="6"/>
  <c r="ARC33" i="6" s="1"/>
  <c r="ARB32" i="6"/>
  <c r="ARB33" i="6" s="1"/>
  <c r="ARA32" i="6"/>
  <c r="ARA33" i="6" s="1"/>
  <c r="AQZ32" i="6"/>
  <c r="AQZ33" i="6" s="1"/>
  <c r="AQY32" i="6"/>
  <c r="AQY33" i="6" s="1"/>
  <c r="AQX32" i="6"/>
  <c r="AQX33" i="6" s="1"/>
  <c r="AQW32" i="6"/>
  <c r="AQW33" i="6" s="1"/>
  <c r="AQV32" i="6"/>
  <c r="AQV33" i="6" s="1"/>
  <c r="AQU32" i="6"/>
  <c r="AQU33" i="6" s="1"/>
  <c r="AQT32" i="6"/>
  <c r="AQT33" i="6" s="1"/>
  <c r="AQS32" i="6"/>
  <c r="AQS33" i="6" s="1"/>
  <c r="AQR32" i="6"/>
  <c r="AQR33" i="6" s="1"/>
  <c r="AQQ32" i="6"/>
  <c r="AQQ33" i="6" s="1"/>
  <c r="AQP32" i="6"/>
  <c r="AQP33" i="6" s="1"/>
  <c r="AQO32" i="6"/>
  <c r="AQO33" i="6" s="1"/>
  <c r="AQN32" i="6"/>
  <c r="AQN33" i="6" s="1"/>
  <c r="AQM32" i="6"/>
  <c r="AQM33" i="6" s="1"/>
  <c r="AQL32" i="6"/>
  <c r="AQL33" i="6" s="1"/>
  <c r="AQK32" i="6"/>
  <c r="AQK33" i="6" s="1"/>
  <c r="AQJ32" i="6"/>
  <c r="AQJ33" i="6" s="1"/>
  <c r="AQI32" i="6"/>
  <c r="AQI33" i="6" s="1"/>
  <c r="AQH32" i="6"/>
  <c r="AQH33" i="6" s="1"/>
  <c r="AQG32" i="6"/>
  <c r="AQG33" i="6" s="1"/>
  <c r="AQF32" i="6"/>
  <c r="AQF33" i="6" s="1"/>
  <c r="AQE32" i="6"/>
  <c r="AQE33" i="6" s="1"/>
  <c r="AQD32" i="6"/>
  <c r="AQD33" i="6" s="1"/>
  <c r="AQC32" i="6"/>
  <c r="AQC33" i="6" s="1"/>
  <c r="AQB32" i="6"/>
  <c r="AQB33" i="6" s="1"/>
  <c r="AQA32" i="6"/>
  <c r="AQA33" i="6" s="1"/>
  <c r="APZ32" i="6"/>
  <c r="APZ33" i="6" s="1"/>
  <c r="APY32" i="6"/>
  <c r="APY33" i="6" s="1"/>
  <c r="APX32" i="6"/>
  <c r="APX33" i="6" s="1"/>
  <c r="APW32" i="6"/>
  <c r="APW33" i="6" s="1"/>
  <c r="APV32" i="6"/>
  <c r="APV33" i="6" s="1"/>
  <c r="APU32" i="6"/>
  <c r="APU33" i="6" s="1"/>
  <c r="APT32" i="6"/>
  <c r="APT33" i="6" s="1"/>
  <c r="APS32" i="6"/>
  <c r="APS33" i="6" s="1"/>
  <c r="APR32" i="6"/>
  <c r="APR33" i="6" s="1"/>
  <c r="APQ32" i="6"/>
  <c r="APQ33" i="6" s="1"/>
  <c r="APP32" i="6"/>
  <c r="APP33" i="6" s="1"/>
  <c r="APO32" i="6"/>
  <c r="APO33" i="6" s="1"/>
  <c r="APN32" i="6"/>
  <c r="APN33" i="6" s="1"/>
  <c r="APM32" i="6"/>
  <c r="APM33" i="6" s="1"/>
  <c r="APL32" i="6"/>
  <c r="APL33" i="6" s="1"/>
  <c r="APK32" i="6"/>
  <c r="APK33" i="6" s="1"/>
  <c r="APJ32" i="6"/>
  <c r="APJ33" i="6" s="1"/>
  <c r="API32" i="6"/>
  <c r="API33" i="6" s="1"/>
  <c r="APH32" i="6"/>
  <c r="APH33" i="6" s="1"/>
  <c r="APG32" i="6"/>
  <c r="APG33" i="6" s="1"/>
  <c r="APF32" i="6"/>
  <c r="APF33" i="6" s="1"/>
  <c r="APE32" i="6"/>
  <c r="APE33" i="6" s="1"/>
  <c r="APD32" i="6"/>
  <c r="APD33" i="6" s="1"/>
  <c r="APC32" i="6"/>
  <c r="APC33" i="6" s="1"/>
  <c r="APB32" i="6"/>
  <c r="APB33" i="6" s="1"/>
  <c r="APA32" i="6"/>
  <c r="APA33" i="6" s="1"/>
  <c r="AOZ32" i="6"/>
  <c r="AOZ33" i="6" s="1"/>
  <c r="AOY32" i="6"/>
  <c r="AOY33" i="6" s="1"/>
  <c r="AOX32" i="6"/>
  <c r="AOX33" i="6" s="1"/>
  <c r="AOW32" i="6"/>
  <c r="AOW33" i="6" s="1"/>
  <c r="AOV32" i="6"/>
  <c r="AOV33" i="6" s="1"/>
  <c r="AOU32" i="6"/>
  <c r="AOU33" i="6" s="1"/>
  <c r="AOT32" i="6"/>
  <c r="AOT33" i="6" s="1"/>
  <c r="AOS32" i="6"/>
  <c r="AOS33" i="6" s="1"/>
  <c r="AOR32" i="6"/>
  <c r="AOR33" i="6" s="1"/>
  <c r="AOQ32" i="6"/>
  <c r="AOQ33" i="6" s="1"/>
  <c r="AOP32" i="6"/>
  <c r="AOP33" i="6" s="1"/>
  <c r="AOO32" i="6"/>
  <c r="AOO33" i="6" s="1"/>
  <c r="AON32" i="6"/>
  <c r="AON33" i="6" s="1"/>
  <c r="AOM32" i="6"/>
  <c r="AOM33" i="6" s="1"/>
  <c r="AOL32" i="6"/>
  <c r="AOL33" i="6" s="1"/>
  <c r="AOK32" i="6"/>
  <c r="AOK33" i="6" s="1"/>
  <c r="AOJ32" i="6"/>
  <c r="AOJ33" i="6" s="1"/>
  <c r="AOI32" i="6"/>
  <c r="AOI33" i="6" s="1"/>
  <c r="AOH32" i="6"/>
  <c r="AOH33" i="6" s="1"/>
  <c r="AOG32" i="6"/>
  <c r="AOG33" i="6" s="1"/>
  <c r="AOF32" i="6"/>
  <c r="AOF33" i="6" s="1"/>
  <c r="AOE32" i="6"/>
  <c r="AOE33" i="6" s="1"/>
  <c r="AOD32" i="6"/>
  <c r="AOD33" i="6" s="1"/>
  <c r="AOC32" i="6"/>
  <c r="AOC33" i="6" s="1"/>
  <c r="AOB32" i="6"/>
  <c r="AOB33" i="6" s="1"/>
  <c r="AOA32" i="6"/>
  <c r="AOA33" i="6" s="1"/>
  <c r="ANZ32" i="6"/>
  <c r="ANZ33" i="6" s="1"/>
  <c r="ANY32" i="6"/>
  <c r="ANY33" i="6" s="1"/>
  <c r="ANX32" i="6"/>
  <c r="ANX33" i="6" s="1"/>
  <c r="ANW32" i="6"/>
  <c r="ANW33" i="6" s="1"/>
  <c r="ANV32" i="6"/>
  <c r="ANV33" i="6" s="1"/>
  <c r="ANU32" i="6"/>
  <c r="ANU33" i="6" s="1"/>
  <c r="ANT32" i="6"/>
  <c r="ANT33" i="6" s="1"/>
  <c r="ANS32" i="6"/>
  <c r="ANS33" i="6" s="1"/>
  <c r="ANR32" i="6"/>
  <c r="ANR33" i="6" s="1"/>
  <c r="ANQ32" i="6"/>
  <c r="ANQ33" i="6" s="1"/>
  <c r="ANP32" i="6"/>
  <c r="ANP33" i="6" s="1"/>
  <c r="ANO32" i="6"/>
  <c r="ANO33" i="6" s="1"/>
  <c r="ANN32" i="6"/>
  <c r="ANN33" i="6" s="1"/>
  <c r="ANM32" i="6"/>
  <c r="ANM33" i="6" s="1"/>
  <c r="ANL32" i="6"/>
  <c r="ANL33" i="6" s="1"/>
  <c r="ANK32" i="6"/>
  <c r="ANK33" i="6" s="1"/>
  <c r="ANJ32" i="6"/>
  <c r="ANJ33" i="6" s="1"/>
  <c r="ANI32" i="6"/>
  <c r="ANI33" i="6" s="1"/>
  <c r="ANH32" i="6"/>
  <c r="ANH33" i="6" s="1"/>
  <c r="ANG32" i="6"/>
  <c r="ANG33" i="6" s="1"/>
  <c r="ANF32" i="6"/>
  <c r="ANF33" i="6" s="1"/>
  <c r="ANE32" i="6"/>
  <c r="ANE33" i="6" s="1"/>
  <c r="AND32" i="6"/>
  <c r="AND33" i="6" s="1"/>
  <c r="ANC32" i="6"/>
  <c r="ANC33" i="6" s="1"/>
  <c r="ANB32" i="6"/>
  <c r="ANB33" i="6" s="1"/>
  <c r="ANA32" i="6"/>
  <c r="ANA33" i="6" s="1"/>
  <c r="AMZ32" i="6"/>
  <c r="AMZ33" i="6" s="1"/>
  <c r="AMY32" i="6"/>
  <c r="AMY33" i="6" s="1"/>
  <c r="AMX32" i="6"/>
  <c r="AMX33" i="6" s="1"/>
  <c r="AMW32" i="6"/>
  <c r="AMW33" i="6" s="1"/>
  <c r="AMV32" i="6"/>
  <c r="AMV33" i="6" s="1"/>
  <c r="AMU32" i="6"/>
  <c r="AMU33" i="6" s="1"/>
  <c r="AMT32" i="6"/>
  <c r="AMT33" i="6" s="1"/>
  <c r="AMS32" i="6"/>
  <c r="AMS33" i="6" s="1"/>
  <c r="AMR32" i="6"/>
  <c r="AMR33" i="6" s="1"/>
  <c r="AMQ32" i="6"/>
  <c r="AMQ33" i="6" s="1"/>
  <c r="AMP32" i="6"/>
  <c r="AMP33" i="6" s="1"/>
  <c r="AMO32" i="6"/>
  <c r="AMO33" i="6" s="1"/>
  <c r="AMN32" i="6"/>
  <c r="AMN33" i="6" s="1"/>
  <c r="AMM32" i="6"/>
  <c r="AMM33" i="6" s="1"/>
  <c r="AML32" i="6"/>
  <c r="AML33" i="6" s="1"/>
  <c r="AMK32" i="6"/>
  <c r="AMK33" i="6" s="1"/>
  <c r="AMJ32" i="6"/>
  <c r="AMJ33" i="6" s="1"/>
  <c r="AMI32" i="6"/>
  <c r="AMI33" i="6" s="1"/>
  <c r="AMH32" i="6"/>
  <c r="AMH33" i="6" s="1"/>
  <c r="AMG32" i="6"/>
  <c r="AMG33" i="6" s="1"/>
  <c r="AMF32" i="6"/>
  <c r="AMF33" i="6" s="1"/>
  <c r="AME32" i="6"/>
  <c r="AME33" i="6" s="1"/>
  <c r="AMD32" i="6"/>
  <c r="AMD33" i="6" s="1"/>
  <c r="AMC32" i="6"/>
  <c r="AMC33" i="6" s="1"/>
  <c r="AMB32" i="6"/>
  <c r="AMB33" i="6" s="1"/>
  <c r="AMA32" i="6"/>
  <c r="AMA33" i="6" s="1"/>
  <c r="ALZ32" i="6"/>
  <c r="ALZ33" i="6" s="1"/>
  <c r="ALY32" i="6"/>
  <c r="ALY33" i="6" s="1"/>
  <c r="ALX32" i="6"/>
  <c r="ALX33" i="6" s="1"/>
  <c r="ALW32" i="6"/>
  <c r="ALW33" i="6" s="1"/>
  <c r="ALV32" i="6"/>
  <c r="ALV33" i="6" s="1"/>
  <c r="ALU32" i="6"/>
  <c r="ALU33" i="6" s="1"/>
  <c r="ALT32" i="6"/>
  <c r="ALT33" i="6" s="1"/>
  <c r="ALS32" i="6"/>
  <c r="ALS33" i="6" s="1"/>
  <c r="ALR32" i="6"/>
  <c r="ALR33" i="6" s="1"/>
  <c r="ALQ32" i="6"/>
  <c r="ALQ33" i="6" s="1"/>
  <c r="ALP32" i="6"/>
  <c r="ALP33" i="6" s="1"/>
  <c r="ALO32" i="6"/>
  <c r="ALO33" i="6" s="1"/>
  <c r="ALN32" i="6"/>
  <c r="ALN33" i="6" s="1"/>
  <c r="ALM32" i="6"/>
  <c r="ALM33" i="6" s="1"/>
  <c r="ALL32" i="6"/>
  <c r="ALL33" i="6" s="1"/>
  <c r="ALK32" i="6"/>
  <c r="ALK33" i="6" s="1"/>
  <c r="ALJ32" i="6"/>
  <c r="ALJ33" i="6" s="1"/>
  <c r="ALI32" i="6"/>
  <c r="ALI33" i="6" s="1"/>
  <c r="ALH32" i="6"/>
  <c r="ALH33" i="6" s="1"/>
  <c r="ALG32" i="6"/>
  <c r="ALG33" i="6" s="1"/>
  <c r="ALF32" i="6"/>
  <c r="ALF33" i="6" s="1"/>
  <c r="ALE32" i="6"/>
  <c r="ALE33" i="6" s="1"/>
  <c r="ALD32" i="6"/>
  <c r="ALD33" i="6" s="1"/>
  <c r="ALC32" i="6"/>
  <c r="ALC33" i="6" s="1"/>
  <c r="ALB32" i="6"/>
  <c r="ALB33" i="6" s="1"/>
  <c r="ALA32" i="6"/>
  <c r="ALA33" i="6" s="1"/>
  <c r="AKZ32" i="6"/>
  <c r="AKZ33" i="6" s="1"/>
  <c r="AKY32" i="6"/>
  <c r="AKY33" i="6" s="1"/>
  <c r="AKX32" i="6"/>
  <c r="AKX33" i="6" s="1"/>
  <c r="AKW32" i="6"/>
  <c r="AKW33" i="6" s="1"/>
  <c r="AKV32" i="6"/>
  <c r="AKV33" i="6" s="1"/>
  <c r="AKU32" i="6"/>
  <c r="AKU33" i="6" s="1"/>
  <c r="AKT32" i="6"/>
  <c r="AKT33" i="6" s="1"/>
  <c r="AKS32" i="6"/>
  <c r="AKS33" i="6" s="1"/>
  <c r="AKR32" i="6"/>
  <c r="AKR33" i="6" s="1"/>
  <c r="AKQ32" i="6"/>
  <c r="AKQ33" i="6" s="1"/>
  <c r="AKP32" i="6"/>
  <c r="AKP33" i="6" s="1"/>
  <c r="AKO32" i="6"/>
  <c r="AKO33" i="6" s="1"/>
  <c r="AKN32" i="6"/>
  <c r="AKN33" i="6" s="1"/>
  <c r="AKM32" i="6"/>
  <c r="AKM33" i="6" s="1"/>
  <c r="AKL32" i="6"/>
  <c r="AKL33" i="6" s="1"/>
  <c r="AKK32" i="6"/>
  <c r="AKK33" i="6" s="1"/>
  <c r="AKJ32" i="6"/>
  <c r="AKJ33" i="6" s="1"/>
  <c r="AKI32" i="6"/>
  <c r="AKI33" i="6" s="1"/>
  <c r="AKH32" i="6"/>
  <c r="AKH33" i="6" s="1"/>
  <c r="AKG32" i="6"/>
  <c r="AKG33" i="6" s="1"/>
  <c r="AKF32" i="6"/>
  <c r="AKF33" i="6" s="1"/>
  <c r="AKE32" i="6"/>
  <c r="AKE33" i="6" s="1"/>
  <c r="AKD32" i="6"/>
  <c r="AKD33" i="6" s="1"/>
  <c r="AKC32" i="6"/>
  <c r="AKC33" i="6" s="1"/>
  <c r="AKB32" i="6"/>
  <c r="AKB33" i="6" s="1"/>
  <c r="AKA32" i="6"/>
  <c r="AKA33" i="6" s="1"/>
  <c r="AJZ32" i="6"/>
  <c r="AJZ33" i="6" s="1"/>
  <c r="AJY32" i="6"/>
  <c r="AJY33" i="6" s="1"/>
  <c r="AJX32" i="6"/>
  <c r="AJX33" i="6" s="1"/>
  <c r="AJW32" i="6"/>
  <c r="AJW33" i="6" s="1"/>
  <c r="AJV32" i="6"/>
  <c r="AJV33" i="6" s="1"/>
  <c r="AJU32" i="6"/>
  <c r="AJU33" i="6" s="1"/>
  <c r="AJT32" i="6"/>
  <c r="AJT33" i="6" s="1"/>
  <c r="AJS32" i="6"/>
  <c r="AJS33" i="6" s="1"/>
  <c r="AJR32" i="6"/>
  <c r="AJR33" i="6" s="1"/>
  <c r="AJQ32" i="6"/>
  <c r="AJQ33" i="6" s="1"/>
  <c r="AJP32" i="6"/>
  <c r="AJP33" i="6" s="1"/>
  <c r="AJO32" i="6"/>
  <c r="AJO33" i="6" s="1"/>
  <c r="AJN32" i="6"/>
  <c r="AJN33" i="6" s="1"/>
  <c r="AJM32" i="6"/>
  <c r="AJM33" i="6" s="1"/>
  <c r="AJL32" i="6"/>
  <c r="AJL33" i="6" s="1"/>
  <c r="AJK32" i="6"/>
  <c r="AJK33" i="6" s="1"/>
  <c r="AJJ32" i="6"/>
  <c r="AJJ33" i="6" s="1"/>
  <c r="AJI32" i="6"/>
  <c r="AJI33" i="6" s="1"/>
  <c r="AJH32" i="6"/>
  <c r="AJH33" i="6" s="1"/>
  <c r="AJG32" i="6"/>
  <c r="AJG33" i="6" s="1"/>
  <c r="AJF32" i="6"/>
  <c r="AJF33" i="6" s="1"/>
  <c r="AJE32" i="6"/>
  <c r="AJE33" i="6" s="1"/>
  <c r="AJD32" i="6"/>
  <c r="AJD33" i="6" s="1"/>
  <c r="AJC32" i="6"/>
  <c r="AJC33" i="6" s="1"/>
  <c r="AJB32" i="6"/>
  <c r="AJB33" i="6" s="1"/>
  <c r="AJA32" i="6"/>
  <c r="AJA33" i="6" s="1"/>
  <c r="AIZ32" i="6"/>
  <c r="AIZ33" i="6" s="1"/>
  <c r="AIY32" i="6"/>
  <c r="AIY33" i="6" s="1"/>
  <c r="AIX32" i="6"/>
  <c r="AIX33" i="6" s="1"/>
  <c r="AIW32" i="6"/>
  <c r="AIW33" i="6" s="1"/>
  <c r="AIV32" i="6"/>
  <c r="AIV33" i="6" s="1"/>
  <c r="AIU32" i="6"/>
  <c r="AIU33" i="6" s="1"/>
  <c r="AIT32" i="6"/>
  <c r="AIT33" i="6" s="1"/>
  <c r="AIS32" i="6"/>
  <c r="AIS33" i="6" s="1"/>
  <c r="AIR32" i="6"/>
  <c r="AIR33" i="6" s="1"/>
  <c r="AIQ32" i="6"/>
  <c r="AIQ33" i="6" s="1"/>
  <c r="AIP32" i="6"/>
  <c r="AIP33" i="6" s="1"/>
  <c r="AIO32" i="6"/>
  <c r="AIO33" i="6" s="1"/>
  <c r="AIN32" i="6"/>
  <c r="AIN33" i="6" s="1"/>
  <c r="AIM32" i="6"/>
  <c r="AIM33" i="6" s="1"/>
  <c r="AIL32" i="6"/>
  <c r="AIL33" i="6" s="1"/>
  <c r="AIK32" i="6"/>
  <c r="AIK33" i="6" s="1"/>
  <c r="AIJ32" i="6"/>
  <c r="AIJ33" i="6" s="1"/>
  <c r="AII32" i="6"/>
  <c r="AII33" i="6" s="1"/>
  <c r="AIH32" i="6"/>
  <c r="AIH33" i="6" s="1"/>
  <c r="AIG32" i="6"/>
  <c r="AIG33" i="6" s="1"/>
  <c r="AIF32" i="6"/>
  <c r="AIF33" i="6" s="1"/>
  <c r="AIE32" i="6"/>
  <c r="AIE33" i="6" s="1"/>
  <c r="AID32" i="6"/>
  <c r="AID33" i="6" s="1"/>
  <c r="AIC32" i="6"/>
  <c r="AIC33" i="6" s="1"/>
  <c r="AIB32" i="6"/>
  <c r="AIB33" i="6" s="1"/>
  <c r="AIA32" i="6"/>
  <c r="AIA33" i="6" s="1"/>
  <c r="AHZ32" i="6"/>
  <c r="AHZ33" i="6" s="1"/>
  <c r="AHY32" i="6"/>
  <c r="AHY33" i="6" s="1"/>
  <c r="AHX32" i="6"/>
  <c r="AHX33" i="6" s="1"/>
  <c r="AHW32" i="6"/>
  <c r="AHW33" i="6" s="1"/>
  <c r="AHV32" i="6"/>
  <c r="AHV33" i="6" s="1"/>
  <c r="AHU32" i="6"/>
  <c r="AHU33" i="6" s="1"/>
  <c r="AHT32" i="6"/>
  <c r="AHT33" i="6" s="1"/>
  <c r="AHS32" i="6"/>
  <c r="AHS33" i="6" s="1"/>
  <c r="AHR32" i="6"/>
  <c r="AHR33" i="6" s="1"/>
  <c r="AHQ32" i="6"/>
  <c r="AHQ33" i="6" s="1"/>
  <c r="AHP32" i="6"/>
  <c r="AHP33" i="6" s="1"/>
  <c r="AHO32" i="6"/>
  <c r="AHO33" i="6" s="1"/>
  <c r="AHN32" i="6"/>
  <c r="AHN33" i="6" s="1"/>
  <c r="AHM32" i="6"/>
  <c r="AHM33" i="6" s="1"/>
  <c r="AHL32" i="6"/>
  <c r="AHL33" i="6" s="1"/>
  <c r="AHK32" i="6"/>
  <c r="AHK33" i="6" s="1"/>
  <c r="AHJ32" i="6"/>
  <c r="AHJ33" i="6" s="1"/>
  <c r="AHI32" i="6"/>
  <c r="AHI33" i="6" s="1"/>
  <c r="AHH32" i="6"/>
  <c r="AHH33" i="6" s="1"/>
  <c r="AHG32" i="6"/>
  <c r="AHG33" i="6" s="1"/>
  <c r="AHF32" i="6"/>
  <c r="AHF33" i="6" s="1"/>
  <c r="AHE32" i="6"/>
  <c r="AHE33" i="6" s="1"/>
  <c r="AHD32" i="6"/>
  <c r="AHD33" i="6" s="1"/>
  <c r="AHC32" i="6"/>
  <c r="AHC33" i="6" s="1"/>
  <c r="AHB32" i="6"/>
  <c r="AHB33" i="6" s="1"/>
  <c r="AHA32" i="6"/>
  <c r="AHA33" i="6" s="1"/>
  <c r="AGZ32" i="6"/>
  <c r="AGZ33" i="6" s="1"/>
  <c r="AGY32" i="6"/>
  <c r="AGY33" i="6" s="1"/>
  <c r="AGX32" i="6"/>
  <c r="AGX33" i="6" s="1"/>
  <c r="AGW32" i="6"/>
  <c r="AGW33" i="6" s="1"/>
  <c r="AGV32" i="6"/>
  <c r="AGV33" i="6" s="1"/>
  <c r="AGU32" i="6"/>
  <c r="AGU33" i="6" s="1"/>
  <c r="AGT32" i="6"/>
  <c r="AGT33" i="6" s="1"/>
  <c r="AGS32" i="6"/>
  <c r="AGS33" i="6" s="1"/>
  <c r="AGR32" i="6"/>
  <c r="AGR33" i="6" s="1"/>
  <c r="AGQ32" i="6"/>
  <c r="AGQ33" i="6" s="1"/>
  <c r="AGP32" i="6"/>
  <c r="AGP33" i="6" s="1"/>
  <c r="AGO32" i="6"/>
  <c r="AGO33" i="6" s="1"/>
  <c r="AGN32" i="6"/>
  <c r="AGN33" i="6" s="1"/>
  <c r="AGM32" i="6"/>
  <c r="AGM33" i="6" s="1"/>
  <c r="AGL32" i="6"/>
  <c r="AGL33" i="6" s="1"/>
  <c r="AGK32" i="6"/>
  <c r="AGK33" i="6" s="1"/>
  <c r="AGJ32" i="6"/>
  <c r="AGJ33" i="6" s="1"/>
  <c r="AGI32" i="6"/>
  <c r="AGI33" i="6" s="1"/>
  <c r="AGH32" i="6"/>
  <c r="AGH33" i="6" s="1"/>
  <c r="AGG32" i="6"/>
  <c r="AGG33" i="6" s="1"/>
  <c r="AGF32" i="6"/>
  <c r="AGF33" i="6" s="1"/>
  <c r="AGE32" i="6"/>
  <c r="AGE33" i="6" s="1"/>
  <c r="AGD32" i="6"/>
  <c r="AGD33" i="6" s="1"/>
  <c r="AGC32" i="6"/>
  <c r="AGC33" i="6" s="1"/>
  <c r="AGB32" i="6"/>
  <c r="AGB33" i="6" s="1"/>
  <c r="AGA32" i="6"/>
  <c r="AGA33" i="6" s="1"/>
  <c r="AFZ32" i="6"/>
  <c r="AFZ33" i="6" s="1"/>
  <c r="AFY32" i="6"/>
  <c r="AFY33" i="6" s="1"/>
  <c r="AFX32" i="6"/>
  <c r="AFX33" i="6" s="1"/>
  <c r="AFW32" i="6"/>
  <c r="AFW33" i="6" s="1"/>
  <c r="AFV32" i="6"/>
  <c r="AFV33" i="6" s="1"/>
  <c r="AFU32" i="6"/>
  <c r="AFU33" i="6" s="1"/>
  <c r="AFT32" i="6"/>
  <c r="AFT33" i="6" s="1"/>
  <c r="AFS32" i="6"/>
  <c r="AFS33" i="6" s="1"/>
  <c r="AFR32" i="6"/>
  <c r="AFR33" i="6" s="1"/>
  <c r="AFQ32" i="6"/>
  <c r="AFQ33" i="6" s="1"/>
  <c r="AFP32" i="6"/>
  <c r="AFP33" i="6" s="1"/>
  <c r="AFO32" i="6"/>
  <c r="AFO33" i="6" s="1"/>
  <c r="AFN32" i="6"/>
  <c r="AFN33" i="6" s="1"/>
  <c r="AFM32" i="6"/>
  <c r="AFM33" i="6" s="1"/>
  <c r="AFL32" i="6"/>
  <c r="AFL33" i="6" s="1"/>
  <c r="AFK32" i="6"/>
  <c r="AFK33" i="6" s="1"/>
  <c r="AFJ32" i="6"/>
  <c r="AFJ33" i="6" s="1"/>
  <c r="AFI32" i="6"/>
  <c r="AFI33" i="6" s="1"/>
  <c r="AFH32" i="6"/>
  <c r="AFH33" i="6" s="1"/>
  <c r="AFG32" i="6"/>
  <c r="AFG33" i="6" s="1"/>
  <c r="AFF32" i="6"/>
  <c r="AFF33" i="6" s="1"/>
  <c r="AFE32" i="6"/>
  <c r="AFE33" i="6" s="1"/>
  <c r="AFD32" i="6"/>
  <c r="AFD33" i="6" s="1"/>
  <c r="AFC32" i="6"/>
  <c r="AFC33" i="6" s="1"/>
  <c r="AFB32" i="6"/>
  <c r="AFB33" i="6" s="1"/>
  <c r="AFA32" i="6"/>
  <c r="AFA33" i="6" s="1"/>
  <c r="AEZ32" i="6"/>
  <c r="AEZ33" i="6" s="1"/>
  <c r="AEY32" i="6"/>
  <c r="AEY33" i="6" s="1"/>
  <c r="AEX32" i="6"/>
  <c r="AEX33" i="6" s="1"/>
  <c r="AEW32" i="6"/>
  <c r="AEW33" i="6" s="1"/>
  <c r="AEV32" i="6"/>
  <c r="AEV33" i="6" s="1"/>
  <c r="AEU32" i="6"/>
  <c r="AEU33" i="6" s="1"/>
  <c r="AET32" i="6"/>
  <c r="AET33" i="6" s="1"/>
  <c r="AES32" i="6"/>
  <c r="AES33" i="6" s="1"/>
  <c r="AER32" i="6"/>
  <c r="AER33" i="6" s="1"/>
  <c r="AEQ32" i="6"/>
  <c r="AEQ33" i="6" s="1"/>
  <c r="AEP32" i="6"/>
  <c r="AEP33" i="6" s="1"/>
  <c r="AEO32" i="6"/>
  <c r="AEO33" i="6" s="1"/>
  <c r="AEN32" i="6"/>
  <c r="AEN33" i="6" s="1"/>
  <c r="AEM32" i="6"/>
  <c r="AEM33" i="6" s="1"/>
  <c r="AEL32" i="6"/>
  <c r="AEL33" i="6" s="1"/>
  <c r="AEK32" i="6"/>
  <c r="AEK33" i="6" s="1"/>
  <c r="AEJ32" i="6"/>
  <c r="AEJ33" i="6" s="1"/>
  <c r="AEI32" i="6"/>
  <c r="AEI33" i="6" s="1"/>
  <c r="AEH32" i="6"/>
  <c r="AEH33" i="6" s="1"/>
  <c r="AEG32" i="6"/>
  <c r="AEG33" i="6" s="1"/>
  <c r="AEF32" i="6"/>
  <c r="AEF33" i="6" s="1"/>
  <c r="AEE32" i="6"/>
  <c r="AEE33" i="6" s="1"/>
  <c r="AED32" i="6"/>
  <c r="AED33" i="6" s="1"/>
  <c r="AEC32" i="6"/>
  <c r="AEC33" i="6" s="1"/>
  <c r="AEB32" i="6"/>
  <c r="AEB33" i="6" s="1"/>
  <c r="AEA32" i="6"/>
  <c r="AEA33" i="6" s="1"/>
  <c r="ADZ32" i="6"/>
  <c r="ADZ33" i="6" s="1"/>
  <c r="ADY32" i="6"/>
  <c r="ADY33" i="6" s="1"/>
  <c r="ADX32" i="6"/>
  <c r="ADX33" i="6" s="1"/>
  <c r="ADW32" i="6"/>
  <c r="ADW33" i="6" s="1"/>
  <c r="ADV32" i="6"/>
  <c r="ADV33" i="6" s="1"/>
  <c r="ADU32" i="6"/>
  <c r="ADU33" i="6" s="1"/>
  <c r="ADT32" i="6"/>
  <c r="ADT33" i="6" s="1"/>
  <c r="ADS32" i="6"/>
  <c r="ADS33" i="6" s="1"/>
  <c r="ADR32" i="6"/>
  <c r="ADR33" i="6" s="1"/>
  <c r="ADQ32" i="6"/>
  <c r="ADQ33" i="6" s="1"/>
  <c r="ADP32" i="6"/>
  <c r="ADP33" i="6" s="1"/>
  <c r="ADO32" i="6"/>
  <c r="ADO33" i="6" s="1"/>
  <c r="ADN32" i="6"/>
  <c r="ADN33" i="6" s="1"/>
  <c r="ADM32" i="6"/>
  <c r="ADM33" i="6" s="1"/>
  <c r="ADL32" i="6"/>
  <c r="ADL33" i="6" s="1"/>
  <c r="ADK32" i="6"/>
  <c r="ADK33" i="6" s="1"/>
  <c r="ADJ32" i="6"/>
  <c r="ADJ33" i="6" s="1"/>
  <c r="ADI32" i="6"/>
  <c r="ADI33" i="6" s="1"/>
  <c r="ADH32" i="6"/>
  <c r="ADH33" i="6" s="1"/>
  <c r="ADG32" i="6"/>
  <c r="ADG33" i="6" s="1"/>
  <c r="ADF32" i="6"/>
  <c r="ADF33" i="6" s="1"/>
  <c r="ADE32" i="6"/>
  <c r="ADE33" i="6" s="1"/>
  <c r="ADD32" i="6"/>
  <c r="ADD33" i="6" s="1"/>
  <c r="ADC32" i="6"/>
  <c r="ADC33" i="6" s="1"/>
  <c r="ADB32" i="6"/>
  <c r="ADB33" i="6" s="1"/>
  <c r="ADA32" i="6"/>
  <c r="ADA33" i="6" s="1"/>
  <c r="ACZ32" i="6"/>
  <c r="ACZ33" i="6" s="1"/>
  <c r="ACY32" i="6"/>
  <c r="ACY33" i="6" s="1"/>
  <c r="ACX32" i="6"/>
  <c r="ACX33" i="6" s="1"/>
  <c r="ACW32" i="6"/>
  <c r="ACW33" i="6" s="1"/>
  <c r="ACV32" i="6"/>
  <c r="ACV33" i="6" s="1"/>
  <c r="ACU32" i="6"/>
  <c r="ACU33" i="6" s="1"/>
  <c r="ACT32" i="6"/>
  <c r="ACT33" i="6" s="1"/>
  <c r="ACS32" i="6"/>
  <c r="ACS33" i="6" s="1"/>
  <c r="ACR32" i="6"/>
  <c r="ACR33" i="6" s="1"/>
  <c r="ACQ32" i="6"/>
  <c r="ACQ33" i="6" s="1"/>
  <c r="ACP32" i="6"/>
  <c r="ACP33" i="6" s="1"/>
  <c r="ACO32" i="6"/>
  <c r="ACO33" i="6" s="1"/>
  <c r="ACN32" i="6"/>
  <c r="ACN33" i="6" s="1"/>
  <c r="ACM32" i="6"/>
  <c r="ACM33" i="6" s="1"/>
  <c r="ACL32" i="6"/>
  <c r="ACL33" i="6" s="1"/>
  <c r="ACK32" i="6"/>
  <c r="ACK33" i="6" s="1"/>
  <c r="ACJ32" i="6"/>
  <c r="ACJ33" i="6" s="1"/>
  <c r="ACI32" i="6"/>
  <c r="ACI33" i="6" s="1"/>
  <c r="ACH32" i="6"/>
  <c r="ACH33" i="6" s="1"/>
  <c r="ACG32" i="6"/>
  <c r="ACG33" i="6" s="1"/>
  <c r="ACF32" i="6"/>
  <c r="ACF33" i="6" s="1"/>
  <c r="ACE32" i="6"/>
  <c r="ACE33" i="6" s="1"/>
  <c r="ACD32" i="6"/>
  <c r="ACD33" i="6" s="1"/>
  <c r="ACC32" i="6"/>
  <c r="ACC33" i="6" s="1"/>
  <c r="ACB32" i="6"/>
  <c r="ACB33" i="6" s="1"/>
  <c r="ACA32" i="6"/>
  <c r="ACA33" i="6" s="1"/>
  <c r="ABZ32" i="6"/>
  <c r="ABZ33" i="6" s="1"/>
  <c r="ABY32" i="6"/>
  <c r="ABY33" i="6" s="1"/>
  <c r="ABX32" i="6"/>
  <c r="ABX33" i="6" s="1"/>
  <c r="ABW32" i="6"/>
  <c r="ABW33" i="6" s="1"/>
  <c r="ABV32" i="6"/>
  <c r="ABV33" i="6" s="1"/>
  <c r="ABU32" i="6"/>
  <c r="ABU33" i="6" s="1"/>
  <c r="ABT32" i="6"/>
  <c r="ABT33" i="6" s="1"/>
  <c r="ABS32" i="6"/>
  <c r="ABS33" i="6" s="1"/>
  <c r="ABR32" i="6"/>
  <c r="ABR33" i="6" s="1"/>
  <c r="ABQ32" i="6"/>
  <c r="ABQ33" i="6" s="1"/>
  <c r="ABP32" i="6"/>
  <c r="ABP33" i="6" s="1"/>
  <c r="ABO32" i="6"/>
  <c r="ABO33" i="6" s="1"/>
  <c r="ABN32" i="6"/>
  <c r="ABN33" i="6" s="1"/>
  <c r="ABM32" i="6"/>
  <c r="ABM33" i="6" s="1"/>
  <c r="ABL32" i="6"/>
  <c r="ABL33" i="6" s="1"/>
  <c r="ABK32" i="6"/>
  <c r="ABK33" i="6" s="1"/>
  <c r="ABJ32" i="6"/>
  <c r="ABJ33" i="6" s="1"/>
  <c r="ABI32" i="6"/>
  <c r="ABI33" i="6" s="1"/>
  <c r="ABH32" i="6"/>
  <c r="ABH33" i="6" s="1"/>
  <c r="ABG32" i="6"/>
  <c r="ABG33" i="6" s="1"/>
  <c r="ABF32" i="6"/>
  <c r="ABF33" i="6" s="1"/>
  <c r="ABE32" i="6"/>
  <c r="ABE33" i="6" s="1"/>
  <c r="ABD32" i="6"/>
  <c r="ABD33" i="6" s="1"/>
  <c r="ABC32" i="6"/>
  <c r="ABC33" i="6" s="1"/>
  <c r="ABB32" i="6"/>
  <c r="ABB33" i="6" s="1"/>
  <c r="ABA32" i="6"/>
  <c r="ABA33" i="6" s="1"/>
  <c r="AAZ32" i="6"/>
  <c r="AAZ33" i="6" s="1"/>
  <c r="AAY32" i="6"/>
  <c r="AAY33" i="6" s="1"/>
  <c r="AAX32" i="6"/>
  <c r="AAX33" i="6" s="1"/>
  <c r="AAW32" i="6"/>
  <c r="AAW33" i="6" s="1"/>
  <c r="AAV32" i="6"/>
  <c r="AAV33" i="6" s="1"/>
  <c r="AAU32" i="6"/>
  <c r="AAU33" i="6" s="1"/>
  <c r="AAT32" i="6"/>
  <c r="AAT33" i="6" s="1"/>
  <c r="AAS32" i="6"/>
  <c r="AAS33" i="6" s="1"/>
  <c r="AAR32" i="6"/>
  <c r="AAR33" i="6" s="1"/>
  <c r="AAQ32" i="6"/>
  <c r="AAQ33" i="6" s="1"/>
  <c r="AAP32" i="6"/>
  <c r="AAP33" i="6" s="1"/>
  <c r="AAO32" i="6"/>
  <c r="AAO33" i="6" s="1"/>
  <c r="AAN32" i="6"/>
  <c r="AAN33" i="6" s="1"/>
  <c r="AAM32" i="6"/>
  <c r="AAM33" i="6" s="1"/>
  <c r="AAL32" i="6"/>
  <c r="AAL33" i="6" s="1"/>
  <c r="AAK32" i="6"/>
  <c r="AAK33" i="6" s="1"/>
  <c r="AAJ32" i="6"/>
  <c r="AAJ33" i="6" s="1"/>
  <c r="AAI32" i="6"/>
  <c r="AAI33" i="6" s="1"/>
  <c r="AAH32" i="6"/>
  <c r="AAH33" i="6" s="1"/>
  <c r="AAG32" i="6"/>
  <c r="AAG33" i="6" s="1"/>
  <c r="AAF32" i="6"/>
  <c r="AAF33" i="6" s="1"/>
  <c r="AAE32" i="6"/>
  <c r="AAE33" i="6" s="1"/>
  <c r="AAD32" i="6"/>
  <c r="AAD33" i="6" s="1"/>
  <c r="AAC32" i="6"/>
  <c r="AAC33" i="6" s="1"/>
  <c r="AAB32" i="6"/>
  <c r="AAB33" i="6" s="1"/>
  <c r="AAA32" i="6"/>
  <c r="AAA33" i="6" s="1"/>
  <c r="ZZ32" i="6"/>
  <c r="ZZ33" i="6" s="1"/>
  <c r="ZY32" i="6"/>
  <c r="ZY33" i="6" s="1"/>
  <c r="ZX32" i="6"/>
  <c r="ZX33" i="6" s="1"/>
  <c r="ZW32" i="6"/>
  <c r="ZW33" i="6" s="1"/>
  <c r="ZV32" i="6"/>
  <c r="ZV33" i="6" s="1"/>
  <c r="ZU32" i="6"/>
  <c r="ZU33" i="6" s="1"/>
  <c r="ZT32" i="6"/>
  <c r="ZT33" i="6" s="1"/>
  <c r="ZS32" i="6"/>
  <c r="ZS33" i="6" s="1"/>
  <c r="ZR32" i="6"/>
  <c r="ZR33" i="6" s="1"/>
  <c r="ZQ32" i="6"/>
  <c r="ZQ33" i="6" s="1"/>
  <c r="ZP32" i="6"/>
  <c r="ZP33" i="6" s="1"/>
  <c r="ZO32" i="6"/>
  <c r="ZO33" i="6" s="1"/>
  <c r="ZN32" i="6"/>
  <c r="ZN33" i="6" s="1"/>
  <c r="ZM32" i="6"/>
  <c r="ZM33" i="6" s="1"/>
  <c r="ZL32" i="6"/>
  <c r="ZL33" i="6" s="1"/>
  <c r="ZK32" i="6"/>
  <c r="ZK33" i="6" s="1"/>
  <c r="ZJ32" i="6"/>
  <c r="ZJ33" i="6" s="1"/>
  <c r="ZI32" i="6"/>
  <c r="ZI33" i="6" s="1"/>
  <c r="ZH32" i="6"/>
  <c r="ZH33" i="6" s="1"/>
  <c r="ZG32" i="6"/>
  <c r="ZG33" i="6" s="1"/>
  <c r="ZF32" i="6"/>
  <c r="ZF33" i="6" s="1"/>
  <c r="ZE32" i="6"/>
  <c r="ZE33" i="6" s="1"/>
  <c r="ZD32" i="6"/>
  <c r="ZD33" i="6" s="1"/>
  <c r="ZC32" i="6"/>
  <c r="ZC33" i="6" s="1"/>
  <c r="ZB32" i="6"/>
  <c r="ZB33" i="6" s="1"/>
  <c r="ZA32" i="6"/>
  <c r="ZA33" i="6" s="1"/>
  <c r="YZ32" i="6"/>
  <c r="YZ33" i="6" s="1"/>
  <c r="YY32" i="6"/>
  <c r="YY33" i="6" s="1"/>
  <c r="YX32" i="6"/>
  <c r="YX33" i="6" s="1"/>
  <c r="YW32" i="6"/>
  <c r="YW33" i="6" s="1"/>
  <c r="YV32" i="6"/>
  <c r="YV33" i="6" s="1"/>
  <c r="YU32" i="6"/>
  <c r="YU33" i="6" s="1"/>
  <c r="YT32" i="6"/>
  <c r="YT33" i="6" s="1"/>
  <c r="YS32" i="6"/>
  <c r="YS33" i="6" s="1"/>
  <c r="YR32" i="6"/>
  <c r="YR33" i="6" s="1"/>
  <c r="YQ32" i="6"/>
  <c r="YQ33" i="6" s="1"/>
  <c r="YP32" i="6"/>
  <c r="YP33" i="6" s="1"/>
  <c r="YO32" i="6"/>
  <c r="YO33" i="6" s="1"/>
  <c r="YN32" i="6"/>
  <c r="YN33" i="6" s="1"/>
  <c r="YM32" i="6"/>
  <c r="YM33" i="6" s="1"/>
  <c r="YL32" i="6"/>
  <c r="YL33" i="6" s="1"/>
  <c r="YK32" i="6"/>
  <c r="YK33" i="6" s="1"/>
  <c r="YJ32" i="6"/>
  <c r="YJ33" i="6" s="1"/>
  <c r="YI32" i="6"/>
  <c r="YI33" i="6" s="1"/>
  <c r="YH32" i="6"/>
  <c r="YH33" i="6" s="1"/>
  <c r="YG32" i="6"/>
  <c r="YG33" i="6" s="1"/>
  <c r="YF32" i="6"/>
  <c r="YF33" i="6" s="1"/>
  <c r="YE32" i="6"/>
  <c r="YE33" i="6" s="1"/>
  <c r="YD32" i="6"/>
  <c r="YD33" i="6" s="1"/>
  <c r="YC32" i="6"/>
  <c r="YC33" i="6" s="1"/>
  <c r="YB32" i="6"/>
  <c r="YB33" i="6" s="1"/>
  <c r="YA32" i="6"/>
  <c r="YA33" i="6" s="1"/>
  <c r="XZ32" i="6"/>
  <c r="XZ33" i="6" s="1"/>
  <c r="XY32" i="6"/>
  <c r="XY33" i="6" s="1"/>
  <c r="XX32" i="6"/>
  <c r="XX33" i="6" s="1"/>
  <c r="XW32" i="6"/>
  <c r="XW33" i="6" s="1"/>
  <c r="XV32" i="6"/>
  <c r="XV33" i="6" s="1"/>
  <c r="XU32" i="6"/>
  <c r="XU33" i="6" s="1"/>
  <c r="XT32" i="6"/>
  <c r="XT33" i="6" s="1"/>
  <c r="XS32" i="6"/>
  <c r="XS33" i="6" s="1"/>
  <c r="XR32" i="6"/>
  <c r="XR33" i="6" s="1"/>
  <c r="XQ32" i="6"/>
  <c r="XQ33" i="6" s="1"/>
  <c r="XP32" i="6"/>
  <c r="XP33" i="6" s="1"/>
  <c r="XO32" i="6"/>
  <c r="XO33" i="6" s="1"/>
  <c r="XN32" i="6"/>
  <c r="XN33" i="6" s="1"/>
  <c r="XM32" i="6"/>
  <c r="XM33" i="6" s="1"/>
  <c r="XL32" i="6"/>
  <c r="XL33" i="6" s="1"/>
  <c r="XK32" i="6"/>
  <c r="XK33" i="6" s="1"/>
  <c r="XJ32" i="6"/>
  <c r="XJ33" i="6" s="1"/>
  <c r="XI32" i="6"/>
  <c r="XI33" i="6" s="1"/>
  <c r="XH32" i="6"/>
  <c r="XH33" i="6" s="1"/>
  <c r="XG32" i="6"/>
  <c r="XG33" i="6" s="1"/>
  <c r="XF32" i="6"/>
  <c r="XF33" i="6" s="1"/>
  <c r="XE32" i="6"/>
  <c r="XE33" i="6" s="1"/>
  <c r="XD32" i="6"/>
  <c r="XD33" i="6" s="1"/>
  <c r="XC32" i="6"/>
  <c r="XC33" i="6" s="1"/>
  <c r="XB32" i="6"/>
  <c r="XB33" i="6" s="1"/>
  <c r="XA32" i="6"/>
  <c r="XA33" i="6" s="1"/>
  <c r="WZ32" i="6"/>
  <c r="WZ33" i="6" s="1"/>
  <c r="WY32" i="6"/>
  <c r="WY33" i="6" s="1"/>
  <c r="WX32" i="6"/>
  <c r="WX33" i="6" s="1"/>
  <c r="WW32" i="6"/>
  <c r="WW33" i="6" s="1"/>
  <c r="WV32" i="6"/>
  <c r="WV33" i="6" s="1"/>
  <c r="WU32" i="6"/>
  <c r="WU33" i="6" s="1"/>
  <c r="WT32" i="6"/>
  <c r="WT33" i="6" s="1"/>
  <c r="WS32" i="6"/>
  <c r="WS33" i="6" s="1"/>
  <c r="WR32" i="6"/>
  <c r="WR33" i="6" s="1"/>
  <c r="WQ32" i="6"/>
  <c r="WQ33" i="6" s="1"/>
  <c r="WP32" i="6"/>
  <c r="WP33" i="6" s="1"/>
  <c r="WO32" i="6"/>
  <c r="WO33" i="6" s="1"/>
  <c r="WN32" i="6"/>
  <c r="WN33" i="6" s="1"/>
  <c r="WM32" i="6"/>
  <c r="WM33" i="6" s="1"/>
  <c r="WL32" i="6"/>
  <c r="WL33" i="6" s="1"/>
  <c r="WK32" i="6"/>
  <c r="WK33" i="6" s="1"/>
  <c r="WJ32" i="6"/>
  <c r="WJ33" i="6" s="1"/>
  <c r="WI32" i="6"/>
  <c r="WI33" i="6" s="1"/>
  <c r="WH32" i="6"/>
  <c r="WH33" i="6" s="1"/>
  <c r="WG32" i="6"/>
  <c r="WG33" i="6" s="1"/>
  <c r="WF32" i="6"/>
  <c r="WF33" i="6" s="1"/>
  <c r="WE32" i="6"/>
  <c r="WE33" i="6" s="1"/>
  <c r="WD32" i="6"/>
  <c r="WD33" i="6" s="1"/>
  <c r="WC32" i="6"/>
  <c r="WC33" i="6" s="1"/>
  <c r="WB32" i="6"/>
  <c r="WB33" i="6" s="1"/>
  <c r="WA32" i="6"/>
  <c r="WA33" i="6" s="1"/>
  <c r="VZ32" i="6"/>
  <c r="VZ33" i="6" s="1"/>
  <c r="VY32" i="6"/>
  <c r="VY33" i="6" s="1"/>
  <c r="VX32" i="6"/>
  <c r="VX33" i="6" s="1"/>
  <c r="VW32" i="6"/>
  <c r="VW33" i="6" s="1"/>
  <c r="VV32" i="6"/>
  <c r="VV33" i="6" s="1"/>
  <c r="VU32" i="6"/>
  <c r="VU33" i="6" s="1"/>
  <c r="VT32" i="6"/>
  <c r="VT33" i="6" s="1"/>
  <c r="VS32" i="6"/>
  <c r="VS33" i="6" s="1"/>
  <c r="VR32" i="6"/>
  <c r="VR33" i="6" s="1"/>
  <c r="VQ32" i="6"/>
  <c r="VQ33" i="6" s="1"/>
  <c r="VP32" i="6"/>
  <c r="VP33" i="6" s="1"/>
  <c r="VO32" i="6"/>
  <c r="VO33" i="6" s="1"/>
  <c r="VN32" i="6"/>
  <c r="VN33" i="6" s="1"/>
  <c r="VM32" i="6"/>
  <c r="VM33" i="6" s="1"/>
  <c r="VL32" i="6"/>
  <c r="VL33" i="6" s="1"/>
  <c r="VK32" i="6"/>
  <c r="VK33" i="6" s="1"/>
  <c r="VJ32" i="6"/>
  <c r="VJ33" i="6" s="1"/>
  <c r="VI32" i="6"/>
  <c r="VI33" i="6" s="1"/>
  <c r="VH32" i="6"/>
  <c r="VH33" i="6" s="1"/>
  <c r="VG32" i="6"/>
  <c r="VG33" i="6" s="1"/>
  <c r="VF32" i="6"/>
  <c r="VF33" i="6" s="1"/>
  <c r="VE32" i="6"/>
  <c r="VE33" i="6" s="1"/>
  <c r="VD32" i="6"/>
  <c r="VD33" i="6" s="1"/>
  <c r="VC32" i="6"/>
  <c r="VC33" i="6" s="1"/>
  <c r="VB32" i="6"/>
  <c r="VB33" i="6" s="1"/>
  <c r="VA32" i="6"/>
  <c r="VA33" i="6" s="1"/>
  <c r="UZ32" i="6"/>
  <c r="UZ33" i="6" s="1"/>
  <c r="UY32" i="6"/>
  <c r="UY33" i="6" s="1"/>
  <c r="UX32" i="6"/>
  <c r="UX33" i="6" s="1"/>
  <c r="UW32" i="6"/>
  <c r="UW33" i="6" s="1"/>
  <c r="UV32" i="6"/>
  <c r="UV33" i="6" s="1"/>
  <c r="UU32" i="6"/>
  <c r="UU33" i="6" s="1"/>
  <c r="UT32" i="6"/>
  <c r="UT33" i="6" s="1"/>
  <c r="US32" i="6"/>
  <c r="US33" i="6" s="1"/>
  <c r="UR32" i="6"/>
  <c r="UR33" i="6" s="1"/>
  <c r="UQ32" i="6"/>
  <c r="UQ33" i="6" s="1"/>
  <c r="UP32" i="6"/>
  <c r="UP33" i="6" s="1"/>
  <c r="UO32" i="6"/>
  <c r="UO33" i="6" s="1"/>
  <c r="UN32" i="6"/>
  <c r="UN33" i="6" s="1"/>
  <c r="UM32" i="6"/>
  <c r="UM33" i="6" s="1"/>
  <c r="UL32" i="6"/>
  <c r="UL33" i="6" s="1"/>
  <c r="UK32" i="6"/>
  <c r="UK33" i="6" s="1"/>
  <c r="UJ32" i="6"/>
  <c r="UJ33" i="6" s="1"/>
  <c r="UI32" i="6"/>
  <c r="UI33" i="6" s="1"/>
  <c r="UH32" i="6"/>
  <c r="UH33" i="6" s="1"/>
  <c r="UG32" i="6"/>
  <c r="UG33" i="6" s="1"/>
  <c r="UF32" i="6"/>
  <c r="UF33" i="6" s="1"/>
  <c r="UE32" i="6"/>
  <c r="UE33" i="6" s="1"/>
  <c r="UD32" i="6"/>
  <c r="UD33" i="6" s="1"/>
  <c r="UC32" i="6"/>
  <c r="UC33" i="6" s="1"/>
  <c r="UB32" i="6"/>
  <c r="UB33" i="6" s="1"/>
  <c r="UA32" i="6"/>
  <c r="UA33" i="6" s="1"/>
  <c r="TZ32" i="6"/>
  <c r="TZ33" i="6" s="1"/>
  <c r="TY32" i="6"/>
  <c r="TY33" i="6" s="1"/>
  <c r="TX32" i="6"/>
  <c r="TX33" i="6" s="1"/>
  <c r="TW32" i="6"/>
  <c r="TW33" i="6" s="1"/>
  <c r="TV32" i="6"/>
  <c r="TV33" i="6" s="1"/>
  <c r="TU32" i="6"/>
  <c r="TU33" i="6" s="1"/>
  <c r="TT32" i="6"/>
  <c r="TT33" i="6" s="1"/>
  <c r="TS32" i="6"/>
  <c r="TS33" i="6" s="1"/>
  <c r="TR32" i="6"/>
  <c r="TR33" i="6" s="1"/>
  <c r="TQ32" i="6"/>
  <c r="TQ33" i="6" s="1"/>
  <c r="TP32" i="6"/>
  <c r="TP33" i="6" s="1"/>
  <c r="TO32" i="6"/>
  <c r="TO33" i="6" s="1"/>
  <c r="TN32" i="6"/>
  <c r="TN33" i="6" s="1"/>
  <c r="TM32" i="6"/>
  <c r="TM33" i="6" s="1"/>
  <c r="TL32" i="6"/>
  <c r="TL33" i="6" s="1"/>
  <c r="TK32" i="6"/>
  <c r="TK33" i="6" s="1"/>
  <c r="TJ32" i="6"/>
  <c r="TJ33" i="6" s="1"/>
  <c r="TI32" i="6"/>
  <c r="TI33" i="6" s="1"/>
  <c r="TH32" i="6"/>
  <c r="TH33" i="6" s="1"/>
  <c r="TG32" i="6"/>
  <c r="TG33" i="6" s="1"/>
  <c r="TF32" i="6"/>
  <c r="TF33" i="6" s="1"/>
  <c r="TE32" i="6"/>
  <c r="TE33" i="6" s="1"/>
  <c r="TD32" i="6"/>
  <c r="TD33" i="6" s="1"/>
  <c r="TC32" i="6"/>
  <c r="TC33" i="6" s="1"/>
  <c r="TB32" i="6"/>
  <c r="TB33" i="6" s="1"/>
  <c r="TA32" i="6"/>
  <c r="TA33" i="6" s="1"/>
  <c r="SZ32" i="6"/>
  <c r="SZ33" i="6" s="1"/>
  <c r="SY32" i="6"/>
  <c r="SY33" i="6" s="1"/>
  <c r="SX32" i="6"/>
  <c r="SX33" i="6" s="1"/>
  <c r="SW32" i="6"/>
  <c r="SW33" i="6" s="1"/>
  <c r="SV32" i="6"/>
  <c r="SV33" i="6" s="1"/>
  <c r="SU32" i="6"/>
  <c r="SU33" i="6" s="1"/>
  <c r="ST32" i="6"/>
  <c r="ST33" i="6" s="1"/>
  <c r="SS32" i="6"/>
  <c r="SS33" i="6" s="1"/>
  <c r="SR32" i="6"/>
  <c r="SR33" i="6" s="1"/>
  <c r="SQ32" i="6"/>
  <c r="SQ33" i="6" s="1"/>
  <c r="SP32" i="6"/>
  <c r="SP33" i="6" s="1"/>
  <c r="SO32" i="6"/>
  <c r="SO33" i="6" s="1"/>
  <c r="SN32" i="6"/>
  <c r="SN33" i="6" s="1"/>
  <c r="SM32" i="6"/>
  <c r="SM33" i="6" s="1"/>
  <c r="SL32" i="6"/>
  <c r="SL33" i="6" s="1"/>
  <c r="SK32" i="6"/>
  <c r="SK33" i="6" s="1"/>
  <c r="SJ32" i="6"/>
  <c r="SJ33" i="6" s="1"/>
  <c r="SI32" i="6"/>
  <c r="SI33" i="6" s="1"/>
  <c r="SH32" i="6"/>
  <c r="SH33" i="6" s="1"/>
  <c r="SG32" i="6"/>
  <c r="SG33" i="6" s="1"/>
  <c r="SF32" i="6"/>
  <c r="SF33" i="6" s="1"/>
  <c r="SE32" i="6"/>
  <c r="SE33" i="6" s="1"/>
  <c r="SD32" i="6"/>
  <c r="SD33" i="6" s="1"/>
  <c r="SC32" i="6"/>
  <c r="SC33" i="6" s="1"/>
  <c r="SB32" i="6"/>
  <c r="SB33" i="6" s="1"/>
  <c r="SA32" i="6"/>
  <c r="SA33" i="6" s="1"/>
  <c r="RZ32" i="6"/>
  <c r="RZ33" i="6" s="1"/>
  <c r="RY32" i="6"/>
  <c r="RY33" i="6" s="1"/>
  <c r="RX32" i="6"/>
  <c r="RX33" i="6" s="1"/>
  <c r="RW32" i="6"/>
  <c r="RW33" i="6" s="1"/>
  <c r="RV32" i="6"/>
  <c r="RV33" i="6" s="1"/>
  <c r="RU32" i="6"/>
  <c r="RU33" i="6" s="1"/>
  <c r="RT32" i="6"/>
  <c r="RT33" i="6" s="1"/>
  <c r="RS32" i="6"/>
  <c r="RS33" i="6" s="1"/>
  <c r="RR32" i="6"/>
  <c r="RR33" i="6" s="1"/>
  <c r="RQ32" i="6"/>
  <c r="RQ33" i="6" s="1"/>
  <c r="RP32" i="6"/>
  <c r="RP33" i="6" s="1"/>
  <c r="RO32" i="6"/>
  <c r="RO33" i="6" s="1"/>
  <c r="RN32" i="6"/>
  <c r="RN33" i="6" s="1"/>
  <c r="RM32" i="6"/>
  <c r="RM33" i="6" s="1"/>
  <c r="RL32" i="6"/>
  <c r="RL33" i="6" s="1"/>
  <c r="RK32" i="6"/>
  <c r="RK33" i="6" s="1"/>
  <c r="RJ32" i="6"/>
  <c r="RJ33" i="6" s="1"/>
  <c r="RI32" i="6"/>
  <c r="RI33" i="6" s="1"/>
  <c r="RH32" i="6"/>
  <c r="RH33" i="6" s="1"/>
  <c r="RG32" i="6"/>
  <c r="RG33" i="6" s="1"/>
  <c r="RF32" i="6"/>
  <c r="RF33" i="6" s="1"/>
  <c r="RE32" i="6"/>
  <c r="RE33" i="6" s="1"/>
  <c r="RD32" i="6"/>
  <c r="RD33" i="6" s="1"/>
  <c r="RC32" i="6"/>
  <c r="RC33" i="6" s="1"/>
  <c r="RB32" i="6"/>
  <c r="RB33" i="6" s="1"/>
  <c r="RA32" i="6"/>
  <c r="RA33" i="6" s="1"/>
  <c r="QZ32" i="6"/>
  <c r="QZ33" i="6" s="1"/>
  <c r="QY32" i="6"/>
  <c r="QY33" i="6" s="1"/>
  <c r="QX32" i="6"/>
  <c r="QX33" i="6" s="1"/>
  <c r="QW32" i="6"/>
  <c r="QW33" i="6" s="1"/>
  <c r="QV32" i="6"/>
  <c r="QV33" i="6" s="1"/>
  <c r="QU32" i="6"/>
  <c r="QU33" i="6" s="1"/>
  <c r="QT32" i="6"/>
  <c r="QT33" i="6" s="1"/>
  <c r="QS32" i="6"/>
  <c r="QS33" i="6" s="1"/>
  <c r="QR32" i="6"/>
  <c r="QR33" i="6" s="1"/>
  <c r="QQ32" i="6"/>
  <c r="QQ33" i="6" s="1"/>
  <c r="QP32" i="6"/>
  <c r="QP33" i="6" s="1"/>
  <c r="QO32" i="6"/>
  <c r="QO33" i="6" s="1"/>
  <c r="QN32" i="6"/>
  <c r="QN33" i="6" s="1"/>
  <c r="QM32" i="6"/>
  <c r="QM33" i="6" s="1"/>
  <c r="QL32" i="6"/>
  <c r="QL33" i="6" s="1"/>
  <c r="QK32" i="6"/>
  <c r="QK33" i="6" s="1"/>
  <c r="QJ32" i="6"/>
  <c r="QJ33" i="6" s="1"/>
  <c r="QI32" i="6"/>
  <c r="QI33" i="6" s="1"/>
  <c r="QH32" i="6"/>
  <c r="QH33" i="6" s="1"/>
  <c r="QG32" i="6"/>
  <c r="QG33" i="6" s="1"/>
  <c r="QF32" i="6"/>
  <c r="QF33" i="6" s="1"/>
  <c r="QE32" i="6"/>
  <c r="QE33" i="6" s="1"/>
  <c r="QD32" i="6"/>
  <c r="QD33" i="6" s="1"/>
  <c r="QC32" i="6"/>
  <c r="QC33" i="6" s="1"/>
  <c r="QB32" i="6"/>
  <c r="QB33" i="6" s="1"/>
  <c r="QA32" i="6"/>
  <c r="QA33" i="6" s="1"/>
  <c r="PZ32" i="6"/>
  <c r="PZ33" i="6" s="1"/>
  <c r="PY32" i="6"/>
  <c r="PY33" i="6" s="1"/>
  <c r="PX32" i="6"/>
  <c r="PX33" i="6" s="1"/>
  <c r="PW32" i="6"/>
  <c r="PW33" i="6" s="1"/>
  <c r="PV32" i="6"/>
  <c r="PV33" i="6" s="1"/>
  <c r="PU32" i="6"/>
  <c r="PU33" i="6" s="1"/>
  <c r="PT32" i="6"/>
  <c r="PT33" i="6" s="1"/>
  <c r="PS32" i="6"/>
  <c r="PS33" i="6" s="1"/>
  <c r="PR32" i="6"/>
  <c r="PR33" i="6" s="1"/>
  <c r="PQ32" i="6"/>
  <c r="PQ33" i="6" s="1"/>
  <c r="PP32" i="6"/>
  <c r="PP33" i="6" s="1"/>
  <c r="PO32" i="6"/>
  <c r="PO33" i="6" s="1"/>
  <c r="PN32" i="6"/>
  <c r="PN33" i="6" s="1"/>
  <c r="PM32" i="6"/>
  <c r="PM33" i="6" s="1"/>
  <c r="PL32" i="6"/>
  <c r="PL33" i="6" s="1"/>
  <c r="PK32" i="6"/>
  <c r="PK33" i="6" s="1"/>
  <c r="PJ32" i="6"/>
  <c r="PJ33" i="6" s="1"/>
  <c r="PI32" i="6"/>
  <c r="PI33" i="6" s="1"/>
  <c r="PH32" i="6"/>
  <c r="PH33" i="6" s="1"/>
  <c r="PG32" i="6"/>
  <c r="PG33" i="6" s="1"/>
  <c r="PF32" i="6"/>
  <c r="PF33" i="6" s="1"/>
  <c r="PE32" i="6"/>
  <c r="PE33" i="6" s="1"/>
  <c r="PD32" i="6"/>
  <c r="PD33" i="6" s="1"/>
  <c r="PC32" i="6"/>
  <c r="PC33" i="6" s="1"/>
  <c r="PB32" i="6"/>
  <c r="PB33" i="6" s="1"/>
  <c r="PA32" i="6"/>
  <c r="PA33" i="6" s="1"/>
  <c r="OZ32" i="6"/>
  <c r="OZ33" i="6" s="1"/>
  <c r="OY32" i="6"/>
  <c r="OY33" i="6" s="1"/>
  <c r="OX32" i="6"/>
  <c r="OX33" i="6" s="1"/>
  <c r="OW32" i="6"/>
  <c r="OW33" i="6" s="1"/>
  <c r="OV32" i="6"/>
  <c r="OV33" i="6" s="1"/>
  <c r="OU32" i="6"/>
  <c r="OU33" i="6" s="1"/>
  <c r="OT32" i="6"/>
  <c r="OT33" i="6" s="1"/>
  <c r="OS32" i="6"/>
  <c r="OS33" i="6" s="1"/>
  <c r="OR32" i="6"/>
  <c r="OR33" i="6" s="1"/>
  <c r="OQ32" i="6"/>
  <c r="OQ33" i="6" s="1"/>
  <c r="OP32" i="6"/>
  <c r="OP33" i="6" s="1"/>
  <c r="OO32" i="6"/>
  <c r="OO33" i="6" s="1"/>
  <c r="ON32" i="6"/>
  <c r="ON33" i="6" s="1"/>
  <c r="OM32" i="6"/>
  <c r="OM33" i="6" s="1"/>
  <c r="OL32" i="6"/>
  <c r="OL33" i="6" s="1"/>
  <c r="OK32" i="6"/>
  <c r="OK33" i="6" s="1"/>
  <c r="OJ32" i="6"/>
  <c r="OJ33" i="6" s="1"/>
  <c r="OI32" i="6"/>
  <c r="OI33" i="6" s="1"/>
  <c r="OH32" i="6"/>
  <c r="OH33" i="6" s="1"/>
  <c r="OG32" i="6"/>
  <c r="OG33" i="6" s="1"/>
  <c r="OF32" i="6"/>
  <c r="OF33" i="6" s="1"/>
  <c r="OE32" i="6"/>
  <c r="OE33" i="6" s="1"/>
  <c r="OD32" i="6"/>
  <c r="OD33" i="6" s="1"/>
  <c r="OC32" i="6"/>
  <c r="OC33" i="6" s="1"/>
  <c r="OB32" i="6"/>
  <c r="OB33" i="6" s="1"/>
  <c r="OA32" i="6"/>
  <c r="OA33" i="6" s="1"/>
  <c r="NZ32" i="6"/>
  <c r="NZ33" i="6" s="1"/>
  <c r="NY32" i="6"/>
  <c r="NY33" i="6" s="1"/>
  <c r="NX32" i="6"/>
  <c r="NX33" i="6" s="1"/>
  <c r="NW32" i="6"/>
  <c r="NW33" i="6" s="1"/>
  <c r="NV32" i="6"/>
  <c r="NV33" i="6" s="1"/>
  <c r="NU32" i="6"/>
  <c r="NU33" i="6" s="1"/>
  <c r="NT32" i="6"/>
  <c r="NT33" i="6" s="1"/>
  <c r="NS32" i="6"/>
  <c r="NS33" i="6" s="1"/>
  <c r="NR32" i="6"/>
  <c r="NR33" i="6" s="1"/>
  <c r="NQ32" i="6"/>
  <c r="NQ33" i="6" s="1"/>
  <c r="NP32" i="6"/>
  <c r="NP33" i="6" s="1"/>
  <c r="NO32" i="6"/>
  <c r="NO33" i="6" s="1"/>
  <c r="NN32" i="6"/>
  <c r="NN33" i="6" s="1"/>
  <c r="NM32" i="6"/>
  <c r="NM33" i="6" s="1"/>
  <c r="NL32" i="6"/>
  <c r="NL33" i="6" s="1"/>
  <c r="NK32" i="6"/>
  <c r="NK33" i="6" s="1"/>
  <c r="NJ32" i="6"/>
  <c r="NJ33" i="6" s="1"/>
  <c r="NI32" i="6"/>
  <c r="NI33" i="6" s="1"/>
  <c r="NH32" i="6"/>
  <c r="NH33" i="6" s="1"/>
  <c r="NG32" i="6"/>
  <c r="NG33" i="6" s="1"/>
  <c r="NF32" i="6"/>
  <c r="NF33" i="6" s="1"/>
  <c r="NE32" i="6"/>
  <c r="NE33" i="6" s="1"/>
  <c r="ND32" i="6"/>
  <c r="ND33" i="6" s="1"/>
  <c r="NC32" i="6"/>
  <c r="NC33" i="6" s="1"/>
  <c r="NB32" i="6"/>
  <c r="NB33" i="6" s="1"/>
  <c r="NA32" i="6"/>
  <c r="NA33" i="6" s="1"/>
  <c r="MZ32" i="6"/>
  <c r="MZ33" i="6" s="1"/>
  <c r="MY32" i="6"/>
  <c r="MY33" i="6" s="1"/>
  <c r="MX32" i="6"/>
  <c r="MX33" i="6" s="1"/>
  <c r="MW32" i="6"/>
  <c r="MW33" i="6" s="1"/>
  <c r="MV32" i="6"/>
  <c r="MV33" i="6" s="1"/>
  <c r="MU32" i="6"/>
  <c r="MU33" i="6" s="1"/>
  <c r="MT32" i="6"/>
  <c r="MT33" i="6" s="1"/>
  <c r="MS32" i="6"/>
  <c r="MS33" i="6" s="1"/>
  <c r="MR32" i="6"/>
  <c r="MR33" i="6" s="1"/>
  <c r="MQ32" i="6"/>
  <c r="MQ33" i="6" s="1"/>
  <c r="MP32" i="6"/>
  <c r="MP33" i="6" s="1"/>
  <c r="MO32" i="6"/>
  <c r="MO33" i="6" s="1"/>
  <c r="MN32" i="6"/>
  <c r="MN33" i="6" s="1"/>
  <c r="MM32" i="6"/>
  <c r="MM33" i="6" s="1"/>
  <c r="ML32" i="6"/>
  <c r="ML33" i="6" s="1"/>
  <c r="MK32" i="6"/>
  <c r="MK33" i="6" s="1"/>
  <c r="MJ32" i="6"/>
  <c r="MJ33" i="6" s="1"/>
  <c r="MI32" i="6"/>
  <c r="MI33" i="6" s="1"/>
  <c r="MH32" i="6"/>
  <c r="MH33" i="6" s="1"/>
  <c r="MG32" i="6"/>
  <c r="MG33" i="6" s="1"/>
  <c r="MF32" i="6"/>
  <c r="MF33" i="6" s="1"/>
  <c r="ME32" i="6"/>
  <c r="ME33" i="6" s="1"/>
  <c r="MD32" i="6"/>
  <c r="MD33" i="6" s="1"/>
  <c r="MC32" i="6"/>
  <c r="MC33" i="6" s="1"/>
  <c r="MB32" i="6"/>
  <c r="MB33" i="6" s="1"/>
  <c r="MA32" i="6"/>
  <c r="MA33" i="6" s="1"/>
  <c r="LZ32" i="6"/>
  <c r="LZ33" i="6" s="1"/>
  <c r="LY32" i="6"/>
  <c r="LY33" i="6" s="1"/>
  <c r="LX32" i="6"/>
  <c r="LX33" i="6" s="1"/>
  <c r="LW32" i="6"/>
  <c r="LW33" i="6" s="1"/>
  <c r="LV32" i="6"/>
  <c r="LV33" i="6" s="1"/>
  <c r="LU32" i="6"/>
  <c r="LU33" i="6" s="1"/>
  <c r="LT32" i="6"/>
  <c r="LT33" i="6" s="1"/>
  <c r="LS32" i="6"/>
  <c r="LS33" i="6" s="1"/>
  <c r="LR32" i="6"/>
  <c r="LR33" i="6" s="1"/>
  <c r="LQ32" i="6"/>
  <c r="LQ33" i="6" s="1"/>
  <c r="LP32" i="6"/>
  <c r="LP33" i="6" s="1"/>
  <c r="LO32" i="6"/>
  <c r="LO33" i="6" s="1"/>
  <c r="LN32" i="6"/>
  <c r="LN33" i="6" s="1"/>
  <c r="LM32" i="6"/>
  <c r="LM33" i="6" s="1"/>
  <c r="LL32" i="6"/>
  <c r="LL33" i="6" s="1"/>
  <c r="LK32" i="6"/>
  <c r="LK33" i="6" s="1"/>
  <c r="LJ32" i="6"/>
  <c r="LJ33" i="6" s="1"/>
  <c r="LI32" i="6"/>
  <c r="LI33" i="6" s="1"/>
  <c r="LH32" i="6"/>
  <c r="LH33" i="6" s="1"/>
  <c r="LG32" i="6"/>
  <c r="LG33" i="6" s="1"/>
  <c r="LF32" i="6"/>
  <c r="LF33" i="6" s="1"/>
  <c r="LE32" i="6"/>
  <c r="LE33" i="6" s="1"/>
  <c r="LD32" i="6"/>
  <c r="LD33" i="6" s="1"/>
  <c r="LC32" i="6"/>
  <c r="LC33" i="6" s="1"/>
  <c r="LB32" i="6"/>
  <c r="LB33" i="6" s="1"/>
  <c r="LA32" i="6"/>
  <c r="LA33" i="6" s="1"/>
  <c r="KZ32" i="6"/>
  <c r="KZ33" i="6" s="1"/>
  <c r="KY32" i="6"/>
  <c r="KY33" i="6" s="1"/>
  <c r="KX32" i="6"/>
  <c r="KX33" i="6" s="1"/>
  <c r="KW32" i="6"/>
  <c r="KW33" i="6" s="1"/>
  <c r="KV32" i="6"/>
  <c r="KV33" i="6" s="1"/>
  <c r="KU32" i="6"/>
  <c r="KU33" i="6" s="1"/>
  <c r="KT32" i="6"/>
  <c r="KT33" i="6" s="1"/>
  <c r="KS32" i="6"/>
  <c r="KS33" i="6" s="1"/>
  <c r="KR32" i="6"/>
  <c r="KR33" i="6" s="1"/>
  <c r="KQ32" i="6"/>
  <c r="KQ33" i="6" s="1"/>
  <c r="KP32" i="6"/>
  <c r="KP33" i="6" s="1"/>
  <c r="KO32" i="6"/>
  <c r="KO33" i="6" s="1"/>
  <c r="KN32" i="6"/>
  <c r="KN33" i="6" s="1"/>
  <c r="KM32" i="6"/>
  <c r="KM33" i="6" s="1"/>
  <c r="KL32" i="6"/>
  <c r="KL33" i="6" s="1"/>
  <c r="KK32" i="6"/>
  <c r="KK33" i="6" s="1"/>
  <c r="KJ32" i="6"/>
  <c r="KJ33" i="6" s="1"/>
  <c r="KI32" i="6"/>
  <c r="KI33" i="6" s="1"/>
  <c r="KH32" i="6"/>
  <c r="KH33" i="6" s="1"/>
  <c r="KG32" i="6"/>
  <c r="KG33" i="6" s="1"/>
  <c r="KF32" i="6"/>
  <c r="KF33" i="6" s="1"/>
  <c r="KE32" i="6"/>
  <c r="KE33" i="6" s="1"/>
  <c r="KD32" i="6"/>
  <c r="KD33" i="6" s="1"/>
  <c r="KC32" i="6"/>
  <c r="KC33" i="6" s="1"/>
  <c r="KB32" i="6"/>
  <c r="KB33" i="6" s="1"/>
  <c r="KA32" i="6"/>
  <c r="KA33" i="6" s="1"/>
  <c r="JZ32" i="6"/>
  <c r="JZ33" i="6" s="1"/>
  <c r="JY32" i="6"/>
  <c r="JY33" i="6" s="1"/>
  <c r="JX32" i="6"/>
  <c r="JX33" i="6" s="1"/>
  <c r="JW32" i="6"/>
  <c r="JW33" i="6" s="1"/>
  <c r="JV32" i="6"/>
  <c r="JV33" i="6" s="1"/>
  <c r="JU32" i="6"/>
  <c r="JU33" i="6" s="1"/>
  <c r="JT32" i="6"/>
  <c r="JT33" i="6" s="1"/>
  <c r="JS32" i="6"/>
  <c r="JS33" i="6" s="1"/>
  <c r="JR32" i="6"/>
  <c r="JR33" i="6" s="1"/>
  <c r="JQ32" i="6"/>
  <c r="JQ33" i="6" s="1"/>
  <c r="JP32" i="6"/>
  <c r="JP33" i="6" s="1"/>
  <c r="JO32" i="6"/>
  <c r="JO33" i="6" s="1"/>
  <c r="JN32" i="6"/>
  <c r="JN33" i="6" s="1"/>
  <c r="JM32" i="6"/>
  <c r="JM33" i="6" s="1"/>
  <c r="JL32" i="6"/>
  <c r="JL33" i="6" s="1"/>
  <c r="JK32" i="6"/>
  <c r="JK33" i="6" s="1"/>
  <c r="JJ32" i="6"/>
  <c r="JJ33" i="6" s="1"/>
  <c r="JI32" i="6"/>
  <c r="JI33" i="6" s="1"/>
  <c r="JH32" i="6"/>
  <c r="JH33" i="6" s="1"/>
  <c r="JG32" i="6"/>
  <c r="JG33" i="6" s="1"/>
  <c r="JF32" i="6"/>
  <c r="JF33" i="6" s="1"/>
  <c r="JE32" i="6"/>
  <c r="JE33" i="6" s="1"/>
  <c r="JD32" i="6"/>
  <c r="JD33" i="6" s="1"/>
  <c r="JC32" i="6"/>
  <c r="JC33" i="6" s="1"/>
  <c r="JB32" i="6"/>
  <c r="JB33" i="6" s="1"/>
  <c r="JA32" i="6"/>
  <c r="JA33" i="6" s="1"/>
  <c r="IZ32" i="6"/>
  <c r="IZ33" i="6" s="1"/>
  <c r="IY32" i="6"/>
  <c r="IY33" i="6" s="1"/>
  <c r="IX32" i="6"/>
  <c r="IX33" i="6" s="1"/>
  <c r="IW32" i="6"/>
  <c r="IW33" i="6" s="1"/>
  <c r="IV32" i="6"/>
  <c r="IV33" i="6" s="1"/>
  <c r="IU32" i="6"/>
  <c r="IU33" i="6" s="1"/>
  <c r="IT32" i="6"/>
  <c r="IT33" i="6" s="1"/>
  <c r="IS32" i="6"/>
  <c r="IS33" i="6" s="1"/>
  <c r="IR32" i="6"/>
  <c r="IR33" i="6" s="1"/>
  <c r="IQ32" i="6"/>
  <c r="IQ33" i="6" s="1"/>
  <c r="IP32" i="6"/>
  <c r="IP33" i="6" s="1"/>
  <c r="IO32" i="6"/>
  <c r="IO33" i="6" s="1"/>
  <c r="IN32" i="6"/>
  <c r="IN33" i="6" s="1"/>
  <c r="IM32" i="6"/>
  <c r="IM33" i="6" s="1"/>
  <c r="IL32" i="6"/>
  <c r="IL33" i="6" s="1"/>
  <c r="IK32" i="6"/>
  <c r="IK33" i="6" s="1"/>
  <c r="IJ32" i="6"/>
  <c r="IJ33" i="6" s="1"/>
  <c r="II32" i="6"/>
  <c r="II33" i="6" s="1"/>
  <c r="IH32" i="6"/>
  <c r="IH33" i="6" s="1"/>
  <c r="IG32" i="6"/>
  <c r="IG33" i="6" s="1"/>
  <c r="IF32" i="6"/>
  <c r="IF33" i="6" s="1"/>
  <c r="IE32" i="6"/>
  <c r="IE33" i="6" s="1"/>
  <c r="ID32" i="6"/>
  <c r="ID33" i="6" s="1"/>
  <c r="IC32" i="6"/>
  <c r="IC33" i="6" s="1"/>
  <c r="IB32" i="6"/>
  <c r="IB33" i="6" s="1"/>
  <c r="IA32" i="6"/>
  <c r="IA33" i="6" s="1"/>
  <c r="HZ32" i="6"/>
  <c r="HZ33" i="6" s="1"/>
  <c r="HY32" i="6"/>
  <c r="HY33" i="6" s="1"/>
  <c r="HX32" i="6"/>
  <c r="HX33" i="6" s="1"/>
  <c r="HW32" i="6"/>
  <c r="HW33" i="6" s="1"/>
  <c r="HV32" i="6"/>
  <c r="HV33" i="6" s="1"/>
  <c r="HU32" i="6"/>
  <c r="HU33" i="6" s="1"/>
  <c r="HT32" i="6"/>
  <c r="HT33" i="6" s="1"/>
  <c r="HS32" i="6"/>
  <c r="HS33" i="6" s="1"/>
  <c r="HR32" i="6"/>
  <c r="HR33" i="6" s="1"/>
  <c r="HQ32" i="6"/>
  <c r="HQ33" i="6" s="1"/>
  <c r="HP32" i="6"/>
  <c r="HP33" i="6" s="1"/>
  <c r="HO32" i="6"/>
  <c r="HO33" i="6" s="1"/>
  <c r="HN32" i="6"/>
  <c r="HN33" i="6" s="1"/>
  <c r="HM32" i="6"/>
  <c r="HM33" i="6" s="1"/>
  <c r="HL32" i="6"/>
  <c r="HL33" i="6" s="1"/>
  <c r="HK32" i="6"/>
  <c r="HK33" i="6" s="1"/>
  <c r="HJ32" i="6"/>
  <c r="HJ33" i="6" s="1"/>
  <c r="HI32" i="6"/>
  <c r="HI33" i="6" s="1"/>
  <c r="HH32" i="6"/>
  <c r="HH33" i="6" s="1"/>
  <c r="HG32" i="6"/>
  <c r="HG33" i="6" s="1"/>
  <c r="HF32" i="6"/>
  <c r="HF33" i="6" s="1"/>
  <c r="HE32" i="6"/>
  <c r="HE33" i="6" s="1"/>
  <c r="HD32" i="6"/>
  <c r="HD33" i="6" s="1"/>
  <c r="HC32" i="6"/>
  <c r="HC33" i="6" s="1"/>
  <c r="HB32" i="6"/>
  <c r="HB33" i="6" s="1"/>
  <c r="HA32" i="6"/>
  <c r="HA33" i="6" s="1"/>
  <c r="GZ32" i="6"/>
  <c r="GZ33" i="6" s="1"/>
  <c r="GY32" i="6"/>
  <c r="GY33" i="6" s="1"/>
  <c r="GX32" i="6"/>
  <c r="GX33" i="6" s="1"/>
  <c r="GW32" i="6"/>
  <c r="GW33" i="6" s="1"/>
  <c r="GV32" i="6"/>
  <c r="GV33" i="6" s="1"/>
  <c r="GU32" i="6"/>
  <c r="GU33" i="6" s="1"/>
  <c r="GT32" i="6"/>
  <c r="GT33" i="6" s="1"/>
  <c r="GS32" i="6"/>
  <c r="GS33" i="6" s="1"/>
  <c r="GR32" i="6"/>
  <c r="GR33" i="6" s="1"/>
  <c r="GQ32" i="6"/>
  <c r="GQ33" i="6" s="1"/>
  <c r="GP32" i="6"/>
  <c r="GP33" i="6" s="1"/>
  <c r="GO32" i="6"/>
  <c r="GO33" i="6" s="1"/>
  <c r="GN32" i="6"/>
  <c r="GN33" i="6" s="1"/>
  <c r="GM32" i="6"/>
  <c r="GM33" i="6" s="1"/>
  <c r="GL32" i="6"/>
  <c r="GL33" i="6" s="1"/>
  <c r="GK32" i="6"/>
  <c r="GK33" i="6" s="1"/>
  <c r="GJ32" i="6"/>
  <c r="GJ33" i="6" s="1"/>
  <c r="GI32" i="6"/>
  <c r="GI33" i="6" s="1"/>
  <c r="GH32" i="6"/>
  <c r="GH33" i="6" s="1"/>
  <c r="GG32" i="6"/>
  <c r="GG33" i="6" s="1"/>
  <c r="GF32" i="6"/>
  <c r="GF33" i="6" s="1"/>
  <c r="GE32" i="6"/>
  <c r="GE33" i="6" s="1"/>
  <c r="GD32" i="6"/>
  <c r="GD33" i="6" s="1"/>
  <c r="GC32" i="6"/>
  <c r="GC33" i="6" s="1"/>
  <c r="GB32" i="6"/>
  <c r="GB33" i="6" s="1"/>
  <c r="GA32" i="6"/>
  <c r="GA33" i="6" s="1"/>
  <c r="FZ32" i="6"/>
  <c r="FZ33" i="6" s="1"/>
  <c r="FY32" i="6"/>
  <c r="FY33" i="6" s="1"/>
  <c r="FX32" i="6"/>
  <c r="FX33" i="6" s="1"/>
  <c r="FW32" i="6"/>
  <c r="FW33" i="6" s="1"/>
  <c r="FV32" i="6"/>
  <c r="FV33" i="6" s="1"/>
  <c r="FU32" i="6"/>
  <c r="FU33" i="6" s="1"/>
  <c r="FT32" i="6"/>
  <c r="FT33" i="6" s="1"/>
  <c r="FS32" i="6"/>
  <c r="FS33" i="6" s="1"/>
  <c r="FR32" i="6"/>
  <c r="FR33" i="6" s="1"/>
  <c r="FQ32" i="6"/>
  <c r="FQ33" i="6" s="1"/>
  <c r="FP32" i="6"/>
  <c r="FP33" i="6" s="1"/>
  <c r="FO32" i="6"/>
  <c r="FO33" i="6" s="1"/>
  <c r="FN32" i="6"/>
  <c r="FN33" i="6" s="1"/>
  <c r="FM32" i="6"/>
  <c r="FM33" i="6" s="1"/>
  <c r="FL32" i="6"/>
  <c r="FL33" i="6" s="1"/>
  <c r="FK32" i="6"/>
  <c r="FK33" i="6" s="1"/>
  <c r="FJ32" i="6"/>
  <c r="FJ33" i="6" s="1"/>
  <c r="FI32" i="6"/>
  <c r="FI33" i="6" s="1"/>
  <c r="FH32" i="6"/>
  <c r="FH33" i="6" s="1"/>
  <c r="FG32" i="6"/>
  <c r="FG33" i="6" s="1"/>
  <c r="FF32" i="6"/>
  <c r="FF33" i="6" s="1"/>
  <c r="FE32" i="6"/>
  <c r="FE33" i="6" s="1"/>
  <c r="FD32" i="6"/>
  <c r="FD33" i="6" s="1"/>
  <c r="FC32" i="6"/>
  <c r="FC33" i="6" s="1"/>
  <c r="FB32" i="6"/>
  <c r="FB33" i="6" s="1"/>
  <c r="FA32" i="6"/>
  <c r="FA33" i="6" s="1"/>
  <c r="EZ32" i="6"/>
  <c r="EZ33" i="6" s="1"/>
  <c r="EY32" i="6"/>
  <c r="EY33" i="6" s="1"/>
  <c r="EX32" i="6"/>
  <c r="EX33" i="6" s="1"/>
  <c r="EW32" i="6"/>
  <c r="EW33" i="6" s="1"/>
  <c r="EV32" i="6"/>
  <c r="EV33" i="6" s="1"/>
  <c r="EU32" i="6"/>
  <c r="EU33" i="6" s="1"/>
  <c r="ET32" i="6"/>
  <c r="ET33" i="6" s="1"/>
  <c r="ES32" i="6"/>
  <c r="ES33" i="6" s="1"/>
  <c r="ER32" i="6"/>
  <c r="ER33" i="6" s="1"/>
  <c r="EQ32" i="6"/>
  <c r="EQ33" i="6" s="1"/>
  <c r="EP32" i="6"/>
  <c r="EP33" i="6" s="1"/>
  <c r="EO32" i="6"/>
  <c r="EO33" i="6" s="1"/>
  <c r="EN32" i="6"/>
  <c r="EN33" i="6" s="1"/>
  <c r="EM32" i="6"/>
  <c r="EM33" i="6" s="1"/>
  <c r="EL32" i="6"/>
  <c r="EL33" i="6" s="1"/>
  <c r="EK32" i="6"/>
  <c r="EK33" i="6" s="1"/>
  <c r="EJ32" i="6"/>
  <c r="EJ33" i="6" s="1"/>
  <c r="EI32" i="6"/>
  <c r="EI33" i="6" s="1"/>
  <c r="EH32" i="6"/>
  <c r="EH33" i="6" s="1"/>
  <c r="EG32" i="6"/>
  <c r="EG33" i="6" s="1"/>
  <c r="EF32" i="6"/>
  <c r="EF33" i="6" s="1"/>
  <c r="EE32" i="6"/>
  <c r="EE33" i="6" s="1"/>
  <c r="ED32" i="6"/>
  <c r="ED33" i="6" s="1"/>
  <c r="EC32" i="6"/>
  <c r="EC33" i="6" s="1"/>
  <c r="EB32" i="6"/>
  <c r="EB33" i="6" s="1"/>
  <c r="EA32" i="6"/>
  <c r="EA33" i="6" s="1"/>
  <c r="DZ32" i="6"/>
  <c r="DZ33" i="6" s="1"/>
  <c r="DY32" i="6"/>
  <c r="DY33" i="6" s="1"/>
  <c r="DX32" i="6"/>
  <c r="DX33" i="6" s="1"/>
  <c r="DW32" i="6"/>
  <c r="DW33" i="6" s="1"/>
  <c r="DV32" i="6"/>
  <c r="DV33" i="6" s="1"/>
  <c r="DU32" i="6"/>
  <c r="DU33" i="6" s="1"/>
  <c r="DT32" i="6"/>
  <c r="DT33" i="6" s="1"/>
  <c r="DS32" i="6"/>
  <c r="DS33" i="6" s="1"/>
  <c r="DR32" i="6"/>
  <c r="DR33" i="6" s="1"/>
  <c r="DQ32" i="6"/>
  <c r="DQ33" i="6" s="1"/>
  <c r="DP32" i="6"/>
  <c r="DP33" i="6" s="1"/>
  <c r="DO32" i="6"/>
  <c r="DO33" i="6" s="1"/>
  <c r="DN32" i="6"/>
  <c r="DN33" i="6" s="1"/>
  <c r="DM32" i="6"/>
  <c r="DM33" i="6" s="1"/>
  <c r="DL32" i="6"/>
  <c r="DL33" i="6" s="1"/>
  <c r="DK32" i="6"/>
  <c r="DK33" i="6" s="1"/>
  <c r="DJ32" i="6"/>
  <c r="DJ33" i="6" s="1"/>
  <c r="DI32" i="6"/>
  <c r="DI33" i="6" s="1"/>
  <c r="DH32" i="6"/>
  <c r="DH33" i="6" s="1"/>
  <c r="DG32" i="6"/>
  <c r="DG33" i="6" s="1"/>
  <c r="DF32" i="6"/>
  <c r="DF33" i="6" s="1"/>
  <c r="DE32" i="6"/>
  <c r="DE33" i="6" s="1"/>
  <c r="DD32" i="6"/>
  <c r="DD33" i="6" s="1"/>
  <c r="DC32" i="6"/>
  <c r="DC33" i="6" s="1"/>
  <c r="DB32" i="6"/>
  <c r="DB33" i="6" s="1"/>
  <c r="DA32" i="6"/>
  <c r="DA33" i="6" s="1"/>
  <c r="CZ32" i="6"/>
  <c r="CZ33" i="6" s="1"/>
  <c r="CY32" i="6"/>
  <c r="CY33" i="6" s="1"/>
  <c r="CX32" i="6"/>
  <c r="CX33" i="6" s="1"/>
  <c r="CW32" i="6"/>
  <c r="CW33" i="6" s="1"/>
  <c r="CV32" i="6"/>
  <c r="CV33" i="6" s="1"/>
  <c r="CU32" i="6"/>
  <c r="CU33" i="6" s="1"/>
  <c r="CT32" i="6"/>
  <c r="CT33" i="6" s="1"/>
  <c r="CS32" i="6"/>
  <c r="CS33" i="6" s="1"/>
  <c r="CR32" i="6"/>
  <c r="CR33" i="6" s="1"/>
  <c r="CQ32" i="6"/>
  <c r="CQ33" i="6" s="1"/>
  <c r="CP32" i="6"/>
  <c r="CP33" i="6" s="1"/>
  <c r="CO32" i="6"/>
  <c r="CO33" i="6" s="1"/>
  <c r="CN32" i="6"/>
  <c r="CN33" i="6" s="1"/>
  <c r="CM32" i="6"/>
  <c r="CM33" i="6" s="1"/>
  <c r="CL32" i="6"/>
  <c r="CL33" i="6" s="1"/>
  <c r="CK32" i="6"/>
  <c r="CK33" i="6" s="1"/>
  <c r="CJ32" i="6"/>
  <c r="CJ33" i="6" s="1"/>
  <c r="CI32" i="6"/>
  <c r="CI33" i="6" s="1"/>
  <c r="CH32" i="6"/>
  <c r="CH33" i="6" s="1"/>
  <c r="CG32" i="6"/>
  <c r="CG33" i="6" s="1"/>
  <c r="CF32" i="6"/>
  <c r="CF33" i="6" s="1"/>
  <c r="CE32" i="6"/>
  <c r="CE33" i="6" s="1"/>
  <c r="CD32" i="6"/>
  <c r="CD33" i="6" s="1"/>
  <c r="CC32" i="6"/>
  <c r="CC33" i="6" s="1"/>
  <c r="CB32" i="6"/>
  <c r="CB33" i="6" s="1"/>
  <c r="CA32" i="6"/>
  <c r="CA33" i="6" s="1"/>
  <c r="BZ32" i="6"/>
  <c r="BZ33" i="6" s="1"/>
  <c r="BY32" i="6"/>
  <c r="BY33" i="6" s="1"/>
  <c r="BX32" i="6"/>
  <c r="BX33" i="6" s="1"/>
  <c r="BW32" i="6"/>
  <c r="BW33" i="6" s="1"/>
  <c r="BV32" i="6"/>
  <c r="BV33" i="6" s="1"/>
  <c r="BU32" i="6"/>
  <c r="BU33" i="6" s="1"/>
  <c r="BT32" i="6"/>
  <c r="BT33" i="6" s="1"/>
  <c r="BS32" i="6"/>
  <c r="BS33" i="6" s="1"/>
  <c r="BR32" i="6"/>
  <c r="BR33" i="6" s="1"/>
  <c r="BQ32" i="6"/>
  <c r="BQ33" i="6" s="1"/>
  <c r="BP32" i="6"/>
  <c r="BP33" i="6" s="1"/>
  <c r="BO32" i="6"/>
  <c r="BO33" i="6" s="1"/>
  <c r="BN32" i="6"/>
  <c r="BN33" i="6" s="1"/>
  <c r="BM32" i="6"/>
  <c r="BM33" i="6" s="1"/>
  <c r="BL32" i="6"/>
  <c r="BL33" i="6" s="1"/>
  <c r="BK32" i="6"/>
  <c r="BK33" i="6" s="1"/>
  <c r="BJ32" i="6"/>
  <c r="BJ33" i="6" s="1"/>
  <c r="BI32" i="6"/>
  <c r="BI33" i="6" s="1"/>
  <c r="BH32" i="6"/>
  <c r="BH33" i="6" s="1"/>
  <c r="BG32" i="6"/>
  <c r="BG33" i="6" s="1"/>
  <c r="BF32" i="6"/>
  <c r="BF33" i="6" s="1"/>
  <c r="BE32" i="6"/>
  <c r="BE33" i="6" s="1"/>
  <c r="BD32" i="6"/>
  <c r="BD33" i="6" s="1"/>
  <c r="BC32" i="6"/>
  <c r="BC33" i="6" s="1"/>
  <c r="BB32" i="6"/>
  <c r="BB33" i="6" s="1"/>
  <c r="BA32" i="6"/>
  <c r="BA33" i="6" s="1"/>
  <c r="AZ32" i="6"/>
  <c r="AZ33" i="6" s="1"/>
  <c r="AY32" i="6"/>
  <c r="AY33" i="6" s="1"/>
  <c r="AX32" i="6"/>
  <c r="AX33" i="6" s="1"/>
  <c r="AW32" i="6"/>
  <c r="AW33" i="6" s="1"/>
  <c r="AV32" i="6"/>
  <c r="AV33" i="6" s="1"/>
  <c r="AU32" i="6"/>
  <c r="AU33" i="6" s="1"/>
  <c r="AT32" i="6"/>
  <c r="AT33" i="6" s="1"/>
  <c r="AS32" i="6"/>
  <c r="AS33" i="6" s="1"/>
  <c r="AR32" i="6"/>
  <c r="AR33" i="6" s="1"/>
  <c r="AQ32" i="6"/>
  <c r="AQ33" i="6" s="1"/>
  <c r="AP32" i="6"/>
  <c r="AP33" i="6" s="1"/>
  <c r="AO32" i="6"/>
  <c r="AO33" i="6" s="1"/>
  <c r="AN32" i="6"/>
  <c r="AN33" i="6" s="1"/>
  <c r="AM32" i="6"/>
  <c r="AM33" i="6" s="1"/>
  <c r="AL32" i="6"/>
  <c r="AL33" i="6" s="1"/>
  <c r="AK32" i="6"/>
  <c r="AK33" i="6" s="1"/>
  <c r="AJ32" i="6"/>
  <c r="AJ33" i="6" s="1"/>
  <c r="AI32" i="6"/>
  <c r="AI33" i="6" s="1"/>
  <c r="AH32" i="6"/>
  <c r="AH33" i="6" s="1"/>
  <c r="AG32" i="6"/>
  <c r="AG33" i="6" s="1"/>
  <c r="AF32" i="6"/>
  <c r="AF33" i="6" s="1"/>
  <c r="AE32" i="6"/>
  <c r="AE33" i="6" s="1"/>
  <c r="AD32" i="6"/>
  <c r="AD33" i="6" s="1"/>
  <c r="AC32" i="6"/>
  <c r="AC33" i="6" s="1"/>
  <c r="AB32" i="6"/>
  <c r="AB33" i="6" s="1"/>
  <c r="AA32" i="6"/>
  <c r="AA33" i="6" s="1"/>
  <c r="Z32" i="6"/>
  <c r="Z33" i="6" s="1"/>
  <c r="Y32" i="6"/>
  <c r="Y33" i="6" s="1"/>
  <c r="X32" i="6"/>
  <c r="X33" i="6" s="1"/>
  <c r="W32" i="6"/>
  <c r="W33" i="6" s="1"/>
  <c r="V32" i="6"/>
  <c r="V33" i="6" s="1"/>
  <c r="U32" i="6"/>
  <c r="U33" i="6" s="1"/>
  <c r="T32" i="6"/>
  <c r="T33" i="6" s="1"/>
  <c r="S32" i="6"/>
  <c r="S33" i="6" s="1"/>
  <c r="R32" i="6"/>
  <c r="R33" i="6" s="1"/>
  <c r="Q32" i="6"/>
  <c r="Q33" i="6" s="1"/>
  <c r="P32" i="6"/>
  <c r="P33" i="6" s="1"/>
  <c r="O32" i="6"/>
  <c r="O33" i="6" s="1"/>
  <c r="N32" i="6"/>
  <c r="N33" i="6" s="1"/>
  <c r="M32" i="6"/>
  <c r="M33" i="6" s="1"/>
  <c r="L32" i="6"/>
  <c r="L33" i="6" s="1"/>
  <c r="K32" i="6"/>
  <c r="K33" i="6" s="1"/>
  <c r="J32" i="6"/>
  <c r="J33" i="6" s="1"/>
  <c r="I32" i="6"/>
  <c r="I33" i="6" s="1"/>
  <c r="H32" i="6"/>
  <c r="H33" i="6" s="1"/>
  <c r="G32" i="6"/>
  <c r="G33" i="6" s="1"/>
  <c r="F32" i="6"/>
  <c r="F33" i="6" s="1"/>
  <c r="E32" i="6"/>
  <c r="E33" i="6" s="1"/>
  <c r="D32" i="6"/>
  <c r="C32" i="6"/>
  <c r="B32" i="6"/>
  <c r="D24" i="6"/>
  <c r="C24" i="6"/>
  <c r="XEU17" i="6"/>
  <c r="XEU18" i="6" s="1"/>
  <c r="XET17" i="6"/>
  <c r="XET18" i="6" s="1"/>
  <c r="XES17" i="6"/>
  <c r="XES18" i="6" s="1"/>
  <c r="XER17" i="6"/>
  <c r="XER18" i="6" s="1"/>
  <c r="XEQ17" i="6"/>
  <c r="XEQ18" i="6" s="1"/>
  <c r="XEP17" i="6"/>
  <c r="XEP18" i="6" s="1"/>
  <c r="XEO17" i="6"/>
  <c r="XEO18" i="6" s="1"/>
  <c r="XEN17" i="6"/>
  <c r="XEN18" i="6" s="1"/>
  <c r="XEM17" i="6"/>
  <c r="XEM18" i="6" s="1"/>
  <c r="XEL17" i="6"/>
  <c r="XEL18" i="6" s="1"/>
  <c r="XEK17" i="6"/>
  <c r="XEK18" i="6" s="1"/>
  <c r="XEJ17" i="6"/>
  <c r="XEJ18" i="6" s="1"/>
  <c r="XEI17" i="6"/>
  <c r="XEI18" i="6" s="1"/>
  <c r="XEH17" i="6"/>
  <c r="XEH18" i="6" s="1"/>
  <c r="XEG17" i="6"/>
  <c r="XEG18" i="6" s="1"/>
  <c r="XEF17" i="6"/>
  <c r="XEF18" i="6" s="1"/>
  <c r="XEE17" i="6"/>
  <c r="XEE18" i="6" s="1"/>
  <c r="XED17" i="6"/>
  <c r="XED18" i="6" s="1"/>
  <c r="XEC17" i="6"/>
  <c r="XEC18" i="6" s="1"/>
  <c r="XEB17" i="6"/>
  <c r="XEB18" i="6" s="1"/>
  <c r="XEA17" i="6"/>
  <c r="XEA18" i="6" s="1"/>
  <c r="XDZ17" i="6"/>
  <c r="XDZ18" i="6" s="1"/>
  <c r="XDY17" i="6"/>
  <c r="XDY18" i="6" s="1"/>
  <c r="XDX17" i="6"/>
  <c r="XDX18" i="6" s="1"/>
  <c r="XDW17" i="6"/>
  <c r="XDW18" i="6" s="1"/>
  <c r="XDV17" i="6"/>
  <c r="XDV18" i="6" s="1"/>
  <c r="XDU17" i="6"/>
  <c r="XDU18" i="6" s="1"/>
  <c r="XDT17" i="6"/>
  <c r="XDT18" i="6" s="1"/>
  <c r="XDS17" i="6"/>
  <c r="XDS18" i="6" s="1"/>
  <c r="XDR17" i="6"/>
  <c r="XDR18" i="6" s="1"/>
  <c r="XDQ17" i="6"/>
  <c r="XDQ18" i="6" s="1"/>
  <c r="XDP17" i="6"/>
  <c r="XDP18" i="6" s="1"/>
  <c r="XDO17" i="6"/>
  <c r="XDO18" i="6" s="1"/>
  <c r="XDN17" i="6"/>
  <c r="XDN18" i="6" s="1"/>
  <c r="XDM17" i="6"/>
  <c r="XDM18" i="6" s="1"/>
  <c r="XDL17" i="6"/>
  <c r="XDL18" i="6" s="1"/>
  <c r="XDK17" i="6"/>
  <c r="XDK18" i="6" s="1"/>
  <c r="XDJ17" i="6"/>
  <c r="XDJ18" i="6" s="1"/>
  <c r="XDI17" i="6"/>
  <c r="XDI18" i="6" s="1"/>
  <c r="XDH17" i="6"/>
  <c r="XDH18" i="6" s="1"/>
  <c r="XDG17" i="6"/>
  <c r="XDG18" i="6" s="1"/>
  <c r="XDF17" i="6"/>
  <c r="XDF18" i="6" s="1"/>
  <c r="XDE17" i="6"/>
  <c r="XDE18" i="6" s="1"/>
  <c r="XDD17" i="6"/>
  <c r="XDD18" i="6" s="1"/>
  <c r="XDC17" i="6"/>
  <c r="XDC18" i="6" s="1"/>
  <c r="XDB17" i="6"/>
  <c r="XDB18" i="6" s="1"/>
  <c r="XDA17" i="6"/>
  <c r="XDA18" i="6" s="1"/>
  <c r="XCZ17" i="6"/>
  <c r="XCZ18" i="6" s="1"/>
  <c r="XCY17" i="6"/>
  <c r="XCY18" i="6" s="1"/>
  <c r="XCX17" i="6"/>
  <c r="XCX18" i="6" s="1"/>
  <c r="XCW17" i="6"/>
  <c r="XCW18" i="6" s="1"/>
  <c r="XCV17" i="6"/>
  <c r="XCV18" i="6" s="1"/>
  <c r="XCU17" i="6"/>
  <c r="XCU18" i="6" s="1"/>
  <c r="XCT17" i="6"/>
  <c r="XCT18" i="6" s="1"/>
  <c r="XCS17" i="6"/>
  <c r="XCS18" i="6" s="1"/>
  <c r="XCR17" i="6"/>
  <c r="XCR18" i="6" s="1"/>
  <c r="XCQ17" i="6"/>
  <c r="XCQ18" i="6" s="1"/>
  <c r="XCP17" i="6"/>
  <c r="XCP18" i="6" s="1"/>
  <c r="XCO17" i="6"/>
  <c r="XCO18" i="6" s="1"/>
  <c r="XCN17" i="6"/>
  <c r="XCN18" i="6" s="1"/>
  <c r="XCM17" i="6"/>
  <c r="XCM18" i="6" s="1"/>
  <c r="XCL17" i="6"/>
  <c r="XCL18" i="6" s="1"/>
  <c r="XCK17" i="6"/>
  <c r="XCK18" i="6" s="1"/>
  <c r="XCJ17" i="6"/>
  <c r="XCJ18" i="6" s="1"/>
  <c r="XCI17" i="6"/>
  <c r="XCI18" i="6" s="1"/>
  <c r="XCH17" i="6"/>
  <c r="XCH18" i="6" s="1"/>
  <c r="XCG17" i="6"/>
  <c r="XCG18" i="6" s="1"/>
  <c r="XCF17" i="6"/>
  <c r="XCF18" i="6" s="1"/>
  <c r="XCE17" i="6"/>
  <c r="XCE18" i="6" s="1"/>
  <c r="XCD17" i="6"/>
  <c r="XCD18" i="6" s="1"/>
  <c r="XCC17" i="6"/>
  <c r="XCC18" i="6" s="1"/>
  <c r="XCB17" i="6"/>
  <c r="XCB18" i="6" s="1"/>
  <c r="XCA17" i="6"/>
  <c r="XCA18" i="6" s="1"/>
  <c r="XBZ17" i="6"/>
  <c r="XBZ18" i="6" s="1"/>
  <c r="XBY17" i="6"/>
  <c r="XBY18" i="6" s="1"/>
  <c r="XBX17" i="6"/>
  <c r="XBX18" i="6" s="1"/>
  <c r="XBW17" i="6"/>
  <c r="XBW18" i="6" s="1"/>
  <c r="XBV17" i="6"/>
  <c r="XBV18" i="6" s="1"/>
  <c r="XBU17" i="6"/>
  <c r="XBU18" i="6" s="1"/>
  <c r="XBT17" i="6"/>
  <c r="XBT18" i="6" s="1"/>
  <c r="XBS17" i="6"/>
  <c r="XBS18" i="6" s="1"/>
  <c r="XBR17" i="6"/>
  <c r="XBR18" i="6" s="1"/>
  <c r="XBQ17" i="6"/>
  <c r="XBQ18" i="6" s="1"/>
  <c r="XBP17" i="6"/>
  <c r="XBP18" i="6" s="1"/>
  <c r="XBO17" i="6"/>
  <c r="XBO18" i="6" s="1"/>
  <c r="XBN17" i="6"/>
  <c r="XBN18" i="6" s="1"/>
  <c r="XBM17" i="6"/>
  <c r="XBM18" i="6" s="1"/>
  <c r="XBL17" i="6"/>
  <c r="XBL18" i="6" s="1"/>
  <c r="XBK17" i="6"/>
  <c r="XBK18" i="6" s="1"/>
  <c r="XBJ17" i="6"/>
  <c r="XBJ18" i="6" s="1"/>
  <c r="XBI17" i="6"/>
  <c r="XBI18" i="6" s="1"/>
  <c r="XBH17" i="6"/>
  <c r="XBH18" i="6" s="1"/>
  <c r="XBG17" i="6"/>
  <c r="XBG18" i="6" s="1"/>
  <c r="XBF17" i="6"/>
  <c r="XBF18" i="6" s="1"/>
  <c r="XBE17" i="6"/>
  <c r="XBE18" i="6" s="1"/>
  <c r="XBD17" i="6"/>
  <c r="XBD18" i="6" s="1"/>
  <c r="XBC17" i="6"/>
  <c r="XBC18" i="6" s="1"/>
  <c r="XBB17" i="6"/>
  <c r="XBB18" i="6" s="1"/>
  <c r="XBA17" i="6"/>
  <c r="XBA18" i="6" s="1"/>
  <c r="XAZ17" i="6"/>
  <c r="XAZ18" i="6" s="1"/>
  <c r="XAY17" i="6"/>
  <c r="XAY18" i="6" s="1"/>
  <c r="XAX17" i="6"/>
  <c r="XAX18" i="6" s="1"/>
  <c r="XAW17" i="6"/>
  <c r="XAW18" i="6" s="1"/>
  <c r="XAV17" i="6"/>
  <c r="XAV18" i="6" s="1"/>
  <c r="XAU17" i="6"/>
  <c r="XAU18" i="6" s="1"/>
  <c r="XAT17" i="6"/>
  <c r="XAT18" i="6" s="1"/>
  <c r="XAS17" i="6"/>
  <c r="XAS18" i="6" s="1"/>
  <c r="XAR17" i="6"/>
  <c r="XAR18" i="6" s="1"/>
  <c r="XAQ17" i="6"/>
  <c r="XAQ18" i="6" s="1"/>
  <c r="XAP17" i="6"/>
  <c r="XAP18" i="6" s="1"/>
  <c r="XAO17" i="6"/>
  <c r="XAO18" i="6" s="1"/>
  <c r="XAN17" i="6"/>
  <c r="XAN18" i="6" s="1"/>
  <c r="XAM17" i="6"/>
  <c r="XAM18" i="6" s="1"/>
  <c r="XAL17" i="6"/>
  <c r="XAL18" i="6" s="1"/>
  <c r="XAK17" i="6"/>
  <c r="XAK18" i="6" s="1"/>
  <c r="XAJ17" i="6"/>
  <c r="XAJ18" i="6" s="1"/>
  <c r="XAI17" i="6"/>
  <c r="XAI18" i="6" s="1"/>
  <c r="XAH17" i="6"/>
  <c r="XAH18" i="6" s="1"/>
  <c r="XAG17" i="6"/>
  <c r="XAG18" i="6" s="1"/>
  <c r="XAF17" i="6"/>
  <c r="XAF18" i="6" s="1"/>
  <c r="XAE17" i="6"/>
  <c r="XAE18" i="6" s="1"/>
  <c r="XAD17" i="6"/>
  <c r="XAD18" i="6" s="1"/>
  <c r="XAC17" i="6"/>
  <c r="XAC18" i="6" s="1"/>
  <c r="XAB17" i="6"/>
  <c r="XAB18" i="6" s="1"/>
  <c r="XAA17" i="6"/>
  <c r="XAA18" i="6" s="1"/>
  <c r="WZZ17" i="6"/>
  <c r="WZZ18" i="6" s="1"/>
  <c r="WZY17" i="6"/>
  <c r="WZY18" i="6" s="1"/>
  <c r="WZX17" i="6"/>
  <c r="WZX18" i="6" s="1"/>
  <c r="WZW17" i="6"/>
  <c r="WZW18" i="6" s="1"/>
  <c r="WZV17" i="6"/>
  <c r="WZV18" i="6" s="1"/>
  <c r="WZU17" i="6"/>
  <c r="WZU18" i="6" s="1"/>
  <c r="WZT17" i="6"/>
  <c r="WZT18" i="6" s="1"/>
  <c r="WZS17" i="6"/>
  <c r="WZS18" i="6" s="1"/>
  <c r="WZR17" i="6"/>
  <c r="WZR18" i="6" s="1"/>
  <c r="WZQ17" i="6"/>
  <c r="WZQ18" i="6" s="1"/>
  <c r="WZP17" i="6"/>
  <c r="WZP18" i="6" s="1"/>
  <c r="WZO17" i="6"/>
  <c r="WZO18" i="6" s="1"/>
  <c r="WZN17" i="6"/>
  <c r="WZN18" i="6" s="1"/>
  <c r="WZM17" i="6"/>
  <c r="WZM18" i="6" s="1"/>
  <c r="WZL17" i="6"/>
  <c r="WZL18" i="6" s="1"/>
  <c r="WZK17" i="6"/>
  <c r="WZK18" i="6" s="1"/>
  <c r="WZJ17" i="6"/>
  <c r="WZJ18" i="6" s="1"/>
  <c r="WZI17" i="6"/>
  <c r="WZI18" i="6" s="1"/>
  <c r="WZH17" i="6"/>
  <c r="WZH18" i="6" s="1"/>
  <c r="WZG17" i="6"/>
  <c r="WZG18" i="6" s="1"/>
  <c r="WZF17" i="6"/>
  <c r="WZF18" i="6" s="1"/>
  <c r="WZE17" i="6"/>
  <c r="WZE18" i="6" s="1"/>
  <c r="WZD17" i="6"/>
  <c r="WZD18" i="6" s="1"/>
  <c r="WZC17" i="6"/>
  <c r="WZC18" i="6" s="1"/>
  <c r="WZB17" i="6"/>
  <c r="WZB18" i="6" s="1"/>
  <c r="WZA17" i="6"/>
  <c r="WZA18" i="6" s="1"/>
  <c r="WYZ17" i="6"/>
  <c r="WYZ18" i="6" s="1"/>
  <c r="WYY17" i="6"/>
  <c r="WYY18" i="6" s="1"/>
  <c r="WYX17" i="6"/>
  <c r="WYX18" i="6" s="1"/>
  <c r="WYW17" i="6"/>
  <c r="WYW18" i="6" s="1"/>
  <c r="WYV17" i="6"/>
  <c r="WYV18" i="6" s="1"/>
  <c r="WYU17" i="6"/>
  <c r="WYU18" i="6" s="1"/>
  <c r="WYT17" i="6"/>
  <c r="WYT18" i="6" s="1"/>
  <c r="WYS17" i="6"/>
  <c r="WYS18" i="6" s="1"/>
  <c r="WYR17" i="6"/>
  <c r="WYR18" i="6" s="1"/>
  <c r="WYQ17" i="6"/>
  <c r="WYQ18" i="6" s="1"/>
  <c r="WYP17" i="6"/>
  <c r="WYP18" i="6" s="1"/>
  <c r="WYO17" i="6"/>
  <c r="WYO18" i="6" s="1"/>
  <c r="WYN17" i="6"/>
  <c r="WYN18" i="6" s="1"/>
  <c r="WYM17" i="6"/>
  <c r="WYM18" i="6" s="1"/>
  <c r="WYL17" i="6"/>
  <c r="WYL18" i="6" s="1"/>
  <c r="WYK17" i="6"/>
  <c r="WYK18" i="6" s="1"/>
  <c r="WYJ17" i="6"/>
  <c r="WYJ18" i="6" s="1"/>
  <c r="WYI17" i="6"/>
  <c r="WYI18" i="6" s="1"/>
  <c r="WYH17" i="6"/>
  <c r="WYH18" i="6" s="1"/>
  <c r="WYG17" i="6"/>
  <c r="WYG18" i="6" s="1"/>
  <c r="WYF17" i="6"/>
  <c r="WYF18" i="6" s="1"/>
  <c r="WYE17" i="6"/>
  <c r="WYE18" i="6" s="1"/>
  <c r="WYD17" i="6"/>
  <c r="WYD18" i="6" s="1"/>
  <c r="WYC17" i="6"/>
  <c r="WYC18" i="6" s="1"/>
  <c r="WYB17" i="6"/>
  <c r="WYB18" i="6" s="1"/>
  <c r="WYA17" i="6"/>
  <c r="WYA18" i="6" s="1"/>
  <c r="WXZ17" i="6"/>
  <c r="WXZ18" i="6" s="1"/>
  <c r="WXY17" i="6"/>
  <c r="WXY18" i="6" s="1"/>
  <c r="WXX17" i="6"/>
  <c r="WXX18" i="6" s="1"/>
  <c r="WXW17" i="6"/>
  <c r="WXW18" i="6" s="1"/>
  <c r="WXV17" i="6"/>
  <c r="WXV18" i="6" s="1"/>
  <c r="WXU17" i="6"/>
  <c r="WXU18" i="6" s="1"/>
  <c r="WXT17" i="6"/>
  <c r="WXT18" i="6" s="1"/>
  <c r="WXS17" i="6"/>
  <c r="WXS18" i="6" s="1"/>
  <c r="WXR17" i="6"/>
  <c r="WXR18" i="6" s="1"/>
  <c r="WXQ17" i="6"/>
  <c r="WXQ18" i="6" s="1"/>
  <c r="WXP17" i="6"/>
  <c r="WXP18" i="6" s="1"/>
  <c r="WXO17" i="6"/>
  <c r="WXO18" i="6" s="1"/>
  <c r="WXN17" i="6"/>
  <c r="WXN18" i="6" s="1"/>
  <c r="WXM17" i="6"/>
  <c r="WXM18" i="6" s="1"/>
  <c r="WXL17" i="6"/>
  <c r="WXL18" i="6" s="1"/>
  <c r="WXK17" i="6"/>
  <c r="WXK18" i="6" s="1"/>
  <c r="WXJ17" i="6"/>
  <c r="WXJ18" i="6" s="1"/>
  <c r="WXI17" i="6"/>
  <c r="WXI18" i="6" s="1"/>
  <c r="WXH17" i="6"/>
  <c r="WXH18" i="6" s="1"/>
  <c r="WXG17" i="6"/>
  <c r="WXG18" i="6" s="1"/>
  <c r="WXF17" i="6"/>
  <c r="WXF18" i="6" s="1"/>
  <c r="WXE17" i="6"/>
  <c r="WXE18" i="6" s="1"/>
  <c r="WXD17" i="6"/>
  <c r="WXD18" i="6" s="1"/>
  <c r="WXC17" i="6"/>
  <c r="WXC18" i="6" s="1"/>
  <c r="WXB17" i="6"/>
  <c r="WXB18" i="6" s="1"/>
  <c r="WXA17" i="6"/>
  <c r="WXA18" i="6" s="1"/>
  <c r="WWZ17" i="6"/>
  <c r="WWZ18" i="6" s="1"/>
  <c r="WWY17" i="6"/>
  <c r="WWY18" i="6" s="1"/>
  <c r="WWX17" i="6"/>
  <c r="WWX18" i="6" s="1"/>
  <c r="WWW17" i="6"/>
  <c r="WWW18" i="6" s="1"/>
  <c r="WWV17" i="6"/>
  <c r="WWV18" i="6" s="1"/>
  <c r="WWU17" i="6"/>
  <c r="WWU18" i="6" s="1"/>
  <c r="WWT17" i="6"/>
  <c r="WWT18" i="6" s="1"/>
  <c r="WWS17" i="6"/>
  <c r="WWS18" i="6" s="1"/>
  <c r="WWR17" i="6"/>
  <c r="WWR18" i="6" s="1"/>
  <c r="WWQ17" i="6"/>
  <c r="WWQ18" i="6" s="1"/>
  <c r="WWP17" i="6"/>
  <c r="WWP18" i="6" s="1"/>
  <c r="WWO17" i="6"/>
  <c r="WWO18" i="6" s="1"/>
  <c r="WWN17" i="6"/>
  <c r="WWN18" i="6" s="1"/>
  <c r="WWM17" i="6"/>
  <c r="WWM18" i="6" s="1"/>
  <c r="WWL17" i="6"/>
  <c r="WWL18" i="6" s="1"/>
  <c r="WWK17" i="6"/>
  <c r="WWK18" i="6" s="1"/>
  <c r="WWJ17" i="6"/>
  <c r="WWJ18" i="6" s="1"/>
  <c r="WWI17" i="6"/>
  <c r="WWI18" i="6" s="1"/>
  <c r="WWH17" i="6"/>
  <c r="WWH18" i="6" s="1"/>
  <c r="WWG17" i="6"/>
  <c r="WWG18" i="6" s="1"/>
  <c r="WWF17" i="6"/>
  <c r="WWF18" i="6" s="1"/>
  <c r="WWE17" i="6"/>
  <c r="WWE18" i="6" s="1"/>
  <c r="WWD17" i="6"/>
  <c r="WWD18" i="6" s="1"/>
  <c r="WWC17" i="6"/>
  <c r="WWC18" i="6" s="1"/>
  <c r="WWB17" i="6"/>
  <c r="WWB18" i="6" s="1"/>
  <c r="WWA17" i="6"/>
  <c r="WWA18" i="6" s="1"/>
  <c r="WVZ17" i="6"/>
  <c r="WVZ18" i="6" s="1"/>
  <c r="WVY17" i="6"/>
  <c r="WVY18" i="6" s="1"/>
  <c r="WVX17" i="6"/>
  <c r="WVX18" i="6" s="1"/>
  <c r="WVW17" i="6"/>
  <c r="WVW18" i="6" s="1"/>
  <c r="WVV17" i="6"/>
  <c r="WVV18" i="6" s="1"/>
  <c r="WVU17" i="6"/>
  <c r="WVU18" i="6" s="1"/>
  <c r="WVT17" i="6"/>
  <c r="WVT18" i="6" s="1"/>
  <c r="WVS17" i="6"/>
  <c r="WVS18" i="6" s="1"/>
  <c r="WVR17" i="6"/>
  <c r="WVR18" i="6" s="1"/>
  <c r="WVQ17" i="6"/>
  <c r="WVQ18" i="6" s="1"/>
  <c r="WVP17" i="6"/>
  <c r="WVP18" i="6" s="1"/>
  <c r="WVO17" i="6"/>
  <c r="WVO18" i="6" s="1"/>
  <c r="WVN17" i="6"/>
  <c r="WVN18" i="6" s="1"/>
  <c r="WVM17" i="6"/>
  <c r="WVM18" i="6" s="1"/>
  <c r="WVL17" i="6"/>
  <c r="WVL18" i="6" s="1"/>
  <c r="WVK17" i="6"/>
  <c r="WVK18" i="6" s="1"/>
  <c r="WVJ17" i="6"/>
  <c r="WVJ18" i="6" s="1"/>
  <c r="WVI17" i="6"/>
  <c r="WVI18" i="6" s="1"/>
  <c r="WVH17" i="6"/>
  <c r="WVH18" i="6" s="1"/>
  <c r="WVG17" i="6"/>
  <c r="WVG18" i="6" s="1"/>
  <c r="WVF17" i="6"/>
  <c r="WVF18" i="6" s="1"/>
  <c r="WVE17" i="6"/>
  <c r="WVE18" i="6" s="1"/>
  <c r="WVD17" i="6"/>
  <c r="WVD18" i="6" s="1"/>
  <c r="WVC17" i="6"/>
  <c r="WVC18" i="6" s="1"/>
  <c r="WVB17" i="6"/>
  <c r="WVB18" i="6" s="1"/>
  <c r="WVA17" i="6"/>
  <c r="WVA18" i="6" s="1"/>
  <c r="WUZ17" i="6"/>
  <c r="WUZ18" i="6" s="1"/>
  <c r="WUY17" i="6"/>
  <c r="WUY18" i="6" s="1"/>
  <c r="WUX17" i="6"/>
  <c r="WUX18" i="6" s="1"/>
  <c r="WUW17" i="6"/>
  <c r="WUW18" i="6" s="1"/>
  <c r="WUV17" i="6"/>
  <c r="WUV18" i="6" s="1"/>
  <c r="WUU17" i="6"/>
  <c r="WUU18" i="6" s="1"/>
  <c r="WUT17" i="6"/>
  <c r="WUT18" i="6" s="1"/>
  <c r="WUS17" i="6"/>
  <c r="WUS18" i="6" s="1"/>
  <c r="WUR17" i="6"/>
  <c r="WUR18" i="6" s="1"/>
  <c r="WUQ17" i="6"/>
  <c r="WUQ18" i="6" s="1"/>
  <c r="WUP17" i="6"/>
  <c r="WUP18" i="6" s="1"/>
  <c r="WUO17" i="6"/>
  <c r="WUO18" i="6" s="1"/>
  <c r="WUN17" i="6"/>
  <c r="WUN18" i="6" s="1"/>
  <c r="WUM17" i="6"/>
  <c r="WUM18" i="6" s="1"/>
  <c r="WUL17" i="6"/>
  <c r="WUL18" i="6" s="1"/>
  <c r="WUK17" i="6"/>
  <c r="WUK18" i="6" s="1"/>
  <c r="WUJ17" i="6"/>
  <c r="WUJ18" i="6" s="1"/>
  <c r="WUI17" i="6"/>
  <c r="WUI18" i="6" s="1"/>
  <c r="WUH17" i="6"/>
  <c r="WUH18" i="6" s="1"/>
  <c r="WUG17" i="6"/>
  <c r="WUG18" i="6" s="1"/>
  <c r="WUF17" i="6"/>
  <c r="WUF18" i="6" s="1"/>
  <c r="WUE17" i="6"/>
  <c r="WUE18" i="6" s="1"/>
  <c r="WUD17" i="6"/>
  <c r="WUD18" i="6" s="1"/>
  <c r="WUC17" i="6"/>
  <c r="WUC18" i="6" s="1"/>
  <c r="WUB17" i="6"/>
  <c r="WUB18" i="6" s="1"/>
  <c r="WUA17" i="6"/>
  <c r="WUA18" i="6" s="1"/>
  <c r="WTZ17" i="6"/>
  <c r="WTZ18" i="6" s="1"/>
  <c r="WTY17" i="6"/>
  <c r="WTY18" i="6" s="1"/>
  <c r="WTX17" i="6"/>
  <c r="WTX18" i="6" s="1"/>
  <c r="WTW17" i="6"/>
  <c r="WTW18" i="6" s="1"/>
  <c r="WTV17" i="6"/>
  <c r="WTV18" i="6" s="1"/>
  <c r="WTU17" i="6"/>
  <c r="WTU18" i="6" s="1"/>
  <c r="WTT17" i="6"/>
  <c r="WTT18" i="6" s="1"/>
  <c r="WTS17" i="6"/>
  <c r="WTS18" i="6" s="1"/>
  <c r="WTR17" i="6"/>
  <c r="WTR18" i="6" s="1"/>
  <c r="WTQ17" i="6"/>
  <c r="WTQ18" i="6" s="1"/>
  <c r="WTP17" i="6"/>
  <c r="WTP18" i="6" s="1"/>
  <c r="WTO17" i="6"/>
  <c r="WTO18" i="6" s="1"/>
  <c r="WTN17" i="6"/>
  <c r="WTN18" i="6" s="1"/>
  <c r="WTM17" i="6"/>
  <c r="WTM18" i="6" s="1"/>
  <c r="WTL17" i="6"/>
  <c r="WTL18" i="6" s="1"/>
  <c r="WTK17" i="6"/>
  <c r="WTK18" i="6" s="1"/>
  <c r="WTJ17" i="6"/>
  <c r="WTJ18" i="6" s="1"/>
  <c r="WTI17" i="6"/>
  <c r="WTI18" i="6" s="1"/>
  <c r="WTH17" i="6"/>
  <c r="WTH18" i="6" s="1"/>
  <c r="WTG17" i="6"/>
  <c r="WTG18" i="6" s="1"/>
  <c r="WTF17" i="6"/>
  <c r="WTF18" i="6" s="1"/>
  <c r="WTE17" i="6"/>
  <c r="WTE18" i="6" s="1"/>
  <c r="WTD17" i="6"/>
  <c r="WTD18" i="6" s="1"/>
  <c r="WTC17" i="6"/>
  <c r="WTC18" i="6" s="1"/>
  <c r="WTB17" i="6"/>
  <c r="WTB18" i="6" s="1"/>
  <c r="WTA17" i="6"/>
  <c r="WTA18" i="6" s="1"/>
  <c r="WSZ17" i="6"/>
  <c r="WSZ18" i="6" s="1"/>
  <c r="WSY17" i="6"/>
  <c r="WSY18" i="6" s="1"/>
  <c r="WSX17" i="6"/>
  <c r="WSX18" i="6" s="1"/>
  <c r="WSW17" i="6"/>
  <c r="WSW18" i="6" s="1"/>
  <c r="WSV17" i="6"/>
  <c r="WSV18" i="6" s="1"/>
  <c r="WSU17" i="6"/>
  <c r="WSU18" i="6" s="1"/>
  <c r="WST17" i="6"/>
  <c r="WST18" i="6" s="1"/>
  <c r="WSS17" i="6"/>
  <c r="WSS18" i="6" s="1"/>
  <c r="WSR17" i="6"/>
  <c r="WSR18" i="6" s="1"/>
  <c r="WSQ17" i="6"/>
  <c r="WSQ18" i="6" s="1"/>
  <c r="WSP17" i="6"/>
  <c r="WSP18" i="6" s="1"/>
  <c r="WSO17" i="6"/>
  <c r="WSO18" i="6" s="1"/>
  <c r="WSN17" i="6"/>
  <c r="WSN18" i="6" s="1"/>
  <c r="WSM17" i="6"/>
  <c r="WSM18" i="6" s="1"/>
  <c r="WSL17" i="6"/>
  <c r="WSL18" i="6" s="1"/>
  <c r="WSK17" i="6"/>
  <c r="WSK18" i="6" s="1"/>
  <c r="WSJ17" i="6"/>
  <c r="WSJ18" i="6" s="1"/>
  <c r="WSI17" i="6"/>
  <c r="WSI18" i="6" s="1"/>
  <c r="WSH17" i="6"/>
  <c r="WSH18" i="6" s="1"/>
  <c r="WSG17" i="6"/>
  <c r="WSG18" i="6" s="1"/>
  <c r="WSF17" i="6"/>
  <c r="WSF18" i="6" s="1"/>
  <c r="WSE17" i="6"/>
  <c r="WSE18" i="6" s="1"/>
  <c r="WSD17" i="6"/>
  <c r="WSD18" i="6" s="1"/>
  <c r="WSC17" i="6"/>
  <c r="WSC18" i="6" s="1"/>
  <c r="WSB17" i="6"/>
  <c r="WSB18" i="6" s="1"/>
  <c r="WSA17" i="6"/>
  <c r="WSA18" i="6" s="1"/>
  <c r="WRZ17" i="6"/>
  <c r="WRZ18" i="6" s="1"/>
  <c r="WRY17" i="6"/>
  <c r="WRY18" i="6" s="1"/>
  <c r="WRX17" i="6"/>
  <c r="WRX18" i="6" s="1"/>
  <c r="WRW17" i="6"/>
  <c r="WRW18" i="6" s="1"/>
  <c r="WRV17" i="6"/>
  <c r="WRV18" i="6" s="1"/>
  <c r="WRU17" i="6"/>
  <c r="WRU18" i="6" s="1"/>
  <c r="WRT17" i="6"/>
  <c r="WRT18" i="6" s="1"/>
  <c r="WRS17" i="6"/>
  <c r="WRS18" i="6" s="1"/>
  <c r="WRR17" i="6"/>
  <c r="WRR18" i="6" s="1"/>
  <c r="WRQ17" i="6"/>
  <c r="WRQ18" i="6" s="1"/>
  <c r="WRP17" i="6"/>
  <c r="WRP18" i="6" s="1"/>
  <c r="WRO17" i="6"/>
  <c r="WRO18" i="6" s="1"/>
  <c r="WRN17" i="6"/>
  <c r="WRN18" i="6" s="1"/>
  <c r="WRM17" i="6"/>
  <c r="WRM18" i="6" s="1"/>
  <c r="WRL17" i="6"/>
  <c r="WRL18" i="6" s="1"/>
  <c r="WRK17" i="6"/>
  <c r="WRK18" i="6" s="1"/>
  <c r="WRJ17" i="6"/>
  <c r="WRJ18" i="6" s="1"/>
  <c r="WRI17" i="6"/>
  <c r="WRI18" i="6" s="1"/>
  <c r="WRH17" i="6"/>
  <c r="WRH18" i="6" s="1"/>
  <c r="WRG17" i="6"/>
  <c r="WRG18" i="6" s="1"/>
  <c r="WRF17" i="6"/>
  <c r="WRF18" i="6" s="1"/>
  <c r="WRE17" i="6"/>
  <c r="WRE18" i="6" s="1"/>
  <c r="WRD17" i="6"/>
  <c r="WRD18" i="6" s="1"/>
  <c r="WRC17" i="6"/>
  <c r="WRC18" i="6" s="1"/>
  <c r="WRB17" i="6"/>
  <c r="WRB18" i="6" s="1"/>
  <c r="WRA17" i="6"/>
  <c r="WRA18" i="6" s="1"/>
  <c r="WQZ17" i="6"/>
  <c r="WQZ18" i="6" s="1"/>
  <c r="WQY17" i="6"/>
  <c r="WQY18" i="6" s="1"/>
  <c r="WQX17" i="6"/>
  <c r="WQX18" i="6" s="1"/>
  <c r="WQW17" i="6"/>
  <c r="WQW18" i="6" s="1"/>
  <c r="WQV17" i="6"/>
  <c r="WQV18" i="6" s="1"/>
  <c r="WQU17" i="6"/>
  <c r="WQU18" i="6" s="1"/>
  <c r="WQT17" i="6"/>
  <c r="WQT18" i="6" s="1"/>
  <c r="WQS17" i="6"/>
  <c r="WQS18" i="6" s="1"/>
  <c r="WQR17" i="6"/>
  <c r="WQR18" i="6" s="1"/>
  <c r="WQQ17" i="6"/>
  <c r="WQQ18" i="6" s="1"/>
  <c r="WQP17" i="6"/>
  <c r="WQP18" i="6" s="1"/>
  <c r="WQO17" i="6"/>
  <c r="WQO18" i="6" s="1"/>
  <c r="WQN17" i="6"/>
  <c r="WQN18" i="6" s="1"/>
  <c r="WQM17" i="6"/>
  <c r="WQM18" i="6" s="1"/>
  <c r="WQL17" i="6"/>
  <c r="WQL18" i="6" s="1"/>
  <c r="WQK17" i="6"/>
  <c r="WQK18" i="6" s="1"/>
  <c r="WQJ17" i="6"/>
  <c r="WQJ18" i="6" s="1"/>
  <c r="WQI17" i="6"/>
  <c r="WQI18" i="6" s="1"/>
  <c r="WQH17" i="6"/>
  <c r="WQH18" i="6" s="1"/>
  <c r="WQG17" i="6"/>
  <c r="WQG18" i="6" s="1"/>
  <c r="WQF17" i="6"/>
  <c r="WQF18" i="6" s="1"/>
  <c r="WQE17" i="6"/>
  <c r="WQE18" i="6" s="1"/>
  <c r="WQD17" i="6"/>
  <c r="WQD18" i="6" s="1"/>
  <c r="WQC17" i="6"/>
  <c r="WQC18" i="6" s="1"/>
  <c r="WQB17" i="6"/>
  <c r="WQB18" i="6" s="1"/>
  <c r="WQA17" i="6"/>
  <c r="WQA18" i="6" s="1"/>
  <c r="WPZ17" i="6"/>
  <c r="WPZ18" i="6" s="1"/>
  <c r="WPY17" i="6"/>
  <c r="WPY18" i="6" s="1"/>
  <c r="WPX17" i="6"/>
  <c r="WPX18" i="6" s="1"/>
  <c r="WPW17" i="6"/>
  <c r="WPW18" i="6" s="1"/>
  <c r="WPV17" i="6"/>
  <c r="WPV18" i="6" s="1"/>
  <c r="WPU17" i="6"/>
  <c r="WPU18" i="6" s="1"/>
  <c r="WPT17" i="6"/>
  <c r="WPT18" i="6" s="1"/>
  <c r="WPS17" i="6"/>
  <c r="WPS18" i="6" s="1"/>
  <c r="WPR17" i="6"/>
  <c r="WPR18" i="6" s="1"/>
  <c r="WPQ17" i="6"/>
  <c r="WPQ18" i="6" s="1"/>
  <c r="WPP17" i="6"/>
  <c r="WPP18" i="6" s="1"/>
  <c r="WPO17" i="6"/>
  <c r="WPO18" i="6" s="1"/>
  <c r="WPN17" i="6"/>
  <c r="WPN18" i="6" s="1"/>
  <c r="WPM17" i="6"/>
  <c r="WPM18" i="6" s="1"/>
  <c r="WPL17" i="6"/>
  <c r="WPL18" i="6" s="1"/>
  <c r="WPK17" i="6"/>
  <c r="WPK18" i="6" s="1"/>
  <c r="WPJ17" i="6"/>
  <c r="WPJ18" i="6" s="1"/>
  <c r="WPI17" i="6"/>
  <c r="WPI18" i="6" s="1"/>
  <c r="WPH17" i="6"/>
  <c r="WPH18" i="6" s="1"/>
  <c r="WPG17" i="6"/>
  <c r="WPG18" i="6" s="1"/>
  <c r="WPF17" i="6"/>
  <c r="WPF18" i="6" s="1"/>
  <c r="WPE17" i="6"/>
  <c r="WPE18" i="6" s="1"/>
  <c r="WPD17" i="6"/>
  <c r="WPD18" i="6" s="1"/>
  <c r="WPC17" i="6"/>
  <c r="WPC18" i="6" s="1"/>
  <c r="WPB17" i="6"/>
  <c r="WPB18" i="6" s="1"/>
  <c r="WPA17" i="6"/>
  <c r="WPA18" i="6" s="1"/>
  <c r="WOZ17" i="6"/>
  <c r="WOZ18" i="6" s="1"/>
  <c r="WOY17" i="6"/>
  <c r="WOY18" i="6" s="1"/>
  <c r="WOX17" i="6"/>
  <c r="WOX18" i="6" s="1"/>
  <c r="WOW17" i="6"/>
  <c r="WOW18" i="6" s="1"/>
  <c r="WOV17" i="6"/>
  <c r="WOV18" i="6" s="1"/>
  <c r="WOU17" i="6"/>
  <c r="WOU18" i="6" s="1"/>
  <c r="WOT17" i="6"/>
  <c r="WOT18" i="6" s="1"/>
  <c r="WOS17" i="6"/>
  <c r="WOS18" i="6" s="1"/>
  <c r="WOR17" i="6"/>
  <c r="WOR18" i="6" s="1"/>
  <c r="WOQ17" i="6"/>
  <c r="WOQ18" i="6" s="1"/>
  <c r="WOP17" i="6"/>
  <c r="WOP18" i="6" s="1"/>
  <c r="WOO17" i="6"/>
  <c r="WOO18" i="6" s="1"/>
  <c r="WON17" i="6"/>
  <c r="WON18" i="6" s="1"/>
  <c r="WOM17" i="6"/>
  <c r="WOM18" i="6" s="1"/>
  <c r="WOL17" i="6"/>
  <c r="WOL18" i="6" s="1"/>
  <c r="WOK17" i="6"/>
  <c r="WOK18" i="6" s="1"/>
  <c r="WOJ17" i="6"/>
  <c r="WOJ18" i="6" s="1"/>
  <c r="WOI17" i="6"/>
  <c r="WOI18" i="6" s="1"/>
  <c r="WOH17" i="6"/>
  <c r="WOH18" i="6" s="1"/>
  <c r="WOG17" i="6"/>
  <c r="WOG18" i="6" s="1"/>
  <c r="WOF17" i="6"/>
  <c r="WOF18" i="6" s="1"/>
  <c r="WOE17" i="6"/>
  <c r="WOE18" i="6" s="1"/>
  <c r="WOD17" i="6"/>
  <c r="WOD18" i="6" s="1"/>
  <c r="WOC17" i="6"/>
  <c r="WOC18" i="6" s="1"/>
  <c r="WOB17" i="6"/>
  <c r="WOB18" i="6" s="1"/>
  <c r="WOA17" i="6"/>
  <c r="WOA18" i="6" s="1"/>
  <c r="WNZ17" i="6"/>
  <c r="WNZ18" i="6" s="1"/>
  <c r="WNY17" i="6"/>
  <c r="WNY18" i="6" s="1"/>
  <c r="WNX17" i="6"/>
  <c r="WNX18" i="6" s="1"/>
  <c r="WNW17" i="6"/>
  <c r="WNW18" i="6" s="1"/>
  <c r="WNV17" i="6"/>
  <c r="WNV18" i="6" s="1"/>
  <c r="WNU17" i="6"/>
  <c r="WNU18" i="6" s="1"/>
  <c r="WNT17" i="6"/>
  <c r="WNT18" i="6" s="1"/>
  <c r="WNS17" i="6"/>
  <c r="WNS18" i="6" s="1"/>
  <c r="WNR17" i="6"/>
  <c r="WNR18" i="6" s="1"/>
  <c r="WNQ17" i="6"/>
  <c r="WNQ18" i="6" s="1"/>
  <c r="WNP17" i="6"/>
  <c r="WNP18" i="6" s="1"/>
  <c r="WNO17" i="6"/>
  <c r="WNO18" i="6" s="1"/>
  <c r="WNN17" i="6"/>
  <c r="WNN18" i="6" s="1"/>
  <c r="WNM17" i="6"/>
  <c r="WNM18" i="6" s="1"/>
  <c r="WNL17" i="6"/>
  <c r="WNL18" i="6" s="1"/>
  <c r="WNK17" i="6"/>
  <c r="WNK18" i="6" s="1"/>
  <c r="WNJ17" i="6"/>
  <c r="WNJ18" i="6" s="1"/>
  <c r="WNI17" i="6"/>
  <c r="WNI18" i="6" s="1"/>
  <c r="WNH17" i="6"/>
  <c r="WNH18" i="6" s="1"/>
  <c r="WNG17" i="6"/>
  <c r="WNG18" i="6" s="1"/>
  <c r="WNF17" i="6"/>
  <c r="WNF18" i="6" s="1"/>
  <c r="WNE17" i="6"/>
  <c r="WNE18" i="6" s="1"/>
  <c r="WND17" i="6"/>
  <c r="WND18" i="6" s="1"/>
  <c r="WNC17" i="6"/>
  <c r="WNC18" i="6" s="1"/>
  <c r="WNB17" i="6"/>
  <c r="WNB18" i="6" s="1"/>
  <c r="WNA17" i="6"/>
  <c r="WNA18" i="6" s="1"/>
  <c r="WMZ17" i="6"/>
  <c r="WMZ18" i="6" s="1"/>
  <c r="WMY17" i="6"/>
  <c r="WMY18" i="6" s="1"/>
  <c r="WMX17" i="6"/>
  <c r="WMX18" i="6" s="1"/>
  <c r="WMW17" i="6"/>
  <c r="WMW18" i="6" s="1"/>
  <c r="WMV17" i="6"/>
  <c r="WMV18" i="6" s="1"/>
  <c r="WMU17" i="6"/>
  <c r="WMU18" i="6" s="1"/>
  <c r="WMT17" i="6"/>
  <c r="WMT18" i="6" s="1"/>
  <c r="WMS17" i="6"/>
  <c r="WMS18" i="6" s="1"/>
  <c r="WMR17" i="6"/>
  <c r="WMR18" i="6" s="1"/>
  <c r="WMQ17" i="6"/>
  <c r="WMQ18" i="6" s="1"/>
  <c r="WMP17" i="6"/>
  <c r="WMP18" i="6" s="1"/>
  <c r="WMO17" i="6"/>
  <c r="WMO18" i="6" s="1"/>
  <c r="WMN17" i="6"/>
  <c r="WMN18" i="6" s="1"/>
  <c r="WMM17" i="6"/>
  <c r="WMM18" i="6" s="1"/>
  <c r="WML17" i="6"/>
  <c r="WML18" i="6" s="1"/>
  <c r="WMK17" i="6"/>
  <c r="WMK18" i="6" s="1"/>
  <c r="WMJ17" i="6"/>
  <c r="WMJ18" i="6" s="1"/>
  <c r="WMI17" i="6"/>
  <c r="WMI18" i="6" s="1"/>
  <c r="WMH17" i="6"/>
  <c r="WMH18" i="6" s="1"/>
  <c r="WMG17" i="6"/>
  <c r="WMG18" i="6" s="1"/>
  <c r="WMF17" i="6"/>
  <c r="WMF18" i="6" s="1"/>
  <c r="WME17" i="6"/>
  <c r="WME18" i="6" s="1"/>
  <c r="WMD17" i="6"/>
  <c r="WMD18" i="6" s="1"/>
  <c r="WMC17" i="6"/>
  <c r="WMC18" i="6" s="1"/>
  <c r="WMB17" i="6"/>
  <c r="WMB18" i="6" s="1"/>
  <c r="WMA17" i="6"/>
  <c r="WMA18" i="6" s="1"/>
  <c r="WLZ17" i="6"/>
  <c r="WLZ18" i="6" s="1"/>
  <c r="WLY17" i="6"/>
  <c r="WLY18" i="6" s="1"/>
  <c r="WLX17" i="6"/>
  <c r="WLX18" i="6" s="1"/>
  <c r="WLW17" i="6"/>
  <c r="WLW18" i="6" s="1"/>
  <c r="WLV17" i="6"/>
  <c r="WLV18" i="6" s="1"/>
  <c r="WLU17" i="6"/>
  <c r="WLU18" i="6" s="1"/>
  <c r="WLT17" i="6"/>
  <c r="WLT18" i="6" s="1"/>
  <c r="WLS17" i="6"/>
  <c r="WLS18" i="6" s="1"/>
  <c r="WLR17" i="6"/>
  <c r="WLR18" i="6" s="1"/>
  <c r="WLQ17" i="6"/>
  <c r="WLQ18" i="6" s="1"/>
  <c r="WLP17" i="6"/>
  <c r="WLP18" i="6" s="1"/>
  <c r="WLO17" i="6"/>
  <c r="WLO18" i="6" s="1"/>
  <c r="WLN17" i="6"/>
  <c r="WLN18" i="6" s="1"/>
  <c r="WLM17" i="6"/>
  <c r="WLM18" i="6" s="1"/>
  <c r="WLL17" i="6"/>
  <c r="WLL18" i="6" s="1"/>
  <c r="WLK17" i="6"/>
  <c r="WLK18" i="6" s="1"/>
  <c r="WLJ17" i="6"/>
  <c r="WLJ18" i="6" s="1"/>
  <c r="WLI17" i="6"/>
  <c r="WLI18" i="6" s="1"/>
  <c r="WLH17" i="6"/>
  <c r="WLH18" i="6" s="1"/>
  <c r="WLG17" i="6"/>
  <c r="WLG18" i="6" s="1"/>
  <c r="WLF17" i="6"/>
  <c r="WLF18" i="6" s="1"/>
  <c r="WLE17" i="6"/>
  <c r="WLE18" i="6" s="1"/>
  <c r="WLD17" i="6"/>
  <c r="WLD18" i="6" s="1"/>
  <c r="WLC17" i="6"/>
  <c r="WLC18" i="6" s="1"/>
  <c r="WLB17" i="6"/>
  <c r="WLB18" i="6" s="1"/>
  <c r="WLA17" i="6"/>
  <c r="WLA18" i="6" s="1"/>
  <c r="WKZ17" i="6"/>
  <c r="WKZ18" i="6" s="1"/>
  <c r="WKY17" i="6"/>
  <c r="WKY18" i="6" s="1"/>
  <c r="WKX17" i="6"/>
  <c r="WKX18" i="6" s="1"/>
  <c r="WKW17" i="6"/>
  <c r="WKW18" i="6" s="1"/>
  <c r="WKV17" i="6"/>
  <c r="WKV18" i="6" s="1"/>
  <c r="WKU17" i="6"/>
  <c r="WKU18" i="6" s="1"/>
  <c r="WKT17" i="6"/>
  <c r="WKT18" i="6" s="1"/>
  <c r="WKS17" i="6"/>
  <c r="WKS18" i="6" s="1"/>
  <c r="WKR17" i="6"/>
  <c r="WKR18" i="6" s="1"/>
  <c r="WKQ17" i="6"/>
  <c r="WKQ18" i="6" s="1"/>
  <c r="WKP17" i="6"/>
  <c r="WKP18" i="6" s="1"/>
  <c r="WKO17" i="6"/>
  <c r="WKO18" i="6" s="1"/>
  <c r="WKN17" i="6"/>
  <c r="WKN18" i="6" s="1"/>
  <c r="WKM17" i="6"/>
  <c r="WKM18" i="6" s="1"/>
  <c r="WKL17" i="6"/>
  <c r="WKL18" i="6" s="1"/>
  <c r="WKK17" i="6"/>
  <c r="WKK18" i="6" s="1"/>
  <c r="WKJ17" i="6"/>
  <c r="WKJ18" i="6" s="1"/>
  <c r="WKI17" i="6"/>
  <c r="WKI18" i="6" s="1"/>
  <c r="WKH17" i="6"/>
  <c r="WKH18" i="6" s="1"/>
  <c r="WKG17" i="6"/>
  <c r="WKG18" i="6" s="1"/>
  <c r="WKF17" i="6"/>
  <c r="WKF18" i="6" s="1"/>
  <c r="WKE17" i="6"/>
  <c r="WKE18" i="6" s="1"/>
  <c r="WKD17" i="6"/>
  <c r="WKD18" i="6" s="1"/>
  <c r="WKC17" i="6"/>
  <c r="WKC18" i="6" s="1"/>
  <c r="WKB17" i="6"/>
  <c r="WKB18" i="6" s="1"/>
  <c r="WKA17" i="6"/>
  <c r="WKA18" i="6" s="1"/>
  <c r="WJZ17" i="6"/>
  <c r="WJZ18" i="6" s="1"/>
  <c r="WJY17" i="6"/>
  <c r="WJY18" i="6" s="1"/>
  <c r="WJX17" i="6"/>
  <c r="WJX18" i="6" s="1"/>
  <c r="WJW17" i="6"/>
  <c r="WJW18" i="6" s="1"/>
  <c r="WJV17" i="6"/>
  <c r="WJV18" i="6" s="1"/>
  <c r="WJU17" i="6"/>
  <c r="WJU18" i="6" s="1"/>
  <c r="WJT17" i="6"/>
  <c r="WJT18" i="6" s="1"/>
  <c r="WJS17" i="6"/>
  <c r="WJS18" i="6" s="1"/>
  <c r="WJR17" i="6"/>
  <c r="WJR18" i="6" s="1"/>
  <c r="WJQ17" i="6"/>
  <c r="WJQ18" i="6" s="1"/>
  <c r="WJP17" i="6"/>
  <c r="WJP18" i="6" s="1"/>
  <c r="WJO17" i="6"/>
  <c r="WJO18" i="6" s="1"/>
  <c r="WJN17" i="6"/>
  <c r="WJN18" i="6" s="1"/>
  <c r="WJM17" i="6"/>
  <c r="WJM18" i="6" s="1"/>
  <c r="WJL17" i="6"/>
  <c r="WJL18" i="6" s="1"/>
  <c r="WJK17" i="6"/>
  <c r="WJK18" i="6" s="1"/>
  <c r="WJJ17" i="6"/>
  <c r="WJJ18" i="6" s="1"/>
  <c r="WJI17" i="6"/>
  <c r="WJI18" i="6" s="1"/>
  <c r="WJH17" i="6"/>
  <c r="WJH18" i="6" s="1"/>
  <c r="WJG17" i="6"/>
  <c r="WJG18" i="6" s="1"/>
  <c r="WJF17" i="6"/>
  <c r="WJF18" i="6" s="1"/>
  <c r="WJE17" i="6"/>
  <c r="WJE18" i="6" s="1"/>
  <c r="WJD17" i="6"/>
  <c r="WJD18" i="6" s="1"/>
  <c r="WJC17" i="6"/>
  <c r="WJC18" i="6" s="1"/>
  <c r="WJB17" i="6"/>
  <c r="WJB18" i="6" s="1"/>
  <c r="WJA17" i="6"/>
  <c r="WJA18" i="6" s="1"/>
  <c r="WIZ17" i="6"/>
  <c r="WIZ18" i="6" s="1"/>
  <c r="WIY17" i="6"/>
  <c r="WIY18" i="6" s="1"/>
  <c r="WIX17" i="6"/>
  <c r="WIX18" i="6" s="1"/>
  <c r="WIW17" i="6"/>
  <c r="WIW18" i="6" s="1"/>
  <c r="WIV17" i="6"/>
  <c r="WIV18" i="6" s="1"/>
  <c r="WIU17" i="6"/>
  <c r="WIU18" i="6" s="1"/>
  <c r="WIT17" i="6"/>
  <c r="WIT18" i="6" s="1"/>
  <c r="WIS17" i="6"/>
  <c r="WIS18" i="6" s="1"/>
  <c r="WIR17" i="6"/>
  <c r="WIR18" i="6" s="1"/>
  <c r="WIQ17" i="6"/>
  <c r="WIQ18" i="6" s="1"/>
  <c r="WIP17" i="6"/>
  <c r="WIP18" i="6" s="1"/>
  <c r="WIO17" i="6"/>
  <c r="WIO18" i="6" s="1"/>
  <c r="WIN17" i="6"/>
  <c r="WIN18" i="6" s="1"/>
  <c r="WIM17" i="6"/>
  <c r="WIM18" i="6" s="1"/>
  <c r="WIL17" i="6"/>
  <c r="WIL18" i="6" s="1"/>
  <c r="WIK17" i="6"/>
  <c r="WIK18" i="6" s="1"/>
  <c r="WIJ17" i="6"/>
  <c r="WIJ18" i="6" s="1"/>
  <c r="WII17" i="6"/>
  <c r="WII18" i="6" s="1"/>
  <c r="WIH17" i="6"/>
  <c r="WIH18" i="6" s="1"/>
  <c r="WIG17" i="6"/>
  <c r="WIG18" i="6" s="1"/>
  <c r="WIF17" i="6"/>
  <c r="WIF18" i="6" s="1"/>
  <c r="WIE17" i="6"/>
  <c r="WIE18" i="6" s="1"/>
  <c r="WID17" i="6"/>
  <c r="WID18" i="6" s="1"/>
  <c r="WIC17" i="6"/>
  <c r="WIC18" i="6" s="1"/>
  <c r="WIB17" i="6"/>
  <c r="WIB18" i="6" s="1"/>
  <c r="WIA17" i="6"/>
  <c r="WIA18" i="6" s="1"/>
  <c r="WHZ17" i="6"/>
  <c r="WHZ18" i="6" s="1"/>
  <c r="WHY17" i="6"/>
  <c r="WHY18" i="6" s="1"/>
  <c r="WHX17" i="6"/>
  <c r="WHX18" i="6" s="1"/>
  <c r="WHW17" i="6"/>
  <c r="WHW18" i="6" s="1"/>
  <c r="WHV17" i="6"/>
  <c r="WHV18" i="6" s="1"/>
  <c r="WHU17" i="6"/>
  <c r="WHU18" i="6" s="1"/>
  <c r="WHT17" i="6"/>
  <c r="WHT18" i="6" s="1"/>
  <c r="WHS17" i="6"/>
  <c r="WHS18" i="6" s="1"/>
  <c r="WHR17" i="6"/>
  <c r="WHR18" i="6" s="1"/>
  <c r="WHQ17" i="6"/>
  <c r="WHQ18" i="6" s="1"/>
  <c r="WHP17" i="6"/>
  <c r="WHP18" i="6" s="1"/>
  <c r="WHO17" i="6"/>
  <c r="WHO18" i="6" s="1"/>
  <c r="WHN17" i="6"/>
  <c r="WHN18" i="6" s="1"/>
  <c r="WHM17" i="6"/>
  <c r="WHM18" i="6" s="1"/>
  <c r="WHL17" i="6"/>
  <c r="WHL18" i="6" s="1"/>
  <c r="WHK17" i="6"/>
  <c r="WHK18" i="6" s="1"/>
  <c r="WHJ17" i="6"/>
  <c r="WHJ18" i="6" s="1"/>
  <c r="WHI17" i="6"/>
  <c r="WHI18" i="6" s="1"/>
  <c r="WHH17" i="6"/>
  <c r="WHH18" i="6" s="1"/>
  <c r="WHG17" i="6"/>
  <c r="WHG18" i="6" s="1"/>
  <c r="WHF17" i="6"/>
  <c r="WHF18" i="6" s="1"/>
  <c r="WHE17" i="6"/>
  <c r="WHE18" i="6" s="1"/>
  <c r="WHD17" i="6"/>
  <c r="WHD18" i="6" s="1"/>
  <c r="WHC17" i="6"/>
  <c r="WHC18" i="6" s="1"/>
  <c r="WHB17" i="6"/>
  <c r="WHB18" i="6" s="1"/>
  <c r="WHA17" i="6"/>
  <c r="WHA18" i="6" s="1"/>
  <c r="WGZ17" i="6"/>
  <c r="WGZ18" i="6" s="1"/>
  <c r="WGY17" i="6"/>
  <c r="WGY18" i="6" s="1"/>
  <c r="WGX17" i="6"/>
  <c r="WGX18" i="6" s="1"/>
  <c r="WGW17" i="6"/>
  <c r="WGW18" i="6" s="1"/>
  <c r="WGV17" i="6"/>
  <c r="WGV18" i="6" s="1"/>
  <c r="WGU17" i="6"/>
  <c r="WGU18" i="6" s="1"/>
  <c r="WGT17" i="6"/>
  <c r="WGT18" i="6" s="1"/>
  <c r="WGS17" i="6"/>
  <c r="WGS18" i="6" s="1"/>
  <c r="WGR17" i="6"/>
  <c r="WGR18" i="6" s="1"/>
  <c r="WGQ17" i="6"/>
  <c r="WGQ18" i="6" s="1"/>
  <c r="WGP17" i="6"/>
  <c r="WGP18" i="6" s="1"/>
  <c r="WGO17" i="6"/>
  <c r="WGO18" i="6" s="1"/>
  <c r="WGN17" i="6"/>
  <c r="WGN18" i="6" s="1"/>
  <c r="WGM17" i="6"/>
  <c r="WGM18" i="6" s="1"/>
  <c r="WGL17" i="6"/>
  <c r="WGL18" i="6" s="1"/>
  <c r="WGK17" i="6"/>
  <c r="WGK18" i="6" s="1"/>
  <c r="WGJ17" i="6"/>
  <c r="WGJ18" i="6" s="1"/>
  <c r="WGI17" i="6"/>
  <c r="WGI18" i="6" s="1"/>
  <c r="WGH17" i="6"/>
  <c r="WGH18" i="6" s="1"/>
  <c r="WGG17" i="6"/>
  <c r="WGG18" i="6" s="1"/>
  <c r="WGF17" i="6"/>
  <c r="WGF18" i="6" s="1"/>
  <c r="WGE17" i="6"/>
  <c r="WGE18" i="6" s="1"/>
  <c r="WGD17" i="6"/>
  <c r="WGD18" i="6" s="1"/>
  <c r="WGC17" i="6"/>
  <c r="WGC18" i="6" s="1"/>
  <c r="WGB17" i="6"/>
  <c r="WGB18" i="6" s="1"/>
  <c r="WGA17" i="6"/>
  <c r="WGA18" i="6" s="1"/>
  <c r="WFZ17" i="6"/>
  <c r="WFZ18" i="6" s="1"/>
  <c r="WFY17" i="6"/>
  <c r="WFY18" i="6" s="1"/>
  <c r="WFX17" i="6"/>
  <c r="WFX18" i="6" s="1"/>
  <c r="WFW17" i="6"/>
  <c r="WFW18" i="6" s="1"/>
  <c r="WFV17" i="6"/>
  <c r="WFV18" i="6" s="1"/>
  <c r="WFU17" i="6"/>
  <c r="WFU18" i="6" s="1"/>
  <c r="WFT17" i="6"/>
  <c r="WFT18" i="6" s="1"/>
  <c r="WFS17" i="6"/>
  <c r="WFS18" i="6" s="1"/>
  <c r="WFR17" i="6"/>
  <c r="WFR18" i="6" s="1"/>
  <c r="WFQ17" i="6"/>
  <c r="WFQ18" i="6" s="1"/>
  <c r="WFP17" i="6"/>
  <c r="WFP18" i="6" s="1"/>
  <c r="WFO17" i="6"/>
  <c r="WFO18" i="6" s="1"/>
  <c r="WFN17" i="6"/>
  <c r="WFN18" i="6" s="1"/>
  <c r="WFM17" i="6"/>
  <c r="WFM18" i="6" s="1"/>
  <c r="WFL17" i="6"/>
  <c r="WFL18" i="6" s="1"/>
  <c r="WFK17" i="6"/>
  <c r="WFK18" i="6" s="1"/>
  <c r="WFJ17" i="6"/>
  <c r="WFJ18" i="6" s="1"/>
  <c r="WFI17" i="6"/>
  <c r="WFI18" i="6" s="1"/>
  <c r="WFH17" i="6"/>
  <c r="WFH18" i="6" s="1"/>
  <c r="WFG17" i="6"/>
  <c r="WFG18" i="6" s="1"/>
  <c r="WFF17" i="6"/>
  <c r="WFF18" i="6" s="1"/>
  <c r="WFE17" i="6"/>
  <c r="WFE18" i="6" s="1"/>
  <c r="WFD17" i="6"/>
  <c r="WFD18" i="6" s="1"/>
  <c r="WFC17" i="6"/>
  <c r="WFC18" i="6" s="1"/>
  <c r="WFB17" i="6"/>
  <c r="WFB18" i="6" s="1"/>
  <c r="WFA17" i="6"/>
  <c r="WFA18" i="6" s="1"/>
  <c r="WEZ17" i="6"/>
  <c r="WEZ18" i="6" s="1"/>
  <c r="WEY17" i="6"/>
  <c r="WEY18" i="6" s="1"/>
  <c r="WEX17" i="6"/>
  <c r="WEX18" i="6" s="1"/>
  <c r="WEW17" i="6"/>
  <c r="WEW18" i="6" s="1"/>
  <c r="WEV17" i="6"/>
  <c r="WEV18" i="6" s="1"/>
  <c r="WEU17" i="6"/>
  <c r="WEU18" i="6" s="1"/>
  <c r="WET17" i="6"/>
  <c r="WET18" i="6" s="1"/>
  <c r="WES17" i="6"/>
  <c r="WES18" i="6" s="1"/>
  <c r="WER17" i="6"/>
  <c r="WER18" i="6" s="1"/>
  <c r="WEQ17" i="6"/>
  <c r="WEQ18" i="6" s="1"/>
  <c r="WEP17" i="6"/>
  <c r="WEP18" i="6" s="1"/>
  <c r="WEO17" i="6"/>
  <c r="WEO18" i="6" s="1"/>
  <c r="WEN17" i="6"/>
  <c r="WEN18" i="6" s="1"/>
  <c r="WEM17" i="6"/>
  <c r="WEM18" i="6" s="1"/>
  <c r="WEL17" i="6"/>
  <c r="WEL18" i="6" s="1"/>
  <c r="WEK17" i="6"/>
  <c r="WEK18" i="6" s="1"/>
  <c r="WEJ17" i="6"/>
  <c r="WEJ18" i="6" s="1"/>
  <c r="WEI17" i="6"/>
  <c r="WEI18" i="6" s="1"/>
  <c r="WEH17" i="6"/>
  <c r="WEH18" i="6" s="1"/>
  <c r="WEG17" i="6"/>
  <c r="WEG18" i="6" s="1"/>
  <c r="WEF17" i="6"/>
  <c r="WEF18" i="6" s="1"/>
  <c r="WEE17" i="6"/>
  <c r="WEE18" i="6" s="1"/>
  <c r="WED17" i="6"/>
  <c r="WED18" i="6" s="1"/>
  <c r="WEC17" i="6"/>
  <c r="WEC18" i="6" s="1"/>
  <c r="WEB17" i="6"/>
  <c r="WEB18" i="6" s="1"/>
  <c r="WEA17" i="6"/>
  <c r="WEA18" i="6" s="1"/>
  <c r="WDZ17" i="6"/>
  <c r="WDZ18" i="6" s="1"/>
  <c r="WDY17" i="6"/>
  <c r="WDY18" i="6" s="1"/>
  <c r="WDX17" i="6"/>
  <c r="WDX18" i="6" s="1"/>
  <c r="WDW17" i="6"/>
  <c r="WDW18" i="6" s="1"/>
  <c r="WDV17" i="6"/>
  <c r="WDV18" i="6" s="1"/>
  <c r="WDU17" i="6"/>
  <c r="WDU18" i="6" s="1"/>
  <c r="WDT17" i="6"/>
  <c r="WDT18" i="6" s="1"/>
  <c r="WDS17" i="6"/>
  <c r="WDS18" i="6" s="1"/>
  <c r="WDR17" i="6"/>
  <c r="WDR18" i="6" s="1"/>
  <c r="WDQ17" i="6"/>
  <c r="WDQ18" i="6" s="1"/>
  <c r="WDP17" i="6"/>
  <c r="WDP18" i="6" s="1"/>
  <c r="WDO17" i="6"/>
  <c r="WDO18" i="6" s="1"/>
  <c r="WDN17" i="6"/>
  <c r="WDN18" i="6" s="1"/>
  <c r="WDM17" i="6"/>
  <c r="WDM18" i="6" s="1"/>
  <c r="WDL17" i="6"/>
  <c r="WDL18" i="6" s="1"/>
  <c r="WDK17" i="6"/>
  <c r="WDK18" i="6" s="1"/>
  <c r="WDJ17" i="6"/>
  <c r="WDJ18" i="6" s="1"/>
  <c r="WDI17" i="6"/>
  <c r="WDI18" i="6" s="1"/>
  <c r="WDH17" i="6"/>
  <c r="WDH18" i="6" s="1"/>
  <c r="WDG17" i="6"/>
  <c r="WDG18" i="6" s="1"/>
  <c r="WDF17" i="6"/>
  <c r="WDF18" i="6" s="1"/>
  <c r="WDE17" i="6"/>
  <c r="WDE18" i="6" s="1"/>
  <c r="WDD17" i="6"/>
  <c r="WDD18" i="6" s="1"/>
  <c r="WDC17" i="6"/>
  <c r="WDC18" i="6" s="1"/>
  <c r="WDB17" i="6"/>
  <c r="WDB18" i="6" s="1"/>
  <c r="WDA17" i="6"/>
  <c r="WDA18" i="6" s="1"/>
  <c r="WCZ17" i="6"/>
  <c r="WCZ18" i="6" s="1"/>
  <c r="WCY17" i="6"/>
  <c r="WCY18" i="6" s="1"/>
  <c r="WCX17" i="6"/>
  <c r="WCX18" i="6" s="1"/>
  <c r="WCW17" i="6"/>
  <c r="WCW18" i="6" s="1"/>
  <c r="WCV17" i="6"/>
  <c r="WCV18" i="6" s="1"/>
  <c r="WCU17" i="6"/>
  <c r="WCU18" i="6" s="1"/>
  <c r="WCT17" i="6"/>
  <c r="WCT18" i="6" s="1"/>
  <c r="WCS17" i="6"/>
  <c r="WCS18" i="6" s="1"/>
  <c r="WCR17" i="6"/>
  <c r="WCR18" i="6" s="1"/>
  <c r="WCQ17" i="6"/>
  <c r="WCQ18" i="6" s="1"/>
  <c r="WCP17" i="6"/>
  <c r="WCP18" i="6" s="1"/>
  <c r="WCO17" i="6"/>
  <c r="WCO18" i="6" s="1"/>
  <c r="WCN17" i="6"/>
  <c r="WCN18" i="6" s="1"/>
  <c r="WCM17" i="6"/>
  <c r="WCM18" i="6" s="1"/>
  <c r="WCL17" i="6"/>
  <c r="WCL18" i="6" s="1"/>
  <c r="WCK17" i="6"/>
  <c r="WCK18" i="6" s="1"/>
  <c r="WCJ17" i="6"/>
  <c r="WCJ18" i="6" s="1"/>
  <c r="WCI17" i="6"/>
  <c r="WCI18" i="6" s="1"/>
  <c r="WCH17" i="6"/>
  <c r="WCH18" i="6" s="1"/>
  <c r="WCG17" i="6"/>
  <c r="WCG18" i="6" s="1"/>
  <c r="WCF17" i="6"/>
  <c r="WCF18" i="6" s="1"/>
  <c r="WCE17" i="6"/>
  <c r="WCE18" i="6" s="1"/>
  <c r="WCD17" i="6"/>
  <c r="WCD18" i="6" s="1"/>
  <c r="WCC17" i="6"/>
  <c r="WCC18" i="6" s="1"/>
  <c r="WCB17" i="6"/>
  <c r="WCB18" i="6" s="1"/>
  <c r="WCA17" i="6"/>
  <c r="WCA18" i="6" s="1"/>
  <c r="WBZ17" i="6"/>
  <c r="WBZ18" i="6" s="1"/>
  <c r="WBY17" i="6"/>
  <c r="WBY18" i="6" s="1"/>
  <c r="WBX17" i="6"/>
  <c r="WBX18" i="6" s="1"/>
  <c r="WBW17" i="6"/>
  <c r="WBW18" i="6" s="1"/>
  <c r="WBV17" i="6"/>
  <c r="WBV18" i="6" s="1"/>
  <c r="WBU17" i="6"/>
  <c r="WBU18" i="6" s="1"/>
  <c r="WBT17" i="6"/>
  <c r="WBT18" i="6" s="1"/>
  <c r="WBS17" i="6"/>
  <c r="WBS18" i="6" s="1"/>
  <c r="WBR17" i="6"/>
  <c r="WBR18" i="6" s="1"/>
  <c r="WBQ17" i="6"/>
  <c r="WBQ18" i="6" s="1"/>
  <c r="WBP17" i="6"/>
  <c r="WBP18" i="6" s="1"/>
  <c r="WBO17" i="6"/>
  <c r="WBO18" i="6" s="1"/>
  <c r="WBN17" i="6"/>
  <c r="WBN18" i="6" s="1"/>
  <c r="WBM17" i="6"/>
  <c r="WBM18" i="6" s="1"/>
  <c r="WBL17" i="6"/>
  <c r="WBL18" i="6" s="1"/>
  <c r="WBK17" i="6"/>
  <c r="WBK18" i="6" s="1"/>
  <c r="WBJ17" i="6"/>
  <c r="WBJ18" i="6" s="1"/>
  <c r="WBI17" i="6"/>
  <c r="WBI18" i="6" s="1"/>
  <c r="WBH17" i="6"/>
  <c r="WBH18" i="6" s="1"/>
  <c r="WBG17" i="6"/>
  <c r="WBG18" i="6" s="1"/>
  <c r="WBF17" i="6"/>
  <c r="WBF18" i="6" s="1"/>
  <c r="WBE17" i="6"/>
  <c r="WBE18" i="6" s="1"/>
  <c r="WBD17" i="6"/>
  <c r="WBD18" i="6" s="1"/>
  <c r="WBC17" i="6"/>
  <c r="WBC18" i="6" s="1"/>
  <c r="WBB17" i="6"/>
  <c r="WBB18" i="6" s="1"/>
  <c r="WBA17" i="6"/>
  <c r="WBA18" i="6" s="1"/>
  <c r="WAZ17" i="6"/>
  <c r="WAZ18" i="6" s="1"/>
  <c r="WAY17" i="6"/>
  <c r="WAY18" i="6" s="1"/>
  <c r="WAX17" i="6"/>
  <c r="WAX18" i="6" s="1"/>
  <c r="WAW17" i="6"/>
  <c r="WAW18" i="6" s="1"/>
  <c r="WAV17" i="6"/>
  <c r="WAV18" i="6" s="1"/>
  <c r="WAU17" i="6"/>
  <c r="WAU18" i="6" s="1"/>
  <c r="WAT17" i="6"/>
  <c r="WAT18" i="6" s="1"/>
  <c r="WAS17" i="6"/>
  <c r="WAS18" i="6" s="1"/>
  <c r="WAR17" i="6"/>
  <c r="WAR18" i="6" s="1"/>
  <c r="WAQ17" i="6"/>
  <c r="WAQ18" i="6" s="1"/>
  <c r="WAP17" i="6"/>
  <c r="WAP18" i="6" s="1"/>
  <c r="WAO17" i="6"/>
  <c r="WAO18" i="6" s="1"/>
  <c r="WAN17" i="6"/>
  <c r="WAN18" i="6" s="1"/>
  <c r="WAM17" i="6"/>
  <c r="WAM18" i="6" s="1"/>
  <c r="WAL17" i="6"/>
  <c r="WAL18" i="6" s="1"/>
  <c r="WAK17" i="6"/>
  <c r="WAK18" i="6" s="1"/>
  <c r="WAJ17" i="6"/>
  <c r="WAJ18" i="6" s="1"/>
  <c r="WAI17" i="6"/>
  <c r="WAI18" i="6" s="1"/>
  <c r="WAH17" i="6"/>
  <c r="WAH18" i="6" s="1"/>
  <c r="WAG17" i="6"/>
  <c r="WAG18" i="6" s="1"/>
  <c r="WAF17" i="6"/>
  <c r="WAF18" i="6" s="1"/>
  <c r="WAE17" i="6"/>
  <c r="WAE18" i="6" s="1"/>
  <c r="WAD17" i="6"/>
  <c r="WAD18" i="6" s="1"/>
  <c r="WAC17" i="6"/>
  <c r="WAC18" i="6" s="1"/>
  <c r="WAB17" i="6"/>
  <c r="WAB18" i="6" s="1"/>
  <c r="WAA17" i="6"/>
  <c r="WAA18" i="6" s="1"/>
  <c r="VZZ17" i="6"/>
  <c r="VZZ18" i="6" s="1"/>
  <c r="VZY17" i="6"/>
  <c r="VZY18" i="6" s="1"/>
  <c r="VZX17" i="6"/>
  <c r="VZX18" i="6" s="1"/>
  <c r="VZW17" i="6"/>
  <c r="VZW18" i="6" s="1"/>
  <c r="VZV17" i="6"/>
  <c r="VZV18" i="6" s="1"/>
  <c r="VZU17" i="6"/>
  <c r="VZU18" i="6" s="1"/>
  <c r="VZT17" i="6"/>
  <c r="VZT18" i="6" s="1"/>
  <c r="VZS17" i="6"/>
  <c r="VZS18" i="6" s="1"/>
  <c r="VZR17" i="6"/>
  <c r="VZR18" i="6" s="1"/>
  <c r="VZQ17" i="6"/>
  <c r="VZQ18" i="6" s="1"/>
  <c r="VZP17" i="6"/>
  <c r="VZP18" i="6" s="1"/>
  <c r="VZO17" i="6"/>
  <c r="VZO18" i="6" s="1"/>
  <c r="VZN17" i="6"/>
  <c r="VZN18" i="6" s="1"/>
  <c r="VZM17" i="6"/>
  <c r="VZM18" i="6" s="1"/>
  <c r="VZL17" i="6"/>
  <c r="VZL18" i="6" s="1"/>
  <c r="VZK17" i="6"/>
  <c r="VZK18" i="6" s="1"/>
  <c r="VZJ17" i="6"/>
  <c r="VZJ18" i="6" s="1"/>
  <c r="VZI17" i="6"/>
  <c r="VZI18" i="6" s="1"/>
  <c r="VZH17" i="6"/>
  <c r="VZH18" i="6" s="1"/>
  <c r="VZG17" i="6"/>
  <c r="VZG18" i="6" s="1"/>
  <c r="VZF17" i="6"/>
  <c r="VZF18" i="6" s="1"/>
  <c r="VZE17" i="6"/>
  <c r="VZE18" i="6" s="1"/>
  <c r="VZD17" i="6"/>
  <c r="VZD18" i="6" s="1"/>
  <c r="VZC17" i="6"/>
  <c r="VZC18" i="6" s="1"/>
  <c r="VZB17" i="6"/>
  <c r="VZB18" i="6" s="1"/>
  <c r="VZA17" i="6"/>
  <c r="VZA18" i="6" s="1"/>
  <c r="VYZ17" i="6"/>
  <c r="VYZ18" i="6" s="1"/>
  <c r="VYY17" i="6"/>
  <c r="VYY18" i="6" s="1"/>
  <c r="VYX17" i="6"/>
  <c r="VYX18" i="6" s="1"/>
  <c r="VYW17" i="6"/>
  <c r="VYW18" i="6" s="1"/>
  <c r="VYV17" i="6"/>
  <c r="VYV18" i="6" s="1"/>
  <c r="VYU17" i="6"/>
  <c r="VYU18" i="6" s="1"/>
  <c r="VYT17" i="6"/>
  <c r="VYT18" i="6" s="1"/>
  <c r="VYS17" i="6"/>
  <c r="VYS18" i="6" s="1"/>
  <c r="VYR17" i="6"/>
  <c r="VYR18" i="6" s="1"/>
  <c r="VYQ17" i="6"/>
  <c r="VYQ18" i="6" s="1"/>
  <c r="VYP17" i="6"/>
  <c r="VYP18" i="6" s="1"/>
  <c r="VYO17" i="6"/>
  <c r="VYO18" i="6" s="1"/>
  <c r="VYN17" i="6"/>
  <c r="VYN18" i="6" s="1"/>
  <c r="VYM17" i="6"/>
  <c r="VYM18" i="6" s="1"/>
  <c r="VYL17" i="6"/>
  <c r="VYL18" i="6" s="1"/>
  <c r="VYK17" i="6"/>
  <c r="VYK18" i="6" s="1"/>
  <c r="VYJ17" i="6"/>
  <c r="VYJ18" i="6" s="1"/>
  <c r="VYI17" i="6"/>
  <c r="VYI18" i="6" s="1"/>
  <c r="VYH17" i="6"/>
  <c r="VYH18" i="6" s="1"/>
  <c r="VYG17" i="6"/>
  <c r="VYG18" i="6" s="1"/>
  <c r="VYF17" i="6"/>
  <c r="VYF18" i="6" s="1"/>
  <c r="VYE17" i="6"/>
  <c r="VYE18" i="6" s="1"/>
  <c r="VYD17" i="6"/>
  <c r="VYD18" i="6" s="1"/>
  <c r="VYC17" i="6"/>
  <c r="VYC18" i="6" s="1"/>
  <c r="VYB17" i="6"/>
  <c r="VYB18" i="6" s="1"/>
  <c r="VYA17" i="6"/>
  <c r="VYA18" i="6" s="1"/>
  <c r="VXZ17" i="6"/>
  <c r="VXZ18" i="6" s="1"/>
  <c r="VXY17" i="6"/>
  <c r="VXY18" i="6" s="1"/>
  <c r="VXX17" i="6"/>
  <c r="VXX18" i="6" s="1"/>
  <c r="VXW17" i="6"/>
  <c r="VXW18" i="6" s="1"/>
  <c r="VXV17" i="6"/>
  <c r="VXV18" i="6" s="1"/>
  <c r="VXU17" i="6"/>
  <c r="VXU18" i="6" s="1"/>
  <c r="VXT17" i="6"/>
  <c r="VXT18" i="6" s="1"/>
  <c r="VXS17" i="6"/>
  <c r="VXS18" i="6" s="1"/>
  <c r="VXR17" i="6"/>
  <c r="VXR18" i="6" s="1"/>
  <c r="VXQ17" i="6"/>
  <c r="VXQ18" i="6" s="1"/>
  <c r="VXP17" i="6"/>
  <c r="VXP18" i="6" s="1"/>
  <c r="VXO17" i="6"/>
  <c r="VXO18" i="6" s="1"/>
  <c r="VXN17" i="6"/>
  <c r="VXN18" i="6" s="1"/>
  <c r="VXM17" i="6"/>
  <c r="VXM18" i="6" s="1"/>
  <c r="VXL17" i="6"/>
  <c r="VXL18" i="6" s="1"/>
  <c r="VXK17" i="6"/>
  <c r="VXK18" i="6" s="1"/>
  <c r="VXJ17" i="6"/>
  <c r="VXJ18" i="6" s="1"/>
  <c r="VXI17" i="6"/>
  <c r="VXI18" i="6" s="1"/>
  <c r="VXH17" i="6"/>
  <c r="VXH18" i="6" s="1"/>
  <c r="VXG17" i="6"/>
  <c r="VXG18" i="6" s="1"/>
  <c r="VXF17" i="6"/>
  <c r="VXF18" i="6" s="1"/>
  <c r="VXE17" i="6"/>
  <c r="VXE18" i="6" s="1"/>
  <c r="VXD17" i="6"/>
  <c r="VXD18" i="6" s="1"/>
  <c r="VXC17" i="6"/>
  <c r="VXC18" i="6" s="1"/>
  <c r="VXB17" i="6"/>
  <c r="VXB18" i="6" s="1"/>
  <c r="VXA17" i="6"/>
  <c r="VXA18" i="6" s="1"/>
  <c r="VWZ17" i="6"/>
  <c r="VWZ18" i="6" s="1"/>
  <c r="VWY17" i="6"/>
  <c r="VWY18" i="6" s="1"/>
  <c r="VWX17" i="6"/>
  <c r="VWX18" i="6" s="1"/>
  <c r="VWW17" i="6"/>
  <c r="VWW18" i="6" s="1"/>
  <c r="VWV17" i="6"/>
  <c r="VWV18" i="6" s="1"/>
  <c r="VWU17" i="6"/>
  <c r="VWU18" i="6" s="1"/>
  <c r="VWT17" i="6"/>
  <c r="VWT18" i="6" s="1"/>
  <c r="VWS17" i="6"/>
  <c r="VWS18" i="6" s="1"/>
  <c r="VWR17" i="6"/>
  <c r="VWR18" i="6" s="1"/>
  <c r="VWQ17" i="6"/>
  <c r="VWQ18" i="6" s="1"/>
  <c r="VWP17" i="6"/>
  <c r="VWP18" i="6" s="1"/>
  <c r="VWO17" i="6"/>
  <c r="VWO18" i="6" s="1"/>
  <c r="VWN17" i="6"/>
  <c r="VWN18" i="6" s="1"/>
  <c r="VWM17" i="6"/>
  <c r="VWM18" i="6" s="1"/>
  <c r="VWL17" i="6"/>
  <c r="VWL18" i="6" s="1"/>
  <c r="VWK17" i="6"/>
  <c r="VWK18" i="6" s="1"/>
  <c r="VWJ17" i="6"/>
  <c r="VWJ18" i="6" s="1"/>
  <c r="VWI17" i="6"/>
  <c r="VWI18" i="6" s="1"/>
  <c r="VWH17" i="6"/>
  <c r="VWH18" i="6" s="1"/>
  <c r="VWG17" i="6"/>
  <c r="VWG18" i="6" s="1"/>
  <c r="VWF17" i="6"/>
  <c r="VWF18" i="6" s="1"/>
  <c r="VWE17" i="6"/>
  <c r="VWE18" i="6" s="1"/>
  <c r="VWD17" i="6"/>
  <c r="VWD18" i="6" s="1"/>
  <c r="VWC17" i="6"/>
  <c r="VWC18" i="6" s="1"/>
  <c r="VWB17" i="6"/>
  <c r="VWB18" i="6" s="1"/>
  <c r="VWA17" i="6"/>
  <c r="VWA18" i="6" s="1"/>
  <c r="VVZ17" i="6"/>
  <c r="VVZ18" i="6" s="1"/>
  <c r="VVY17" i="6"/>
  <c r="VVY18" i="6" s="1"/>
  <c r="VVX17" i="6"/>
  <c r="VVX18" i="6" s="1"/>
  <c r="VVW17" i="6"/>
  <c r="VVW18" i="6" s="1"/>
  <c r="VVV17" i="6"/>
  <c r="VVV18" i="6" s="1"/>
  <c r="VVU17" i="6"/>
  <c r="VVU18" i="6" s="1"/>
  <c r="VVT17" i="6"/>
  <c r="VVT18" i="6" s="1"/>
  <c r="VVS17" i="6"/>
  <c r="VVS18" i="6" s="1"/>
  <c r="VVR17" i="6"/>
  <c r="VVR18" i="6" s="1"/>
  <c r="VVQ17" i="6"/>
  <c r="VVQ18" i="6" s="1"/>
  <c r="VVP17" i="6"/>
  <c r="VVP18" i="6" s="1"/>
  <c r="VVO17" i="6"/>
  <c r="VVO18" i="6" s="1"/>
  <c r="VVN17" i="6"/>
  <c r="VVN18" i="6" s="1"/>
  <c r="VVM17" i="6"/>
  <c r="VVM18" i="6" s="1"/>
  <c r="VVL17" i="6"/>
  <c r="VVL18" i="6" s="1"/>
  <c r="VVK17" i="6"/>
  <c r="VVK18" i="6" s="1"/>
  <c r="VVJ17" i="6"/>
  <c r="VVJ18" i="6" s="1"/>
  <c r="VVI17" i="6"/>
  <c r="VVI18" i="6" s="1"/>
  <c r="VVH17" i="6"/>
  <c r="VVH18" i="6" s="1"/>
  <c r="VVG17" i="6"/>
  <c r="VVG18" i="6" s="1"/>
  <c r="VVF17" i="6"/>
  <c r="VVF18" i="6" s="1"/>
  <c r="VVE17" i="6"/>
  <c r="VVE18" i="6" s="1"/>
  <c r="VVD17" i="6"/>
  <c r="VVD18" i="6" s="1"/>
  <c r="VVC17" i="6"/>
  <c r="VVC18" i="6" s="1"/>
  <c r="VVB17" i="6"/>
  <c r="VVB18" i="6" s="1"/>
  <c r="VVA17" i="6"/>
  <c r="VVA18" i="6" s="1"/>
  <c r="VUZ17" i="6"/>
  <c r="VUZ18" i="6" s="1"/>
  <c r="VUY17" i="6"/>
  <c r="VUY18" i="6" s="1"/>
  <c r="VUX17" i="6"/>
  <c r="VUX18" i="6" s="1"/>
  <c r="VUW17" i="6"/>
  <c r="VUW18" i="6" s="1"/>
  <c r="VUV17" i="6"/>
  <c r="VUV18" i="6" s="1"/>
  <c r="VUU17" i="6"/>
  <c r="VUU18" i="6" s="1"/>
  <c r="VUT17" i="6"/>
  <c r="VUT18" i="6" s="1"/>
  <c r="VUS17" i="6"/>
  <c r="VUS18" i="6" s="1"/>
  <c r="VUR17" i="6"/>
  <c r="VUR18" i="6" s="1"/>
  <c r="VUQ17" i="6"/>
  <c r="VUQ18" i="6" s="1"/>
  <c r="VUP17" i="6"/>
  <c r="VUP18" i="6" s="1"/>
  <c r="VUO17" i="6"/>
  <c r="VUO18" i="6" s="1"/>
  <c r="VUN17" i="6"/>
  <c r="VUN18" i="6" s="1"/>
  <c r="VUM17" i="6"/>
  <c r="VUM18" i="6" s="1"/>
  <c r="VUL17" i="6"/>
  <c r="VUL18" i="6" s="1"/>
  <c r="VUK17" i="6"/>
  <c r="VUK18" i="6" s="1"/>
  <c r="VUJ17" i="6"/>
  <c r="VUJ18" i="6" s="1"/>
  <c r="VUI17" i="6"/>
  <c r="VUI18" i="6" s="1"/>
  <c r="VUH17" i="6"/>
  <c r="VUH18" i="6" s="1"/>
  <c r="VUG17" i="6"/>
  <c r="VUG18" i="6" s="1"/>
  <c r="VUF17" i="6"/>
  <c r="VUF18" i="6" s="1"/>
  <c r="VUE17" i="6"/>
  <c r="VUE18" i="6" s="1"/>
  <c r="VUD17" i="6"/>
  <c r="VUD18" i="6" s="1"/>
  <c r="VUC17" i="6"/>
  <c r="VUC18" i="6" s="1"/>
  <c r="VUB17" i="6"/>
  <c r="VUB18" i="6" s="1"/>
  <c r="VUA17" i="6"/>
  <c r="VUA18" i="6" s="1"/>
  <c r="VTZ17" i="6"/>
  <c r="VTZ18" i="6" s="1"/>
  <c r="VTY17" i="6"/>
  <c r="VTY18" i="6" s="1"/>
  <c r="VTX17" i="6"/>
  <c r="VTX18" i="6" s="1"/>
  <c r="VTW17" i="6"/>
  <c r="VTW18" i="6" s="1"/>
  <c r="VTV17" i="6"/>
  <c r="VTV18" i="6" s="1"/>
  <c r="VTU17" i="6"/>
  <c r="VTU18" i="6" s="1"/>
  <c r="VTT17" i="6"/>
  <c r="VTT18" i="6" s="1"/>
  <c r="VTS17" i="6"/>
  <c r="VTS18" i="6" s="1"/>
  <c r="VTR17" i="6"/>
  <c r="VTR18" i="6" s="1"/>
  <c r="VTQ17" i="6"/>
  <c r="VTQ18" i="6" s="1"/>
  <c r="VTP17" i="6"/>
  <c r="VTP18" i="6" s="1"/>
  <c r="VTO17" i="6"/>
  <c r="VTO18" i="6" s="1"/>
  <c r="VTN17" i="6"/>
  <c r="VTN18" i="6" s="1"/>
  <c r="VTM17" i="6"/>
  <c r="VTM18" i="6" s="1"/>
  <c r="VTL17" i="6"/>
  <c r="VTL18" i="6" s="1"/>
  <c r="VTK17" i="6"/>
  <c r="VTK18" i="6" s="1"/>
  <c r="VTJ17" i="6"/>
  <c r="VTJ18" i="6" s="1"/>
  <c r="VTI17" i="6"/>
  <c r="VTI18" i="6" s="1"/>
  <c r="VTH17" i="6"/>
  <c r="VTH18" i="6" s="1"/>
  <c r="VTG17" i="6"/>
  <c r="VTG18" i="6" s="1"/>
  <c r="VTF17" i="6"/>
  <c r="VTF18" i="6" s="1"/>
  <c r="VTE17" i="6"/>
  <c r="VTE18" i="6" s="1"/>
  <c r="VTD17" i="6"/>
  <c r="VTD18" i="6" s="1"/>
  <c r="VTC17" i="6"/>
  <c r="VTC18" i="6" s="1"/>
  <c r="VTB17" i="6"/>
  <c r="VTB18" i="6" s="1"/>
  <c r="VTA17" i="6"/>
  <c r="VTA18" i="6" s="1"/>
  <c r="VSZ17" i="6"/>
  <c r="VSZ18" i="6" s="1"/>
  <c r="VSY17" i="6"/>
  <c r="VSY18" i="6" s="1"/>
  <c r="VSX17" i="6"/>
  <c r="VSX18" i="6" s="1"/>
  <c r="VSW17" i="6"/>
  <c r="VSW18" i="6" s="1"/>
  <c r="VSV17" i="6"/>
  <c r="VSV18" i="6" s="1"/>
  <c r="VSU17" i="6"/>
  <c r="VSU18" i="6" s="1"/>
  <c r="VST17" i="6"/>
  <c r="VST18" i="6" s="1"/>
  <c r="VSS17" i="6"/>
  <c r="VSS18" i="6" s="1"/>
  <c r="VSR17" i="6"/>
  <c r="VSR18" i="6" s="1"/>
  <c r="VSQ17" i="6"/>
  <c r="VSQ18" i="6" s="1"/>
  <c r="VSP17" i="6"/>
  <c r="VSP18" i="6" s="1"/>
  <c r="VSO17" i="6"/>
  <c r="VSO18" i="6" s="1"/>
  <c r="VSN17" i="6"/>
  <c r="VSN18" i="6" s="1"/>
  <c r="VSM17" i="6"/>
  <c r="VSM18" i="6" s="1"/>
  <c r="VSL17" i="6"/>
  <c r="VSL18" i="6" s="1"/>
  <c r="VSK17" i="6"/>
  <c r="VSK18" i="6" s="1"/>
  <c r="VSJ17" i="6"/>
  <c r="VSJ18" i="6" s="1"/>
  <c r="VSI17" i="6"/>
  <c r="VSI18" i="6" s="1"/>
  <c r="VSH17" i="6"/>
  <c r="VSH18" i="6" s="1"/>
  <c r="VSG17" i="6"/>
  <c r="VSG18" i="6" s="1"/>
  <c r="VSF17" i="6"/>
  <c r="VSF18" i="6" s="1"/>
  <c r="VSE17" i="6"/>
  <c r="VSE18" i="6" s="1"/>
  <c r="VSD17" i="6"/>
  <c r="VSD18" i="6" s="1"/>
  <c r="VSC17" i="6"/>
  <c r="VSC18" i="6" s="1"/>
  <c r="VSB17" i="6"/>
  <c r="VSB18" i="6" s="1"/>
  <c r="VSA17" i="6"/>
  <c r="VSA18" i="6" s="1"/>
  <c r="VRZ17" i="6"/>
  <c r="VRZ18" i="6" s="1"/>
  <c r="VRY17" i="6"/>
  <c r="VRY18" i="6" s="1"/>
  <c r="VRX17" i="6"/>
  <c r="VRX18" i="6" s="1"/>
  <c r="VRW17" i="6"/>
  <c r="VRW18" i="6" s="1"/>
  <c r="VRV17" i="6"/>
  <c r="VRV18" i="6" s="1"/>
  <c r="VRU17" i="6"/>
  <c r="VRU18" i="6" s="1"/>
  <c r="VRT17" i="6"/>
  <c r="VRT18" i="6" s="1"/>
  <c r="VRS17" i="6"/>
  <c r="VRS18" i="6" s="1"/>
  <c r="VRR17" i="6"/>
  <c r="VRR18" i="6" s="1"/>
  <c r="VRQ17" i="6"/>
  <c r="VRQ18" i="6" s="1"/>
  <c r="VRP17" i="6"/>
  <c r="VRP18" i="6" s="1"/>
  <c r="VRO17" i="6"/>
  <c r="VRO18" i="6" s="1"/>
  <c r="VRN17" i="6"/>
  <c r="VRN18" i="6" s="1"/>
  <c r="VRM17" i="6"/>
  <c r="VRM18" i="6" s="1"/>
  <c r="VRL17" i="6"/>
  <c r="VRL18" i="6" s="1"/>
  <c r="VRK17" i="6"/>
  <c r="VRK18" i="6" s="1"/>
  <c r="VRJ17" i="6"/>
  <c r="VRJ18" i="6" s="1"/>
  <c r="VRI17" i="6"/>
  <c r="VRI18" i="6" s="1"/>
  <c r="VRH17" i="6"/>
  <c r="VRH18" i="6" s="1"/>
  <c r="VRG17" i="6"/>
  <c r="VRG18" i="6" s="1"/>
  <c r="VRF17" i="6"/>
  <c r="VRF18" i="6" s="1"/>
  <c r="VRE17" i="6"/>
  <c r="VRE18" i="6" s="1"/>
  <c r="VRD17" i="6"/>
  <c r="VRD18" i="6" s="1"/>
  <c r="VRC17" i="6"/>
  <c r="VRC18" i="6" s="1"/>
  <c r="VRB17" i="6"/>
  <c r="VRB18" i="6" s="1"/>
  <c r="VRA17" i="6"/>
  <c r="VRA18" i="6" s="1"/>
  <c r="VQZ17" i="6"/>
  <c r="VQZ18" i="6" s="1"/>
  <c r="VQY17" i="6"/>
  <c r="VQY18" i="6" s="1"/>
  <c r="VQX17" i="6"/>
  <c r="VQX18" i="6" s="1"/>
  <c r="VQW17" i="6"/>
  <c r="VQW18" i="6" s="1"/>
  <c r="VQV17" i="6"/>
  <c r="VQV18" i="6" s="1"/>
  <c r="VQU17" i="6"/>
  <c r="VQU18" i="6" s="1"/>
  <c r="VQT17" i="6"/>
  <c r="VQT18" i="6" s="1"/>
  <c r="VQS17" i="6"/>
  <c r="VQS18" i="6" s="1"/>
  <c r="VQR17" i="6"/>
  <c r="VQR18" i="6" s="1"/>
  <c r="VQQ17" i="6"/>
  <c r="VQQ18" i="6" s="1"/>
  <c r="VQP17" i="6"/>
  <c r="VQP18" i="6" s="1"/>
  <c r="VQO17" i="6"/>
  <c r="VQO18" i="6" s="1"/>
  <c r="VQN17" i="6"/>
  <c r="VQN18" i="6" s="1"/>
  <c r="VQM17" i="6"/>
  <c r="VQM18" i="6" s="1"/>
  <c r="VQL17" i="6"/>
  <c r="VQL18" i="6" s="1"/>
  <c r="VQK17" i="6"/>
  <c r="VQK18" i="6" s="1"/>
  <c r="VQJ17" i="6"/>
  <c r="VQJ18" i="6" s="1"/>
  <c r="VQI17" i="6"/>
  <c r="VQI18" i="6" s="1"/>
  <c r="VQH17" i="6"/>
  <c r="VQH18" i="6" s="1"/>
  <c r="VQG17" i="6"/>
  <c r="VQG18" i="6" s="1"/>
  <c r="VQF17" i="6"/>
  <c r="VQF18" i="6" s="1"/>
  <c r="VQE17" i="6"/>
  <c r="VQE18" i="6" s="1"/>
  <c r="VQD17" i="6"/>
  <c r="VQD18" i="6" s="1"/>
  <c r="VQC17" i="6"/>
  <c r="VQC18" i="6" s="1"/>
  <c r="VQB17" i="6"/>
  <c r="VQB18" i="6" s="1"/>
  <c r="VQA17" i="6"/>
  <c r="VQA18" i="6" s="1"/>
  <c r="VPZ17" i="6"/>
  <c r="VPZ18" i="6" s="1"/>
  <c r="VPY17" i="6"/>
  <c r="VPY18" i="6" s="1"/>
  <c r="VPX17" i="6"/>
  <c r="VPX18" i="6" s="1"/>
  <c r="VPW17" i="6"/>
  <c r="VPW18" i="6" s="1"/>
  <c r="VPV17" i="6"/>
  <c r="VPV18" i="6" s="1"/>
  <c r="VPU17" i="6"/>
  <c r="VPU18" i="6" s="1"/>
  <c r="VPT17" i="6"/>
  <c r="VPT18" i="6" s="1"/>
  <c r="VPS17" i="6"/>
  <c r="VPS18" i="6" s="1"/>
  <c r="VPR17" i="6"/>
  <c r="VPR18" i="6" s="1"/>
  <c r="VPQ17" i="6"/>
  <c r="VPQ18" i="6" s="1"/>
  <c r="VPP17" i="6"/>
  <c r="VPP18" i="6" s="1"/>
  <c r="VPO17" i="6"/>
  <c r="VPO18" i="6" s="1"/>
  <c r="VPN17" i="6"/>
  <c r="VPN18" i="6" s="1"/>
  <c r="VPM17" i="6"/>
  <c r="VPM18" i="6" s="1"/>
  <c r="VPL17" i="6"/>
  <c r="VPL18" i="6" s="1"/>
  <c r="VPK17" i="6"/>
  <c r="VPK18" i="6" s="1"/>
  <c r="VPJ17" i="6"/>
  <c r="VPJ18" i="6" s="1"/>
  <c r="VPI17" i="6"/>
  <c r="VPI18" i="6" s="1"/>
  <c r="VPH17" i="6"/>
  <c r="VPH18" i="6" s="1"/>
  <c r="VPG17" i="6"/>
  <c r="VPG18" i="6" s="1"/>
  <c r="VPF17" i="6"/>
  <c r="VPF18" i="6" s="1"/>
  <c r="VPE17" i="6"/>
  <c r="VPE18" i="6" s="1"/>
  <c r="VPD17" i="6"/>
  <c r="VPD18" i="6" s="1"/>
  <c r="VPC17" i="6"/>
  <c r="VPC18" i="6" s="1"/>
  <c r="VPB17" i="6"/>
  <c r="VPB18" i="6" s="1"/>
  <c r="VPA17" i="6"/>
  <c r="VPA18" i="6" s="1"/>
  <c r="VOZ17" i="6"/>
  <c r="VOZ18" i="6" s="1"/>
  <c r="VOY17" i="6"/>
  <c r="VOY18" i="6" s="1"/>
  <c r="VOX17" i="6"/>
  <c r="VOX18" i="6" s="1"/>
  <c r="VOW17" i="6"/>
  <c r="VOW18" i="6" s="1"/>
  <c r="VOV17" i="6"/>
  <c r="VOV18" i="6" s="1"/>
  <c r="VOU17" i="6"/>
  <c r="VOU18" i="6" s="1"/>
  <c r="VOT17" i="6"/>
  <c r="VOT18" i="6" s="1"/>
  <c r="VOS17" i="6"/>
  <c r="VOS18" i="6" s="1"/>
  <c r="VOR17" i="6"/>
  <c r="VOR18" i="6" s="1"/>
  <c r="VOQ17" i="6"/>
  <c r="VOQ18" i="6" s="1"/>
  <c r="VOP17" i="6"/>
  <c r="VOP18" i="6" s="1"/>
  <c r="VOO17" i="6"/>
  <c r="VOO18" i="6" s="1"/>
  <c r="VON17" i="6"/>
  <c r="VON18" i="6" s="1"/>
  <c r="VOM17" i="6"/>
  <c r="VOM18" i="6" s="1"/>
  <c r="VOL17" i="6"/>
  <c r="VOL18" i="6" s="1"/>
  <c r="VOK17" i="6"/>
  <c r="VOK18" i="6" s="1"/>
  <c r="VOJ17" i="6"/>
  <c r="VOJ18" i="6" s="1"/>
  <c r="VOI17" i="6"/>
  <c r="VOI18" i="6" s="1"/>
  <c r="VOH17" i="6"/>
  <c r="VOH18" i="6" s="1"/>
  <c r="VOG17" i="6"/>
  <c r="VOG18" i="6" s="1"/>
  <c r="VOF17" i="6"/>
  <c r="VOF18" i="6" s="1"/>
  <c r="VOE17" i="6"/>
  <c r="VOE18" i="6" s="1"/>
  <c r="VOD17" i="6"/>
  <c r="VOD18" i="6" s="1"/>
  <c r="VOC17" i="6"/>
  <c r="VOC18" i="6" s="1"/>
  <c r="VOB17" i="6"/>
  <c r="VOB18" i="6" s="1"/>
  <c r="VOA17" i="6"/>
  <c r="VOA18" i="6" s="1"/>
  <c r="VNZ17" i="6"/>
  <c r="VNZ18" i="6" s="1"/>
  <c r="VNY17" i="6"/>
  <c r="VNY18" i="6" s="1"/>
  <c r="VNX17" i="6"/>
  <c r="VNX18" i="6" s="1"/>
  <c r="VNW17" i="6"/>
  <c r="VNW18" i="6" s="1"/>
  <c r="VNV17" i="6"/>
  <c r="VNV18" i="6" s="1"/>
  <c r="VNU17" i="6"/>
  <c r="VNU18" i="6" s="1"/>
  <c r="VNT17" i="6"/>
  <c r="VNT18" i="6" s="1"/>
  <c r="VNS17" i="6"/>
  <c r="VNS18" i="6" s="1"/>
  <c r="VNR17" i="6"/>
  <c r="VNR18" i="6" s="1"/>
  <c r="VNQ17" i="6"/>
  <c r="VNQ18" i="6" s="1"/>
  <c r="VNP17" i="6"/>
  <c r="VNP18" i="6" s="1"/>
  <c r="VNO17" i="6"/>
  <c r="VNO18" i="6" s="1"/>
  <c r="VNN17" i="6"/>
  <c r="VNN18" i="6" s="1"/>
  <c r="VNM17" i="6"/>
  <c r="VNM18" i="6" s="1"/>
  <c r="VNL17" i="6"/>
  <c r="VNL18" i="6" s="1"/>
  <c r="VNK17" i="6"/>
  <c r="VNK18" i="6" s="1"/>
  <c r="VNJ17" i="6"/>
  <c r="VNJ18" i="6" s="1"/>
  <c r="VNI17" i="6"/>
  <c r="VNI18" i="6" s="1"/>
  <c r="VNH17" i="6"/>
  <c r="VNH18" i="6" s="1"/>
  <c r="VNG17" i="6"/>
  <c r="VNG18" i="6" s="1"/>
  <c r="VNF17" i="6"/>
  <c r="VNF18" i="6" s="1"/>
  <c r="VNE17" i="6"/>
  <c r="VNE18" i="6" s="1"/>
  <c r="VND17" i="6"/>
  <c r="VND18" i="6" s="1"/>
  <c r="VNC17" i="6"/>
  <c r="VNC18" i="6" s="1"/>
  <c r="VNB17" i="6"/>
  <c r="VNB18" i="6" s="1"/>
  <c r="VNA17" i="6"/>
  <c r="VNA18" i="6" s="1"/>
  <c r="VMZ17" i="6"/>
  <c r="VMZ18" i="6" s="1"/>
  <c r="VMY17" i="6"/>
  <c r="VMY18" i="6" s="1"/>
  <c r="VMX17" i="6"/>
  <c r="VMX18" i="6" s="1"/>
  <c r="VMW17" i="6"/>
  <c r="VMW18" i="6" s="1"/>
  <c r="VMV17" i="6"/>
  <c r="VMV18" i="6" s="1"/>
  <c r="VMU17" i="6"/>
  <c r="VMU18" i="6" s="1"/>
  <c r="VMT17" i="6"/>
  <c r="VMT18" i="6" s="1"/>
  <c r="VMS17" i="6"/>
  <c r="VMS18" i="6" s="1"/>
  <c r="VMR17" i="6"/>
  <c r="VMR18" i="6" s="1"/>
  <c r="VMQ17" i="6"/>
  <c r="VMQ18" i="6" s="1"/>
  <c r="VMP17" i="6"/>
  <c r="VMP18" i="6" s="1"/>
  <c r="VMO17" i="6"/>
  <c r="VMO18" i="6" s="1"/>
  <c r="VMN17" i="6"/>
  <c r="VMN18" i="6" s="1"/>
  <c r="VMM17" i="6"/>
  <c r="VMM18" i="6" s="1"/>
  <c r="VML17" i="6"/>
  <c r="VML18" i="6" s="1"/>
  <c r="VMK17" i="6"/>
  <c r="VMK18" i="6" s="1"/>
  <c r="VMJ17" i="6"/>
  <c r="VMJ18" i="6" s="1"/>
  <c r="VMI17" i="6"/>
  <c r="VMI18" i="6" s="1"/>
  <c r="VMH17" i="6"/>
  <c r="VMH18" i="6" s="1"/>
  <c r="VMG17" i="6"/>
  <c r="VMG18" i="6" s="1"/>
  <c r="VMF17" i="6"/>
  <c r="VMF18" i="6" s="1"/>
  <c r="VME17" i="6"/>
  <c r="VME18" i="6" s="1"/>
  <c r="VMD17" i="6"/>
  <c r="VMD18" i="6" s="1"/>
  <c r="VMC17" i="6"/>
  <c r="VMC18" i="6" s="1"/>
  <c r="VMB17" i="6"/>
  <c r="VMB18" i="6" s="1"/>
  <c r="VMA17" i="6"/>
  <c r="VMA18" i="6" s="1"/>
  <c r="VLZ17" i="6"/>
  <c r="VLZ18" i="6" s="1"/>
  <c r="VLY17" i="6"/>
  <c r="VLY18" i="6" s="1"/>
  <c r="VLX17" i="6"/>
  <c r="VLX18" i="6" s="1"/>
  <c r="VLW17" i="6"/>
  <c r="VLW18" i="6" s="1"/>
  <c r="VLV17" i="6"/>
  <c r="VLV18" i="6" s="1"/>
  <c r="VLU17" i="6"/>
  <c r="VLU18" i="6" s="1"/>
  <c r="VLT17" i="6"/>
  <c r="VLT18" i="6" s="1"/>
  <c r="VLS17" i="6"/>
  <c r="VLS18" i="6" s="1"/>
  <c r="VLR17" i="6"/>
  <c r="VLR18" i="6" s="1"/>
  <c r="VLQ17" i="6"/>
  <c r="VLQ18" i="6" s="1"/>
  <c r="VLP17" i="6"/>
  <c r="VLP18" i="6" s="1"/>
  <c r="VLO17" i="6"/>
  <c r="VLO18" i="6" s="1"/>
  <c r="VLN17" i="6"/>
  <c r="VLN18" i="6" s="1"/>
  <c r="VLM17" i="6"/>
  <c r="VLM18" i="6" s="1"/>
  <c r="VLL17" i="6"/>
  <c r="VLL18" i="6" s="1"/>
  <c r="VLK17" i="6"/>
  <c r="VLK18" i="6" s="1"/>
  <c r="VLJ17" i="6"/>
  <c r="VLJ18" i="6" s="1"/>
  <c r="VLI17" i="6"/>
  <c r="VLI18" i="6" s="1"/>
  <c r="VLH17" i="6"/>
  <c r="VLH18" i="6" s="1"/>
  <c r="VLG17" i="6"/>
  <c r="VLG18" i="6" s="1"/>
  <c r="VLF17" i="6"/>
  <c r="VLF18" i="6" s="1"/>
  <c r="VLE17" i="6"/>
  <c r="VLE18" i="6" s="1"/>
  <c r="VLD17" i="6"/>
  <c r="VLD18" i="6" s="1"/>
  <c r="VLC17" i="6"/>
  <c r="VLC18" i="6" s="1"/>
  <c r="VLB17" i="6"/>
  <c r="VLB18" i="6" s="1"/>
  <c r="VLA17" i="6"/>
  <c r="VLA18" i="6" s="1"/>
  <c r="VKZ17" i="6"/>
  <c r="VKZ18" i="6" s="1"/>
  <c r="VKY17" i="6"/>
  <c r="VKY18" i="6" s="1"/>
  <c r="VKX17" i="6"/>
  <c r="VKX18" i="6" s="1"/>
  <c r="VKW17" i="6"/>
  <c r="VKW18" i="6" s="1"/>
  <c r="VKV17" i="6"/>
  <c r="VKV18" i="6" s="1"/>
  <c r="VKU17" i="6"/>
  <c r="VKU18" i="6" s="1"/>
  <c r="VKT17" i="6"/>
  <c r="VKT18" i="6" s="1"/>
  <c r="VKS17" i="6"/>
  <c r="VKS18" i="6" s="1"/>
  <c r="VKR17" i="6"/>
  <c r="VKR18" i="6" s="1"/>
  <c r="VKQ17" i="6"/>
  <c r="VKQ18" i="6" s="1"/>
  <c r="VKP17" i="6"/>
  <c r="VKP18" i="6" s="1"/>
  <c r="VKO17" i="6"/>
  <c r="VKO18" i="6" s="1"/>
  <c r="VKN17" i="6"/>
  <c r="VKN18" i="6" s="1"/>
  <c r="VKM17" i="6"/>
  <c r="VKM18" i="6" s="1"/>
  <c r="VKL17" i="6"/>
  <c r="VKL18" i="6" s="1"/>
  <c r="VKK17" i="6"/>
  <c r="VKK18" i="6" s="1"/>
  <c r="VKJ17" i="6"/>
  <c r="VKJ18" i="6" s="1"/>
  <c r="VKI17" i="6"/>
  <c r="VKI18" i="6" s="1"/>
  <c r="VKH17" i="6"/>
  <c r="VKH18" i="6" s="1"/>
  <c r="VKG17" i="6"/>
  <c r="VKG18" i="6" s="1"/>
  <c r="VKF17" i="6"/>
  <c r="VKF18" i="6" s="1"/>
  <c r="VKE17" i="6"/>
  <c r="VKE18" i="6" s="1"/>
  <c r="VKD17" i="6"/>
  <c r="VKD18" i="6" s="1"/>
  <c r="VKC17" i="6"/>
  <c r="VKC18" i="6" s="1"/>
  <c r="VKB17" i="6"/>
  <c r="VKB18" i="6" s="1"/>
  <c r="VKA17" i="6"/>
  <c r="VKA18" i="6" s="1"/>
  <c r="VJZ17" i="6"/>
  <c r="VJZ18" i="6" s="1"/>
  <c r="VJY17" i="6"/>
  <c r="VJY18" i="6" s="1"/>
  <c r="VJX17" i="6"/>
  <c r="VJX18" i="6" s="1"/>
  <c r="VJW17" i="6"/>
  <c r="VJW18" i="6" s="1"/>
  <c r="VJV17" i="6"/>
  <c r="VJV18" i="6" s="1"/>
  <c r="VJU17" i="6"/>
  <c r="VJU18" i="6" s="1"/>
  <c r="VJT17" i="6"/>
  <c r="VJT18" i="6" s="1"/>
  <c r="VJS17" i="6"/>
  <c r="VJS18" i="6" s="1"/>
  <c r="VJR17" i="6"/>
  <c r="VJR18" i="6" s="1"/>
  <c r="VJQ17" i="6"/>
  <c r="VJQ18" i="6" s="1"/>
  <c r="VJP17" i="6"/>
  <c r="VJP18" i="6" s="1"/>
  <c r="VJO17" i="6"/>
  <c r="VJO18" i="6" s="1"/>
  <c r="VJN17" i="6"/>
  <c r="VJN18" i="6" s="1"/>
  <c r="VJM17" i="6"/>
  <c r="VJM18" i="6" s="1"/>
  <c r="VJL17" i="6"/>
  <c r="VJL18" i="6" s="1"/>
  <c r="VJK17" i="6"/>
  <c r="VJK18" i="6" s="1"/>
  <c r="VJJ17" i="6"/>
  <c r="VJJ18" i="6" s="1"/>
  <c r="VJI17" i="6"/>
  <c r="VJI18" i="6" s="1"/>
  <c r="VJH17" i="6"/>
  <c r="VJH18" i="6" s="1"/>
  <c r="VJG17" i="6"/>
  <c r="VJG18" i="6" s="1"/>
  <c r="VJF17" i="6"/>
  <c r="VJF18" i="6" s="1"/>
  <c r="VJE17" i="6"/>
  <c r="VJE18" i="6" s="1"/>
  <c r="VJD17" i="6"/>
  <c r="VJD18" i="6" s="1"/>
  <c r="VJC17" i="6"/>
  <c r="VJC18" i="6" s="1"/>
  <c r="VJB17" i="6"/>
  <c r="VJB18" i="6" s="1"/>
  <c r="VJA17" i="6"/>
  <c r="VJA18" i="6" s="1"/>
  <c r="VIZ17" i="6"/>
  <c r="VIZ18" i="6" s="1"/>
  <c r="VIY17" i="6"/>
  <c r="VIY18" i="6" s="1"/>
  <c r="VIX17" i="6"/>
  <c r="VIX18" i="6" s="1"/>
  <c r="VIW17" i="6"/>
  <c r="VIW18" i="6" s="1"/>
  <c r="VIV17" i="6"/>
  <c r="VIV18" i="6" s="1"/>
  <c r="VIU17" i="6"/>
  <c r="VIU18" i="6" s="1"/>
  <c r="VIT17" i="6"/>
  <c r="VIT18" i="6" s="1"/>
  <c r="VIS17" i="6"/>
  <c r="VIS18" i="6" s="1"/>
  <c r="VIR17" i="6"/>
  <c r="VIR18" i="6" s="1"/>
  <c r="VIQ17" i="6"/>
  <c r="VIQ18" i="6" s="1"/>
  <c r="VIP17" i="6"/>
  <c r="VIP18" i="6" s="1"/>
  <c r="VIO17" i="6"/>
  <c r="VIO18" i="6" s="1"/>
  <c r="VIN17" i="6"/>
  <c r="VIN18" i="6" s="1"/>
  <c r="VIM17" i="6"/>
  <c r="VIM18" i="6" s="1"/>
  <c r="VIL17" i="6"/>
  <c r="VIL18" i="6" s="1"/>
  <c r="VIK17" i="6"/>
  <c r="VIK18" i="6" s="1"/>
  <c r="VIJ17" i="6"/>
  <c r="VIJ18" i="6" s="1"/>
  <c r="VII17" i="6"/>
  <c r="VII18" i="6" s="1"/>
  <c r="VIH17" i="6"/>
  <c r="VIH18" i="6" s="1"/>
  <c r="VIG17" i="6"/>
  <c r="VIG18" i="6" s="1"/>
  <c r="VIF17" i="6"/>
  <c r="VIF18" i="6" s="1"/>
  <c r="VIE17" i="6"/>
  <c r="VIE18" i="6" s="1"/>
  <c r="VID17" i="6"/>
  <c r="VID18" i="6" s="1"/>
  <c r="VIC17" i="6"/>
  <c r="VIC18" i="6" s="1"/>
  <c r="VIB17" i="6"/>
  <c r="VIB18" i="6" s="1"/>
  <c r="VIA17" i="6"/>
  <c r="VIA18" i="6" s="1"/>
  <c r="VHZ17" i="6"/>
  <c r="VHZ18" i="6" s="1"/>
  <c r="VHY17" i="6"/>
  <c r="VHY18" i="6" s="1"/>
  <c r="VHX17" i="6"/>
  <c r="VHX18" i="6" s="1"/>
  <c r="VHW17" i="6"/>
  <c r="VHW18" i="6" s="1"/>
  <c r="VHV17" i="6"/>
  <c r="VHV18" i="6" s="1"/>
  <c r="VHU17" i="6"/>
  <c r="VHU18" i="6" s="1"/>
  <c r="VHT17" i="6"/>
  <c r="VHT18" i="6" s="1"/>
  <c r="VHS17" i="6"/>
  <c r="VHS18" i="6" s="1"/>
  <c r="VHR17" i="6"/>
  <c r="VHR18" i="6" s="1"/>
  <c r="VHQ17" i="6"/>
  <c r="VHQ18" i="6" s="1"/>
  <c r="VHP17" i="6"/>
  <c r="VHP18" i="6" s="1"/>
  <c r="VHO17" i="6"/>
  <c r="VHO18" i="6" s="1"/>
  <c r="VHN17" i="6"/>
  <c r="VHN18" i="6" s="1"/>
  <c r="VHM17" i="6"/>
  <c r="VHM18" i="6" s="1"/>
  <c r="VHL17" i="6"/>
  <c r="VHL18" i="6" s="1"/>
  <c r="VHK17" i="6"/>
  <c r="VHK18" i="6" s="1"/>
  <c r="VHJ17" i="6"/>
  <c r="VHJ18" i="6" s="1"/>
  <c r="VHI17" i="6"/>
  <c r="VHI18" i="6" s="1"/>
  <c r="VHH17" i="6"/>
  <c r="VHH18" i="6" s="1"/>
  <c r="VHG17" i="6"/>
  <c r="VHG18" i="6" s="1"/>
  <c r="VHF17" i="6"/>
  <c r="VHF18" i="6" s="1"/>
  <c r="VHE17" i="6"/>
  <c r="VHE18" i="6" s="1"/>
  <c r="VHD17" i="6"/>
  <c r="VHD18" i="6" s="1"/>
  <c r="VHC17" i="6"/>
  <c r="VHC18" i="6" s="1"/>
  <c r="VHB17" i="6"/>
  <c r="VHB18" i="6" s="1"/>
  <c r="VHA17" i="6"/>
  <c r="VHA18" i="6" s="1"/>
  <c r="VGZ17" i="6"/>
  <c r="VGZ18" i="6" s="1"/>
  <c r="VGY17" i="6"/>
  <c r="VGY18" i="6" s="1"/>
  <c r="VGX17" i="6"/>
  <c r="VGX18" i="6" s="1"/>
  <c r="VGW17" i="6"/>
  <c r="VGW18" i="6" s="1"/>
  <c r="VGV17" i="6"/>
  <c r="VGV18" i="6" s="1"/>
  <c r="VGU17" i="6"/>
  <c r="VGU18" i="6" s="1"/>
  <c r="VGT17" i="6"/>
  <c r="VGT18" i="6" s="1"/>
  <c r="VGS17" i="6"/>
  <c r="VGS18" i="6" s="1"/>
  <c r="VGR17" i="6"/>
  <c r="VGR18" i="6" s="1"/>
  <c r="VGQ17" i="6"/>
  <c r="VGQ18" i="6" s="1"/>
  <c r="VGP17" i="6"/>
  <c r="VGP18" i="6" s="1"/>
  <c r="VGO17" i="6"/>
  <c r="VGO18" i="6" s="1"/>
  <c r="VGN17" i="6"/>
  <c r="VGN18" i="6" s="1"/>
  <c r="VGM17" i="6"/>
  <c r="VGM18" i="6" s="1"/>
  <c r="VGL17" i="6"/>
  <c r="VGL18" i="6" s="1"/>
  <c r="VGK17" i="6"/>
  <c r="VGK18" i="6" s="1"/>
  <c r="VGJ17" i="6"/>
  <c r="VGJ18" i="6" s="1"/>
  <c r="VGI17" i="6"/>
  <c r="VGI18" i="6" s="1"/>
  <c r="VGH17" i="6"/>
  <c r="VGH18" i="6" s="1"/>
  <c r="VGG17" i="6"/>
  <c r="VGG18" i="6" s="1"/>
  <c r="VGF17" i="6"/>
  <c r="VGF18" i="6" s="1"/>
  <c r="VGE17" i="6"/>
  <c r="VGE18" i="6" s="1"/>
  <c r="VGD17" i="6"/>
  <c r="VGD18" i="6" s="1"/>
  <c r="VGC17" i="6"/>
  <c r="VGC18" i="6" s="1"/>
  <c r="VGB17" i="6"/>
  <c r="VGB18" i="6" s="1"/>
  <c r="VGA17" i="6"/>
  <c r="VGA18" i="6" s="1"/>
  <c r="VFZ17" i="6"/>
  <c r="VFZ18" i="6" s="1"/>
  <c r="VFY17" i="6"/>
  <c r="VFY18" i="6" s="1"/>
  <c r="VFX17" i="6"/>
  <c r="VFX18" i="6" s="1"/>
  <c r="VFW17" i="6"/>
  <c r="VFW18" i="6" s="1"/>
  <c r="VFV17" i="6"/>
  <c r="VFV18" i="6" s="1"/>
  <c r="VFU17" i="6"/>
  <c r="VFU18" i="6" s="1"/>
  <c r="VFT17" i="6"/>
  <c r="VFT18" i="6" s="1"/>
  <c r="VFS17" i="6"/>
  <c r="VFS18" i="6" s="1"/>
  <c r="VFR17" i="6"/>
  <c r="VFR18" i="6" s="1"/>
  <c r="VFQ17" i="6"/>
  <c r="VFQ18" i="6" s="1"/>
  <c r="VFP17" i="6"/>
  <c r="VFP18" i="6" s="1"/>
  <c r="VFO17" i="6"/>
  <c r="VFO18" i="6" s="1"/>
  <c r="VFN17" i="6"/>
  <c r="VFN18" i="6" s="1"/>
  <c r="VFM17" i="6"/>
  <c r="VFM18" i="6" s="1"/>
  <c r="VFL17" i="6"/>
  <c r="VFL18" i="6" s="1"/>
  <c r="VFK17" i="6"/>
  <c r="VFK18" i="6" s="1"/>
  <c r="VFJ17" i="6"/>
  <c r="VFJ18" i="6" s="1"/>
  <c r="VFI17" i="6"/>
  <c r="VFI18" i="6" s="1"/>
  <c r="VFH17" i="6"/>
  <c r="VFH18" i="6" s="1"/>
  <c r="VFG17" i="6"/>
  <c r="VFG18" i="6" s="1"/>
  <c r="VFF17" i="6"/>
  <c r="VFF18" i="6" s="1"/>
  <c r="VFE17" i="6"/>
  <c r="VFE18" i="6" s="1"/>
  <c r="VFD17" i="6"/>
  <c r="VFD18" i="6" s="1"/>
  <c r="VFC17" i="6"/>
  <c r="VFC18" i="6" s="1"/>
  <c r="VFB17" i="6"/>
  <c r="VFB18" i="6" s="1"/>
  <c r="VFA17" i="6"/>
  <c r="VFA18" i="6" s="1"/>
  <c r="VEZ17" i="6"/>
  <c r="VEZ18" i="6" s="1"/>
  <c r="VEY17" i="6"/>
  <c r="VEY18" i="6" s="1"/>
  <c r="VEX17" i="6"/>
  <c r="VEX18" i="6" s="1"/>
  <c r="VEW17" i="6"/>
  <c r="VEW18" i="6" s="1"/>
  <c r="VEV17" i="6"/>
  <c r="VEV18" i="6" s="1"/>
  <c r="VEU17" i="6"/>
  <c r="VEU18" i="6" s="1"/>
  <c r="VET17" i="6"/>
  <c r="VET18" i="6" s="1"/>
  <c r="VES17" i="6"/>
  <c r="VES18" i="6" s="1"/>
  <c r="VER17" i="6"/>
  <c r="VER18" i="6" s="1"/>
  <c r="VEQ17" i="6"/>
  <c r="VEQ18" i="6" s="1"/>
  <c r="VEP17" i="6"/>
  <c r="VEP18" i="6" s="1"/>
  <c r="VEO17" i="6"/>
  <c r="VEO18" i="6" s="1"/>
  <c r="VEN17" i="6"/>
  <c r="VEN18" i="6" s="1"/>
  <c r="VEM17" i="6"/>
  <c r="VEM18" i="6" s="1"/>
  <c r="VEL17" i="6"/>
  <c r="VEL18" i="6" s="1"/>
  <c r="VEK17" i="6"/>
  <c r="VEK18" i="6" s="1"/>
  <c r="VEJ17" i="6"/>
  <c r="VEJ18" i="6" s="1"/>
  <c r="VEI17" i="6"/>
  <c r="VEI18" i="6" s="1"/>
  <c r="VEH17" i="6"/>
  <c r="VEH18" i="6" s="1"/>
  <c r="VEG17" i="6"/>
  <c r="VEG18" i="6" s="1"/>
  <c r="VEF17" i="6"/>
  <c r="VEF18" i="6" s="1"/>
  <c r="VEE17" i="6"/>
  <c r="VEE18" i="6" s="1"/>
  <c r="VED17" i="6"/>
  <c r="VED18" i="6" s="1"/>
  <c r="VEC17" i="6"/>
  <c r="VEC18" i="6" s="1"/>
  <c r="VEB17" i="6"/>
  <c r="VEB18" i="6" s="1"/>
  <c r="VEA17" i="6"/>
  <c r="VEA18" i="6" s="1"/>
  <c r="VDZ17" i="6"/>
  <c r="VDZ18" i="6" s="1"/>
  <c r="VDY17" i="6"/>
  <c r="VDY18" i="6" s="1"/>
  <c r="VDX17" i="6"/>
  <c r="VDX18" i="6" s="1"/>
  <c r="VDW17" i="6"/>
  <c r="VDW18" i="6" s="1"/>
  <c r="VDV17" i="6"/>
  <c r="VDV18" i="6" s="1"/>
  <c r="VDU17" i="6"/>
  <c r="VDU18" i="6" s="1"/>
  <c r="VDT17" i="6"/>
  <c r="VDT18" i="6" s="1"/>
  <c r="VDS17" i="6"/>
  <c r="VDS18" i="6" s="1"/>
  <c r="VDR17" i="6"/>
  <c r="VDR18" i="6" s="1"/>
  <c r="VDQ17" i="6"/>
  <c r="VDQ18" i="6" s="1"/>
  <c r="VDP17" i="6"/>
  <c r="VDP18" i="6" s="1"/>
  <c r="VDO17" i="6"/>
  <c r="VDO18" i="6" s="1"/>
  <c r="VDN17" i="6"/>
  <c r="VDN18" i="6" s="1"/>
  <c r="VDM17" i="6"/>
  <c r="VDM18" i="6" s="1"/>
  <c r="VDL17" i="6"/>
  <c r="VDL18" i="6" s="1"/>
  <c r="VDK17" i="6"/>
  <c r="VDK18" i="6" s="1"/>
  <c r="VDJ17" i="6"/>
  <c r="VDJ18" i="6" s="1"/>
  <c r="VDI17" i="6"/>
  <c r="VDI18" i="6" s="1"/>
  <c r="VDH17" i="6"/>
  <c r="VDH18" i="6" s="1"/>
  <c r="VDG17" i="6"/>
  <c r="VDG18" i="6" s="1"/>
  <c r="VDF17" i="6"/>
  <c r="VDF18" i="6" s="1"/>
  <c r="VDE17" i="6"/>
  <c r="VDE18" i="6" s="1"/>
  <c r="VDD17" i="6"/>
  <c r="VDD18" i="6" s="1"/>
  <c r="VDC17" i="6"/>
  <c r="VDC18" i="6" s="1"/>
  <c r="VDB17" i="6"/>
  <c r="VDB18" i="6" s="1"/>
  <c r="VDA17" i="6"/>
  <c r="VDA18" i="6" s="1"/>
  <c r="VCZ17" i="6"/>
  <c r="VCZ18" i="6" s="1"/>
  <c r="VCY17" i="6"/>
  <c r="VCY18" i="6" s="1"/>
  <c r="VCX17" i="6"/>
  <c r="VCX18" i="6" s="1"/>
  <c r="VCW17" i="6"/>
  <c r="VCW18" i="6" s="1"/>
  <c r="VCV17" i="6"/>
  <c r="VCV18" i="6" s="1"/>
  <c r="VCU17" i="6"/>
  <c r="VCU18" i="6" s="1"/>
  <c r="VCT17" i="6"/>
  <c r="VCT18" i="6" s="1"/>
  <c r="VCS17" i="6"/>
  <c r="VCS18" i="6" s="1"/>
  <c r="VCR17" i="6"/>
  <c r="VCR18" i="6" s="1"/>
  <c r="VCQ17" i="6"/>
  <c r="VCQ18" i="6" s="1"/>
  <c r="VCP17" i="6"/>
  <c r="VCP18" i="6" s="1"/>
  <c r="VCO17" i="6"/>
  <c r="VCO18" i="6" s="1"/>
  <c r="VCN17" i="6"/>
  <c r="VCN18" i="6" s="1"/>
  <c r="VCM17" i="6"/>
  <c r="VCM18" i="6" s="1"/>
  <c r="VCL17" i="6"/>
  <c r="VCL18" i="6" s="1"/>
  <c r="VCK17" i="6"/>
  <c r="VCK18" i="6" s="1"/>
  <c r="VCJ17" i="6"/>
  <c r="VCJ18" i="6" s="1"/>
  <c r="VCI17" i="6"/>
  <c r="VCI18" i="6" s="1"/>
  <c r="VCH17" i="6"/>
  <c r="VCH18" i="6" s="1"/>
  <c r="VCG17" i="6"/>
  <c r="VCG18" i="6" s="1"/>
  <c r="VCF17" i="6"/>
  <c r="VCF18" i="6" s="1"/>
  <c r="VCE17" i="6"/>
  <c r="VCE18" i="6" s="1"/>
  <c r="VCD17" i="6"/>
  <c r="VCD18" i="6" s="1"/>
  <c r="VCC17" i="6"/>
  <c r="VCC18" i="6" s="1"/>
  <c r="VCB17" i="6"/>
  <c r="VCB18" i="6" s="1"/>
  <c r="VCA17" i="6"/>
  <c r="VCA18" i="6" s="1"/>
  <c r="VBZ17" i="6"/>
  <c r="VBZ18" i="6" s="1"/>
  <c r="VBY17" i="6"/>
  <c r="VBY18" i="6" s="1"/>
  <c r="VBX17" i="6"/>
  <c r="VBX18" i="6" s="1"/>
  <c r="VBW17" i="6"/>
  <c r="VBW18" i="6" s="1"/>
  <c r="VBV17" i="6"/>
  <c r="VBV18" i="6" s="1"/>
  <c r="VBU17" i="6"/>
  <c r="VBU18" i="6" s="1"/>
  <c r="VBT17" i="6"/>
  <c r="VBT18" i="6" s="1"/>
  <c r="VBS17" i="6"/>
  <c r="VBS18" i="6" s="1"/>
  <c r="VBR17" i="6"/>
  <c r="VBR18" i="6" s="1"/>
  <c r="VBQ17" i="6"/>
  <c r="VBQ18" i="6" s="1"/>
  <c r="VBP17" i="6"/>
  <c r="VBP18" i="6" s="1"/>
  <c r="VBO17" i="6"/>
  <c r="VBO18" i="6" s="1"/>
  <c r="VBN17" i="6"/>
  <c r="VBN18" i="6" s="1"/>
  <c r="VBM17" i="6"/>
  <c r="VBM18" i="6" s="1"/>
  <c r="VBL17" i="6"/>
  <c r="VBL18" i="6" s="1"/>
  <c r="VBK17" i="6"/>
  <c r="VBK18" i="6" s="1"/>
  <c r="VBJ17" i="6"/>
  <c r="VBJ18" i="6" s="1"/>
  <c r="VBI17" i="6"/>
  <c r="VBI18" i="6" s="1"/>
  <c r="VBH17" i="6"/>
  <c r="VBH18" i="6" s="1"/>
  <c r="VBG17" i="6"/>
  <c r="VBG18" i="6" s="1"/>
  <c r="VBF17" i="6"/>
  <c r="VBF18" i="6" s="1"/>
  <c r="VBE17" i="6"/>
  <c r="VBE18" i="6" s="1"/>
  <c r="VBD17" i="6"/>
  <c r="VBD18" i="6" s="1"/>
  <c r="VBC17" i="6"/>
  <c r="VBC18" i="6" s="1"/>
  <c r="VBB17" i="6"/>
  <c r="VBB18" i="6" s="1"/>
  <c r="VBA17" i="6"/>
  <c r="VBA18" i="6" s="1"/>
  <c r="VAZ17" i="6"/>
  <c r="VAZ18" i="6" s="1"/>
  <c r="VAY17" i="6"/>
  <c r="VAY18" i="6" s="1"/>
  <c r="VAX17" i="6"/>
  <c r="VAX18" i="6" s="1"/>
  <c r="VAW17" i="6"/>
  <c r="VAW18" i="6" s="1"/>
  <c r="VAV17" i="6"/>
  <c r="VAV18" i="6" s="1"/>
  <c r="VAU17" i="6"/>
  <c r="VAU18" i="6" s="1"/>
  <c r="VAT17" i="6"/>
  <c r="VAT18" i="6" s="1"/>
  <c r="VAS17" i="6"/>
  <c r="VAS18" i="6" s="1"/>
  <c r="VAR17" i="6"/>
  <c r="VAR18" i="6" s="1"/>
  <c r="VAQ17" i="6"/>
  <c r="VAQ18" i="6" s="1"/>
  <c r="VAP17" i="6"/>
  <c r="VAP18" i="6" s="1"/>
  <c r="VAO17" i="6"/>
  <c r="VAO18" i="6" s="1"/>
  <c r="VAN17" i="6"/>
  <c r="VAN18" i="6" s="1"/>
  <c r="VAM17" i="6"/>
  <c r="VAM18" i="6" s="1"/>
  <c r="VAL17" i="6"/>
  <c r="VAL18" i="6" s="1"/>
  <c r="VAK17" i="6"/>
  <c r="VAK18" i="6" s="1"/>
  <c r="VAJ17" i="6"/>
  <c r="VAJ18" i="6" s="1"/>
  <c r="VAI17" i="6"/>
  <c r="VAI18" i="6" s="1"/>
  <c r="VAH17" i="6"/>
  <c r="VAH18" i="6" s="1"/>
  <c r="VAG17" i="6"/>
  <c r="VAG18" i="6" s="1"/>
  <c r="VAF17" i="6"/>
  <c r="VAF18" i="6" s="1"/>
  <c r="VAE17" i="6"/>
  <c r="VAE18" i="6" s="1"/>
  <c r="VAD17" i="6"/>
  <c r="VAD18" i="6" s="1"/>
  <c r="VAC17" i="6"/>
  <c r="VAC18" i="6" s="1"/>
  <c r="VAB17" i="6"/>
  <c r="VAB18" i="6" s="1"/>
  <c r="VAA17" i="6"/>
  <c r="VAA18" i="6" s="1"/>
  <c r="UZZ17" i="6"/>
  <c r="UZZ18" i="6" s="1"/>
  <c r="UZY17" i="6"/>
  <c r="UZY18" i="6" s="1"/>
  <c r="UZX17" i="6"/>
  <c r="UZX18" i="6" s="1"/>
  <c r="UZW17" i="6"/>
  <c r="UZW18" i="6" s="1"/>
  <c r="UZV17" i="6"/>
  <c r="UZV18" i="6" s="1"/>
  <c r="UZU17" i="6"/>
  <c r="UZU18" i="6" s="1"/>
  <c r="UZT17" i="6"/>
  <c r="UZT18" i="6" s="1"/>
  <c r="UZS17" i="6"/>
  <c r="UZS18" i="6" s="1"/>
  <c r="UZR17" i="6"/>
  <c r="UZR18" i="6" s="1"/>
  <c r="UZQ17" i="6"/>
  <c r="UZQ18" i="6" s="1"/>
  <c r="UZP17" i="6"/>
  <c r="UZP18" i="6" s="1"/>
  <c r="UZO17" i="6"/>
  <c r="UZO18" i="6" s="1"/>
  <c r="UZN17" i="6"/>
  <c r="UZN18" i="6" s="1"/>
  <c r="UZM17" i="6"/>
  <c r="UZM18" i="6" s="1"/>
  <c r="UZL17" i="6"/>
  <c r="UZL18" i="6" s="1"/>
  <c r="UZK17" i="6"/>
  <c r="UZK18" i="6" s="1"/>
  <c r="UZJ17" i="6"/>
  <c r="UZJ18" i="6" s="1"/>
  <c r="UZI17" i="6"/>
  <c r="UZI18" i="6" s="1"/>
  <c r="UZH17" i="6"/>
  <c r="UZH18" i="6" s="1"/>
  <c r="UZG17" i="6"/>
  <c r="UZG18" i="6" s="1"/>
  <c r="UZF17" i="6"/>
  <c r="UZF18" i="6" s="1"/>
  <c r="UZE17" i="6"/>
  <c r="UZE18" i="6" s="1"/>
  <c r="UZD17" i="6"/>
  <c r="UZD18" i="6" s="1"/>
  <c r="UZC17" i="6"/>
  <c r="UZC18" i="6" s="1"/>
  <c r="UZB17" i="6"/>
  <c r="UZB18" i="6" s="1"/>
  <c r="UZA17" i="6"/>
  <c r="UZA18" i="6" s="1"/>
  <c r="UYZ17" i="6"/>
  <c r="UYZ18" i="6" s="1"/>
  <c r="UYY17" i="6"/>
  <c r="UYY18" i="6" s="1"/>
  <c r="UYX17" i="6"/>
  <c r="UYX18" i="6" s="1"/>
  <c r="UYW17" i="6"/>
  <c r="UYW18" i="6" s="1"/>
  <c r="UYV17" i="6"/>
  <c r="UYV18" i="6" s="1"/>
  <c r="UYU17" i="6"/>
  <c r="UYU18" i="6" s="1"/>
  <c r="UYT17" i="6"/>
  <c r="UYT18" i="6" s="1"/>
  <c r="UYS17" i="6"/>
  <c r="UYS18" i="6" s="1"/>
  <c r="UYR17" i="6"/>
  <c r="UYR18" i="6" s="1"/>
  <c r="UYQ17" i="6"/>
  <c r="UYQ18" i="6" s="1"/>
  <c r="UYP17" i="6"/>
  <c r="UYP18" i="6" s="1"/>
  <c r="UYO17" i="6"/>
  <c r="UYO18" i="6" s="1"/>
  <c r="UYN17" i="6"/>
  <c r="UYN18" i="6" s="1"/>
  <c r="UYM17" i="6"/>
  <c r="UYM18" i="6" s="1"/>
  <c r="UYL17" i="6"/>
  <c r="UYL18" i="6" s="1"/>
  <c r="UYK17" i="6"/>
  <c r="UYK18" i="6" s="1"/>
  <c r="UYJ17" i="6"/>
  <c r="UYJ18" i="6" s="1"/>
  <c r="UYI17" i="6"/>
  <c r="UYI18" i="6" s="1"/>
  <c r="UYH17" i="6"/>
  <c r="UYH18" i="6" s="1"/>
  <c r="UYG17" i="6"/>
  <c r="UYG18" i="6" s="1"/>
  <c r="UYF17" i="6"/>
  <c r="UYF18" i="6" s="1"/>
  <c r="UYE17" i="6"/>
  <c r="UYE18" i="6" s="1"/>
  <c r="UYD17" i="6"/>
  <c r="UYD18" i="6" s="1"/>
  <c r="UYC17" i="6"/>
  <c r="UYC18" i="6" s="1"/>
  <c r="UYB17" i="6"/>
  <c r="UYB18" i="6" s="1"/>
  <c r="UYA17" i="6"/>
  <c r="UYA18" i="6" s="1"/>
  <c r="UXZ17" i="6"/>
  <c r="UXZ18" i="6" s="1"/>
  <c r="UXY17" i="6"/>
  <c r="UXY18" i="6" s="1"/>
  <c r="UXX17" i="6"/>
  <c r="UXX18" i="6" s="1"/>
  <c r="UXW17" i="6"/>
  <c r="UXW18" i="6" s="1"/>
  <c r="UXV17" i="6"/>
  <c r="UXV18" i="6" s="1"/>
  <c r="UXU17" i="6"/>
  <c r="UXU18" i="6" s="1"/>
  <c r="UXT17" i="6"/>
  <c r="UXT18" i="6" s="1"/>
  <c r="UXS17" i="6"/>
  <c r="UXS18" i="6" s="1"/>
  <c r="UXR17" i="6"/>
  <c r="UXR18" i="6" s="1"/>
  <c r="UXQ17" i="6"/>
  <c r="UXQ18" i="6" s="1"/>
  <c r="UXP17" i="6"/>
  <c r="UXP18" i="6" s="1"/>
  <c r="UXO17" i="6"/>
  <c r="UXO18" i="6" s="1"/>
  <c r="UXN17" i="6"/>
  <c r="UXN18" i="6" s="1"/>
  <c r="UXM17" i="6"/>
  <c r="UXM18" i="6" s="1"/>
  <c r="UXL17" i="6"/>
  <c r="UXL18" i="6" s="1"/>
  <c r="UXK17" i="6"/>
  <c r="UXK18" i="6" s="1"/>
  <c r="UXJ17" i="6"/>
  <c r="UXJ18" i="6" s="1"/>
  <c r="UXI17" i="6"/>
  <c r="UXI18" i="6" s="1"/>
  <c r="UXH17" i="6"/>
  <c r="UXH18" i="6" s="1"/>
  <c r="UXG17" i="6"/>
  <c r="UXG18" i="6" s="1"/>
  <c r="UXF17" i="6"/>
  <c r="UXF18" i="6" s="1"/>
  <c r="UXE17" i="6"/>
  <c r="UXE18" i="6" s="1"/>
  <c r="UXD17" i="6"/>
  <c r="UXD18" i="6" s="1"/>
  <c r="UXC17" i="6"/>
  <c r="UXC18" i="6" s="1"/>
  <c r="UXB17" i="6"/>
  <c r="UXB18" i="6" s="1"/>
  <c r="UXA17" i="6"/>
  <c r="UXA18" i="6" s="1"/>
  <c r="UWZ17" i="6"/>
  <c r="UWZ18" i="6" s="1"/>
  <c r="UWY17" i="6"/>
  <c r="UWY18" i="6" s="1"/>
  <c r="UWX17" i="6"/>
  <c r="UWX18" i="6" s="1"/>
  <c r="UWW17" i="6"/>
  <c r="UWW18" i="6" s="1"/>
  <c r="UWV17" i="6"/>
  <c r="UWV18" i="6" s="1"/>
  <c r="UWU17" i="6"/>
  <c r="UWU18" i="6" s="1"/>
  <c r="UWT17" i="6"/>
  <c r="UWT18" i="6" s="1"/>
  <c r="UWS17" i="6"/>
  <c r="UWS18" i="6" s="1"/>
  <c r="UWR17" i="6"/>
  <c r="UWR18" i="6" s="1"/>
  <c r="UWQ17" i="6"/>
  <c r="UWQ18" i="6" s="1"/>
  <c r="UWP17" i="6"/>
  <c r="UWP18" i="6" s="1"/>
  <c r="UWO17" i="6"/>
  <c r="UWO18" i="6" s="1"/>
  <c r="UWN17" i="6"/>
  <c r="UWN18" i="6" s="1"/>
  <c r="UWM17" i="6"/>
  <c r="UWM18" i="6" s="1"/>
  <c r="UWL17" i="6"/>
  <c r="UWL18" i="6" s="1"/>
  <c r="UWK17" i="6"/>
  <c r="UWK18" i="6" s="1"/>
  <c r="UWJ17" i="6"/>
  <c r="UWJ18" i="6" s="1"/>
  <c r="UWI17" i="6"/>
  <c r="UWI18" i="6" s="1"/>
  <c r="UWH17" i="6"/>
  <c r="UWH18" i="6" s="1"/>
  <c r="UWG17" i="6"/>
  <c r="UWG18" i="6" s="1"/>
  <c r="UWF17" i="6"/>
  <c r="UWF18" i="6" s="1"/>
  <c r="UWE17" i="6"/>
  <c r="UWE18" i="6" s="1"/>
  <c r="UWD17" i="6"/>
  <c r="UWD18" i="6" s="1"/>
  <c r="UWC17" i="6"/>
  <c r="UWC18" i="6" s="1"/>
  <c r="UWB17" i="6"/>
  <c r="UWB18" i="6" s="1"/>
  <c r="UWA17" i="6"/>
  <c r="UWA18" i="6" s="1"/>
  <c r="UVZ17" i="6"/>
  <c r="UVZ18" i="6" s="1"/>
  <c r="UVY17" i="6"/>
  <c r="UVY18" i="6" s="1"/>
  <c r="UVX17" i="6"/>
  <c r="UVX18" i="6" s="1"/>
  <c r="UVW17" i="6"/>
  <c r="UVW18" i="6" s="1"/>
  <c r="UVV17" i="6"/>
  <c r="UVV18" i="6" s="1"/>
  <c r="UVU17" i="6"/>
  <c r="UVU18" i="6" s="1"/>
  <c r="UVT17" i="6"/>
  <c r="UVT18" i="6" s="1"/>
  <c r="UVS17" i="6"/>
  <c r="UVS18" i="6" s="1"/>
  <c r="UVR17" i="6"/>
  <c r="UVR18" i="6" s="1"/>
  <c r="UVQ17" i="6"/>
  <c r="UVQ18" i="6" s="1"/>
  <c r="UVP17" i="6"/>
  <c r="UVP18" i="6" s="1"/>
  <c r="UVO17" i="6"/>
  <c r="UVO18" i="6" s="1"/>
  <c r="UVN17" i="6"/>
  <c r="UVN18" i="6" s="1"/>
  <c r="UVM17" i="6"/>
  <c r="UVM18" i="6" s="1"/>
  <c r="UVL17" i="6"/>
  <c r="UVL18" i="6" s="1"/>
  <c r="UVK17" i="6"/>
  <c r="UVK18" i="6" s="1"/>
  <c r="UVJ17" i="6"/>
  <c r="UVJ18" i="6" s="1"/>
  <c r="UVI17" i="6"/>
  <c r="UVI18" i="6" s="1"/>
  <c r="UVH17" i="6"/>
  <c r="UVH18" i="6" s="1"/>
  <c r="UVG17" i="6"/>
  <c r="UVG18" i="6" s="1"/>
  <c r="UVF17" i="6"/>
  <c r="UVF18" i="6" s="1"/>
  <c r="UVE17" i="6"/>
  <c r="UVE18" i="6" s="1"/>
  <c r="UVD17" i="6"/>
  <c r="UVD18" i="6" s="1"/>
  <c r="UVC17" i="6"/>
  <c r="UVC18" i="6" s="1"/>
  <c r="UVB17" i="6"/>
  <c r="UVB18" i="6" s="1"/>
  <c r="UVA17" i="6"/>
  <c r="UVA18" i="6" s="1"/>
  <c r="UUZ17" i="6"/>
  <c r="UUZ18" i="6" s="1"/>
  <c r="UUY17" i="6"/>
  <c r="UUY18" i="6" s="1"/>
  <c r="UUX17" i="6"/>
  <c r="UUX18" i="6" s="1"/>
  <c r="UUW17" i="6"/>
  <c r="UUW18" i="6" s="1"/>
  <c r="UUV17" i="6"/>
  <c r="UUV18" i="6" s="1"/>
  <c r="UUU17" i="6"/>
  <c r="UUU18" i="6" s="1"/>
  <c r="UUT17" i="6"/>
  <c r="UUT18" i="6" s="1"/>
  <c r="UUS17" i="6"/>
  <c r="UUS18" i="6" s="1"/>
  <c r="UUR17" i="6"/>
  <c r="UUR18" i="6" s="1"/>
  <c r="UUQ17" i="6"/>
  <c r="UUQ18" i="6" s="1"/>
  <c r="UUP17" i="6"/>
  <c r="UUP18" i="6" s="1"/>
  <c r="UUO17" i="6"/>
  <c r="UUO18" i="6" s="1"/>
  <c r="UUN17" i="6"/>
  <c r="UUN18" i="6" s="1"/>
  <c r="UUM17" i="6"/>
  <c r="UUM18" i="6" s="1"/>
  <c r="UUL17" i="6"/>
  <c r="UUL18" i="6" s="1"/>
  <c r="UUK17" i="6"/>
  <c r="UUK18" i="6" s="1"/>
  <c r="UUJ17" i="6"/>
  <c r="UUJ18" i="6" s="1"/>
  <c r="UUI17" i="6"/>
  <c r="UUI18" i="6" s="1"/>
  <c r="UUH17" i="6"/>
  <c r="UUH18" i="6" s="1"/>
  <c r="UUG17" i="6"/>
  <c r="UUG18" i="6" s="1"/>
  <c r="UUF17" i="6"/>
  <c r="UUF18" i="6" s="1"/>
  <c r="UUE17" i="6"/>
  <c r="UUE18" i="6" s="1"/>
  <c r="UUD17" i="6"/>
  <c r="UUD18" i="6" s="1"/>
  <c r="UUC17" i="6"/>
  <c r="UUC18" i="6" s="1"/>
  <c r="UUB17" i="6"/>
  <c r="UUB18" i="6" s="1"/>
  <c r="UUA17" i="6"/>
  <c r="UUA18" i="6" s="1"/>
  <c r="UTZ17" i="6"/>
  <c r="UTZ18" i="6" s="1"/>
  <c r="UTY17" i="6"/>
  <c r="UTY18" i="6" s="1"/>
  <c r="UTX17" i="6"/>
  <c r="UTX18" i="6" s="1"/>
  <c r="UTW17" i="6"/>
  <c r="UTW18" i="6" s="1"/>
  <c r="UTV17" i="6"/>
  <c r="UTV18" i="6" s="1"/>
  <c r="UTU17" i="6"/>
  <c r="UTU18" i="6" s="1"/>
  <c r="UTT17" i="6"/>
  <c r="UTT18" i="6" s="1"/>
  <c r="UTS17" i="6"/>
  <c r="UTS18" i="6" s="1"/>
  <c r="UTR17" i="6"/>
  <c r="UTR18" i="6" s="1"/>
  <c r="UTQ17" i="6"/>
  <c r="UTQ18" i="6" s="1"/>
  <c r="UTP17" i="6"/>
  <c r="UTP18" i="6" s="1"/>
  <c r="UTO17" i="6"/>
  <c r="UTO18" i="6" s="1"/>
  <c r="UTN17" i="6"/>
  <c r="UTN18" i="6" s="1"/>
  <c r="UTM17" i="6"/>
  <c r="UTM18" i="6" s="1"/>
  <c r="UTL17" i="6"/>
  <c r="UTL18" i="6" s="1"/>
  <c r="UTK17" i="6"/>
  <c r="UTK18" i="6" s="1"/>
  <c r="UTJ17" i="6"/>
  <c r="UTJ18" i="6" s="1"/>
  <c r="UTI17" i="6"/>
  <c r="UTI18" i="6" s="1"/>
  <c r="UTH17" i="6"/>
  <c r="UTH18" i="6" s="1"/>
  <c r="UTG17" i="6"/>
  <c r="UTG18" i="6" s="1"/>
  <c r="UTF17" i="6"/>
  <c r="UTF18" i="6" s="1"/>
  <c r="UTE17" i="6"/>
  <c r="UTE18" i="6" s="1"/>
  <c r="UTD17" i="6"/>
  <c r="UTD18" i="6" s="1"/>
  <c r="UTC17" i="6"/>
  <c r="UTC18" i="6" s="1"/>
  <c r="UTB17" i="6"/>
  <c r="UTB18" i="6" s="1"/>
  <c r="UTA17" i="6"/>
  <c r="UTA18" i="6" s="1"/>
  <c r="USZ17" i="6"/>
  <c r="USZ18" i="6" s="1"/>
  <c r="USY17" i="6"/>
  <c r="USY18" i="6" s="1"/>
  <c r="USX17" i="6"/>
  <c r="USX18" i="6" s="1"/>
  <c r="USW17" i="6"/>
  <c r="USW18" i="6" s="1"/>
  <c r="USV17" i="6"/>
  <c r="USV18" i="6" s="1"/>
  <c r="USU17" i="6"/>
  <c r="USU18" i="6" s="1"/>
  <c r="UST17" i="6"/>
  <c r="UST18" i="6" s="1"/>
  <c r="USS17" i="6"/>
  <c r="USS18" i="6" s="1"/>
  <c r="USR17" i="6"/>
  <c r="USR18" i="6" s="1"/>
  <c r="USQ17" i="6"/>
  <c r="USQ18" i="6" s="1"/>
  <c r="USP17" i="6"/>
  <c r="USP18" i="6" s="1"/>
  <c r="USO17" i="6"/>
  <c r="USO18" i="6" s="1"/>
  <c r="USN17" i="6"/>
  <c r="USN18" i="6" s="1"/>
  <c r="USM17" i="6"/>
  <c r="USM18" i="6" s="1"/>
  <c r="USL17" i="6"/>
  <c r="USL18" i="6" s="1"/>
  <c r="USK17" i="6"/>
  <c r="USK18" i="6" s="1"/>
  <c r="USJ17" i="6"/>
  <c r="USJ18" i="6" s="1"/>
  <c r="USI17" i="6"/>
  <c r="USI18" i="6" s="1"/>
  <c r="USH17" i="6"/>
  <c r="USH18" i="6" s="1"/>
  <c r="USG17" i="6"/>
  <c r="USG18" i="6" s="1"/>
  <c r="USF17" i="6"/>
  <c r="USF18" i="6" s="1"/>
  <c r="USE17" i="6"/>
  <c r="USE18" i="6" s="1"/>
  <c r="USD17" i="6"/>
  <c r="USD18" i="6" s="1"/>
  <c r="USC17" i="6"/>
  <c r="USC18" i="6" s="1"/>
  <c r="USB17" i="6"/>
  <c r="USB18" i="6" s="1"/>
  <c r="USA17" i="6"/>
  <c r="USA18" i="6" s="1"/>
  <c r="URZ17" i="6"/>
  <c r="URZ18" i="6" s="1"/>
  <c r="URY17" i="6"/>
  <c r="URY18" i="6" s="1"/>
  <c r="URX17" i="6"/>
  <c r="URX18" i="6" s="1"/>
  <c r="URW17" i="6"/>
  <c r="URW18" i="6" s="1"/>
  <c r="URV17" i="6"/>
  <c r="URV18" i="6" s="1"/>
  <c r="URU17" i="6"/>
  <c r="URU18" i="6" s="1"/>
  <c r="URT17" i="6"/>
  <c r="URT18" i="6" s="1"/>
  <c r="URS17" i="6"/>
  <c r="URS18" i="6" s="1"/>
  <c r="URR17" i="6"/>
  <c r="URR18" i="6" s="1"/>
  <c r="URQ17" i="6"/>
  <c r="URQ18" i="6" s="1"/>
  <c r="URP17" i="6"/>
  <c r="URP18" i="6" s="1"/>
  <c r="URO17" i="6"/>
  <c r="URO18" i="6" s="1"/>
  <c r="URN17" i="6"/>
  <c r="URN18" i="6" s="1"/>
  <c r="URM17" i="6"/>
  <c r="URM18" i="6" s="1"/>
  <c r="URL17" i="6"/>
  <c r="URL18" i="6" s="1"/>
  <c r="URK17" i="6"/>
  <c r="URK18" i="6" s="1"/>
  <c r="URJ17" i="6"/>
  <c r="URJ18" i="6" s="1"/>
  <c r="URI17" i="6"/>
  <c r="URI18" i="6" s="1"/>
  <c r="URH17" i="6"/>
  <c r="URH18" i="6" s="1"/>
  <c r="URG17" i="6"/>
  <c r="URG18" i="6" s="1"/>
  <c r="URF17" i="6"/>
  <c r="URF18" i="6" s="1"/>
  <c r="URE17" i="6"/>
  <c r="URE18" i="6" s="1"/>
  <c r="URD17" i="6"/>
  <c r="URD18" i="6" s="1"/>
  <c r="URC17" i="6"/>
  <c r="URC18" i="6" s="1"/>
  <c r="URB17" i="6"/>
  <c r="URB18" i="6" s="1"/>
  <c r="URA17" i="6"/>
  <c r="URA18" i="6" s="1"/>
  <c r="UQZ17" i="6"/>
  <c r="UQZ18" i="6" s="1"/>
  <c r="UQY17" i="6"/>
  <c r="UQY18" i="6" s="1"/>
  <c r="UQX17" i="6"/>
  <c r="UQX18" i="6" s="1"/>
  <c r="UQW17" i="6"/>
  <c r="UQW18" i="6" s="1"/>
  <c r="UQV17" i="6"/>
  <c r="UQV18" i="6" s="1"/>
  <c r="UQU17" i="6"/>
  <c r="UQU18" i="6" s="1"/>
  <c r="UQT17" i="6"/>
  <c r="UQT18" i="6" s="1"/>
  <c r="UQS17" i="6"/>
  <c r="UQS18" i="6" s="1"/>
  <c r="UQR17" i="6"/>
  <c r="UQR18" i="6" s="1"/>
  <c r="UQQ17" i="6"/>
  <c r="UQQ18" i="6" s="1"/>
  <c r="UQP17" i="6"/>
  <c r="UQP18" i="6" s="1"/>
  <c r="UQO17" i="6"/>
  <c r="UQO18" i="6" s="1"/>
  <c r="UQN17" i="6"/>
  <c r="UQN18" i="6" s="1"/>
  <c r="UQM17" i="6"/>
  <c r="UQM18" i="6" s="1"/>
  <c r="UQL17" i="6"/>
  <c r="UQL18" i="6" s="1"/>
  <c r="UQK17" i="6"/>
  <c r="UQK18" i="6" s="1"/>
  <c r="UQJ17" i="6"/>
  <c r="UQJ18" i="6" s="1"/>
  <c r="UQI17" i="6"/>
  <c r="UQI18" i="6" s="1"/>
  <c r="UQH17" i="6"/>
  <c r="UQH18" i="6" s="1"/>
  <c r="UQG17" i="6"/>
  <c r="UQG18" i="6" s="1"/>
  <c r="UQF17" i="6"/>
  <c r="UQF18" i="6" s="1"/>
  <c r="UQE17" i="6"/>
  <c r="UQE18" i="6" s="1"/>
  <c r="UQD17" i="6"/>
  <c r="UQD18" i="6" s="1"/>
  <c r="UQC17" i="6"/>
  <c r="UQC18" i="6" s="1"/>
  <c r="UQB17" i="6"/>
  <c r="UQB18" i="6" s="1"/>
  <c r="UQA17" i="6"/>
  <c r="UQA18" i="6" s="1"/>
  <c r="UPZ17" i="6"/>
  <c r="UPZ18" i="6" s="1"/>
  <c r="UPY17" i="6"/>
  <c r="UPY18" i="6" s="1"/>
  <c r="UPX17" i="6"/>
  <c r="UPX18" i="6" s="1"/>
  <c r="UPW17" i="6"/>
  <c r="UPW18" i="6" s="1"/>
  <c r="UPV17" i="6"/>
  <c r="UPV18" i="6" s="1"/>
  <c r="UPU17" i="6"/>
  <c r="UPU18" i="6" s="1"/>
  <c r="UPT17" i="6"/>
  <c r="UPT18" i="6" s="1"/>
  <c r="UPS17" i="6"/>
  <c r="UPS18" i="6" s="1"/>
  <c r="UPR17" i="6"/>
  <c r="UPR18" i="6" s="1"/>
  <c r="UPQ17" i="6"/>
  <c r="UPQ18" i="6" s="1"/>
  <c r="UPP17" i="6"/>
  <c r="UPP18" i="6" s="1"/>
  <c r="UPO17" i="6"/>
  <c r="UPO18" i="6" s="1"/>
  <c r="UPN17" i="6"/>
  <c r="UPN18" i="6" s="1"/>
  <c r="UPM17" i="6"/>
  <c r="UPM18" i="6" s="1"/>
  <c r="UPL17" i="6"/>
  <c r="UPL18" i="6" s="1"/>
  <c r="UPK17" i="6"/>
  <c r="UPK18" i="6" s="1"/>
  <c r="UPJ17" i="6"/>
  <c r="UPJ18" i="6" s="1"/>
  <c r="UPI17" i="6"/>
  <c r="UPI18" i="6" s="1"/>
  <c r="UPH17" i="6"/>
  <c r="UPH18" i="6" s="1"/>
  <c r="UPG17" i="6"/>
  <c r="UPG18" i="6" s="1"/>
  <c r="UPF17" i="6"/>
  <c r="UPF18" i="6" s="1"/>
  <c r="UPE17" i="6"/>
  <c r="UPE18" i="6" s="1"/>
  <c r="UPD17" i="6"/>
  <c r="UPD18" i="6" s="1"/>
  <c r="UPC17" i="6"/>
  <c r="UPC18" i="6" s="1"/>
  <c r="UPB17" i="6"/>
  <c r="UPB18" i="6" s="1"/>
  <c r="UPA17" i="6"/>
  <c r="UPA18" i="6" s="1"/>
  <c r="UOZ17" i="6"/>
  <c r="UOZ18" i="6" s="1"/>
  <c r="UOY17" i="6"/>
  <c r="UOY18" i="6" s="1"/>
  <c r="UOX17" i="6"/>
  <c r="UOX18" i="6" s="1"/>
  <c r="UOW17" i="6"/>
  <c r="UOW18" i="6" s="1"/>
  <c r="UOV17" i="6"/>
  <c r="UOV18" i="6" s="1"/>
  <c r="UOU17" i="6"/>
  <c r="UOU18" i="6" s="1"/>
  <c r="UOT17" i="6"/>
  <c r="UOT18" i="6" s="1"/>
  <c r="UOS17" i="6"/>
  <c r="UOS18" i="6" s="1"/>
  <c r="UOR17" i="6"/>
  <c r="UOR18" i="6" s="1"/>
  <c r="UOQ17" i="6"/>
  <c r="UOQ18" i="6" s="1"/>
  <c r="UOP17" i="6"/>
  <c r="UOP18" i="6" s="1"/>
  <c r="UOO17" i="6"/>
  <c r="UOO18" i="6" s="1"/>
  <c r="UON17" i="6"/>
  <c r="UON18" i="6" s="1"/>
  <c r="UOM17" i="6"/>
  <c r="UOM18" i="6" s="1"/>
  <c r="UOL17" i="6"/>
  <c r="UOL18" i="6" s="1"/>
  <c r="UOK17" i="6"/>
  <c r="UOK18" i="6" s="1"/>
  <c r="UOJ17" i="6"/>
  <c r="UOJ18" i="6" s="1"/>
  <c r="UOI17" i="6"/>
  <c r="UOI18" i="6" s="1"/>
  <c r="UOH17" i="6"/>
  <c r="UOH18" i="6" s="1"/>
  <c r="UOG17" i="6"/>
  <c r="UOG18" i="6" s="1"/>
  <c r="UOF17" i="6"/>
  <c r="UOF18" i="6" s="1"/>
  <c r="UOE17" i="6"/>
  <c r="UOE18" i="6" s="1"/>
  <c r="UOD17" i="6"/>
  <c r="UOD18" i="6" s="1"/>
  <c r="UOC17" i="6"/>
  <c r="UOC18" i="6" s="1"/>
  <c r="UOB17" i="6"/>
  <c r="UOB18" i="6" s="1"/>
  <c r="UOA17" i="6"/>
  <c r="UOA18" i="6" s="1"/>
  <c r="UNZ17" i="6"/>
  <c r="UNZ18" i="6" s="1"/>
  <c r="UNY17" i="6"/>
  <c r="UNY18" i="6" s="1"/>
  <c r="UNX17" i="6"/>
  <c r="UNX18" i="6" s="1"/>
  <c r="UNW17" i="6"/>
  <c r="UNW18" i="6" s="1"/>
  <c r="UNV17" i="6"/>
  <c r="UNV18" i="6" s="1"/>
  <c r="UNU17" i="6"/>
  <c r="UNU18" i="6" s="1"/>
  <c r="UNT17" i="6"/>
  <c r="UNT18" i="6" s="1"/>
  <c r="UNS17" i="6"/>
  <c r="UNS18" i="6" s="1"/>
  <c r="UNR17" i="6"/>
  <c r="UNR18" i="6" s="1"/>
  <c r="UNQ17" i="6"/>
  <c r="UNQ18" i="6" s="1"/>
  <c r="UNP17" i="6"/>
  <c r="UNP18" i="6" s="1"/>
  <c r="UNO17" i="6"/>
  <c r="UNO18" i="6" s="1"/>
  <c r="UNN17" i="6"/>
  <c r="UNN18" i="6" s="1"/>
  <c r="UNM17" i="6"/>
  <c r="UNM18" i="6" s="1"/>
  <c r="UNL17" i="6"/>
  <c r="UNL18" i="6" s="1"/>
  <c r="UNK17" i="6"/>
  <c r="UNK18" i="6" s="1"/>
  <c r="UNJ17" i="6"/>
  <c r="UNJ18" i="6" s="1"/>
  <c r="UNI17" i="6"/>
  <c r="UNI18" i="6" s="1"/>
  <c r="UNH17" i="6"/>
  <c r="UNH18" i="6" s="1"/>
  <c r="UNG17" i="6"/>
  <c r="UNG18" i="6" s="1"/>
  <c r="UNF17" i="6"/>
  <c r="UNF18" i="6" s="1"/>
  <c r="UNE17" i="6"/>
  <c r="UNE18" i="6" s="1"/>
  <c r="UND17" i="6"/>
  <c r="UND18" i="6" s="1"/>
  <c r="UNC17" i="6"/>
  <c r="UNC18" i="6" s="1"/>
  <c r="UNB17" i="6"/>
  <c r="UNB18" i="6" s="1"/>
  <c r="UNA17" i="6"/>
  <c r="UNA18" i="6" s="1"/>
  <c r="UMZ17" i="6"/>
  <c r="UMZ18" i="6" s="1"/>
  <c r="UMY17" i="6"/>
  <c r="UMY18" i="6" s="1"/>
  <c r="UMX17" i="6"/>
  <c r="UMX18" i="6" s="1"/>
  <c r="UMW17" i="6"/>
  <c r="UMW18" i="6" s="1"/>
  <c r="UMV17" i="6"/>
  <c r="UMV18" i="6" s="1"/>
  <c r="UMU17" i="6"/>
  <c r="UMU18" i="6" s="1"/>
  <c r="UMT17" i="6"/>
  <c r="UMT18" i="6" s="1"/>
  <c r="UMS17" i="6"/>
  <c r="UMS18" i="6" s="1"/>
  <c r="UMR17" i="6"/>
  <c r="UMR18" i="6" s="1"/>
  <c r="UMQ17" i="6"/>
  <c r="UMQ18" i="6" s="1"/>
  <c r="UMP17" i="6"/>
  <c r="UMP18" i="6" s="1"/>
  <c r="UMO17" i="6"/>
  <c r="UMO18" i="6" s="1"/>
  <c r="UMN17" i="6"/>
  <c r="UMN18" i="6" s="1"/>
  <c r="UMM17" i="6"/>
  <c r="UMM18" i="6" s="1"/>
  <c r="UML17" i="6"/>
  <c r="UML18" i="6" s="1"/>
  <c r="UMK17" i="6"/>
  <c r="UMK18" i="6" s="1"/>
  <c r="UMJ17" i="6"/>
  <c r="UMJ18" i="6" s="1"/>
  <c r="UMI17" i="6"/>
  <c r="UMI18" i="6" s="1"/>
  <c r="UMH17" i="6"/>
  <c r="UMH18" i="6" s="1"/>
  <c r="UMG17" i="6"/>
  <c r="UMG18" i="6" s="1"/>
  <c r="UMF17" i="6"/>
  <c r="UMF18" i="6" s="1"/>
  <c r="UME17" i="6"/>
  <c r="UME18" i="6" s="1"/>
  <c r="UMD17" i="6"/>
  <c r="UMD18" i="6" s="1"/>
  <c r="UMC17" i="6"/>
  <c r="UMC18" i="6" s="1"/>
  <c r="UMB17" i="6"/>
  <c r="UMB18" i="6" s="1"/>
  <c r="UMA17" i="6"/>
  <c r="UMA18" i="6" s="1"/>
  <c r="ULZ17" i="6"/>
  <c r="ULZ18" i="6" s="1"/>
  <c r="ULY17" i="6"/>
  <c r="ULY18" i="6" s="1"/>
  <c r="ULX17" i="6"/>
  <c r="ULX18" i="6" s="1"/>
  <c r="ULW17" i="6"/>
  <c r="ULW18" i="6" s="1"/>
  <c r="ULV17" i="6"/>
  <c r="ULV18" i="6" s="1"/>
  <c r="ULU17" i="6"/>
  <c r="ULU18" i="6" s="1"/>
  <c r="ULT17" i="6"/>
  <c r="ULT18" i="6" s="1"/>
  <c r="ULS17" i="6"/>
  <c r="ULS18" i="6" s="1"/>
  <c r="ULR17" i="6"/>
  <c r="ULR18" i="6" s="1"/>
  <c r="ULQ17" i="6"/>
  <c r="ULQ18" i="6" s="1"/>
  <c r="ULP17" i="6"/>
  <c r="ULP18" i="6" s="1"/>
  <c r="ULO17" i="6"/>
  <c r="ULO18" i="6" s="1"/>
  <c r="ULN17" i="6"/>
  <c r="ULN18" i="6" s="1"/>
  <c r="ULM17" i="6"/>
  <c r="ULM18" i="6" s="1"/>
  <c r="ULL17" i="6"/>
  <c r="ULL18" i="6" s="1"/>
  <c r="ULK17" i="6"/>
  <c r="ULK18" i="6" s="1"/>
  <c r="ULJ17" i="6"/>
  <c r="ULJ18" i="6" s="1"/>
  <c r="ULI17" i="6"/>
  <c r="ULI18" i="6" s="1"/>
  <c r="ULH17" i="6"/>
  <c r="ULH18" i="6" s="1"/>
  <c r="ULG17" i="6"/>
  <c r="ULG18" i="6" s="1"/>
  <c r="ULF17" i="6"/>
  <c r="ULF18" i="6" s="1"/>
  <c r="ULE17" i="6"/>
  <c r="ULE18" i="6" s="1"/>
  <c r="ULD17" i="6"/>
  <c r="ULD18" i="6" s="1"/>
  <c r="ULC17" i="6"/>
  <c r="ULC18" i="6" s="1"/>
  <c r="ULB17" i="6"/>
  <c r="ULB18" i="6" s="1"/>
  <c r="ULA17" i="6"/>
  <c r="ULA18" i="6" s="1"/>
  <c r="UKZ17" i="6"/>
  <c r="UKZ18" i="6" s="1"/>
  <c r="UKY17" i="6"/>
  <c r="UKY18" i="6" s="1"/>
  <c r="UKX17" i="6"/>
  <c r="UKX18" i="6" s="1"/>
  <c r="UKW17" i="6"/>
  <c r="UKW18" i="6" s="1"/>
  <c r="UKV17" i="6"/>
  <c r="UKV18" i="6" s="1"/>
  <c r="UKU17" i="6"/>
  <c r="UKU18" i="6" s="1"/>
  <c r="UKT17" i="6"/>
  <c r="UKT18" i="6" s="1"/>
  <c r="UKS17" i="6"/>
  <c r="UKS18" i="6" s="1"/>
  <c r="UKR17" i="6"/>
  <c r="UKR18" i="6" s="1"/>
  <c r="UKQ17" i="6"/>
  <c r="UKQ18" i="6" s="1"/>
  <c r="UKP17" i="6"/>
  <c r="UKP18" i="6" s="1"/>
  <c r="UKO17" i="6"/>
  <c r="UKO18" i="6" s="1"/>
  <c r="UKN17" i="6"/>
  <c r="UKN18" i="6" s="1"/>
  <c r="UKM17" i="6"/>
  <c r="UKM18" i="6" s="1"/>
  <c r="UKL17" i="6"/>
  <c r="UKL18" i="6" s="1"/>
  <c r="UKK17" i="6"/>
  <c r="UKK18" i="6" s="1"/>
  <c r="UKJ17" i="6"/>
  <c r="UKJ18" i="6" s="1"/>
  <c r="UKI17" i="6"/>
  <c r="UKI18" i="6" s="1"/>
  <c r="UKH17" i="6"/>
  <c r="UKH18" i="6" s="1"/>
  <c r="UKG17" i="6"/>
  <c r="UKG18" i="6" s="1"/>
  <c r="UKF17" i="6"/>
  <c r="UKF18" i="6" s="1"/>
  <c r="UKE17" i="6"/>
  <c r="UKE18" i="6" s="1"/>
  <c r="UKD17" i="6"/>
  <c r="UKD18" i="6" s="1"/>
  <c r="UKC17" i="6"/>
  <c r="UKC18" i="6" s="1"/>
  <c r="UKB17" i="6"/>
  <c r="UKB18" i="6" s="1"/>
  <c r="UKA17" i="6"/>
  <c r="UKA18" i="6" s="1"/>
  <c r="UJZ17" i="6"/>
  <c r="UJZ18" i="6" s="1"/>
  <c r="UJY17" i="6"/>
  <c r="UJY18" i="6" s="1"/>
  <c r="UJX17" i="6"/>
  <c r="UJX18" i="6" s="1"/>
  <c r="UJW17" i="6"/>
  <c r="UJW18" i="6" s="1"/>
  <c r="UJV17" i="6"/>
  <c r="UJV18" i="6" s="1"/>
  <c r="UJU17" i="6"/>
  <c r="UJU18" i="6" s="1"/>
  <c r="UJT17" i="6"/>
  <c r="UJT18" i="6" s="1"/>
  <c r="UJS17" i="6"/>
  <c r="UJS18" i="6" s="1"/>
  <c r="UJR17" i="6"/>
  <c r="UJR18" i="6" s="1"/>
  <c r="UJQ17" i="6"/>
  <c r="UJQ18" i="6" s="1"/>
  <c r="UJP17" i="6"/>
  <c r="UJP18" i="6" s="1"/>
  <c r="UJO17" i="6"/>
  <c r="UJO18" i="6" s="1"/>
  <c r="UJN17" i="6"/>
  <c r="UJN18" i="6" s="1"/>
  <c r="UJM17" i="6"/>
  <c r="UJM18" i="6" s="1"/>
  <c r="UJL17" i="6"/>
  <c r="UJL18" i="6" s="1"/>
  <c r="UJK17" i="6"/>
  <c r="UJK18" i="6" s="1"/>
  <c r="UJJ17" i="6"/>
  <c r="UJJ18" i="6" s="1"/>
  <c r="UJI17" i="6"/>
  <c r="UJI18" i="6" s="1"/>
  <c r="UJH17" i="6"/>
  <c r="UJH18" i="6" s="1"/>
  <c r="UJG17" i="6"/>
  <c r="UJG18" i="6" s="1"/>
  <c r="UJF17" i="6"/>
  <c r="UJF18" i="6" s="1"/>
  <c r="UJE17" i="6"/>
  <c r="UJE18" i="6" s="1"/>
  <c r="UJD17" i="6"/>
  <c r="UJD18" i="6" s="1"/>
  <c r="UJC17" i="6"/>
  <c r="UJC18" i="6" s="1"/>
  <c r="UJB17" i="6"/>
  <c r="UJB18" i="6" s="1"/>
  <c r="UJA17" i="6"/>
  <c r="UJA18" i="6" s="1"/>
  <c r="UIZ17" i="6"/>
  <c r="UIZ18" i="6" s="1"/>
  <c r="UIY17" i="6"/>
  <c r="UIY18" i="6" s="1"/>
  <c r="UIX17" i="6"/>
  <c r="UIX18" i="6" s="1"/>
  <c r="UIW17" i="6"/>
  <c r="UIW18" i="6" s="1"/>
  <c r="UIV17" i="6"/>
  <c r="UIV18" i="6" s="1"/>
  <c r="UIU17" i="6"/>
  <c r="UIU18" i="6" s="1"/>
  <c r="UIT17" i="6"/>
  <c r="UIT18" i="6" s="1"/>
  <c r="UIS17" i="6"/>
  <c r="UIS18" i="6" s="1"/>
  <c r="UIR17" i="6"/>
  <c r="UIR18" i="6" s="1"/>
  <c r="UIQ17" i="6"/>
  <c r="UIQ18" i="6" s="1"/>
  <c r="UIP17" i="6"/>
  <c r="UIP18" i="6" s="1"/>
  <c r="UIO17" i="6"/>
  <c r="UIO18" i="6" s="1"/>
  <c r="UIN17" i="6"/>
  <c r="UIN18" i="6" s="1"/>
  <c r="UIM17" i="6"/>
  <c r="UIM18" i="6" s="1"/>
  <c r="UIL17" i="6"/>
  <c r="UIL18" i="6" s="1"/>
  <c r="UIK17" i="6"/>
  <c r="UIK18" i="6" s="1"/>
  <c r="UIJ17" i="6"/>
  <c r="UIJ18" i="6" s="1"/>
  <c r="UII17" i="6"/>
  <c r="UII18" i="6" s="1"/>
  <c r="UIH17" i="6"/>
  <c r="UIH18" i="6" s="1"/>
  <c r="UIG17" i="6"/>
  <c r="UIG18" i="6" s="1"/>
  <c r="UIF17" i="6"/>
  <c r="UIF18" i="6" s="1"/>
  <c r="UIE17" i="6"/>
  <c r="UIE18" i="6" s="1"/>
  <c r="UID17" i="6"/>
  <c r="UID18" i="6" s="1"/>
  <c r="UIC17" i="6"/>
  <c r="UIC18" i="6" s="1"/>
  <c r="UIB17" i="6"/>
  <c r="UIB18" i="6" s="1"/>
  <c r="UIA17" i="6"/>
  <c r="UIA18" i="6" s="1"/>
  <c r="UHZ17" i="6"/>
  <c r="UHZ18" i="6" s="1"/>
  <c r="UHY17" i="6"/>
  <c r="UHY18" i="6" s="1"/>
  <c r="UHX17" i="6"/>
  <c r="UHX18" i="6" s="1"/>
  <c r="UHW17" i="6"/>
  <c r="UHW18" i="6" s="1"/>
  <c r="UHV17" i="6"/>
  <c r="UHV18" i="6" s="1"/>
  <c r="UHU17" i="6"/>
  <c r="UHU18" i="6" s="1"/>
  <c r="UHT17" i="6"/>
  <c r="UHT18" i="6" s="1"/>
  <c r="UHS17" i="6"/>
  <c r="UHS18" i="6" s="1"/>
  <c r="UHR17" i="6"/>
  <c r="UHR18" i="6" s="1"/>
  <c r="UHQ17" i="6"/>
  <c r="UHQ18" i="6" s="1"/>
  <c r="UHP17" i="6"/>
  <c r="UHP18" i="6" s="1"/>
  <c r="UHO17" i="6"/>
  <c r="UHO18" i="6" s="1"/>
  <c r="UHN17" i="6"/>
  <c r="UHN18" i="6" s="1"/>
  <c r="UHM17" i="6"/>
  <c r="UHM18" i="6" s="1"/>
  <c r="UHL17" i="6"/>
  <c r="UHL18" i="6" s="1"/>
  <c r="UHK17" i="6"/>
  <c r="UHK18" i="6" s="1"/>
  <c r="UHJ17" i="6"/>
  <c r="UHJ18" i="6" s="1"/>
  <c r="UHI17" i="6"/>
  <c r="UHI18" i="6" s="1"/>
  <c r="UHH17" i="6"/>
  <c r="UHH18" i="6" s="1"/>
  <c r="UHG17" i="6"/>
  <c r="UHG18" i="6" s="1"/>
  <c r="UHF17" i="6"/>
  <c r="UHF18" i="6" s="1"/>
  <c r="UHE17" i="6"/>
  <c r="UHE18" i="6" s="1"/>
  <c r="UHD17" i="6"/>
  <c r="UHD18" i="6" s="1"/>
  <c r="UHC17" i="6"/>
  <c r="UHC18" i="6" s="1"/>
  <c r="UHB17" i="6"/>
  <c r="UHB18" i="6" s="1"/>
  <c r="UHA17" i="6"/>
  <c r="UHA18" i="6" s="1"/>
  <c r="UGZ17" i="6"/>
  <c r="UGZ18" i="6" s="1"/>
  <c r="UGY17" i="6"/>
  <c r="UGY18" i="6" s="1"/>
  <c r="UGX17" i="6"/>
  <c r="UGX18" i="6" s="1"/>
  <c r="UGW17" i="6"/>
  <c r="UGW18" i="6" s="1"/>
  <c r="UGV17" i="6"/>
  <c r="UGV18" i="6" s="1"/>
  <c r="UGU17" i="6"/>
  <c r="UGU18" i="6" s="1"/>
  <c r="UGT17" i="6"/>
  <c r="UGT18" i="6" s="1"/>
  <c r="UGS17" i="6"/>
  <c r="UGS18" i="6" s="1"/>
  <c r="UGR17" i="6"/>
  <c r="UGR18" i="6" s="1"/>
  <c r="UGQ17" i="6"/>
  <c r="UGQ18" i="6" s="1"/>
  <c r="UGP17" i="6"/>
  <c r="UGP18" i="6" s="1"/>
  <c r="UGO17" i="6"/>
  <c r="UGO18" i="6" s="1"/>
  <c r="UGN17" i="6"/>
  <c r="UGN18" i="6" s="1"/>
  <c r="UGM17" i="6"/>
  <c r="UGM18" i="6" s="1"/>
  <c r="UGL17" i="6"/>
  <c r="UGL18" i="6" s="1"/>
  <c r="UGK17" i="6"/>
  <c r="UGK18" i="6" s="1"/>
  <c r="UGJ17" i="6"/>
  <c r="UGJ18" i="6" s="1"/>
  <c r="UGI17" i="6"/>
  <c r="UGI18" i="6" s="1"/>
  <c r="UGH17" i="6"/>
  <c r="UGH18" i="6" s="1"/>
  <c r="UGG17" i="6"/>
  <c r="UGG18" i="6" s="1"/>
  <c r="UGF17" i="6"/>
  <c r="UGF18" i="6" s="1"/>
  <c r="UGE17" i="6"/>
  <c r="UGE18" i="6" s="1"/>
  <c r="UGD17" i="6"/>
  <c r="UGD18" i="6" s="1"/>
  <c r="UGC17" i="6"/>
  <c r="UGC18" i="6" s="1"/>
  <c r="UGB17" i="6"/>
  <c r="UGB18" i="6" s="1"/>
  <c r="UGA17" i="6"/>
  <c r="UGA18" i="6" s="1"/>
  <c r="UFZ17" i="6"/>
  <c r="UFZ18" i="6" s="1"/>
  <c r="UFY17" i="6"/>
  <c r="UFY18" i="6" s="1"/>
  <c r="UFX17" i="6"/>
  <c r="UFX18" i="6" s="1"/>
  <c r="UFW17" i="6"/>
  <c r="UFW18" i="6" s="1"/>
  <c r="UFV17" i="6"/>
  <c r="UFV18" i="6" s="1"/>
  <c r="UFU17" i="6"/>
  <c r="UFU18" i="6" s="1"/>
  <c r="UFT17" i="6"/>
  <c r="UFT18" i="6" s="1"/>
  <c r="UFS17" i="6"/>
  <c r="UFS18" i="6" s="1"/>
  <c r="UFR17" i="6"/>
  <c r="UFR18" i="6" s="1"/>
  <c r="UFQ17" i="6"/>
  <c r="UFQ18" i="6" s="1"/>
  <c r="UFP17" i="6"/>
  <c r="UFP18" i="6" s="1"/>
  <c r="UFO17" i="6"/>
  <c r="UFO18" i="6" s="1"/>
  <c r="UFN17" i="6"/>
  <c r="UFN18" i="6" s="1"/>
  <c r="UFM17" i="6"/>
  <c r="UFM18" i="6" s="1"/>
  <c r="UFL17" i="6"/>
  <c r="UFL18" i="6" s="1"/>
  <c r="UFK17" i="6"/>
  <c r="UFK18" i="6" s="1"/>
  <c r="UFJ17" i="6"/>
  <c r="UFJ18" i="6" s="1"/>
  <c r="UFI17" i="6"/>
  <c r="UFI18" i="6" s="1"/>
  <c r="UFH17" i="6"/>
  <c r="UFH18" i="6" s="1"/>
  <c r="UFG17" i="6"/>
  <c r="UFG18" i="6" s="1"/>
  <c r="UFF17" i="6"/>
  <c r="UFF18" i="6" s="1"/>
  <c r="UFE17" i="6"/>
  <c r="UFE18" i="6" s="1"/>
  <c r="UFD17" i="6"/>
  <c r="UFD18" i="6" s="1"/>
  <c r="UFC17" i="6"/>
  <c r="UFC18" i="6" s="1"/>
  <c r="UFB17" i="6"/>
  <c r="UFB18" i="6" s="1"/>
  <c r="UFA17" i="6"/>
  <c r="UFA18" i="6" s="1"/>
  <c r="UEZ17" i="6"/>
  <c r="UEZ18" i="6" s="1"/>
  <c r="UEY17" i="6"/>
  <c r="UEY18" i="6" s="1"/>
  <c r="UEX17" i="6"/>
  <c r="UEX18" i="6" s="1"/>
  <c r="UEW17" i="6"/>
  <c r="UEW18" i="6" s="1"/>
  <c r="UEV17" i="6"/>
  <c r="UEV18" i="6" s="1"/>
  <c r="UEU17" i="6"/>
  <c r="UEU18" i="6" s="1"/>
  <c r="UET17" i="6"/>
  <c r="UET18" i="6" s="1"/>
  <c r="UES17" i="6"/>
  <c r="UES18" i="6" s="1"/>
  <c r="UER17" i="6"/>
  <c r="UER18" i="6" s="1"/>
  <c r="UEQ17" i="6"/>
  <c r="UEQ18" i="6" s="1"/>
  <c r="UEP17" i="6"/>
  <c r="UEP18" i="6" s="1"/>
  <c r="UEO17" i="6"/>
  <c r="UEO18" i="6" s="1"/>
  <c r="UEN17" i="6"/>
  <c r="UEN18" i="6" s="1"/>
  <c r="UEM17" i="6"/>
  <c r="UEM18" i="6" s="1"/>
  <c r="UEL17" i="6"/>
  <c r="UEL18" i="6" s="1"/>
  <c r="UEK17" i="6"/>
  <c r="UEK18" i="6" s="1"/>
  <c r="UEJ17" i="6"/>
  <c r="UEJ18" i="6" s="1"/>
  <c r="UEI17" i="6"/>
  <c r="UEI18" i="6" s="1"/>
  <c r="UEH17" i="6"/>
  <c r="UEH18" i="6" s="1"/>
  <c r="UEG17" i="6"/>
  <c r="UEG18" i="6" s="1"/>
  <c r="UEF17" i="6"/>
  <c r="UEF18" i="6" s="1"/>
  <c r="UEE17" i="6"/>
  <c r="UEE18" i="6" s="1"/>
  <c r="UED17" i="6"/>
  <c r="UED18" i="6" s="1"/>
  <c r="UEC17" i="6"/>
  <c r="UEC18" i="6" s="1"/>
  <c r="UEB17" i="6"/>
  <c r="UEB18" i="6" s="1"/>
  <c r="UEA17" i="6"/>
  <c r="UEA18" i="6" s="1"/>
  <c r="UDZ17" i="6"/>
  <c r="UDZ18" i="6" s="1"/>
  <c r="UDY17" i="6"/>
  <c r="UDY18" i="6" s="1"/>
  <c r="UDX17" i="6"/>
  <c r="UDX18" i="6" s="1"/>
  <c r="UDW17" i="6"/>
  <c r="UDW18" i="6" s="1"/>
  <c r="UDV17" i="6"/>
  <c r="UDV18" i="6" s="1"/>
  <c r="UDU17" i="6"/>
  <c r="UDU18" i="6" s="1"/>
  <c r="UDT17" i="6"/>
  <c r="UDT18" i="6" s="1"/>
  <c r="UDS17" i="6"/>
  <c r="UDS18" i="6" s="1"/>
  <c r="UDR17" i="6"/>
  <c r="UDR18" i="6" s="1"/>
  <c r="UDQ17" i="6"/>
  <c r="UDQ18" i="6" s="1"/>
  <c r="UDP17" i="6"/>
  <c r="UDP18" i="6" s="1"/>
  <c r="UDO17" i="6"/>
  <c r="UDO18" i="6" s="1"/>
  <c r="UDN17" i="6"/>
  <c r="UDN18" i="6" s="1"/>
  <c r="UDM17" i="6"/>
  <c r="UDM18" i="6" s="1"/>
  <c r="UDL17" i="6"/>
  <c r="UDL18" i="6" s="1"/>
  <c r="UDK17" i="6"/>
  <c r="UDK18" i="6" s="1"/>
  <c r="UDJ17" i="6"/>
  <c r="UDJ18" i="6" s="1"/>
  <c r="UDI17" i="6"/>
  <c r="UDI18" i="6" s="1"/>
  <c r="UDH17" i="6"/>
  <c r="UDH18" i="6" s="1"/>
  <c r="UDG17" i="6"/>
  <c r="UDG18" i="6" s="1"/>
  <c r="UDF17" i="6"/>
  <c r="UDF18" i="6" s="1"/>
  <c r="UDE17" i="6"/>
  <c r="UDE18" i="6" s="1"/>
  <c r="UDD17" i="6"/>
  <c r="UDD18" i="6" s="1"/>
  <c r="UDC17" i="6"/>
  <c r="UDC18" i="6" s="1"/>
  <c r="UDB17" i="6"/>
  <c r="UDB18" i="6" s="1"/>
  <c r="UDA17" i="6"/>
  <c r="UDA18" i="6" s="1"/>
  <c r="UCZ17" i="6"/>
  <c r="UCZ18" i="6" s="1"/>
  <c r="UCY17" i="6"/>
  <c r="UCY18" i="6" s="1"/>
  <c r="UCX17" i="6"/>
  <c r="UCX18" i="6" s="1"/>
  <c r="UCW17" i="6"/>
  <c r="UCW18" i="6" s="1"/>
  <c r="UCV17" i="6"/>
  <c r="UCV18" i="6" s="1"/>
  <c r="UCU17" i="6"/>
  <c r="UCU18" i="6" s="1"/>
  <c r="UCT17" i="6"/>
  <c r="UCT18" i="6" s="1"/>
  <c r="UCS17" i="6"/>
  <c r="UCS18" i="6" s="1"/>
  <c r="UCR17" i="6"/>
  <c r="UCR18" i="6" s="1"/>
  <c r="UCQ17" i="6"/>
  <c r="UCQ18" i="6" s="1"/>
  <c r="UCP17" i="6"/>
  <c r="UCP18" i="6" s="1"/>
  <c r="UCO17" i="6"/>
  <c r="UCO18" i="6" s="1"/>
  <c r="UCN17" i="6"/>
  <c r="UCN18" i="6" s="1"/>
  <c r="UCM17" i="6"/>
  <c r="UCM18" i="6" s="1"/>
  <c r="UCL17" i="6"/>
  <c r="UCL18" i="6" s="1"/>
  <c r="UCK17" i="6"/>
  <c r="UCK18" i="6" s="1"/>
  <c r="UCJ17" i="6"/>
  <c r="UCJ18" i="6" s="1"/>
  <c r="UCI17" i="6"/>
  <c r="UCI18" i="6" s="1"/>
  <c r="UCH17" i="6"/>
  <c r="UCH18" i="6" s="1"/>
  <c r="UCG17" i="6"/>
  <c r="UCG18" i="6" s="1"/>
  <c r="UCF17" i="6"/>
  <c r="UCF18" i="6" s="1"/>
  <c r="UCE17" i="6"/>
  <c r="UCE18" i="6" s="1"/>
  <c r="UCD17" i="6"/>
  <c r="UCD18" i="6" s="1"/>
  <c r="UCC17" i="6"/>
  <c r="UCC18" i="6" s="1"/>
  <c r="UCB17" i="6"/>
  <c r="UCB18" i="6" s="1"/>
  <c r="UCA17" i="6"/>
  <c r="UCA18" i="6" s="1"/>
  <c r="UBZ17" i="6"/>
  <c r="UBZ18" i="6" s="1"/>
  <c r="UBY17" i="6"/>
  <c r="UBY18" i="6" s="1"/>
  <c r="UBX17" i="6"/>
  <c r="UBX18" i="6" s="1"/>
  <c r="UBW17" i="6"/>
  <c r="UBW18" i="6" s="1"/>
  <c r="UBV17" i="6"/>
  <c r="UBV18" i="6" s="1"/>
  <c r="UBU17" i="6"/>
  <c r="UBU18" i="6" s="1"/>
  <c r="UBT17" i="6"/>
  <c r="UBT18" i="6" s="1"/>
  <c r="UBS17" i="6"/>
  <c r="UBS18" i="6" s="1"/>
  <c r="UBR17" i="6"/>
  <c r="UBR18" i="6" s="1"/>
  <c r="UBQ17" i="6"/>
  <c r="UBQ18" i="6" s="1"/>
  <c r="UBP17" i="6"/>
  <c r="UBP18" i="6" s="1"/>
  <c r="UBO17" i="6"/>
  <c r="UBO18" i="6" s="1"/>
  <c r="UBN17" i="6"/>
  <c r="UBN18" i="6" s="1"/>
  <c r="UBM17" i="6"/>
  <c r="UBM18" i="6" s="1"/>
  <c r="UBL17" i="6"/>
  <c r="UBL18" i="6" s="1"/>
  <c r="UBK17" i="6"/>
  <c r="UBK18" i="6" s="1"/>
  <c r="UBJ17" i="6"/>
  <c r="UBJ18" i="6" s="1"/>
  <c r="UBI17" i="6"/>
  <c r="UBI18" i="6" s="1"/>
  <c r="UBH17" i="6"/>
  <c r="UBH18" i="6" s="1"/>
  <c r="UBG17" i="6"/>
  <c r="UBG18" i="6" s="1"/>
  <c r="UBF17" i="6"/>
  <c r="UBF18" i="6" s="1"/>
  <c r="UBE17" i="6"/>
  <c r="UBE18" i="6" s="1"/>
  <c r="UBD17" i="6"/>
  <c r="UBD18" i="6" s="1"/>
  <c r="UBC17" i="6"/>
  <c r="UBC18" i="6" s="1"/>
  <c r="UBB17" i="6"/>
  <c r="UBB18" i="6" s="1"/>
  <c r="UBA17" i="6"/>
  <c r="UBA18" i="6" s="1"/>
  <c r="UAZ17" i="6"/>
  <c r="UAZ18" i="6" s="1"/>
  <c r="UAY17" i="6"/>
  <c r="UAY18" i="6" s="1"/>
  <c r="UAX17" i="6"/>
  <c r="UAX18" i="6" s="1"/>
  <c r="UAW17" i="6"/>
  <c r="UAW18" i="6" s="1"/>
  <c r="UAV17" i="6"/>
  <c r="UAV18" i="6" s="1"/>
  <c r="UAU17" i="6"/>
  <c r="UAU18" i="6" s="1"/>
  <c r="UAT17" i="6"/>
  <c r="UAT18" i="6" s="1"/>
  <c r="UAS17" i="6"/>
  <c r="UAS18" i="6" s="1"/>
  <c r="UAR17" i="6"/>
  <c r="UAR18" i="6" s="1"/>
  <c r="UAQ17" i="6"/>
  <c r="UAQ18" i="6" s="1"/>
  <c r="UAP17" i="6"/>
  <c r="UAP18" i="6" s="1"/>
  <c r="UAO17" i="6"/>
  <c r="UAO18" i="6" s="1"/>
  <c r="UAN17" i="6"/>
  <c r="UAN18" i="6" s="1"/>
  <c r="UAM17" i="6"/>
  <c r="UAM18" i="6" s="1"/>
  <c r="UAL17" i="6"/>
  <c r="UAL18" i="6" s="1"/>
  <c r="UAK17" i="6"/>
  <c r="UAK18" i="6" s="1"/>
  <c r="UAJ17" i="6"/>
  <c r="UAJ18" i="6" s="1"/>
  <c r="UAI17" i="6"/>
  <c r="UAI18" i="6" s="1"/>
  <c r="UAH17" i="6"/>
  <c r="UAH18" i="6" s="1"/>
  <c r="UAG17" i="6"/>
  <c r="UAG18" i="6" s="1"/>
  <c r="UAF17" i="6"/>
  <c r="UAF18" i="6" s="1"/>
  <c r="UAE17" i="6"/>
  <c r="UAE18" i="6" s="1"/>
  <c r="UAD17" i="6"/>
  <c r="UAD18" i="6" s="1"/>
  <c r="UAC17" i="6"/>
  <c r="UAC18" i="6" s="1"/>
  <c r="UAB17" i="6"/>
  <c r="UAB18" i="6" s="1"/>
  <c r="UAA17" i="6"/>
  <c r="UAA18" i="6" s="1"/>
  <c r="TZZ17" i="6"/>
  <c r="TZZ18" i="6" s="1"/>
  <c r="TZY17" i="6"/>
  <c r="TZY18" i="6" s="1"/>
  <c r="TZX17" i="6"/>
  <c r="TZX18" i="6" s="1"/>
  <c r="TZW17" i="6"/>
  <c r="TZW18" i="6" s="1"/>
  <c r="TZV17" i="6"/>
  <c r="TZV18" i="6" s="1"/>
  <c r="TZU17" i="6"/>
  <c r="TZU18" i="6" s="1"/>
  <c r="TZT17" i="6"/>
  <c r="TZT18" i="6" s="1"/>
  <c r="TZS17" i="6"/>
  <c r="TZS18" i="6" s="1"/>
  <c r="TZR17" i="6"/>
  <c r="TZR18" i="6" s="1"/>
  <c r="TZQ17" i="6"/>
  <c r="TZQ18" i="6" s="1"/>
  <c r="TZP17" i="6"/>
  <c r="TZP18" i="6" s="1"/>
  <c r="TZO17" i="6"/>
  <c r="TZO18" i="6" s="1"/>
  <c r="TZN17" i="6"/>
  <c r="TZN18" i="6" s="1"/>
  <c r="TZM17" i="6"/>
  <c r="TZM18" i="6" s="1"/>
  <c r="TZL17" i="6"/>
  <c r="TZL18" i="6" s="1"/>
  <c r="TZK17" i="6"/>
  <c r="TZK18" i="6" s="1"/>
  <c r="TZJ17" i="6"/>
  <c r="TZJ18" i="6" s="1"/>
  <c r="TZI17" i="6"/>
  <c r="TZI18" i="6" s="1"/>
  <c r="TZH17" i="6"/>
  <c r="TZH18" i="6" s="1"/>
  <c r="TZG17" i="6"/>
  <c r="TZG18" i="6" s="1"/>
  <c r="TZF17" i="6"/>
  <c r="TZF18" i="6" s="1"/>
  <c r="TZE17" i="6"/>
  <c r="TZE18" i="6" s="1"/>
  <c r="TZD17" i="6"/>
  <c r="TZD18" i="6" s="1"/>
  <c r="TZC17" i="6"/>
  <c r="TZC18" i="6" s="1"/>
  <c r="TZB17" i="6"/>
  <c r="TZB18" i="6" s="1"/>
  <c r="TZA17" i="6"/>
  <c r="TZA18" i="6" s="1"/>
  <c r="TYZ17" i="6"/>
  <c r="TYZ18" i="6" s="1"/>
  <c r="TYY17" i="6"/>
  <c r="TYY18" i="6" s="1"/>
  <c r="TYX17" i="6"/>
  <c r="TYX18" i="6" s="1"/>
  <c r="TYW17" i="6"/>
  <c r="TYW18" i="6" s="1"/>
  <c r="TYV17" i="6"/>
  <c r="TYV18" i="6" s="1"/>
  <c r="TYU17" i="6"/>
  <c r="TYU18" i="6" s="1"/>
  <c r="TYT17" i="6"/>
  <c r="TYT18" i="6" s="1"/>
  <c r="TYS17" i="6"/>
  <c r="TYS18" i="6" s="1"/>
  <c r="TYR17" i="6"/>
  <c r="TYR18" i="6" s="1"/>
  <c r="TYQ17" i="6"/>
  <c r="TYQ18" i="6" s="1"/>
  <c r="TYP17" i="6"/>
  <c r="TYP18" i="6" s="1"/>
  <c r="TYO17" i="6"/>
  <c r="TYO18" i="6" s="1"/>
  <c r="TYN17" i="6"/>
  <c r="TYN18" i="6" s="1"/>
  <c r="TYM17" i="6"/>
  <c r="TYM18" i="6" s="1"/>
  <c r="TYL17" i="6"/>
  <c r="TYL18" i="6" s="1"/>
  <c r="TYK17" i="6"/>
  <c r="TYK18" i="6" s="1"/>
  <c r="TYJ17" i="6"/>
  <c r="TYJ18" i="6" s="1"/>
  <c r="TYI17" i="6"/>
  <c r="TYI18" i="6" s="1"/>
  <c r="TYH17" i="6"/>
  <c r="TYH18" i="6" s="1"/>
  <c r="TYG17" i="6"/>
  <c r="TYG18" i="6" s="1"/>
  <c r="TYF17" i="6"/>
  <c r="TYF18" i="6" s="1"/>
  <c r="TYE17" i="6"/>
  <c r="TYE18" i="6" s="1"/>
  <c r="TYD17" i="6"/>
  <c r="TYD18" i="6" s="1"/>
  <c r="TYC17" i="6"/>
  <c r="TYC18" i="6" s="1"/>
  <c r="TYB17" i="6"/>
  <c r="TYB18" i="6" s="1"/>
  <c r="TYA17" i="6"/>
  <c r="TYA18" i="6" s="1"/>
  <c r="TXZ17" i="6"/>
  <c r="TXZ18" i="6" s="1"/>
  <c r="TXY17" i="6"/>
  <c r="TXY18" i="6" s="1"/>
  <c r="TXX17" i="6"/>
  <c r="TXX18" i="6" s="1"/>
  <c r="TXW17" i="6"/>
  <c r="TXW18" i="6" s="1"/>
  <c r="TXV17" i="6"/>
  <c r="TXV18" i="6" s="1"/>
  <c r="TXU17" i="6"/>
  <c r="TXU18" i="6" s="1"/>
  <c r="TXT17" i="6"/>
  <c r="TXT18" i="6" s="1"/>
  <c r="TXS17" i="6"/>
  <c r="TXS18" i="6" s="1"/>
  <c r="TXR17" i="6"/>
  <c r="TXR18" i="6" s="1"/>
  <c r="TXQ17" i="6"/>
  <c r="TXQ18" i="6" s="1"/>
  <c r="TXP17" i="6"/>
  <c r="TXP18" i="6" s="1"/>
  <c r="TXO17" i="6"/>
  <c r="TXO18" i="6" s="1"/>
  <c r="TXN17" i="6"/>
  <c r="TXN18" i="6" s="1"/>
  <c r="TXM17" i="6"/>
  <c r="TXM18" i="6" s="1"/>
  <c r="TXL17" i="6"/>
  <c r="TXL18" i="6" s="1"/>
  <c r="TXK17" i="6"/>
  <c r="TXK18" i="6" s="1"/>
  <c r="TXJ17" i="6"/>
  <c r="TXJ18" i="6" s="1"/>
  <c r="TXI17" i="6"/>
  <c r="TXI18" i="6" s="1"/>
  <c r="TXH17" i="6"/>
  <c r="TXH18" i="6" s="1"/>
  <c r="TXG17" i="6"/>
  <c r="TXG18" i="6" s="1"/>
  <c r="TXF17" i="6"/>
  <c r="TXF18" i="6" s="1"/>
  <c r="TXE17" i="6"/>
  <c r="TXE18" i="6" s="1"/>
  <c r="TXD17" i="6"/>
  <c r="TXD18" i="6" s="1"/>
  <c r="TXC17" i="6"/>
  <c r="TXC18" i="6" s="1"/>
  <c r="TXB17" i="6"/>
  <c r="TXB18" i="6" s="1"/>
  <c r="TXA17" i="6"/>
  <c r="TXA18" i="6" s="1"/>
  <c r="TWZ17" i="6"/>
  <c r="TWZ18" i="6" s="1"/>
  <c r="TWY17" i="6"/>
  <c r="TWY18" i="6" s="1"/>
  <c r="TWX17" i="6"/>
  <c r="TWX18" i="6" s="1"/>
  <c r="TWW17" i="6"/>
  <c r="TWW18" i="6" s="1"/>
  <c r="TWV17" i="6"/>
  <c r="TWV18" i="6" s="1"/>
  <c r="TWU17" i="6"/>
  <c r="TWU18" i="6" s="1"/>
  <c r="TWT17" i="6"/>
  <c r="TWT18" i="6" s="1"/>
  <c r="TWS17" i="6"/>
  <c r="TWS18" i="6" s="1"/>
  <c r="TWR17" i="6"/>
  <c r="TWR18" i="6" s="1"/>
  <c r="TWQ17" i="6"/>
  <c r="TWQ18" i="6" s="1"/>
  <c r="TWP17" i="6"/>
  <c r="TWP18" i="6" s="1"/>
  <c r="TWO17" i="6"/>
  <c r="TWO18" i="6" s="1"/>
  <c r="TWN17" i="6"/>
  <c r="TWN18" i="6" s="1"/>
  <c r="TWM17" i="6"/>
  <c r="TWM18" i="6" s="1"/>
  <c r="TWL17" i="6"/>
  <c r="TWL18" i="6" s="1"/>
  <c r="TWK17" i="6"/>
  <c r="TWK18" i="6" s="1"/>
  <c r="TWJ17" i="6"/>
  <c r="TWJ18" i="6" s="1"/>
  <c r="TWI17" i="6"/>
  <c r="TWI18" i="6" s="1"/>
  <c r="TWH17" i="6"/>
  <c r="TWH18" i="6" s="1"/>
  <c r="TWG17" i="6"/>
  <c r="TWG18" i="6" s="1"/>
  <c r="TWF17" i="6"/>
  <c r="TWF18" i="6" s="1"/>
  <c r="TWE17" i="6"/>
  <c r="TWE18" i="6" s="1"/>
  <c r="TWD17" i="6"/>
  <c r="TWD18" i="6" s="1"/>
  <c r="TWC17" i="6"/>
  <c r="TWC18" i="6" s="1"/>
  <c r="TWB17" i="6"/>
  <c r="TWB18" i="6" s="1"/>
  <c r="TWA17" i="6"/>
  <c r="TWA18" i="6" s="1"/>
  <c r="TVZ17" i="6"/>
  <c r="TVZ18" i="6" s="1"/>
  <c r="TVY17" i="6"/>
  <c r="TVY18" i="6" s="1"/>
  <c r="TVX17" i="6"/>
  <c r="TVX18" i="6" s="1"/>
  <c r="TVW17" i="6"/>
  <c r="TVW18" i="6" s="1"/>
  <c r="TVV17" i="6"/>
  <c r="TVV18" i="6" s="1"/>
  <c r="TVU17" i="6"/>
  <c r="TVU18" i="6" s="1"/>
  <c r="TVT17" i="6"/>
  <c r="TVT18" i="6" s="1"/>
  <c r="TVS17" i="6"/>
  <c r="TVS18" i="6" s="1"/>
  <c r="TVR17" i="6"/>
  <c r="TVR18" i="6" s="1"/>
  <c r="TVQ17" i="6"/>
  <c r="TVQ18" i="6" s="1"/>
  <c r="TVP17" i="6"/>
  <c r="TVP18" i="6" s="1"/>
  <c r="TVO17" i="6"/>
  <c r="TVO18" i="6" s="1"/>
  <c r="TVN17" i="6"/>
  <c r="TVN18" i="6" s="1"/>
  <c r="TVM17" i="6"/>
  <c r="TVM18" i="6" s="1"/>
  <c r="TVL17" i="6"/>
  <c r="TVL18" i="6" s="1"/>
  <c r="TVK17" i="6"/>
  <c r="TVK18" i="6" s="1"/>
  <c r="TVJ17" i="6"/>
  <c r="TVJ18" i="6" s="1"/>
  <c r="TVI17" i="6"/>
  <c r="TVI18" i="6" s="1"/>
  <c r="TVH17" i="6"/>
  <c r="TVH18" i="6" s="1"/>
  <c r="TVG17" i="6"/>
  <c r="TVG18" i="6" s="1"/>
  <c r="TVF17" i="6"/>
  <c r="TVF18" i="6" s="1"/>
  <c r="TVE17" i="6"/>
  <c r="TVE18" i="6" s="1"/>
  <c r="TVD17" i="6"/>
  <c r="TVD18" i="6" s="1"/>
  <c r="TVC17" i="6"/>
  <c r="TVC18" i="6" s="1"/>
  <c r="TVB17" i="6"/>
  <c r="TVB18" i="6" s="1"/>
  <c r="TVA17" i="6"/>
  <c r="TVA18" i="6" s="1"/>
  <c r="TUZ17" i="6"/>
  <c r="TUZ18" i="6" s="1"/>
  <c r="TUY17" i="6"/>
  <c r="TUY18" i="6" s="1"/>
  <c r="TUX17" i="6"/>
  <c r="TUX18" i="6" s="1"/>
  <c r="TUW17" i="6"/>
  <c r="TUW18" i="6" s="1"/>
  <c r="TUV17" i="6"/>
  <c r="TUV18" i="6" s="1"/>
  <c r="TUU17" i="6"/>
  <c r="TUU18" i="6" s="1"/>
  <c r="TUT17" i="6"/>
  <c r="TUT18" i="6" s="1"/>
  <c r="TUS17" i="6"/>
  <c r="TUS18" i="6" s="1"/>
  <c r="TUR17" i="6"/>
  <c r="TUR18" i="6" s="1"/>
  <c r="TUQ17" i="6"/>
  <c r="TUQ18" i="6" s="1"/>
  <c r="TUP17" i="6"/>
  <c r="TUP18" i="6" s="1"/>
  <c r="TUO17" i="6"/>
  <c r="TUO18" i="6" s="1"/>
  <c r="TUN17" i="6"/>
  <c r="TUN18" i="6" s="1"/>
  <c r="TUM17" i="6"/>
  <c r="TUM18" i="6" s="1"/>
  <c r="TUL17" i="6"/>
  <c r="TUL18" i="6" s="1"/>
  <c r="TUK17" i="6"/>
  <c r="TUK18" i="6" s="1"/>
  <c r="TUJ17" i="6"/>
  <c r="TUJ18" i="6" s="1"/>
  <c r="TUI17" i="6"/>
  <c r="TUI18" i="6" s="1"/>
  <c r="TUH17" i="6"/>
  <c r="TUH18" i="6" s="1"/>
  <c r="TUG17" i="6"/>
  <c r="TUG18" i="6" s="1"/>
  <c r="TUF17" i="6"/>
  <c r="TUF18" i="6" s="1"/>
  <c r="TUE17" i="6"/>
  <c r="TUE18" i="6" s="1"/>
  <c r="TUD17" i="6"/>
  <c r="TUD18" i="6" s="1"/>
  <c r="TUC17" i="6"/>
  <c r="TUC18" i="6" s="1"/>
  <c r="TUB17" i="6"/>
  <c r="TUB18" i="6" s="1"/>
  <c r="TUA17" i="6"/>
  <c r="TUA18" i="6" s="1"/>
  <c r="TTZ17" i="6"/>
  <c r="TTZ18" i="6" s="1"/>
  <c r="TTY17" i="6"/>
  <c r="TTY18" i="6" s="1"/>
  <c r="TTX17" i="6"/>
  <c r="TTX18" i="6" s="1"/>
  <c r="TTW17" i="6"/>
  <c r="TTW18" i="6" s="1"/>
  <c r="TTV17" i="6"/>
  <c r="TTV18" i="6" s="1"/>
  <c r="TTU17" i="6"/>
  <c r="TTU18" i="6" s="1"/>
  <c r="TTT17" i="6"/>
  <c r="TTT18" i="6" s="1"/>
  <c r="TTS17" i="6"/>
  <c r="TTS18" i="6" s="1"/>
  <c r="TTR17" i="6"/>
  <c r="TTR18" i="6" s="1"/>
  <c r="TTQ17" i="6"/>
  <c r="TTQ18" i="6" s="1"/>
  <c r="TTP17" i="6"/>
  <c r="TTP18" i="6" s="1"/>
  <c r="TTO17" i="6"/>
  <c r="TTO18" i="6" s="1"/>
  <c r="TTN17" i="6"/>
  <c r="TTN18" i="6" s="1"/>
  <c r="TTM17" i="6"/>
  <c r="TTM18" i="6" s="1"/>
  <c r="TTL17" i="6"/>
  <c r="TTL18" i="6" s="1"/>
  <c r="TTK17" i="6"/>
  <c r="TTK18" i="6" s="1"/>
  <c r="TTJ17" i="6"/>
  <c r="TTJ18" i="6" s="1"/>
  <c r="TTI17" i="6"/>
  <c r="TTI18" i="6" s="1"/>
  <c r="TTH17" i="6"/>
  <c r="TTH18" i="6" s="1"/>
  <c r="TTG17" i="6"/>
  <c r="TTG18" i="6" s="1"/>
  <c r="TTF17" i="6"/>
  <c r="TTF18" i="6" s="1"/>
  <c r="TTE17" i="6"/>
  <c r="TTE18" i="6" s="1"/>
  <c r="TTD17" i="6"/>
  <c r="TTD18" i="6" s="1"/>
  <c r="TTC17" i="6"/>
  <c r="TTC18" i="6" s="1"/>
  <c r="TTB17" i="6"/>
  <c r="TTB18" i="6" s="1"/>
  <c r="TTA17" i="6"/>
  <c r="TTA18" i="6" s="1"/>
  <c r="TSZ17" i="6"/>
  <c r="TSZ18" i="6" s="1"/>
  <c r="TSY17" i="6"/>
  <c r="TSY18" i="6" s="1"/>
  <c r="TSX17" i="6"/>
  <c r="TSX18" i="6" s="1"/>
  <c r="TSW17" i="6"/>
  <c r="TSW18" i="6" s="1"/>
  <c r="TSV17" i="6"/>
  <c r="TSV18" i="6" s="1"/>
  <c r="TSU17" i="6"/>
  <c r="TSU18" i="6" s="1"/>
  <c r="TST17" i="6"/>
  <c r="TST18" i="6" s="1"/>
  <c r="TSS17" i="6"/>
  <c r="TSS18" i="6" s="1"/>
  <c r="TSR17" i="6"/>
  <c r="TSR18" i="6" s="1"/>
  <c r="TSQ17" i="6"/>
  <c r="TSQ18" i="6" s="1"/>
  <c r="TSP17" i="6"/>
  <c r="TSP18" i="6" s="1"/>
  <c r="TSO17" i="6"/>
  <c r="TSO18" i="6" s="1"/>
  <c r="TSN17" i="6"/>
  <c r="TSN18" i="6" s="1"/>
  <c r="TSM17" i="6"/>
  <c r="TSM18" i="6" s="1"/>
  <c r="TSL17" i="6"/>
  <c r="TSL18" i="6" s="1"/>
  <c r="TSK17" i="6"/>
  <c r="TSK18" i="6" s="1"/>
  <c r="TSJ17" i="6"/>
  <c r="TSJ18" i="6" s="1"/>
  <c r="TSI17" i="6"/>
  <c r="TSI18" i="6" s="1"/>
  <c r="TSH17" i="6"/>
  <c r="TSH18" i="6" s="1"/>
  <c r="TSG17" i="6"/>
  <c r="TSG18" i="6" s="1"/>
  <c r="TSF17" i="6"/>
  <c r="TSF18" i="6" s="1"/>
  <c r="TSE17" i="6"/>
  <c r="TSE18" i="6" s="1"/>
  <c r="TSD17" i="6"/>
  <c r="TSD18" i="6" s="1"/>
  <c r="TSC17" i="6"/>
  <c r="TSC18" i="6" s="1"/>
  <c r="TSB17" i="6"/>
  <c r="TSB18" i="6" s="1"/>
  <c r="TSA17" i="6"/>
  <c r="TSA18" i="6" s="1"/>
  <c r="TRZ17" i="6"/>
  <c r="TRZ18" i="6" s="1"/>
  <c r="TRY17" i="6"/>
  <c r="TRY18" i="6" s="1"/>
  <c r="TRX17" i="6"/>
  <c r="TRX18" i="6" s="1"/>
  <c r="TRW17" i="6"/>
  <c r="TRW18" i="6" s="1"/>
  <c r="TRV17" i="6"/>
  <c r="TRV18" i="6" s="1"/>
  <c r="TRU17" i="6"/>
  <c r="TRU18" i="6" s="1"/>
  <c r="TRT17" i="6"/>
  <c r="TRT18" i="6" s="1"/>
  <c r="TRS17" i="6"/>
  <c r="TRS18" i="6" s="1"/>
  <c r="TRR17" i="6"/>
  <c r="TRR18" i="6" s="1"/>
  <c r="TRQ17" i="6"/>
  <c r="TRQ18" i="6" s="1"/>
  <c r="TRP17" i="6"/>
  <c r="TRP18" i="6" s="1"/>
  <c r="TRO17" i="6"/>
  <c r="TRO18" i="6" s="1"/>
  <c r="TRN17" i="6"/>
  <c r="TRN18" i="6" s="1"/>
  <c r="TRM17" i="6"/>
  <c r="TRM18" i="6" s="1"/>
  <c r="TRL17" i="6"/>
  <c r="TRL18" i="6" s="1"/>
  <c r="TRK17" i="6"/>
  <c r="TRK18" i="6" s="1"/>
  <c r="TRJ17" i="6"/>
  <c r="TRJ18" i="6" s="1"/>
  <c r="TRI17" i="6"/>
  <c r="TRI18" i="6" s="1"/>
  <c r="TRH17" i="6"/>
  <c r="TRH18" i="6" s="1"/>
  <c r="TRG17" i="6"/>
  <c r="TRG18" i="6" s="1"/>
  <c r="TRF17" i="6"/>
  <c r="TRF18" i="6" s="1"/>
  <c r="TRE17" i="6"/>
  <c r="TRE18" i="6" s="1"/>
  <c r="TRD17" i="6"/>
  <c r="TRD18" i="6" s="1"/>
  <c r="TRC17" i="6"/>
  <c r="TRC18" i="6" s="1"/>
  <c r="TRB17" i="6"/>
  <c r="TRB18" i="6" s="1"/>
  <c r="TRA17" i="6"/>
  <c r="TRA18" i="6" s="1"/>
  <c r="TQZ17" i="6"/>
  <c r="TQZ18" i="6" s="1"/>
  <c r="TQY17" i="6"/>
  <c r="TQY18" i="6" s="1"/>
  <c r="TQX17" i="6"/>
  <c r="TQX18" i="6" s="1"/>
  <c r="TQW17" i="6"/>
  <c r="TQW18" i="6" s="1"/>
  <c r="TQV17" i="6"/>
  <c r="TQV18" i="6" s="1"/>
  <c r="TQU17" i="6"/>
  <c r="TQU18" i="6" s="1"/>
  <c r="TQT17" i="6"/>
  <c r="TQT18" i="6" s="1"/>
  <c r="TQS17" i="6"/>
  <c r="TQS18" i="6" s="1"/>
  <c r="TQR17" i="6"/>
  <c r="TQR18" i="6" s="1"/>
  <c r="TQQ17" i="6"/>
  <c r="TQQ18" i="6" s="1"/>
  <c r="TQP17" i="6"/>
  <c r="TQP18" i="6" s="1"/>
  <c r="TQO17" i="6"/>
  <c r="TQO18" i="6" s="1"/>
  <c r="TQN17" i="6"/>
  <c r="TQN18" i="6" s="1"/>
  <c r="TQM17" i="6"/>
  <c r="TQM18" i="6" s="1"/>
  <c r="TQL17" i="6"/>
  <c r="TQL18" i="6" s="1"/>
  <c r="TQK17" i="6"/>
  <c r="TQK18" i="6" s="1"/>
  <c r="TQJ17" i="6"/>
  <c r="TQJ18" i="6" s="1"/>
  <c r="TQI17" i="6"/>
  <c r="TQI18" i="6" s="1"/>
  <c r="TQH17" i="6"/>
  <c r="TQH18" i="6" s="1"/>
  <c r="TQG17" i="6"/>
  <c r="TQG18" i="6" s="1"/>
  <c r="TQF17" i="6"/>
  <c r="TQF18" i="6" s="1"/>
  <c r="TQE17" i="6"/>
  <c r="TQE18" i="6" s="1"/>
  <c r="TQD17" i="6"/>
  <c r="TQD18" i="6" s="1"/>
  <c r="TQC17" i="6"/>
  <c r="TQC18" i="6" s="1"/>
  <c r="TQB17" i="6"/>
  <c r="TQB18" i="6" s="1"/>
  <c r="TQA17" i="6"/>
  <c r="TQA18" i="6" s="1"/>
  <c r="TPZ17" i="6"/>
  <c r="TPZ18" i="6" s="1"/>
  <c r="TPY17" i="6"/>
  <c r="TPY18" i="6" s="1"/>
  <c r="TPX17" i="6"/>
  <c r="TPX18" i="6" s="1"/>
  <c r="TPW17" i="6"/>
  <c r="TPW18" i="6" s="1"/>
  <c r="TPV17" i="6"/>
  <c r="TPV18" i="6" s="1"/>
  <c r="TPU17" i="6"/>
  <c r="TPU18" i="6" s="1"/>
  <c r="TPT17" i="6"/>
  <c r="TPT18" i="6" s="1"/>
  <c r="TPS17" i="6"/>
  <c r="TPS18" i="6" s="1"/>
  <c r="TPR17" i="6"/>
  <c r="TPR18" i="6" s="1"/>
  <c r="TPQ17" i="6"/>
  <c r="TPQ18" i="6" s="1"/>
  <c r="TPP17" i="6"/>
  <c r="TPP18" i="6" s="1"/>
  <c r="TPO17" i="6"/>
  <c r="TPO18" i="6" s="1"/>
  <c r="TPN17" i="6"/>
  <c r="TPN18" i="6" s="1"/>
  <c r="TPM17" i="6"/>
  <c r="TPM18" i="6" s="1"/>
  <c r="TPL17" i="6"/>
  <c r="TPL18" i="6" s="1"/>
  <c r="TPK17" i="6"/>
  <c r="TPK18" i="6" s="1"/>
  <c r="TPJ17" i="6"/>
  <c r="TPJ18" i="6" s="1"/>
  <c r="TPI17" i="6"/>
  <c r="TPI18" i="6" s="1"/>
  <c r="TPH17" i="6"/>
  <c r="TPH18" i="6" s="1"/>
  <c r="TPG17" i="6"/>
  <c r="TPG18" i="6" s="1"/>
  <c r="TPF17" i="6"/>
  <c r="TPF18" i="6" s="1"/>
  <c r="TPE17" i="6"/>
  <c r="TPE18" i="6" s="1"/>
  <c r="TPD17" i="6"/>
  <c r="TPD18" i="6" s="1"/>
  <c r="TPC17" i="6"/>
  <c r="TPC18" i="6" s="1"/>
  <c r="TPB17" i="6"/>
  <c r="TPB18" i="6" s="1"/>
  <c r="TPA17" i="6"/>
  <c r="TPA18" i="6" s="1"/>
  <c r="TOZ17" i="6"/>
  <c r="TOZ18" i="6" s="1"/>
  <c r="TOY17" i="6"/>
  <c r="TOY18" i="6" s="1"/>
  <c r="TOX17" i="6"/>
  <c r="TOX18" i="6" s="1"/>
  <c r="TOW17" i="6"/>
  <c r="TOW18" i="6" s="1"/>
  <c r="TOV17" i="6"/>
  <c r="TOV18" i="6" s="1"/>
  <c r="TOU17" i="6"/>
  <c r="TOU18" i="6" s="1"/>
  <c r="TOT17" i="6"/>
  <c r="TOT18" i="6" s="1"/>
  <c r="TOS17" i="6"/>
  <c r="TOS18" i="6" s="1"/>
  <c r="TOR17" i="6"/>
  <c r="TOR18" i="6" s="1"/>
  <c r="TOQ17" i="6"/>
  <c r="TOQ18" i="6" s="1"/>
  <c r="TOP17" i="6"/>
  <c r="TOP18" i="6" s="1"/>
  <c r="TOO17" i="6"/>
  <c r="TOO18" i="6" s="1"/>
  <c r="TON17" i="6"/>
  <c r="TON18" i="6" s="1"/>
  <c r="TOM17" i="6"/>
  <c r="TOM18" i="6" s="1"/>
  <c r="TOL17" i="6"/>
  <c r="TOL18" i="6" s="1"/>
  <c r="TOK17" i="6"/>
  <c r="TOK18" i="6" s="1"/>
  <c r="TOJ17" i="6"/>
  <c r="TOJ18" i="6" s="1"/>
  <c r="TOI17" i="6"/>
  <c r="TOI18" i="6" s="1"/>
  <c r="TOH17" i="6"/>
  <c r="TOH18" i="6" s="1"/>
  <c r="TOG17" i="6"/>
  <c r="TOG18" i="6" s="1"/>
  <c r="TOF17" i="6"/>
  <c r="TOF18" i="6" s="1"/>
  <c r="TOE17" i="6"/>
  <c r="TOE18" i="6" s="1"/>
  <c r="TOD17" i="6"/>
  <c r="TOD18" i="6" s="1"/>
  <c r="TOC17" i="6"/>
  <c r="TOC18" i="6" s="1"/>
  <c r="TOB17" i="6"/>
  <c r="TOB18" i="6" s="1"/>
  <c r="TOA17" i="6"/>
  <c r="TOA18" i="6" s="1"/>
  <c r="TNZ17" i="6"/>
  <c r="TNZ18" i="6" s="1"/>
  <c r="TNY17" i="6"/>
  <c r="TNY18" i="6" s="1"/>
  <c r="TNX17" i="6"/>
  <c r="TNX18" i="6" s="1"/>
  <c r="TNW17" i="6"/>
  <c r="TNW18" i="6" s="1"/>
  <c r="TNV17" i="6"/>
  <c r="TNV18" i="6" s="1"/>
  <c r="TNU17" i="6"/>
  <c r="TNU18" i="6" s="1"/>
  <c r="TNT17" i="6"/>
  <c r="TNT18" i="6" s="1"/>
  <c r="TNS17" i="6"/>
  <c r="TNS18" i="6" s="1"/>
  <c r="TNR17" i="6"/>
  <c r="TNR18" i="6" s="1"/>
  <c r="TNQ17" i="6"/>
  <c r="TNQ18" i="6" s="1"/>
  <c r="TNP17" i="6"/>
  <c r="TNP18" i="6" s="1"/>
  <c r="TNO17" i="6"/>
  <c r="TNO18" i="6" s="1"/>
  <c r="TNN17" i="6"/>
  <c r="TNN18" i="6" s="1"/>
  <c r="TNM17" i="6"/>
  <c r="TNM18" i="6" s="1"/>
  <c r="TNL17" i="6"/>
  <c r="TNL18" i="6" s="1"/>
  <c r="TNK17" i="6"/>
  <c r="TNK18" i="6" s="1"/>
  <c r="TNJ17" i="6"/>
  <c r="TNJ18" i="6" s="1"/>
  <c r="TNI17" i="6"/>
  <c r="TNI18" i="6" s="1"/>
  <c r="TNH17" i="6"/>
  <c r="TNH18" i="6" s="1"/>
  <c r="TNG17" i="6"/>
  <c r="TNG18" i="6" s="1"/>
  <c r="TNF17" i="6"/>
  <c r="TNF18" i="6" s="1"/>
  <c r="TNE17" i="6"/>
  <c r="TNE18" i="6" s="1"/>
  <c r="TND17" i="6"/>
  <c r="TND18" i="6" s="1"/>
  <c r="TNC17" i="6"/>
  <c r="TNC18" i="6" s="1"/>
  <c r="TNB17" i="6"/>
  <c r="TNB18" i="6" s="1"/>
  <c r="TNA17" i="6"/>
  <c r="TNA18" i="6" s="1"/>
  <c r="TMZ17" i="6"/>
  <c r="TMZ18" i="6" s="1"/>
  <c r="TMY17" i="6"/>
  <c r="TMY18" i="6" s="1"/>
  <c r="TMX17" i="6"/>
  <c r="TMX18" i="6" s="1"/>
  <c r="TMW17" i="6"/>
  <c r="TMW18" i="6" s="1"/>
  <c r="TMV17" i="6"/>
  <c r="TMV18" i="6" s="1"/>
  <c r="TMU17" i="6"/>
  <c r="TMU18" i="6" s="1"/>
  <c r="TMT17" i="6"/>
  <c r="TMT18" i="6" s="1"/>
  <c r="TMS17" i="6"/>
  <c r="TMS18" i="6" s="1"/>
  <c r="TMR17" i="6"/>
  <c r="TMR18" i="6" s="1"/>
  <c r="TMQ17" i="6"/>
  <c r="TMQ18" i="6" s="1"/>
  <c r="TMP17" i="6"/>
  <c r="TMP18" i="6" s="1"/>
  <c r="TMO17" i="6"/>
  <c r="TMO18" i="6" s="1"/>
  <c r="TMN17" i="6"/>
  <c r="TMN18" i="6" s="1"/>
  <c r="TMM17" i="6"/>
  <c r="TMM18" i="6" s="1"/>
  <c r="TML17" i="6"/>
  <c r="TML18" i="6" s="1"/>
  <c r="TMK17" i="6"/>
  <c r="TMK18" i="6" s="1"/>
  <c r="TMJ17" i="6"/>
  <c r="TMJ18" i="6" s="1"/>
  <c r="TMI17" i="6"/>
  <c r="TMI18" i="6" s="1"/>
  <c r="TMH17" i="6"/>
  <c r="TMH18" i="6" s="1"/>
  <c r="TMG17" i="6"/>
  <c r="TMG18" i="6" s="1"/>
  <c r="TMF17" i="6"/>
  <c r="TMF18" i="6" s="1"/>
  <c r="TME17" i="6"/>
  <c r="TME18" i="6" s="1"/>
  <c r="TMD17" i="6"/>
  <c r="TMD18" i="6" s="1"/>
  <c r="TMC17" i="6"/>
  <c r="TMC18" i="6" s="1"/>
  <c r="TMB17" i="6"/>
  <c r="TMB18" i="6" s="1"/>
  <c r="TMA17" i="6"/>
  <c r="TMA18" i="6" s="1"/>
  <c r="TLZ17" i="6"/>
  <c r="TLZ18" i="6" s="1"/>
  <c r="TLY17" i="6"/>
  <c r="TLY18" i="6" s="1"/>
  <c r="TLX17" i="6"/>
  <c r="TLX18" i="6" s="1"/>
  <c r="TLW17" i="6"/>
  <c r="TLW18" i="6" s="1"/>
  <c r="TLV17" i="6"/>
  <c r="TLV18" i="6" s="1"/>
  <c r="TLU17" i="6"/>
  <c r="TLU18" i="6" s="1"/>
  <c r="TLT17" i="6"/>
  <c r="TLT18" i="6" s="1"/>
  <c r="TLS17" i="6"/>
  <c r="TLS18" i="6" s="1"/>
  <c r="TLR17" i="6"/>
  <c r="TLR18" i="6" s="1"/>
  <c r="TLQ17" i="6"/>
  <c r="TLQ18" i="6" s="1"/>
  <c r="TLP17" i="6"/>
  <c r="TLP18" i="6" s="1"/>
  <c r="TLO17" i="6"/>
  <c r="TLO18" i="6" s="1"/>
  <c r="TLN17" i="6"/>
  <c r="TLN18" i="6" s="1"/>
  <c r="TLM17" i="6"/>
  <c r="TLM18" i="6" s="1"/>
  <c r="TLL17" i="6"/>
  <c r="TLL18" i="6" s="1"/>
  <c r="TLK17" i="6"/>
  <c r="TLK18" i="6" s="1"/>
  <c r="TLJ17" i="6"/>
  <c r="TLJ18" i="6" s="1"/>
  <c r="TLI17" i="6"/>
  <c r="TLI18" i="6" s="1"/>
  <c r="TLH17" i="6"/>
  <c r="TLH18" i="6" s="1"/>
  <c r="TLG17" i="6"/>
  <c r="TLG18" i="6" s="1"/>
  <c r="TLF17" i="6"/>
  <c r="TLF18" i="6" s="1"/>
  <c r="TLE17" i="6"/>
  <c r="TLE18" i="6" s="1"/>
  <c r="TLD17" i="6"/>
  <c r="TLD18" i="6" s="1"/>
  <c r="TLC17" i="6"/>
  <c r="TLC18" i="6" s="1"/>
  <c r="TLB17" i="6"/>
  <c r="TLB18" i="6" s="1"/>
  <c r="TLA17" i="6"/>
  <c r="TLA18" i="6" s="1"/>
  <c r="TKZ17" i="6"/>
  <c r="TKZ18" i="6" s="1"/>
  <c r="TKY17" i="6"/>
  <c r="TKY18" i="6" s="1"/>
  <c r="TKX17" i="6"/>
  <c r="TKX18" i="6" s="1"/>
  <c r="TKW17" i="6"/>
  <c r="TKW18" i="6" s="1"/>
  <c r="TKV17" i="6"/>
  <c r="TKV18" i="6" s="1"/>
  <c r="TKU17" i="6"/>
  <c r="TKU18" i="6" s="1"/>
  <c r="TKT17" i="6"/>
  <c r="TKT18" i="6" s="1"/>
  <c r="TKS17" i="6"/>
  <c r="TKS18" i="6" s="1"/>
  <c r="TKR17" i="6"/>
  <c r="TKR18" i="6" s="1"/>
  <c r="TKQ17" i="6"/>
  <c r="TKQ18" i="6" s="1"/>
  <c r="TKP17" i="6"/>
  <c r="TKP18" i="6" s="1"/>
  <c r="TKO17" i="6"/>
  <c r="TKO18" i="6" s="1"/>
  <c r="TKN17" i="6"/>
  <c r="TKN18" i="6" s="1"/>
  <c r="TKM17" i="6"/>
  <c r="TKM18" i="6" s="1"/>
  <c r="TKL17" i="6"/>
  <c r="TKL18" i="6" s="1"/>
  <c r="TKK17" i="6"/>
  <c r="TKK18" i="6" s="1"/>
  <c r="TKJ17" i="6"/>
  <c r="TKJ18" i="6" s="1"/>
  <c r="TKI17" i="6"/>
  <c r="TKI18" i="6" s="1"/>
  <c r="TKH17" i="6"/>
  <c r="TKH18" i="6" s="1"/>
  <c r="TKG17" i="6"/>
  <c r="TKG18" i="6" s="1"/>
  <c r="TKF17" i="6"/>
  <c r="TKF18" i="6" s="1"/>
  <c r="TKE17" i="6"/>
  <c r="TKE18" i="6" s="1"/>
  <c r="TKD17" i="6"/>
  <c r="TKD18" i="6" s="1"/>
  <c r="TKC17" i="6"/>
  <c r="TKC18" i="6" s="1"/>
  <c r="TKB17" i="6"/>
  <c r="TKB18" i="6" s="1"/>
  <c r="TKA17" i="6"/>
  <c r="TKA18" i="6" s="1"/>
  <c r="TJZ17" i="6"/>
  <c r="TJZ18" i="6" s="1"/>
  <c r="TJY17" i="6"/>
  <c r="TJY18" i="6" s="1"/>
  <c r="TJX17" i="6"/>
  <c r="TJX18" i="6" s="1"/>
  <c r="TJW17" i="6"/>
  <c r="TJW18" i="6" s="1"/>
  <c r="TJV17" i="6"/>
  <c r="TJV18" i="6" s="1"/>
  <c r="TJU17" i="6"/>
  <c r="TJU18" i="6" s="1"/>
  <c r="TJT17" i="6"/>
  <c r="TJT18" i="6" s="1"/>
  <c r="TJS17" i="6"/>
  <c r="TJS18" i="6" s="1"/>
  <c r="TJR17" i="6"/>
  <c r="TJR18" i="6" s="1"/>
  <c r="TJQ17" i="6"/>
  <c r="TJQ18" i="6" s="1"/>
  <c r="TJP17" i="6"/>
  <c r="TJP18" i="6" s="1"/>
  <c r="TJO17" i="6"/>
  <c r="TJO18" i="6" s="1"/>
  <c r="TJN17" i="6"/>
  <c r="TJN18" i="6" s="1"/>
  <c r="TJM17" i="6"/>
  <c r="TJM18" i="6" s="1"/>
  <c r="TJL17" i="6"/>
  <c r="TJL18" i="6" s="1"/>
  <c r="TJK17" i="6"/>
  <c r="TJK18" i="6" s="1"/>
  <c r="TJJ17" i="6"/>
  <c r="TJJ18" i="6" s="1"/>
  <c r="TJI17" i="6"/>
  <c r="TJI18" i="6" s="1"/>
  <c r="TJH17" i="6"/>
  <c r="TJH18" i="6" s="1"/>
  <c r="TJG17" i="6"/>
  <c r="TJG18" i="6" s="1"/>
  <c r="TJF17" i="6"/>
  <c r="TJF18" i="6" s="1"/>
  <c r="TJE17" i="6"/>
  <c r="TJE18" i="6" s="1"/>
  <c r="TJD17" i="6"/>
  <c r="TJD18" i="6" s="1"/>
  <c r="TJC17" i="6"/>
  <c r="TJC18" i="6" s="1"/>
  <c r="TJB17" i="6"/>
  <c r="TJB18" i="6" s="1"/>
  <c r="TJA17" i="6"/>
  <c r="TJA18" i="6" s="1"/>
  <c r="TIZ17" i="6"/>
  <c r="TIZ18" i="6" s="1"/>
  <c r="TIY17" i="6"/>
  <c r="TIY18" i="6" s="1"/>
  <c r="TIX17" i="6"/>
  <c r="TIX18" i="6" s="1"/>
  <c r="TIW17" i="6"/>
  <c r="TIW18" i="6" s="1"/>
  <c r="TIV17" i="6"/>
  <c r="TIV18" i="6" s="1"/>
  <c r="TIU17" i="6"/>
  <c r="TIU18" i="6" s="1"/>
  <c r="TIT17" i="6"/>
  <c r="TIT18" i="6" s="1"/>
  <c r="TIS17" i="6"/>
  <c r="TIS18" i="6" s="1"/>
  <c r="TIR17" i="6"/>
  <c r="TIR18" i="6" s="1"/>
  <c r="TIQ17" i="6"/>
  <c r="TIQ18" i="6" s="1"/>
  <c r="TIP17" i="6"/>
  <c r="TIP18" i="6" s="1"/>
  <c r="TIO17" i="6"/>
  <c r="TIO18" i="6" s="1"/>
  <c r="TIN17" i="6"/>
  <c r="TIN18" i="6" s="1"/>
  <c r="TIM17" i="6"/>
  <c r="TIM18" i="6" s="1"/>
  <c r="TIL17" i="6"/>
  <c r="TIL18" i="6" s="1"/>
  <c r="TIK17" i="6"/>
  <c r="TIK18" i="6" s="1"/>
  <c r="TIJ17" i="6"/>
  <c r="TIJ18" i="6" s="1"/>
  <c r="TII17" i="6"/>
  <c r="TII18" i="6" s="1"/>
  <c r="TIH17" i="6"/>
  <c r="TIH18" i="6" s="1"/>
  <c r="TIG17" i="6"/>
  <c r="TIG18" i="6" s="1"/>
  <c r="TIF17" i="6"/>
  <c r="TIF18" i="6" s="1"/>
  <c r="TIE17" i="6"/>
  <c r="TIE18" i="6" s="1"/>
  <c r="TID17" i="6"/>
  <c r="TID18" i="6" s="1"/>
  <c r="TIC17" i="6"/>
  <c r="TIC18" i="6" s="1"/>
  <c r="TIB17" i="6"/>
  <c r="TIB18" i="6" s="1"/>
  <c r="TIA17" i="6"/>
  <c r="TIA18" i="6" s="1"/>
  <c r="THZ17" i="6"/>
  <c r="THZ18" i="6" s="1"/>
  <c r="THY17" i="6"/>
  <c r="THY18" i="6" s="1"/>
  <c r="THX17" i="6"/>
  <c r="THX18" i="6" s="1"/>
  <c r="THW17" i="6"/>
  <c r="THW18" i="6" s="1"/>
  <c r="THV17" i="6"/>
  <c r="THV18" i="6" s="1"/>
  <c r="THU17" i="6"/>
  <c r="THU18" i="6" s="1"/>
  <c r="THT17" i="6"/>
  <c r="THT18" i="6" s="1"/>
  <c r="THS17" i="6"/>
  <c r="THS18" i="6" s="1"/>
  <c r="THR17" i="6"/>
  <c r="THR18" i="6" s="1"/>
  <c r="THQ17" i="6"/>
  <c r="THQ18" i="6" s="1"/>
  <c r="THP17" i="6"/>
  <c r="THP18" i="6" s="1"/>
  <c r="THO17" i="6"/>
  <c r="THO18" i="6" s="1"/>
  <c r="THN17" i="6"/>
  <c r="THN18" i="6" s="1"/>
  <c r="THM17" i="6"/>
  <c r="THM18" i="6" s="1"/>
  <c r="THL17" i="6"/>
  <c r="THL18" i="6" s="1"/>
  <c r="THK17" i="6"/>
  <c r="THK18" i="6" s="1"/>
  <c r="THJ17" i="6"/>
  <c r="THJ18" i="6" s="1"/>
  <c r="THI17" i="6"/>
  <c r="THI18" i="6" s="1"/>
  <c r="THH17" i="6"/>
  <c r="THH18" i="6" s="1"/>
  <c r="THG17" i="6"/>
  <c r="THG18" i="6" s="1"/>
  <c r="THF17" i="6"/>
  <c r="THF18" i="6" s="1"/>
  <c r="THE17" i="6"/>
  <c r="THE18" i="6" s="1"/>
  <c r="THD17" i="6"/>
  <c r="THD18" i="6" s="1"/>
  <c r="THC17" i="6"/>
  <c r="THC18" i="6" s="1"/>
  <c r="THB17" i="6"/>
  <c r="THB18" i="6" s="1"/>
  <c r="THA17" i="6"/>
  <c r="THA18" i="6" s="1"/>
  <c r="TGZ17" i="6"/>
  <c r="TGZ18" i="6" s="1"/>
  <c r="TGY17" i="6"/>
  <c r="TGY18" i="6" s="1"/>
  <c r="TGX17" i="6"/>
  <c r="TGX18" i="6" s="1"/>
  <c r="TGW17" i="6"/>
  <c r="TGW18" i="6" s="1"/>
  <c r="TGV17" i="6"/>
  <c r="TGV18" i="6" s="1"/>
  <c r="TGU17" i="6"/>
  <c r="TGU18" i="6" s="1"/>
  <c r="TGT17" i="6"/>
  <c r="TGT18" i="6" s="1"/>
  <c r="TGS17" i="6"/>
  <c r="TGS18" i="6" s="1"/>
  <c r="TGR17" i="6"/>
  <c r="TGR18" i="6" s="1"/>
  <c r="TGQ17" i="6"/>
  <c r="TGQ18" i="6" s="1"/>
  <c r="TGP17" i="6"/>
  <c r="TGP18" i="6" s="1"/>
  <c r="TGO17" i="6"/>
  <c r="TGO18" i="6" s="1"/>
  <c r="TGN17" i="6"/>
  <c r="TGN18" i="6" s="1"/>
  <c r="TGM17" i="6"/>
  <c r="TGM18" i="6" s="1"/>
  <c r="TGL17" i="6"/>
  <c r="TGL18" i="6" s="1"/>
  <c r="TGK17" i="6"/>
  <c r="TGK18" i="6" s="1"/>
  <c r="TGJ17" i="6"/>
  <c r="TGJ18" i="6" s="1"/>
  <c r="TGI17" i="6"/>
  <c r="TGI18" i="6" s="1"/>
  <c r="TGH17" i="6"/>
  <c r="TGH18" i="6" s="1"/>
  <c r="TGG17" i="6"/>
  <c r="TGG18" i="6" s="1"/>
  <c r="TGF17" i="6"/>
  <c r="TGF18" i="6" s="1"/>
  <c r="TGE17" i="6"/>
  <c r="TGE18" i="6" s="1"/>
  <c r="TGD17" i="6"/>
  <c r="TGD18" i="6" s="1"/>
  <c r="TGC17" i="6"/>
  <c r="TGC18" i="6" s="1"/>
  <c r="TGB17" i="6"/>
  <c r="TGB18" i="6" s="1"/>
  <c r="TGA17" i="6"/>
  <c r="TGA18" i="6" s="1"/>
  <c r="TFZ17" i="6"/>
  <c r="TFZ18" i="6" s="1"/>
  <c r="TFY17" i="6"/>
  <c r="TFY18" i="6" s="1"/>
  <c r="TFX17" i="6"/>
  <c r="TFX18" i="6" s="1"/>
  <c r="TFW17" i="6"/>
  <c r="TFW18" i="6" s="1"/>
  <c r="TFV17" i="6"/>
  <c r="TFV18" i="6" s="1"/>
  <c r="TFU17" i="6"/>
  <c r="TFU18" i="6" s="1"/>
  <c r="TFT17" i="6"/>
  <c r="TFT18" i="6" s="1"/>
  <c r="TFS17" i="6"/>
  <c r="TFS18" i="6" s="1"/>
  <c r="TFR17" i="6"/>
  <c r="TFR18" i="6" s="1"/>
  <c r="TFQ17" i="6"/>
  <c r="TFQ18" i="6" s="1"/>
  <c r="TFP17" i="6"/>
  <c r="TFP18" i="6" s="1"/>
  <c r="TFO17" i="6"/>
  <c r="TFO18" i="6" s="1"/>
  <c r="TFN17" i="6"/>
  <c r="TFN18" i="6" s="1"/>
  <c r="TFM17" i="6"/>
  <c r="TFM18" i="6" s="1"/>
  <c r="TFL17" i="6"/>
  <c r="TFL18" i="6" s="1"/>
  <c r="TFK17" i="6"/>
  <c r="TFK18" i="6" s="1"/>
  <c r="TFJ17" i="6"/>
  <c r="TFJ18" i="6" s="1"/>
  <c r="TFI17" i="6"/>
  <c r="TFI18" i="6" s="1"/>
  <c r="TFH17" i="6"/>
  <c r="TFH18" i="6" s="1"/>
  <c r="TFG17" i="6"/>
  <c r="TFG18" i="6" s="1"/>
  <c r="TFF17" i="6"/>
  <c r="TFF18" i="6" s="1"/>
  <c r="TFE17" i="6"/>
  <c r="TFE18" i="6" s="1"/>
  <c r="TFD17" i="6"/>
  <c r="TFD18" i="6" s="1"/>
  <c r="TFC17" i="6"/>
  <c r="TFC18" i="6" s="1"/>
  <c r="TFB17" i="6"/>
  <c r="TFB18" i="6" s="1"/>
  <c r="TFA17" i="6"/>
  <c r="TFA18" i="6" s="1"/>
  <c r="TEZ17" i="6"/>
  <c r="TEZ18" i="6" s="1"/>
  <c r="TEY17" i="6"/>
  <c r="TEY18" i="6" s="1"/>
  <c r="TEX17" i="6"/>
  <c r="TEX18" i="6" s="1"/>
  <c r="TEW17" i="6"/>
  <c r="TEW18" i="6" s="1"/>
  <c r="TEV17" i="6"/>
  <c r="TEV18" i="6" s="1"/>
  <c r="TEU17" i="6"/>
  <c r="TEU18" i="6" s="1"/>
  <c r="TET17" i="6"/>
  <c r="TET18" i="6" s="1"/>
  <c r="TES17" i="6"/>
  <c r="TES18" i="6" s="1"/>
  <c r="TER17" i="6"/>
  <c r="TER18" i="6" s="1"/>
  <c r="TEQ17" i="6"/>
  <c r="TEQ18" i="6" s="1"/>
  <c r="TEP17" i="6"/>
  <c r="TEP18" i="6" s="1"/>
  <c r="TEO17" i="6"/>
  <c r="TEO18" i="6" s="1"/>
  <c r="TEN17" i="6"/>
  <c r="TEN18" i="6" s="1"/>
  <c r="TEM17" i="6"/>
  <c r="TEM18" i="6" s="1"/>
  <c r="TEL17" i="6"/>
  <c r="TEL18" i="6" s="1"/>
  <c r="TEK17" i="6"/>
  <c r="TEK18" i="6" s="1"/>
  <c r="TEJ17" i="6"/>
  <c r="TEJ18" i="6" s="1"/>
  <c r="TEI17" i="6"/>
  <c r="TEI18" i="6" s="1"/>
  <c r="TEH17" i="6"/>
  <c r="TEH18" i="6" s="1"/>
  <c r="TEG17" i="6"/>
  <c r="TEG18" i="6" s="1"/>
  <c r="TEF17" i="6"/>
  <c r="TEF18" i="6" s="1"/>
  <c r="TEE17" i="6"/>
  <c r="TEE18" i="6" s="1"/>
  <c r="TED17" i="6"/>
  <c r="TED18" i="6" s="1"/>
  <c r="TEC17" i="6"/>
  <c r="TEC18" i="6" s="1"/>
  <c r="TEB17" i="6"/>
  <c r="TEB18" i="6" s="1"/>
  <c r="TEA17" i="6"/>
  <c r="TEA18" i="6" s="1"/>
  <c r="TDZ17" i="6"/>
  <c r="TDZ18" i="6" s="1"/>
  <c r="TDY17" i="6"/>
  <c r="TDY18" i="6" s="1"/>
  <c r="TDX17" i="6"/>
  <c r="TDX18" i="6" s="1"/>
  <c r="TDW17" i="6"/>
  <c r="TDW18" i="6" s="1"/>
  <c r="TDV17" i="6"/>
  <c r="TDV18" i="6" s="1"/>
  <c r="TDU17" i="6"/>
  <c r="TDU18" i="6" s="1"/>
  <c r="TDT17" i="6"/>
  <c r="TDT18" i="6" s="1"/>
  <c r="TDS17" i="6"/>
  <c r="TDS18" i="6" s="1"/>
  <c r="TDR17" i="6"/>
  <c r="TDR18" i="6" s="1"/>
  <c r="TDQ17" i="6"/>
  <c r="TDQ18" i="6" s="1"/>
  <c r="TDP17" i="6"/>
  <c r="TDP18" i="6" s="1"/>
  <c r="TDO17" i="6"/>
  <c r="TDO18" i="6" s="1"/>
  <c r="TDN17" i="6"/>
  <c r="TDN18" i="6" s="1"/>
  <c r="TDM17" i="6"/>
  <c r="TDM18" i="6" s="1"/>
  <c r="TDL17" i="6"/>
  <c r="TDL18" i="6" s="1"/>
  <c r="TDK17" i="6"/>
  <c r="TDK18" i="6" s="1"/>
  <c r="TDJ17" i="6"/>
  <c r="TDJ18" i="6" s="1"/>
  <c r="TDI17" i="6"/>
  <c r="TDI18" i="6" s="1"/>
  <c r="TDH17" i="6"/>
  <c r="TDH18" i="6" s="1"/>
  <c r="TDG17" i="6"/>
  <c r="TDG18" i="6" s="1"/>
  <c r="TDF17" i="6"/>
  <c r="TDF18" i="6" s="1"/>
  <c r="TDE17" i="6"/>
  <c r="TDE18" i="6" s="1"/>
  <c r="TDD17" i="6"/>
  <c r="TDD18" i="6" s="1"/>
  <c r="TDC17" i="6"/>
  <c r="TDC18" i="6" s="1"/>
  <c r="TDB17" i="6"/>
  <c r="TDB18" i="6" s="1"/>
  <c r="TDA17" i="6"/>
  <c r="TDA18" i="6" s="1"/>
  <c r="TCZ17" i="6"/>
  <c r="TCZ18" i="6" s="1"/>
  <c r="TCY17" i="6"/>
  <c r="TCY18" i="6" s="1"/>
  <c r="TCX17" i="6"/>
  <c r="TCX18" i="6" s="1"/>
  <c r="TCW17" i="6"/>
  <c r="TCW18" i="6" s="1"/>
  <c r="TCV17" i="6"/>
  <c r="TCV18" i="6" s="1"/>
  <c r="TCU17" i="6"/>
  <c r="TCU18" i="6" s="1"/>
  <c r="TCT17" i="6"/>
  <c r="TCT18" i="6" s="1"/>
  <c r="TCS17" i="6"/>
  <c r="TCS18" i="6" s="1"/>
  <c r="TCR17" i="6"/>
  <c r="TCR18" i="6" s="1"/>
  <c r="TCQ17" i="6"/>
  <c r="TCQ18" i="6" s="1"/>
  <c r="TCP17" i="6"/>
  <c r="TCP18" i="6" s="1"/>
  <c r="TCO17" i="6"/>
  <c r="TCO18" i="6" s="1"/>
  <c r="TCN17" i="6"/>
  <c r="TCN18" i="6" s="1"/>
  <c r="TCM17" i="6"/>
  <c r="TCM18" i="6" s="1"/>
  <c r="TCL17" i="6"/>
  <c r="TCL18" i="6" s="1"/>
  <c r="TCK17" i="6"/>
  <c r="TCK18" i="6" s="1"/>
  <c r="TCJ17" i="6"/>
  <c r="TCJ18" i="6" s="1"/>
  <c r="TCI17" i="6"/>
  <c r="TCI18" i="6" s="1"/>
  <c r="TCH17" i="6"/>
  <c r="TCH18" i="6" s="1"/>
  <c r="TCG17" i="6"/>
  <c r="TCG18" i="6" s="1"/>
  <c r="TCF17" i="6"/>
  <c r="TCF18" i="6" s="1"/>
  <c r="TCE17" i="6"/>
  <c r="TCE18" i="6" s="1"/>
  <c r="TCD17" i="6"/>
  <c r="TCD18" i="6" s="1"/>
  <c r="TCC17" i="6"/>
  <c r="TCC18" i="6" s="1"/>
  <c r="TCB17" i="6"/>
  <c r="TCB18" i="6" s="1"/>
  <c r="TCA17" i="6"/>
  <c r="TCA18" i="6" s="1"/>
  <c r="TBZ17" i="6"/>
  <c r="TBZ18" i="6" s="1"/>
  <c r="TBY17" i="6"/>
  <c r="TBY18" i="6" s="1"/>
  <c r="TBX17" i="6"/>
  <c r="TBX18" i="6" s="1"/>
  <c r="TBW17" i="6"/>
  <c r="TBW18" i="6" s="1"/>
  <c r="TBV17" i="6"/>
  <c r="TBV18" i="6" s="1"/>
  <c r="TBU17" i="6"/>
  <c r="TBU18" i="6" s="1"/>
  <c r="TBT17" i="6"/>
  <c r="TBT18" i="6" s="1"/>
  <c r="TBS17" i="6"/>
  <c r="TBS18" i="6" s="1"/>
  <c r="TBR17" i="6"/>
  <c r="TBR18" i="6" s="1"/>
  <c r="TBQ17" i="6"/>
  <c r="TBQ18" i="6" s="1"/>
  <c r="TBP17" i="6"/>
  <c r="TBP18" i="6" s="1"/>
  <c r="TBO17" i="6"/>
  <c r="TBO18" i="6" s="1"/>
  <c r="TBN17" i="6"/>
  <c r="TBN18" i="6" s="1"/>
  <c r="TBM17" i="6"/>
  <c r="TBM18" i="6" s="1"/>
  <c r="TBL17" i="6"/>
  <c r="TBL18" i="6" s="1"/>
  <c r="TBK17" i="6"/>
  <c r="TBK18" i="6" s="1"/>
  <c r="TBJ17" i="6"/>
  <c r="TBJ18" i="6" s="1"/>
  <c r="TBI17" i="6"/>
  <c r="TBI18" i="6" s="1"/>
  <c r="TBH17" i="6"/>
  <c r="TBH18" i="6" s="1"/>
  <c r="TBG17" i="6"/>
  <c r="TBG18" i="6" s="1"/>
  <c r="TBF17" i="6"/>
  <c r="TBF18" i="6" s="1"/>
  <c r="TBE17" i="6"/>
  <c r="TBE18" i="6" s="1"/>
  <c r="TBD17" i="6"/>
  <c r="TBD18" i="6" s="1"/>
  <c r="TBC17" i="6"/>
  <c r="TBC18" i="6" s="1"/>
  <c r="TBB17" i="6"/>
  <c r="TBB18" i="6" s="1"/>
  <c r="TBA17" i="6"/>
  <c r="TBA18" i="6" s="1"/>
  <c r="TAZ17" i="6"/>
  <c r="TAZ18" i="6" s="1"/>
  <c r="TAY17" i="6"/>
  <c r="TAY18" i="6" s="1"/>
  <c r="TAX17" i="6"/>
  <c r="TAX18" i="6" s="1"/>
  <c r="TAW17" i="6"/>
  <c r="TAW18" i="6" s="1"/>
  <c r="TAV17" i="6"/>
  <c r="TAV18" i="6" s="1"/>
  <c r="TAU17" i="6"/>
  <c r="TAU18" i="6" s="1"/>
  <c r="TAT17" i="6"/>
  <c r="TAT18" i="6" s="1"/>
  <c r="TAS17" i="6"/>
  <c r="TAS18" i="6" s="1"/>
  <c r="TAR17" i="6"/>
  <c r="TAR18" i="6" s="1"/>
  <c r="TAQ17" i="6"/>
  <c r="TAQ18" i="6" s="1"/>
  <c r="TAP17" i="6"/>
  <c r="TAP18" i="6" s="1"/>
  <c r="TAO17" i="6"/>
  <c r="TAO18" i="6" s="1"/>
  <c r="TAN17" i="6"/>
  <c r="TAN18" i="6" s="1"/>
  <c r="TAM17" i="6"/>
  <c r="TAM18" i="6" s="1"/>
  <c r="TAL17" i="6"/>
  <c r="TAL18" i="6" s="1"/>
  <c r="TAK17" i="6"/>
  <c r="TAK18" i="6" s="1"/>
  <c r="TAJ17" i="6"/>
  <c r="TAJ18" i="6" s="1"/>
  <c r="TAI17" i="6"/>
  <c r="TAI18" i="6" s="1"/>
  <c r="TAH17" i="6"/>
  <c r="TAH18" i="6" s="1"/>
  <c r="TAG17" i="6"/>
  <c r="TAG18" i="6" s="1"/>
  <c r="TAF17" i="6"/>
  <c r="TAF18" i="6" s="1"/>
  <c r="TAE17" i="6"/>
  <c r="TAE18" i="6" s="1"/>
  <c r="TAD17" i="6"/>
  <c r="TAD18" i="6" s="1"/>
  <c r="TAC17" i="6"/>
  <c r="TAC18" i="6" s="1"/>
  <c r="TAB17" i="6"/>
  <c r="TAB18" i="6" s="1"/>
  <c r="TAA17" i="6"/>
  <c r="TAA18" i="6" s="1"/>
  <c r="SZZ17" i="6"/>
  <c r="SZZ18" i="6" s="1"/>
  <c r="SZY17" i="6"/>
  <c r="SZY18" i="6" s="1"/>
  <c r="SZX17" i="6"/>
  <c r="SZX18" i="6" s="1"/>
  <c r="SZW17" i="6"/>
  <c r="SZW18" i="6" s="1"/>
  <c r="SZV17" i="6"/>
  <c r="SZV18" i="6" s="1"/>
  <c r="SZU17" i="6"/>
  <c r="SZU18" i="6" s="1"/>
  <c r="SZT17" i="6"/>
  <c r="SZT18" i="6" s="1"/>
  <c r="SZS17" i="6"/>
  <c r="SZS18" i="6" s="1"/>
  <c r="SZR17" i="6"/>
  <c r="SZR18" i="6" s="1"/>
  <c r="SZQ17" i="6"/>
  <c r="SZQ18" i="6" s="1"/>
  <c r="SZP17" i="6"/>
  <c r="SZP18" i="6" s="1"/>
  <c r="SZO17" i="6"/>
  <c r="SZO18" i="6" s="1"/>
  <c r="SZN17" i="6"/>
  <c r="SZN18" i="6" s="1"/>
  <c r="SZM17" i="6"/>
  <c r="SZM18" i="6" s="1"/>
  <c r="SZL17" i="6"/>
  <c r="SZL18" i="6" s="1"/>
  <c r="SZK17" i="6"/>
  <c r="SZK18" i="6" s="1"/>
  <c r="SZJ17" i="6"/>
  <c r="SZJ18" i="6" s="1"/>
  <c r="SZI17" i="6"/>
  <c r="SZI18" i="6" s="1"/>
  <c r="SZH17" i="6"/>
  <c r="SZH18" i="6" s="1"/>
  <c r="SZG17" i="6"/>
  <c r="SZG18" i="6" s="1"/>
  <c r="SZF17" i="6"/>
  <c r="SZF18" i="6" s="1"/>
  <c r="SZE17" i="6"/>
  <c r="SZE18" i="6" s="1"/>
  <c r="SZD17" i="6"/>
  <c r="SZD18" i="6" s="1"/>
  <c r="SZC17" i="6"/>
  <c r="SZC18" i="6" s="1"/>
  <c r="SZB17" i="6"/>
  <c r="SZB18" i="6" s="1"/>
  <c r="SZA17" i="6"/>
  <c r="SZA18" i="6" s="1"/>
  <c r="SYZ17" i="6"/>
  <c r="SYZ18" i="6" s="1"/>
  <c r="SYY17" i="6"/>
  <c r="SYY18" i="6" s="1"/>
  <c r="SYX17" i="6"/>
  <c r="SYX18" i="6" s="1"/>
  <c r="SYW17" i="6"/>
  <c r="SYW18" i="6" s="1"/>
  <c r="SYV17" i="6"/>
  <c r="SYV18" i="6" s="1"/>
  <c r="SYU17" i="6"/>
  <c r="SYU18" i="6" s="1"/>
  <c r="SYT17" i="6"/>
  <c r="SYT18" i="6" s="1"/>
  <c r="SYS17" i="6"/>
  <c r="SYS18" i="6" s="1"/>
  <c r="SYR17" i="6"/>
  <c r="SYR18" i="6" s="1"/>
  <c r="SYQ17" i="6"/>
  <c r="SYQ18" i="6" s="1"/>
  <c r="SYP17" i="6"/>
  <c r="SYP18" i="6" s="1"/>
  <c r="SYO17" i="6"/>
  <c r="SYO18" i="6" s="1"/>
  <c r="SYN17" i="6"/>
  <c r="SYN18" i="6" s="1"/>
  <c r="SYM17" i="6"/>
  <c r="SYM18" i="6" s="1"/>
  <c r="SYL17" i="6"/>
  <c r="SYL18" i="6" s="1"/>
  <c r="SYK17" i="6"/>
  <c r="SYK18" i="6" s="1"/>
  <c r="SYJ17" i="6"/>
  <c r="SYJ18" i="6" s="1"/>
  <c r="SYI17" i="6"/>
  <c r="SYI18" i="6" s="1"/>
  <c r="SYH17" i="6"/>
  <c r="SYH18" i="6" s="1"/>
  <c r="SYG17" i="6"/>
  <c r="SYG18" i="6" s="1"/>
  <c r="SYF17" i="6"/>
  <c r="SYF18" i="6" s="1"/>
  <c r="SYE17" i="6"/>
  <c r="SYE18" i="6" s="1"/>
  <c r="SYD17" i="6"/>
  <c r="SYD18" i="6" s="1"/>
  <c r="SYC17" i="6"/>
  <c r="SYC18" i="6" s="1"/>
  <c r="SYB17" i="6"/>
  <c r="SYB18" i="6" s="1"/>
  <c r="SYA17" i="6"/>
  <c r="SYA18" i="6" s="1"/>
  <c r="SXZ17" i="6"/>
  <c r="SXZ18" i="6" s="1"/>
  <c r="SXY17" i="6"/>
  <c r="SXY18" i="6" s="1"/>
  <c r="SXX17" i="6"/>
  <c r="SXX18" i="6" s="1"/>
  <c r="SXW17" i="6"/>
  <c r="SXW18" i="6" s="1"/>
  <c r="SXV17" i="6"/>
  <c r="SXV18" i="6" s="1"/>
  <c r="SXU17" i="6"/>
  <c r="SXU18" i="6" s="1"/>
  <c r="SXT17" i="6"/>
  <c r="SXT18" i="6" s="1"/>
  <c r="SXS17" i="6"/>
  <c r="SXS18" i="6" s="1"/>
  <c r="SXR17" i="6"/>
  <c r="SXR18" i="6" s="1"/>
  <c r="SXQ17" i="6"/>
  <c r="SXQ18" i="6" s="1"/>
  <c r="SXP17" i="6"/>
  <c r="SXP18" i="6" s="1"/>
  <c r="SXO17" i="6"/>
  <c r="SXO18" i="6" s="1"/>
  <c r="SXN17" i="6"/>
  <c r="SXN18" i="6" s="1"/>
  <c r="SXM17" i="6"/>
  <c r="SXM18" i="6" s="1"/>
  <c r="SXL17" i="6"/>
  <c r="SXL18" i="6" s="1"/>
  <c r="SXK17" i="6"/>
  <c r="SXK18" i="6" s="1"/>
  <c r="SXJ17" i="6"/>
  <c r="SXJ18" i="6" s="1"/>
  <c r="SXI17" i="6"/>
  <c r="SXI18" i="6" s="1"/>
  <c r="SXH17" i="6"/>
  <c r="SXH18" i="6" s="1"/>
  <c r="SXG17" i="6"/>
  <c r="SXG18" i="6" s="1"/>
  <c r="SXF17" i="6"/>
  <c r="SXF18" i="6" s="1"/>
  <c r="SXE17" i="6"/>
  <c r="SXE18" i="6" s="1"/>
  <c r="SXD17" i="6"/>
  <c r="SXD18" i="6" s="1"/>
  <c r="SXC17" i="6"/>
  <c r="SXC18" i="6" s="1"/>
  <c r="SXB17" i="6"/>
  <c r="SXB18" i="6" s="1"/>
  <c r="SXA17" i="6"/>
  <c r="SXA18" i="6" s="1"/>
  <c r="SWZ17" i="6"/>
  <c r="SWZ18" i="6" s="1"/>
  <c r="SWY17" i="6"/>
  <c r="SWY18" i="6" s="1"/>
  <c r="SWX17" i="6"/>
  <c r="SWX18" i="6" s="1"/>
  <c r="SWW17" i="6"/>
  <c r="SWW18" i="6" s="1"/>
  <c r="SWV17" i="6"/>
  <c r="SWV18" i="6" s="1"/>
  <c r="SWU17" i="6"/>
  <c r="SWU18" i="6" s="1"/>
  <c r="SWT17" i="6"/>
  <c r="SWT18" i="6" s="1"/>
  <c r="SWS17" i="6"/>
  <c r="SWS18" i="6" s="1"/>
  <c r="SWR17" i="6"/>
  <c r="SWR18" i="6" s="1"/>
  <c r="SWQ17" i="6"/>
  <c r="SWQ18" i="6" s="1"/>
  <c r="SWP17" i="6"/>
  <c r="SWP18" i="6" s="1"/>
  <c r="SWO17" i="6"/>
  <c r="SWO18" i="6" s="1"/>
  <c r="SWN17" i="6"/>
  <c r="SWN18" i="6" s="1"/>
  <c r="SWM17" i="6"/>
  <c r="SWM18" i="6" s="1"/>
  <c r="SWL17" i="6"/>
  <c r="SWL18" i="6" s="1"/>
  <c r="SWK17" i="6"/>
  <c r="SWK18" i="6" s="1"/>
  <c r="SWJ17" i="6"/>
  <c r="SWJ18" i="6" s="1"/>
  <c r="SWI17" i="6"/>
  <c r="SWI18" i="6" s="1"/>
  <c r="SWH17" i="6"/>
  <c r="SWH18" i="6" s="1"/>
  <c r="SWG17" i="6"/>
  <c r="SWG18" i="6" s="1"/>
  <c r="SWF17" i="6"/>
  <c r="SWF18" i="6" s="1"/>
  <c r="SWE17" i="6"/>
  <c r="SWE18" i="6" s="1"/>
  <c r="SWD17" i="6"/>
  <c r="SWD18" i="6" s="1"/>
  <c r="SWC17" i="6"/>
  <c r="SWC18" i="6" s="1"/>
  <c r="SWB17" i="6"/>
  <c r="SWB18" i="6" s="1"/>
  <c r="SWA17" i="6"/>
  <c r="SWA18" i="6" s="1"/>
  <c r="SVZ17" i="6"/>
  <c r="SVZ18" i="6" s="1"/>
  <c r="SVY17" i="6"/>
  <c r="SVY18" i="6" s="1"/>
  <c r="SVX17" i="6"/>
  <c r="SVX18" i="6" s="1"/>
  <c r="SVW17" i="6"/>
  <c r="SVW18" i="6" s="1"/>
  <c r="SVV17" i="6"/>
  <c r="SVV18" i="6" s="1"/>
  <c r="SVU17" i="6"/>
  <c r="SVU18" i="6" s="1"/>
  <c r="SVT17" i="6"/>
  <c r="SVT18" i="6" s="1"/>
  <c r="SVS17" i="6"/>
  <c r="SVS18" i="6" s="1"/>
  <c r="SVR17" i="6"/>
  <c r="SVR18" i="6" s="1"/>
  <c r="SVQ17" i="6"/>
  <c r="SVQ18" i="6" s="1"/>
  <c r="SVP17" i="6"/>
  <c r="SVP18" i="6" s="1"/>
  <c r="SVO17" i="6"/>
  <c r="SVO18" i="6" s="1"/>
  <c r="SVN17" i="6"/>
  <c r="SVN18" i="6" s="1"/>
  <c r="SVM17" i="6"/>
  <c r="SVM18" i="6" s="1"/>
  <c r="SVL17" i="6"/>
  <c r="SVL18" i="6" s="1"/>
  <c r="SVK17" i="6"/>
  <c r="SVK18" i="6" s="1"/>
  <c r="SVJ17" i="6"/>
  <c r="SVJ18" i="6" s="1"/>
  <c r="SVI17" i="6"/>
  <c r="SVI18" i="6" s="1"/>
  <c r="SVH17" i="6"/>
  <c r="SVH18" i="6" s="1"/>
  <c r="SVG17" i="6"/>
  <c r="SVG18" i="6" s="1"/>
  <c r="SVF17" i="6"/>
  <c r="SVF18" i="6" s="1"/>
  <c r="SVE17" i="6"/>
  <c r="SVE18" i="6" s="1"/>
  <c r="SVD17" i="6"/>
  <c r="SVD18" i="6" s="1"/>
  <c r="SVC17" i="6"/>
  <c r="SVC18" i="6" s="1"/>
  <c r="SVB17" i="6"/>
  <c r="SVB18" i="6" s="1"/>
  <c r="SVA17" i="6"/>
  <c r="SVA18" i="6" s="1"/>
  <c r="SUZ17" i="6"/>
  <c r="SUZ18" i="6" s="1"/>
  <c r="SUY17" i="6"/>
  <c r="SUY18" i="6" s="1"/>
  <c r="SUX17" i="6"/>
  <c r="SUX18" i="6" s="1"/>
  <c r="SUW17" i="6"/>
  <c r="SUW18" i="6" s="1"/>
  <c r="SUV17" i="6"/>
  <c r="SUV18" i="6" s="1"/>
  <c r="SUU17" i="6"/>
  <c r="SUU18" i="6" s="1"/>
  <c r="SUT17" i="6"/>
  <c r="SUT18" i="6" s="1"/>
  <c r="SUS17" i="6"/>
  <c r="SUS18" i="6" s="1"/>
  <c r="SUR17" i="6"/>
  <c r="SUR18" i="6" s="1"/>
  <c r="SUQ17" i="6"/>
  <c r="SUQ18" i="6" s="1"/>
  <c r="SUP17" i="6"/>
  <c r="SUP18" i="6" s="1"/>
  <c r="SUO17" i="6"/>
  <c r="SUO18" i="6" s="1"/>
  <c r="SUN17" i="6"/>
  <c r="SUN18" i="6" s="1"/>
  <c r="SUM17" i="6"/>
  <c r="SUM18" i="6" s="1"/>
  <c r="SUL17" i="6"/>
  <c r="SUL18" i="6" s="1"/>
  <c r="SUK17" i="6"/>
  <c r="SUK18" i="6" s="1"/>
  <c r="SUJ17" i="6"/>
  <c r="SUJ18" i="6" s="1"/>
  <c r="SUI17" i="6"/>
  <c r="SUI18" i="6" s="1"/>
  <c r="SUH17" i="6"/>
  <c r="SUH18" i="6" s="1"/>
  <c r="SUG17" i="6"/>
  <c r="SUG18" i="6" s="1"/>
  <c r="SUF17" i="6"/>
  <c r="SUF18" i="6" s="1"/>
  <c r="SUE17" i="6"/>
  <c r="SUE18" i="6" s="1"/>
  <c r="SUD17" i="6"/>
  <c r="SUD18" i="6" s="1"/>
  <c r="SUC17" i="6"/>
  <c r="SUC18" i="6" s="1"/>
  <c r="SUB17" i="6"/>
  <c r="SUB18" i="6" s="1"/>
  <c r="SUA17" i="6"/>
  <c r="SUA18" i="6" s="1"/>
  <c r="STZ17" i="6"/>
  <c r="STZ18" i="6" s="1"/>
  <c r="STY17" i="6"/>
  <c r="STY18" i="6" s="1"/>
  <c r="STX17" i="6"/>
  <c r="STX18" i="6" s="1"/>
  <c r="STW17" i="6"/>
  <c r="STW18" i="6" s="1"/>
  <c r="STV17" i="6"/>
  <c r="STV18" i="6" s="1"/>
  <c r="STU17" i="6"/>
  <c r="STU18" i="6" s="1"/>
  <c r="STT17" i="6"/>
  <c r="STT18" i="6" s="1"/>
  <c r="STS17" i="6"/>
  <c r="STS18" i="6" s="1"/>
  <c r="STR17" i="6"/>
  <c r="STR18" i="6" s="1"/>
  <c r="STQ17" i="6"/>
  <c r="STQ18" i="6" s="1"/>
  <c r="STP17" i="6"/>
  <c r="STP18" i="6" s="1"/>
  <c r="STO17" i="6"/>
  <c r="STO18" i="6" s="1"/>
  <c r="STN17" i="6"/>
  <c r="STN18" i="6" s="1"/>
  <c r="STM17" i="6"/>
  <c r="STM18" i="6" s="1"/>
  <c r="STL17" i="6"/>
  <c r="STL18" i="6" s="1"/>
  <c r="STK17" i="6"/>
  <c r="STK18" i="6" s="1"/>
  <c r="STJ17" i="6"/>
  <c r="STJ18" i="6" s="1"/>
  <c r="STI17" i="6"/>
  <c r="STI18" i="6" s="1"/>
  <c r="STH17" i="6"/>
  <c r="STH18" i="6" s="1"/>
  <c r="STG17" i="6"/>
  <c r="STG18" i="6" s="1"/>
  <c r="STF17" i="6"/>
  <c r="STF18" i="6" s="1"/>
  <c r="STE17" i="6"/>
  <c r="STE18" i="6" s="1"/>
  <c r="STD17" i="6"/>
  <c r="STD18" i="6" s="1"/>
  <c r="STC17" i="6"/>
  <c r="STC18" i="6" s="1"/>
  <c r="STB17" i="6"/>
  <c r="STB18" i="6" s="1"/>
  <c r="STA17" i="6"/>
  <c r="STA18" i="6" s="1"/>
  <c r="SSZ17" i="6"/>
  <c r="SSZ18" i="6" s="1"/>
  <c r="SSY17" i="6"/>
  <c r="SSY18" i="6" s="1"/>
  <c r="SSX17" i="6"/>
  <c r="SSX18" i="6" s="1"/>
  <c r="SSW17" i="6"/>
  <c r="SSW18" i="6" s="1"/>
  <c r="SSV17" i="6"/>
  <c r="SSV18" i="6" s="1"/>
  <c r="SSU17" i="6"/>
  <c r="SSU18" i="6" s="1"/>
  <c r="SST17" i="6"/>
  <c r="SST18" i="6" s="1"/>
  <c r="SSS17" i="6"/>
  <c r="SSS18" i="6" s="1"/>
  <c r="SSR17" i="6"/>
  <c r="SSR18" i="6" s="1"/>
  <c r="SSQ17" i="6"/>
  <c r="SSQ18" i="6" s="1"/>
  <c r="SSP17" i="6"/>
  <c r="SSP18" i="6" s="1"/>
  <c r="SSO17" i="6"/>
  <c r="SSO18" i="6" s="1"/>
  <c r="SSN17" i="6"/>
  <c r="SSN18" i="6" s="1"/>
  <c r="SSM17" i="6"/>
  <c r="SSM18" i="6" s="1"/>
  <c r="SSL17" i="6"/>
  <c r="SSL18" i="6" s="1"/>
  <c r="SSK17" i="6"/>
  <c r="SSK18" i="6" s="1"/>
  <c r="SSJ17" i="6"/>
  <c r="SSJ18" i="6" s="1"/>
  <c r="SSI17" i="6"/>
  <c r="SSI18" i="6" s="1"/>
  <c r="SSH17" i="6"/>
  <c r="SSH18" i="6" s="1"/>
  <c r="SSG17" i="6"/>
  <c r="SSG18" i="6" s="1"/>
  <c r="SSF17" i="6"/>
  <c r="SSF18" i="6" s="1"/>
  <c r="SSE17" i="6"/>
  <c r="SSE18" i="6" s="1"/>
  <c r="SSD17" i="6"/>
  <c r="SSD18" i="6" s="1"/>
  <c r="SSC17" i="6"/>
  <c r="SSC18" i="6" s="1"/>
  <c r="SSB17" i="6"/>
  <c r="SSB18" i="6" s="1"/>
  <c r="SSA17" i="6"/>
  <c r="SSA18" i="6" s="1"/>
  <c r="SRZ17" i="6"/>
  <c r="SRZ18" i="6" s="1"/>
  <c r="SRY17" i="6"/>
  <c r="SRY18" i="6" s="1"/>
  <c r="SRX17" i="6"/>
  <c r="SRX18" i="6" s="1"/>
  <c r="SRW17" i="6"/>
  <c r="SRW18" i="6" s="1"/>
  <c r="SRV17" i="6"/>
  <c r="SRV18" i="6" s="1"/>
  <c r="SRU17" i="6"/>
  <c r="SRU18" i="6" s="1"/>
  <c r="SRT17" i="6"/>
  <c r="SRT18" i="6" s="1"/>
  <c r="SRS17" i="6"/>
  <c r="SRS18" i="6" s="1"/>
  <c r="SRR17" i="6"/>
  <c r="SRR18" i="6" s="1"/>
  <c r="SRQ17" i="6"/>
  <c r="SRQ18" i="6" s="1"/>
  <c r="SRP17" i="6"/>
  <c r="SRP18" i="6" s="1"/>
  <c r="SRO17" i="6"/>
  <c r="SRO18" i="6" s="1"/>
  <c r="SRN17" i="6"/>
  <c r="SRN18" i="6" s="1"/>
  <c r="SRM17" i="6"/>
  <c r="SRM18" i="6" s="1"/>
  <c r="SRL17" i="6"/>
  <c r="SRL18" i="6" s="1"/>
  <c r="SRK17" i="6"/>
  <c r="SRK18" i="6" s="1"/>
  <c r="SRJ17" i="6"/>
  <c r="SRJ18" i="6" s="1"/>
  <c r="SRI17" i="6"/>
  <c r="SRI18" i="6" s="1"/>
  <c r="SRH17" i="6"/>
  <c r="SRH18" i="6" s="1"/>
  <c r="SRG17" i="6"/>
  <c r="SRG18" i="6" s="1"/>
  <c r="SRF17" i="6"/>
  <c r="SRF18" i="6" s="1"/>
  <c r="SRE17" i="6"/>
  <c r="SRE18" i="6" s="1"/>
  <c r="SRD17" i="6"/>
  <c r="SRD18" i="6" s="1"/>
  <c r="SRC17" i="6"/>
  <c r="SRC18" i="6" s="1"/>
  <c r="SRB17" i="6"/>
  <c r="SRB18" i="6" s="1"/>
  <c r="SRA17" i="6"/>
  <c r="SRA18" i="6" s="1"/>
  <c r="SQZ17" i="6"/>
  <c r="SQZ18" i="6" s="1"/>
  <c r="SQY17" i="6"/>
  <c r="SQY18" i="6" s="1"/>
  <c r="SQX17" i="6"/>
  <c r="SQX18" i="6" s="1"/>
  <c r="SQW17" i="6"/>
  <c r="SQW18" i="6" s="1"/>
  <c r="SQV17" i="6"/>
  <c r="SQV18" i="6" s="1"/>
  <c r="SQU17" i="6"/>
  <c r="SQU18" i="6" s="1"/>
  <c r="SQT17" i="6"/>
  <c r="SQT18" i="6" s="1"/>
  <c r="SQS17" i="6"/>
  <c r="SQS18" i="6" s="1"/>
  <c r="SQR17" i="6"/>
  <c r="SQR18" i="6" s="1"/>
  <c r="SQQ17" i="6"/>
  <c r="SQQ18" i="6" s="1"/>
  <c r="SQP17" i="6"/>
  <c r="SQP18" i="6" s="1"/>
  <c r="SQO17" i="6"/>
  <c r="SQO18" i="6" s="1"/>
  <c r="SQN17" i="6"/>
  <c r="SQN18" i="6" s="1"/>
  <c r="SQM17" i="6"/>
  <c r="SQM18" i="6" s="1"/>
  <c r="SQL17" i="6"/>
  <c r="SQL18" i="6" s="1"/>
  <c r="SQK17" i="6"/>
  <c r="SQK18" i="6" s="1"/>
  <c r="SQJ17" i="6"/>
  <c r="SQJ18" i="6" s="1"/>
  <c r="SQI17" i="6"/>
  <c r="SQI18" i="6" s="1"/>
  <c r="SQH17" i="6"/>
  <c r="SQH18" i="6" s="1"/>
  <c r="SQG17" i="6"/>
  <c r="SQG18" i="6" s="1"/>
  <c r="SQF17" i="6"/>
  <c r="SQF18" i="6" s="1"/>
  <c r="SQE17" i="6"/>
  <c r="SQE18" i="6" s="1"/>
  <c r="SQD17" i="6"/>
  <c r="SQD18" i="6" s="1"/>
  <c r="SQC17" i="6"/>
  <c r="SQC18" i="6" s="1"/>
  <c r="SQB17" i="6"/>
  <c r="SQB18" i="6" s="1"/>
  <c r="SQA17" i="6"/>
  <c r="SQA18" i="6" s="1"/>
  <c r="SPZ17" i="6"/>
  <c r="SPZ18" i="6" s="1"/>
  <c r="SPY17" i="6"/>
  <c r="SPY18" i="6" s="1"/>
  <c r="SPX17" i="6"/>
  <c r="SPX18" i="6" s="1"/>
  <c r="SPW17" i="6"/>
  <c r="SPW18" i="6" s="1"/>
  <c r="SPV17" i="6"/>
  <c r="SPV18" i="6" s="1"/>
  <c r="SPU17" i="6"/>
  <c r="SPU18" i="6" s="1"/>
  <c r="SPT17" i="6"/>
  <c r="SPT18" i="6" s="1"/>
  <c r="SPS17" i="6"/>
  <c r="SPS18" i="6" s="1"/>
  <c r="SPR17" i="6"/>
  <c r="SPR18" i="6" s="1"/>
  <c r="SPQ17" i="6"/>
  <c r="SPQ18" i="6" s="1"/>
  <c r="SPP17" i="6"/>
  <c r="SPP18" i="6" s="1"/>
  <c r="SPO17" i="6"/>
  <c r="SPO18" i="6" s="1"/>
  <c r="SPN17" i="6"/>
  <c r="SPN18" i="6" s="1"/>
  <c r="SPM17" i="6"/>
  <c r="SPM18" i="6" s="1"/>
  <c r="SPL17" i="6"/>
  <c r="SPL18" i="6" s="1"/>
  <c r="SPK17" i="6"/>
  <c r="SPK18" i="6" s="1"/>
  <c r="SPJ17" i="6"/>
  <c r="SPJ18" i="6" s="1"/>
  <c r="SPI17" i="6"/>
  <c r="SPI18" i="6" s="1"/>
  <c r="SPH17" i="6"/>
  <c r="SPH18" i="6" s="1"/>
  <c r="SPG17" i="6"/>
  <c r="SPG18" i="6" s="1"/>
  <c r="SPF17" i="6"/>
  <c r="SPF18" i="6" s="1"/>
  <c r="SPE17" i="6"/>
  <c r="SPE18" i="6" s="1"/>
  <c r="SPD17" i="6"/>
  <c r="SPD18" i="6" s="1"/>
  <c r="SPC17" i="6"/>
  <c r="SPC18" i="6" s="1"/>
  <c r="SPB17" i="6"/>
  <c r="SPB18" i="6" s="1"/>
  <c r="SPA17" i="6"/>
  <c r="SPA18" i="6" s="1"/>
  <c r="SOZ17" i="6"/>
  <c r="SOZ18" i="6" s="1"/>
  <c r="SOY17" i="6"/>
  <c r="SOY18" i="6" s="1"/>
  <c r="SOX17" i="6"/>
  <c r="SOX18" i="6" s="1"/>
  <c r="SOW17" i="6"/>
  <c r="SOW18" i="6" s="1"/>
  <c r="SOV17" i="6"/>
  <c r="SOV18" i="6" s="1"/>
  <c r="SOU17" i="6"/>
  <c r="SOU18" i="6" s="1"/>
  <c r="SOT17" i="6"/>
  <c r="SOT18" i="6" s="1"/>
  <c r="SOS17" i="6"/>
  <c r="SOS18" i="6" s="1"/>
  <c r="SOR17" i="6"/>
  <c r="SOR18" i="6" s="1"/>
  <c r="SOQ17" i="6"/>
  <c r="SOQ18" i="6" s="1"/>
  <c r="SOP17" i="6"/>
  <c r="SOP18" i="6" s="1"/>
  <c r="SOO17" i="6"/>
  <c r="SOO18" i="6" s="1"/>
  <c r="SON17" i="6"/>
  <c r="SON18" i="6" s="1"/>
  <c r="SOM17" i="6"/>
  <c r="SOM18" i="6" s="1"/>
  <c r="SOL17" i="6"/>
  <c r="SOL18" i="6" s="1"/>
  <c r="SOK17" i="6"/>
  <c r="SOK18" i="6" s="1"/>
  <c r="SOJ17" i="6"/>
  <c r="SOJ18" i="6" s="1"/>
  <c r="SOI17" i="6"/>
  <c r="SOI18" i="6" s="1"/>
  <c r="SOH17" i="6"/>
  <c r="SOH18" i="6" s="1"/>
  <c r="SOG17" i="6"/>
  <c r="SOG18" i="6" s="1"/>
  <c r="SOF17" i="6"/>
  <c r="SOF18" i="6" s="1"/>
  <c r="SOE17" i="6"/>
  <c r="SOE18" i="6" s="1"/>
  <c r="SOD17" i="6"/>
  <c r="SOD18" i="6" s="1"/>
  <c r="SOC17" i="6"/>
  <c r="SOC18" i="6" s="1"/>
  <c r="SOB17" i="6"/>
  <c r="SOB18" i="6" s="1"/>
  <c r="SOA17" i="6"/>
  <c r="SOA18" i="6" s="1"/>
  <c r="SNZ17" i="6"/>
  <c r="SNZ18" i="6" s="1"/>
  <c r="SNY17" i="6"/>
  <c r="SNY18" i="6" s="1"/>
  <c r="SNX17" i="6"/>
  <c r="SNX18" i="6" s="1"/>
  <c r="SNW17" i="6"/>
  <c r="SNW18" i="6" s="1"/>
  <c r="SNV17" i="6"/>
  <c r="SNV18" i="6" s="1"/>
  <c r="SNU17" i="6"/>
  <c r="SNU18" i="6" s="1"/>
  <c r="SNT17" i="6"/>
  <c r="SNT18" i="6" s="1"/>
  <c r="SNS17" i="6"/>
  <c r="SNS18" i="6" s="1"/>
  <c r="SNR17" i="6"/>
  <c r="SNR18" i="6" s="1"/>
  <c r="SNQ17" i="6"/>
  <c r="SNQ18" i="6" s="1"/>
  <c r="SNP17" i="6"/>
  <c r="SNP18" i="6" s="1"/>
  <c r="SNO17" i="6"/>
  <c r="SNO18" i="6" s="1"/>
  <c r="SNN17" i="6"/>
  <c r="SNN18" i="6" s="1"/>
  <c r="SNM17" i="6"/>
  <c r="SNM18" i="6" s="1"/>
  <c r="SNL17" i="6"/>
  <c r="SNL18" i="6" s="1"/>
  <c r="SNK17" i="6"/>
  <c r="SNK18" i="6" s="1"/>
  <c r="SNJ17" i="6"/>
  <c r="SNJ18" i="6" s="1"/>
  <c r="SNI17" i="6"/>
  <c r="SNI18" i="6" s="1"/>
  <c r="SNH17" i="6"/>
  <c r="SNH18" i="6" s="1"/>
  <c r="SNG17" i="6"/>
  <c r="SNG18" i="6" s="1"/>
  <c r="SNF17" i="6"/>
  <c r="SNF18" i="6" s="1"/>
  <c r="SNE17" i="6"/>
  <c r="SNE18" i="6" s="1"/>
  <c r="SND17" i="6"/>
  <c r="SND18" i="6" s="1"/>
  <c r="SNC17" i="6"/>
  <c r="SNC18" i="6" s="1"/>
  <c r="SNB17" i="6"/>
  <c r="SNB18" i="6" s="1"/>
  <c r="SNA17" i="6"/>
  <c r="SNA18" i="6" s="1"/>
  <c r="SMZ17" i="6"/>
  <c r="SMZ18" i="6" s="1"/>
  <c r="SMY17" i="6"/>
  <c r="SMY18" i="6" s="1"/>
  <c r="SMX17" i="6"/>
  <c r="SMX18" i="6" s="1"/>
  <c r="SMW17" i="6"/>
  <c r="SMW18" i="6" s="1"/>
  <c r="SMV17" i="6"/>
  <c r="SMV18" i="6" s="1"/>
  <c r="SMU17" i="6"/>
  <c r="SMU18" i="6" s="1"/>
  <c r="SMT17" i="6"/>
  <c r="SMT18" i="6" s="1"/>
  <c r="SMS17" i="6"/>
  <c r="SMS18" i="6" s="1"/>
  <c r="SMR17" i="6"/>
  <c r="SMR18" i="6" s="1"/>
  <c r="SMQ17" i="6"/>
  <c r="SMQ18" i="6" s="1"/>
  <c r="SMP17" i="6"/>
  <c r="SMP18" i="6" s="1"/>
  <c r="SMO17" i="6"/>
  <c r="SMO18" i="6" s="1"/>
  <c r="SMN17" i="6"/>
  <c r="SMN18" i="6" s="1"/>
  <c r="SMM17" i="6"/>
  <c r="SMM18" i="6" s="1"/>
  <c r="SML17" i="6"/>
  <c r="SML18" i="6" s="1"/>
  <c r="SMK17" i="6"/>
  <c r="SMK18" i="6" s="1"/>
  <c r="SMJ17" i="6"/>
  <c r="SMJ18" i="6" s="1"/>
  <c r="SMI17" i="6"/>
  <c r="SMI18" i="6" s="1"/>
  <c r="SMH17" i="6"/>
  <c r="SMH18" i="6" s="1"/>
  <c r="SMG17" i="6"/>
  <c r="SMG18" i="6" s="1"/>
  <c r="SMF17" i="6"/>
  <c r="SMF18" i="6" s="1"/>
  <c r="SME17" i="6"/>
  <c r="SME18" i="6" s="1"/>
  <c r="SMD17" i="6"/>
  <c r="SMD18" i="6" s="1"/>
  <c r="SMC17" i="6"/>
  <c r="SMC18" i="6" s="1"/>
  <c r="SMB17" i="6"/>
  <c r="SMB18" i="6" s="1"/>
  <c r="SMA17" i="6"/>
  <c r="SMA18" i="6" s="1"/>
  <c r="SLZ17" i="6"/>
  <c r="SLZ18" i="6" s="1"/>
  <c r="SLY17" i="6"/>
  <c r="SLY18" i="6" s="1"/>
  <c r="SLX17" i="6"/>
  <c r="SLX18" i="6" s="1"/>
  <c r="SLW17" i="6"/>
  <c r="SLW18" i="6" s="1"/>
  <c r="SLV17" i="6"/>
  <c r="SLV18" i="6" s="1"/>
  <c r="SLU17" i="6"/>
  <c r="SLU18" i="6" s="1"/>
  <c r="SLT17" i="6"/>
  <c r="SLT18" i="6" s="1"/>
  <c r="SLS17" i="6"/>
  <c r="SLS18" i="6" s="1"/>
  <c r="SLR17" i="6"/>
  <c r="SLR18" i="6" s="1"/>
  <c r="SLQ17" i="6"/>
  <c r="SLQ18" i="6" s="1"/>
  <c r="SLP17" i="6"/>
  <c r="SLP18" i="6" s="1"/>
  <c r="SLO17" i="6"/>
  <c r="SLO18" i="6" s="1"/>
  <c r="SLN17" i="6"/>
  <c r="SLN18" i="6" s="1"/>
  <c r="SLM17" i="6"/>
  <c r="SLM18" i="6" s="1"/>
  <c r="SLL17" i="6"/>
  <c r="SLL18" i="6" s="1"/>
  <c r="SLK17" i="6"/>
  <c r="SLK18" i="6" s="1"/>
  <c r="SLJ17" i="6"/>
  <c r="SLJ18" i="6" s="1"/>
  <c r="SLI17" i="6"/>
  <c r="SLI18" i="6" s="1"/>
  <c r="SLH17" i="6"/>
  <c r="SLH18" i="6" s="1"/>
  <c r="SLG17" i="6"/>
  <c r="SLG18" i="6" s="1"/>
  <c r="SLF17" i="6"/>
  <c r="SLF18" i="6" s="1"/>
  <c r="SLE17" i="6"/>
  <c r="SLE18" i="6" s="1"/>
  <c r="SLD17" i="6"/>
  <c r="SLD18" i="6" s="1"/>
  <c r="SLC17" i="6"/>
  <c r="SLC18" i="6" s="1"/>
  <c r="SLB17" i="6"/>
  <c r="SLB18" i="6" s="1"/>
  <c r="SLA17" i="6"/>
  <c r="SLA18" i="6" s="1"/>
  <c r="SKZ17" i="6"/>
  <c r="SKZ18" i="6" s="1"/>
  <c r="SKY17" i="6"/>
  <c r="SKY18" i="6" s="1"/>
  <c r="SKX17" i="6"/>
  <c r="SKX18" i="6" s="1"/>
  <c r="SKW17" i="6"/>
  <c r="SKW18" i="6" s="1"/>
  <c r="SKV17" i="6"/>
  <c r="SKV18" i="6" s="1"/>
  <c r="SKU17" i="6"/>
  <c r="SKU18" i="6" s="1"/>
  <c r="SKT17" i="6"/>
  <c r="SKT18" i="6" s="1"/>
  <c r="SKS17" i="6"/>
  <c r="SKS18" i="6" s="1"/>
  <c r="SKR17" i="6"/>
  <c r="SKR18" i="6" s="1"/>
  <c r="SKQ17" i="6"/>
  <c r="SKQ18" i="6" s="1"/>
  <c r="SKP17" i="6"/>
  <c r="SKP18" i="6" s="1"/>
  <c r="SKO17" i="6"/>
  <c r="SKO18" i="6" s="1"/>
  <c r="SKN17" i="6"/>
  <c r="SKN18" i="6" s="1"/>
  <c r="SKM17" i="6"/>
  <c r="SKM18" i="6" s="1"/>
  <c r="SKL17" i="6"/>
  <c r="SKL18" i="6" s="1"/>
  <c r="SKK17" i="6"/>
  <c r="SKK18" i="6" s="1"/>
  <c r="SKJ17" i="6"/>
  <c r="SKJ18" i="6" s="1"/>
  <c r="SKI17" i="6"/>
  <c r="SKI18" i="6" s="1"/>
  <c r="SKH17" i="6"/>
  <c r="SKH18" i="6" s="1"/>
  <c r="SKG17" i="6"/>
  <c r="SKG18" i="6" s="1"/>
  <c r="SKF17" i="6"/>
  <c r="SKF18" i="6" s="1"/>
  <c r="SKE17" i="6"/>
  <c r="SKE18" i="6" s="1"/>
  <c r="SKD17" i="6"/>
  <c r="SKD18" i="6" s="1"/>
  <c r="SKC17" i="6"/>
  <c r="SKC18" i="6" s="1"/>
  <c r="SKB17" i="6"/>
  <c r="SKB18" i="6" s="1"/>
  <c r="SKA17" i="6"/>
  <c r="SKA18" i="6" s="1"/>
  <c r="SJZ17" i="6"/>
  <c r="SJZ18" i="6" s="1"/>
  <c r="SJY17" i="6"/>
  <c r="SJY18" i="6" s="1"/>
  <c r="SJX17" i="6"/>
  <c r="SJX18" i="6" s="1"/>
  <c r="SJW17" i="6"/>
  <c r="SJW18" i="6" s="1"/>
  <c r="SJV17" i="6"/>
  <c r="SJV18" i="6" s="1"/>
  <c r="SJU17" i="6"/>
  <c r="SJU18" i="6" s="1"/>
  <c r="SJT17" i="6"/>
  <c r="SJT18" i="6" s="1"/>
  <c r="SJS17" i="6"/>
  <c r="SJS18" i="6" s="1"/>
  <c r="SJR17" i="6"/>
  <c r="SJR18" i="6" s="1"/>
  <c r="SJQ17" i="6"/>
  <c r="SJQ18" i="6" s="1"/>
  <c r="SJP17" i="6"/>
  <c r="SJP18" i="6" s="1"/>
  <c r="SJO17" i="6"/>
  <c r="SJO18" i="6" s="1"/>
  <c r="SJN17" i="6"/>
  <c r="SJN18" i="6" s="1"/>
  <c r="SJM17" i="6"/>
  <c r="SJM18" i="6" s="1"/>
  <c r="SJL17" i="6"/>
  <c r="SJL18" i="6" s="1"/>
  <c r="SJK17" i="6"/>
  <c r="SJK18" i="6" s="1"/>
  <c r="SJJ17" i="6"/>
  <c r="SJJ18" i="6" s="1"/>
  <c r="SJI17" i="6"/>
  <c r="SJI18" i="6" s="1"/>
  <c r="SJH17" i="6"/>
  <c r="SJH18" i="6" s="1"/>
  <c r="SJG17" i="6"/>
  <c r="SJG18" i="6" s="1"/>
  <c r="SJF17" i="6"/>
  <c r="SJF18" i="6" s="1"/>
  <c r="SJE17" i="6"/>
  <c r="SJE18" i="6" s="1"/>
  <c r="SJD17" i="6"/>
  <c r="SJD18" i="6" s="1"/>
  <c r="SJC17" i="6"/>
  <c r="SJC18" i="6" s="1"/>
  <c r="SJB17" i="6"/>
  <c r="SJB18" i="6" s="1"/>
  <c r="SJA17" i="6"/>
  <c r="SJA18" i="6" s="1"/>
  <c r="SIZ17" i="6"/>
  <c r="SIZ18" i="6" s="1"/>
  <c r="SIY17" i="6"/>
  <c r="SIY18" i="6" s="1"/>
  <c r="SIX17" i="6"/>
  <c r="SIX18" i="6" s="1"/>
  <c r="SIW17" i="6"/>
  <c r="SIW18" i="6" s="1"/>
  <c r="SIV17" i="6"/>
  <c r="SIV18" i="6" s="1"/>
  <c r="SIU17" i="6"/>
  <c r="SIU18" i="6" s="1"/>
  <c r="SIT17" i="6"/>
  <c r="SIT18" i="6" s="1"/>
  <c r="SIS17" i="6"/>
  <c r="SIS18" i="6" s="1"/>
  <c r="SIR17" i="6"/>
  <c r="SIR18" i="6" s="1"/>
  <c r="SIQ17" i="6"/>
  <c r="SIQ18" i="6" s="1"/>
  <c r="SIP17" i="6"/>
  <c r="SIP18" i="6" s="1"/>
  <c r="SIO17" i="6"/>
  <c r="SIO18" i="6" s="1"/>
  <c r="SIN17" i="6"/>
  <c r="SIN18" i="6" s="1"/>
  <c r="SIM17" i="6"/>
  <c r="SIM18" i="6" s="1"/>
  <c r="SIL17" i="6"/>
  <c r="SIL18" i="6" s="1"/>
  <c r="SIK17" i="6"/>
  <c r="SIK18" i="6" s="1"/>
  <c r="SIJ17" i="6"/>
  <c r="SIJ18" i="6" s="1"/>
  <c r="SII17" i="6"/>
  <c r="SII18" i="6" s="1"/>
  <c r="SIH17" i="6"/>
  <c r="SIH18" i="6" s="1"/>
  <c r="SIG17" i="6"/>
  <c r="SIG18" i="6" s="1"/>
  <c r="SIF17" i="6"/>
  <c r="SIF18" i="6" s="1"/>
  <c r="SIE17" i="6"/>
  <c r="SIE18" i="6" s="1"/>
  <c r="SID17" i="6"/>
  <c r="SID18" i="6" s="1"/>
  <c r="SIC17" i="6"/>
  <c r="SIC18" i="6" s="1"/>
  <c r="SIB17" i="6"/>
  <c r="SIB18" i="6" s="1"/>
  <c r="SIA17" i="6"/>
  <c r="SIA18" i="6" s="1"/>
  <c r="SHZ17" i="6"/>
  <c r="SHZ18" i="6" s="1"/>
  <c r="SHY17" i="6"/>
  <c r="SHY18" i="6" s="1"/>
  <c r="SHX17" i="6"/>
  <c r="SHX18" i="6" s="1"/>
  <c r="SHW17" i="6"/>
  <c r="SHW18" i="6" s="1"/>
  <c r="SHV17" i="6"/>
  <c r="SHV18" i="6" s="1"/>
  <c r="SHU17" i="6"/>
  <c r="SHU18" i="6" s="1"/>
  <c r="SHT17" i="6"/>
  <c r="SHT18" i="6" s="1"/>
  <c r="SHS17" i="6"/>
  <c r="SHS18" i="6" s="1"/>
  <c r="SHR17" i="6"/>
  <c r="SHR18" i="6" s="1"/>
  <c r="SHQ17" i="6"/>
  <c r="SHQ18" i="6" s="1"/>
  <c r="SHP17" i="6"/>
  <c r="SHP18" i="6" s="1"/>
  <c r="SHO17" i="6"/>
  <c r="SHO18" i="6" s="1"/>
  <c r="SHN17" i="6"/>
  <c r="SHN18" i="6" s="1"/>
  <c r="SHM17" i="6"/>
  <c r="SHM18" i="6" s="1"/>
  <c r="SHL17" i="6"/>
  <c r="SHL18" i="6" s="1"/>
  <c r="SHK17" i="6"/>
  <c r="SHK18" i="6" s="1"/>
  <c r="SHJ17" i="6"/>
  <c r="SHJ18" i="6" s="1"/>
  <c r="SHI17" i="6"/>
  <c r="SHI18" i="6" s="1"/>
  <c r="SHH17" i="6"/>
  <c r="SHH18" i="6" s="1"/>
  <c r="SHG17" i="6"/>
  <c r="SHG18" i="6" s="1"/>
  <c r="SHF17" i="6"/>
  <c r="SHF18" i="6" s="1"/>
  <c r="SHE17" i="6"/>
  <c r="SHE18" i="6" s="1"/>
  <c r="SHD17" i="6"/>
  <c r="SHD18" i="6" s="1"/>
  <c r="SHC17" i="6"/>
  <c r="SHC18" i="6" s="1"/>
  <c r="SHB17" i="6"/>
  <c r="SHB18" i="6" s="1"/>
  <c r="SHA17" i="6"/>
  <c r="SHA18" i="6" s="1"/>
  <c r="SGZ17" i="6"/>
  <c r="SGZ18" i="6" s="1"/>
  <c r="SGY17" i="6"/>
  <c r="SGY18" i="6" s="1"/>
  <c r="SGX17" i="6"/>
  <c r="SGX18" i="6" s="1"/>
  <c r="SGW17" i="6"/>
  <c r="SGW18" i="6" s="1"/>
  <c r="SGV17" i="6"/>
  <c r="SGV18" i="6" s="1"/>
  <c r="SGU17" i="6"/>
  <c r="SGU18" i="6" s="1"/>
  <c r="SGT17" i="6"/>
  <c r="SGT18" i="6" s="1"/>
  <c r="SGS17" i="6"/>
  <c r="SGS18" i="6" s="1"/>
  <c r="SGR17" i="6"/>
  <c r="SGR18" i="6" s="1"/>
  <c r="SGQ17" i="6"/>
  <c r="SGQ18" i="6" s="1"/>
  <c r="SGP17" i="6"/>
  <c r="SGP18" i="6" s="1"/>
  <c r="SGO17" i="6"/>
  <c r="SGO18" i="6" s="1"/>
  <c r="SGN17" i="6"/>
  <c r="SGN18" i="6" s="1"/>
  <c r="SGM17" i="6"/>
  <c r="SGM18" i="6" s="1"/>
  <c r="SGL17" i="6"/>
  <c r="SGL18" i="6" s="1"/>
  <c r="SGK17" i="6"/>
  <c r="SGK18" i="6" s="1"/>
  <c r="SGJ17" i="6"/>
  <c r="SGJ18" i="6" s="1"/>
  <c r="SGI17" i="6"/>
  <c r="SGI18" i="6" s="1"/>
  <c r="SGH17" i="6"/>
  <c r="SGH18" i="6" s="1"/>
  <c r="SGG17" i="6"/>
  <c r="SGG18" i="6" s="1"/>
  <c r="SGF17" i="6"/>
  <c r="SGF18" i="6" s="1"/>
  <c r="SGE17" i="6"/>
  <c r="SGE18" i="6" s="1"/>
  <c r="SGD17" i="6"/>
  <c r="SGD18" i="6" s="1"/>
  <c r="SGC17" i="6"/>
  <c r="SGC18" i="6" s="1"/>
  <c r="SGB17" i="6"/>
  <c r="SGB18" i="6" s="1"/>
  <c r="SGA17" i="6"/>
  <c r="SGA18" i="6" s="1"/>
  <c r="SFZ17" i="6"/>
  <c r="SFZ18" i="6" s="1"/>
  <c r="SFY17" i="6"/>
  <c r="SFY18" i="6" s="1"/>
  <c r="SFX17" i="6"/>
  <c r="SFX18" i="6" s="1"/>
  <c r="SFW17" i="6"/>
  <c r="SFW18" i="6" s="1"/>
  <c r="SFV17" i="6"/>
  <c r="SFV18" i="6" s="1"/>
  <c r="SFU17" i="6"/>
  <c r="SFU18" i="6" s="1"/>
  <c r="SFT17" i="6"/>
  <c r="SFT18" i="6" s="1"/>
  <c r="SFS17" i="6"/>
  <c r="SFS18" i="6" s="1"/>
  <c r="SFR17" i="6"/>
  <c r="SFR18" i="6" s="1"/>
  <c r="SFQ17" i="6"/>
  <c r="SFQ18" i="6" s="1"/>
  <c r="SFP17" i="6"/>
  <c r="SFP18" i="6" s="1"/>
  <c r="SFO17" i="6"/>
  <c r="SFO18" i="6" s="1"/>
  <c r="SFN17" i="6"/>
  <c r="SFN18" i="6" s="1"/>
  <c r="SFM17" i="6"/>
  <c r="SFM18" i="6" s="1"/>
  <c r="SFL17" i="6"/>
  <c r="SFL18" i="6" s="1"/>
  <c r="SFK17" i="6"/>
  <c r="SFK18" i="6" s="1"/>
  <c r="SFJ17" i="6"/>
  <c r="SFJ18" i="6" s="1"/>
  <c r="SFI17" i="6"/>
  <c r="SFI18" i="6" s="1"/>
  <c r="SFH17" i="6"/>
  <c r="SFH18" i="6" s="1"/>
  <c r="SFG17" i="6"/>
  <c r="SFG18" i="6" s="1"/>
  <c r="SFF17" i="6"/>
  <c r="SFF18" i="6" s="1"/>
  <c r="SFE17" i="6"/>
  <c r="SFE18" i="6" s="1"/>
  <c r="SFD17" i="6"/>
  <c r="SFD18" i="6" s="1"/>
  <c r="SFC17" i="6"/>
  <c r="SFC18" i="6" s="1"/>
  <c r="SFB17" i="6"/>
  <c r="SFB18" i="6" s="1"/>
  <c r="SFA17" i="6"/>
  <c r="SFA18" i="6" s="1"/>
  <c r="SEZ17" i="6"/>
  <c r="SEZ18" i="6" s="1"/>
  <c r="SEY17" i="6"/>
  <c r="SEY18" i="6" s="1"/>
  <c r="SEX17" i="6"/>
  <c r="SEX18" i="6" s="1"/>
  <c r="SEW17" i="6"/>
  <c r="SEW18" i="6" s="1"/>
  <c r="SEV17" i="6"/>
  <c r="SEV18" i="6" s="1"/>
  <c r="SEU17" i="6"/>
  <c r="SEU18" i="6" s="1"/>
  <c r="SET17" i="6"/>
  <c r="SET18" i="6" s="1"/>
  <c r="SES17" i="6"/>
  <c r="SES18" i="6" s="1"/>
  <c r="SER17" i="6"/>
  <c r="SER18" i="6" s="1"/>
  <c r="SEQ17" i="6"/>
  <c r="SEQ18" i="6" s="1"/>
  <c r="SEP17" i="6"/>
  <c r="SEP18" i="6" s="1"/>
  <c r="SEO17" i="6"/>
  <c r="SEO18" i="6" s="1"/>
  <c r="SEN17" i="6"/>
  <c r="SEN18" i="6" s="1"/>
  <c r="SEM17" i="6"/>
  <c r="SEM18" i="6" s="1"/>
  <c r="SEL17" i="6"/>
  <c r="SEL18" i="6" s="1"/>
  <c r="SEK17" i="6"/>
  <c r="SEK18" i="6" s="1"/>
  <c r="SEJ17" i="6"/>
  <c r="SEJ18" i="6" s="1"/>
  <c r="SEI17" i="6"/>
  <c r="SEI18" i="6" s="1"/>
  <c r="SEH17" i="6"/>
  <c r="SEH18" i="6" s="1"/>
  <c r="SEG17" i="6"/>
  <c r="SEG18" i="6" s="1"/>
  <c r="SEF17" i="6"/>
  <c r="SEF18" i="6" s="1"/>
  <c r="SEE17" i="6"/>
  <c r="SEE18" i="6" s="1"/>
  <c r="SED17" i="6"/>
  <c r="SED18" i="6" s="1"/>
  <c r="SEC17" i="6"/>
  <c r="SEC18" i="6" s="1"/>
  <c r="SEB17" i="6"/>
  <c r="SEB18" i="6" s="1"/>
  <c r="SEA17" i="6"/>
  <c r="SEA18" i="6" s="1"/>
  <c r="SDZ17" i="6"/>
  <c r="SDZ18" i="6" s="1"/>
  <c r="SDY17" i="6"/>
  <c r="SDY18" i="6" s="1"/>
  <c r="SDX17" i="6"/>
  <c r="SDX18" i="6" s="1"/>
  <c r="SDW17" i="6"/>
  <c r="SDW18" i="6" s="1"/>
  <c r="SDV17" i="6"/>
  <c r="SDV18" i="6" s="1"/>
  <c r="SDU17" i="6"/>
  <c r="SDU18" i="6" s="1"/>
  <c r="SDT17" i="6"/>
  <c r="SDT18" i="6" s="1"/>
  <c r="SDS17" i="6"/>
  <c r="SDS18" i="6" s="1"/>
  <c r="SDR17" i="6"/>
  <c r="SDR18" i="6" s="1"/>
  <c r="SDQ17" i="6"/>
  <c r="SDQ18" i="6" s="1"/>
  <c r="SDP17" i="6"/>
  <c r="SDP18" i="6" s="1"/>
  <c r="SDO17" i="6"/>
  <c r="SDO18" i="6" s="1"/>
  <c r="SDN17" i="6"/>
  <c r="SDN18" i="6" s="1"/>
  <c r="SDM17" i="6"/>
  <c r="SDM18" i="6" s="1"/>
  <c r="SDL17" i="6"/>
  <c r="SDL18" i="6" s="1"/>
  <c r="SDK17" i="6"/>
  <c r="SDK18" i="6" s="1"/>
  <c r="SDJ17" i="6"/>
  <c r="SDJ18" i="6" s="1"/>
  <c r="SDI17" i="6"/>
  <c r="SDI18" i="6" s="1"/>
  <c r="SDH17" i="6"/>
  <c r="SDH18" i="6" s="1"/>
  <c r="SDG17" i="6"/>
  <c r="SDG18" i="6" s="1"/>
  <c r="SDF17" i="6"/>
  <c r="SDF18" i="6" s="1"/>
  <c r="SDE17" i="6"/>
  <c r="SDE18" i="6" s="1"/>
  <c r="SDD17" i="6"/>
  <c r="SDD18" i="6" s="1"/>
  <c r="SDC17" i="6"/>
  <c r="SDC18" i="6" s="1"/>
  <c r="SDB17" i="6"/>
  <c r="SDB18" i="6" s="1"/>
  <c r="SDA17" i="6"/>
  <c r="SDA18" i="6" s="1"/>
  <c r="SCZ17" i="6"/>
  <c r="SCZ18" i="6" s="1"/>
  <c r="SCY17" i="6"/>
  <c r="SCY18" i="6" s="1"/>
  <c r="SCX17" i="6"/>
  <c r="SCX18" i="6" s="1"/>
  <c r="SCW17" i="6"/>
  <c r="SCW18" i="6" s="1"/>
  <c r="SCV17" i="6"/>
  <c r="SCV18" i="6" s="1"/>
  <c r="SCU17" i="6"/>
  <c r="SCU18" i="6" s="1"/>
  <c r="SCT17" i="6"/>
  <c r="SCT18" i="6" s="1"/>
  <c r="SCS17" i="6"/>
  <c r="SCS18" i="6" s="1"/>
  <c r="SCR17" i="6"/>
  <c r="SCR18" i="6" s="1"/>
  <c r="SCQ17" i="6"/>
  <c r="SCQ18" i="6" s="1"/>
  <c r="SCP17" i="6"/>
  <c r="SCP18" i="6" s="1"/>
  <c r="SCO17" i="6"/>
  <c r="SCO18" i="6" s="1"/>
  <c r="SCN17" i="6"/>
  <c r="SCN18" i="6" s="1"/>
  <c r="SCM17" i="6"/>
  <c r="SCM18" i="6" s="1"/>
  <c r="SCL17" i="6"/>
  <c r="SCL18" i="6" s="1"/>
  <c r="SCK17" i="6"/>
  <c r="SCK18" i="6" s="1"/>
  <c r="SCJ17" i="6"/>
  <c r="SCJ18" i="6" s="1"/>
  <c r="SCI17" i="6"/>
  <c r="SCI18" i="6" s="1"/>
  <c r="SCH17" i="6"/>
  <c r="SCH18" i="6" s="1"/>
  <c r="SCG17" i="6"/>
  <c r="SCG18" i="6" s="1"/>
  <c r="SCF17" i="6"/>
  <c r="SCF18" i="6" s="1"/>
  <c r="SCE17" i="6"/>
  <c r="SCE18" i="6" s="1"/>
  <c r="SCD17" i="6"/>
  <c r="SCD18" i="6" s="1"/>
  <c r="SCC17" i="6"/>
  <c r="SCC18" i="6" s="1"/>
  <c r="SCB17" i="6"/>
  <c r="SCB18" i="6" s="1"/>
  <c r="SCA17" i="6"/>
  <c r="SCA18" i="6" s="1"/>
  <c r="SBZ17" i="6"/>
  <c r="SBZ18" i="6" s="1"/>
  <c r="SBY17" i="6"/>
  <c r="SBY18" i="6" s="1"/>
  <c r="SBX17" i="6"/>
  <c r="SBX18" i="6" s="1"/>
  <c r="SBW17" i="6"/>
  <c r="SBW18" i="6" s="1"/>
  <c r="SBV17" i="6"/>
  <c r="SBV18" i="6" s="1"/>
  <c r="SBU17" i="6"/>
  <c r="SBU18" i="6" s="1"/>
  <c r="SBT17" i="6"/>
  <c r="SBT18" i="6" s="1"/>
  <c r="SBS17" i="6"/>
  <c r="SBS18" i="6" s="1"/>
  <c r="SBR17" i="6"/>
  <c r="SBR18" i="6" s="1"/>
  <c r="SBQ17" i="6"/>
  <c r="SBQ18" i="6" s="1"/>
  <c r="SBP17" i="6"/>
  <c r="SBP18" i="6" s="1"/>
  <c r="SBO17" i="6"/>
  <c r="SBO18" i="6" s="1"/>
  <c r="SBN17" i="6"/>
  <c r="SBN18" i="6" s="1"/>
  <c r="SBM17" i="6"/>
  <c r="SBM18" i="6" s="1"/>
  <c r="SBL17" i="6"/>
  <c r="SBL18" i="6" s="1"/>
  <c r="SBK17" i="6"/>
  <c r="SBK18" i="6" s="1"/>
  <c r="SBJ17" i="6"/>
  <c r="SBJ18" i="6" s="1"/>
  <c r="SBI17" i="6"/>
  <c r="SBI18" i="6" s="1"/>
  <c r="SBH17" i="6"/>
  <c r="SBH18" i="6" s="1"/>
  <c r="SBG17" i="6"/>
  <c r="SBG18" i="6" s="1"/>
  <c r="SBF17" i="6"/>
  <c r="SBF18" i="6" s="1"/>
  <c r="SBE17" i="6"/>
  <c r="SBE18" i="6" s="1"/>
  <c r="SBD17" i="6"/>
  <c r="SBD18" i="6" s="1"/>
  <c r="SBC17" i="6"/>
  <c r="SBC18" i="6" s="1"/>
  <c r="SBB17" i="6"/>
  <c r="SBB18" i="6" s="1"/>
  <c r="SBA17" i="6"/>
  <c r="SBA18" i="6" s="1"/>
  <c r="SAZ17" i="6"/>
  <c r="SAZ18" i="6" s="1"/>
  <c r="SAY17" i="6"/>
  <c r="SAY18" i="6" s="1"/>
  <c r="SAX17" i="6"/>
  <c r="SAX18" i="6" s="1"/>
  <c r="SAW17" i="6"/>
  <c r="SAW18" i="6" s="1"/>
  <c r="SAV17" i="6"/>
  <c r="SAV18" i="6" s="1"/>
  <c r="SAU17" i="6"/>
  <c r="SAU18" i="6" s="1"/>
  <c r="SAT17" i="6"/>
  <c r="SAT18" i="6" s="1"/>
  <c r="SAS17" i="6"/>
  <c r="SAS18" i="6" s="1"/>
  <c r="SAR17" i="6"/>
  <c r="SAR18" i="6" s="1"/>
  <c r="SAQ17" i="6"/>
  <c r="SAQ18" i="6" s="1"/>
  <c r="SAP17" i="6"/>
  <c r="SAP18" i="6" s="1"/>
  <c r="SAO17" i="6"/>
  <c r="SAO18" i="6" s="1"/>
  <c r="SAN17" i="6"/>
  <c r="SAN18" i="6" s="1"/>
  <c r="SAM17" i="6"/>
  <c r="SAM18" i="6" s="1"/>
  <c r="SAL17" i="6"/>
  <c r="SAL18" i="6" s="1"/>
  <c r="SAK17" i="6"/>
  <c r="SAK18" i="6" s="1"/>
  <c r="SAJ17" i="6"/>
  <c r="SAJ18" i="6" s="1"/>
  <c r="SAI17" i="6"/>
  <c r="SAI18" i="6" s="1"/>
  <c r="SAH17" i="6"/>
  <c r="SAH18" i="6" s="1"/>
  <c r="SAG17" i="6"/>
  <c r="SAG18" i="6" s="1"/>
  <c r="SAF17" i="6"/>
  <c r="SAF18" i="6" s="1"/>
  <c r="SAE17" i="6"/>
  <c r="SAE18" i="6" s="1"/>
  <c r="SAD17" i="6"/>
  <c r="SAD18" i="6" s="1"/>
  <c r="SAC17" i="6"/>
  <c r="SAC18" i="6" s="1"/>
  <c r="SAB17" i="6"/>
  <c r="SAB18" i="6" s="1"/>
  <c r="SAA17" i="6"/>
  <c r="SAA18" i="6" s="1"/>
  <c r="RZZ17" i="6"/>
  <c r="RZZ18" i="6" s="1"/>
  <c r="RZY17" i="6"/>
  <c r="RZY18" i="6" s="1"/>
  <c r="RZX17" i="6"/>
  <c r="RZX18" i="6" s="1"/>
  <c r="RZW17" i="6"/>
  <c r="RZW18" i="6" s="1"/>
  <c r="RZV17" i="6"/>
  <c r="RZV18" i="6" s="1"/>
  <c r="RZU17" i="6"/>
  <c r="RZU18" i="6" s="1"/>
  <c r="RZT17" i="6"/>
  <c r="RZT18" i="6" s="1"/>
  <c r="RZS17" i="6"/>
  <c r="RZS18" i="6" s="1"/>
  <c r="RZR17" i="6"/>
  <c r="RZR18" i="6" s="1"/>
  <c r="RZQ17" i="6"/>
  <c r="RZQ18" i="6" s="1"/>
  <c r="RZP17" i="6"/>
  <c r="RZP18" i="6" s="1"/>
  <c r="RZO17" i="6"/>
  <c r="RZO18" i="6" s="1"/>
  <c r="RZN17" i="6"/>
  <c r="RZN18" i="6" s="1"/>
  <c r="RZM17" i="6"/>
  <c r="RZM18" i="6" s="1"/>
  <c r="RZL17" i="6"/>
  <c r="RZL18" i="6" s="1"/>
  <c r="RZK17" i="6"/>
  <c r="RZK18" i="6" s="1"/>
  <c r="RZJ17" i="6"/>
  <c r="RZJ18" i="6" s="1"/>
  <c r="RZI17" i="6"/>
  <c r="RZI18" i="6" s="1"/>
  <c r="RZH17" i="6"/>
  <c r="RZH18" i="6" s="1"/>
  <c r="RZG17" i="6"/>
  <c r="RZG18" i="6" s="1"/>
  <c r="RZF17" i="6"/>
  <c r="RZF18" i="6" s="1"/>
  <c r="RZE17" i="6"/>
  <c r="RZE18" i="6" s="1"/>
  <c r="RZD17" i="6"/>
  <c r="RZD18" i="6" s="1"/>
  <c r="RZC17" i="6"/>
  <c r="RZC18" i="6" s="1"/>
  <c r="RZB17" i="6"/>
  <c r="RZB18" i="6" s="1"/>
  <c r="RZA17" i="6"/>
  <c r="RZA18" i="6" s="1"/>
  <c r="RYZ17" i="6"/>
  <c r="RYZ18" i="6" s="1"/>
  <c r="RYY17" i="6"/>
  <c r="RYY18" i="6" s="1"/>
  <c r="RYX17" i="6"/>
  <c r="RYX18" i="6" s="1"/>
  <c r="RYW17" i="6"/>
  <c r="RYW18" i="6" s="1"/>
  <c r="RYV17" i="6"/>
  <c r="RYV18" i="6" s="1"/>
  <c r="RYU17" i="6"/>
  <c r="RYU18" i="6" s="1"/>
  <c r="RYT17" i="6"/>
  <c r="RYT18" i="6" s="1"/>
  <c r="RYS17" i="6"/>
  <c r="RYS18" i="6" s="1"/>
  <c r="RYR17" i="6"/>
  <c r="RYR18" i="6" s="1"/>
  <c r="RYQ17" i="6"/>
  <c r="RYQ18" i="6" s="1"/>
  <c r="RYP17" i="6"/>
  <c r="RYP18" i="6" s="1"/>
  <c r="RYO17" i="6"/>
  <c r="RYO18" i="6" s="1"/>
  <c r="RYN17" i="6"/>
  <c r="RYN18" i="6" s="1"/>
  <c r="RYM17" i="6"/>
  <c r="RYM18" i="6" s="1"/>
  <c r="RYL17" i="6"/>
  <c r="RYL18" i="6" s="1"/>
  <c r="RYK17" i="6"/>
  <c r="RYK18" i="6" s="1"/>
  <c r="RYJ17" i="6"/>
  <c r="RYJ18" i="6" s="1"/>
  <c r="RYI17" i="6"/>
  <c r="RYI18" i="6" s="1"/>
  <c r="RYH17" i="6"/>
  <c r="RYH18" i="6" s="1"/>
  <c r="RYG17" i="6"/>
  <c r="RYG18" i="6" s="1"/>
  <c r="RYF17" i="6"/>
  <c r="RYF18" i="6" s="1"/>
  <c r="RYE17" i="6"/>
  <c r="RYE18" i="6" s="1"/>
  <c r="RYD17" i="6"/>
  <c r="RYD18" i="6" s="1"/>
  <c r="RYC17" i="6"/>
  <c r="RYC18" i="6" s="1"/>
  <c r="RYB17" i="6"/>
  <c r="RYB18" i="6" s="1"/>
  <c r="RYA17" i="6"/>
  <c r="RYA18" i="6" s="1"/>
  <c r="RXZ17" i="6"/>
  <c r="RXZ18" i="6" s="1"/>
  <c r="RXY17" i="6"/>
  <c r="RXY18" i="6" s="1"/>
  <c r="RXX17" i="6"/>
  <c r="RXX18" i="6" s="1"/>
  <c r="RXW17" i="6"/>
  <c r="RXW18" i="6" s="1"/>
  <c r="RXV17" i="6"/>
  <c r="RXV18" i="6" s="1"/>
  <c r="RXU17" i="6"/>
  <c r="RXU18" i="6" s="1"/>
  <c r="RXT17" i="6"/>
  <c r="RXT18" i="6" s="1"/>
  <c r="RXS17" i="6"/>
  <c r="RXS18" i="6" s="1"/>
  <c r="RXR17" i="6"/>
  <c r="RXR18" i="6" s="1"/>
  <c r="RXQ17" i="6"/>
  <c r="RXQ18" i="6" s="1"/>
  <c r="RXP17" i="6"/>
  <c r="RXP18" i="6" s="1"/>
  <c r="RXO17" i="6"/>
  <c r="RXO18" i="6" s="1"/>
  <c r="RXN17" i="6"/>
  <c r="RXN18" i="6" s="1"/>
  <c r="RXM17" i="6"/>
  <c r="RXM18" i="6" s="1"/>
  <c r="RXL17" i="6"/>
  <c r="RXL18" i="6" s="1"/>
  <c r="RXK17" i="6"/>
  <c r="RXK18" i="6" s="1"/>
  <c r="RXJ17" i="6"/>
  <c r="RXJ18" i="6" s="1"/>
  <c r="RXI17" i="6"/>
  <c r="RXI18" i="6" s="1"/>
  <c r="RXH17" i="6"/>
  <c r="RXH18" i="6" s="1"/>
  <c r="RXG17" i="6"/>
  <c r="RXG18" i="6" s="1"/>
  <c r="RXF17" i="6"/>
  <c r="RXF18" i="6" s="1"/>
  <c r="RXE17" i="6"/>
  <c r="RXE18" i="6" s="1"/>
  <c r="RXD17" i="6"/>
  <c r="RXD18" i="6" s="1"/>
  <c r="RXC17" i="6"/>
  <c r="RXC18" i="6" s="1"/>
  <c r="RXB17" i="6"/>
  <c r="RXB18" i="6" s="1"/>
  <c r="RXA17" i="6"/>
  <c r="RXA18" i="6" s="1"/>
  <c r="RWZ17" i="6"/>
  <c r="RWZ18" i="6" s="1"/>
  <c r="RWY17" i="6"/>
  <c r="RWY18" i="6" s="1"/>
  <c r="RWX17" i="6"/>
  <c r="RWX18" i="6" s="1"/>
  <c r="RWW17" i="6"/>
  <c r="RWW18" i="6" s="1"/>
  <c r="RWV17" i="6"/>
  <c r="RWV18" i="6" s="1"/>
  <c r="RWU17" i="6"/>
  <c r="RWU18" i="6" s="1"/>
  <c r="RWT17" i="6"/>
  <c r="RWT18" i="6" s="1"/>
  <c r="RWS17" i="6"/>
  <c r="RWS18" i="6" s="1"/>
  <c r="RWR17" i="6"/>
  <c r="RWR18" i="6" s="1"/>
  <c r="RWQ17" i="6"/>
  <c r="RWQ18" i="6" s="1"/>
  <c r="RWP17" i="6"/>
  <c r="RWP18" i="6" s="1"/>
  <c r="RWO17" i="6"/>
  <c r="RWO18" i="6" s="1"/>
  <c r="RWN17" i="6"/>
  <c r="RWN18" i="6" s="1"/>
  <c r="RWM17" i="6"/>
  <c r="RWM18" i="6" s="1"/>
  <c r="RWL17" i="6"/>
  <c r="RWL18" i="6" s="1"/>
  <c r="RWK17" i="6"/>
  <c r="RWK18" i="6" s="1"/>
  <c r="RWJ17" i="6"/>
  <c r="RWJ18" i="6" s="1"/>
  <c r="RWI17" i="6"/>
  <c r="RWI18" i="6" s="1"/>
  <c r="RWH17" i="6"/>
  <c r="RWH18" i="6" s="1"/>
  <c r="RWG17" i="6"/>
  <c r="RWG18" i="6" s="1"/>
  <c r="RWF17" i="6"/>
  <c r="RWF18" i="6" s="1"/>
  <c r="RWE17" i="6"/>
  <c r="RWE18" i="6" s="1"/>
  <c r="RWD17" i="6"/>
  <c r="RWD18" i="6" s="1"/>
  <c r="RWC17" i="6"/>
  <c r="RWC18" i="6" s="1"/>
  <c r="RWB17" i="6"/>
  <c r="RWB18" i="6" s="1"/>
  <c r="RWA17" i="6"/>
  <c r="RWA18" i="6" s="1"/>
  <c r="RVZ17" i="6"/>
  <c r="RVZ18" i="6" s="1"/>
  <c r="RVY17" i="6"/>
  <c r="RVY18" i="6" s="1"/>
  <c r="RVX17" i="6"/>
  <c r="RVX18" i="6" s="1"/>
  <c r="RVW17" i="6"/>
  <c r="RVW18" i="6" s="1"/>
  <c r="RVV17" i="6"/>
  <c r="RVV18" i="6" s="1"/>
  <c r="RVU17" i="6"/>
  <c r="RVU18" i="6" s="1"/>
  <c r="RVT17" i="6"/>
  <c r="RVT18" i="6" s="1"/>
  <c r="RVS17" i="6"/>
  <c r="RVS18" i="6" s="1"/>
  <c r="RVR17" i="6"/>
  <c r="RVR18" i="6" s="1"/>
  <c r="RVQ17" i="6"/>
  <c r="RVQ18" i="6" s="1"/>
  <c r="RVP17" i="6"/>
  <c r="RVP18" i="6" s="1"/>
  <c r="RVO17" i="6"/>
  <c r="RVO18" i="6" s="1"/>
  <c r="RVN17" i="6"/>
  <c r="RVN18" i="6" s="1"/>
  <c r="RVM17" i="6"/>
  <c r="RVM18" i="6" s="1"/>
  <c r="RVL17" i="6"/>
  <c r="RVL18" i="6" s="1"/>
  <c r="RVK17" i="6"/>
  <c r="RVK18" i="6" s="1"/>
  <c r="RVJ17" i="6"/>
  <c r="RVJ18" i="6" s="1"/>
  <c r="RVI17" i="6"/>
  <c r="RVI18" i="6" s="1"/>
  <c r="RVH17" i="6"/>
  <c r="RVH18" i="6" s="1"/>
  <c r="RVG17" i="6"/>
  <c r="RVG18" i="6" s="1"/>
  <c r="RVF17" i="6"/>
  <c r="RVF18" i="6" s="1"/>
  <c r="RVE17" i="6"/>
  <c r="RVE18" i="6" s="1"/>
  <c r="RVD17" i="6"/>
  <c r="RVD18" i="6" s="1"/>
  <c r="RVC17" i="6"/>
  <c r="RVC18" i="6" s="1"/>
  <c r="RVB17" i="6"/>
  <c r="RVB18" i="6" s="1"/>
  <c r="RVA17" i="6"/>
  <c r="RVA18" i="6" s="1"/>
  <c r="RUZ17" i="6"/>
  <c r="RUZ18" i="6" s="1"/>
  <c r="RUY17" i="6"/>
  <c r="RUY18" i="6" s="1"/>
  <c r="RUX17" i="6"/>
  <c r="RUX18" i="6" s="1"/>
  <c r="RUW17" i="6"/>
  <c r="RUW18" i="6" s="1"/>
  <c r="RUV17" i="6"/>
  <c r="RUV18" i="6" s="1"/>
  <c r="RUU17" i="6"/>
  <c r="RUU18" i="6" s="1"/>
  <c r="RUT17" i="6"/>
  <c r="RUT18" i="6" s="1"/>
  <c r="RUS17" i="6"/>
  <c r="RUS18" i="6" s="1"/>
  <c r="RUR17" i="6"/>
  <c r="RUR18" i="6" s="1"/>
  <c r="RUQ17" i="6"/>
  <c r="RUQ18" i="6" s="1"/>
  <c r="RUP17" i="6"/>
  <c r="RUP18" i="6" s="1"/>
  <c r="RUO17" i="6"/>
  <c r="RUO18" i="6" s="1"/>
  <c r="RUN17" i="6"/>
  <c r="RUN18" i="6" s="1"/>
  <c r="RUM17" i="6"/>
  <c r="RUM18" i="6" s="1"/>
  <c r="RUL17" i="6"/>
  <c r="RUL18" i="6" s="1"/>
  <c r="RUK17" i="6"/>
  <c r="RUK18" i="6" s="1"/>
  <c r="RUJ17" i="6"/>
  <c r="RUJ18" i="6" s="1"/>
  <c r="RUI17" i="6"/>
  <c r="RUI18" i="6" s="1"/>
  <c r="RUH17" i="6"/>
  <c r="RUH18" i="6" s="1"/>
  <c r="RUG17" i="6"/>
  <c r="RUG18" i="6" s="1"/>
  <c r="RUF17" i="6"/>
  <c r="RUF18" i="6" s="1"/>
  <c r="RUE17" i="6"/>
  <c r="RUE18" i="6" s="1"/>
  <c r="RUD17" i="6"/>
  <c r="RUD18" i="6" s="1"/>
  <c r="RUC17" i="6"/>
  <c r="RUC18" i="6" s="1"/>
  <c r="RUB17" i="6"/>
  <c r="RUB18" i="6" s="1"/>
  <c r="RUA17" i="6"/>
  <c r="RUA18" i="6" s="1"/>
  <c r="RTZ17" i="6"/>
  <c r="RTZ18" i="6" s="1"/>
  <c r="RTY17" i="6"/>
  <c r="RTY18" i="6" s="1"/>
  <c r="RTX17" i="6"/>
  <c r="RTX18" i="6" s="1"/>
  <c r="RTW17" i="6"/>
  <c r="RTW18" i="6" s="1"/>
  <c r="RTV17" i="6"/>
  <c r="RTV18" i="6" s="1"/>
  <c r="RTU17" i="6"/>
  <c r="RTU18" i="6" s="1"/>
  <c r="RTT17" i="6"/>
  <c r="RTT18" i="6" s="1"/>
  <c r="RTS17" i="6"/>
  <c r="RTS18" i="6" s="1"/>
  <c r="RTR17" i="6"/>
  <c r="RTR18" i="6" s="1"/>
  <c r="RTQ17" i="6"/>
  <c r="RTQ18" i="6" s="1"/>
  <c r="RTP17" i="6"/>
  <c r="RTP18" i="6" s="1"/>
  <c r="RTO17" i="6"/>
  <c r="RTO18" i="6" s="1"/>
  <c r="RTN17" i="6"/>
  <c r="RTN18" i="6" s="1"/>
  <c r="RTM17" i="6"/>
  <c r="RTM18" i="6" s="1"/>
  <c r="RTL17" i="6"/>
  <c r="RTL18" i="6" s="1"/>
  <c r="RTK17" i="6"/>
  <c r="RTK18" i="6" s="1"/>
  <c r="RTJ17" i="6"/>
  <c r="RTJ18" i="6" s="1"/>
  <c r="RTI17" i="6"/>
  <c r="RTI18" i="6" s="1"/>
  <c r="RTH17" i="6"/>
  <c r="RTH18" i="6" s="1"/>
  <c r="RTG17" i="6"/>
  <c r="RTG18" i="6" s="1"/>
  <c r="RTF17" i="6"/>
  <c r="RTF18" i="6" s="1"/>
  <c r="RTE17" i="6"/>
  <c r="RTE18" i="6" s="1"/>
  <c r="RTD17" i="6"/>
  <c r="RTD18" i="6" s="1"/>
  <c r="RTC17" i="6"/>
  <c r="RTC18" i="6" s="1"/>
  <c r="RTB17" i="6"/>
  <c r="RTB18" i="6" s="1"/>
  <c r="RTA17" i="6"/>
  <c r="RTA18" i="6" s="1"/>
  <c r="RSZ17" i="6"/>
  <c r="RSZ18" i="6" s="1"/>
  <c r="RSY17" i="6"/>
  <c r="RSY18" i="6" s="1"/>
  <c r="RSX17" i="6"/>
  <c r="RSX18" i="6" s="1"/>
  <c r="RSW17" i="6"/>
  <c r="RSW18" i="6" s="1"/>
  <c r="RSV17" i="6"/>
  <c r="RSV18" i="6" s="1"/>
  <c r="RSU17" i="6"/>
  <c r="RSU18" i="6" s="1"/>
  <c r="RST17" i="6"/>
  <c r="RST18" i="6" s="1"/>
  <c r="RSS17" i="6"/>
  <c r="RSS18" i="6" s="1"/>
  <c r="RSR17" i="6"/>
  <c r="RSR18" i="6" s="1"/>
  <c r="RSQ17" i="6"/>
  <c r="RSQ18" i="6" s="1"/>
  <c r="RSP17" i="6"/>
  <c r="RSP18" i="6" s="1"/>
  <c r="RSO17" i="6"/>
  <c r="RSO18" i="6" s="1"/>
  <c r="RSN17" i="6"/>
  <c r="RSN18" i="6" s="1"/>
  <c r="RSM17" i="6"/>
  <c r="RSM18" i="6" s="1"/>
  <c r="RSL17" i="6"/>
  <c r="RSL18" i="6" s="1"/>
  <c r="RSK17" i="6"/>
  <c r="RSK18" i="6" s="1"/>
  <c r="RSJ17" i="6"/>
  <c r="RSJ18" i="6" s="1"/>
  <c r="RSI17" i="6"/>
  <c r="RSI18" i="6" s="1"/>
  <c r="RSH17" i="6"/>
  <c r="RSH18" i="6" s="1"/>
  <c r="RSG17" i="6"/>
  <c r="RSG18" i="6" s="1"/>
  <c r="RSF17" i="6"/>
  <c r="RSF18" i="6" s="1"/>
  <c r="RSE17" i="6"/>
  <c r="RSE18" i="6" s="1"/>
  <c r="RSD17" i="6"/>
  <c r="RSD18" i="6" s="1"/>
  <c r="RSC17" i="6"/>
  <c r="RSC18" i="6" s="1"/>
  <c r="RSB17" i="6"/>
  <c r="RSB18" i="6" s="1"/>
  <c r="RSA17" i="6"/>
  <c r="RSA18" i="6" s="1"/>
  <c r="RRZ17" i="6"/>
  <c r="RRZ18" i="6" s="1"/>
  <c r="RRY17" i="6"/>
  <c r="RRY18" i="6" s="1"/>
  <c r="RRX17" i="6"/>
  <c r="RRX18" i="6" s="1"/>
  <c r="RRW17" i="6"/>
  <c r="RRW18" i="6" s="1"/>
  <c r="RRV17" i="6"/>
  <c r="RRV18" i="6" s="1"/>
  <c r="RRU17" i="6"/>
  <c r="RRU18" i="6" s="1"/>
  <c r="RRT17" i="6"/>
  <c r="RRT18" i="6" s="1"/>
  <c r="RRS17" i="6"/>
  <c r="RRS18" i="6" s="1"/>
  <c r="RRR17" i="6"/>
  <c r="RRR18" i="6" s="1"/>
  <c r="RRQ17" i="6"/>
  <c r="RRQ18" i="6" s="1"/>
  <c r="RRP17" i="6"/>
  <c r="RRP18" i="6" s="1"/>
  <c r="RRO17" i="6"/>
  <c r="RRO18" i="6" s="1"/>
  <c r="RRN17" i="6"/>
  <c r="RRN18" i="6" s="1"/>
  <c r="RRM17" i="6"/>
  <c r="RRM18" i="6" s="1"/>
  <c r="RRL17" i="6"/>
  <c r="RRL18" i="6" s="1"/>
  <c r="RRK17" i="6"/>
  <c r="RRK18" i="6" s="1"/>
  <c r="RRJ17" i="6"/>
  <c r="RRJ18" i="6" s="1"/>
  <c r="RRI17" i="6"/>
  <c r="RRI18" i="6" s="1"/>
  <c r="RRH17" i="6"/>
  <c r="RRH18" i="6" s="1"/>
  <c r="RRG17" i="6"/>
  <c r="RRG18" i="6" s="1"/>
  <c r="RRF17" i="6"/>
  <c r="RRF18" i="6" s="1"/>
  <c r="RRE17" i="6"/>
  <c r="RRE18" i="6" s="1"/>
  <c r="RRD17" i="6"/>
  <c r="RRD18" i="6" s="1"/>
  <c r="RRC17" i="6"/>
  <c r="RRC18" i="6" s="1"/>
  <c r="RRB17" i="6"/>
  <c r="RRB18" i="6" s="1"/>
  <c r="RRA17" i="6"/>
  <c r="RRA18" i="6" s="1"/>
  <c r="RQZ17" i="6"/>
  <c r="RQZ18" i="6" s="1"/>
  <c r="RQY17" i="6"/>
  <c r="RQY18" i="6" s="1"/>
  <c r="RQX17" i="6"/>
  <c r="RQX18" i="6" s="1"/>
  <c r="RQW17" i="6"/>
  <c r="RQW18" i="6" s="1"/>
  <c r="RQV17" i="6"/>
  <c r="RQV18" i="6" s="1"/>
  <c r="RQU17" i="6"/>
  <c r="RQU18" i="6" s="1"/>
  <c r="RQT17" i="6"/>
  <c r="RQT18" i="6" s="1"/>
  <c r="RQS17" i="6"/>
  <c r="RQS18" i="6" s="1"/>
  <c r="RQR17" i="6"/>
  <c r="RQR18" i="6" s="1"/>
  <c r="RQQ17" i="6"/>
  <c r="RQQ18" i="6" s="1"/>
  <c r="RQP17" i="6"/>
  <c r="RQP18" i="6" s="1"/>
  <c r="RQO17" i="6"/>
  <c r="RQO18" i="6" s="1"/>
  <c r="RQN17" i="6"/>
  <c r="RQN18" i="6" s="1"/>
  <c r="RQM17" i="6"/>
  <c r="RQM18" i="6" s="1"/>
  <c r="RQL17" i="6"/>
  <c r="RQL18" i="6" s="1"/>
  <c r="RQK17" i="6"/>
  <c r="RQK18" i="6" s="1"/>
  <c r="RQJ17" i="6"/>
  <c r="RQJ18" i="6" s="1"/>
  <c r="RQI17" i="6"/>
  <c r="RQI18" i="6" s="1"/>
  <c r="RQH17" i="6"/>
  <c r="RQH18" i="6" s="1"/>
  <c r="RQG17" i="6"/>
  <c r="RQG18" i="6" s="1"/>
  <c r="RQF17" i="6"/>
  <c r="RQF18" i="6" s="1"/>
  <c r="RQE17" i="6"/>
  <c r="RQE18" i="6" s="1"/>
  <c r="RQD17" i="6"/>
  <c r="RQD18" i="6" s="1"/>
  <c r="RQC17" i="6"/>
  <c r="RQC18" i="6" s="1"/>
  <c r="RQB17" i="6"/>
  <c r="RQB18" i="6" s="1"/>
  <c r="RQA17" i="6"/>
  <c r="RQA18" i="6" s="1"/>
  <c r="RPZ17" i="6"/>
  <c r="RPZ18" i="6" s="1"/>
  <c r="RPY17" i="6"/>
  <c r="RPY18" i="6" s="1"/>
  <c r="RPX17" i="6"/>
  <c r="RPX18" i="6" s="1"/>
  <c r="RPW17" i="6"/>
  <c r="RPW18" i="6" s="1"/>
  <c r="RPV17" i="6"/>
  <c r="RPV18" i="6" s="1"/>
  <c r="RPU17" i="6"/>
  <c r="RPU18" i="6" s="1"/>
  <c r="RPT17" i="6"/>
  <c r="RPT18" i="6" s="1"/>
  <c r="RPS17" i="6"/>
  <c r="RPS18" i="6" s="1"/>
  <c r="RPR17" i="6"/>
  <c r="RPR18" i="6" s="1"/>
  <c r="RPQ17" i="6"/>
  <c r="RPQ18" i="6" s="1"/>
  <c r="RPP17" i="6"/>
  <c r="RPP18" i="6" s="1"/>
  <c r="RPO17" i="6"/>
  <c r="RPO18" i="6" s="1"/>
  <c r="RPN17" i="6"/>
  <c r="RPN18" i="6" s="1"/>
  <c r="RPM17" i="6"/>
  <c r="RPM18" i="6" s="1"/>
  <c r="RPL17" i="6"/>
  <c r="RPL18" i="6" s="1"/>
  <c r="RPK17" i="6"/>
  <c r="RPK18" i="6" s="1"/>
  <c r="RPJ17" i="6"/>
  <c r="RPJ18" i="6" s="1"/>
  <c r="RPI17" i="6"/>
  <c r="RPI18" i="6" s="1"/>
  <c r="RPH17" i="6"/>
  <c r="RPH18" i="6" s="1"/>
  <c r="RPG17" i="6"/>
  <c r="RPG18" i="6" s="1"/>
  <c r="RPF17" i="6"/>
  <c r="RPF18" i="6" s="1"/>
  <c r="RPE17" i="6"/>
  <c r="RPE18" i="6" s="1"/>
  <c r="RPD17" i="6"/>
  <c r="RPD18" i="6" s="1"/>
  <c r="RPC17" i="6"/>
  <c r="RPC18" i="6" s="1"/>
  <c r="RPB17" i="6"/>
  <c r="RPB18" i="6" s="1"/>
  <c r="RPA17" i="6"/>
  <c r="RPA18" i="6" s="1"/>
  <c r="ROZ17" i="6"/>
  <c r="ROZ18" i="6" s="1"/>
  <c r="ROY17" i="6"/>
  <c r="ROY18" i="6" s="1"/>
  <c r="ROX17" i="6"/>
  <c r="ROX18" i="6" s="1"/>
  <c r="ROW17" i="6"/>
  <c r="ROW18" i="6" s="1"/>
  <c r="ROV17" i="6"/>
  <c r="ROV18" i="6" s="1"/>
  <c r="ROU17" i="6"/>
  <c r="ROU18" i="6" s="1"/>
  <c r="ROT17" i="6"/>
  <c r="ROT18" i="6" s="1"/>
  <c r="ROS17" i="6"/>
  <c r="ROS18" i="6" s="1"/>
  <c r="ROR17" i="6"/>
  <c r="ROR18" i="6" s="1"/>
  <c r="ROQ17" i="6"/>
  <c r="ROQ18" i="6" s="1"/>
  <c r="ROP17" i="6"/>
  <c r="ROP18" i="6" s="1"/>
  <c r="ROO17" i="6"/>
  <c r="ROO18" i="6" s="1"/>
  <c r="RON17" i="6"/>
  <c r="RON18" i="6" s="1"/>
  <c r="ROM17" i="6"/>
  <c r="ROM18" i="6" s="1"/>
  <c r="ROL17" i="6"/>
  <c r="ROL18" i="6" s="1"/>
  <c r="ROK17" i="6"/>
  <c r="ROK18" i="6" s="1"/>
  <c r="ROJ17" i="6"/>
  <c r="ROJ18" i="6" s="1"/>
  <c r="ROI17" i="6"/>
  <c r="ROI18" i="6" s="1"/>
  <c r="ROH17" i="6"/>
  <c r="ROH18" i="6" s="1"/>
  <c r="ROG17" i="6"/>
  <c r="ROG18" i="6" s="1"/>
  <c r="ROF17" i="6"/>
  <c r="ROF18" i="6" s="1"/>
  <c r="ROE17" i="6"/>
  <c r="ROE18" i="6" s="1"/>
  <c r="ROD17" i="6"/>
  <c r="ROD18" i="6" s="1"/>
  <c r="ROC17" i="6"/>
  <c r="ROC18" i="6" s="1"/>
  <c r="ROB17" i="6"/>
  <c r="ROB18" i="6" s="1"/>
  <c r="ROA17" i="6"/>
  <c r="ROA18" i="6" s="1"/>
  <c r="RNZ17" i="6"/>
  <c r="RNZ18" i="6" s="1"/>
  <c r="RNY17" i="6"/>
  <c r="RNY18" i="6" s="1"/>
  <c r="RNX17" i="6"/>
  <c r="RNX18" i="6" s="1"/>
  <c r="RNW17" i="6"/>
  <c r="RNW18" i="6" s="1"/>
  <c r="RNV17" i="6"/>
  <c r="RNV18" i="6" s="1"/>
  <c r="RNU17" i="6"/>
  <c r="RNU18" i="6" s="1"/>
  <c r="RNT17" i="6"/>
  <c r="RNT18" i="6" s="1"/>
  <c r="RNS17" i="6"/>
  <c r="RNS18" i="6" s="1"/>
  <c r="RNR17" i="6"/>
  <c r="RNR18" i="6" s="1"/>
  <c r="RNQ17" i="6"/>
  <c r="RNQ18" i="6" s="1"/>
  <c r="RNP17" i="6"/>
  <c r="RNP18" i="6" s="1"/>
  <c r="RNO17" i="6"/>
  <c r="RNO18" i="6" s="1"/>
  <c r="RNN17" i="6"/>
  <c r="RNN18" i="6" s="1"/>
  <c r="RNM17" i="6"/>
  <c r="RNM18" i="6" s="1"/>
  <c r="RNL17" i="6"/>
  <c r="RNL18" i="6" s="1"/>
  <c r="RNK17" i="6"/>
  <c r="RNK18" i="6" s="1"/>
  <c r="RNJ17" i="6"/>
  <c r="RNJ18" i="6" s="1"/>
  <c r="RNI17" i="6"/>
  <c r="RNI18" i="6" s="1"/>
  <c r="RNH17" i="6"/>
  <c r="RNH18" i="6" s="1"/>
  <c r="RNG17" i="6"/>
  <c r="RNG18" i="6" s="1"/>
  <c r="RNF17" i="6"/>
  <c r="RNF18" i="6" s="1"/>
  <c r="RNE17" i="6"/>
  <c r="RNE18" i="6" s="1"/>
  <c r="RND17" i="6"/>
  <c r="RND18" i="6" s="1"/>
  <c r="RNC17" i="6"/>
  <c r="RNC18" i="6" s="1"/>
  <c r="RNB17" i="6"/>
  <c r="RNB18" i="6" s="1"/>
  <c r="RNA17" i="6"/>
  <c r="RNA18" i="6" s="1"/>
  <c r="RMZ17" i="6"/>
  <c r="RMZ18" i="6" s="1"/>
  <c r="RMY17" i="6"/>
  <c r="RMY18" i="6" s="1"/>
  <c r="RMX17" i="6"/>
  <c r="RMX18" i="6" s="1"/>
  <c r="RMW17" i="6"/>
  <c r="RMW18" i="6" s="1"/>
  <c r="RMV17" i="6"/>
  <c r="RMV18" i="6" s="1"/>
  <c r="RMU17" i="6"/>
  <c r="RMU18" i="6" s="1"/>
  <c r="RMT17" i="6"/>
  <c r="RMT18" i="6" s="1"/>
  <c r="RMS17" i="6"/>
  <c r="RMS18" i="6" s="1"/>
  <c r="RMR17" i="6"/>
  <c r="RMR18" i="6" s="1"/>
  <c r="RMQ17" i="6"/>
  <c r="RMQ18" i="6" s="1"/>
  <c r="RMP17" i="6"/>
  <c r="RMP18" i="6" s="1"/>
  <c r="RMO17" i="6"/>
  <c r="RMO18" i="6" s="1"/>
  <c r="RMN17" i="6"/>
  <c r="RMN18" i="6" s="1"/>
  <c r="RMM17" i="6"/>
  <c r="RMM18" i="6" s="1"/>
  <c r="RML17" i="6"/>
  <c r="RML18" i="6" s="1"/>
  <c r="RMK17" i="6"/>
  <c r="RMK18" i="6" s="1"/>
  <c r="RMJ17" i="6"/>
  <c r="RMJ18" i="6" s="1"/>
  <c r="RMI17" i="6"/>
  <c r="RMI18" i="6" s="1"/>
  <c r="RMH17" i="6"/>
  <c r="RMH18" i="6" s="1"/>
  <c r="RMG17" i="6"/>
  <c r="RMG18" i="6" s="1"/>
  <c r="RMF17" i="6"/>
  <c r="RMF18" i="6" s="1"/>
  <c r="RME17" i="6"/>
  <c r="RME18" i="6" s="1"/>
  <c r="RMD17" i="6"/>
  <c r="RMD18" i="6" s="1"/>
  <c r="RMC17" i="6"/>
  <c r="RMC18" i="6" s="1"/>
  <c r="RMB17" i="6"/>
  <c r="RMB18" i="6" s="1"/>
  <c r="RMA17" i="6"/>
  <c r="RMA18" i="6" s="1"/>
  <c r="RLZ17" i="6"/>
  <c r="RLZ18" i="6" s="1"/>
  <c r="RLY17" i="6"/>
  <c r="RLY18" i="6" s="1"/>
  <c r="RLX17" i="6"/>
  <c r="RLX18" i="6" s="1"/>
  <c r="RLW17" i="6"/>
  <c r="RLW18" i="6" s="1"/>
  <c r="RLV17" i="6"/>
  <c r="RLV18" i="6" s="1"/>
  <c r="RLU17" i="6"/>
  <c r="RLU18" i="6" s="1"/>
  <c r="RLT17" i="6"/>
  <c r="RLT18" i="6" s="1"/>
  <c r="RLS17" i="6"/>
  <c r="RLS18" i="6" s="1"/>
  <c r="RLR17" i="6"/>
  <c r="RLR18" i="6" s="1"/>
  <c r="RLQ17" i="6"/>
  <c r="RLQ18" i="6" s="1"/>
  <c r="RLP17" i="6"/>
  <c r="RLP18" i="6" s="1"/>
  <c r="RLO17" i="6"/>
  <c r="RLO18" i="6" s="1"/>
  <c r="RLN17" i="6"/>
  <c r="RLN18" i="6" s="1"/>
  <c r="RLM17" i="6"/>
  <c r="RLM18" i="6" s="1"/>
  <c r="RLL17" i="6"/>
  <c r="RLL18" i="6" s="1"/>
  <c r="RLK17" i="6"/>
  <c r="RLK18" i="6" s="1"/>
  <c r="RLJ17" i="6"/>
  <c r="RLJ18" i="6" s="1"/>
  <c r="RLI17" i="6"/>
  <c r="RLI18" i="6" s="1"/>
  <c r="RLH17" i="6"/>
  <c r="RLH18" i="6" s="1"/>
  <c r="RLG17" i="6"/>
  <c r="RLG18" i="6" s="1"/>
  <c r="RLF17" i="6"/>
  <c r="RLF18" i="6" s="1"/>
  <c r="RLE17" i="6"/>
  <c r="RLE18" i="6" s="1"/>
  <c r="RLD17" i="6"/>
  <c r="RLD18" i="6" s="1"/>
  <c r="RLC17" i="6"/>
  <c r="RLC18" i="6" s="1"/>
  <c r="RLB17" i="6"/>
  <c r="RLB18" i="6" s="1"/>
  <c r="RLA17" i="6"/>
  <c r="RLA18" i="6" s="1"/>
  <c r="RKZ17" i="6"/>
  <c r="RKZ18" i="6" s="1"/>
  <c r="RKY17" i="6"/>
  <c r="RKY18" i="6" s="1"/>
  <c r="RKX17" i="6"/>
  <c r="RKX18" i="6" s="1"/>
  <c r="RKW17" i="6"/>
  <c r="RKW18" i="6" s="1"/>
  <c r="RKV17" i="6"/>
  <c r="RKV18" i="6" s="1"/>
  <c r="RKU17" i="6"/>
  <c r="RKU18" i="6" s="1"/>
  <c r="RKT17" i="6"/>
  <c r="RKT18" i="6" s="1"/>
  <c r="RKS17" i="6"/>
  <c r="RKS18" i="6" s="1"/>
  <c r="RKR17" i="6"/>
  <c r="RKR18" i="6" s="1"/>
  <c r="RKQ17" i="6"/>
  <c r="RKQ18" i="6" s="1"/>
  <c r="RKP17" i="6"/>
  <c r="RKP18" i="6" s="1"/>
  <c r="RKO17" i="6"/>
  <c r="RKO18" i="6" s="1"/>
  <c r="RKN17" i="6"/>
  <c r="RKN18" i="6" s="1"/>
  <c r="RKM17" i="6"/>
  <c r="RKM18" i="6" s="1"/>
  <c r="RKL17" i="6"/>
  <c r="RKL18" i="6" s="1"/>
  <c r="RKK17" i="6"/>
  <c r="RKK18" i="6" s="1"/>
  <c r="RKJ17" i="6"/>
  <c r="RKJ18" i="6" s="1"/>
  <c r="RKI17" i="6"/>
  <c r="RKI18" i="6" s="1"/>
  <c r="RKH17" i="6"/>
  <c r="RKH18" i="6" s="1"/>
  <c r="RKG17" i="6"/>
  <c r="RKG18" i="6" s="1"/>
  <c r="RKF17" i="6"/>
  <c r="RKF18" i="6" s="1"/>
  <c r="RKE17" i="6"/>
  <c r="RKE18" i="6" s="1"/>
  <c r="RKD17" i="6"/>
  <c r="RKD18" i="6" s="1"/>
  <c r="RKC17" i="6"/>
  <c r="RKC18" i="6" s="1"/>
  <c r="RKB17" i="6"/>
  <c r="RKB18" i="6" s="1"/>
  <c r="RKA17" i="6"/>
  <c r="RKA18" i="6" s="1"/>
  <c r="RJZ17" i="6"/>
  <c r="RJZ18" i="6" s="1"/>
  <c r="RJY17" i="6"/>
  <c r="RJY18" i="6" s="1"/>
  <c r="RJX17" i="6"/>
  <c r="RJX18" i="6" s="1"/>
  <c r="RJW17" i="6"/>
  <c r="RJW18" i="6" s="1"/>
  <c r="RJV17" i="6"/>
  <c r="RJV18" i="6" s="1"/>
  <c r="RJU17" i="6"/>
  <c r="RJU18" i="6" s="1"/>
  <c r="RJT17" i="6"/>
  <c r="RJT18" i="6" s="1"/>
  <c r="RJS17" i="6"/>
  <c r="RJS18" i="6" s="1"/>
  <c r="RJR17" i="6"/>
  <c r="RJR18" i="6" s="1"/>
  <c r="RJQ17" i="6"/>
  <c r="RJQ18" i="6" s="1"/>
  <c r="RJP17" i="6"/>
  <c r="RJP18" i="6" s="1"/>
  <c r="RJO17" i="6"/>
  <c r="RJO18" i="6" s="1"/>
  <c r="RJN17" i="6"/>
  <c r="RJN18" i="6" s="1"/>
  <c r="RJM17" i="6"/>
  <c r="RJM18" i="6" s="1"/>
  <c r="RJL17" i="6"/>
  <c r="RJL18" i="6" s="1"/>
  <c r="RJK17" i="6"/>
  <c r="RJK18" i="6" s="1"/>
  <c r="RJJ17" i="6"/>
  <c r="RJJ18" i="6" s="1"/>
  <c r="RJI17" i="6"/>
  <c r="RJI18" i="6" s="1"/>
  <c r="RJH17" i="6"/>
  <c r="RJH18" i="6" s="1"/>
  <c r="RJG17" i="6"/>
  <c r="RJG18" i="6" s="1"/>
  <c r="RJF17" i="6"/>
  <c r="RJF18" i="6" s="1"/>
  <c r="RJE17" i="6"/>
  <c r="RJE18" i="6" s="1"/>
  <c r="RJD17" i="6"/>
  <c r="RJD18" i="6" s="1"/>
  <c r="RJC17" i="6"/>
  <c r="RJC18" i="6" s="1"/>
  <c r="RJB17" i="6"/>
  <c r="RJB18" i="6" s="1"/>
  <c r="RJA17" i="6"/>
  <c r="RJA18" i="6" s="1"/>
  <c r="RIZ17" i="6"/>
  <c r="RIZ18" i="6" s="1"/>
  <c r="RIY17" i="6"/>
  <c r="RIY18" i="6" s="1"/>
  <c r="RIX17" i="6"/>
  <c r="RIX18" i="6" s="1"/>
  <c r="RIW17" i="6"/>
  <c r="RIW18" i="6" s="1"/>
  <c r="RIV17" i="6"/>
  <c r="RIV18" i="6" s="1"/>
  <c r="RIU17" i="6"/>
  <c r="RIU18" i="6" s="1"/>
  <c r="RIT17" i="6"/>
  <c r="RIT18" i="6" s="1"/>
  <c r="RIS17" i="6"/>
  <c r="RIS18" i="6" s="1"/>
  <c r="RIR17" i="6"/>
  <c r="RIR18" i="6" s="1"/>
  <c r="RIQ17" i="6"/>
  <c r="RIQ18" i="6" s="1"/>
  <c r="RIP17" i="6"/>
  <c r="RIP18" i="6" s="1"/>
  <c r="RIO17" i="6"/>
  <c r="RIO18" i="6" s="1"/>
  <c r="RIN17" i="6"/>
  <c r="RIN18" i="6" s="1"/>
  <c r="RIM17" i="6"/>
  <c r="RIM18" i="6" s="1"/>
  <c r="RIL17" i="6"/>
  <c r="RIL18" i="6" s="1"/>
  <c r="RIK17" i="6"/>
  <c r="RIK18" i="6" s="1"/>
  <c r="RIJ17" i="6"/>
  <c r="RIJ18" i="6" s="1"/>
  <c r="RII17" i="6"/>
  <c r="RII18" i="6" s="1"/>
  <c r="RIH17" i="6"/>
  <c r="RIH18" i="6" s="1"/>
  <c r="RIG17" i="6"/>
  <c r="RIG18" i="6" s="1"/>
  <c r="RIF17" i="6"/>
  <c r="RIF18" i="6" s="1"/>
  <c r="RIE17" i="6"/>
  <c r="RIE18" i="6" s="1"/>
  <c r="RID17" i="6"/>
  <c r="RID18" i="6" s="1"/>
  <c r="RIC17" i="6"/>
  <c r="RIC18" i="6" s="1"/>
  <c r="RIB17" i="6"/>
  <c r="RIB18" i="6" s="1"/>
  <c r="RIA17" i="6"/>
  <c r="RIA18" i="6" s="1"/>
  <c r="RHZ17" i="6"/>
  <c r="RHZ18" i="6" s="1"/>
  <c r="RHY17" i="6"/>
  <c r="RHY18" i="6" s="1"/>
  <c r="RHX17" i="6"/>
  <c r="RHX18" i="6" s="1"/>
  <c r="RHW17" i="6"/>
  <c r="RHW18" i="6" s="1"/>
  <c r="RHV17" i="6"/>
  <c r="RHV18" i="6" s="1"/>
  <c r="RHU17" i="6"/>
  <c r="RHU18" i="6" s="1"/>
  <c r="RHT17" i="6"/>
  <c r="RHT18" i="6" s="1"/>
  <c r="RHS17" i="6"/>
  <c r="RHS18" i="6" s="1"/>
  <c r="RHR17" i="6"/>
  <c r="RHR18" i="6" s="1"/>
  <c r="RHQ17" i="6"/>
  <c r="RHQ18" i="6" s="1"/>
  <c r="RHP17" i="6"/>
  <c r="RHP18" i="6" s="1"/>
  <c r="RHO17" i="6"/>
  <c r="RHO18" i="6" s="1"/>
  <c r="RHN17" i="6"/>
  <c r="RHN18" i="6" s="1"/>
  <c r="RHM17" i="6"/>
  <c r="RHM18" i="6" s="1"/>
  <c r="RHL17" i="6"/>
  <c r="RHL18" i="6" s="1"/>
  <c r="RHK17" i="6"/>
  <c r="RHK18" i="6" s="1"/>
  <c r="RHJ17" i="6"/>
  <c r="RHJ18" i="6" s="1"/>
  <c r="RHI17" i="6"/>
  <c r="RHI18" i="6" s="1"/>
  <c r="RHH17" i="6"/>
  <c r="RHH18" i="6" s="1"/>
  <c r="RHG17" i="6"/>
  <c r="RHG18" i="6" s="1"/>
  <c r="RHF17" i="6"/>
  <c r="RHF18" i="6" s="1"/>
  <c r="RHE17" i="6"/>
  <c r="RHE18" i="6" s="1"/>
  <c r="RHD17" i="6"/>
  <c r="RHD18" i="6" s="1"/>
  <c r="RHC17" i="6"/>
  <c r="RHC18" i="6" s="1"/>
  <c r="RHB17" i="6"/>
  <c r="RHB18" i="6" s="1"/>
  <c r="RHA17" i="6"/>
  <c r="RHA18" i="6" s="1"/>
  <c r="RGZ17" i="6"/>
  <c r="RGZ18" i="6" s="1"/>
  <c r="RGY17" i="6"/>
  <c r="RGY18" i="6" s="1"/>
  <c r="RGX17" i="6"/>
  <c r="RGX18" i="6" s="1"/>
  <c r="RGW17" i="6"/>
  <c r="RGW18" i="6" s="1"/>
  <c r="RGV17" i="6"/>
  <c r="RGV18" i="6" s="1"/>
  <c r="RGU17" i="6"/>
  <c r="RGU18" i="6" s="1"/>
  <c r="RGT17" i="6"/>
  <c r="RGT18" i="6" s="1"/>
  <c r="RGS17" i="6"/>
  <c r="RGS18" i="6" s="1"/>
  <c r="RGR17" i="6"/>
  <c r="RGR18" i="6" s="1"/>
  <c r="RGQ17" i="6"/>
  <c r="RGQ18" i="6" s="1"/>
  <c r="RGP17" i="6"/>
  <c r="RGP18" i="6" s="1"/>
  <c r="RGO17" i="6"/>
  <c r="RGO18" i="6" s="1"/>
  <c r="RGN17" i="6"/>
  <c r="RGN18" i="6" s="1"/>
  <c r="RGM17" i="6"/>
  <c r="RGM18" i="6" s="1"/>
  <c r="RGL17" i="6"/>
  <c r="RGL18" i="6" s="1"/>
  <c r="RGK17" i="6"/>
  <c r="RGK18" i="6" s="1"/>
  <c r="RGJ17" i="6"/>
  <c r="RGJ18" i="6" s="1"/>
  <c r="RGI17" i="6"/>
  <c r="RGI18" i="6" s="1"/>
  <c r="RGH17" i="6"/>
  <c r="RGH18" i="6" s="1"/>
  <c r="RGG17" i="6"/>
  <c r="RGG18" i="6" s="1"/>
  <c r="RGF17" i="6"/>
  <c r="RGF18" i="6" s="1"/>
  <c r="RGE17" i="6"/>
  <c r="RGE18" i="6" s="1"/>
  <c r="RGD17" i="6"/>
  <c r="RGD18" i="6" s="1"/>
  <c r="RGC17" i="6"/>
  <c r="RGC18" i="6" s="1"/>
  <c r="RGB17" i="6"/>
  <c r="RGB18" i="6" s="1"/>
  <c r="RGA17" i="6"/>
  <c r="RGA18" i="6" s="1"/>
  <c r="RFZ17" i="6"/>
  <c r="RFZ18" i="6" s="1"/>
  <c r="RFY17" i="6"/>
  <c r="RFY18" i="6" s="1"/>
  <c r="RFX17" i="6"/>
  <c r="RFX18" i="6" s="1"/>
  <c r="RFW17" i="6"/>
  <c r="RFW18" i="6" s="1"/>
  <c r="RFV17" i="6"/>
  <c r="RFV18" i="6" s="1"/>
  <c r="RFU17" i="6"/>
  <c r="RFU18" i="6" s="1"/>
  <c r="RFT17" i="6"/>
  <c r="RFT18" i="6" s="1"/>
  <c r="RFS17" i="6"/>
  <c r="RFS18" i="6" s="1"/>
  <c r="RFR17" i="6"/>
  <c r="RFR18" i="6" s="1"/>
  <c r="RFQ17" i="6"/>
  <c r="RFQ18" i="6" s="1"/>
  <c r="RFP17" i="6"/>
  <c r="RFP18" i="6" s="1"/>
  <c r="RFO17" i="6"/>
  <c r="RFO18" i="6" s="1"/>
  <c r="RFN17" i="6"/>
  <c r="RFN18" i="6" s="1"/>
  <c r="RFM17" i="6"/>
  <c r="RFM18" i="6" s="1"/>
  <c r="RFL17" i="6"/>
  <c r="RFL18" i="6" s="1"/>
  <c r="RFK17" i="6"/>
  <c r="RFK18" i="6" s="1"/>
  <c r="RFJ17" i="6"/>
  <c r="RFJ18" i="6" s="1"/>
  <c r="RFI17" i="6"/>
  <c r="RFI18" i="6" s="1"/>
  <c r="RFH17" i="6"/>
  <c r="RFH18" i="6" s="1"/>
  <c r="RFG17" i="6"/>
  <c r="RFG18" i="6" s="1"/>
  <c r="RFF17" i="6"/>
  <c r="RFF18" i="6" s="1"/>
  <c r="RFE17" i="6"/>
  <c r="RFE18" i="6" s="1"/>
  <c r="RFD17" i="6"/>
  <c r="RFD18" i="6" s="1"/>
  <c r="RFC17" i="6"/>
  <c r="RFC18" i="6" s="1"/>
  <c r="RFB17" i="6"/>
  <c r="RFB18" i="6" s="1"/>
  <c r="RFA17" i="6"/>
  <c r="RFA18" i="6" s="1"/>
  <c r="REZ17" i="6"/>
  <c r="REZ18" i="6" s="1"/>
  <c r="REY17" i="6"/>
  <c r="REY18" i="6" s="1"/>
  <c r="REX17" i="6"/>
  <c r="REX18" i="6" s="1"/>
  <c r="REW17" i="6"/>
  <c r="REW18" i="6" s="1"/>
  <c r="REV17" i="6"/>
  <c r="REV18" i="6" s="1"/>
  <c r="REU17" i="6"/>
  <c r="REU18" i="6" s="1"/>
  <c r="RET17" i="6"/>
  <c r="RET18" i="6" s="1"/>
  <c r="RES17" i="6"/>
  <c r="RES18" i="6" s="1"/>
  <c r="RER17" i="6"/>
  <c r="RER18" i="6" s="1"/>
  <c r="REQ17" i="6"/>
  <c r="REQ18" i="6" s="1"/>
  <c r="REP17" i="6"/>
  <c r="REP18" i="6" s="1"/>
  <c r="REO17" i="6"/>
  <c r="REO18" i="6" s="1"/>
  <c r="REN17" i="6"/>
  <c r="REN18" i="6" s="1"/>
  <c r="REM17" i="6"/>
  <c r="REM18" i="6" s="1"/>
  <c r="REL17" i="6"/>
  <c r="REL18" i="6" s="1"/>
  <c r="REK17" i="6"/>
  <c r="REK18" i="6" s="1"/>
  <c r="REJ17" i="6"/>
  <c r="REJ18" i="6" s="1"/>
  <c r="REI17" i="6"/>
  <c r="REI18" i="6" s="1"/>
  <c r="REH17" i="6"/>
  <c r="REH18" i="6" s="1"/>
  <c r="REG17" i="6"/>
  <c r="REG18" i="6" s="1"/>
  <c r="REF17" i="6"/>
  <c r="REF18" i="6" s="1"/>
  <c r="REE17" i="6"/>
  <c r="REE18" i="6" s="1"/>
  <c r="RED17" i="6"/>
  <c r="RED18" i="6" s="1"/>
  <c r="REC17" i="6"/>
  <c r="REC18" i="6" s="1"/>
  <c r="REB17" i="6"/>
  <c r="REB18" i="6" s="1"/>
  <c r="REA17" i="6"/>
  <c r="REA18" i="6" s="1"/>
  <c r="RDZ17" i="6"/>
  <c r="RDZ18" i="6" s="1"/>
  <c r="RDY17" i="6"/>
  <c r="RDY18" i="6" s="1"/>
  <c r="RDX17" i="6"/>
  <c r="RDX18" i="6" s="1"/>
  <c r="RDW17" i="6"/>
  <c r="RDW18" i="6" s="1"/>
  <c r="RDV17" i="6"/>
  <c r="RDV18" i="6" s="1"/>
  <c r="RDU17" i="6"/>
  <c r="RDU18" i="6" s="1"/>
  <c r="RDT17" i="6"/>
  <c r="RDT18" i="6" s="1"/>
  <c r="RDS17" i="6"/>
  <c r="RDS18" i="6" s="1"/>
  <c r="RDR17" i="6"/>
  <c r="RDR18" i="6" s="1"/>
  <c r="RDQ17" i="6"/>
  <c r="RDQ18" i="6" s="1"/>
  <c r="RDP17" i="6"/>
  <c r="RDP18" i="6" s="1"/>
  <c r="RDO17" i="6"/>
  <c r="RDO18" i="6" s="1"/>
  <c r="RDN17" i="6"/>
  <c r="RDN18" i="6" s="1"/>
  <c r="RDM17" i="6"/>
  <c r="RDM18" i="6" s="1"/>
  <c r="RDL17" i="6"/>
  <c r="RDL18" i="6" s="1"/>
  <c r="RDK17" i="6"/>
  <c r="RDK18" i="6" s="1"/>
  <c r="RDJ17" i="6"/>
  <c r="RDJ18" i="6" s="1"/>
  <c r="RDI17" i="6"/>
  <c r="RDI18" i="6" s="1"/>
  <c r="RDH17" i="6"/>
  <c r="RDH18" i="6" s="1"/>
  <c r="RDG17" i="6"/>
  <c r="RDG18" i="6" s="1"/>
  <c r="RDF17" i="6"/>
  <c r="RDF18" i="6" s="1"/>
  <c r="RDE17" i="6"/>
  <c r="RDE18" i="6" s="1"/>
  <c r="RDD17" i="6"/>
  <c r="RDD18" i="6" s="1"/>
  <c r="RDC17" i="6"/>
  <c r="RDC18" i="6" s="1"/>
  <c r="RDB17" i="6"/>
  <c r="RDB18" i="6" s="1"/>
  <c r="RDA17" i="6"/>
  <c r="RDA18" i="6" s="1"/>
  <c r="RCZ17" i="6"/>
  <c r="RCZ18" i="6" s="1"/>
  <c r="RCY17" i="6"/>
  <c r="RCY18" i="6" s="1"/>
  <c r="RCX17" i="6"/>
  <c r="RCX18" i="6" s="1"/>
  <c r="RCW17" i="6"/>
  <c r="RCW18" i="6" s="1"/>
  <c r="RCV17" i="6"/>
  <c r="RCV18" i="6" s="1"/>
  <c r="RCU17" i="6"/>
  <c r="RCU18" i="6" s="1"/>
  <c r="RCT17" i="6"/>
  <c r="RCT18" i="6" s="1"/>
  <c r="RCS17" i="6"/>
  <c r="RCS18" i="6" s="1"/>
  <c r="RCR17" i="6"/>
  <c r="RCR18" i="6" s="1"/>
  <c r="RCQ17" i="6"/>
  <c r="RCQ18" i="6" s="1"/>
  <c r="RCP17" i="6"/>
  <c r="RCP18" i="6" s="1"/>
  <c r="RCO17" i="6"/>
  <c r="RCO18" i="6" s="1"/>
  <c r="RCN17" i="6"/>
  <c r="RCN18" i="6" s="1"/>
  <c r="RCM17" i="6"/>
  <c r="RCM18" i="6" s="1"/>
  <c r="RCL17" i="6"/>
  <c r="RCL18" i="6" s="1"/>
  <c r="RCK17" i="6"/>
  <c r="RCK18" i="6" s="1"/>
  <c r="RCJ17" i="6"/>
  <c r="RCJ18" i="6" s="1"/>
  <c r="RCI17" i="6"/>
  <c r="RCI18" i="6" s="1"/>
  <c r="RCH17" i="6"/>
  <c r="RCH18" i="6" s="1"/>
  <c r="RCG17" i="6"/>
  <c r="RCG18" i="6" s="1"/>
  <c r="RCF17" i="6"/>
  <c r="RCF18" i="6" s="1"/>
  <c r="RCE17" i="6"/>
  <c r="RCE18" i="6" s="1"/>
  <c r="RCD17" i="6"/>
  <c r="RCD18" i="6" s="1"/>
  <c r="RCC17" i="6"/>
  <c r="RCC18" i="6" s="1"/>
  <c r="RCB17" i="6"/>
  <c r="RCB18" i="6" s="1"/>
  <c r="RCA17" i="6"/>
  <c r="RCA18" i="6" s="1"/>
  <c r="RBZ17" i="6"/>
  <c r="RBZ18" i="6" s="1"/>
  <c r="RBY17" i="6"/>
  <c r="RBY18" i="6" s="1"/>
  <c r="RBX17" i="6"/>
  <c r="RBX18" i="6" s="1"/>
  <c r="RBW17" i="6"/>
  <c r="RBW18" i="6" s="1"/>
  <c r="RBV17" i="6"/>
  <c r="RBV18" i="6" s="1"/>
  <c r="RBU17" i="6"/>
  <c r="RBU18" i="6" s="1"/>
  <c r="RBT17" i="6"/>
  <c r="RBT18" i="6" s="1"/>
  <c r="RBS17" i="6"/>
  <c r="RBS18" i="6" s="1"/>
  <c r="RBR17" i="6"/>
  <c r="RBR18" i="6" s="1"/>
  <c r="RBQ17" i="6"/>
  <c r="RBQ18" i="6" s="1"/>
  <c r="RBP17" i="6"/>
  <c r="RBP18" i="6" s="1"/>
  <c r="RBO17" i="6"/>
  <c r="RBO18" i="6" s="1"/>
  <c r="RBN17" i="6"/>
  <c r="RBN18" i="6" s="1"/>
  <c r="RBM17" i="6"/>
  <c r="RBM18" i="6" s="1"/>
  <c r="RBL17" i="6"/>
  <c r="RBL18" i="6" s="1"/>
  <c r="RBK17" i="6"/>
  <c r="RBK18" i="6" s="1"/>
  <c r="RBJ17" i="6"/>
  <c r="RBJ18" i="6" s="1"/>
  <c r="RBI17" i="6"/>
  <c r="RBI18" i="6" s="1"/>
  <c r="RBH17" i="6"/>
  <c r="RBH18" i="6" s="1"/>
  <c r="RBG17" i="6"/>
  <c r="RBG18" i="6" s="1"/>
  <c r="RBF17" i="6"/>
  <c r="RBF18" i="6" s="1"/>
  <c r="RBE17" i="6"/>
  <c r="RBE18" i="6" s="1"/>
  <c r="RBD17" i="6"/>
  <c r="RBD18" i="6" s="1"/>
  <c r="RBC17" i="6"/>
  <c r="RBC18" i="6" s="1"/>
  <c r="RBB17" i="6"/>
  <c r="RBB18" i="6" s="1"/>
  <c r="RBA17" i="6"/>
  <c r="RBA18" i="6" s="1"/>
  <c r="RAZ17" i="6"/>
  <c r="RAZ18" i="6" s="1"/>
  <c r="RAY17" i="6"/>
  <c r="RAY18" i="6" s="1"/>
  <c r="RAX17" i="6"/>
  <c r="RAX18" i="6" s="1"/>
  <c r="RAW17" i="6"/>
  <c r="RAW18" i="6" s="1"/>
  <c r="RAV17" i="6"/>
  <c r="RAV18" i="6" s="1"/>
  <c r="RAU17" i="6"/>
  <c r="RAU18" i="6" s="1"/>
  <c r="RAT17" i="6"/>
  <c r="RAT18" i="6" s="1"/>
  <c r="RAS17" i="6"/>
  <c r="RAS18" i="6" s="1"/>
  <c r="RAR17" i="6"/>
  <c r="RAR18" i="6" s="1"/>
  <c r="RAQ17" i="6"/>
  <c r="RAQ18" i="6" s="1"/>
  <c r="RAP17" i="6"/>
  <c r="RAP18" i="6" s="1"/>
  <c r="RAO17" i="6"/>
  <c r="RAO18" i="6" s="1"/>
  <c r="RAN17" i="6"/>
  <c r="RAN18" i="6" s="1"/>
  <c r="RAM17" i="6"/>
  <c r="RAM18" i="6" s="1"/>
  <c r="RAL17" i="6"/>
  <c r="RAL18" i="6" s="1"/>
  <c r="RAK17" i="6"/>
  <c r="RAK18" i="6" s="1"/>
  <c r="RAJ17" i="6"/>
  <c r="RAJ18" i="6" s="1"/>
  <c r="RAI17" i="6"/>
  <c r="RAI18" i="6" s="1"/>
  <c r="RAH17" i="6"/>
  <c r="RAH18" i="6" s="1"/>
  <c r="RAG17" i="6"/>
  <c r="RAG18" i="6" s="1"/>
  <c r="RAF17" i="6"/>
  <c r="RAF18" i="6" s="1"/>
  <c r="RAE17" i="6"/>
  <c r="RAE18" i="6" s="1"/>
  <c r="RAD17" i="6"/>
  <c r="RAD18" i="6" s="1"/>
  <c r="RAC17" i="6"/>
  <c r="RAC18" i="6" s="1"/>
  <c r="RAB17" i="6"/>
  <c r="RAB18" i="6" s="1"/>
  <c r="RAA17" i="6"/>
  <c r="RAA18" i="6" s="1"/>
  <c r="QZZ17" i="6"/>
  <c r="QZZ18" i="6" s="1"/>
  <c r="QZY17" i="6"/>
  <c r="QZY18" i="6" s="1"/>
  <c r="QZX17" i="6"/>
  <c r="QZX18" i="6" s="1"/>
  <c r="QZW17" i="6"/>
  <c r="QZW18" i="6" s="1"/>
  <c r="QZV17" i="6"/>
  <c r="QZV18" i="6" s="1"/>
  <c r="QZU17" i="6"/>
  <c r="QZU18" i="6" s="1"/>
  <c r="QZT17" i="6"/>
  <c r="QZT18" i="6" s="1"/>
  <c r="QZS17" i="6"/>
  <c r="QZS18" i="6" s="1"/>
  <c r="QZR17" i="6"/>
  <c r="QZR18" i="6" s="1"/>
  <c r="QZQ17" i="6"/>
  <c r="QZQ18" i="6" s="1"/>
  <c r="QZP17" i="6"/>
  <c r="QZP18" i="6" s="1"/>
  <c r="QZO17" i="6"/>
  <c r="QZO18" i="6" s="1"/>
  <c r="QZN17" i="6"/>
  <c r="QZN18" i="6" s="1"/>
  <c r="QZM17" i="6"/>
  <c r="QZM18" i="6" s="1"/>
  <c r="QZL17" i="6"/>
  <c r="QZL18" i="6" s="1"/>
  <c r="QZK17" i="6"/>
  <c r="QZK18" i="6" s="1"/>
  <c r="QZJ17" i="6"/>
  <c r="QZJ18" i="6" s="1"/>
  <c r="QZI17" i="6"/>
  <c r="QZI18" i="6" s="1"/>
  <c r="QZH17" i="6"/>
  <c r="QZH18" i="6" s="1"/>
  <c r="QZG17" i="6"/>
  <c r="QZG18" i="6" s="1"/>
  <c r="QZF17" i="6"/>
  <c r="QZF18" i="6" s="1"/>
  <c r="QZE17" i="6"/>
  <c r="QZE18" i="6" s="1"/>
  <c r="QZD17" i="6"/>
  <c r="QZD18" i="6" s="1"/>
  <c r="QZC17" i="6"/>
  <c r="QZC18" i="6" s="1"/>
  <c r="QZB17" i="6"/>
  <c r="QZB18" i="6" s="1"/>
  <c r="QZA17" i="6"/>
  <c r="QZA18" i="6" s="1"/>
  <c r="QYZ17" i="6"/>
  <c r="QYZ18" i="6" s="1"/>
  <c r="QYY17" i="6"/>
  <c r="QYY18" i="6" s="1"/>
  <c r="QYX17" i="6"/>
  <c r="QYX18" i="6" s="1"/>
  <c r="QYW17" i="6"/>
  <c r="QYW18" i="6" s="1"/>
  <c r="QYV17" i="6"/>
  <c r="QYV18" i="6" s="1"/>
  <c r="QYU17" i="6"/>
  <c r="QYU18" i="6" s="1"/>
  <c r="QYT17" i="6"/>
  <c r="QYT18" i="6" s="1"/>
  <c r="QYS17" i="6"/>
  <c r="QYS18" i="6" s="1"/>
  <c r="QYR17" i="6"/>
  <c r="QYR18" i="6" s="1"/>
  <c r="QYQ17" i="6"/>
  <c r="QYQ18" i="6" s="1"/>
  <c r="QYP17" i="6"/>
  <c r="QYP18" i="6" s="1"/>
  <c r="QYO17" i="6"/>
  <c r="QYO18" i="6" s="1"/>
  <c r="QYN17" i="6"/>
  <c r="QYN18" i="6" s="1"/>
  <c r="QYM17" i="6"/>
  <c r="QYM18" i="6" s="1"/>
  <c r="QYL17" i="6"/>
  <c r="QYL18" i="6" s="1"/>
  <c r="QYK17" i="6"/>
  <c r="QYK18" i="6" s="1"/>
  <c r="QYJ17" i="6"/>
  <c r="QYJ18" i="6" s="1"/>
  <c r="QYI17" i="6"/>
  <c r="QYI18" i="6" s="1"/>
  <c r="QYH17" i="6"/>
  <c r="QYH18" i="6" s="1"/>
  <c r="QYG17" i="6"/>
  <c r="QYG18" i="6" s="1"/>
  <c r="QYF17" i="6"/>
  <c r="QYF18" i="6" s="1"/>
  <c r="QYE17" i="6"/>
  <c r="QYE18" i="6" s="1"/>
  <c r="QYD17" i="6"/>
  <c r="QYD18" i="6" s="1"/>
  <c r="QYC17" i="6"/>
  <c r="QYC18" i="6" s="1"/>
  <c r="QYB17" i="6"/>
  <c r="QYB18" i="6" s="1"/>
  <c r="QYA17" i="6"/>
  <c r="QYA18" i="6" s="1"/>
  <c r="QXZ17" i="6"/>
  <c r="QXZ18" i="6" s="1"/>
  <c r="QXY17" i="6"/>
  <c r="QXY18" i="6" s="1"/>
  <c r="QXX17" i="6"/>
  <c r="QXX18" i="6" s="1"/>
  <c r="QXW17" i="6"/>
  <c r="QXW18" i="6" s="1"/>
  <c r="QXV17" i="6"/>
  <c r="QXV18" i="6" s="1"/>
  <c r="QXU17" i="6"/>
  <c r="QXU18" i="6" s="1"/>
  <c r="QXT17" i="6"/>
  <c r="QXT18" i="6" s="1"/>
  <c r="QXS17" i="6"/>
  <c r="QXS18" i="6" s="1"/>
  <c r="QXR17" i="6"/>
  <c r="QXR18" i="6" s="1"/>
  <c r="QXQ17" i="6"/>
  <c r="QXQ18" i="6" s="1"/>
  <c r="QXP17" i="6"/>
  <c r="QXP18" i="6" s="1"/>
  <c r="QXO17" i="6"/>
  <c r="QXO18" i="6" s="1"/>
  <c r="QXN17" i="6"/>
  <c r="QXN18" i="6" s="1"/>
  <c r="QXM17" i="6"/>
  <c r="QXM18" i="6" s="1"/>
  <c r="QXL17" i="6"/>
  <c r="QXL18" i="6" s="1"/>
  <c r="QXK17" i="6"/>
  <c r="QXK18" i="6" s="1"/>
  <c r="QXJ17" i="6"/>
  <c r="QXJ18" i="6" s="1"/>
  <c r="QXI17" i="6"/>
  <c r="QXI18" i="6" s="1"/>
  <c r="QXH17" i="6"/>
  <c r="QXH18" i="6" s="1"/>
  <c r="QXG17" i="6"/>
  <c r="QXG18" i="6" s="1"/>
  <c r="QXF17" i="6"/>
  <c r="QXF18" i="6" s="1"/>
  <c r="QXE17" i="6"/>
  <c r="QXE18" i="6" s="1"/>
  <c r="QXD17" i="6"/>
  <c r="QXD18" i="6" s="1"/>
  <c r="QXC17" i="6"/>
  <c r="QXC18" i="6" s="1"/>
  <c r="QXB17" i="6"/>
  <c r="QXB18" i="6" s="1"/>
  <c r="QXA17" i="6"/>
  <c r="QXA18" i="6" s="1"/>
  <c r="QWZ17" i="6"/>
  <c r="QWZ18" i="6" s="1"/>
  <c r="QWY17" i="6"/>
  <c r="QWY18" i="6" s="1"/>
  <c r="QWX17" i="6"/>
  <c r="QWX18" i="6" s="1"/>
  <c r="QWW17" i="6"/>
  <c r="QWW18" i="6" s="1"/>
  <c r="QWV17" i="6"/>
  <c r="QWV18" i="6" s="1"/>
  <c r="QWU17" i="6"/>
  <c r="QWU18" i="6" s="1"/>
  <c r="QWT17" i="6"/>
  <c r="QWT18" i="6" s="1"/>
  <c r="QWS17" i="6"/>
  <c r="QWS18" i="6" s="1"/>
  <c r="QWR17" i="6"/>
  <c r="QWR18" i="6" s="1"/>
  <c r="QWQ17" i="6"/>
  <c r="QWQ18" i="6" s="1"/>
  <c r="QWP17" i="6"/>
  <c r="QWP18" i="6" s="1"/>
  <c r="QWO17" i="6"/>
  <c r="QWO18" i="6" s="1"/>
  <c r="QWN17" i="6"/>
  <c r="QWN18" i="6" s="1"/>
  <c r="QWM17" i="6"/>
  <c r="QWM18" i="6" s="1"/>
  <c r="QWL17" i="6"/>
  <c r="QWL18" i="6" s="1"/>
  <c r="QWK17" i="6"/>
  <c r="QWK18" i="6" s="1"/>
  <c r="QWJ17" i="6"/>
  <c r="QWJ18" i="6" s="1"/>
  <c r="QWI17" i="6"/>
  <c r="QWI18" i="6" s="1"/>
  <c r="QWH17" i="6"/>
  <c r="QWH18" i="6" s="1"/>
  <c r="QWG17" i="6"/>
  <c r="QWG18" i="6" s="1"/>
  <c r="QWF17" i="6"/>
  <c r="QWF18" i="6" s="1"/>
  <c r="QWE17" i="6"/>
  <c r="QWE18" i="6" s="1"/>
  <c r="QWD17" i="6"/>
  <c r="QWD18" i="6" s="1"/>
  <c r="QWC17" i="6"/>
  <c r="QWC18" i="6" s="1"/>
  <c r="QWB17" i="6"/>
  <c r="QWB18" i="6" s="1"/>
  <c r="QWA17" i="6"/>
  <c r="QWA18" i="6" s="1"/>
  <c r="QVZ17" i="6"/>
  <c r="QVZ18" i="6" s="1"/>
  <c r="QVY17" i="6"/>
  <c r="QVY18" i="6" s="1"/>
  <c r="QVX17" i="6"/>
  <c r="QVX18" i="6" s="1"/>
  <c r="QVW17" i="6"/>
  <c r="QVW18" i="6" s="1"/>
  <c r="QVV17" i="6"/>
  <c r="QVV18" i="6" s="1"/>
  <c r="QVU17" i="6"/>
  <c r="QVU18" i="6" s="1"/>
  <c r="QVT17" i="6"/>
  <c r="QVT18" i="6" s="1"/>
  <c r="QVS17" i="6"/>
  <c r="QVS18" i="6" s="1"/>
  <c r="QVR17" i="6"/>
  <c r="QVR18" i="6" s="1"/>
  <c r="QVQ17" i="6"/>
  <c r="QVQ18" i="6" s="1"/>
  <c r="QVP17" i="6"/>
  <c r="QVP18" i="6" s="1"/>
  <c r="QVO17" i="6"/>
  <c r="QVO18" i="6" s="1"/>
  <c r="QVN17" i="6"/>
  <c r="QVN18" i="6" s="1"/>
  <c r="QVM17" i="6"/>
  <c r="QVM18" i="6" s="1"/>
  <c r="QVL17" i="6"/>
  <c r="QVL18" i="6" s="1"/>
  <c r="QVK17" i="6"/>
  <c r="QVK18" i="6" s="1"/>
  <c r="QVJ17" i="6"/>
  <c r="QVJ18" i="6" s="1"/>
  <c r="QVI17" i="6"/>
  <c r="QVI18" i="6" s="1"/>
  <c r="QVH17" i="6"/>
  <c r="QVH18" i="6" s="1"/>
  <c r="QVG17" i="6"/>
  <c r="QVG18" i="6" s="1"/>
  <c r="QVF17" i="6"/>
  <c r="QVF18" i="6" s="1"/>
  <c r="QVE17" i="6"/>
  <c r="QVE18" i="6" s="1"/>
  <c r="QVD17" i="6"/>
  <c r="QVD18" i="6" s="1"/>
  <c r="QVC17" i="6"/>
  <c r="QVC18" i="6" s="1"/>
  <c r="QVB17" i="6"/>
  <c r="QVB18" i="6" s="1"/>
  <c r="QVA17" i="6"/>
  <c r="QVA18" i="6" s="1"/>
  <c r="QUZ17" i="6"/>
  <c r="QUZ18" i="6" s="1"/>
  <c r="QUY17" i="6"/>
  <c r="QUY18" i="6" s="1"/>
  <c r="QUX17" i="6"/>
  <c r="QUX18" i="6" s="1"/>
  <c r="QUW17" i="6"/>
  <c r="QUW18" i="6" s="1"/>
  <c r="QUV17" i="6"/>
  <c r="QUV18" i="6" s="1"/>
  <c r="QUU17" i="6"/>
  <c r="QUU18" i="6" s="1"/>
  <c r="QUT17" i="6"/>
  <c r="QUT18" i="6" s="1"/>
  <c r="QUS17" i="6"/>
  <c r="QUS18" i="6" s="1"/>
  <c r="QUR17" i="6"/>
  <c r="QUR18" i="6" s="1"/>
  <c r="QUQ17" i="6"/>
  <c r="QUQ18" i="6" s="1"/>
  <c r="QUP17" i="6"/>
  <c r="QUP18" i="6" s="1"/>
  <c r="QUO17" i="6"/>
  <c r="QUO18" i="6" s="1"/>
  <c r="QUN17" i="6"/>
  <c r="QUN18" i="6" s="1"/>
  <c r="QUM17" i="6"/>
  <c r="QUM18" i="6" s="1"/>
  <c r="QUL17" i="6"/>
  <c r="QUL18" i="6" s="1"/>
  <c r="QUK17" i="6"/>
  <c r="QUK18" i="6" s="1"/>
  <c r="QUJ17" i="6"/>
  <c r="QUJ18" i="6" s="1"/>
  <c r="QUI17" i="6"/>
  <c r="QUI18" i="6" s="1"/>
  <c r="QUH17" i="6"/>
  <c r="QUH18" i="6" s="1"/>
  <c r="QUG17" i="6"/>
  <c r="QUG18" i="6" s="1"/>
  <c r="QUF17" i="6"/>
  <c r="QUF18" i="6" s="1"/>
  <c r="QUE17" i="6"/>
  <c r="QUE18" i="6" s="1"/>
  <c r="QUD17" i="6"/>
  <c r="QUD18" i="6" s="1"/>
  <c r="QUC17" i="6"/>
  <c r="QUC18" i="6" s="1"/>
  <c r="QUB17" i="6"/>
  <c r="QUB18" i="6" s="1"/>
  <c r="QUA17" i="6"/>
  <c r="QUA18" i="6" s="1"/>
  <c r="QTZ17" i="6"/>
  <c r="QTZ18" i="6" s="1"/>
  <c r="QTY17" i="6"/>
  <c r="QTY18" i="6" s="1"/>
  <c r="QTX17" i="6"/>
  <c r="QTX18" i="6" s="1"/>
  <c r="QTW17" i="6"/>
  <c r="QTW18" i="6" s="1"/>
  <c r="QTV17" i="6"/>
  <c r="QTV18" i="6" s="1"/>
  <c r="QTU17" i="6"/>
  <c r="QTU18" i="6" s="1"/>
  <c r="QTT17" i="6"/>
  <c r="QTT18" i="6" s="1"/>
  <c r="QTS17" i="6"/>
  <c r="QTS18" i="6" s="1"/>
  <c r="QTR17" i="6"/>
  <c r="QTR18" i="6" s="1"/>
  <c r="QTQ17" i="6"/>
  <c r="QTQ18" i="6" s="1"/>
  <c r="QTP17" i="6"/>
  <c r="QTP18" i="6" s="1"/>
  <c r="QTO17" i="6"/>
  <c r="QTO18" i="6" s="1"/>
  <c r="QTN17" i="6"/>
  <c r="QTN18" i="6" s="1"/>
  <c r="QTM17" i="6"/>
  <c r="QTM18" i="6" s="1"/>
  <c r="QTL17" i="6"/>
  <c r="QTL18" i="6" s="1"/>
  <c r="QTK17" i="6"/>
  <c r="QTK18" i="6" s="1"/>
  <c r="QTJ17" i="6"/>
  <c r="QTJ18" i="6" s="1"/>
  <c r="QTI17" i="6"/>
  <c r="QTI18" i="6" s="1"/>
  <c r="QTH17" i="6"/>
  <c r="QTH18" i="6" s="1"/>
  <c r="QTG17" i="6"/>
  <c r="QTG18" i="6" s="1"/>
  <c r="QTF17" i="6"/>
  <c r="QTF18" i="6" s="1"/>
  <c r="QTE17" i="6"/>
  <c r="QTE18" i="6" s="1"/>
  <c r="QTD17" i="6"/>
  <c r="QTD18" i="6" s="1"/>
  <c r="QTC17" i="6"/>
  <c r="QTC18" i="6" s="1"/>
  <c r="QTB17" i="6"/>
  <c r="QTB18" i="6" s="1"/>
  <c r="QTA17" i="6"/>
  <c r="QTA18" i="6" s="1"/>
  <c r="QSZ17" i="6"/>
  <c r="QSZ18" i="6" s="1"/>
  <c r="QSY17" i="6"/>
  <c r="QSY18" i="6" s="1"/>
  <c r="QSX17" i="6"/>
  <c r="QSX18" i="6" s="1"/>
  <c r="QSW17" i="6"/>
  <c r="QSW18" i="6" s="1"/>
  <c r="QSV17" i="6"/>
  <c r="QSV18" i="6" s="1"/>
  <c r="QSU17" i="6"/>
  <c r="QSU18" i="6" s="1"/>
  <c r="QST17" i="6"/>
  <c r="QST18" i="6" s="1"/>
  <c r="QSS17" i="6"/>
  <c r="QSS18" i="6" s="1"/>
  <c r="QSR17" i="6"/>
  <c r="QSR18" i="6" s="1"/>
  <c r="QSQ17" i="6"/>
  <c r="QSQ18" i="6" s="1"/>
  <c r="QSP17" i="6"/>
  <c r="QSP18" i="6" s="1"/>
  <c r="QSO17" i="6"/>
  <c r="QSO18" i="6" s="1"/>
  <c r="QSN17" i="6"/>
  <c r="QSN18" i="6" s="1"/>
  <c r="QSM17" i="6"/>
  <c r="QSM18" i="6" s="1"/>
  <c r="QSL17" i="6"/>
  <c r="QSL18" i="6" s="1"/>
  <c r="QSK17" i="6"/>
  <c r="QSK18" i="6" s="1"/>
  <c r="QSJ17" i="6"/>
  <c r="QSJ18" i="6" s="1"/>
  <c r="QSI17" i="6"/>
  <c r="QSI18" i="6" s="1"/>
  <c r="QSH17" i="6"/>
  <c r="QSH18" i="6" s="1"/>
  <c r="QSG17" i="6"/>
  <c r="QSG18" i="6" s="1"/>
  <c r="QSF17" i="6"/>
  <c r="QSF18" i="6" s="1"/>
  <c r="QSE17" i="6"/>
  <c r="QSE18" i="6" s="1"/>
  <c r="QSD17" i="6"/>
  <c r="QSD18" i="6" s="1"/>
  <c r="QSC17" i="6"/>
  <c r="QSC18" i="6" s="1"/>
  <c r="QSB17" i="6"/>
  <c r="QSB18" i="6" s="1"/>
  <c r="QSA17" i="6"/>
  <c r="QSA18" i="6" s="1"/>
  <c r="QRZ17" i="6"/>
  <c r="QRZ18" i="6" s="1"/>
  <c r="QRY17" i="6"/>
  <c r="QRY18" i="6" s="1"/>
  <c r="QRX17" i="6"/>
  <c r="QRX18" i="6" s="1"/>
  <c r="QRW17" i="6"/>
  <c r="QRW18" i="6" s="1"/>
  <c r="QRV17" i="6"/>
  <c r="QRV18" i="6" s="1"/>
  <c r="QRU17" i="6"/>
  <c r="QRU18" i="6" s="1"/>
  <c r="QRT17" i="6"/>
  <c r="QRT18" i="6" s="1"/>
  <c r="QRS17" i="6"/>
  <c r="QRS18" i="6" s="1"/>
  <c r="QRR17" i="6"/>
  <c r="QRR18" i="6" s="1"/>
  <c r="QRQ17" i="6"/>
  <c r="QRQ18" i="6" s="1"/>
  <c r="QRP17" i="6"/>
  <c r="QRP18" i="6" s="1"/>
  <c r="QRO17" i="6"/>
  <c r="QRO18" i="6" s="1"/>
  <c r="QRN17" i="6"/>
  <c r="QRN18" i="6" s="1"/>
  <c r="QRM17" i="6"/>
  <c r="QRM18" i="6" s="1"/>
  <c r="QRL17" i="6"/>
  <c r="QRL18" i="6" s="1"/>
  <c r="QRK17" i="6"/>
  <c r="QRK18" i="6" s="1"/>
  <c r="QRJ17" i="6"/>
  <c r="QRJ18" i="6" s="1"/>
  <c r="QRI17" i="6"/>
  <c r="QRI18" i="6" s="1"/>
  <c r="QRH17" i="6"/>
  <c r="QRH18" i="6" s="1"/>
  <c r="QRG17" i="6"/>
  <c r="QRG18" i="6" s="1"/>
  <c r="QRF17" i="6"/>
  <c r="QRF18" i="6" s="1"/>
  <c r="QRE17" i="6"/>
  <c r="QRE18" i="6" s="1"/>
  <c r="QRD17" i="6"/>
  <c r="QRD18" i="6" s="1"/>
  <c r="QRC17" i="6"/>
  <c r="QRC18" i="6" s="1"/>
  <c r="QRB17" i="6"/>
  <c r="QRB18" i="6" s="1"/>
  <c r="QRA17" i="6"/>
  <c r="QRA18" i="6" s="1"/>
  <c r="QQZ17" i="6"/>
  <c r="QQZ18" i="6" s="1"/>
  <c r="QQY17" i="6"/>
  <c r="QQY18" i="6" s="1"/>
  <c r="QQX17" i="6"/>
  <c r="QQX18" i="6" s="1"/>
  <c r="QQW17" i="6"/>
  <c r="QQW18" i="6" s="1"/>
  <c r="QQV17" i="6"/>
  <c r="QQV18" i="6" s="1"/>
  <c r="QQU17" i="6"/>
  <c r="QQU18" i="6" s="1"/>
  <c r="QQT17" i="6"/>
  <c r="QQT18" i="6" s="1"/>
  <c r="QQS17" i="6"/>
  <c r="QQS18" i="6" s="1"/>
  <c r="QQR17" i="6"/>
  <c r="QQR18" i="6" s="1"/>
  <c r="QQQ17" i="6"/>
  <c r="QQQ18" i="6" s="1"/>
  <c r="QQP17" i="6"/>
  <c r="QQP18" i="6" s="1"/>
  <c r="QQO17" i="6"/>
  <c r="QQO18" i="6" s="1"/>
  <c r="QQN17" i="6"/>
  <c r="QQN18" i="6" s="1"/>
  <c r="QQM17" i="6"/>
  <c r="QQM18" i="6" s="1"/>
  <c r="QQL17" i="6"/>
  <c r="QQL18" i="6" s="1"/>
  <c r="QQK17" i="6"/>
  <c r="QQK18" i="6" s="1"/>
  <c r="QQJ17" i="6"/>
  <c r="QQJ18" i="6" s="1"/>
  <c r="QQI17" i="6"/>
  <c r="QQI18" i="6" s="1"/>
  <c r="QQH17" i="6"/>
  <c r="QQH18" i="6" s="1"/>
  <c r="QQG17" i="6"/>
  <c r="QQG18" i="6" s="1"/>
  <c r="QQF17" i="6"/>
  <c r="QQF18" i="6" s="1"/>
  <c r="QQE17" i="6"/>
  <c r="QQE18" i="6" s="1"/>
  <c r="QQD17" i="6"/>
  <c r="QQD18" i="6" s="1"/>
  <c r="QQC17" i="6"/>
  <c r="QQC18" i="6" s="1"/>
  <c r="QQB17" i="6"/>
  <c r="QQB18" i="6" s="1"/>
  <c r="QQA17" i="6"/>
  <c r="QQA18" i="6" s="1"/>
  <c r="QPZ17" i="6"/>
  <c r="QPZ18" i="6" s="1"/>
  <c r="QPY17" i="6"/>
  <c r="QPY18" i="6" s="1"/>
  <c r="QPX17" i="6"/>
  <c r="QPX18" i="6" s="1"/>
  <c r="QPW17" i="6"/>
  <c r="QPW18" i="6" s="1"/>
  <c r="QPV17" i="6"/>
  <c r="QPV18" i="6" s="1"/>
  <c r="QPU17" i="6"/>
  <c r="QPU18" i="6" s="1"/>
  <c r="QPT17" i="6"/>
  <c r="QPT18" i="6" s="1"/>
  <c r="QPS17" i="6"/>
  <c r="QPS18" i="6" s="1"/>
  <c r="QPR17" i="6"/>
  <c r="QPR18" i="6" s="1"/>
  <c r="QPQ17" i="6"/>
  <c r="QPQ18" i="6" s="1"/>
  <c r="QPP17" i="6"/>
  <c r="QPP18" i="6" s="1"/>
  <c r="QPO17" i="6"/>
  <c r="QPO18" i="6" s="1"/>
  <c r="QPN17" i="6"/>
  <c r="QPN18" i="6" s="1"/>
  <c r="QPM17" i="6"/>
  <c r="QPM18" i="6" s="1"/>
  <c r="QPL17" i="6"/>
  <c r="QPL18" i="6" s="1"/>
  <c r="QPK17" i="6"/>
  <c r="QPK18" i="6" s="1"/>
  <c r="QPJ17" i="6"/>
  <c r="QPJ18" i="6" s="1"/>
  <c r="QPI17" i="6"/>
  <c r="QPI18" i="6" s="1"/>
  <c r="QPH17" i="6"/>
  <c r="QPH18" i="6" s="1"/>
  <c r="QPG17" i="6"/>
  <c r="QPG18" i="6" s="1"/>
  <c r="QPF17" i="6"/>
  <c r="QPF18" i="6" s="1"/>
  <c r="QPE17" i="6"/>
  <c r="QPE18" i="6" s="1"/>
  <c r="QPD17" i="6"/>
  <c r="QPD18" i="6" s="1"/>
  <c r="QPC17" i="6"/>
  <c r="QPC18" i="6" s="1"/>
  <c r="QPB17" i="6"/>
  <c r="QPB18" i="6" s="1"/>
  <c r="QPA17" i="6"/>
  <c r="QPA18" i="6" s="1"/>
  <c r="QOZ17" i="6"/>
  <c r="QOZ18" i="6" s="1"/>
  <c r="QOY17" i="6"/>
  <c r="QOY18" i="6" s="1"/>
  <c r="QOX17" i="6"/>
  <c r="QOX18" i="6" s="1"/>
  <c r="QOW17" i="6"/>
  <c r="QOW18" i="6" s="1"/>
  <c r="QOV17" i="6"/>
  <c r="QOV18" i="6" s="1"/>
  <c r="QOU17" i="6"/>
  <c r="QOU18" i="6" s="1"/>
  <c r="QOT17" i="6"/>
  <c r="QOT18" i="6" s="1"/>
  <c r="QOS17" i="6"/>
  <c r="QOS18" i="6" s="1"/>
  <c r="QOR17" i="6"/>
  <c r="QOR18" i="6" s="1"/>
  <c r="QOQ17" i="6"/>
  <c r="QOQ18" i="6" s="1"/>
  <c r="QOP17" i="6"/>
  <c r="QOP18" i="6" s="1"/>
  <c r="QOO17" i="6"/>
  <c r="QOO18" i="6" s="1"/>
  <c r="QON17" i="6"/>
  <c r="QON18" i="6" s="1"/>
  <c r="QOM17" i="6"/>
  <c r="QOM18" i="6" s="1"/>
  <c r="QOL17" i="6"/>
  <c r="QOL18" i="6" s="1"/>
  <c r="QOK17" i="6"/>
  <c r="QOK18" i="6" s="1"/>
  <c r="QOJ17" i="6"/>
  <c r="QOJ18" i="6" s="1"/>
  <c r="QOI17" i="6"/>
  <c r="QOI18" i="6" s="1"/>
  <c r="QOH17" i="6"/>
  <c r="QOH18" i="6" s="1"/>
  <c r="QOG17" i="6"/>
  <c r="QOG18" i="6" s="1"/>
  <c r="QOF17" i="6"/>
  <c r="QOF18" i="6" s="1"/>
  <c r="QOE17" i="6"/>
  <c r="QOE18" i="6" s="1"/>
  <c r="QOD17" i="6"/>
  <c r="QOD18" i="6" s="1"/>
  <c r="QOC17" i="6"/>
  <c r="QOC18" i="6" s="1"/>
  <c r="QOB17" i="6"/>
  <c r="QOB18" i="6" s="1"/>
  <c r="QOA17" i="6"/>
  <c r="QOA18" i="6" s="1"/>
  <c r="QNZ17" i="6"/>
  <c r="QNZ18" i="6" s="1"/>
  <c r="QNY17" i="6"/>
  <c r="QNY18" i="6" s="1"/>
  <c r="QNX17" i="6"/>
  <c r="QNX18" i="6" s="1"/>
  <c r="QNW17" i="6"/>
  <c r="QNW18" i="6" s="1"/>
  <c r="QNV17" i="6"/>
  <c r="QNV18" i="6" s="1"/>
  <c r="QNU17" i="6"/>
  <c r="QNU18" i="6" s="1"/>
  <c r="QNT17" i="6"/>
  <c r="QNT18" i="6" s="1"/>
  <c r="QNS17" i="6"/>
  <c r="QNS18" i="6" s="1"/>
  <c r="QNR17" i="6"/>
  <c r="QNR18" i="6" s="1"/>
  <c r="QNQ17" i="6"/>
  <c r="QNQ18" i="6" s="1"/>
  <c r="QNP17" i="6"/>
  <c r="QNP18" i="6" s="1"/>
  <c r="QNO17" i="6"/>
  <c r="QNO18" i="6" s="1"/>
  <c r="QNN17" i="6"/>
  <c r="QNN18" i="6" s="1"/>
  <c r="QNM17" i="6"/>
  <c r="QNM18" i="6" s="1"/>
  <c r="QNL17" i="6"/>
  <c r="QNL18" i="6" s="1"/>
  <c r="QNK17" i="6"/>
  <c r="QNK18" i="6" s="1"/>
  <c r="QNJ17" i="6"/>
  <c r="QNJ18" i="6" s="1"/>
  <c r="QNI17" i="6"/>
  <c r="QNI18" i="6" s="1"/>
  <c r="QNH17" i="6"/>
  <c r="QNH18" i="6" s="1"/>
  <c r="QNG17" i="6"/>
  <c r="QNG18" i="6" s="1"/>
  <c r="QNF17" i="6"/>
  <c r="QNF18" i="6" s="1"/>
  <c r="QNE17" i="6"/>
  <c r="QNE18" i="6" s="1"/>
  <c r="QND17" i="6"/>
  <c r="QND18" i="6" s="1"/>
  <c r="QNC17" i="6"/>
  <c r="QNC18" i="6" s="1"/>
  <c r="QNB17" i="6"/>
  <c r="QNB18" i="6" s="1"/>
  <c r="QNA17" i="6"/>
  <c r="QNA18" i="6" s="1"/>
  <c r="QMZ17" i="6"/>
  <c r="QMZ18" i="6" s="1"/>
  <c r="QMY17" i="6"/>
  <c r="QMY18" i="6" s="1"/>
  <c r="QMX17" i="6"/>
  <c r="QMX18" i="6" s="1"/>
  <c r="QMW17" i="6"/>
  <c r="QMW18" i="6" s="1"/>
  <c r="QMV17" i="6"/>
  <c r="QMV18" i="6" s="1"/>
  <c r="QMU17" i="6"/>
  <c r="QMU18" i="6" s="1"/>
  <c r="QMT17" i="6"/>
  <c r="QMT18" i="6" s="1"/>
  <c r="QMS17" i="6"/>
  <c r="QMS18" i="6" s="1"/>
  <c r="QMR17" i="6"/>
  <c r="QMR18" i="6" s="1"/>
  <c r="QMQ17" i="6"/>
  <c r="QMQ18" i="6" s="1"/>
  <c r="QMP17" i="6"/>
  <c r="QMP18" i="6" s="1"/>
  <c r="QMO17" i="6"/>
  <c r="QMO18" i="6" s="1"/>
  <c r="QMN17" i="6"/>
  <c r="QMN18" i="6" s="1"/>
  <c r="QMM17" i="6"/>
  <c r="QMM18" i="6" s="1"/>
  <c r="QML17" i="6"/>
  <c r="QML18" i="6" s="1"/>
  <c r="QMK17" i="6"/>
  <c r="QMK18" i="6" s="1"/>
  <c r="QMJ17" i="6"/>
  <c r="QMJ18" i="6" s="1"/>
  <c r="QMI17" i="6"/>
  <c r="QMI18" i="6" s="1"/>
  <c r="QMH17" i="6"/>
  <c r="QMH18" i="6" s="1"/>
  <c r="QMG17" i="6"/>
  <c r="QMG18" i="6" s="1"/>
  <c r="QMF17" i="6"/>
  <c r="QMF18" i="6" s="1"/>
  <c r="QME17" i="6"/>
  <c r="QME18" i="6" s="1"/>
  <c r="QMD17" i="6"/>
  <c r="QMD18" i="6" s="1"/>
  <c r="QMC17" i="6"/>
  <c r="QMC18" i="6" s="1"/>
  <c r="QMB17" i="6"/>
  <c r="QMB18" i="6" s="1"/>
  <c r="QMA17" i="6"/>
  <c r="QMA18" i="6" s="1"/>
  <c r="QLZ17" i="6"/>
  <c r="QLZ18" i="6" s="1"/>
  <c r="QLY17" i="6"/>
  <c r="QLY18" i="6" s="1"/>
  <c r="QLX17" i="6"/>
  <c r="QLX18" i="6" s="1"/>
  <c r="QLW17" i="6"/>
  <c r="QLW18" i="6" s="1"/>
  <c r="QLV17" i="6"/>
  <c r="QLV18" i="6" s="1"/>
  <c r="QLU17" i="6"/>
  <c r="QLU18" i="6" s="1"/>
  <c r="QLT17" i="6"/>
  <c r="QLT18" i="6" s="1"/>
  <c r="QLS17" i="6"/>
  <c r="QLS18" i="6" s="1"/>
  <c r="QLR17" i="6"/>
  <c r="QLR18" i="6" s="1"/>
  <c r="QLQ17" i="6"/>
  <c r="QLQ18" i="6" s="1"/>
  <c r="QLP17" i="6"/>
  <c r="QLP18" i="6" s="1"/>
  <c r="QLO17" i="6"/>
  <c r="QLO18" i="6" s="1"/>
  <c r="QLN17" i="6"/>
  <c r="QLN18" i="6" s="1"/>
  <c r="QLM17" i="6"/>
  <c r="QLM18" i="6" s="1"/>
  <c r="QLL17" i="6"/>
  <c r="QLL18" i="6" s="1"/>
  <c r="QLK17" i="6"/>
  <c r="QLK18" i="6" s="1"/>
  <c r="QLJ17" i="6"/>
  <c r="QLJ18" i="6" s="1"/>
  <c r="QLI17" i="6"/>
  <c r="QLI18" i="6" s="1"/>
  <c r="QLH17" i="6"/>
  <c r="QLH18" i="6" s="1"/>
  <c r="QLG17" i="6"/>
  <c r="QLG18" i="6" s="1"/>
  <c r="QLF17" i="6"/>
  <c r="QLF18" i="6" s="1"/>
  <c r="QLE17" i="6"/>
  <c r="QLE18" i="6" s="1"/>
  <c r="QLD17" i="6"/>
  <c r="QLD18" i="6" s="1"/>
  <c r="QLC17" i="6"/>
  <c r="QLC18" i="6" s="1"/>
  <c r="QLB17" i="6"/>
  <c r="QLB18" i="6" s="1"/>
  <c r="QLA17" i="6"/>
  <c r="QLA18" i="6" s="1"/>
  <c r="QKZ17" i="6"/>
  <c r="QKZ18" i="6" s="1"/>
  <c r="QKY17" i="6"/>
  <c r="QKY18" i="6" s="1"/>
  <c r="QKX17" i="6"/>
  <c r="QKX18" i="6" s="1"/>
  <c r="QKW17" i="6"/>
  <c r="QKW18" i="6" s="1"/>
  <c r="QKV17" i="6"/>
  <c r="QKV18" i="6" s="1"/>
  <c r="QKU17" i="6"/>
  <c r="QKU18" i="6" s="1"/>
  <c r="QKT17" i="6"/>
  <c r="QKT18" i="6" s="1"/>
  <c r="QKS17" i="6"/>
  <c r="QKS18" i="6" s="1"/>
  <c r="QKR17" i="6"/>
  <c r="QKR18" i="6" s="1"/>
  <c r="QKQ17" i="6"/>
  <c r="QKQ18" i="6" s="1"/>
  <c r="QKP17" i="6"/>
  <c r="QKP18" i="6" s="1"/>
  <c r="QKO17" i="6"/>
  <c r="QKO18" i="6" s="1"/>
  <c r="QKN17" i="6"/>
  <c r="QKN18" i="6" s="1"/>
  <c r="QKM17" i="6"/>
  <c r="QKM18" i="6" s="1"/>
  <c r="QKL17" i="6"/>
  <c r="QKL18" i="6" s="1"/>
  <c r="QKK17" i="6"/>
  <c r="QKK18" i="6" s="1"/>
  <c r="QKJ17" i="6"/>
  <c r="QKJ18" i="6" s="1"/>
  <c r="QKI17" i="6"/>
  <c r="QKI18" i="6" s="1"/>
  <c r="QKH17" i="6"/>
  <c r="QKH18" i="6" s="1"/>
  <c r="QKG17" i="6"/>
  <c r="QKG18" i="6" s="1"/>
  <c r="QKF17" i="6"/>
  <c r="QKF18" i="6" s="1"/>
  <c r="QKE17" i="6"/>
  <c r="QKE18" i="6" s="1"/>
  <c r="QKD17" i="6"/>
  <c r="QKD18" i="6" s="1"/>
  <c r="QKC17" i="6"/>
  <c r="QKC18" i="6" s="1"/>
  <c r="QKB17" i="6"/>
  <c r="QKB18" i="6" s="1"/>
  <c r="QKA17" i="6"/>
  <c r="QKA18" i="6" s="1"/>
  <c r="QJZ17" i="6"/>
  <c r="QJZ18" i="6" s="1"/>
  <c r="QJY17" i="6"/>
  <c r="QJY18" i="6" s="1"/>
  <c r="QJX17" i="6"/>
  <c r="QJX18" i="6" s="1"/>
  <c r="QJW17" i="6"/>
  <c r="QJW18" i="6" s="1"/>
  <c r="QJV17" i="6"/>
  <c r="QJV18" i="6" s="1"/>
  <c r="QJU17" i="6"/>
  <c r="QJU18" i="6" s="1"/>
  <c r="QJT17" i="6"/>
  <c r="QJT18" i="6" s="1"/>
  <c r="QJS17" i="6"/>
  <c r="QJS18" i="6" s="1"/>
  <c r="QJR17" i="6"/>
  <c r="QJR18" i="6" s="1"/>
  <c r="QJQ17" i="6"/>
  <c r="QJQ18" i="6" s="1"/>
  <c r="QJP17" i="6"/>
  <c r="QJP18" i="6" s="1"/>
  <c r="QJO17" i="6"/>
  <c r="QJO18" i="6" s="1"/>
  <c r="QJN17" i="6"/>
  <c r="QJN18" i="6" s="1"/>
  <c r="QJM17" i="6"/>
  <c r="QJM18" i="6" s="1"/>
  <c r="QJL17" i="6"/>
  <c r="QJL18" i="6" s="1"/>
  <c r="QJK17" i="6"/>
  <c r="QJK18" i="6" s="1"/>
  <c r="QJJ17" i="6"/>
  <c r="QJJ18" i="6" s="1"/>
  <c r="QJI17" i="6"/>
  <c r="QJI18" i="6" s="1"/>
  <c r="QJH17" i="6"/>
  <c r="QJH18" i="6" s="1"/>
  <c r="QJG17" i="6"/>
  <c r="QJG18" i="6" s="1"/>
  <c r="QJF17" i="6"/>
  <c r="QJF18" i="6" s="1"/>
  <c r="QJE17" i="6"/>
  <c r="QJE18" i="6" s="1"/>
  <c r="QJD17" i="6"/>
  <c r="QJD18" i="6" s="1"/>
  <c r="QJC17" i="6"/>
  <c r="QJC18" i="6" s="1"/>
  <c r="QJB17" i="6"/>
  <c r="QJB18" i="6" s="1"/>
  <c r="QJA17" i="6"/>
  <c r="QJA18" i="6" s="1"/>
  <c r="QIZ17" i="6"/>
  <c r="QIZ18" i="6" s="1"/>
  <c r="QIY17" i="6"/>
  <c r="QIY18" i="6" s="1"/>
  <c r="QIX17" i="6"/>
  <c r="QIX18" i="6" s="1"/>
  <c r="QIW17" i="6"/>
  <c r="QIW18" i="6" s="1"/>
  <c r="QIV17" i="6"/>
  <c r="QIV18" i="6" s="1"/>
  <c r="QIU17" i="6"/>
  <c r="QIU18" i="6" s="1"/>
  <c r="QIT17" i="6"/>
  <c r="QIT18" i="6" s="1"/>
  <c r="QIS17" i="6"/>
  <c r="QIS18" i="6" s="1"/>
  <c r="QIR17" i="6"/>
  <c r="QIR18" i="6" s="1"/>
  <c r="QIQ17" i="6"/>
  <c r="QIQ18" i="6" s="1"/>
  <c r="QIP17" i="6"/>
  <c r="QIP18" i="6" s="1"/>
  <c r="QIO17" i="6"/>
  <c r="QIO18" i="6" s="1"/>
  <c r="QIN17" i="6"/>
  <c r="QIN18" i="6" s="1"/>
  <c r="QIM17" i="6"/>
  <c r="QIM18" i="6" s="1"/>
  <c r="QIL17" i="6"/>
  <c r="QIL18" i="6" s="1"/>
  <c r="QIK17" i="6"/>
  <c r="QIK18" i="6" s="1"/>
  <c r="QIJ17" i="6"/>
  <c r="QIJ18" i="6" s="1"/>
  <c r="QII17" i="6"/>
  <c r="QII18" i="6" s="1"/>
  <c r="QIH17" i="6"/>
  <c r="QIH18" i="6" s="1"/>
  <c r="QIG17" i="6"/>
  <c r="QIG18" i="6" s="1"/>
  <c r="QIF17" i="6"/>
  <c r="QIF18" i="6" s="1"/>
  <c r="QIE17" i="6"/>
  <c r="QIE18" i="6" s="1"/>
  <c r="QID17" i="6"/>
  <c r="QID18" i="6" s="1"/>
  <c r="QIC17" i="6"/>
  <c r="QIC18" i="6" s="1"/>
  <c r="QIB17" i="6"/>
  <c r="QIB18" i="6" s="1"/>
  <c r="QIA17" i="6"/>
  <c r="QIA18" i="6" s="1"/>
  <c r="QHZ17" i="6"/>
  <c r="QHZ18" i="6" s="1"/>
  <c r="QHY17" i="6"/>
  <c r="QHY18" i="6" s="1"/>
  <c r="QHX17" i="6"/>
  <c r="QHX18" i="6" s="1"/>
  <c r="QHW17" i="6"/>
  <c r="QHW18" i="6" s="1"/>
  <c r="QHV17" i="6"/>
  <c r="QHV18" i="6" s="1"/>
  <c r="QHU17" i="6"/>
  <c r="QHU18" i="6" s="1"/>
  <c r="QHT17" i="6"/>
  <c r="QHT18" i="6" s="1"/>
  <c r="QHS17" i="6"/>
  <c r="QHS18" i="6" s="1"/>
  <c r="QHR17" i="6"/>
  <c r="QHR18" i="6" s="1"/>
  <c r="QHQ17" i="6"/>
  <c r="QHQ18" i="6" s="1"/>
  <c r="QHP17" i="6"/>
  <c r="QHP18" i="6" s="1"/>
  <c r="QHO17" i="6"/>
  <c r="QHO18" i="6" s="1"/>
  <c r="QHN17" i="6"/>
  <c r="QHN18" i="6" s="1"/>
  <c r="QHM17" i="6"/>
  <c r="QHM18" i="6" s="1"/>
  <c r="QHL17" i="6"/>
  <c r="QHL18" i="6" s="1"/>
  <c r="QHK17" i="6"/>
  <c r="QHK18" i="6" s="1"/>
  <c r="QHJ17" i="6"/>
  <c r="QHJ18" i="6" s="1"/>
  <c r="QHI17" i="6"/>
  <c r="QHI18" i="6" s="1"/>
  <c r="QHH17" i="6"/>
  <c r="QHH18" i="6" s="1"/>
  <c r="QHG17" i="6"/>
  <c r="QHG18" i="6" s="1"/>
  <c r="QHF17" i="6"/>
  <c r="QHF18" i="6" s="1"/>
  <c r="QHE17" i="6"/>
  <c r="QHE18" i="6" s="1"/>
  <c r="QHD17" i="6"/>
  <c r="QHD18" i="6" s="1"/>
  <c r="QHC17" i="6"/>
  <c r="QHC18" i="6" s="1"/>
  <c r="QHB17" i="6"/>
  <c r="QHB18" i="6" s="1"/>
  <c r="QHA17" i="6"/>
  <c r="QHA18" i="6" s="1"/>
  <c r="QGZ17" i="6"/>
  <c r="QGZ18" i="6" s="1"/>
  <c r="QGY17" i="6"/>
  <c r="QGY18" i="6" s="1"/>
  <c r="QGX17" i="6"/>
  <c r="QGX18" i="6" s="1"/>
  <c r="QGW17" i="6"/>
  <c r="QGW18" i="6" s="1"/>
  <c r="QGV17" i="6"/>
  <c r="QGV18" i="6" s="1"/>
  <c r="QGU17" i="6"/>
  <c r="QGU18" i="6" s="1"/>
  <c r="QGT17" i="6"/>
  <c r="QGT18" i="6" s="1"/>
  <c r="QGS17" i="6"/>
  <c r="QGS18" i="6" s="1"/>
  <c r="QGR17" i="6"/>
  <c r="QGR18" i="6" s="1"/>
  <c r="QGQ17" i="6"/>
  <c r="QGQ18" i="6" s="1"/>
  <c r="QGP17" i="6"/>
  <c r="QGP18" i="6" s="1"/>
  <c r="QGO17" i="6"/>
  <c r="QGO18" i="6" s="1"/>
  <c r="QGN17" i="6"/>
  <c r="QGN18" i="6" s="1"/>
  <c r="QGM17" i="6"/>
  <c r="QGM18" i="6" s="1"/>
  <c r="QGL17" i="6"/>
  <c r="QGL18" i="6" s="1"/>
  <c r="QGK17" i="6"/>
  <c r="QGK18" i="6" s="1"/>
  <c r="QGJ17" i="6"/>
  <c r="QGJ18" i="6" s="1"/>
  <c r="QGI17" i="6"/>
  <c r="QGI18" i="6" s="1"/>
  <c r="QGH17" i="6"/>
  <c r="QGH18" i="6" s="1"/>
  <c r="QGG17" i="6"/>
  <c r="QGG18" i="6" s="1"/>
  <c r="QGF17" i="6"/>
  <c r="QGF18" i="6" s="1"/>
  <c r="QGE17" i="6"/>
  <c r="QGE18" i="6" s="1"/>
  <c r="QGD17" i="6"/>
  <c r="QGD18" i="6" s="1"/>
  <c r="QGC17" i="6"/>
  <c r="QGC18" i="6" s="1"/>
  <c r="QGB17" i="6"/>
  <c r="QGB18" i="6" s="1"/>
  <c r="QGA17" i="6"/>
  <c r="QGA18" i="6" s="1"/>
  <c r="QFZ17" i="6"/>
  <c r="QFZ18" i="6" s="1"/>
  <c r="QFY17" i="6"/>
  <c r="QFY18" i="6" s="1"/>
  <c r="QFX17" i="6"/>
  <c r="QFX18" i="6" s="1"/>
  <c r="QFW17" i="6"/>
  <c r="QFW18" i="6" s="1"/>
  <c r="QFV17" i="6"/>
  <c r="QFV18" i="6" s="1"/>
  <c r="QFU17" i="6"/>
  <c r="QFU18" i="6" s="1"/>
  <c r="QFT17" i="6"/>
  <c r="QFT18" i="6" s="1"/>
  <c r="QFS17" i="6"/>
  <c r="QFS18" i="6" s="1"/>
  <c r="QFR17" i="6"/>
  <c r="QFR18" i="6" s="1"/>
  <c r="QFQ17" i="6"/>
  <c r="QFQ18" i="6" s="1"/>
  <c r="QFP17" i="6"/>
  <c r="QFP18" i="6" s="1"/>
  <c r="QFO17" i="6"/>
  <c r="QFO18" i="6" s="1"/>
  <c r="QFN17" i="6"/>
  <c r="QFN18" i="6" s="1"/>
  <c r="QFM17" i="6"/>
  <c r="QFM18" i="6" s="1"/>
  <c r="QFL17" i="6"/>
  <c r="QFL18" i="6" s="1"/>
  <c r="QFK17" i="6"/>
  <c r="QFK18" i="6" s="1"/>
  <c r="QFJ17" i="6"/>
  <c r="QFJ18" i="6" s="1"/>
  <c r="QFI17" i="6"/>
  <c r="QFI18" i="6" s="1"/>
  <c r="QFH17" i="6"/>
  <c r="QFH18" i="6" s="1"/>
  <c r="QFG17" i="6"/>
  <c r="QFG18" i="6" s="1"/>
  <c r="QFF17" i="6"/>
  <c r="QFF18" i="6" s="1"/>
  <c r="QFE17" i="6"/>
  <c r="QFE18" i="6" s="1"/>
  <c r="QFD17" i="6"/>
  <c r="QFD18" i="6" s="1"/>
  <c r="QFC17" i="6"/>
  <c r="QFC18" i="6" s="1"/>
  <c r="QFB17" i="6"/>
  <c r="QFB18" i="6" s="1"/>
  <c r="QFA17" i="6"/>
  <c r="QFA18" i="6" s="1"/>
  <c r="QEZ17" i="6"/>
  <c r="QEZ18" i="6" s="1"/>
  <c r="QEY17" i="6"/>
  <c r="QEY18" i="6" s="1"/>
  <c r="QEX17" i="6"/>
  <c r="QEX18" i="6" s="1"/>
  <c r="QEW17" i="6"/>
  <c r="QEW18" i="6" s="1"/>
  <c r="QEV17" i="6"/>
  <c r="QEV18" i="6" s="1"/>
  <c r="QEU17" i="6"/>
  <c r="QEU18" i="6" s="1"/>
  <c r="QET17" i="6"/>
  <c r="QET18" i="6" s="1"/>
  <c r="QES17" i="6"/>
  <c r="QES18" i="6" s="1"/>
  <c r="QER17" i="6"/>
  <c r="QER18" i="6" s="1"/>
  <c r="QEQ17" i="6"/>
  <c r="QEQ18" i="6" s="1"/>
  <c r="QEP17" i="6"/>
  <c r="QEP18" i="6" s="1"/>
  <c r="QEO17" i="6"/>
  <c r="QEO18" i="6" s="1"/>
  <c r="QEN17" i="6"/>
  <c r="QEN18" i="6" s="1"/>
  <c r="QEM17" i="6"/>
  <c r="QEM18" i="6" s="1"/>
  <c r="QEL17" i="6"/>
  <c r="QEL18" i="6" s="1"/>
  <c r="QEK17" i="6"/>
  <c r="QEK18" i="6" s="1"/>
  <c r="QEJ17" i="6"/>
  <c r="QEJ18" i="6" s="1"/>
  <c r="QEI17" i="6"/>
  <c r="QEI18" i="6" s="1"/>
  <c r="QEH17" i="6"/>
  <c r="QEH18" i="6" s="1"/>
  <c r="QEG17" i="6"/>
  <c r="QEG18" i="6" s="1"/>
  <c r="QEF17" i="6"/>
  <c r="QEF18" i="6" s="1"/>
  <c r="QEE17" i="6"/>
  <c r="QEE18" i="6" s="1"/>
  <c r="QED17" i="6"/>
  <c r="QED18" i="6" s="1"/>
  <c r="QEC17" i="6"/>
  <c r="QEC18" i="6" s="1"/>
  <c r="QEB17" i="6"/>
  <c r="QEB18" i="6" s="1"/>
  <c r="QEA17" i="6"/>
  <c r="QEA18" i="6" s="1"/>
  <c r="QDZ17" i="6"/>
  <c r="QDZ18" i="6" s="1"/>
  <c r="QDY17" i="6"/>
  <c r="QDY18" i="6" s="1"/>
  <c r="QDX17" i="6"/>
  <c r="QDX18" i="6" s="1"/>
  <c r="QDW17" i="6"/>
  <c r="QDW18" i="6" s="1"/>
  <c r="QDV17" i="6"/>
  <c r="QDV18" i="6" s="1"/>
  <c r="QDU17" i="6"/>
  <c r="QDU18" i="6" s="1"/>
  <c r="QDT17" i="6"/>
  <c r="QDT18" i="6" s="1"/>
  <c r="QDS17" i="6"/>
  <c r="QDS18" i="6" s="1"/>
  <c r="QDR17" i="6"/>
  <c r="QDR18" i="6" s="1"/>
  <c r="QDQ17" i="6"/>
  <c r="QDQ18" i="6" s="1"/>
  <c r="QDP17" i="6"/>
  <c r="QDP18" i="6" s="1"/>
  <c r="QDO17" i="6"/>
  <c r="QDO18" i="6" s="1"/>
  <c r="QDN17" i="6"/>
  <c r="QDN18" i="6" s="1"/>
  <c r="QDM17" i="6"/>
  <c r="QDM18" i="6" s="1"/>
  <c r="QDL17" i="6"/>
  <c r="QDL18" i="6" s="1"/>
  <c r="QDK17" i="6"/>
  <c r="QDK18" i="6" s="1"/>
  <c r="QDJ17" i="6"/>
  <c r="QDJ18" i="6" s="1"/>
  <c r="QDI17" i="6"/>
  <c r="QDI18" i="6" s="1"/>
  <c r="QDH17" i="6"/>
  <c r="QDH18" i="6" s="1"/>
  <c r="QDG17" i="6"/>
  <c r="QDG18" i="6" s="1"/>
  <c r="QDF17" i="6"/>
  <c r="QDF18" i="6" s="1"/>
  <c r="QDE17" i="6"/>
  <c r="QDE18" i="6" s="1"/>
  <c r="QDD17" i="6"/>
  <c r="QDD18" i="6" s="1"/>
  <c r="QDC17" i="6"/>
  <c r="QDC18" i="6" s="1"/>
  <c r="QDB17" i="6"/>
  <c r="QDB18" i="6" s="1"/>
  <c r="QDA17" i="6"/>
  <c r="QDA18" i="6" s="1"/>
  <c r="QCZ17" i="6"/>
  <c r="QCZ18" i="6" s="1"/>
  <c r="QCY17" i="6"/>
  <c r="QCY18" i="6" s="1"/>
  <c r="QCX17" i="6"/>
  <c r="QCX18" i="6" s="1"/>
  <c r="QCW17" i="6"/>
  <c r="QCW18" i="6" s="1"/>
  <c r="QCV17" i="6"/>
  <c r="QCV18" i="6" s="1"/>
  <c r="QCU17" i="6"/>
  <c r="QCU18" i="6" s="1"/>
  <c r="QCT17" i="6"/>
  <c r="QCT18" i="6" s="1"/>
  <c r="QCS17" i="6"/>
  <c r="QCS18" i="6" s="1"/>
  <c r="QCR17" i="6"/>
  <c r="QCR18" i="6" s="1"/>
  <c r="QCQ17" i="6"/>
  <c r="QCQ18" i="6" s="1"/>
  <c r="QCP17" i="6"/>
  <c r="QCP18" i="6" s="1"/>
  <c r="QCO17" i="6"/>
  <c r="QCO18" i="6" s="1"/>
  <c r="QCN17" i="6"/>
  <c r="QCN18" i="6" s="1"/>
  <c r="QCM17" i="6"/>
  <c r="QCM18" i="6" s="1"/>
  <c r="QCL17" i="6"/>
  <c r="QCL18" i="6" s="1"/>
  <c r="QCK17" i="6"/>
  <c r="QCK18" i="6" s="1"/>
  <c r="QCJ17" i="6"/>
  <c r="QCJ18" i="6" s="1"/>
  <c r="QCI17" i="6"/>
  <c r="QCI18" i="6" s="1"/>
  <c r="QCH17" i="6"/>
  <c r="QCH18" i="6" s="1"/>
  <c r="QCG17" i="6"/>
  <c r="QCG18" i="6" s="1"/>
  <c r="QCF17" i="6"/>
  <c r="QCF18" i="6" s="1"/>
  <c r="QCE17" i="6"/>
  <c r="QCE18" i="6" s="1"/>
  <c r="QCD17" i="6"/>
  <c r="QCD18" i="6" s="1"/>
  <c r="QCC17" i="6"/>
  <c r="QCC18" i="6" s="1"/>
  <c r="QCB17" i="6"/>
  <c r="QCB18" i="6" s="1"/>
  <c r="QCA17" i="6"/>
  <c r="QCA18" i="6" s="1"/>
  <c r="QBZ17" i="6"/>
  <c r="QBZ18" i="6" s="1"/>
  <c r="QBY17" i="6"/>
  <c r="QBY18" i="6" s="1"/>
  <c r="QBX17" i="6"/>
  <c r="QBX18" i="6" s="1"/>
  <c r="QBW17" i="6"/>
  <c r="QBW18" i="6" s="1"/>
  <c r="QBV17" i="6"/>
  <c r="QBV18" i="6" s="1"/>
  <c r="QBU17" i="6"/>
  <c r="QBU18" i="6" s="1"/>
  <c r="QBT17" i="6"/>
  <c r="QBT18" i="6" s="1"/>
  <c r="QBS17" i="6"/>
  <c r="QBS18" i="6" s="1"/>
  <c r="QBR17" i="6"/>
  <c r="QBR18" i="6" s="1"/>
  <c r="QBQ17" i="6"/>
  <c r="QBQ18" i="6" s="1"/>
  <c r="QBP17" i="6"/>
  <c r="QBP18" i="6" s="1"/>
  <c r="QBO17" i="6"/>
  <c r="QBO18" i="6" s="1"/>
  <c r="QBN17" i="6"/>
  <c r="QBN18" i="6" s="1"/>
  <c r="QBM17" i="6"/>
  <c r="QBM18" i="6" s="1"/>
  <c r="QBL17" i="6"/>
  <c r="QBL18" i="6" s="1"/>
  <c r="QBK17" i="6"/>
  <c r="QBK18" i="6" s="1"/>
  <c r="QBJ17" i="6"/>
  <c r="QBJ18" i="6" s="1"/>
  <c r="QBI17" i="6"/>
  <c r="QBI18" i="6" s="1"/>
  <c r="QBH17" i="6"/>
  <c r="QBH18" i="6" s="1"/>
  <c r="QBG17" i="6"/>
  <c r="QBG18" i="6" s="1"/>
  <c r="QBF17" i="6"/>
  <c r="QBF18" i="6" s="1"/>
  <c r="QBE17" i="6"/>
  <c r="QBE18" i="6" s="1"/>
  <c r="QBD17" i="6"/>
  <c r="QBD18" i="6" s="1"/>
  <c r="QBC17" i="6"/>
  <c r="QBC18" i="6" s="1"/>
  <c r="QBB17" i="6"/>
  <c r="QBB18" i="6" s="1"/>
  <c r="QBA17" i="6"/>
  <c r="QBA18" i="6" s="1"/>
  <c r="QAZ17" i="6"/>
  <c r="QAZ18" i="6" s="1"/>
  <c r="QAY17" i="6"/>
  <c r="QAY18" i="6" s="1"/>
  <c r="QAX17" i="6"/>
  <c r="QAX18" i="6" s="1"/>
  <c r="QAW17" i="6"/>
  <c r="QAW18" i="6" s="1"/>
  <c r="QAV17" i="6"/>
  <c r="QAV18" i="6" s="1"/>
  <c r="QAU17" i="6"/>
  <c r="QAU18" i="6" s="1"/>
  <c r="QAT17" i="6"/>
  <c r="QAT18" i="6" s="1"/>
  <c r="QAS17" i="6"/>
  <c r="QAS18" i="6" s="1"/>
  <c r="QAR17" i="6"/>
  <c r="QAR18" i="6" s="1"/>
  <c r="QAQ17" i="6"/>
  <c r="QAQ18" i="6" s="1"/>
  <c r="QAP17" i="6"/>
  <c r="QAP18" i="6" s="1"/>
  <c r="QAO17" i="6"/>
  <c r="QAO18" i="6" s="1"/>
  <c r="QAN17" i="6"/>
  <c r="QAN18" i="6" s="1"/>
  <c r="QAM17" i="6"/>
  <c r="QAM18" i="6" s="1"/>
  <c r="QAL17" i="6"/>
  <c r="QAL18" i="6" s="1"/>
  <c r="QAK17" i="6"/>
  <c r="QAK18" i="6" s="1"/>
  <c r="QAJ17" i="6"/>
  <c r="QAJ18" i="6" s="1"/>
  <c r="QAI17" i="6"/>
  <c r="QAI18" i="6" s="1"/>
  <c r="QAH17" i="6"/>
  <c r="QAH18" i="6" s="1"/>
  <c r="QAG17" i="6"/>
  <c r="QAG18" i="6" s="1"/>
  <c r="QAF17" i="6"/>
  <c r="QAF18" i="6" s="1"/>
  <c r="QAE17" i="6"/>
  <c r="QAE18" i="6" s="1"/>
  <c r="QAD17" i="6"/>
  <c r="QAD18" i="6" s="1"/>
  <c r="QAC17" i="6"/>
  <c r="QAC18" i="6" s="1"/>
  <c r="QAB17" i="6"/>
  <c r="QAB18" i="6" s="1"/>
  <c r="QAA17" i="6"/>
  <c r="QAA18" i="6" s="1"/>
  <c r="PZZ17" i="6"/>
  <c r="PZZ18" i="6" s="1"/>
  <c r="PZY17" i="6"/>
  <c r="PZY18" i="6" s="1"/>
  <c r="PZX17" i="6"/>
  <c r="PZX18" i="6" s="1"/>
  <c r="PZW17" i="6"/>
  <c r="PZW18" i="6" s="1"/>
  <c r="PZV17" i="6"/>
  <c r="PZV18" i="6" s="1"/>
  <c r="PZU17" i="6"/>
  <c r="PZU18" i="6" s="1"/>
  <c r="PZT17" i="6"/>
  <c r="PZT18" i="6" s="1"/>
  <c r="PZS17" i="6"/>
  <c r="PZS18" i="6" s="1"/>
  <c r="PZR17" i="6"/>
  <c r="PZR18" i="6" s="1"/>
  <c r="PZQ17" i="6"/>
  <c r="PZQ18" i="6" s="1"/>
  <c r="PZP17" i="6"/>
  <c r="PZP18" i="6" s="1"/>
  <c r="PZO17" i="6"/>
  <c r="PZO18" i="6" s="1"/>
  <c r="PZN17" i="6"/>
  <c r="PZN18" i="6" s="1"/>
  <c r="PZM17" i="6"/>
  <c r="PZM18" i="6" s="1"/>
  <c r="PZL17" i="6"/>
  <c r="PZL18" i="6" s="1"/>
  <c r="PZK17" i="6"/>
  <c r="PZK18" i="6" s="1"/>
  <c r="PZJ17" i="6"/>
  <c r="PZJ18" i="6" s="1"/>
  <c r="PZI17" i="6"/>
  <c r="PZI18" i="6" s="1"/>
  <c r="PZH17" i="6"/>
  <c r="PZH18" i="6" s="1"/>
  <c r="PZG17" i="6"/>
  <c r="PZG18" i="6" s="1"/>
  <c r="PZF17" i="6"/>
  <c r="PZF18" i="6" s="1"/>
  <c r="PZE17" i="6"/>
  <c r="PZE18" i="6" s="1"/>
  <c r="PZD17" i="6"/>
  <c r="PZD18" i="6" s="1"/>
  <c r="PZC17" i="6"/>
  <c r="PZC18" i="6" s="1"/>
  <c r="PZB17" i="6"/>
  <c r="PZB18" i="6" s="1"/>
  <c r="PZA17" i="6"/>
  <c r="PZA18" i="6" s="1"/>
  <c r="PYZ17" i="6"/>
  <c r="PYZ18" i="6" s="1"/>
  <c r="PYY17" i="6"/>
  <c r="PYY18" i="6" s="1"/>
  <c r="PYX17" i="6"/>
  <c r="PYX18" i="6" s="1"/>
  <c r="PYW17" i="6"/>
  <c r="PYW18" i="6" s="1"/>
  <c r="PYV17" i="6"/>
  <c r="PYV18" i="6" s="1"/>
  <c r="PYU17" i="6"/>
  <c r="PYU18" i="6" s="1"/>
  <c r="PYT17" i="6"/>
  <c r="PYT18" i="6" s="1"/>
  <c r="PYS17" i="6"/>
  <c r="PYS18" i="6" s="1"/>
  <c r="PYR17" i="6"/>
  <c r="PYR18" i="6" s="1"/>
  <c r="PYQ17" i="6"/>
  <c r="PYQ18" i="6" s="1"/>
  <c r="PYP17" i="6"/>
  <c r="PYP18" i="6" s="1"/>
  <c r="PYO17" i="6"/>
  <c r="PYO18" i="6" s="1"/>
  <c r="PYN17" i="6"/>
  <c r="PYN18" i="6" s="1"/>
  <c r="PYM17" i="6"/>
  <c r="PYM18" i="6" s="1"/>
  <c r="PYL17" i="6"/>
  <c r="PYL18" i="6" s="1"/>
  <c r="PYK17" i="6"/>
  <c r="PYK18" i="6" s="1"/>
  <c r="PYJ17" i="6"/>
  <c r="PYJ18" i="6" s="1"/>
  <c r="PYI17" i="6"/>
  <c r="PYI18" i="6" s="1"/>
  <c r="PYH17" i="6"/>
  <c r="PYH18" i="6" s="1"/>
  <c r="PYG17" i="6"/>
  <c r="PYG18" i="6" s="1"/>
  <c r="PYF17" i="6"/>
  <c r="PYF18" i="6" s="1"/>
  <c r="PYE17" i="6"/>
  <c r="PYE18" i="6" s="1"/>
  <c r="PYD17" i="6"/>
  <c r="PYD18" i="6" s="1"/>
  <c r="PYC17" i="6"/>
  <c r="PYC18" i="6" s="1"/>
  <c r="PYB17" i="6"/>
  <c r="PYB18" i="6" s="1"/>
  <c r="PYA17" i="6"/>
  <c r="PYA18" i="6" s="1"/>
  <c r="PXZ17" i="6"/>
  <c r="PXZ18" i="6" s="1"/>
  <c r="PXY17" i="6"/>
  <c r="PXY18" i="6" s="1"/>
  <c r="PXX17" i="6"/>
  <c r="PXX18" i="6" s="1"/>
  <c r="PXW17" i="6"/>
  <c r="PXW18" i="6" s="1"/>
  <c r="PXV17" i="6"/>
  <c r="PXV18" i="6" s="1"/>
  <c r="PXU17" i="6"/>
  <c r="PXU18" i="6" s="1"/>
  <c r="PXT17" i="6"/>
  <c r="PXT18" i="6" s="1"/>
  <c r="PXS17" i="6"/>
  <c r="PXS18" i="6" s="1"/>
  <c r="PXR17" i="6"/>
  <c r="PXR18" i="6" s="1"/>
  <c r="PXQ17" i="6"/>
  <c r="PXQ18" i="6" s="1"/>
  <c r="PXP17" i="6"/>
  <c r="PXP18" i="6" s="1"/>
  <c r="PXO17" i="6"/>
  <c r="PXO18" i="6" s="1"/>
  <c r="PXN17" i="6"/>
  <c r="PXN18" i="6" s="1"/>
  <c r="PXM17" i="6"/>
  <c r="PXM18" i="6" s="1"/>
  <c r="PXL17" i="6"/>
  <c r="PXL18" i="6" s="1"/>
  <c r="PXK17" i="6"/>
  <c r="PXK18" i="6" s="1"/>
  <c r="PXJ17" i="6"/>
  <c r="PXJ18" i="6" s="1"/>
  <c r="PXI17" i="6"/>
  <c r="PXI18" i="6" s="1"/>
  <c r="PXH17" i="6"/>
  <c r="PXH18" i="6" s="1"/>
  <c r="PXG17" i="6"/>
  <c r="PXG18" i="6" s="1"/>
  <c r="PXF17" i="6"/>
  <c r="PXF18" i="6" s="1"/>
  <c r="PXE17" i="6"/>
  <c r="PXE18" i="6" s="1"/>
  <c r="PXD17" i="6"/>
  <c r="PXD18" i="6" s="1"/>
  <c r="PXC17" i="6"/>
  <c r="PXC18" i="6" s="1"/>
  <c r="PXB17" i="6"/>
  <c r="PXB18" i="6" s="1"/>
  <c r="PXA17" i="6"/>
  <c r="PXA18" i="6" s="1"/>
  <c r="PWZ17" i="6"/>
  <c r="PWZ18" i="6" s="1"/>
  <c r="PWY17" i="6"/>
  <c r="PWY18" i="6" s="1"/>
  <c r="PWX17" i="6"/>
  <c r="PWX18" i="6" s="1"/>
  <c r="PWW17" i="6"/>
  <c r="PWW18" i="6" s="1"/>
  <c r="PWV17" i="6"/>
  <c r="PWV18" i="6" s="1"/>
  <c r="PWU17" i="6"/>
  <c r="PWU18" i="6" s="1"/>
  <c r="PWT17" i="6"/>
  <c r="PWT18" i="6" s="1"/>
  <c r="PWS17" i="6"/>
  <c r="PWS18" i="6" s="1"/>
  <c r="PWR17" i="6"/>
  <c r="PWR18" i="6" s="1"/>
  <c r="PWQ17" i="6"/>
  <c r="PWQ18" i="6" s="1"/>
  <c r="PWP17" i="6"/>
  <c r="PWP18" i="6" s="1"/>
  <c r="PWO17" i="6"/>
  <c r="PWO18" i="6" s="1"/>
  <c r="PWN17" i="6"/>
  <c r="PWN18" i="6" s="1"/>
  <c r="PWM17" i="6"/>
  <c r="PWM18" i="6" s="1"/>
  <c r="PWL17" i="6"/>
  <c r="PWL18" i="6" s="1"/>
  <c r="PWK17" i="6"/>
  <c r="PWK18" i="6" s="1"/>
  <c r="PWJ17" i="6"/>
  <c r="PWJ18" i="6" s="1"/>
  <c r="PWI17" i="6"/>
  <c r="PWI18" i="6" s="1"/>
  <c r="PWH17" i="6"/>
  <c r="PWH18" i="6" s="1"/>
  <c r="PWG17" i="6"/>
  <c r="PWG18" i="6" s="1"/>
  <c r="PWF17" i="6"/>
  <c r="PWF18" i="6" s="1"/>
  <c r="PWE17" i="6"/>
  <c r="PWE18" i="6" s="1"/>
  <c r="PWD17" i="6"/>
  <c r="PWD18" i="6" s="1"/>
  <c r="PWC17" i="6"/>
  <c r="PWC18" i="6" s="1"/>
  <c r="PWB17" i="6"/>
  <c r="PWB18" i="6" s="1"/>
  <c r="PWA17" i="6"/>
  <c r="PWA18" i="6" s="1"/>
  <c r="PVZ17" i="6"/>
  <c r="PVZ18" i="6" s="1"/>
  <c r="PVY17" i="6"/>
  <c r="PVY18" i="6" s="1"/>
  <c r="PVX17" i="6"/>
  <c r="PVX18" i="6" s="1"/>
  <c r="PVW17" i="6"/>
  <c r="PVW18" i="6" s="1"/>
  <c r="PVV17" i="6"/>
  <c r="PVV18" i="6" s="1"/>
  <c r="PVU17" i="6"/>
  <c r="PVU18" i="6" s="1"/>
  <c r="PVT17" i="6"/>
  <c r="PVT18" i="6" s="1"/>
  <c r="PVS17" i="6"/>
  <c r="PVS18" i="6" s="1"/>
  <c r="PVR17" i="6"/>
  <c r="PVR18" i="6" s="1"/>
  <c r="PVQ17" i="6"/>
  <c r="PVQ18" i="6" s="1"/>
  <c r="PVP17" i="6"/>
  <c r="PVP18" i="6" s="1"/>
  <c r="PVO17" i="6"/>
  <c r="PVO18" i="6" s="1"/>
  <c r="PVN17" i="6"/>
  <c r="PVN18" i="6" s="1"/>
  <c r="PVM17" i="6"/>
  <c r="PVM18" i="6" s="1"/>
  <c r="PVL17" i="6"/>
  <c r="PVL18" i="6" s="1"/>
  <c r="PVK17" i="6"/>
  <c r="PVK18" i="6" s="1"/>
  <c r="PVJ17" i="6"/>
  <c r="PVJ18" i="6" s="1"/>
  <c r="PVI17" i="6"/>
  <c r="PVI18" i="6" s="1"/>
  <c r="PVH17" i="6"/>
  <c r="PVH18" i="6" s="1"/>
  <c r="PVG17" i="6"/>
  <c r="PVG18" i="6" s="1"/>
  <c r="PVF17" i="6"/>
  <c r="PVF18" i="6" s="1"/>
  <c r="PVE17" i="6"/>
  <c r="PVE18" i="6" s="1"/>
  <c r="PVD17" i="6"/>
  <c r="PVD18" i="6" s="1"/>
  <c r="PVC17" i="6"/>
  <c r="PVC18" i="6" s="1"/>
  <c r="PVB17" i="6"/>
  <c r="PVB18" i="6" s="1"/>
  <c r="PVA17" i="6"/>
  <c r="PVA18" i="6" s="1"/>
  <c r="PUZ17" i="6"/>
  <c r="PUZ18" i="6" s="1"/>
  <c r="PUY17" i="6"/>
  <c r="PUY18" i="6" s="1"/>
  <c r="PUX17" i="6"/>
  <c r="PUX18" i="6" s="1"/>
  <c r="PUW17" i="6"/>
  <c r="PUW18" i="6" s="1"/>
  <c r="PUV17" i="6"/>
  <c r="PUV18" i="6" s="1"/>
  <c r="PUU17" i="6"/>
  <c r="PUU18" i="6" s="1"/>
  <c r="PUT17" i="6"/>
  <c r="PUT18" i="6" s="1"/>
  <c r="PUS17" i="6"/>
  <c r="PUS18" i="6" s="1"/>
  <c r="PUR17" i="6"/>
  <c r="PUR18" i="6" s="1"/>
  <c r="PUQ17" i="6"/>
  <c r="PUQ18" i="6" s="1"/>
  <c r="PUP17" i="6"/>
  <c r="PUP18" i="6" s="1"/>
  <c r="PUO17" i="6"/>
  <c r="PUO18" i="6" s="1"/>
  <c r="PUN17" i="6"/>
  <c r="PUN18" i="6" s="1"/>
  <c r="PUM17" i="6"/>
  <c r="PUM18" i="6" s="1"/>
  <c r="PUL17" i="6"/>
  <c r="PUL18" i="6" s="1"/>
  <c r="PUK17" i="6"/>
  <c r="PUK18" i="6" s="1"/>
  <c r="PUJ17" i="6"/>
  <c r="PUJ18" i="6" s="1"/>
  <c r="PUI17" i="6"/>
  <c r="PUI18" i="6" s="1"/>
  <c r="PUH17" i="6"/>
  <c r="PUH18" i="6" s="1"/>
  <c r="PUG17" i="6"/>
  <c r="PUG18" i="6" s="1"/>
  <c r="PUF17" i="6"/>
  <c r="PUF18" i="6" s="1"/>
  <c r="PUE17" i="6"/>
  <c r="PUE18" i="6" s="1"/>
  <c r="PUD17" i="6"/>
  <c r="PUD18" i="6" s="1"/>
  <c r="PUC17" i="6"/>
  <c r="PUC18" i="6" s="1"/>
  <c r="PUB17" i="6"/>
  <c r="PUB18" i="6" s="1"/>
  <c r="PUA17" i="6"/>
  <c r="PUA18" i="6" s="1"/>
  <c r="PTZ17" i="6"/>
  <c r="PTZ18" i="6" s="1"/>
  <c r="PTY17" i="6"/>
  <c r="PTY18" i="6" s="1"/>
  <c r="PTX17" i="6"/>
  <c r="PTX18" i="6" s="1"/>
  <c r="PTW17" i="6"/>
  <c r="PTW18" i="6" s="1"/>
  <c r="PTV17" i="6"/>
  <c r="PTV18" i="6" s="1"/>
  <c r="PTU17" i="6"/>
  <c r="PTU18" i="6" s="1"/>
  <c r="PTT17" i="6"/>
  <c r="PTT18" i="6" s="1"/>
  <c r="PTS17" i="6"/>
  <c r="PTS18" i="6" s="1"/>
  <c r="PTR17" i="6"/>
  <c r="PTR18" i="6" s="1"/>
  <c r="PTQ17" i="6"/>
  <c r="PTQ18" i="6" s="1"/>
  <c r="PTP17" i="6"/>
  <c r="PTP18" i="6" s="1"/>
  <c r="PTO17" i="6"/>
  <c r="PTO18" i="6" s="1"/>
  <c r="PTN17" i="6"/>
  <c r="PTN18" i="6" s="1"/>
  <c r="PTM17" i="6"/>
  <c r="PTM18" i="6" s="1"/>
  <c r="PTL17" i="6"/>
  <c r="PTL18" i="6" s="1"/>
  <c r="PTK17" i="6"/>
  <c r="PTK18" i="6" s="1"/>
  <c r="PTJ17" i="6"/>
  <c r="PTJ18" i="6" s="1"/>
  <c r="PTI17" i="6"/>
  <c r="PTI18" i="6" s="1"/>
  <c r="PTH17" i="6"/>
  <c r="PTH18" i="6" s="1"/>
  <c r="PTG17" i="6"/>
  <c r="PTG18" i="6" s="1"/>
  <c r="PTF17" i="6"/>
  <c r="PTF18" i="6" s="1"/>
  <c r="PTE17" i="6"/>
  <c r="PTE18" i="6" s="1"/>
  <c r="PTD17" i="6"/>
  <c r="PTD18" i="6" s="1"/>
  <c r="PTC17" i="6"/>
  <c r="PTC18" i="6" s="1"/>
  <c r="PTB17" i="6"/>
  <c r="PTB18" i="6" s="1"/>
  <c r="PTA17" i="6"/>
  <c r="PTA18" i="6" s="1"/>
  <c r="PSZ17" i="6"/>
  <c r="PSZ18" i="6" s="1"/>
  <c r="PSY17" i="6"/>
  <c r="PSY18" i="6" s="1"/>
  <c r="PSX17" i="6"/>
  <c r="PSX18" i="6" s="1"/>
  <c r="PSW17" i="6"/>
  <c r="PSW18" i="6" s="1"/>
  <c r="PSV17" i="6"/>
  <c r="PSV18" i="6" s="1"/>
  <c r="PSU17" i="6"/>
  <c r="PSU18" i="6" s="1"/>
  <c r="PST17" i="6"/>
  <c r="PST18" i="6" s="1"/>
  <c r="PSS17" i="6"/>
  <c r="PSS18" i="6" s="1"/>
  <c r="PSR17" i="6"/>
  <c r="PSR18" i="6" s="1"/>
  <c r="PSQ17" i="6"/>
  <c r="PSQ18" i="6" s="1"/>
  <c r="PSP17" i="6"/>
  <c r="PSP18" i="6" s="1"/>
  <c r="PSO17" i="6"/>
  <c r="PSO18" i="6" s="1"/>
  <c r="PSN17" i="6"/>
  <c r="PSN18" i="6" s="1"/>
  <c r="PSM17" i="6"/>
  <c r="PSM18" i="6" s="1"/>
  <c r="PSL17" i="6"/>
  <c r="PSL18" i="6" s="1"/>
  <c r="PSK17" i="6"/>
  <c r="PSK18" i="6" s="1"/>
  <c r="PSJ17" i="6"/>
  <c r="PSJ18" i="6" s="1"/>
  <c r="PSI17" i="6"/>
  <c r="PSI18" i="6" s="1"/>
  <c r="PSH17" i="6"/>
  <c r="PSH18" i="6" s="1"/>
  <c r="PSG17" i="6"/>
  <c r="PSG18" i="6" s="1"/>
  <c r="PSF17" i="6"/>
  <c r="PSF18" i="6" s="1"/>
  <c r="PSE17" i="6"/>
  <c r="PSE18" i="6" s="1"/>
  <c r="PSD17" i="6"/>
  <c r="PSD18" i="6" s="1"/>
  <c r="PSC17" i="6"/>
  <c r="PSC18" i="6" s="1"/>
  <c r="PSB17" i="6"/>
  <c r="PSB18" i="6" s="1"/>
  <c r="PSA17" i="6"/>
  <c r="PSA18" i="6" s="1"/>
  <c r="PRZ17" i="6"/>
  <c r="PRZ18" i="6" s="1"/>
  <c r="PRY17" i="6"/>
  <c r="PRY18" i="6" s="1"/>
  <c r="PRX17" i="6"/>
  <c r="PRX18" i="6" s="1"/>
  <c r="PRW17" i="6"/>
  <c r="PRW18" i="6" s="1"/>
  <c r="PRV17" i="6"/>
  <c r="PRV18" i="6" s="1"/>
  <c r="PRU17" i="6"/>
  <c r="PRU18" i="6" s="1"/>
  <c r="PRT17" i="6"/>
  <c r="PRT18" i="6" s="1"/>
  <c r="PRS17" i="6"/>
  <c r="PRS18" i="6" s="1"/>
  <c r="PRR17" i="6"/>
  <c r="PRR18" i="6" s="1"/>
  <c r="PRQ17" i="6"/>
  <c r="PRQ18" i="6" s="1"/>
  <c r="PRP17" i="6"/>
  <c r="PRP18" i="6" s="1"/>
  <c r="PRO17" i="6"/>
  <c r="PRO18" i="6" s="1"/>
  <c r="PRN17" i="6"/>
  <c r="PRN18" i="6" s="1"/>
  <c r="PRM17" i="6"/>
  <c r="PRM18" i="6" s="1"/>
  <c r="PRL17" i="6"/>
  <c r="PRL18" i="6" s="1"/>
  <c r="PRK17" i="6"/>
  <c r="PRK18" i="6" s="1"/>
  <c r="PRJ17" i="6"/>
  <c r="PRJ18" i="6" s="1"/>
  <c r="PRI17" i="6"/>
  <c r="PRI18" i="6" s="1"/>
  <c r="PRH17" i="6"/>
  <c r="PRH18" i="6" s="1"/>
  <c r="PRG17" i="6"/>
  <c r="PRG18" i="6" s="1"/>
  <c r="PRF17" i="6"/>
  <c r="PRF18" i="6" s="1"/>
  <c r="PRE17" i="6"/>
  <c r="PRE18" i="6" s="1"/>
  <c r="PRD17" i="6"/>
  <c r="PRD18" i="6" s="1"/>
  <c r="PRC17" i="6"/>
  <c r="PRC18" i="6" s="1"/>
  <c r="PRB17" i="6"/>
  <c r="PRB18" i="6" s="1"/>
  <c r="PRA17" i="6"/>
  <c r="PRA18" i="6" s="1"/>
  <c r="PQZ17" i="6"/>
  <c r="PQZ18" i="6" s="1"/>
  <c r="PQY17" i="6"/>
  <c r="PQY18" i="6" s="1"/>
  <c r="PQX17" i="6"/>
  <c r="PQX18" i="6" s="1"/>
  <c r="PQW17" i="6"/>
  <c r="PQW18" i="6" s="1"/>
  <c r="PQV17" i="6"/>
  <c r="PQV18" i="6" s="1"/>
  <c r="PQU17" i="6"/>
  <c r="PQU18" i="6" s="1"/>
  <c r="PQT17" i="6"/>
  <c r="PQT18" i="6" s="1"/>
  <c r="PQS17" i="6"/>
  <c r="PQS18" i="6" s="1"/>
  <c r="PQR17" i="6"/>
  <c r="PQR18" i="6" s="1"/>
  <c r="PQQ17" i="6"/>
  <c r="PQQ18" i="6" s="1"/>
  <c r="PQP17" i="6"/>
  <c r="PQP18" i="6" s="1"/>
  <c r="PQO17" i="6"/>
  <c r="PQO18" i="6" s="1"/>
  <c r="PQN17" i="6"/>
  <c r="PQN18" i="6" s="1"/>
  <c r="PQM17" i="6"/>
  <c r="PQM18" i="6" s="1"/>
  <c r="PQL17" i="6"/>
  <c r="PQL18" i="6" s="1"/>
  <c r="PQK17" i="6"/>
  <c r="PQK18" i="6" s="1"/>
  <c r="PQJ17" i="6"/>
  <c r="PQJ18" i="6" s="1"/>
  <c r="PQI17" i="6"/>
  <c r="PQI18" i="6" s="1"/>
  <c r="PQH17" i="6"/>
  <c r="PQH18" i="6" s="1"/>
  <c r="PQG17" i="6"/>
  <c r="PQG18" i="6" s="1"/>
  <c r="PQF17" i="6"/>
  <c r="PQF18" i="6" s="1"/>
  <c r="PQE17" i="6"/>
  <c r="PQE18" i="6" s="1"/>
  <c r="PQD17" i="6"/>
  <c r="PQD18" i="6" s="1"/>
  <c r="PQC17" i="6"/>
  <c r="PQC18" i="6" s="1"/>
  <c r="PQB17" i="6"/>
  <c r="PQB18" i="6" s="1"/>
  <c r="PQA17" i="6"/>
  <c r="PQA18" i="6" s="1"/>
  <c r="PPZ17" i="6"/>
  <c r="PPZ18" i="6" s="1"/>
  <c r="PPY17" i="6"/>
  <c r="PPY18" i="6" s="1"/>
  <c r="PPX17" i="6"/>
  <c r="PPX18" i="6" s="1"/>
  <c r="PPW17" i="6"/>
  <c r="PPW18" i="6" s="1"/>
  <c r="PPV17" i="6"/>
  <c r="PPV18" i="6" s="1"/>
  <c r="PPU17" i="6"/>
  <c r="PPU18" i="6" s="1"/>
  <c r="PPT17" i="6"/>
  <c r="PPT18" i="6" s="1"/>
  <c r="PPS17" i="6"/>
  <c r="PPS18" i="6" s="1"/>
  <c r="PPR17" i="6"/>
  <c r="PPR18" i="6" s="1"/>
  <c r="PPQ17" i="6"/>
  <c r="PPQ18" i="6" s="1"/>
  <c r="PPP17" i="6"/>
  <c r="PPP18" i="6" s="1"/>
  <c r="PPO17" i="6"/>
  <c r="PPO18" i="6" s="1"/>
  <c r="PPN17" i="6"/>
  <c r="PPN18" i="6" s="1"/>
  <c r="PPM17" i="6"/>
  <c r="PPM18" i="6" s="1"/>
  <c r="PPL17" i="6"/>
  <c r="PPL18" i="6" s="1"/>
  <c r="PPK17" i="6"/>
  <c r="PPK18" i="6" s="1"/>
  <c r="PPJ17" i="6"/>
  <c r="PPJ18" i="6" s="1"/>
  <c r="PPI17" i="6"/>
  <c r="PPI18" i="6" s="1"/>
  <c r="PPH17" i="6"/>
  <c r="PPH18" i="6" s="1"/>
  <c r="PPG17" i="6"/>
  <c r="PPG18" i="6" s="1"/>
  <c r="PPF17" i="6"/>
  <c r="PPF18" i="6" s="1"/>
  <c r="PPE17" i="6"/>
  <c r="PPE18" i="6" s="1"/>
  <c r="PPD17" i="6"/>
  <c r="PPD18" i="6" s="1"/>
  <c r="PPC17" i="6"/>
  <c r="PPC18" i="6" s="1"/>
  <c r="PPB17" i="6"/>
  <c r="PPB18" i="6" s="1"/>
  <c r="PPA17" i="6"/>
  <c r="PPA18" i="6" s="1"/>
  <c r="POZ17" i="6"/>
  <c r="POZ18" i="6" s="1"/>
  <c r="POY17" i="6"/>
  <c r="POY18" i="6" s="1"/>
  <c r="POX17" i="6"/>
  <c r="POX18" i="6" s="1"/>
  <c r="POW17" i="6"/>
  <c r="POW18" i="6" s="1"/>
  <c r="POV17" i="6"/>
  <c r="POV18" i="6" s="1"/>
  <c r="POU17" i="6"/>
  <c r="POU18" i="6" s="1"/>
  <c r="POT17" i="6"/>
  <c r="POT18" i="6" s="1"/>
  <c r="POS17" i="6"/>
  <c r="POS18" i="6" s="1"/>
  <c r="POR17" i="6"/>
  <c r="POR18" i="6" s="1"/>
  <c r="POQ17" i="6"/>
  <c r="POQ18" i="6" s="1"/>
  <c r="POP17" i="6"/>
  <c r="POP18" i="6" s="1"/>
  <c r="POO17" i="6"/>
  <c r="POO18" i="6" s="1"/>
  <c r="PON17" i="6"/>
  <c r="PON18" i="6" s="1"/>
  <c r="POM17" i="6"/>
  <c r="POM18" i="6" s="1"/>
  <c r="POL17" i="6"/>
  <c r="POL18" i="6" s="1"/>
  <c r="POK17" i="6"/>
  <c r="POK18" i="6" s="1"/>
  <c r="POJ17" i="6"/>
  <c r="POJ18" i="6" s="1"/>
  <c r="POI17" i="6"/>
  <c r="POI18" i="6" s="1"/>
  <c r="POH17" i="6"/>
  <c r="POH18" i="6" s="1"/>
  <c r="POG17" i="6"/>
  <c r="POG18" i="6" s="1"/>
  <c r="POF17" i="6"/>
  <c r="POF18" i="6" s="1"/>
  <c r="POE17" i="6"/>
  <c r="POE18" i="6" s="1"/>
  <c r="POD17" i="6"/>
  <c r="POD18" i="6" s="1"/>
  <c r="POC17" i="6"/>
  <c r="POC18" i="6" s="1"/>
  <c r="POB17" i="6"/>
  <c r="POB18" i="6" s="1"/>
  <c r="POA17" i="6"/>
  <c r="POA18" i="6" s="1"/>
  <c r="PNZ17" i="6"/>
  <c r="PNZ18" i="6" s="1"/>
  <c r="PNY17" i="6"/>
  <c r="PNY18" i="6" s="1"/>
  <c r="PNX17" i="6"/>
  <c r="PNX18" i="6" s="1"/>
  <c r="PNW17" i="6"/>
  <c r="PNW18" i="6" s="1"/>
  <c r="PNV17" i="6"/>
  <c r="PNV18" i="6" s="1"/>
  <c r="PNU17" i="6"/>
  <c r="PNU18" i="6" s="1"/>
  <c r="PNT17" i="6"/>
  <c r="PNT18" i="6" s="1"/>
  <c r="PNS17" i="6"/>
  <c r="PNS18" i="6" s="1"/>
  <c r="PNR17" i="6"/>
  <c r="PNR18" i="6" s="1"/>
  <c r="PNQ17" i="6"/>
  <c r="PNQ18" i="6" s="1"/>
  <c r="PNP17" i="6"/>
  <c r="PNP18" i="6" s="1"/>
  <c r="PNO17" i="6"/>
  <c r="PNO18" i="6" s="1"/>
  <c r="PNN17" i="6"/>
  <c r="PNN18" i="6" s="1"/>
  <c r="PNM17" i="6"/>
  <c r="PNM18" i="6" s="1"/>
  <c r="PNL17" i="6"/>
  <c r="PNL18" i="6" s="1"/>
  <c r="PNK17" i="6"/>
  <c r="PNK18" i="6" s="1"/>
  <c r="PNJ17" i="6"/>
  <c r="PNJ18" i="6" s="1"/>
  <c r="PNI17" i="6"/>
  <c r="PNI18" i="6" s="1"/>
  <c r="PNH17" i="6"/>
  <c r="PNH18" i="6" s="1"/>
  <c r="PNG17" i="6"/>
  <c r="PNG18" i="6" s="1"/>
  <c r="PNF17" i="6"/>
  <c r="PNF18" i="6" s="1"/>
  <c r="PNE17" i="6"/>
  <c r="PNE18" i="6" s="1"/>
  <c r="PND17" i="6"/>
  <c r="PND18" i="6" s="1"/>
  <c r="PNC17" i="6"/>
  <c r="PNC18" i="6" s="1"/>
  <c r="PNB17" i="6"/>
  <c r="PNB18" i="6" s="1"/>
  <c r="PNA17" i="6"/>
  <c r="PNA18" i="6" s="1"/>
  <c r="PMZ17" i="6"/>
  <c r="PMZ18" i="6" s="1"/>
  <c r="PMY17" i="6"/>
  <c r="PMY18" i="6" s="1"/>
  <c r="PMX17" i="6"/>
  <c r="PMX18" i="6" s="1"/>
  <c r="PMW17" i="6"/>
  <c r="PMW18" i="6" s="1"/>
  <c r="PMV17" i="6"/>
  <c r="PMV18" i="6" s="1"/>
  <c r="PMU17" i="6"/>
  <c r="PMU18" i="6" s="1"/>
  <c r="PMT17" i="6"/>
  <c r="PMT18" i="6" s="1"/>
  <c r="PMS17" i="6"/>
  <c r="PMS18" i="6" s="1"/>
  <c r="PMR17" i="6"/>
  <c r="PMR18" i="6" s="1"/>
  <c r="PMQ17" i="6"/>
  <c r="PMQ18" i="6" s="1"/>
  <c r="PMP17" i="6"/>
  <c r="PMP18" i="6" s="1"/>
  <c r="PMO17" i="6"/>
  <c r="PMO18" i="6" s="1"/>
  <c r="PMN17" i="6"/>
  <c r="PMN18" i="6" s="1"/>
  <c r="PMM17" i="6"/>
  <c r="PMM18" i="6" s="1"/>
  <c r="PML17" i="6"/>
  <c r="PML18" i="6" s="1"/>
  <c r="PMK17" i="6"/>
  <c r="PMK18" i="6" s="1"/>
  <c r="PMJ17" i="6"/>
  <c r="PMJ18" i="6" s="1"/>
  <c r="PMI17" i="6"/>
  <c r="PMI18" i="6" s="1"/>
  <c r="PMH17" i="6"/>
  <c r="PMH18" i="6" s="1"/>
  <c r="PMG17" i="6"/>
  <c r="PMG18" i="6" s="1"/>
  <c r="PMF17" i="6"/>
  <c r="PMF18" i="6" s="1"/>
  <c r="PME17" i="6"/>
  <c r="PME18" i="6" s="1"/>
  <c r="PMD17" i="6"/>
  <c r="PMD18" i="6" s="1"/>
  <c r="PMC17" i="6"/>
  <c r="PMC18" i="6" s="1"/>
  <c r="PMB17" i="6"/>
  <c r="PMB18" i="6" s="1"/>
  <c r="PMA17" i="6"/>
  <c r="PMA18" i="6" s="1"/>
  <c r="PLZ17" i="6"/>
  <c r="PLZ18" i="6" s="1"/>
  <c r="PLY17" i="6"/>
  <c r="PLY18" i="6" s="1"/>
  <c r="PLX17" i="6"/>
  <c r="PLX18" i="6" s="1"/>
  <c r="PLW17" i="6"/>
  <c r="PLW18" i="6" s="1"/>
  <c r="PLV17" i="6"/>
  <c r="PLV18" i="6" s="1"/>
  <c r="PLU17" i="6"/>
  <c r="PLU18" i="6" s="1"/>
  <c r="PLT17" i="6"/>
  <c r="PLT18" i="6" s="1"/>
  <c r="PLS17" i="6"/>
  <c r="PLS18" i="6" s="1"/>
  <c r="PLR17" i="6"/>
  <c r="PLR18" i="6" s="1"/>
  <c r="PLQ17" i="6"/>
  <c r="PLQ18" i="6" s="1"/>
  <c r="PLP17" i="6"/>
  <c r="PLP18" i="6" s="1"/>
  <c r="PLO17" i="6"/>
  <c r="PLO18" i="6" s="1"/>
  <c r="PLN17" i="6"/>
  <c r="PLN18" i="6" s="1"/>
  <c r="PLM17" i="6"/>
  <c r="PLM18" i="6" s="1"/>
  <c r="PLL17" i="6"/>
  <c r="PLL18" i="6" s="1"/>
  <c r="PLK17" i="6"/>
  <c r="PLK18" i="6" s="1"/>
  <c r="PLJ17" i="6"/>
  <c r="PLJ18" i="6" s="1"/>
  <c r="PLI17" i="6"/>
  <c r="PLI18" i="6" s="1"/>
  <c r="PLH17" i="6"/>
  <c r="PLH18" i="6" s="1"/>
  <c r="PLG17" i="6"/>
  <c r="PLG18" i="6" s="1"/>
  <c r="PLF17" i="6"/>
  <c r="PLF18" i="6" s="1"/>
  <c r="PLE17" i="6"/>
  <c r="PLE18" i="6" s="1"/>
  <c r="PLD17" i="6"/>
  <c r="PLD18" i="6" s="1"/>
  <c r="PLC17" i="6"/>
  <c r="PLC18" i="6" s="1"/>
  <c r="PLB17" i="6"/>
  <c r="PLB18" i="6" s="1"/>
  <c r="PLA17" i="6"/>
  <c r="PLA18" i="6" s="1"/>
  <c r="PKZ17" i="6"/>
  <c r="PKZ18" i="6" s="1"/>
  <c r="PKY17" i="6"/>
  <c r="PKY18" i="6" s="1"/>
  <c r="PKX17" i="6"/>
  <c r="PKX18" i="6" s="1"/>
  <c r="PKW17" i="6"/>
  <c r="PKW18" i="6" s="1"/>
  <c r="PKV17" i="6"/>
  <c r="PKV18" i="6" s="1"/>
  <c r="PKU17" i="6"/>
  <c r="PKU18" i="6" s="1"/>
  <c r="PKT17" i="6"/>
  <c r="PKT18" i="6" s="1"/>
  <c r="PKS17" i="6"/>
  <c r="PKS18" i="6" s="1"/>
  <c r="PKR17" i="6"/>
  <c r="PKR18" i="6" s="1"/>
  <c r="PKQ17" i="6"/>
  <c r="PKQ18" i="6" s="1"/>
  <c r="PKP17" i="6"/>
  <c r="PKP18" i="6" s="1"/>
  <c r="PKO17" i="6"/>
  <c r="PKO18" i="6" s="1"/>
  <c r="PKN17" i="6"/>
  <c r="PKN18" i="6" s="1"/>
  <c r="PKM17" i="6"/>
  <c r="PKM18" i="6" s="1"/>
  <c r="PKL17" i="6"/>
  <c r="PKL18" i="6" s="1"/>
  <c r="PKK17" i="6"/>
  <c r="PKK18" i="6" s="1"/>
  <c r="PKJ17" i="6"/>
  <c r="PKJ18" i="6" s="1"/>
  <c r="PKI17" i="6"/>
  <c r="PKI18" i="6" s="1"/>
  <c r="PKH17" i="6"/>
  <c r="PKH18" i="6" s="1"/>
  <c r="PKG17" i="6"/>
  <c r="PKG18" i="6" s="1"/>
  <c r="PKF17" i="6"/>
  <c r="PKF18" i="6" s="1"/>
  <c r="PKE17" i="6"/>
  <c r="PKE18" i="6" s="1"/>
  <c r="PKD17" i="6"/>
  <c r="PKD18" i="6" s="1"/>
  <c r="PKC17" i="6"/>
  <c r="PKC18" i="6" s="1"/>
  <c r="PKB17" i="6"/>
  <c r="PKB18" i="6" s="1"/>
  <c r="PKA17" i="6"/>
  <c r="PKA18" i="6" s="1"/>
  <c r="PJZ17" i="6"/>
  <c r="PJZ18" i="6" s="1"/>
  <c r="PJY17" i="6"/>
  <c r="PJY18" i="6" s="1"/>
  <c r="PJX17" i="6"/>
  <c r="PJX18" i="6" s="1"/>
  <c r="PJW17" i="6"/>
  <c r="PJW18" i="6" s="1"/>
  <c r="PJV17" i="6"/>
  <c r="PJV18" i="6" s="1"/>
  <c r="PJU17" i="6"/>
  <c r="PJU18" i="6" s="1"/>
  <c r="PJT17" i="6"/>
  <c r="PJT18" i="6" s="1"/>
  <c r="PJS17" i="6"/>
  <c r="PJS18" i="6" s="1"/>
  <c r="PJR17" i="6"/>
  <c r="PJR18" i="6" s="1"/>
  <c r="PJQ17" i="6"/>
  <c r="PJQ18" i="6" s="1"/>
  <c r="PJP17" i="6"/>
  <c r="PJP18" i="6" s="1"/>
  <c r="PJO17" i="6"/>
  <c r="PJO18" i="6" s="1"/>
  <c r="PJN17" i="6"/>
  <c r="PJN18" i="6" s="1"/>
  <c r="PJM17" i="6"/>
  <c r="PJM18" i="6" s="1"/>
  <c r="PJL17" i="6"/>
  <c r="PJL18" i="6" s="1"/>
  <c r="PJK17" i="6"/>
  <c r="PJK18" i="6" s="1"/>
  <c r="PJJ17" i="6"/>
  <c r="PJJ18" i="6" s="1"/>
  <c r="PJI17" i="6"/>
  <c r="PJI18" i="6" s="1"/>
  <c r="PJH17" i="6"/>
  <c r="PJH18" i="6" s="1"/>
  <c r="PJG17" i="6"/>
  <c r="PJG18" i="6" s="1"/>
  <c r="PJF17" i="6"/>
  <c r="PJF18" i="6" s="1"/>
  <c r="PJE17" i="6"/>
  <c r="PJE18" i="6" s="1"/>
  <c r="PJD17" i="6"/>
  <c r="PJD18" i="6" s="1"/>
  <c r="PJC17" i="6"/>
  <c r="PJC18" i="6" s="1"/>
  <c r="PJB17" i="6"/>
  <c r="PJB18" i="6" s="1"/>
  <c r="PJA17" i="6"/>
  <c r="PJA18" i="6" s="1"/>
  <c r="PIZ17" i="6"/>
  <c r="PIZ18" i="6" s="1"/>
  <c r="PIY17" i="6"/>
  <c r="PIY18" i="6" s="1"/>
  <c r="PIX17" i="6"/>
  <c r="PIX18" i="6" s="1"/>
  <c r="PIW17" i="6"/>
  <c r="PIW18" i="6" s="1"/>
  <c r="PIV17" i="6"/>
  <c r="PIV18" i="6" s="1"/>
  <c r="PIU17" i="6"/>
  <c r="PIU18" i="6" s="1"/>
  <c r="PIT17" i="6"/>
  <c r="PIT18" i="6" s="1"/>
  <c r="PIS17" i="6"/>
  <c r="PIS18" i="6" s="1"/>
  <c r="PIR17" i="6"/>
  <c r="PIR18" i="6" s="1"/>
  <c r="PIQ17" i="6"/>
  <c r="PIQ18" i="6" s="1"/>
  <c r="PIP17" i="6"/>
  <c r="PIP18" i="6" s="1"/>
  <c r="PIO17" i="6"/>
  <c r="PIO18" i="6" s="1"/>
  <c r="PIN17" i="6"/>
  <c r="PIN18" i="6" s="1"/>
  <c r="PIM17" i="6"/>
  <c r="PIM18" i="6" s="1"/>
  <c r="PIL17" i="6"/>
  <c r="PIL18" i="6" s="1"/>
  <c r="PIK17" i="6"/>
  <c r="PIK18" i="6" s="1"/>
  <c r="PIJ17" i="6"/>
  <c r="PIJ18" i="6" s="1"/>
  <c r="PII17" i="6"/>
  <c r="PII18" i="6" s="1"/>
  <c r="PIH17" i="6"/>
  <c r="PIH18" i="6" s="1"/>
  <c r="PIG17" i="6"/>
  <c r="PIG18" i="6" s="1"/>
  <c r="PIF17" i="6"/>
  <c r="PIF18" i="6" s="1"/>
  <c r="PIE17" i="6"/>
  <c r="PIE18" i="6" s="1"/>
  <c r="PID17" i="6"/>
  <c r="PID18" i="6" s="1"/>
  <c r="PIC17" i="6"/>
  <c r="PIC18" i="6" s="1"/>
  <c r="PIB17" i="6"/>
  <c r="PIB18" i="6" s="1"/>
  <c r="PIA17" i="6"/>
  <c r="PIA18" i="6" s="1"/>
  <c r="PHZ17" i="6"/>
  <c r="PHZ18" i="6" s="1"/>
  <c r="PHY17" i="6"/>
  <c r="PHY18" i="6" s="1"/>
  <c r="PHX17" i="6"/>
  <c r="PHX18" i="6" s="1"/>
  <c r="PHW17" i="6"/>
  <c r="PHW18" i="6" s="1"/>
  <c r="PHV17" i="6"/>
  <c r="PHV18" i="6" s="1"/>
  <c r="PHU17" i="6"/>
  <c r="PHU18" i="6" s="1"/>
  <c r="PHT17" i="6"/>
  <c r="PHT18" i="6" s="1"/>
  <c r="PHS17" i="6"/>
  <c r="PHS18" i="6" s="1"/>
  <c r="PHR17" i="6"/>
  <c r="PHR18" i="6" s="1"/>
  <c r="PHQ17" i="6"/>
  <c r="PHQ18" i="6" s="1"/>
  <c r="PHP17" i="6"/>
  <c r="PHP18" i="6" s="1"/>
  <c r="PHO17" i="6"/>
  <c r="PHO18" i="6" s="1"/>
  <c r="PHN17" i="6"/>
  <c r="PHN18" i="6" s="1"/>
  <c r="PHM17" i="6"/>
  <c r="PHM18" i="6" s="1"/>
  <c r="PHL17" i="6"/>
  <c r="PHL18" i="6" s="1"/>
  <c r="PHK17" i="6"/>
  <c r="PHK18" i="6" s="1"/>
  <c r="PHJ17" i="6"/>
  <c r="PHJ18" i="6" s="1"/>
  <c r="PHI17" i="6"/>
  <c r="PHI18" i="6" s="1"/>
  <c r="PHH17" i="6"/>
  <c r="PHH18" i="6" s="1"/>
  <c r="PHG17" i="6"/>
  <c r="PHG18" i="6" s="1"/>
  <c r="PHF17" i="6"/>
  <c r="PHF18" i="6" s="1"/>
  <c r="PHE17" i="6"/>
  <c r="PHE18" i="6" s="1"/>
  <c r="PHD17" i="6"/>
  <c r="PHD18" i="6" s="1"/>
  <c r="PHC17" i="6"/>
  <c r="PHC18" i="6" s="1"/>
  <c r="PHB17" i="6"/>
  <c r="PHB18" i="6" s="1"/>
  <c r="PHA17" i="6"/>
  <c r="PHA18" i="6" s="1"/>
  <c r="PGZ17" i="6"/>
  <c r="PGZ18" i="6" s="1"/>
  <c r="PGY17" i="6"/>
  <c r="PGY18" i="6" s="1"/>
  <c r="PGX17" i="6"/>
  <c r="PGX18" i="6" s="1"/>
  <c r="PGW17" i="6"/>
  <c r="PGW18" i="6" s="1"/>
  <c r="PGV17" i="6"/>
  <c r="PGV18" i="6" s="1"/>
  <c r="PGU17" i="6"/>
  <c r="PGU18" i="6" s="1"/>
  <c r="PGT17" i="6"/>
  <c r="PGT18" i="6" s="1"/>
  <c r="PGS17" i="6"/>
  <c r="PGS18" i="6" s="1"/>
  <c r="PGR17" i="6"/>
  <c r="PGR18" i="6" s="1"/>
  <c r="PGQ17" i="6"/>
  <c r="PGQ18" i="6" s="1"/>
  <c r="PGP17" i="6"/>
  <c r="PGP18" i="6" s="1"/>
  <c r="PGO17" i="6"/>
  <c r="PGO18" i="6" s="1"/>
  <c r="PGN17" i="6"/>
  <c r="PGN18" i="6" s="1"/>
  <c r="PGM17" i="6"/>
  <c r="PGM18" i="6" s="1"/>
  <c r="PGL17" i="6"/>
  <c r="PGL18" i="6" s="1"/>
  <c r="PGK17" i="6"/>
  <c r="PGK18" i="6" s="1"/>
  <c r="PGJ17" i="6"/>
  <c r="PGJ18" i="6" s="1"/>
  <c r="PGI17" i="6"/>
  <c r="PGI18" i="6" s="1"/>
  <c r="PGH17" i="6"/>
  <c r="PGH18" i="6" s="1"/>
  <c r="PGG17" i="6"/>
  <c r="PGG18" i="6" s="1"/>
  <c r="PGF17" i="6"/>
  <c r="PGF18" i="6" s="1"/>
  <c r="PGE17" i="6"/>
  <c r="PGE18" i="6" s="1"/>
  <c r="PGD17" i="6"/>
  <c r="PGD18" i="6" s="1"/>
  <c r="PGC17" i="6"/>
  <c r="PGC18" i="6" s="1"/>
  <c r="PGB17" i="6"/>
  <c r="PGB18" i="6" s="1"/>
  <c r="PGA17" i="6"/>
  <c r="PGA18" i="6" s="1"/>
  <c r="PFZ17" i="6"/>
  <c r="PFZ18" i="6" s="1"/>
  <c r="PFY17" i="6"/>
  <c r="PFY18" i="6" s="1"/>
  <c r="PFX17" i="6"/>
  <c r="PFX18" i="6" s="1"/>
  <c r="PFW17" i="6"/>
  <c r="PFW18" i="6" s="1"/>
  <c r="PFV17" i="6"/>
  <c r="PFV18" i="6" s="1"/>
  <c r="PFU17" i="6"/>
  <c r="PFU18" i="6" s="1"/>
  <c r="PFT17" i="6"/>
  <c r="PFT18" i="6" s="1"/>
  <c r="PFS17" i="6"/>
  <c r="PFS18" i="6" s="1"/>
  <c r="PFR17" i="6"/>
  <c r="PFR18" i="6" s="1"/>
  <c r="PFQ17" i="6"/>
  <c r="PFQ18" i="6" s="1"/>
  <c r="PFP17" i="6"/>
  <c r="PFP18" i="6" s="1"/>
  <c r="PFO17" i="6"/>
  <c r="PFO18" i="6" s="1"/>
  <c r="PFN17" i="6"/>
  <c r="PFN18" i="6" s="1"/>
  <c r="PFM17" i="6"/>
  <c r="PFM18" i="6" s="1"/>
  <c r="PFL17" i="6"/>
  <c r="PFL18" i="6" s="1"/>
  <c r="PFK17" i="6"/>
  <c r="PFK18" i="6" s="1"/>
  <c r="PFJ17" i="6"/>
  <c r="PFJ18" i="6" s="1"/>
  <c r="PFI17" i="6"/>
  <c r="PFI18" i="6" s="1"/>
  <c r="PFH17" i="6"/>
  <c r="PFH18" i="6" s="1"/>
  <c r="PFG17" i="6"/>
  <c r="PFG18" i="6" s="1"/>
  <c r="PFF17" i="6"/>
  <c r="PFF18" i="6" s="1"/>
  <c r="PFE17" i="6"/>
  <c r="PFE18" i="6" s="1"/>
  <c r="PFD17" i="6"/>
  <c r="PFD18" i="6" s="1"/>
  <c r="PFC17" i="6"/>
  <c r="PFC18" i="6" s="1"/>
  <c r="PFB17" i="6"/>
  <c r="PFB18" i="6" s="1"/>
  <c r="PFA17" i="6"/>
  <c r="PFA18" i="6" s="1"/>
  <c r="PEZ17" i="6"/>
  <c r="PEZ18" i="6" s="1"/>
  <c r="PEY17" i="6"/>
  <c r="PEY18" i="6" s="1"/>
  <c r="PEX17" i="6"/>
  <c r="PEX18" i="6" s="1"/>
  <c r="PEW17" i="6"/>
  <c r="PEW18" i="6" s="1"/>
  <c r="PEV17" i="6"/>
  <c r="PEV18" i="6" s="1"/>
  <c r="PEU17" i="6"/>
  <c r="PEU18" i="6" s="1"/>
  <c r="PET17" i="6"/>
  <c r="PET18" i="6" s="1"/>
  <c r="PES17" i="6"/>
  <c r="PES18" i="6" s="1"/>
  <c r="PER17" i="6"/>
  <c r="PER18" i="6" s="1"/>
  <c r="PEQ17" i="6"/>
  <c r="PEQ18" i="6" s="1"/>
  <c r="PEP17" i="6"/>
  <c r="PEP18" i="6" s="1"/>
  <c r="PEO17" i="6"/>
  <c r="PEO18" i="6" s="1"/>
  <c r="PEN17" i="6"/>
  <c r="PEN18" i="6" s="1"/>
  <c r="PEM17" i="6"/>
  <c r="PEM18" i="6" s="1"/>
  <c r="PEL17" i="6"/>
  <c r="PEL18" i="6" s="1"/>
  <c r="PEK17" i="6"/>
  <c r="PEK18" i="6" s="1"/>
  <c r="PEJ17" i="6"/>
  <c r="PEJ18" i="6" s="1"/>
  <c r="PEI17" i="6"/>
  <c r="PEI18" i="6" s="1"/>
  <c r="PEH17" i="6"/>
  <c r="PEH18" i="6" s="1"/>
  <c r="PEG17" i="6"/>
  <c r="PEG18" i="6" s="1"/>
  <c r="PEF17" i="6"/>
  <c r="PEF18" i="6" s="1"/>
  <c r="PEE17" i="6"/>
  <c r="PEE18" i="6" s="1"/>
  <c r="PED17" i="6"/>
  <c r="PED18" i="6" s="1"/>
  <c r="PEC17" i="6"/>
  <c r="PEC18" i="6" s="1"/>
  <c r="PEB17" i="6"/>
  <c r="PEB18" i="6" s="1"/>
  <c r="PEA17" i="6"/>
  <c r="PEA18" i="6" s="1"/>
  <c r="PDZ17" i="6"/>
  <c r="PDZ18" i="6" s="1"/>
  <c r="PDY17" i="6"/>
  <c r="PDY18" i="6" s="1"/>
  <c r="PDX17" i="6"/>
  <c r="PDX18" i="6" s="1"/>
  <c r="PDW17" i="6"/>
  <c r="PDW18" i="6" s="1"/>
  <c r="PDV17" i="6"/>
  <c r="PDV18" i="6" s="1"/>
  <c r="PDU17" i="6"/>
  <c r="PDU18" i="6" s="1"/>
  <c r="PDT17" i="6"/>
  <c r="PDT18" i="6" s="1"/>
  <c r="PDS17" i="6"/>
  <c r="PDS18" i="6" s="1"/>
  <c r="PDR17" i="6"/>
  <c r="PDR18" i="6" s="1"/>
  <c r="PDQ17" i="6"/>
  <c r="PDQ18" i="6" s="1"/>
  <c r="PDP17" i="6"/>
  <c r="PDP18" i="6" s="1"/>
  <c r="PDO17" i="6"/>
  <c r="PDO18" i="6" s="1"/>
  <c r="PDN17" i="6"/>
  <c r="PDN18" i="6" s="1"/>
  <c r="PDM17" i="6"/>
  <c r="PDM18" i="6" s="1"/>
  <c r="PDL17" i="6"/>
  <c r="PDL18" i="6" s="1"/>
  <c r="PDK17" i="6"/>
  <c r="PDK18" i="6" s="1"/>
  <c r="PDJ17" i="6"/>
  <c r="PDJ18" i="6" s="1"/>
  <c r="PDI17" i="6"/>
  <c r="PDI18" i="6" s="1"/>
  <c r="PDH17" i="6"/>
  <c r="PDH18" i="6" s="1"/>
  <c r="PDG17" i="6"/>
  <c r="PDG18" i="6" s="1"/>
  <c r="PDF17" i="6"/>
  <c r="PDF18" i="6" s="1"/>
  <c r="PDE17" i="6"/>
  <c r="PDE18" i="6" s="1"/>
  <c r="PDD17" i="6"/>
  <c r="PDD18" i="6" s="1"/>
  <c r="PDC17" i="6"/>
  <c r="PDC18" i="6" s="1"/>
  <c r="PDB17" i="6"/>
  <c r="PDB18" i="6" s="1"/>
  <c r="PDA17" i="6"/>
  <c r="PDA18" i="6" s="1"/>
  <c r="PCZ17" i="6"/>
  <c r="PCZ18" i="6" s="1"/>
  <c r="PCY17" i="6"/>
  <c r="PCY18" i="6" s="1"/>
  <c r="PCX17" i="6"/>
  <c r="PCX18" i="6" s="1"/>
  <c r="PCW17" i="6"/>
  <c r="PCW18" i="6" s="1"/>
  <c r="PCV17" i="6"/>
  <c r="PCV18" i="6" s="1"/>
  <c r="PCU17" i="6"/>
  <c r="PCU18" i="6" s="1"/>
  <c r="PCT17" i="6"/>
  <c r="PCT18" i="6" s="1"/>
  <c r="PCS17" i="6"/>
  <c r="PCS18" i="6" s="1"/>
  <c r="PCR17" i="6"/>
  <c r="PCR18" i="6" s="1"/>
  <c r="PCQ17" i="6"/>
  <c r="PCQ18" i="6" s="1"/>
  <c r="PCP17" i="6"/>
  <c r="PCP18" i="6" s="1"/>
  <c r="PCO17" i="6"/>
  <c r="PCO18" i="6" s="1"/>
  <c r="PCN17" i="6"/>
  <c r="PCN18" i="6" s="1"/>
  <c r="PCM17" i="6"/>
  <c r="PCM18" i="6" s="1"/>
  <c r="PCL17" i="6"/>
  <c r="PCL18" i="6" s="1"/>
  <c r="PCK17" i="6"/>
  <c r="PCK18" i="6" s="1"/>
  <c r="PCJ17" i="6"/>
  <c r="PCJ18" i="6" s="1"/>
  <c r="PCI17" i="6"/>
  <c r="PCI18" i="6" s="1"/>
  <c r="PCH17" i="6"/>
  <c r="PCH18" i="6" s="1"/>
  <c r="PCG17" i="6"/>
  <c r="PCG18" i="6" s="1"/>
  <c r="PCF17" i="6"/>
  <c r="PCF18" i="6" s="1"/>
  <c r="PCE17" i="6"/>
  <c r="PCE18" i="6" s="1"/>
  <c r="PCD17" i="6"/>
  <c r="PCD18" i="6" s="1"/>
  <c r="PCC17" i="6"/>
  <c r="PCC18" i="6" s="1"/>
  <c r="PCB17" i="6"/>
  <c r="PCB18" i="6" s="1"/>
  <c r="PCA17" i="6"/>
  <c r="PCA18" i="6" s="1"/>
  <c r="PBZ17" i="6"/>
  <c r="PBZ18" i="6" s="1"/>
  <c r="PBY17" i="6"/>
  <c r="PBY18" i="6" s="1"/>
  <c r="PBX17" i="6"/>
  <c r="PBX18" i="6" s="1"/>
  <c r="PBW17" i="6"/>
  <c r="PBW18" i="6" s="1"/>
  <c r="PBV17" i="6"/>
  <c r="PBV18" i="6" s="1"/>
  <c r="PBU17" i="6"/>
  <c r="PBU18" i="6" s="1"/>
  <c r="PBT17" i="6"/>
  <c r="PBT18" i="6" s="1"/>
  <c r="PBS17" i="6"/>
  <c r="PBS18" i="6" s="1"/>
  <c r="PBR17" i="6"/>
  <c r="PBR18" i="6" s="1"/>
  <c r="PBQ17" i="6"/>
  <c r="PBQ18" i="6" s="1"/>
  <c r="PBP17" i="6"/>
  <c r="PBP18" i="6" s="1"/>
  <c r="PBO17" i="6"/>
  <c r="PBO18" i="6" s="1"/>
  <c r="PBN17" i="6"/>
  <c r="PBN18" i="6" s="1"/>
  <c r="PBM17" i="6"/>
  <c r="PBM18" i="6" s="1"/>
  <c r="PBL17" i="6"/>
  <c r="PBL18" i="6" s="1"/>
  <c r="PBK17" i="6"/>
  <c r="PBK18" i="6" s="1"/>
  <c r="PBJ17" i="6"/>
  <c r="PBJ18" i="6" s="1"/>
  <c r="PBI17" i="6"/>
  <c r="PBI18" i="6" s="1"/>
  <c r="PBH17" i="6"/>
  <c r="PBH18" i="6" s="1"/>
  <c r="PBG17" i="6"/>
  <c r="PBG18" i="6" s="1"/>
  <c r="PBF17" i="6"/>
  <c r="PBF18" i="6" s="1"/>
  <c r="PBE17" i="6"/>
  <c r="PBE18" i="6" s="1"/>
  <c r="PBD17" i="6"/>
  <c r="PBD18" i="6" s="1"/>
  <c r="PBC17" i="6"/>
  <c r="PBC18" i="6" s="1"/>
  <c r="PBB17" i="6"/>
  <c r="PBB18" i="6" s="1"/>
  <c r="PBA17" i="6"/>
  <c r="PBA18" i="6" s="1"/>
  <c r="PAZ17" i="6"/>
  <c r="PAZ18" i="6" s="1"/>
  <c r="PAY17" i="6"/>
  <c r="PAY18" i="6" s="1"/>
  <c r="PAX17" i="6"/>
  <c r="PAX18" i="6" s="1"/>
  <c r="PAW17" i="6"/>
  <c r="PAW18" i="6" s="1"/>
  <c r="PAV17" i="6"/>
  <c r="PAV18" i="6" s="1"/>
  <c r="PAU17" i="6"/>
  <c r="PAU18" i="6" s="1"/>
  <c r="PAT17" i="6"/>
  <c r="PAT18" i="6" s="1"/>
  <c r="PAS17" i="6"/>
  <c r="PAS18" i="6" s="1"/>
  <c r="PAR17" i="6"/>
  <c r="PAR18" i="6" s="1"/>
  <c r="PAQ17" i="6"/>
  <c r="PAQ18" i="6" s="1"/>
  <c r="PAP17" i="6"/>
  <c r="PAP18" i="6" s="1"/>
  <c r="PAO17" i="6"/>
  <c r="PAO18" i="6" s="1"/>
  <c r="PAN17" i="6"/>
  <c r="PAN18" i="6" s="1"/>
  <c r="PAM17" i="6"/>
  <c r="PAM18" i="6" s="1"/>
  <c r="PAL17" i="6"/>
  <c r="PAL18" i="6" s="1"/>
  <c r="PAK17" i="6"/>
  <c r="PAK18" i="6" s="1"/>
  <c r="PAJ17" i="6"/>
  <c r="PAJ18" i="6" s="1"/>
  <c r="PAI17" i="6"/>
  <c r="PAI18" i="6" s="1"/>
  <c r="PAH17" i="6"/>
  <c r="PAH18" i="6" s="1"/>
  <c r="PAG17" i="6"/>
  <c r="PAG18" i="6" s="1"/>
  <c r="PAF17" i="6"/>
  <c r="PAF18" i="6" s="1"/>
  <c r="PAE17" i="6"/>
  <c r="PAE18" i="6" s="1"/>
  <c r="PAD17" i="6"/>
  <c r="PAD18" i="6" s="1"/>
  <c r="PAC17" i="6"/>
  <c r="PAC18" i="6" s="1"/>
  <c r="PAB17" i="6"/>
  <c r="PAB18" i="6" s="1"/>
  <c r="PAA17" i="6"/>
  <c r="PAA18" i="6" s="1"/>
  <c r="OZZ17" i="6"/>
  <c r="OZZ18" i="6" s="1"/>
  <c r="OZY17" i="6"/>
  <c r="OZY18" i="6" s="1"/>
  <c r="OZX17" i="6"/>
  <c r="OZX18" i="6" s="1"/>
  <c r="OZW17" i="6"/>
  <c r="OZW18" i="6" s="1"/>
  <c r="OZV17" i="6"/>
  <c r="OZV18" i="6" s="1"/>
  <c r="OZU17" i="6"/>
  <c r="OZU18" i="6" s="1"/>
  <c r="OZT17" i="6"/>
  <c r="OZT18" i="6" s="1"/>
  <c r="OZS17" i="6"/>
  <c r="OZS18" i="6" s="1"/>
  <c r="OZR17" i="6"/>
  <c r="OZR18" i="6" s="1"/>
  <c r="OZQ17" i="6"/>
  <c r="OZQ18" i="6" s="1"/>
  <c r="OZP17" i="6"/>
  <c r="OZP18" i="6" s="1"/>
  <c r="OZO17" i="6"/>
  <c r="OZO18" i="6" s="1"/>
  <c r="OZN17" i="6"/>
  <c r="OZN18" i="6" s="1"/>
  <c r="OZM17" i="6"/>
  <c r="OZM18" i="6" s="1"/>
  <c r="OZL17" i="6"/>
  <c r="OZL18" i="6" s="1"/>
  <c r="OZK17" i="6"/>
  <c r="OZK18" i="6" s="1"/>
  <c r="OZJ17" i="6"/>
  <c r="OZJ18" i="6" s="1"/>
  <c r="OZI17" i="6"/>
  <c r="OZI18" i="6" s="1"/>
  <c r="OZH17" i="6"/>
  <c r="OZH18" i="6" s="1"/>
  <c r="OZG17" i="6"/>
  <c r="OZG18" i="6" s="1"/>
  <c r="OZF17" i="6"/>
  <c r="OZF18" i="6" s="1"/>
  <c r="OZE17" i="6"/>
  <c r="OZE18" i="6" s="1"/>
  <c r="OZD17" i="6"/>
  <c r="OZD18" i="6" s="1"/>
  <c r="OZC17" i="6"/>
  <c r="OZC18" i="6" s="1"/>
  <c r="OZB17" i="6"/>
  <c r="OZB18" i="6" s="1"/>
  <c r="OZA17" i="6"/>
  <c r="OZA18" i="6" s="1"/>
  <c r="OYZ17" i="6"/>
  <c r="OYZ18" i="6" s="1"/>
  <c r="OYY17" i="6"/>
  <c r="OYY18" i="6" s="1"/>
  <c r="OYX17" i="6"/>
  <c r="OYX18" i="6" s="1"/>
  <c r="OYW17" i="6"/>
  <c r="OYW18" i="6" s="1"/>
  <c r="OYV17" i="6"/>
  <c r="OYV18" i="6" s="1"/>
  <c r="OYU17" i="6"/>
  <c r="OYU18" i="6" s="1"/>
  <c r="OYT17" i="6"/>
  <c r="OYT18" i="6" s="1"/>
  <c r="OYS17" i="6"/>
  <c r="OYS18" i="6" s="1"/>
  <c r="OYR17" i="6"/>
  <c r="OYR18" i="6" s="1"/>
  <c r="OYQ17" i="6"/>
  <c r="OYQ18" i="6" s="1"/>
  <c r="OYP17" i="6"/>
  <c r="OYP18" i="6" s="1"/>
  <c r="OYO17" i="6"/>
  <c r="OYO18" i="6" s="1"/>
  <c r="OYN17" i="6"/>
  <c r="OYN18" i="6" s="1"/>
  <c r="OYM17" i="6"/>
  <c r="OYM18" i="6" s="1"/>
  <c r="OYL17" i="6"/>
  <c r="OYL18" i="6" s="1"/>
  <c r="OYK17" i="6"/>
  <c r="OYK18" i="6" s="1"/>
  <c r="OYJ17" i="6"/>
  <c r="OYJ18" i="6" s="1"/>
  <c r="OYI17" i="6"/>
  <c r="OYI18" i="6" s="1"/>
  <c r="OYH17" i="6"/>
  <c r="OYH18" i="6" s="1"/>
  <c r="OYG17" i="6"/>
  <c r="OYG18" i="6" s="1"/>
  <c r="OYF17" i="6"/>
  <c r="OYF18" i="6" s="1"/>
  <c r="OYE17" i="6"/>
  <c r="OYE18" i="6" s="1"/>
  <c r="OYD17" i="6"/>
  <c r="OYD18" i="6" s="1"/>
  <c r="OYC17" i="6"/>
  <c r="OYC18" i="6" s="1"/>
  <c r="OYB17" i="6"/>
  <c r="OYB18" i="6" s="1"/>
  <c r="OYA17" i="6"/>
  <c r="OYA18" i="6" s="1"/>
  <c r="OXZ17" i="6"/>
  <c r="OXZ18" i="6" s="1"/>
  <c r="OXY17" i="6"/>
  <c r="OXY18" i="6" s="1"/>
  <c r="OXX17" i="6"/>
  <c r="OXX18" i="6" s="1"/>
  <c r="OXW17" i="6"/>
  <c r="OXW18" i="6" s="1"/>
  <c r="OXV17" i="6"/>
  <c r="OXV18" i="6" s="1"/>
  <c r="OXU17" i="6"/>
  <c r="OXU18" i="6" s="1"/>
  <c r="OXT17" i="6"/>
  <c r="OXT18" i="6" s="1"/>
  <c r="OXS17" i="6"/>
  <c r="OXS18" i="6" s="1"/>
  <c r="OXR17" i="6"/>
  <c r="OXR18" i="6" s="1"/>
  <c r="OXQ17" i="6"/>
  <c r="OXQ18" i="6" s="1"/>
  <c r="OXP17" i="6"/>
  <c r="OXP18" i="6" s="1"/>
  <c r="OXO17" i="6"/>
  <c r="OXO18" i="6" s="1"/>
  <c r="OXN17" i="6"/>
  <c r="OXN18" i="6" s="1"/>
  <c r="OXM17" i="6"/>
  <c r="OXM18" i="6" s="1"/>
  <c r="OXL17" i="6"/>
  <c r="OXL18" i="6" s="1"/>
  <c r="OXK17" i="6"/>
  <c r="OXK18" i="6" s="1"/>
  <c r="OXJ17" i="6"/>
  <c r="OXJ18" i="6" s="1"/>
  <c r="OXI17" i="6"/>
  <c r="OXI18" i="6" s="1"/>
  <c r="OXH17" i="6"/>
  <c r="OXH18" i="6" s="1"/>
  <c r="OXG17" i="6"/>
  <c r="OXG18" i="6" s="1"/>
  <c r="OXF17" i="6"/>
  <c r="OXF18" i="6" s="1"/>
  <c r="OXE17" i="6"/>
  <c r="OXE18" i="6" s="1"/>
  <c r="OXD17" i="6"/>
  <c r="OXD18" i="6" s="1"/>
  <c r="OXC17" i="6"/>
  <c r="OXC18" i="6" s="1"/>
  <c r="OXB17" i="6"/>
  <c r="OXB18" i="6" s="1"/>
  <c r="OXA17" i="6"/>
  <c r="OXA18" i="6" s="1"/>
  <c r="OWZ17" i="6"/>
  <c r="OWZ18" i="6" s="1"/>
  <c r="OWY17" i="6"/>
  <c r="OWY18" i="6" s="1"/>
  <c r="OWX17" i="6"/>
  <c r="OWX18" i="6" s="1"/>
  <c r="OWW17" i="6"/>
  <c r="OWW18" i="6" s="1"/>
  <c r="OWV17" i="6"/>
  <c r="OWV18" i="6" s="1"/>
  <c r="OWU17" i="6"/>
  <c r="OWU18" i="6" s="1"/>
  <c r="OWT17" i="6"/>
  <c r="OWT18" i="6" s="1"/>
  <c r="OWS17" i="6"/>
  <c r="OWS18" i="6" s="1"/>
  <c r="OWR17" i="6"/>
  <c r="OWR18" i="6" s="1"/>
  <c r="OWQ17" i="6"/>
  <c r="OWQ18" i="6" s="1"/>
  <c r="OWP17" i="6"/>
  <c r="OWP18" i="6" s="1"/>
  <c r="OWO17" i="6"/>
  <c r="OWO18" i="6" s="1"/>
  <c r="OWN17" i="6"/>
  <c r="OWN18" i="6" s="1"/>
  <c r="OWM17" i="6"/>
  <c r="OWM18" i="6" s="1"/>
  <c r="OWL17" i="6"/>
  <c r="OWL18" i="6" s="1"/>
  <c r="OWK17" i="6"/>
  <c r="OWK18" i="6" s="1"/>
  <c r="OWJ17" i="6"/>
  <c r="OWJ18" i="6" s="1"/>
  <c r="OWI17" i="6"/>
  <c r="OWI18" i="6" s="1"/>
  <c r="OWH17" i="6"/>
  <c r="OWH18" i="6" s="1"/>
  <c r="OWG17" i="6"/>
  <c r="OWG18" i="6" s="1"/>
  <c r="OWF17" i="6"/>
  <c r="OWF18" i="6" s="1"/>
  <c r="OWE17" i="6"/>
  <c r="OWE18" i="6" s="1"/>
  <c r="OWD17" i="6"/>
  <c r="OWD18" i="6" s="1"/>
  <c r="OWC17" i="6"/>
  <c r="OWC18" i="6" s="1"/>
  <c r="OWB17" i="6"/>
  <c r="OWB18" i="6" s="1"/>
  <c r="OWA17" i="6"/>
  <c r="OWA18" i="6" s="1"/>
  <c r="OVZ17" i="6"/>
  <c r="OVZ18" i="6" s="1"/>
  <c r="OVY17" i="6"/>
  <c r="OVY18" i="6" s="1"/>
  <c r="OVX17" i="6"/>
  <c r="OVX18" i="6" s="1"/>
  <c r="OVW17" i="6"/>
  <c r="OVW18" i="6" s="1"/>
  <c r="OVV17" i="6"/>
  <c r="OVV18" i="6" s="1"/>
  <c r="OVU17" i="6"/>
  <c r="OVU18" i="6" s="1"/>
  <c r="OVT17" i="6"/>
  <c r="OVT18" i="6" s="1"/>
  <c r="OVS17" i="6"/>
  <c r="OVS18" i="6" s="1"/>
  <c r="OVR17" i="6"/>
  <c r="OVR18" i="6" s="1"/>
  <c r="OVQ17" i="6"/>
  <c r="OVQ18" i="6" s="1"/>
  <c r="OVP17" i="6"/>
  <c r="OVP18" i="6" s="1"/>
  <c r="OVO17" i="6"/>
  <c r="OVO18" i="6" s="1"/>
  <c r="OVN17" i="6"/>
  <c r="OVN18" i="6" s="1"/>
  <c r="OVM17" i="6"/>
  <c r="OVM18" i="6" s="1"/>
  <c r="OVL17" i="6"/>
  <c r="OVL18" i="6" s="1"/>
  <c r="OVK17" i="6"/>
  <c r="OVK18" i="6" s="1"/>
  <c r="OVJ17" i="6"/>
  <c r="OVJ18" i="6" s="1"/>
  <c r="OVI17" i="6"/>
  <c r="OVI18" i="6" s="1"/>
  <c r="OVH17" i="6"/>
  <c r="OVH18" i="6" s="1"/>
  <c r="OVG17" i="6"/>
  <c r="OVG18" i="6" s="1"/>
  <c r="OVF17" i="6"/>
  <c r="OVF18" i="6" s="1"/>
  <c r="OVE17" i="6"/>
  <c r="OVE18" i="6" s="1"/>
  <c r="OVD17" i="6"/>
  <c r="OVD18" i="6" s="1"/>
  <c r="OVC17" i="6"/>
  <c r="OVC18" i="6" s="1"/>
  <c r="OVB17" i="6"/>
  <c r="OVB18" i="6" s="1"/>
  <c r="OVA17" i="6"/>
  <c r="OVA18" i="6" s="1"/>
  <c r="OUZ17" i="6"/>
  <c r="OUZ18" i="6" s="1"/>
  <c r="OUY17" i="6"/>
  <c r="OUY18" i="6" s="1"/>
  <c r="OUX17" i="6"/>
  <c r="OUX18" i="6" s="1"/>
  <c r="OUW17" i="6"/>
  <c r="OUW18" i="6" s="1"/>
  <c r="OUV17" i="6"/>
  <c r="OUV18" i="6" s="1"/>
  <c r="OUU17" i="6"/>
  <c r="OUU18" i="6" s="1"/>
  <c r="OUT17" i="6"/>
  <c r="OUT18" i="6" s="1"/>
  <c r="OUS17" i="6"/>
  <c r="OUS18" i="6" s="1"/>
  <c r="OUR17" i="6"/>
  <c r="OUR18" i="6" s="1"/>
  <c r="OUQ17" i="6"/>
  <c r="OUQ18" i="6" s="1"/>
  <c r="OUP17" i="6"/>
  <c r="OUP18" i="6" s="1"/>
  <c r="OUO17" i="6"/>
  <c r="OUO18" i="6" s="1"/>
  <c r="OUN17" i="6"/>
  <c r="OUN18" i="6" s="1"/>
  <c r="OUM17" i="6"/>
  <c r="OUM18" i="6" s="1"/>
  <c r="OUL17" i="6"/>
  <c r="OUL18" i="6" s="1"/>
  <c r="OUK17" i="6"/>
  <c r="OUK18" i="6" s="1"/>
  <c r="OUJ17" i="6"/>
  <c r="OUJ18" i="6" s="1"/>
  <c r="OUI17" i="6"/>
  <c r="OUI18" i="6" s="1"/>
  <c r="OUH17" i="6"/>
  <c r="OUH18" i="6" s="1"/>
  <c r="OUG17" i="6"/>
  <c r="OUG18" i="6" s="1"/>
  <c r="OUF17" i="6"/>
  <c r="OUF18" i="6" s="1"/>
  <c r="OUE17" i="6"/>
  <c r="OUE18" i="6" s="1"/>
  <c r="OUD17" i="6"/>
  <c r="OUD18" i="6" s="1"/>
  <c r="OUC17" i="6"/>
  <c r="OUC18" i="6" s="1"/>
  <c r="OUB17" i="6"/>
  <c r="OUB18" i="6" s="1"/>
  <c r="OUA17" i="6"/>
  <c r="OUA18" i="6" s="1"/>
  <c r="OTZ17" i="6"/>
  <c r="OTZ18" i="6" s="1"/>
  <c r="OTY17" i="6"/>
  <c r="OTY18" i="6" s="1"/>
  <c r="OTX17" i="6"/>
  <c r="OTX18" i="6" s="1"/>
  <c r="OTW17" i="6"/>
  <c r="OTW18" i="6" s="1"/>
  <c r="OTV17" i="6"/>
  <c r="OTV18" i="6" s="1"/>
  <c r="OTU17" i="6"/>
  <c r="OTU18" i="6" s="1"/>
  <c r="OTT17" i="6"/>
  <c r="OTT18" i="6" s="1"/>
  <c r="OTS17" i="6"/>
  <c r="OTS18" i="6" s="1"/>
  <c r="OTR17" i="6"/>
  <c r="OTR18" i="6" s="1"/>
  <c r="OTQ17" i="6"/>
  <c r="OTQ18" i="6" s="1"/>
  <c r="OTP17" i="6"/>
  <c r="OTP18" i="6" s="1"/>
  <c r="OTO17" i="6"/>
  <c r="OTO18" i="6" s="1"/>
  <c r="OTN17" i="6"/>
  <c r="OTN18" i="6" s="1"/>
  <c r="OTM17" i="6"/>
  <c r="OTM18" i="6" s="1"/>
  <c r="OTL17" i="6"/>
  <c r="OTL18" i="6" s="1"/>
  <c r="OTK17" i="6"/>
  <c r="OTK18" i="6" s="1"/>
  <c r="OTJ17" i="6"/>
  <c r="OTJ18" i="6" s="1"/>
  <c r="OTI17" i="6"/>
  <c r="OTI18" i="6" s="1"/>
  <c r="OTH17" i="6"/>
  <c r="OTH18" i="6" s="1"/>
  <c r="OTG17" i="6"/>
  <c r="OTG18" i="6" s="1"/>
  <c r="OTF17" i="6"/>
  <c r="OTF18" i="6" s="1"/>
  <c r="OTE17" i="6"/>
  <c r="OTE18" i="6" s="1"/>
  <c r="OTD17" i="6"/>
  <c r="OTD18" i="6" s="1"/>
  <c r="OTC17" i="6"/>
  <c r="OTC18" i="6" s="1"/>
  <c r="OTB17" i="6"/>
  <c r="OTB18" i="6" s="1"/>
  <c r="OTA17" i="6"/>
  <c r="OTA18" i="6" s="1"/>
  <c r="OSZ17" i="6"/>
  <c r="OSZ18" i="6" s="1"/>
  <c r="OSY17" i="6"/>
  <c r="OSY18" i="6" s="1"/>
  <c r="OSX17" i="6"/>
  <c r="OSX18" i="6" s="1"/>
  <c r="OSW17" i="6"/>
  <c r="OSW18" i="6" s="1"/>
  <c r="OSV17" i="6"/>
  <c r="OSV18" i="6" s="1"/>
  <c r="OSU17" i="6"/>
  <c r="OSU18" i="6" s="1"/>
  <c r="OST17" i="6"/>
  <c r="OST18" i="6" s="1"/>
  <c r="OSS17" i="6"/>
  <c r="OSS18" i="6" s="1"/>
  <c r="OSR17" i="6"/>
  <c r="OSR18" i="6" s="1"/>
  <c r="OSQ17" i="6"/>
  <c r="OSQ18" i="6" s="1"/>
  <c r="OSP17" i="6"/>
  <c r="OSP18" i="6" s="1"/>
  <c r="OSO17" i="6"/>
  <c r="OSO18" i="6" s="1"/>
  <c r="OSN17" i="6"/>
  <c r="OSN18" i="6" s="1"/>
  <c r="OSM17" i="6"/>
  <c r="OSM18" i="6" s="1"/>
  <c r="OSL17" i="6"/>
  <c r="OSL18" i="6" s="1"/>
  <c r="OSK17" i="6"/>
  <c r="OSK18" i="6" s="1"/>
  <c r="OSJ17" i="6"/>
  <c r="OSJ18" i="6" s="1"/>
  <c r="OSI17" i="6"/>
  <c r="OSI18" i="6" s="1"/>
  <c r="OSH17" i="6"/>
  <c r="OSH18" i="6" s="1"/>
  <c r="OSG17" i="6"/>
  <c r="OSG18" i="6" s="1"/>
  <c r="OSF17" i="6"/>
  <c r="OSF18" i="6" s="1"/>
  <c r="OSE17" i="6"/>
  <c r="OSE18" i="6" s="1"/>
  <c r="OSD17" i="6"/>
  <c r="OSD18" i="6" s="1"/>
  <c r="OSC17" i="6"/>
  <c r="OSC18" i="6" s="1"/>
  <c r="OSB17" i="6"/>
  <c r="OSB18" i="6" s="1"/>
  <c r="OSA17" i="6"/>
  <c r="OSA18" i="6" s="1"/>
  <c r="ORZ17" i="6"/>
  <c r="ORZ18" i="6" s="1"/>
  <c r="ORY17" i="6"/>
  <c r="ORY18" i="6" s="1"/>
  <c r="ORX17" i="6"/>
  <c r="ORX18" i="6" s="1"/>
  <c r="ORW17" i="6"/>
  <c r="ORW18" i="6" s="1"/>
  <c r="ORV17" i="6"/>
  <c r="ORV18" i="6" s="1"/>
  <c r="ORU17" i="6"/>
  <c r="ORU18" i="6" s="1"/>
  <c r="ORT17" i="6"/>
  <c r="ORT18" i="6" s="1"/>
  <c r="ORS17" i="6"/>
  <c r="ORS18" i="6" s="1"/>
  <c r="ORR17" i="6"/>
  <c r="ORR18" i="6" s="1"/>
  <c r="ORQ17" i="6"/>
  <c r="ORQ18" i="6" s="1"/>
  <c r="ORP17" i="6"/>
  <c r="ORP18" i="6" s="1"/>
  <c r="ORO17" i="6"/>
  <c r="ORO18" i="6" s="1"/>
  <c r="ORN17" i="6"/>
  <c r="ORN18" i="6" s="1"/>
  <c r="ORM17" i="6"/>
  <c r="ORM18" i="6" s="1"/>
  <c r="ORL17" i="6"/>
  <c r="ORL18" i="6" s="1"/>
  <c r="ORK17" i="6"/>
  <c r="ORK18" i="6" s="1"/>
  <c r="ORJ17" i="6"/>
  <c r="ORJ18" i="6" s="1"/>
  <c r="ORI17" i="6"/>
  <c r="ORI18" i="6" s="1"/>
  <c r="ORH17" i="6"/>
  <c r="ORH18" i="6" s="1"/>
  <c r="ORG17" i="6"/>
  <c r="ORG18" i="6" s="1"/>
  <c r="ORF17" i="6"/>
  <c r="ORF18" i="6" s="1"/>
  <c r="ORE17" i="6"/>
  <c r="ORE18" i="6" s="1"/>
  <c r="ORD17" i="6"/>
  <c r="ORD18" i="6" s="1"/>
  <c r="ORC17" i="6"/>
  <c r="ORC18" i="6" s="1"/>
  <c r="ORB17" i="6"/>
  <c r="ORB18" i="6" s="1"/>
  <c r="ORA17" i="6"/>
  <c r="ORA18" i="6" s="1"/>
  <c r="OQZ17" i="6"/>
  <c r="OQZ18" i="6" s="1"/>
  <c r="OQY17" i="6"/>
  <c r="OQY18" i="6" s="1"/>
  <c r="OQX17" i="6"/>
  <c r="OQX18" i="6" s="1"/>
  <c r="OQW17" i="6"/>
  <c r="OQW18" i="6" s="1"/>
  <c r="OQV17" i="6"/>
  <c r="OQV18" i="6" s="1"/>
  <c r="OQU17" i="6"/>
  <c r="OQU18" i="6" s="1"/>
  <c r="OQT17" i="6"/>
  <c r="OQT18" i="6" s="1"/>
  <c r="OQS17" i="6"/>
  <c r="OQS18" i="6" s="1"/>
  <c r="OQR17" i="6"/>
  <c r="OQR18" i="6" s="1"/>
  <c r="OQQ17" i="6"/>
  <c r="OQQ18" i="6" s="1"/>
  <c r="OQP17" i="6"/>
  <c r="OQP18" i="6" s="1"/>
  <c r="OQO17" i="6"/>
  <c r="OQO18" i="6" s="1"/>
  <c r="OQN17" i="6"/>
  <c r="OQN18" i="6" s="1"/>
  <c r="OQM17" i="6"/>
  <c r="OQM18" i="6" s="1"/>
  <c r="OQL17" i="6"/>
  <c r="OQL18" i="6" s="1"/>
  <c r="OQK17" i="6"/>
  <c r="OQK18" i="6" s="1"/>
  <c r="OQJ17" i="6"/>
  <c r="OQJ18" i="6" s="1"/>
  <c r="OQI17" i="6"/>
  <c r="OQI18" i="6" s="1"/>
  <c r="OQH17" i="6"/>
  <c r="OQH18" i="6" s="1"/>
  <c r="OQG17" i="6"/>
  <c r="OQG18" i="6" s="1"/>
  <c r="OQF17" i="6"/>
  <c r="OQF18" i="6" s="1"/>
  <c r="OQE17" i="6"/>
  <c r="OQE18" i="6" s="1"/>
  <c r="OQD17" i="6"/>
  <c r="OQD18" i="6" s="1"/>
  <c r="OQC17" i="6"/>
  <c r="OQC18" i="6" s="1"/>
  <c r="OQB17" i="6"/>
  <c r="OQB18" i="6" s="1"/>
  <c r="OQA17" i="6"/>
  <c r="OQA18" i="6" s="1"/>
  <c r="OPZ17" i="6"/>
  <c r="OPZ18" i="6" s="1"/>
  <c r="OPY17" i="6"/>
  <c r="OPY18" i="6" s="1"/>
  <c r="OPX17" i="6"/>
  <c r="OPX18" i="6" s="1"/>
  <c r="OPW17" i="6"/>
  <c r="OPW18" i="6" s="1"/>
  <c r="OPV17" i="6"/>
  <c r="OPV18" i="6" s="1"/>
  <c r="OPU17" i="6"/>
  <c r="OPU18" i="6" s="1"/>
  <c r="OPT17" i="6"/>
  <c r="OPT18" i="6" s="1"/>
  <c r="OPS17" i="6"/>
  <c r="OPS18" i="6" s="1"/>
  <c r="OPR17" i="6"/>
  <c r="OPR18" i="6" s="1"/>
  <c r="OPQ17" i="6"/>
  <c r="OPQ18" i="6" s="1"/>
  <c r="OPP17" i="6"/>
  <c r="OPP18" i="6" s="1"/>
  <c r="OPO17" i="6"/>
  <c r="OPO18" i="6" s="1"/>
  <c r="OPN17" i="6"/>
  <c r="OPN18" i="6" s="1"/>
  <c r="OPM17" i="6"/>
  <c r="OPM18" i="6" s="1"/>
  <c r="OPL17" i="6"/>
  <c r="OPL18" i="6" s="1"/>
  <c r="OPK17" i="6"/>
  <c r="OPK18" i="6" s="1"/>
  <c r="OPJ17" i="6"/>
  <c r="OPJ18" i="6" s="1"/>
  <c r="OPI17" i="6"/>
  <c r="OPI18" i="6" s="1"/>
  <c r="OPH17" i="6"/>
  <c r="OPH18" i="6" s="1"/>
  <c r="OPG17" i="6"/>
  <c r="OPG18" i="6" s="1"/>
  <c r="OPF17" i="6"/>
  <c r="OPF18" i="6" s="1"/>
  <c r="OPE17" i="6"/>
  <c r="OPE18" i="6" s="1"/>
  <c r="OPD17" i="6"/>
  <c r="OPD18" i="6" s="1"/>
  <c r="OPC17" i="6"/>
  <c r="OPC18" i="6" s="1"/>
  <c r="OPB17" i="6"/>
  <c r="OPB18" i="6" s="1"/>
  <c r="OPA17" i="6"/>
  <c r="OPA18" i="6" s="1"/>
  <c r="OOZ17" i="6"/>
  <c r="OOZ18" i="6" s="1"/>
  <c r="OOY17" i="6"/>
  <c r="OOY18" i="6" s="1"/>
  <c r="OOX17" i="6"/>
  <c r="OOX18" i="6" s="1"/>
  <c r="OOW17" i="6"/>
  <c r="OOW18" i="6" s="1"/>
  <c r="OOV17" i="6"/>
  <c r="OOV18" i="6" s="1"/>
  <c r="OOU17" i="6"/>
  <c r="OOU18" i="6" s="1"/>
  <c r="OOT17" i="6"/>
  <c r="OOT18" i="6" s="1"/>
  <c r="OOS17" i="6"/>
  <c r="OOS18" i="6" s="1"/>
  <c r="OOR17" i="6"/>
  <c r="OOR18" i="6" s="1"/>
  <c r="OOQ17" i="6"/>
  <c r="OOQ18" i="6" s="1"/>
  <c r="OOP17" i="6"/>
  <c r="OOP18" i="6" s="1"/>
  <c r="OOO17" i="6"/>
  <c r="OOO18" i="6" s="1"/>
  <c r="OON17" i="6"/>
  <c r="OON18" i="6" s="1"/>
  <c r="OOM17" i="6"/>
  <c r="OOM18" i="6" s="1"/>
  <c r="OOL17" i="6"/>
  <c r="OOL18" i="6" s="1"/>
  <c r="OOK17" i="6"/>
  <c r="OOK18" i="6" s="1"/>
  <c r="OOJ17" i="6"/>
  <c r="OOJ18" i="6" s="1"/>
  <c r="OOI17" i="6"/>
  <c r="OOI18" i="6" s="1"/>
  <c r="OOH17" i="6"/>
  <c r="OOH18" i="6" s="1"/>
  <c r="OOG17" i="6"/>
  <c r="OOG18" i="6" s="1"/>
  <c r="OOF17" i="6"/>
  <c r="OOF18" i="6" s="1"/>
  <c r="OOE17" i="6"/>
  <c r="OOE18" i="6" s="1"/>
  <c r="OOD17" i="6"/>
  <c r="OOD18" i="6" s="1"/>
  <c r="OOC17" i="6"/>
  <c r="OOC18" i="6" s="1"/>
  <c r="OOB17" i="6"/>
  <c r="OOB18" i="6" s="1"/>
  <c r="OOA17" i="6"/>
  <c r="OOA18" i="6" s="1"/>
  <c r="ONZ17" i="6"/>
  <c r="ONZ18" i="6" s="1"/>
  <c r="ONY17" i="6"/>
  <c r="ONY18" i="6" s="1"/>
  <c r="ONX17" i="6"/>
  <c r="ONX18" i="6" s="1"/>
  <c r="ONW17" i="6"/>
  <c r="ONW18" i="6" s="1"/>
  <c r="ONV17" i="6"/>
  <c r="ONV18" i="6" s="1"/>
  <c r="ONU17" i="6"/>
  <c r="ONU18" i="6" s="1"/>
  <c r="ONT17" i="6"/>
  <c r="ONT18" i="6" s="1"/>
  <c r="ONS17" i="6"/>
  <c r="ONS18" i="6" s="1"/>
  <c r="ONR17" i="6"/>
  <c r="ONR18" i="6" s="1"/>
  <c r="ONQ17" i="6"/>
  <c r="ONQ18" i="6" s="1"/>
  <c r="ONP17" i="6"/>
  <c r="ONP18" i="6" s="1"/>
  <c r="ONO17" i="6"/>
  <c r="ONO18" i="6" s="1"/>
  <c r="ONN17" i="6"/>
  <c r="ONN18" i="6" s="1"/>
  <c r="ONM17" i="6"/>
  <c r="ONM18" i="6" s="1"/>
  <c r="ONL17" i="6"/>
  <c r="ONL18" i="6" s="1"/>
  <c r="ONK17" i="6"/>
  <c r="ONK18" i="6" s="1"/>
  <c r="ONJ17" i="6"/>
  <c r="ONJ18" i="6" s="1"/>
  <c r="ONI17" i="6"/>
  <c r="ONI18" i="6" s="1"/>
  <c r="ONH17" i="6"/>
  <c r="ONH18" i="6" s="1"/>
  <c r="ONG17" i="6"/>
  <c r="ONG18" i="6" s="1"/>
  <c r="ONF17" i="6"/>
  <c r="ONF18" i="6" s="1"/>
  <c r="ONE17" i="6"/>
  <c r="ONE18" i="6" s="1"/>
  <c r="OND17" i="6"/>
  <c r="OND18" i="6" s="1"/>
  <c r="ONC17" i="6"/>
  <c r="ONC18" i="6" s="1"/>
  <c r="ONB17" i="6"/>
  <c r="ONB18" i="6" s="1"/>
  <c r="ONA17" i="6"/>
  <c r="ONA18" i="6" s="1"/>
  <c r="OMZ17" i="6"/>
  <c r="OMZ18" i="6" s="1"/>
  <c r="OMY17" i="6"/>
  <c r="OMY18" i="6" s="1"/>
  <c r="OMX17" i="6"/>
  <c r="OMX18" i="6" s="1"/>
  <c r="OMW17" i="6"/>
  <c r="OMW18" i="6" s="1"/>
  <c r="OMV17" i="6"/>
  <c r="OMV18" i="6" s="1"/>
  <c r="OMU17" i="6"/>
  <c r="OMU18" i="6" s="1"/>
  <c r="OMT17" i="6"/>
  <c r="OMT18" i="6" s="1"/>
  <c r="OMS17" i="6"/>
  <c r="OMS18" i="6" s="1"/>
  <c r="OMR17" i="6"/>
  <c r="OMR18" i="6" s="1"/>
  <c r="OMQ17" i="6"/>
  <c r="OMQ18" i="6" s="1"/>
  <c r="OMP17" i="6"/>
  <c r="OMP18" i="6" s="1"/>
  <c r="OMO17" i="6"/>
  <c r="OMO18" i="6" s="1"/>
  <c r="OMN17" i="6"/>
  <c r="OMN18" i="6" s="1"/>
  <c r="OMM17" i="6"/>
  <c r="OMM18" i="6" s="1"/>
  <c r="OML17" i="6"/>
  <c r="OML18" i="6" s="1"/>
  <c r="OMK17" i="6"/>
  <c r="OMK18" i="6" s="1"/>
  <c r="OMJ17" i="6"/>
  <c r="OMJ18" i="6" s="1"/>
  <c r="OMI17" i="6"/>
  <c r="OMI18" i="6" s="1"/>
  <c r="OMH17" i="6"/>
  <c r="OMH18" i="6" s="1"/>
  <c r="OMG17" i="6"/>
  <c r="OMG18" i="6" s="1"/>
  <c r="OMF17" i="6"/>
  <c r="OMF18" i="6" s="1"/>
  <c r="OME17" i="6"/>
  <c r="OME18" i="6" s="1"/>
  <c r="OMD17" i="6"/>
  <c r="OMD18" i="6" s="1"/>
  <c r="OMC17" i="6"/>
  <c r="OMC18" i="6" s="1"/>
  <c r="OMB17" i="6"/>
  <c r="OMB18" i="6" s="1"/>
  <c r="OMA17" i="6"/>
  <c r="OMA18" i="6" s="1"/>
  <c r="OLZ17" i="6"/>
  <c r="OLZ18" i="6" s="1"/>
  <c r="OLY17" i="6"/>
  <c r="OLY18" i="6" s="1"/>
  <c r="OLX17" i="6"/>
  <c r="OLX18" i="6" s="1"/>
  <c r="OLW17" i="6"/>
  <c r="OLW18" i="6" s="1"/>
  <c r="OLV17" i="6"/>
  <c r="OLV18" i="6" s="1"/>
  <c r="OLU17" i="6"/>
  <c r="OLU18" i="6" s="1"/>
  <c r="OLT17" i="6"/>
  <c r="OLT18" i="6" s="1"/>
  <c r="OLS17" i="6"/>
  <c r="OLS18" i="6" s="1"/>
  <c r="OLR17" i="6"/>
  <c r="OLR18" i="6" s="1"/>
  <c r="OLQ17" i="6"/>
  <c r="OLQ18" i="6" s="1"/>
  <c r="OLP17" i="6"/>
  <c r="OLP18" i="6" s="1"/>
  <c r="OLO17" i="6"/>
  <c r="OLO18" i="6" s="1"/>
  <c r="OLN17" i="6"/>
  <c r="OLN18" i="6" s="1"/>
  <c r="OLM17" i="6"/>
  <c r="OLM18" i="6" s="1"/>
  <c r="OLL17" i="6"/>
  <c r="OLL18" i="6" s="1"/>
  <c r="OLK17" i="6"/>
  <c r="OLK18" i="6" s="1"/>
  <c r="OLJ17" i="6"/>
  <c r="OLJ18" i="6" s="1"/>
  <c r="OLI17" i="6"/>
  <c r="OLI18" i="6" s="1"/>
  <c r="OLH17" i="6"/>
  <c r="OLH18" i="6" s="1"/>
  <c r="OLG17" i="6"/>
  <c r="OLG18" i="6" s="1"/>
  <c r="OLF17" i="6"/>
  <c r="OLF18" i="6" s="1"/>
  <c r="OLE17" i="6"/>
  <c r="OLE18" i="6" s="1"/>
  <c r="OLD17" i="6"/>
  <c r="OLD18" i="6" s="1"/>
  <c r="OLC17" i="6"/>
  <c r="OLC18" i="6" s="1"/>
  <c r="OLB17" i="6"/>
  <c r="OLB18" i="6" s="1"/>
  <c r="OLA17" i="6"/>
  <c r="OLA18" i="6" s="1"/>
  <c r="OKZ17" i="6"/>
  <c r="OKZ18" i="6" s="1"/>
  <c r="OKY17" i="6"/>
  <c r="OKY18" i="6" s="1"/>
  <c r="OKX17" i="6"/>
  <c r="OKX18" i="6" s="1"/>
  <c r="OKW17" i="6"/>
  <c r="OKW18" i="6" s="1"/>
  <c r="OKV17" i="6"/>
  <c r="OKV18" i="6" s="1"/>
  <c r="OKU17" i="6"/>
  <c r="OKU18" i="6" s="1"/>
  <c r="OKT17" i="6"/>
  <c r="OKT18" i="6" s="1"/>
  <c r="OKS17" i="6"/>
  <c r="OKS18" i="6" s="1"/>
  <c r="OKR17" i="6"/>
  <c r="OKR18" i="6" s="1"/>
  <c r="OKQ17" i="6"/>
  <c r="OKQ18" i="6" s="1"/>
  <c r="OKP17" i="6"/>
  <c r="OKP18" i="6" s="1"/>
  <c r="OKO17" i="6"/>
  <c r="OKO18" i="6" s="1"/>
  <c r="OKN17" i="6"/>
  <c r="OKN18" i="6" s="1"/>
  <c r="OKM17" i="6"/>
  <c r="OKM18" i="6" s="1"/>
  <c r="OKL17" i="6"/>
  <c r="OKL18" i="6" s="1"/>
  <c r="OKK17" i="6"/>
  <c r="OKK18" i="6" s="1"/>
  <c r="OKJ17" i="6"/>
  <c r="OKJ18" i="6" s="1"/>
  <c r="OKI17" i="6"/>
  <c r="OKI18" i="6" s="1"/>
  <c r="OKH17" i="6"/>
  <c r="OKH18" i="6" s="1"/>
  <c r="OKG17" i="6"/>
  <c r="OKG18" i="6" s="1"/>
  <c r="OKF17" i="6"/>
  <c r="OKF18" i="6" s="1"/>
  <c r="OKE17" i="6"/>
  <c r="OKE18" i="6" s="1"/>
  <c r="OKD17" i="6"/>
  <c r="OKD18" i="6" s="1"/>
  <c r="OKC17" i="6"/>
  <c r="OKC18" i="6" s="1"/>
  <c r="OKB17" i="6"/>
  <c r="OKB18" i="6" s="1"/>
  <c r="OKA17" i="6"/>
  <c r="OKA18" i="6" s="1"/>
  <c r="OJZ17" i="6"/>
  <c r="OJZ18" i="6" s="1"/>
  <c r="OJY17" i="6"/>
  <c r="OJY18" i="6" s="1"/>
  <c r="OJX17" i="6"/>
  <c r="OJX18" i="6" s="1"/>
  <c r="OJW17" i="6"/>
  <c r="OJW18" i="6" s="1"/>
  <c r="OJV17" i="6"/>
  <c r="OJV18" i="6" s="1"/>
  <c r="OJU17" i="6"/>
  <c r="OJU18" i="6" s="1"/>
  <c r="OJT17" i="6"/>
  <c r="OJT18" i="6" s="1"/>
  <c r="OJS17" i="6"/>
  <c r="OJS18" i="6" s="1"/>
  <c r="OJR17" i="6"/>
  <c r="OJR18" i="6" s="1"/>
  <c r="OJQ17" i="6"/>
  <c r="OJQ18" i="6" s="1"/>
  <c r="OJP17" i="6"/>
  <c r="OJP18" i="6" s="1"/>
  <c r="OJO17" i="6"/>
  <c r="OJO18" i="6" s="1"/>
  <c r="OJN17" i="6"/>
  <c r="OJN18" i="6" s="1"/>
  <c r="OJM17" i="6"/>
  <c r="OJM18" i="6" s="1"/>
  <c r="OJL17" i="6"/>
  <c r="OJL18" i="6" s="1"/>
  <c r="OJK17" i="6"/>
  <c r="OJK18" i="6" s="1"/>
  <c r="OJJ17" i="6"/>
  <c r="OJJ18" i="6" s="1"/>
  <c r="OJI17" i="6"/>
  <c r="OJI18" i="6" s="1"/>
  <c r="OJH17" i="6"/>
  <c r="OJH18" i="6" s="1"/>
  <c r="OJG17" i="6"/>
  <c r="OJG18" i="6" s="1"/>
  <c r="OJF17" i="6"/>
  <c r="OJF18" i="6" s="1"/>
  <c r="OJE17" i="6"/>
  <c r="OJE18" i="6" s="1"/>
  <c r="OJD17" i="6"/>
  <c r="OJD18" i="6" s="1"/>
  <c r="OJC17" i="6"/>
  <c r="OJC18" i="6" s="1"/>
  <c r="OJB17" i="6"/>
  <c r="OJB18" i="6" s="1"/>
  <c r="OJA17" i="6"/>
  <c r="OJA18" i="6" s="1"/>
  <c r="OIZ17" i="6"/>
  <c r="OIZ18" i="6" s="1"/>
  <c r="OIY17" i="6"/>
  <c r="OIY18" i="6" s="1"/>
  <c r="OIX17" i="6"/>
  <c r="OIX18" i="6" s="1"/>
  <c r="OIW17" i="6"/>
  <c r="OIW18" i="6" s="1"/>
  <c r="OIV17" i="6"/>
  <c r="OIV18" i="6" s="1"/>
  <c r="OIU17" i="6"/>
  <c r="OIU18" i="6" s="1"/>
  <c r="OIT17" i="6"/>
  <c r="OIT18" i="6" s="1"/>
  <c r="OIS17" i="6"/>
  <c r="OIS18" i="6" s="1"/>
  <c r="OIR17" i="6"/>
  <c r="OIR18" i="6" s="1"/>
  <c r="OIQ17" i="6"/>
  <c r="OIQ18" i="6" s="1"/>
  <c r="OIP17" i="6"/>
  <c r="OIP18" i="6" s="1"/>
  <c r="OIO17" i="6"/>
  <c r="OIO18" i="6" s="1"/>
  <c r="OIN17" i="6"/>
  <c r="OIN18" i="6" s="1"/>
  <c r="OIM17" i="6"/>
  <c r="OIM18" i="6" s="1"/>
  <c r="OIL17" i="6"/>
  <c r="OIL18" i="6" s="1"/>
  <c r="OIK17" i="6"/>
  <c r="OIK18" i="6" s="1"/>
  <c r="OIJ17" i="6"/>
  <c r="OIJ18" i="6" s="1"/>
  <c r="OII17" i="6"/>
  <c r="OII18" i="6" s="1"/>
  <c r="OIH17" i="6"/>
  <c r="OIH18" i="6" s="1"/>
  <c r="OIG17" i="6"/>
  <c r="OIG18" i="6" s="1"/>
  <c r="OIF17" i="6"/>
  <c r="OIF18" i="6" s="1"/>
  <c r="OIE17" i="6"/>
  <c r="OIE18" i="6" s="1"/>
  <c r="OID17" i="6"/>
  <c r="OID18" i="6" s="1"/>
  <c r="OIC17" i="6"/>
  <c r="OIC18" i="6" s="1"/>
  <c r="OIB17" i="6"/>
  <c r="OIB18" i="6" s="1"/>
  <c r="OIA17" i="6"/>
  <c r="OIA18" i="6" s="1"/>
  <c r="OHZ17" i="6"/>
  <c r="OHZ18" i="6" s="1"/>
  <c r="OHY17" i="6"/>
  <c r="OHY18" i="6" s="1"/>
  <c r="OHX17" i="6"/>
  <c r="OHX18" i="6" s="1"/>
  <c r="OHW17" i="6"/>
  <c r="OHW18" i="6" s="1"/>
  <c r="OHV17" i="6"/>
  <c r="OHV18" i="6" s="1"/>
  <c r="OHU17" i="6"/>
  <c r="OHU18" i="6" s="1"/>
  <c r="OHT17" i="6"/>
  <c r="OHT18" i="6" s="1"/>
  <c r="OHS17" i="6"/>
  <c r="OHS18" i="6" s="1"/>
  <c r="OHR17" i="6"/>
  <c r="OHR18" i="6" s="1"/>
  <c r="OHQ17" i="6"/>
  <c r="OHQ18" i="6" s="1"/>
  <c r="OHP17" i="6"/>
  <c r="OHP18" i="6" s="1"/>
  <c r="OHO17" i="6"/>
  <c r="OHO18" i="6" s="1"/>
  <c r="OHN17" i="6"/>
  <c r="OHN18" i="6" s="1"/>
  <c r="OHM17" i="6"/>
  <c r="OHM18" i="6" s="1"/>
  <c r="OHL17" i="6"/>
  <c r="OHL18" i="6" s="1"/>
  <c r="OHK17" i="6"/>
  <c r="OHK18" i="6" s="1"/>
  <c r="OHJ17" i="6"/>
  <c r="OHJ18" i="6" s="1"/>
  <c r="OHI17" i="6"/>
  <c r="OHI18" i="6" s="1"/>
  <c r="OHH17" i="6"/>
  <c r="OHH18" i="6" s="1"/>
  <c r="OHG17" i="6"/>
  <c r="OHG18" i="6" s="1"/>
  <c r="OHF17" i="6"/>
  <c r="OHF18" i="6" s="1"/>
  <c r="OHE17" i="6"/>
  <c r="OHE18" i="6" s="1"/>
  <c r="OHD17" i="6"/>
  <c r="OHD18" i="6" s="1"/>
  <c r="OHC17" i="6"/>
  <c r="OHC18" i="6" s="1"/>
  <c r="OHB17" i="6"/>
  <c r="OHB18" i="6" s="1"/>
  <c r="OHA17" i="6"/>
  <c r="OHA18" i="6" s="1"/>
  <c r="OGZ17" i="6"/>
  <c r="OGZ18" i="6" s="1"/>
  <c r="OGY17" i="6"/>
  <c r="OGY18" i="6" s="1"/>
  <c r="OGX17" i="6"/>
  <c r="OGX18" i="6" s="1"/>
  <c r="OGW17" i="6"/>
  <c r="OGW18" i="6" s="1"/>
  <c r="OGV17" i="6"/>
  <c r="OGV18" i="6" s="1"/>
  <c r="OGU17" i="6"/>
  <c r="OGU18" i="6" s="1"/>
  <c r="OGT17" i="6"/>
  <c r="OGT18" i="6" s="1"/>
  <c r="OGS17" i="6"/>
  <c r="OGS18" i="6" s="1"/>
  <c r="OGR17" i="6"/>
  <c r="OGR18" i="6" s="1"/>
  <c r="OGQ17" i="6"/>
  <c r="OGQ18" i="6" s="1"/>
  <c r="OGP17" i="6"/>
  <c r="OGP18" i="6" s="1"/>
  <c r="OGO17" i="6"/>
  <c r="OGO18" i="6" s="1"/>
  <c r="OGN17" i="6"/>
  <c r="OGN18" i="6" s="1"/>
  <c r="OGM17" i="6"/>
  <c r="OGM18" i="6" s="1"/>
  <c r="OGL17" i="6"/>
  <c r="OGL18" i="6" s="1"/>
  <c r="OGK17" i="6"/>
  <c r="OGK18" i="6" s="1"/>
  <c r="OGJ17" i="6"/>
  <c r="OGJ18" i="6" s="1"/>
  <c r="OGI17" i="6"/>
  <c r="OGI18" i="6" s="1"/>
  <c r="OGH17" i="6"/>
  <c r="OGH18" i="6" s="1"/>
  <c r="OGG17" i="6"/>
  <c r="OGG18" i="6" s="1"/>
  <c r="OGF17" i="6"/>
  <c r="OGF18" i="6" s="1"/>
  <c r="OGE17" i="6"/>
  <c r="OGE18" i="6" s="1"/>
  <c r="OGD17" i="6"/>
  <c r="OGD18" i="6" s="1"/>
  <c r="OGC17" i="6"/>
  <c r="OGC18" i="6" s="1"/>
  <c r="OGB17" i="6"/>
  <c r="OGB18" i="6" s="1"/>
  <c r="OGA17" i="6"/>
  <c r="OGA18" i="6" s="1"/>
  <c r="OFZ17" i="6"/>
  <c r="OFZ18" i="6" s="1"/>
  <c r="OFY17" i="6"/>
  <c r="OFY18" i="6" s="1"/>
  <c r="OFX17" i="6"/>
  <c r="OFX18" i="6" s="1"/>
  <c r="OFW17" i="6"/>
  <c r="OFW18" i="6" s="1"/>
  <c r="OFV17" i="6"/>
  <c r="OFV18" i="6" s="1"/>
  <c r="OFU17" i="6"/>
  <c r="OFU18" i="6" s="1"/>
  <c r="OFT17" i="6"/>
  <c r="OFT18" i="6" s="1"/>
  <c r="OFS17" i="6"/>
  <c r="OFS18" i="6" s="1"/>
  <c r="OFR17" i="6"/>
  <c r="OFR18" i="6" s="1"/>
  <c r="OFQ17" i="6"/>
  <c r="OFQ18" i="6" s="1"/>
  <c r="OFP17" i="6"/>
  <c r="OFP18" i="6" s="1"/>
  <c r="OFO17" i="6"/>
  <c r="OFO18" i="6" s="1"/>
  <c r="OFN17" i="6"/>
  <c r="OFN18" i="6" s="1"/>
  <c r="OFM17" i="6"/>
  <c r="OFM18" i="6" s="1"/>
  <c r="OFL17" i="6"/>
  <c r="OFL18" i="6" s="1"/>
  <c r="OFK17" i="6"/>
  <c r="OFK18" i="6" s="1"/>
  <c r="OFJ17" i="6"/>
  <c r="OFJ18" i="6" s="1"/>
  <c r="OFI17" i="6"/>
  <c r="OFI18" i="6" s="1"/>
  <c r="OFH17" i="6"/>
  <c r="OFH18" i="6" s="1"/>
  <c r="OFG17" i="6"/>
  <c r="OFG18" i="6" s="1"/>
  <c r="OFF17" i="6"/>
  <c r="OFF18" i="6" s="1"/>
  <c r="OFE17" i="6"/>
  <c r="OFE18" i="6" s="1"/>
  <c r="OFD17" i="6"/>
  <c r="OFD18" i="6" s="1"/>
  <c r="OFC17" i="6"/>
  <c r="OFC18" i="6" s="1"/>
  <c r="OFB17" i="6"/>
  <c r="OFB18" i="6" s="1"/>
  <c r="OFA17" i="6"/>
  <c r="OFA18" i="6" s="1"/>
  <c r="OEZ17" i="6"/>
  <c r="OEZ18" i="6" s="1"/>
  <c r="OEY17" i="6"/>
  <c r="OEY18" i="6" s="1"/>
  <c r="OEX17" i="6"/>
  <c r="OEX18" i="6" s="1"/>
  <c r="OEW17" i="6"/>
  <c r="OEW18" i="6" s="1"/>
  <c r="OEV17" i="6"/>
  <c r="OEV18" i="6" s="1"/>
  <c r="OEU17" i="6"/>
  <c r="OEU18" i="6" s="1"/>
  <c r="OET17" i="6"/>
  <c r="OET18" i="6" s="1"/>
  <c r="OES17" i="6"/>
  <c r="OES18" i="6" s="1"/>
  <c r="OER17" i="6"/>
  <c r="OER18" i="6" s="1"/>
  <c r="OEQ17" i="6"/>
  <c r="OEQ18" i="6" s="1"/>
  <c r="OEP17" i="6"/>
  <c r="OEP18" i="6" s="1"/>
  <c r="OEO17" i="6"/>
  <c r="OEO18" i="6" s="1"/>
  <c r="OEN17" i="6"/>
  <c r="OEN18" i="6" s="1"/>
  <c r="OEM17" i="6"/>
  <c r="OEM18" i="6" s="1"/>
  <c r="OEL17" i="6"/>
  <c r="OEL18" i="6" s="1"/>
  <c r="OEK17" i="6"/>
  <c r="OEK18" i="6" s="1"/>
  <c r="OEJ17" i="6"/>
  <c r="OEJ18" i="6" s="1"/>
  <c r="OEI17" i="6"/>
  <c r="OEI18" i="6" s="1"/>
  <c r="OEH17" i="6"/>
  <c r="OEH18" i="6" s="1"/>
  <c r="OEG17" i="6"/>
  <c r="OEG18" i="6" s="1"/>
  <c r="OEF17" i="6"/>
  <c r="OEF18" i="6" s="1"/>
  <c r="OEE17" i="6"/>
  <c r="OEE18" i="6" s="1"/>
  <c r="OED17" i="6"/>
  <c r="OED18" i="6" s="1"/>
  <c r="OEC17" i="6"/>
  <c r="OEC18" i="6" s="1"/>
  <c r="OEB17" i="6"/>
  <c r="OEB18" i="6" s="1"/>
  <c r="OEA17" i="6"/>
  <c r="OEA18" i="6" s="1"/>
  <c r="ODZ17" i="6"/>
  <c r="ODZ18" i="6" s="1"/>
  <c r="ODY17" i="6"/>
  <c r="ODY18" i="6" s="1"/>
  <c r="ODX17" i="6"/>
  <c r="ODX18" i="6" s="1"/>
  <c r="ODW17" i="6"/>
  <c r="ODW18" i="6" s="1"/>
  <c r="ODV17" i="6"/>
  <c r="ODV18" i="6" s="1"/>
  <c r="ODU17" i="6"/>
  <c r="ODU18" i="6" s="1"/>
  <c r="ODT17" i="6"/>
  <c r="ODT18" i="6" s="1"/>
  <c r="ODS17" i="6"/>
  <c r="ODS18" i="6" s="1"/>
  <c r="ODR17" i="6"/>
  <c r="ODR18" i="6" s="1"/>
  <c r="ODQ17" i="6"/>
  <c r="ODQ18" i="6" s="1"/>
  <c r="ODP17" i="6"/>
  <c r="ODP18" i="6" s="1"/>
  <c r="ODO17" i="6"/>
  <c r="ODO18" i="6" s="1"/>
  <c r="ODN17" i="6"/>
  <c r="ODN18" i="6" s="1"/>
  <c r="ODM17" i="6"/>
  <c r="ODM18" i="6" s="1"/>
  <c r="ODL17" i="6"/>
  <c r="ODL18" i="6" s="1"/>
  <c r="ODK17" i="6"/>
  <c r="ODK18" i="6" s="1"/>
  <c r="ODJ17" i="6"/>
  <c r="ODJ18" i="6" s="1"/>
  <c r="ODI17" i="6"/>
  <c r="ODI18" i="6" s="1"/>
  <c r="ODH17" i="6"/>
  <c r="ODH18" i="6" s="1"/>
  <c r="ODG17" i="6"/>
  <c r="ODG18" i="6" s="1"/>
  <c r="ODF17" i="6"/>
  <c r="ODF18" i="6" s="1"/>
  <c r="ODE17" i="6"/>
  <c r="ODE18" i="6" s="1"/>
  <c r="ODD17" i="6"/>
  <c r="ODD18" i="6" s="1"/>
  <c r="ODC17" i="6"/>
  <c r="ODC18" i="6" s="1"/>
  <c r="ODB17" i="6"/>
  <c r="ODB18" i="6" s="1"/>
  <c r="ODA17" i="6"/>
  <c r="ODA18" i="6" s="1"/>
  <c r="OCZ17" i="6"/>
  <c r="OCZ18" i="6" s="1"/>
  <c r="OCY17" i="6"/>
  <c r="OCY18" i="6" s="1"/>
  <c r="OCX17" i="6"/>
  <c r="OCX18" i="6" s="1"/>
  <c r="OCW17" i="6"/>
  <c r="OCW18" i="6" s="1"/>
  <c r="OCV17" i="6"/>
  <c r="OCV18" i="6" s="1"/>
  <c r="OCU17" i="6"/>
  <c r="OCU18" i="6" s="1"/>
  <c r="OCT17" i="6"/>
  <c r="OCT18" i="6" s="1"/>
  <c r="OCS17" i="6"/>
  <c r="OCS18" i="6" s="1"/>
  <c r="OCR17" i="6"/>
  <c r="OCR18" i="6" s="1"/>
  <c r="OCQ17" i="6"/>
  <c r="OCQ18" i="6" s="1"/>
  <c r="OCP17" i="6"/>
  <c r="OCP18" i="6" s="1"/>
  <c r="OCO17" i="6"/>
  <c r="OCO18" i="6" s="1"/>
  <c r="OCN17" i="6"/>
  <c r="OCN18" i="6" s="1"/>
  <c r="OCM17" i="6"/>
  <c r="OCM18" i="6" s="1"/>
  <c r="OCL17" i="6"/>
  <c r="OCL18" i="6" s="1"/>
  <c r="OCK17" i="6"/>
  <c r="OCK18" i="6" s="1"/>
  <c r="OCJ17" i="6"/>
  <c r="OCJ18" i="6" s="1"/>
  <c r="OCI17" i="6"/>
  <c r="OCI18" i="6" s="1"/>
  <c r="OCH17" i="6"/>
  <c r="OCH18" i="6" s="1"/>
  <c r="OCG17" i="6"/>
  <c r="OCG18" i="6" s="1"/>
  <c r="OCF17" i="6"/>
  <c r="OCF18" i="6" s="1"/>
  <c r="OCE17" i="6"/>
  <c r="OCE18" i="6" s="1"/>
  <c r="OCD17" i="6"/>
  <c r="OCD18" i="6" s="1"/>
  <c r="OCC17" i="6"/>
  <c r="OCC18" i="6" s="1"/>
  <c r="OCB17" i="6"/>
  <c r="OCB18" i="6" s="1"/>
  <c r="OCA17" i="6"/>
  <c r="OCA18" i="6" s="1"/>
  <c r="OBZ17" i="6"/>
  <c r="OBZ18" i="6" s="1"/>
  <c r="OBY17" i="6"/>
  <c r="OBY18" i="6" s="1"/>
  <c r="OBX17" i="6"/>
  <c r="OBX18" i="6" s="1"/>
  <c r="OBW17" i="6"/>
  <c r="OBW18" i="6" s="1"/>
  <c r="OBV17" i="6"/>
  <c r="OBV18" i="6" s="1"/>
  <c r="OBU17" i="6"/>
  <c r="OBU18" i="6" s="1"/>
  <c r="OBT17" i="6"/>
  <c r="OBT18" i="6" s="1"/>
  <c r="OBS17" i="6"/>
  <c r="OBS18" i="6" s="1"/>
  <c r="OBR17" i="6"/>
  <c r="OBR18" i="6" s="1"/>
  <c r="OBQ17" i="6"/>
  <c r="OBQ18" i="6" s="1"/>
  <c r="OBP17" i="6"/>
  <c r="OBP18" i="6" s="1"/>
  <c r="OBO17" i="6"/>
  <c r="OBO18" i="6" s="1"/>
  <c r="OBN17" i="6"/>
  <c r="OBN18" i="6" s="1"/>
  <c r="OBM17" i="6"/>
  <c r="OBM18" i="6" s="1"/>
  <c r="OBL17" i="6"/>
  <c r="OBL18" i="6" s="1"/>
  <c r="OBK17" i="6"/>
  <c r="OBK18" i="6" s="1"/>
  <c r="OBJ17" i="6"/>
  <c r="OBJ18" i="6" s="1"/>
  <c r="OBI17" i="6"/>
  <c r="OBI18" i="6" s="1"/>
  <c r="OBH17" i="6"/>
  <c r="OBH18" i="6" s="1"/>
  <c r="OBG17" i="6"/>
  <c r="OBG18" i="6" s="1"/>
  <c r="OBF17" i="6"/>
  <c r="OBF18" i="6" s="1"/>
  <c r="OBE17" i="6"/>
  <c r="OBE18" i="6" s="1"/>
  <c r="OBD17" i="6"/>
  <c r="OBD18" i="6" s="1"/>
  <c r="OBC17" i="6"/>
  <c r="OBC18" i="6" s="1"/>
  <c r="OBB17" i="6"/>
  <c r="OBB18" i="6" s="1"/>
  <c r="OBA17" i="6"/>
  <c r="OBA18" i="6" s="1"/>
  <c r="OAZ17" i="6"/>
  <c r="OAZ18" i="6" s="1"/>
  <c r="OAY17" i="6"/>
  <c r="OAY18" i="6" s="1"/>
  <c r="OAX17" i="6"/>
  <c r="OAX18" i="6" s="1"/>
  <c r="OAW17" i="6"/>
  <c r="OAW18" i="6" s="1"/>
  <c r="OAV17" i="6"/>
  <c r="OAV18" i="6" s="1"/>
  <c r="OAU17" i="6"/>
  <c r="OAU18" i="6" s="1"/>
  <c r="OAT17" i="6"/>
  <c r="OAT18" i="6" s="1"/>
  <c r="OAS17" i="6"/>
  <c r="OAS18" i="6" s="1"/>
  <c r="OAR17" i="6"/>
  <c r="OAR18" i="6" s="1"/>
  <c r="OAQ17" i="6"/>
  <c r="OAQ18" i="6" s="1"/>
  <c r="OAP17" i="6"/>
  <c r="OAP18" i="6" s="1"/>
  <c r="OAO17" i="6"/>
  <c r="OAO18" i="6" s="1"/>
  <c r="OAN17" i="6"/>
  <c r="OAN18" i="6" s="1"/>
  <c r="OAM17" i="6"/>
  <c r="OAM18" i="6" s="1"/>
  <c r="OAL17" i="6"/>
  <c r="OAL18" i="6" s="1"/>
  <c r="OAK17" i="6"/>
  <c r="OAK18" i="6" s="1"/>
  <c r="OAJ17" i="6"/>
  <c r="OAJ18" i="6" s="1"/>
  <c r="OAI17" i="6"/>
  <c r="OAI18" i="6" s="1"/>
  <c r="OAH17" i="6"/>
  <c r="OAH18" i="6" s="1"/>
  <c r="OAG17" i="6"/>
  <c r="OAG18" i="6" s="1"/>
  <c r="OAF17" i="6"/>
  <c r="OAF18" i="6" s="1"/>
  <c r="OAE17" i="6"/>
  <c r="OAE18" i="6" s="1"/>
  <c r="OAD17" i="6"/>
  <c r="OAD18" i="6" s="1"/>
  <c r="OAC17" i="6"/>
  <c r="OAC18" i="6" s="1"/>
  <c r="OAB17" i="6"/>
  <c r="OAB18" i="6" s="1"/>
  <c r="OAA17" i="6"/>
  <c r="OAA18" i="6" s="1"/>
  <c r="NZZ17" i="6"/>
  <c r="NZZ18" i="6" s="1"/>
  <c r="NZY17" i="6"/>
  <c r="NZY18" i="6" s="1"/>
  <c r="NZX17" i="6"/>
  <c r="NZX18" i="6" s="1"/>
  <c r="NZW17" i="6"/>
  <c r="NZW18" i="6" s="1"/>
  <c r="NZV17" i="6"/>
  <c r="NZV18" i="6" s="1"/>
  <c r="NZU17" i="6"/>
  <c r="NZU18" i="6" s="1"/>
  <c r="NZT17" i="6"/>
  <c r="NZT18" i="6" s="1"/>
  <c r="NZS17" i="6"/>
  <c r="NZS18" i="6" s="1"/>
  <c r="NZR17" i="6"/>
  <c r="NZR18" i="6" s="1"/>
  <c r="NZQ17" i="6"/>
  <c r="NZQ18" i="6" s="1"/>
  <c r="NZP17" i="6"/>
  <c r="NZP18" i="6" s="1"/>
  <c r="NZO17" i="6"/>
  <c r="NZO18" i="6" s="1"/>
  <c r="NZN17" i="6"/>
  <c r="NZN18" i="6" s="1"/>
  <c r="NZM17" i="6"/>
  <c r="NZM18" i="6" s="1"/>
  <c r="NZL17" i="6"/>
  <c r="NZL18" i="6" s="1"/>
  <c r="NZK17" i="6"/>
  <c r="NZK18" i="6" s="1"/>
  <c r="NZJ17" i="6"/>
  <c r="NZJ18" i="6" s="1"/>
  <c r="NZI17" i="6"/>
  <c r="NZI18" i="6" s="1"/>
  <c r="NZH17" i="6"/>
  <c r="NZH18" i="6" s="1"/>
  <c r="NZG17" i="6"/>
  <c r="NZG18" i="6" s="1"/>
  <c r="NZF17" i="6"/>
  <c r="NZF18" i="6" s="1"/>
  <c r="NZE17" i="6"/>
  <c r="NZE18" i="6" s="1"/>
  <c r="NZD17" i="6"/>
  <c r="NZD18" i="6" s="1"/>
  <c r="NZC17" i="6"/>
  <c r="NZC18" i="6" s="1"/>
  <c r="NZB17" i="6"/>
  <c r="NZB18" i="6" s="1"/>
  <c r="NZA17" i="6"/>
  <c r="NZA18" i="6" s="1"/>
  <c r="NYZ17" i="6"/>
  <c r="NYZ18" i="6" s="1"/>
  <c r="NYY17" i="6"/>
  <c r="NYY18" i="6" s="1"/>
  <c r="NYX17" i="6"/>
  <c r="NYX18" i="6" s="1"/>
  <c r="NYW17" i="6"/>
  <c r="NYW18" i="6" s="1"/>
  <c r="NYV17" i="6"/>
  <c r="NYV18" i="6" s="1"/>
  <c r="NYU17" i="6"/>
  <c r="NYU18" i="6" s="1"/>
  <c r="NYT17" i="6"/>
  <c r="NYT18" i="6" s="1"/>
  <c r="NYS17" i="6"/>
  <c r="NYS18" i="6" s="1"/>
  <c r="NYR17" i="6"/>
  <c r="NYR18" i="6" s="1"/>
  <c r="NYQ17" i="6"/>
  <c r="NYQ18" i="6" s="1"/>
  <c r="NYP17" i="6"/>
  <c r="NYP18" i="6" s="1"/>
  <c r="NYO17" i="6"/>
  <c r="NYO18" i="6" s="1"/>
  <c r="NYN17" i="6"/>
  <c r="NYN18" i="6" s="1"/>
  <c r="NYM17" i="6"/>
  <c r="NYM18" i="6" s="1"/>
  <c r="NYL17" i="6"/>
  <c r="NYL18" i="6" s="1"/>
  <c r="NYK17" i="6"/>
  <c r="NYK18" i="6" s="1"/>
  <c r="NYJ17" i="6"/>
  <c r="NYJ18" i="6" s="1"/>
  <c r="NYI17" i="6"/>
  <c r="NYI18" i="6" s="1"/>
  <c r="NYH17" i="6"/>
  <c r="NYH18" i="6" s="1"/>
  <c r="NYG17" i="6"/>
  <c r="NYG18" i="6" s="1"/>
  <c r="NYF17" i="6"/>
  <c r="NYF18" i="6" s="1"/>
  <c r="NYE17" i="6"/>
  <c r="NYE18" i="6" s="1"/>
  <c r="NYD17" i="6"/>
  <c r="NYD18" i="6" s="1"/>
  <c r="NYC17" i="6"/>
  <c r="NYC18" i="6" s="1"/>
  <c r="NYB17" i="6"/>
  <c r="NYB18" i="6" s="1"/>
  <c r="NYA17" i="6"/>
  <c r="NYA18" i="6" s="1"/>
  <c r="NXZ17" i="6"/>
  <c r="NXZ18" i="6" s="1"/>
  <c r="NXY17" i="6"/>
  <c r="NXY18" i="6" s="1"/>
  <c r="NXX17" i="6"/>
  <c r="NXX18" i="6" s="1"/>
  <c r="NXW17" i="6"/>
  <c r="NXW18" i="6" s="1"/>
  <c r="NXV17" i="6"/>
  <c r="NXV18" i="6" s="1"/>
  <c r="NXU17" i="6"/>
  <c r="NXU18" i="6" s="1"/>
  <c r="NXT17" i="6"/>
  <c r="NXT18" i="6" s="1"/>
  <c r="NXS17" i="6"/>
  <c r="NXS18" i="6" s="1"/>
  <c r="NXR17" i="6"/>
  <c r="NXR18" i="6" s="1"/>
  <c r="NXQ17" i="6"/>
  <c r="NXQ18" i="6" s="1"/>
  <c r="NXP17" i="6"/>
  <c r="NXP18" i="6" s="1"/>
  <c r="NXO17" i="6"/>
  <c r="NXO18" i="6" s="1"/>
  <c r="NXN17" i="6"/>
  <c r="NXN18" i="6" s="1"/>
  <c r="NXM17" i="6"/>
  <c r="NXM18" i="6" s="1"/>
  <c r="NXL17" i="6"/>
  <c r="NXL18" i="6" s="1"/>
  <c r="NXK17" i="6"/>
  <c r="NXK18" i="6" s="1"/>
  <c r="NXJ17" i="6"/>
  <c r="NXJ18" i="6" s="1"/>
  <c r="NXI17" i="6"/>
  <c r="NXI18" i="6" s="1"/>
  <c r="NXH17" i="6"/>
  <c r="NXH18" i="6" s="1"/>
  <c r="NXG17" i="6"/>
  <c r="NXG18" i="6" s="1"/>
  <c r="NXF17" i="6"/>
  <c r="NXF18" i="6" s="1"/>
  <c r="NXE17" i="6"/>
  <c r="NXE18" i="6" s="1"/>
  <c r="NXD17" i="6"/>
  <c r="NXD18" i="6" s="1"/>
  <c r="NXC17" i="6"/>
  <c r="NXC18" i="6" s="1"/>
  <c r="NXB17" i="6"/>
  <c r="NXB18" i="6" s="1"/>
  <c r="NXA17" i="6"/>
  <c r="NXA18" i="6" s="1"/>
  <c r="NWZ17" i="6"/>
  <c r="NWZ18" i="6" s="1"/>
  <c r="NWY17" i="6"/>
  <c r="NWY18" i="6" s="1"/>
  <c r="NWX17" i="6"/>
  <c r="NWX18" i="6" s="1"/>
  <c r="NWW17" i="6"/>
  <c r="NWW18" i="6" s="1"/>
  <c r="NWV17" i="6"/>
  <c r="NWV18" i="6" s="1"/>
  <c r="NWU17" i="6"/>
  <c r="NWU18" i="6" s="1"/>
  <c r="NWT17" i="6"/>
  <c r="NWT18" i="6" s="1"/>
  <c r="NWS17" i="6"/>
  <c r="NWS18" i="6" s="1"/>
  <c r="NWR17" i="6"/>
  <c r="NWR18" i="6" s="1"/>
  <c r="NWQ17" i="6"/>
  <c r="NWQ18" i="6" s="1"/>
  <c r="NWP17" i="6"/>
  <c r="NWP18" i="6" s="1"/>
  <c r="NWO17" i="6"/>
  <c r="NWO18" i="6" s="1"/>
  <c r="NWN17" i="6"/>
  <c r="NWN18" i="6" s="1"/>
  <c r="NWM17" i="6"/>
  <c r="NWM18" i="6" s="1"/>
  <c r="NWL17" i="6"/>
  <c r="NWL18" i="6" s="1"/>
  <c r="NWK17" i="6"/>
  <c r="NWK18" i="6" s="1"/>
  <c r="NWJ17" i="6"/>
  <c r="NWJ18" i="6" s="1"/>
  <c r="NWI17" i="6"/>
  <c r="NWI18" i="6" s="1"/>
  <c r="NWH17" i="6"/>
  <c r="NWH18" i="6" s="1"/>
  <c r="NWG17" i="6"/>
  <c r="NWG18" i="6" s="1"/>
  <c r="NWF17" i="6"/>
  <c r="NWF18" i="6" s="1"/>
  <c r="NWE17" i="6"/>
  <c r="NWE18" i="6" s="1"/>
  <c r="NWD17" i="6"/>
  <c r="NWD18" i="6" s="1"/>
  <c r="NWC17" i="6"/>
  <c r="NWC18" i="6" s="1"/>
  <c r="NWB17" i="6"/>
  <c r="NWB18" i="6" s="1"/>
  <c r="NWA17" i="6"/>
  <c r="NWA18" i="6" s="1"/>
  <c r="NVZ17" i="6"/>
  <c r="NVZ18" i="6" s="1"/>
  <c r="NVY17" i="6"/>
  <c r="NVY18" i="6" s="1"/>
  <c r="NVX17" i="6"/>
  <c r="NVX18" i="6" s="1"/>
  <c r="NVW17" i="6"/>
  <c r="NVW18" i="6" s="1"/>
  <c r="NVV17" i="6"/>
  <c r="NVV18" i="6" s="1"/>
  <c r="NVU17" i="6"/>
  <c r="NVU18" i="6" s="1"/>
  <c r="NVT17" i="6"/>
  <c r="NVT18" i="6" s="1"/>
  <c r="NVS17" i="6"/>
  <c r="NVS18" i="6" s="1"/>
  <c r="NVR17" i="6"/>
  <c r="NVR18" i="6" s="1"/>
  <c r="NVQ17" i="6"/>
  <c r="NVQ18" i="6" s="1"/>
  <c r="NVP17" i="6"/>
  <c r="NVP18" i="6" s="1"/>
  <c r="NVO17" i="6"/>
  <c r="NVO18" i="6" s="1"/>
  <c r="NVN17" i="6"/>
  <c r="NVN18" i="6" s="1"/>
  <c r="NVM17" i="6"/>
  <c r="NVM18" i="6" s="1"/>
  <c r="NVL17" i="6"/>
  <c r="NVL18" i="6" s="1"/>
  <c r="NVK17" i="6"/>
  <c r="NVK18" i="6" s="1"/>
  <c r="NVJ17" i="6"/>
  <c r="NVJ18" i="6" s="1"/>
  <c r="NVI17" i="6"/>
  <c r="NVI18" i="6" s="1"/>
  <c r="NVH17" i="6"/>
  <c r="NVH18" i="6" s="1"/>
  <c r="NVG17" i="6"/>
  <c r="NVG18" i="6" s="1"/>
  <c r="NVF17" i="6"/>
  <c r="NVF18" i="6" s="1"/>
  <c r="NVE17" i="6"/>
  <c r="NVE18" i="6" s="1"/>
  <c r="NVD17" i="6"/>
  <c r="NVD18" i="6" s="1"/>
  <c r="NVC17" i="6"/>
  <c r="NVC18" i="6" s="1"/>
  <c r="NVB17" i="6"/>
  <c r="NVB18" i="6" s="1"/>
  <c r="NVA17" i="6"/>
  <c r="NVA18" i="6" s="1"/>
  <c r="NUZ17" i="6"/>
  <c r="NUZ18" i="6" s="1"/>
  <c r="NUY17" i="6"/>
  <c r="NUY18" i="6" s="1"/>
  <c r="NUX17" i="6"/>
  <c r="NUX18" i="6" s="1"/>
  <c r="NUW17" i="6"/>
  <c r="NUW18" i="6" s="1"/>
  <c r="NUV17" i="6"/>
  <c r="NUV18" i="6" s="1"/>
  <c r="NUU17" i="6"/>
  <c r="NUU18" i="6" s="1"/>
  <c r="NUT17" i="6"/>
  <c r="NUT18" i="6" s="1"/>
  <c r="NUS17" i="6"/>
  <c r="NUS18" i="6" s="1"/>
  <c r="NUR17" i="6"/>
  <c r="NUR18" i="6" s="1"/>
  <c r="NUQ17" i="6"/>
  <c r="NUQ18" i="6" s="1"/>
  <c r="NUP17" i="6"/>
  <c r="NUP18" i="6" s="1"/>
  <c r="NUO17" i="6"/>
  <c r="NUO18" i="6" s="1"/>
  <c r="NUN17" i="6"/>
  <c r="NUN18" i="6" s="1"/>
  <c r="NUM17" i="6"/>
  <c r="NUM18" i="6" s="1"/>
  <c r="NUL17" i="6"/>
  <c r="NUL18" i="6" s="1"/>
  <c r="NUK17" i="6"/>
  <c r="NUK18" i="6" s="1"/>
  <c r="NUJ17" i="6"/>
  <c r="NUJ18" i="6" s="1"/>
  <c r="NUI17" i="6"/>
  <c r="NUI18" i="6" s="1"/>
  <c r="NUH17" i="6"/>
  <c r="NUH18" i="6" s="1"/>
  <c r="NUG17" i="6"/>
  <c r="NUG18" i="6" s="1"/>
  <c r="NUF17" i="6"/>
  <c r="NUF18" i="6" s="1"/>
  <c r="NUE17" i="6"/>
  <c r="NUE18" i="6" s="1"/>
  <c r="NUD17" i="6"/>
  <c r="NUD18" i="6" s="1"/>
  <c r="NUC17" i="6"/>
  <c r="NUC18" i="6" s="1"/>
  <c r="NUB17" i="6"/>
  <c r="NUB18" i="6" s="1"/>
  <c r="NUA17" i="6"/>
  <c r="NUA18" i="6" s="1"/>
  <c r="NTZ17" i="6"/>
  <c r="NTZ18" i="6" s="1"/>
  <c r="NTY17" i="6"/>
  <c r="NTY18" i="6" s="1"/>
  <c r="NTX17" i="6"/>
  <c r="NTX18" i="6" s="1"/>
  <c r="NTW17" i="6"/>
  <c r="NTW18" i="6" s="1"/>
  <c r="NTV17" i="6"/>
  <c r="NTV18" i="6" s="1"/>
  <c r="NTU17" i="6"/>
  <c r="NTU18" i="6" s="1"/>
  <c r="NTT17" i="6"/>
  <c r="NTT18" i="6" s="1"/>
  <c r="NTS17" i="6"/>
  <c r="NTS18" i="6" s="1"/>
  <c r="NTR17" i="6"/>
  <c r="NTR18" i="6" s="1"/>
  <c r="NTQ17" i="6"/>
  <c r="NTQ18" i="6" s="1"/>
  <c r="NTP17" i="6"/>
  <c r="NTP18" i="6" s="1"/>
  <c r="NTO17" i="6"/>
  <c r="NTO18" i="6" s="1"/>
  <c r="NTN17" i="6"/>
  <c r="NTN18" i="6" s="1"/>
  <c r="NTM17" i="6"/>
  <c r="NTM18" i="6" s="1"/>
  <c r="NTL17" i="6"/>
  <c r="NTL18" i="6" s="1"/>
  <c r="NTK17" i="6"/>
  <c r="NTK18" i="6" s="1"/>
  <c r="NTJ17" i="6"/>
  <c r="NTJ18" i="6" s="1"/>
  <c r="NTI17" i="6"/>
  <c r="NTI18" i="6" s="1"/>
  <c r="NTH17" i="6"/>
  <c r="NTH18" i="6" s="1"/>
  <c r="NTG17" i="6"/>
  <c r="NTG18" i="6" s="1"/>
  <c r="NTF17" i="6"/>
  <c r="NTF18" i="6" s="1"/>
  <c r="NTE17" i="6"/>
  <c r="NTE18" i="6" s="1"/>
  <c r="NTD17" i="6"/>
  <c r="NTD18" i="6" s="1"/>
  <c r="NTC17" i="6"/>
  <c r="NTC18" i="6" s="1"/>
  <c r="NTB17" i="6"/>
  <c r="NTB18" i="6" s="1"/>
  <c r="NTA17" i="6"/>
  <c r="NTA18" i="6" s="1"/>
  <c r="NSZ17" i="6"/>
  <c r="NSZ18" i="6" s="1"/>
  <c r="NSY17" i="6"/>
  <c r="NSY18" i="6" s="1"/>
  <c r="NSX17" i="6"/>
  <c r="NSX18" i="6" s="1"/>
  <c r="NSW17" i="6"/>
  <c r="NSW18" i="6" s="1"/>
  <c r="NSV17" i="6"/>
  <c r="NSV18" i="6" s="1"/>
  <c r="NSU17" i="6"/>
  <c r="NSU18" i="6" s="1"/>
  <c r="NST17" i="6"/>
  <c r="NST18" i="6" s="1"/>
  <c r="NSS17" i="6"/>
  <c r="NSS18" i="6" s="1"/>
  <c r="NSR17" i="6"/>
  <c r="NSR18" i="6" s="1"/>
  <c r="NSQ17" i="6"/>
  <c r="NSQ18" i="6" s="1"/>
  <c r="NSP17" i="6"/>
  <c r="NSP18" i="6" s="1"/>
  <c r="NSO17" i="6"/>
  <c r="NSO18" i="6" s="1"/>
  <c r="NSN17" i="6"/>
  <c r="NSN18" i="6" s="1"/>
  <c r="NSM17" i="6"/>
  <c r="NSM18" i="6" s="1"/>
  <c r="NSL17" i="6"/>
  <c r="NSL18" i="6" s="1"/>
  <c r="NSK17" i="6"/>
  <c r="NSK18" i="6" s="1"/>
  <c r="NSJ17" i="6"/>
  <c r="NSJ18" i="6" s="1"/>
  <c r="NSI17" i="6"/>
  <c r="NSI18" i="6" s="1"/>
  <c r="NSH17" i="6"/>
  <c r="NSH18" i="6" s="1"/>
  <c r="NSG17" i="6"/>
  <c r="NSG18" i="6" s="1"/>
  <c r="NSF17" i="6"/>
  <c r="NSF18" i="6" s="1"/>
  <c r="NSE17" i="6"/>
  <c r="NSE18" i="6" s="1"/>
  <c r="NSD17" i="6"/>
  <c r="NSD18" i="6" s="1"/>
  <c r="NSC17" i="6"/>
  <c r="NSC18" i="6" s="1"/>
  <c r="NSB17" i="6"/>
  <c r="NSB18" i="6" s="1"/>
  <c r="NSA17" i="6"/>
  <c r="NSA18" i="6" s="1"/>
  <c r="NRZ17" i="6"/>
  <c r="NRZ18" i="6" s="1"/>
  <c r="NRY17" i="6"/>
  <c r="NRY18" i="6" s="1"/>
  <c r="NRX17" i="6"/>
  <c r="NRX18" i="6" s="1"/>
  <c r="NRW17" i="6"/>
  <c r="NRW18" i="6" s="1"/>
  <c r="NRV17" i="6"/>
  <c r="NRV18" i="6" s="1"/>
  <c r="NRU17" i="6"/>
  <c r="NRU18" i="6" s="1"/>
  <c r="NRT17" i="6"/>
  <c r="NRT18" i="6" s="1"/>
  <c r="NRS17" i="6"/>
  <c r="NRS18" i="6" s="1"/>
  <c r="NRR17" i="6"/>
  <c r="NRR18" i="6" s="1"/>
  <c r="NRQ17" i="6"/>
  <c r="NRQ18" i="6" s="1"/>
  <c r="NRP17" i="6"/>
  <c r="NRP18" i="6" s="1"/>
  <c r="NRO17" i="6"/>
  <c r="NRO18" i="6" s="1"/>
  <c r="NRN17" i="6"/>
  <c r="NRN18" i="6" s="1"/>
  <c r="NRM17" i="6"/>
  <c r="NRM18" i="6" s="1"/>
  <c r="NRL17" i="6"/>
  <c r="NRL18" i="6" s="1"/>
  <c r="NRK17" i="6"/>
  <c r="NRK18" i="6" s="1"/>
  <c r="NRJ17" i="6"/>
  <c r="NRJ18" i="6" s="1"/>
  <c r="NRI17" i="6"/>
  <c r="NRI18" i="6" s="1"/>
  <c r="NRH17" i="6"/>
  <c r="NRH18" i="6" s="1"/>
  <c r="NRG17" i="6"/>
  <c r="NRG18" i="6" s="1"/>
  <c r="NRF17" i="6"/>
  <c r="NRF18" i="6" s="1"/>
  <c r="NRE17" i="6"/>
  <c r="NRE18" i="6" s="1"/>
  <c r="NRD17" i="6"/>
  <c r="NRD18" i="6" s="1"/>
  <c r="NRC17" i="6"/>
  <c r="NRC18" i="6" s="1"/>
  <c r="NRB17" i="6"/>
  <c r="NRB18" i="6" s="1"/>
  <c r="NRA17" i="6"/>
  <c r="NRA18" i="6" s="1"/>
  <c r="NQZ17" i="6"/>
  <c r="NQZ18" i="6" s="1"/>
  <c r="NQY17" i="6"/>
  <c r="NQY18" i="6" s="1"/>
  <c r="NQX17" i="6"/>
  <c r="NQX18" i="6" s="1"/>
  <c r="NQW17" i="6"/>
  <c r="NQW18" i="6" s="1"/>
  <c r="NQV17" i="6"/>
  <c r="NQV18" i="6" s="1"/>
  <c r="NQU17" i="6"/>
  <c r="NQU18" i="6" s="1"/>
  <c r="NQT17" i="6"/>
  <c r="NQT18" i="6" s="1"/>
  <c r="NQS17" i="6"/>
  <c r="NQS18" i="6" s="1"/>
  <c r="NQR17" i="6"/>
  <c r="NQR18" i="6" s="1"/>
  <c r="NQQ17" i="6"/>
  <c r="NQQ18" i="6" s="1"/>
  <c r="NQP17" i="6"/>
  <c r="NQP18" i="6" s="1"/>
  <c r="NQO17" i="6"/>
  <c r="NQO18" i="6" s="1"/>
  <c r="NQN17" i="6"/>
  <c r="NQN18" i="6" s="1"/>
  <c r="NQM17" i="6"/>
  <c r="NQM18" i="6" s="1"/>
  <c r="NQL17" i="6"/>
  <c r="NQL18" i="6" s="1"/>
  <c r="NQK17" i="6"/>
  <c r="NQK18" i="6" s="1"/>
  <c r="NQJ17" i="6"/>
  <c r="NQJ18" i="6" s="1"/>
  <c r="NQI17" i="6"/>
  <c r="NQI18" i="6" s="1"/>
  <c r="NQH17" i="6"/>
  <c r="NQH18" i="6" s="1"/>
  <c r="NQG17" i="6"/>
  <c r="NQG18" i="6" s="1"/>
  <c r="NQF17" i="6"/>
  <c r="NQF18" i="6" s="1"/>
  <c r="NQE17" i="6"/>
  <c r="NQE18" i="6" s="1"/>
  <c r="NQD17" i="6"/>
  <c r="NQD18" i="6" s="1"/>
  <c r="NQC17" i="6"/>
  <c r="NQC18" i="6" s="1"/>
  <c r="NQB17" i="6"/>
  <c r="NQB18" i="6" s="1"/>
  <c r="NQA17" i="6"/>
  <c r="NQA18" i="6" s="1"/>
  <c r="NPZ17" i="6"/>
  <c r="NPZ18" i="6" s="1"/>
  <c r="NPY17" i="6"/>
  <c r="NPY18" i="6" s="1"/>
  <c r="NPX17" i="6"/>
  <c r="NPX18" i="6" s="1"/>
  <c r="NPW17" i="6"/>
  <c r="NPW18" i="6" s="1"/>
  <c r="NPV17" i="6"/>
  <c r="NPV18" i="6" s="1"/>
  <c r="NPU17" i="6"/>
  <c r="NPU18" i="6" s="1"/>
  <c r="NPT17" i="6"/>
  <c r="NPT18" i="6" s="1"/>
  <c r="NPS17" i="6"/>
  <c r="NPS18" i="6" s="1"/>
  <c r="NPR17" i="6"/>
  <c r="NPR18" i="6" s="1"/>
  <c r="NPQ17" i="6"/>
  <c r="NPQ18" i="6" s="1"/>
  <c r="NPP17" i="6"/>
  <c r="NPP18" i="6" s="1"/>
  <c r="NPO17" i="6"/>
  <c r="NPO18" i="6" s="1"/>
  <c r="NPN17" i="6"/>
  <c r="NPN18" i="6" s="1"/>
  <c r="NPM17" i="6"/>
  <c r="NPM18" i="6" s="1"/>
  <c r="NPL17" i="6"/>
  <c r="NPL18" i="6" s="1"/>
  <c r="NPK17" i="6"/>
  <c r="NPK18" i="6" s="1"/>
  <c r="NPJ17" i="6"/>
  <c r="NPJ18" i="6" s="1"/>
  <c r="NPI17" i="6"/>
  <c r="NPI18" i="6" s="1"/>
  <c r="NPH17" i="6"/>
  <c r="NPH18" i="6" s="1"/>
  <c r="NPG17" i="6"/>
  <c r="NPG18" i="6" s="1"/>
  <c r="NPF17" i="6"/>
  <c r="NPF18" i="6" s="1"/>
  <c r="NPE17" i="6"/>
  <c r="NPE18" i="6" s="1"/>
  <c r="NPD17" i="6"/>
  <c r="NPD18" i="6" s="1"/>
  <c r="NPC17" i="6"/>
  <c r="NPC18" i="6" s="1"/>
  <c r="NPB17" i="6"/>
  <c r="NPB18" i="6" s="1"/>
  <c r="NPA17" i="6"/>
  <c r="NPA18" i="6" s="1"/>
  <c r="NOZ17" i="6"/>
  <c r="NOZ18" i="6" s="1"/>
  <c r="NOY17" i="6"/>
  <c r="NOY18" i="6" s="1"/>
  <c r="NOX17" i="6"/>
  <c r="NOX18" i="6" s="1"/>
  <c r="NOW17" i="6"/>
  <c r="NOW18" i="6" s="1"/>
  <c r="NOV17" i="6"/>
  <c r="NOV18" i="6" s="1"/>
  <c r="NOU17" i="6"/>
  <c r="NOU18" i="6" s="1"/>
  <c r="NOT17" i="6"/>
  <c r="NOT18" i="6" s="1"/>
  <c r="NOS17" i="6"/>
  <c r="NOS18" i="6" s="1"/>
  <c r="NOR17" i="6"/>
  <c r="NOR18" i="6" s="1"/>
  <c r="NOQ17" i="6"/>
  <c r="NOQ18" i="6" s="1"/>
  <c r="NOP17" i="6"/>
  <c r="NOP18" i="6" s="1"/>
  <c r="NOO17" i="6"/>
  <c r="NOO18" i="6" s="1"/>
  <c r="NON17" i="6"/>
  <c r="NON18" i="6" s="1"/>
  <c r="NOM17" i="6"/>
  <c r="NOM18" i="6" s="1"/>
  <c r="NOL17" i="6"/>
  <c r="NOL18" i="6" s="1"/>
  <c r="NOK17" i="6"/>
  <c r="NOK18" i="6" s="1"/>
  <c r="NOJ17" i="6"/>
  <c r="NOJ18" i="6" s="1"/>
  <c r="NOI17" i="6"/>
  <c r="NOI18" i="6" s="1"/>
  <c r="NOH17" i="6"/>
  <c r="NOH18" i="6" s="1"/>
  <c r="NOG17" i="6"/>
  <c r="NOG18" i="6" s="1"/>
  <c r="NOF17" i="6"/>
  <c r="NOF18" i="6" s="1"/>
  <c r="NOE17" i="6"/>
  <c r="NOE18" i="6" s="1"/>
  <c r="NOD17" i="6"/>
  <c r="NOD18" i="6" s="1"/>
  <c r="NOC17" i="6"/>
  <c r="NOC18" i="6" s="1"/>
  <c r="NOB17" i="6"/>
  <c r="NOB18" i="6" s="1"/>
  <c r="NOA17" i="6"/>
  <c r="NOA18" i="6" s="1"/>
  <c r="NNZ17" i="6"/>
  <c r="NNZ18" i="6" s="1"/>
  <c r="NNY17" i="6"/>
  <c r="NNY18" i="6" s="1"/>
  <c r="NNX17" i="6"/>
  <c r="NNX18" i="6" s="1"/>
  <c r="NNW17" i="6"/>
  <c r="NNW18" i="6" s="1"/>
  <c r="NNV17" i="6"/>
  <c r="NNV18" i="6" s="1"/>
  <c r="NNU17" i="6"/>
  <c r="NNU18" i="6" s="1"/>
  <c r="NNT17" i="6"/>
  <c r="NNT18" i="6" s="1"/>
  <c r="NNS17" i="6"/>
  <c r="NNS18" i="6" s="1"/>
  <c r="NNR17" i="6"/>
  <c r="NNR18" i="6" s="1"/>
  <c r="NNQ17" i="6"/>
  <c r="NNQ18" i="6" s="1"/>
  <c r="NNP17" i="6"/>
  <c r="NNP18" i="6" s="1"/>
  <c r="NNO17" i="6"/>
  <c r="NNO18" i="6" s="1"/>
  <c r="NNN17" i="6"/>
  <c r="NNN18" i="6" s="1"/>
  <c r="NNM17" i="6"/>
  <c r="NNM18" i="6" s="1"/>
  <c r="NNL17" i="6"/>
  <c r="NNL18" i="6" s="1"/>
  <c r="NNK17" i="6"/>
  <c r="NNK18" i="6" s="1"/>
  <c r="NNJ17" i="6"/>
  <c r="NNJ18" i="6" s="1"/>
  <c r="NNI17" i="6"/>
  <c r="NNI18" i="6" s="1"/>
  <c r="NNH17" i="6"/>
  <c r="NNH18" i="6" s="1"/>
  <c r="NNG17" i="6"/>
  <c r="NNG18" i="6" s="1"/>
  <c r="NNF17" i="6"/>
  <c r="NNF18" i="6" s="1"/>
  <c r="NNE17" i="6"/>
  <c r="NNE18" i="6" s="1"/>
  <c r="NND17" i="6"/>
  <c r="NND18" i="6" s="1"/>
  <c r="NNC17" i="6"/>
  <c r="NNC18" i="6" s="1"/>
  <c r="NNB17" i="6"/>
  <c r="NNB18" i="6" s="1"/>
  <c r="NNA17" i="6"/>
  <c r="NNA18" i="6" s="1"/>
  <c r="NMZ17" i="6"/>
  <c r="NMZ18" i="6" s="1"/>
  <c r="NMY17" i="6"/>
  <c r="NMY18" i="6" s="1"/>
  <c r="NMX17" i="6"/>
  <c r="NMX18" i="6" s="1"/>
  <c r="NMW17" i="6"/>
  <c r="NMW18" i="6" s="1"/>
  <c r="NMV17" i="6"/>
  <c r="NMV18" i="6" s="1"/>
  <c r="NMU17" i="6"/>
  <c r="NMU18" i="6" s="1"/>
  <c r="NMT17" i="6"/>
  <c r="NMT18" i="6" s="1"/>
  <c r="NMS17" i="6"/>
  <c r="NMS18" i="6" s="1"/>
  <c r="NMR17" i="6"/>
  <c r="NMR18" i="6" s="1"/>
  <c r="NMQ17" i="6"/>
  <c r="NMQ18" i="6" s="1"/>
  <c r="NMP17" i="6"/>
  <c r="NMP18" i="6" s="1"/>
  <c r="NMO17" i="6"/>
  <c r="NMO18" i="6" s="1"/>
  <c r="NMN17" i="6"/>
  <c r="NMN18" i="6" s="1"/>
  <c r="NMM17" i="6"/>
  <c r="NMM18" i="6" s="1"/>
  <c r="NML17" i="6"/>
  <c r="NML18" i="6" s="1"/>
  <c r="NMK17" i="6"/>
  <c r="NMK18" i="6" s="1"/>
  <c r="NMJ17" i="6"/>
  <c r="NMJ18" i="6" s="1"/>
  <c r="NMI17" i="6"/>
  <c r="NMI18" i="6" s="1"/>
  <c r="NMH17" i="6"/>
  <c r="NMH18" i="6" s="1"/>
  <c r="NMG17" i="6"/>
  <c r="NMG18" i="6" s="1"/>
  <c r="NMF17" i="6"/>
  <c r="NMF18" i="6" s="1"/>
  <c r="NME17" i="6"/>
  <c r="NME18" i="6" s="1"/>
  <c r="NMD17" i="6"/>
  <c r="NMD18" i="6" s="1"/>
  <c r="NMC17" i="6"/>
  <c r="NMC18" i="6" s="1"/>
  <c r="NMB17" i="6"/>
  <c r="NMB18" i="6" s="1"/>
  <c r="NMA17" i="6"/>
  <c r="NMA18" i="6" s="1"/>
  <c r="NLZ17" i="6"/>
  <c r="NLZ18" i="6" s="1"/>
  <c r="NLY17" i="6"/>
  <c r="NLY18" i="6" s="1"/>
  <c r="NLX17" i="6"/>
  <c r="NLX18" i="6" s="1"/>
  <c r="NLW17" i="6"/>
  <c r="NLW18" i="6" s="1"/>
  <c r="NLV17" i="6"/>
  <c r="NLV18" i="6" s="1"/>
  <c r="NLU17" i="6"/>
  <c r="NLU18" i="6" s="1"/>
  <c r="NLT17" i="6"/>
  <c r="NLT18" i="6" s="1"/>
  <c r="NLS17" i="6"/>
  <c r="NLS18" i="6" s="1"/>
  <c r="NLR17" i="6"/>
  <c r="NLR18" i="6" s="1"/>
  <c r="NLQ17" i="6"/>
  <c r="NLQ18" i="6" s="1"/>
  <c r="NLP17" i="6"/>
  <c r="NLP18" i="6" s="1"/>
  <c r="NLO17" i="6"/>
  <c r="NLO18" i="6" s="1"/>
  <c r="NLN17" i="6"/>
  <c r="NLN18" i="6" s="1"/>
  <c r="NLM17" i="6"/>
  <c r="NLM18" i="6" s="1"/>
  <c r="NLL17" i="6"/>
  <c r="NLL18" i="6" s="1"/>
  <c r="NLK17" i="6"/>
  <c r="NLK18" i="6" s="1"/>
  <c r="NLJ17" i="6"/>
  <c r="NLJ18" i="6" s="1"/>
  <c r="NLI17" i="6"/>
  <c r="NLI18" i="6" s="1"/>
  <c r="NLH17" i="6"/>
  <c r="NLH18" i="6" s="1"/>
  <c r="NLG17" i="6"/>
  <c r="NLG18" i="6" s="1"/>
  <c r="NLF17" i="6"/>
  <c r="NLF18" i="6" s="1"/>
  <c r="NLE17" i="6"/>
  <c r="NLE18" i="6" s="1"/>
  <c r="NLD17" i="6"/>
  <c r="NLD18" i="6" s="1"/>
  <c r="NLC17" i="6"/>
  <c r="NLC18" i="6" s="1"/>
  <c r="NLB17" i="6"/>
  <c r="NLB18" i="6" s="1"/>
  <c r="NLA17" i="6"/>
  <c r="NLA18" i="6" s="1"/>
  <c r="NKZ17" i="6"/>
  <c r="NKZ18" i="6" s="1"/>
  <c r="NKY17" i="6"/>
  <c r="NKY18" i="6" s="1"/>
  <c r="NKX17" i="6"/>
  <c r="NKX18" i="6" s="1"/>
  <c r="NKW17" i="6"/>
  <c r="NKW18" i="6" s="1"/>
  <c r="NKV17" i="6"/>
  <c r="NKV18" i="6" s="1"/>
  <c r="NKU17" i="6"/>
  <c r="NKU18" i="6" s="1"/>
  <c r="NKT17" i="6"/>
  <c r="NKT18" i="6" s="1"/>
  <c r="NKS17" i="6"/>
  <c r="NKS18" i="6" s="1"/>
  <c r="NKR17" i="6"/>
  <c r="NKR18" i="6" s="1"/>
  <c r="NKQ17" i="6"/>
  <c r="NKQ18" i="6" s="1"/>
  <c r="NKP17" i="6"/>
  <c r="NKP18" i="6" s="1"/>
  <c r="NKO17" i="6"/>
  <c r="NKO18" i="6" s="1"/>
  <c r="NKN17" i="6"/>
  <c r="NKN18" i="6" s="1"/>
  <c r="NKM17" i="6"/>
  <c r="NKM18" i="6" s="1"/>
  <c r="NKL17" i="6"/>
  <c r="NKL18" i="6" s="1"/>
  <c r="NKK17" i="6"/>
  <c r="NKK18" i="6" s="1"/>
  <c r="NKJ17" i="6"/>
  <c r="NKJ18" i="6" s="1"/>
  <c r="NKI17" i="6"/>
  <c r="NKI18" i="6" s="1"/>
  <c r="NKH17" i="6"/>
  <c r="NKH18" i="6" s="1"/>
  <c r="NKG17" i="6"/>
  <c r="NKG18" i="6" s="1"/>
  <c r="NKF17" i="6"/>
  <c r="NKF18" i="6" s="1"/>
  <c r="NKE17" i="6"/>
  <c r="NKE18" i="6" s="1"/>
  <c r="NKD17" i="6"/>
  <c r="NKD18" i="6" s="1"/>
  <c r="NKC17" i="6"/>
  <c r="NKC18" i="6" s="1"/>
  <c r="NKB17" i="6"/>
  <c r="NKB18" i="6" s="1"/>
  <c r="NKA17" i="6"/>
  <c r="NKA18" i="6" s="1"/>
  <c r="NJZ17" i="6"/>
  <c r="NJZ18" i="6" s="1"/>
  <c r="NJY17" i="6"/>
  <c r="NJY18" i="6" s="1"/>
  <c r="NJX17" i="6"/>
  <c r="NJX18" i="6" s="1"/>
  <c r="NJW17" i="6"/>
  <c r="NJW18" i="6" s="1"/>
  <c r="NJV17" i="6"/>
  <c r="NJV18" i="6" s="1"/>
  <c r="NJU17" i="6"/>
  <c r="NJU18" i="6" s="1"/>
  <c r="NJT17" i="6"/>
  <c r="NJT18" i="6" s="1"/>
  <c r="NJS17" i="6"/>
  <c r="NJS18" i="6" s="1"/>
  <c r="NJR17" i="6"/>
  <c r="NJR18" i="6" s="1"/>
  <c r="NJQ17" i="6"/>
  <c r="NJQ18" i="6" s="1"/>
  <c r="NJP17" i="6"/>
  <c r="NJP18" i="6" s="1"/>
  <c r="NJO17" i="6"/>
  <c r="NJO18" i="6" s="1"/>
  <c r="NJN17" i="6"/>
  <c r="NJN18" i="6" s="1"/>
  <c r="NJM17" i="6"/>
  <c r="NJM18" i="6" s="1"/>
  <c r="NJL17" i="6"/>
  <c r="NJL18" i="6" s="1"/>
  <c r="NJK17" i="6"/>
  <c r="NJK18" i="6" s="1"/>
  <c r="NJJ17" i="6"/>
  <c r="NJJ18" i="6" s="1"/>
  <c r="NJI17" i="6"/>
  <c r="NJI18" i="6" s="1"/>
  <c r="NJH17" i="6"/>
  <c r="NJH18" i="6" s="1"/>
  <c r="NJG17" i="6"/>
  <c r="NJG18" i="6" s="1"/>
  <c r="NJF17" i="6"/>
  <c r="NJF18" i="6" s="1"/>
  <c r="NJE17" i="6"/>
  <c r="NJE18" i="6" s="1"/>
  <c r="NJD17" i="6"/>
  <c r="NJD18" i="6" s="1"/>
  <c r="NJC17" i="6"/>
  <c r="NJC18" i="6" s="1"/>
  <c r="NJB17" i="6"/>
  <c r="NJB18" i="6" s="1"/>
  <c r="NJA17" i="6"/>
  <c r="NJA18" i="6" s="1"/>
  <c r="NIZ17" i="6"/>
  <c r="NIZ18" i="6" s="1"/>
  <c r="NIY17" i="6"/>
  <c r="NIY18" i="6" s="1"/>
  <c r="NIX17" i="6"/>
  <c r="NIX18" i="6" s="1"/>
  <c r="NIW17" i="6"/>
  <c r="NIW18" i="6" s="1"/>
  <c r="NIV17" i="6"/>
  <c r="NIV18" i="6" s="1"/>
  <c r="NIU17" i="6"/>
  <c r="NIU18" i="6" s="1"/>
  <c r="NIT17" i="6"/>
  <c r="NIT18" i="6" s="1"/>
  <c r="NIS17" i="6"/>
  <c r="NIS18" i="6" s="1"/>
  <c r="NIR17" i="6"/>
  <c r="NIR18" i="6" s="1"/>
  <c r="NIQ17" i="6"/>
  <c r="NIQ18" i="6" s="1"/>
  <c r="NIP17" i="6"/>
  <c r="NIP18" i="6" s="1"/>
  <c r="NIO17" i="6"/>
  <c r="NIO18" i="6" s="1"/>
  <c r="NIN17" i="6"/>
  <c r="NIN18" i="6" s="1"/>
  <c r="NIM17" i="6"/>
  <c r="NIM18" i="6" s="1"/>
  <c r="NIL17" i="6"/>
  <c r="NIL18" i="6" s="1"/>
  <c r="NIK17" i="6"/>
  <c r="NIK18" i="6" s="1"/>
  <c r="NIJ17" i="6"/>
  <c r="NIJ18" i="6" s="1"/>
  <c r="NII17" i="6"/>
  <c r="NII18" i="6" s="1"/>
  <c r="NIH17" i="6"/>
  <c r="NIH18" i="6" s="1"/>
  <c r="NIG17" i="6"/>
  <c r="NIG18" i="6" s="1"/>
  <c r="NIF17" i="6"/>
  <c r="NIF18" i="6" s="1"/>
  <c r="NIE17" i="6"/>
  <c r="NIE18" i="6" s="1"/>
  <c r="NID17" i="6"/>
  <c r="NID18" i="6" s="1"/>
  <c r="NIC17" i="6"/>
  <c r="NIC18" i="6" s="1"/>
  <c r="NIB17" i="6"/>
  <c r="NIB18" i="6" s="1"/>
  <c r="NIA17" i="6"/>
  <c r="NIA18" i="6" s="1"/>
  <c r="NHZ17" i="6"/>
  <c r="NHZ18" i="6" s="1"/>
  <c r="NHY17" i="6"/>
  <c r="NHY18" i="6" s="1"/>
  <c r="NHX17" i="6"/>
  <c r="NHX18" i="6" s="1"/>
  <c r="NHW17" i="6"/>
  <c r="NHW18" i="6" s="1"/>
  <c r="NHV17" i="6"/>
  <c r="NHV18" i="6" s="1"/>
  <c r="NHU17" i="6"/>
  <c r="NHU18" i="6" s="1"/>
  <c r="NHT17" i="6"/>
  <c r="NHT18" i="6" s="1"/>
  <c r="NHS17" i="6"/>
  <c r="NHS18" i="6" s="1"/>
  <c r="NHR17" i="6"/>
  <c r="NHR18" i="6" s="1"/>
  <c r="NHQ17" i="6"/>
  <c r="NHQ18" i="6" s="1"/>
  <c r="NHP17" i="6"/>
  <c r="NHP18" i="6" s="1"/>
  <c r="NHO17" i="6"/>
  <c r="NHO18" i="6" s="1"/>
  <c r="NHN17" i="6"/>
  <c r="NHN18" i="6" s="1"/>
  <c r="NHM17" i="6"/>
  <c r="NHM18" i="6" s="1"/>
  <c r="NHL17" i="6"/>
  <c r="NHL18" i="6" s="1"/>
  <c r="NHK17" i="6"/>
  <c r="NHK18" i="6" s="1"/>
  <c r="NHJ17" i="6"/>
  <c r="NHJ18" i="6" s="1"/>
  <c r="NHI17" i="6"/>
  <c r="NHI18" i="6" s="1"/>
  <c r="NHH17" i="6"/>
  <c r="NHH18" i="6" s="1"/>
  <c r="NHG17" i="6"/>
  <c r="NHG18" i="6" s="1"/>
  <c r="NHF17" i="6"/>
  <c r="NHF18" i="6" s="1"/>
  <c r="NHE17" i="6"/>
  <c r="NHE18" i="6" s="1"/>
  <c r="NHD17" i="6"/>
  <c r="NHD18" i="6" s="1"/>
  <c r="NHC17" i="6"/>
  <c r="NHC18" i="6" s="1"/>
  <c r="NHB17" i="6"/>
  <c r="NHB18" i="6" s="1"/>
  <c r="NHA17" i="6"/>
  <c r="NHA18" i="6" s="1"/>
  <c r="NGZ17" i="6"/>
  <c r="NGZ18" i="6" s="1"/>
  <c r="NGY17" i="6"/>
  <c r="NGY18" i="6" s="1"/>
  <c r="NGX17" i="6"/>
  <c r="NGX18" i="6" s="1"/>
  <c r="NGW17" i="6"/>
  <c r="NGW18" i="6" s="1"/>
  <c r="NGV17" i="6"/>
  <c r="NGV18" i="6" s="1"/>
  <c r="NGU17" i="6"/>
  <c r="NGU18" i="6" s="1"/>
  <c r="NGT17" i="6"/>
  <c r="NGT18" i="6" s="1"/>
  <c r="NGS17" i="6"/>
  <c r="NGS18" i="6" s="1"/>
  <c r="NGR17" i="6"/>
  <c r="NGR18" i="6" s="1"/>
  <c r="NGQ17" i="6"/>
  <c r="NGQ18" i="6" s="1"/>
  <c r="NGP17" i="6"/>
  <c r="NGP18" i="6" s="1"/>
  <c r="NGO17" i="6"/>
  <c r="NGO18" i="6" s="1"/>
  <c r="NGN17" i="6"/>
  <c r="NGN18" i="6" s="1"/>
  <c r="NGM17" i="6"/>
  <c r="NGM18" i="6" s="1"/>
  <c r="NGL17" i="6"/>
  <c r="NGL18" i="6" s="1"/>
  <c r="NGK17" i="6"/>
  <c r="NGK18" i="6" s="1"/>
  <c r="NGJ17" i="6"/>
  <c r="NGJ18" i="6" s="1"/>
  <c r="NGI17" i="6"/>
  <c r="NGI18" i="6" s="1"/>
  <c r="NGH17" i="6"/>
  <c r="NGH18" i="6" s="1"/>
  <c r="NGG17" i="6"/>
  <c r="NGG18" i="6" s="1"/>
  <c r="NGF17" i="6"/>
  <c r="NGF18" i="6" s="1"/>
  <c r="NGE17" i="6"/>
  <c r="NGE18" i="6" s="1"/>
  <c r="NGD17" i="6"/>
  <c r="NGD18" i="6" s="1"/>
  <c r="NGC17" i="6"/>
  <c r="NGC18" i="6" s="1"/>
  <c r="NGB17" i="6"/>
  <c r="NGB18" i="6" s="1"/>
  <c r="NGA17" i="6"/>
  <c r="NGA18" i="6" s="1"/>
  <c r="NFZ17" i="6"/>
  <c r="NFZ18" i="6" s="1"/>
  <c r="NFY17" i="6"/>
  <c r="NFY18" i="6" s="1"/>
  <c r="NFX17" i="6"/>
  <c r="NFX18" i="6" s="1"/>
  <c r="NFW17" i="6"/>
  <c r="NFW18" i="6" s="1"/>
  <c r="NFV17" i="6"/>
  <c r="NFV18" i="6" s="1"/>
  <c r="NFU17" i="6"/>
  <c r="NFU18" i="6" s="1"/>
  <c r="NFT17" i="6"/>
  <c r="NFT18" i="6" s="1"/>
  <c r="NFS17" i="6"/>
  <c r="NFS18" i="6" s="1"/>
  <c r="NFR17" i="6"/>
  <c r="NFR18" i="6" s="1"/>
  <c r="NFQ17" i="6"/>
  <c r="NFQ18" i="6" s="1"/>
  <c r="NFP17" i="6"/>
  <c r="NFP18" i="6" s="1"/>
  <c r="NFO17" i="6"/>
  <c r="NFO18" i="6" s="1"/>
  <c r="NFN17" i="6"/>
  <c r="NFN18" i="6" s="1"/>
  <c r="NFM17" i="6"/>
  <c r="NFM18" i="6" s="1"/>
  <c r="NFL17" i="6"/>
  <c r="NFL18" i="6" s="1"/>
  <c r="NFK17" i="6"/>
  <c r="NFK18" i="6" s="1"/>
  <c r="NFJ17" i="6"/>
  <c r="NFJ18" i="6" s="1"/>
  <c r="NFI17" i="6"/>
  <c r="NFI18" i="6" s="1"/>
  <c r="NFH17" i="6"/>
  <c r="NFH18" i="6" s="1"/>
  <c r="NFG17" i="6"/>
  <c r="NFG18" i="6" s="1"/>
  <c r="NFF17" i="6"/>
  <c r="NFF18" i="6" s="1"/>
  <c r="NFE17" i="6"/>
  <c r="NFE18" i="6" s="1"/>
  <c r="NFD17" i="6"/>
  <c r="NFD18" i="6" s="1"/>
  <c r="NFC17" i="6"/>
  <c r="NFC18" i="6" s="1"/>
  <c r="NFB17" i="6"/>
  <c r="NFB18" i="6" s="1"/>
  <c r="NFA17" i="6"/>
  <c r="NFA18" i="6" s="1"/>
  <c r="NEZ17" i="6"/>
  <c r="NEZ18" i="6" s="1"/>
  <c r="NEY17" i="6"/>
  <c r="NEY18" i="6" s="1"/>
  <c r="NEX17" i="6"/>
  <c r="NEX18" i="6" s="1"/>
  <c r="NEW17" i="6"/>
  <c r="NEW18" i="6" s="1"/>
  <c r="NEV17" i="6"/>
  <c r="NEV18" i="6" s="1"/>
  <c r="NEU17" i="6"/>
  <c r="NEU18" i="6" s="1"/>
  <c r="NET17" i="6"/>
  <c r="NET18" i="6" s="1"/>
  <c r="NES17" i="6"/>
  <c r="NES18" i="6" s="1"/>
  <c r="NER17" i="6"/>
  <c r="NER18" i="6" s="1"/>
  <c r="NEQ17" i="6"/>
  <c r="NEQ18" i="6" s="1"/>
  <c r="NEP17" i="6"/>
  <c r="NEP18" i="6" s="1"/>
  <c r="NEO17" i="6"/>
  <c r="NEO18" i="6" s="1"/>
  <c r="NEN17" i="6"/>
  <c r="NEN18" i="6" s="1"/>
  <c r="NEM17" i="6"/>
  <c r="NEM18" i="6" s="1"/>
  <c r="NEL17" i="6"/>
  <c r="NEL18" i="6" s="1"/>
  <c r="NEK17" i="6"/>
  <c r="NEK18" i="6" s="1"/>
  <c r="NEJ17" i="6"/>
  <c r="NEJ18" i="6" s="1"/>
  <c r="NEI17" i="6"/>
  <c r="NEI18" i="6" s="1"/>
  <c r="NEH17" i="6"/>
  <c r="NEH18" i="6" s="1"/>
  <c r="NEG17" i="6"/>
  <c r="NEG18" i="6" s="1"/>
  <c r="NEF17" i="6"/>
  <c r="NEF18" i="6" s="1"/>
  <c r="NEE17" i="6"/>
  <c r="NEE18" i="6" s="1"/>
  <c r="NED17" i="6"/>
  <c r="NED18" i="6" s="1"/>
  <c r="NEC17" i="6"/>
  <c r="NEC18" i="6" s="1"/>
  <c r="NEB17" i="6"/>
  <c r="NEB18" i="6" s="1"/>
  <c r="NEA17" i="6"/>
  <c r="NEA18" i="6" s="1"/>
  <c r="NDZ17" i="6"/>
  <c r="NDZ18" i="6" s="1"/>
  <c r="NDY17" i="6"/>
  <c r="NDY18" i="6" s="1"/>
  <c r="NDX17" i="6"/>
  <c r="NDX18" i="6" s="1"/>
  <c r="NDW17" i="6"/>
  <c r="NDW18" i="6" s="1"/>
  <c r="NDV17" i="6"/>
  <c r="NDV18" i="6" s="1"/>
  <c r="NDU17" i="6"/>
  <c r="NDU18" i="6" s="1"/>
  <c r="NDT17" i="6"/>
  <c r="NDT18" i="6" s="1"/>
  <c r="NDS17" i="6"/>
  <c r="NDS18" i="6" s="1"/>
  <c r="NDR17" i="6"/>
  <c r="NDR18" i="6" s="1"/>
  <c r="NDQ17" i="6"/>
  <c r="NDQ18" i="6" s="1"/>
  <c r="NDP17" i="6"/>
  <c r="NDP18" i="6" s="1"/>
  <c r="NDO17" i="6"/>
  <c r="NDO18" i="6" s="1"/>
  <c r="NDN17" i="6"/>
  <c r="NDN18" i="6" s="1"/>
  <c r="NDM17" i="6"/>
  <c r="NDM18" i="6" s="1"/>
  <c r="NDL17" i="6"/>
  <c r="NDL18" i="6" s="1"/>
  <c r="NDK17" i="6"/>
  <c r="NDK18" i="6" s="1"/>
  <c r="NDJ17" i="6"/>
  <c r="NDJ18" i="6" s="1"/>
  <c r="NDI17" i="6"/>
  <c r="NDI18" i="6" s="1"/>
  <c r="NDH17" i="6"/>
  <c r="NDH18" i="6" s="1"/>
  <c r="NDG17" i="6"/>
  <c r="NDG18" i="6" s="1"/>
  <c r="NDF17" i="6"/>
  <c r="NDF18" i="6" s="1"/>
  <c r="NDE17" i="6"/>
  <c r="NDE18" i="6" s="1"/>
  <c r="NDD17" i="6"/>
  <c r="NDD18" i="6" s="1"/>
  <c r="NDC17" i="6"/>
  <c r="NDC18" i="6" s="1"/>
  <c r="NDB17" i="6"/>
  <c r="NDB18" i="6" s="1"/>
  <c r="NDA17" i="6"/>
  <c r="NDA18" i="6" s="1"/>
  <c r="NCZ17" i="6"/>
  <c r="NCZ18" i="6" s="1"/>
  <c r="NCY17" i="6"/>
  <c r="NCY18" i="6" s="1"/>
  <c r="NCX17" i="6"/>
  <c r="NCX18" i="6" s="1"/>
  <c r="NCW17" i="6"/>
  <c r="NCW18" i="6" s="1"/>
  <c r="NCV17" i="6"/>
  <c r="NCV18" i="6" s="1"/>
  <c r="NCU17" i="6"/>
  <c r="NCU18" i="6" s="1"/>
  <c r="NCT17" i="6"/>
  <c r="NCT18" i="6" s="1"/>
  <c r="NCS17" i="6"/>
  <c r="NCS18" i="6" s="1"/>
  <c r="NCR17" i="6"/>
  <c r="NCR18" i="6" s="1"/>
  <c r="NCQ17" i="6"/>
  <c r="NCQ18" i="6" s="1"/>
  <c r="NCP17" i="6"/>
  <c r="NCP18" i="6" s="1"/>
  <c r="NCO17" i="6"/>
  <c r="NCO18" i="6" s="1"/>
  <c r="NCN17" i="6"/>
  <c r="NCN18" i="6" s="1"/>
  <c r="NCM17" i="6"/>
  <c r="NCM18" i="6" s="1"/>
  <c r="NCL17" i="6"/>
  <c r="NCL18" i="6" s="1"/>
  <c r="NCK17" i="6"/>
  <c r="NCK18" i="6" s="1"/>
  <c r="NCJ17" i="6"/>
  <c r="NCJ18" i="6" s="1"/>
  <c r="NCI17" i="6"/>
  <c r="NCI18" i="6" s="1"/>
  <c r="NCH17" i="6"/>
  <c r="NCH18" i="6" s="1"/>
  <c r="NCG17" i="6"/>
  <c r="NCG18" i="6" s="1"/>
  <c r="NCF17" i="6"/>
  <c r="NCF18" i="6" s="1"/>
  <c r="NCE17" i="6"/>
  <c r="NCE18" i="6" s="1"/>
  <c r="NCD17" i="6"/>
  <c r="NCD18" i="6" s="1"/>
  <c r="NCC17" i="6"/>
  <c r="NCC18" i="6" s="1"/>
  <c r="NCB17" i="6"/>
  <c r="NCB18" i="6" s="1"/>
  <c r="NCA17" i="6"/>
  <c r="NCA18" i="6" s="1"/>
  <c r="NBZ17" i="6"/>
  <c r="NBZ18" i="6" s="1"/>
  <c r="NBY17" i="6"/>
  <c r="NBY18" i="6" s="1"/>
  <c r="NBX17" i="6"/>
  <c r="NBX18" i="6" s="1"/>
  <c r="NBW17" i="6"/>
  <c r="NBW18" i="6" s="1"/>
  <c r="NBV17" i="6"/>
  <c r="NBV18" i="6" s="1"/>
  <c r="NBU17" i="6"/>
  <c r="NBU18" i="6" s="1"/>
  <c r="NBT17" i="6"/>
  <c r="NBT18" i="6" s="1"/>
  <c r="NBS17" i="6"/>
  <c r="NBS18" i="6" s="1"/>
  <c r="NBR17" i="6"/>
  <c r="NBR18" i="6" s="1"/>
  <c r="NBQ17" i="6"/>
  <c r="NBQ18" i="6" s="1"/>
  <c r="NBP17" i="6"/>
  <c r="NBP18" i="6" s="1"/>
  <c r="NBO17" i="6"/>
  <c r="NBO18" i="6" s="1"/>
  <c r="NBN17" i="6"/>
  <c r="NBN18" i="6" s="1"/>
  <c r="NBM17" i="6"/>
  <c r="NBM18" i="6" s="1"/>
  <c r="NBL17" i="6"/>
  <c r="NBL18" i="6" s="1"/>
  <c r="NBK17" i="6"/>
  <c r="NBK18" i="6" s="1"/>
  <c r="NBJ17" i="6"/>
  <c r="NBJ18" i="6" s="1"/>
  <c r="NBI17" i="6"/>
  <c r="NBI18" i="6" s="1"/>
  <c r="NBH17" i="6"/>
  <c r="NBH18" i="6" s="1"/>
  <c r="NBG17" i="6"/>
  <c r="NBG18" i="6" s="1"/>
  <c r="NBF17" i="6"/>
  <c r="NBF18" i="6" s="1"/>
  <c r="NBE17" i="6"/>
  <c r="NBE18" i="6" s="1"/>
  <c r="NBD17" i="6"/>
  <c r="NBD18" i="6" s="1"/>
  <c r="NBC17" i="6"/>
  <c r="NBC18" i="6" s="1"/>
  <c r="NBB17" i="6"/>
  <c r="NBB18" i="6" s="1"/>
  <c r="NBA17" i="6"/>
  <c r="NBA18" i="6" s="1"/>
  <c r="NAZ17" i="6"/>
  <c r="NAZ18" i="6" s="1"/>
  <c r="NAY17" i="6"/>
  <c r="NAY18" i="6" s="1"/>
  <c r="NAX17" i="6"/>
  <c r="NAX18" i="6" s="1"/>
  <c r="NAW17" i="6"/>
  <c r="NAW18" i="6" s="1"/>
  <c r="NAV17" i="6"/>
  <c r="NAV18" i="6" s="1"/>
  <c r="NAU17" i="6"/>
  <c r="NAU18" i="6" s="1"/>
  <c r="NAT17" i="6"/>
  <c r="NAT18" i="6" s="1"/>
  <c r="NAS17" i="6"/>
  <c r="NAS18" i="6" s="1"/>
  <c r="NAR17" i="6"/>
  <c r="NAR18" i="6" s="1"/>
  <c r="NAQ17" i="6"/>
  <c r="NAQ18" i="6" s="1"/>
  <c r="NAP17" i="6"/>
  <c r="NAP18" i="6" s="1"/>
  <c r="NAO17" i="6"/>
  <c r="NAO18" i="6" s="1"/>
  <c r="NAN17" i="6"/>
  <c r="NAN18" i="6" s="1"/>
  <c r="NAM17" i="6"/>
  <c r="NAM18" i="6" s="1"/>
  <c r="NAL17" i="6"/>
  <c r="NAL18" i="6" s="1"/>
  <c r="NAK17" i="6"/>
  <c r="NAK18" i="6" s="1"/>
  <c r="NAJ17" i="6"/>
  <c r="NAJ18" i="6" s="1"/>
  <c r="NAI17" i="6"/>
  <c r="NAI18" i="6" s="1"/>
  <c r="NAH17" i="6"/>
  <c r="NAH18" i="6" s="1"/>
  <c r="NAG17" i="6"/>
  <c r="NAG18" i="6" s="1"/>
  <c r="NAF17" i="6"/>
  <c r="NAF18" i="6" s="1"/>
  <c r="NAE17" i="6"/>
  <c r="NAE18" i="6" s="1"/>
  <c r="NAD17" i="6"/>
  <c r="NAD18" i="6" s="1"/>
  <c r="NAC17" i="6"/>
  <c r="NAC18" i="6" s="1"/>
  <c r="NAB17" i="6"/>
  <c r="NAB18" i="6" s="1"/>
  <c r="NAA17" i="6"/>
  <c r="NAA18" i="6" s="1"/>
  <c r="MZZ17" i="6"/>
  <c r="MZZ18" i="6" s="1"/>
  <c r="MZY17" i="6"/>
  <c r="MZY18" i="6" s="1"/>
  <c r="MZX17" i="6"/>
  <c r="MZX18" i="6" s="1"/>
  <c r="MZW17" i="6"/>
  <c r="MZW18" i="6" s="1"/>
  <c r="MZV17" i="6"/>
  <c r="MZV18" i="6" s="1"/>
  <c r="MZU17" i="6"/>
  <c r="MZU18" i="6" s="1"/>
  <c r="MZT17" i="6"/>
  <c r="MZT18" i="6" s="1"/>
  <c r="MZS17" i="6"/>
  <c r="MZS18" i="6" s="1"/>
  <c r="MZR17" i="6"/>
  <c r="MZR18" i="6" s="1"/>
  <c r="MZQ17" i="6"/>
  <c r="MZQ18" i="6" s="1"/>
  <c r="MZP17" i="6"/>
  <c r="MZP18" i="6" s="1"/>
  <c r="MZO17" i="6"/>
  <c r="MZO18" i="6" s="1"/>
  <c r="MZN17" i="6"/>
  <c r="MZN18" i="6" s="1"/>
  <c r="MZM17" i="6"/>
  <c r="MZM18" i="6" s="1"/>
  <c r="MZL17" i="6"/>
  <c r="MZL18" i="6" s="1"/>
  <c r="MZK17" i="6"/>
  <c r="MZK18" i="6" s="1"/>
  <c r="MZJ17" i="6"/>
  <c r="MZJ18" i="6" s="1"/>
  <c r="MZI17" i="6"/>
  <c r="MZI18" i="6" s="1"/>
  <c r="MZH17" i="6"/>
  <c r="MZH18" i="6" s="1"/>
  <c r="MZG17" i="6"/>
  <c r="MZG18" i="6" s="1"/>
  <c r="MZF17" i="6"/>
  <c r="MZF18" i="6" s="1"/>
  <c r="MZE17" i="6"/>
  <c r="MZE18" i="6" s="1"/>
  <c r="MZD17" i="6"/>
  <c r="MZD18" i="6" s="1"/>
  <c r="MZC17" i="6"/>
  <c r="MZC18" i="6" s="1"/>
  <c r="MZB17" i="6"/>
  <c r="MZB18" i="6" s="1"/>
  <c r="MZA17" i="6"/>
  <c r="MZA18" i="6" s="1"/>
  <c r="MYZ17" i="6"/>
  <c r="MYZ18" i="6" s="1"/>
  <c r="MYY17" i="6"/>
  <c r="MYY18" i="6" s="1"/>
  <c r="MYX17" i="6"/>
  <c r="MYX18" i="6" s="1"/>
  <c r="MYW17" i="6"/>
  <c r="MYW18" i="6" s="1"/>
  <c r="MYV17" i="6"/>
  <c r="MYV18" i="6" s="1"/>
  <c r="MYU17" i="6"/>
  <c r="MYU18" i="6" s="1"/>
  <c r="MYT17" i="6"/>
  <c r="MYT18" i="6" s="1"/>
  <c r="MYS17" i="6"/>
  <c r="MYS18" i="6" s="1"/>
  <c r="MYR17" i="6"/>
  <c r="MYR18" i="6" s="1"/>
  <c r="MYQ17" i="6"/>
  <c r="MYQ18" i="6" s="1"/>
  <c r="MYP17" i="6"/>
  <c r="MYP18" i="6" s="1"/>
  <c r="MYO17" i="6"/>
  <c r="MYO18" i="6" s="1"/>
  <c r="MYN17" i="6"/>
  <c r="MYN18" i="6" s="1"/>
  <c r="MYM17" i="6"/>
  <c r="MYM18" i="6" s="1"/>
  <c r="MYL17" i="6"/>
  <c r="MYL18" i="6" s="1"/>
  <c r="MYK17" i="6"/>
  <c r="MYK18" i="6" s="1"/>
  <c r="MYJ17" i="6"/>
  <c r="MYJ18" i="6" s="1"/>
  <c r="MYI17" i="6"/>
  <c r="MYI18" i="6" s="1"/>
  <c r="MYH17" i="6"/>
  <c r="MYH18" i="6" s="1"/>
  <c r="MYG17" i="6"/>
  <c r="MYG18" i="6" s="1"/>
  <c r="MYF17" i="6"/>
  <c r="MYF18" i="6" s="1"/>
  <c r="MYE17" i="6"/>
  <c r="MYE18" i="6" s="1"/>
  <c r="MYD17" i="6"/>
  <c r="MYD18" i="6" s="1"/>
  <c r="MYC17" i="6"/>
  <c r="MYC18" i="6" s="1"/>
  <c r="MYB17" i="6"/>
  <c r="MYB18" i="6" s="1"/>
  <c r="MYA17" i="6"/>
  <c r="MYA18" i="6" s="1"/>
  <c r="MXZ17" i="6"/>
  <c r="MXZ18" i="6" s="1"/>
  <c r="MXY17" i="6"/>
  <c r="MXY18" i="6" s="1"/>
  <c r="MXX17" i="6"/>
  <c r="MXX18" i="6" s="1"/>
  <c r="MXW17" i="6"/>
  <c r="MXW18" i="6" s="1"/>
  <c r="MXV17" i="6"/>
  <c r="MXV18" i="6" s="1"/>
  <c r="MXU17" i="6"/>
  <c r="MXU18" i="6" s="1"/>
  <c r="MXT17" i="6"/>
  <c r="MXT18" i="6" s="1"/>
  <c r="MXS17" i="6"/>
  <c r="MXS18" i="6" s="1"/>
  <c r="MXR17" i="6"/>
  <c r="MXR18" i="6" s="1"/>
  <c r="MXQ17" i="6"/>
  <c r="MXQ18" i="6" s="1"/>
  <c r="MXP17" i="6"/>
  <c r="MXP18" i="6" s="1"/>
  <c r="MXO17" i="6"/>
  <c r="MXO18" i="6" s="1"/>
  <c r="MXN17" i="6"/>
  <c r="MXN18" i="6" s="1"/>
  <c r="MXM17" i="6"/>
  <c r="MXM18" i="6" s="1"/>
  <c r="MXL17" i="6"/>
  <c r="MXL18" i="6" s="1"/>
  <c r="MXK17" i="6"/>
  <c r="MXK18" i="6" s="1"/>
  <c r="MXJ17" i="6"/>
  <c r="MXJ18" i="6" s="1"/>
  <c r="MXI17" i="6"/>
  <c r="MXI18" i="6" s="1"/>
  <c r="MXH17" i="6"/>
  <c r="MXH18" i="6" s="1"/>
  <c r="MXG17" i="6"/>
  <c r="MXG18" i="6" s="1"/>
  <c r="MXF17" i="6"/>
  <c r="MXF18" i="6" s="1"/>
  <c r="MXE17" i="6"/>
  <c r="MXE18" i="6" s="1"/>
  <c r="MXD17" i="6"/>
  <c r="MXD18" i="6" s="1"/>
  <c r="MXC17" i="6"/>
  <c r="MXC18" i="6" s="1"/>
  <c r="MXB17" i="6"/>
  <c r="MXB18" i="6" s="1"/>
  <c r="MXA17" i="6"/>
  <c r="MXA18" i="6" s="1"/>
  <c r="MWZ17" i="6"/>
  <c r="MWZ18" i="6" s="1"/>
  <c r="MWY17" i="6"/>
  <c r="MWY18" i="6" s="1"/>
  <c r="MWX17" i="6"/>
  <c r="MWX18" i="6" s="1"/>
  <c r="MWW17" i="6"/>
  <c r="MWW18" i="6" s="1"/>
  <c r="MWV17" i="6"/>
  <c r="MWV18" i="6" s="1"/>
  <c r="MWU17" i="6"/>
  <c r="MWU18" i="6" s="1"/>
  <c r="MWT17" i="6"/>
  <c r="MWT18" i="6" s="1"/>
  <c r="MWS17" i="6"/>
  <c r="MWS18" i="6" s="1"/>
  <c r="MWR17" i="6"/>
  <c r="MWR18" i="6" s="1"/>
  <c r="MWQ17" i="6"/>
  <c r="MWQ18" i="6" s="1"/>
  <c r="MWP17" i="6"/>
  <c r="MWP18" i="6" s="1"/>
  <c r="MWO17" i="6"/>
  <c r="MWO18" i="6" s="1"/>
  <c r="MWN17" i="6"/>
  <c r="MWN18" i="6" s="1"/>
  <c r="MWM17" i="6"/>
  <c r="MWM18" i="6" s="1"/>
  <c r="MWL17" i="6"/>
  <c r="MWL18" i="6" s="1"/>
  <c r="MWK17" i="6"/>
  <c r="MWK18" i="6" s="1"/>
  <c r="MWJ17" i="6"/>
  <c r="MWJ18" i="6" s="1"/>
  <c r="MWI17" i="6"/>
  <c r="MWI18" i="6" s="1"/>
  <c r="MWH17" i="6"/>
  <c r="MWH18" i="6" s="1"/>
  <c r="MWG17" i="6"/>
  <c r="MWG18" i="6" s="1"/>
  <c r="MWF17" i="6"/>
  <c r="MWF18" i="6" s="1"/>
  <c r="MWE17" i="6"/>
  <c r="MWE18" i="6" s="1"/>
  <c r="MWD17" i="6"/>
  <c r="MWD18" i="6" s="1"/>
  <c r="MWC17" i="6"/>
  <c r="MWC18" i="6" s="1"/>
  <c r="MWB17" i="6"/>
  <c r="MWB18" i="6" s="1"/>
  <c r="MWA17" i="6"/>
  <c r="MWA18" i="6" s="1"/>
  <c r="MVZ17" i="6"/>
  <c r="MVZ18" i="6" s="1"/>
  <c r="MVY17" i="6"/>
  <c r="MVY18" i="6" s="1"/>
  <c r="MVX17" i="6"/>
  <c r="MVX18" i="6" s="1"/>
  <c r="MVW17" i="6"/>
  <c r="MVW18" i="6" s="1"/>
  <c r="MVV17" i="6"/>
  <c r="MVV18" i="6" s="1"/>
  <c r="MVU17" i="6"/>
  <c r="MVU18" i="6" s="1"/>
  <c r="MVT17" i="6"/>
  <c r="MVT18" i="6" s="1"/>
  <c r="MVS17" i="6"/>
  <c r="MVS18" i="6" s="1"/>
  <c r="MVR17" i="6"/>
  <c r="MVR18" i="6" s="1"/>
  <c r="MVQ17" i="6"/>
  <c r="MVQ18" i="6" s="1"/>
  <c r="MVP17" i="6"/>
  <c r="MVP18" i="6" s="1"/>
  <c r="MVO17" i="6"/>
  <c r="MVO18" i="6" s="1"/>
  <c r="MVN17" i="6"/>
  <c r="MVN18" i="6" s="1"/>
  <c r="MVM17" i="6"/>
  <c r="MVM18" i="6" s="1"/>
  <c r="MVL17" i="6"/>
  <c r="MVL18" i="6" s="1"/>
  <c r="MVK17" i="6"/>
  <c r="MVK18" i="6" s="1"/>
  <c r="MVJ17" i="6"/>
  <c r="MVJ18" i="6" s="1"/>
  <c r="MVI17" i="6"/>
  <c r="MVI18" i="6" s="1"/>
  <c r="MVH17" i="6"/>
  <c r="MVH18" i="6" s="1"/>
  <c r="MVG17" i="6"/>
  <c r="MVG18" i="6" s="1"/>
  <c r="MVF17" i="6"/>
  <c r="MVF18" i="6" s="1"/>
  <c r="MVE17" i="6"/>
  <c r="MVE18" i="6" s="1"/>
  <c r="MVD17" i="6"/>
  <c r="MVD18" i="6" s="1"/>
  <c r="MVC17" i="6"/>
  <c r="MVC18" i="6" s="1"/>
  <c r="MVB17" i="6"/>
  <c r="MVB18" i="6" s="1"/>
  <c r="MVA17" i="6"/>
  <c r="MVA18" i="6" s="1"/>
  <c r="MUZ17" i="6"/>
  <c r="MUZ18" i="6" s="1"/>
  <c r="MUY17" i="6"/>
  <c r="MUY18" i="6" s="1"/>
  <c r="MUX17" i="6"/>
  <c r="MUX18" i="6" s="1"/>
  <c r="MUW17" i="6"/>
  <c r="MUW18" i="6" s="1"/>
  <c r="MUV17" i="6"/>
  <c r="MUV18" i="6" s="1"/>
  <c r="MUU17" i="6"/>
  <c r="MUU18" i="6" s="1"/>
  <c r="MUT17" i="6"/>
  <c r="MUT18" i="6" s="1"/>
  <c r="MUS17" i="6"/>
  <c r="MUS18" i="6" s="1"/>
  <c r="MUR17" i="6"/>
  <c r="MUR18" i="6" s="1"/>
  <c r="MUQ17" i="6"/>
  <c r="MUQ18" i="6" s="1"/>
  <c r="MUP17" i="6"/>
  <c r="MUP18" i="6" s="1"/>
  <c r="MUO17" i="6"/>
  <c r="MUO18" i="6" s="1"/>
  <c r="MUN17" i="6"/>
  <c r="MUN18" i="6" s="1"/>
  <c r="MUM17" i="6"/>
  <c r="MUM18" i="6" s="1"/>
  <c r="MUL17" i="6"/>
  <c r="MUL18" i="6" s="1"/>
  <c r="MUK17" i="6"/>
  <c r="MUK18" i="6" s="1"/>
  <c r="MUJ17" i="6"/>
  <c r="MUJ18" i="6" s="1"/>
  <c r="MUI17" i="6"/>
  <c r="MUI18" i="6" s="1"/>
  <c r="MUH17" i="6"/>
  <c r="MUH18" i="6" s="1"/>
  <c r="MUG17" i="6"/>
  <c r="MUG18" i="6" s="1"/>
  <c r="MUF17" i="6"/>
  <c r="MUF18" i="6" s="1"/>
  <c r="MUE17" i="6"/>
  <c r="MUE18" i="6" s="1"/>
  <c r="MUD17" i="6"/>
  <c r="MUD18" i="6" s="1"/>
  <c r="MUC17" i="6"/>
  <c r="MUC18" i="6" s="1"/>
  <c r="MUB17" i="6"/>
  <c r="MUB18" i="6" s="1"/>
  <c r="MUA17" i="6"/>
  <c r="MUA18" i="6" s="1"/>
  <c r="MTZ17" i="6"/>
  <c r="MTZ18" i="6" s="1"/>
  <c r="MTY17" i="6"/>
  <c r="MTY18" i="6" s="1"/>
  <c r="MTX17" i="6"/>
  <c r="MTX18" i="6" s="1"/>
  <c r="MTW17" i="6"/>
  <c r="MTW18" i="6" s="1"/>
  <c r="MTV17" i="6"/>
  <c r="MTV18" i="6" s="1"/>
  <c r="MTU17" i="6"/>
  <c r="MTU18" i="6" s="1"/>
  <c r="MTT17" i="6"/>
  <c r="MTT18" i="6" s="1"/>
  <c r="MTS17" i="6"/>
  <c r="MTS18" i="6" s="1"/>
  <c r="MTR17" i="6"/>
  <c r="MTR18" i="6" s="1"/>
  <c r="MTQ17" i="6"/>
  <c r="MTQ18" i="6" s="1"/>
  <c r="MTP17" i="6"/>
  <c r="MTP18" i="6" s="1"/>
  <c r="MTO17" i="6"/>
  <c r="MTO18" i="6" s="1"/>
  <c r="MTN17" i="6"/>
  <c r="MTN18" i="6" s="1"/>
  <c r="MTM17" i="6"/>
  <c r="MTM18" i="6" s="1"/>
  <c r="MTL17" i="6"/>
  <c r="MTL18" i="6" s="1"/>
  <c r="MTK17" i="6"/>
  <c r="MTK18" i="6" s="1"/>
  <c r="MTJ17" i="6"/>
  <c r="MTJ18" i="6" s="1"/>
  <c r="MTI17" i="6"/>
  <c r="MTI18" i="6" s="1"/>
  <c r="MTH17" i="6"/>
  <c r="MTH18" i="6" s="1"/>
  <c r="MTG17" i="6"/>
  <c r="MTG18" i="6" s="1"/>
  <c r="MTF17" i="6"/>
  <c r="MTF18" i="6" s="1"/>
  <c r="MTE17" i="6"/>
  <c r="MTE18" i="6" s="1"/>
  <c r="MTD17" i="6"/>
  <c r="MTD18" i="6" s="1"/>
  <c r="MTC17" i="6"/>
  <c r="MTC18" i="6" s="1"/>
  <c r="MTB17" i="6"/>
  <c r="MTB18" i="6" s="1"/>
  <c r="MTA17" i="6"/>
  <c r="MTA18" i="6" s="1"/>
  <c r="MSZ17" i="6"/>
  <c r="MSZ18" i="6" s="1"/>
  <c r="MSY17" i="6"/>
  <c r="MSY18" i="6" s="1"/>
  <c r="MSX17" i="6"/>
  <c r="MSX18" i="6" s="1"/>
  <c r="MSW17" i="6"/>
  <c r="MSW18" i="6" s="1"/>
  <c r="MSV17" i="6"/>
  <c r="MSV18" i="6" s="1"/>
  <c r="MSU17" i="6"/>
  <c r="MSU18" i="6" s="1"/>
  <c r="MST17" i="6"/>
  <c r="MST18" i="6" s="1"/>
  <c r="MSS17" i="6"/>
  <c r="MSS18" i="6" s="1"/>
  <c r="MSR17" i="6"/>
  <c r="MSR18" i="6" s="1"/>
  <c r="MSQ17" i="6"/>
  <c r="MSQ18" i="6" s="1"/>
  <c r="MSP17" i="6"/>
  <c r="MSP18" i="6" s="1"/>
  <c r="MSO17" i="6"/>
  <c r="MSO18" i="6" s="1"/>
  <c r="MSN17" i="6"/>
  <c r="MSN18" i="6" s="1"/>
  <c r="MSM17" i="6"/>
  <c r="MSM18" i="6" s="1"/>
  <c r="MSL17" i="6"/>
  <c r="MSL18" i="6" s="1"/>
  <c r="MSK17" i="6"/>
  <c r="MSK18" i="6" s="1"/>
  <c r="MSJ17" i="6"/>
  <c r="MSJ18" i="6" s="1"/>
  <c r="MSI17" i="6"/>
  <c r="MSI18" i="6" s="1"/>
  <c r="MSH17" i="6"/>
  <c r="MSH18" i="6" s="1"/>
  <c r="MSG17" i="6"/>
  <c r="MSG18" i="6" s="1"/>
  <c r="MSF17" i="6"/>
  <c r="MSF18" i="6" s="1"/>
  <c r="MSE17" i="6"/>
  <c r="MSE18" i="6" s="1"/>
  <c r="MSD17" i="6"/>
  <c r="MSD18" i="6" s="1"/>
  <c r="MSC17" i="6"/>
  <c r="MSC18" i="6" s="1"/>
  <c r="MSB17" i="6"/>
  <c r="MSB18" i="6" s="1"/>
  <c r="MSA17" i="6"/>
  <c r="MSA18" i="6" s="1"/>
  <c r="MRZ17" i="6"/>
  <c r="MRZ18" i="6" s="1"/>
  <c r="MRY17" i="6"/>
  <c r="MRY18" i="6" s="1"/>
  <c r="MRX17" i="6"/>
  <c r="MRX18" i="6" s="1"/>
  <c r="MRW17" i="6"/>
  <c r="MRW18" i="6" s="1"/>
  <c r="MRV17" i="6"/>
  <c r="MRV18" i="6" s="1"/>
  <c r="MRU17" i="6"/>
  <c r="MRU18" i="6" s="1"/>
  <c r="MRT17" i="6"/>
  <c r="MRT18" i="6" s="1"/>
  <c r="MRS17" i="6"/>
  <c r="MRS18" i="6" s="1"/>
  <c r="MRR17" i="6"/>
  <c r="MRR18" i="6" s="1"/>
  <c r="MRQ17" i="6"/>
  <c r="MRQ18" i="6" s="1"/>
  <c r="MRP17" i="6"/>
  <c r="MRP18" i="6" s="1"/>
  <c r="MRO17" i="6"/>
  <c r="MRO18" i="6" s="1"/>
  <c r="MRN17" i="6"/>
  <c r="MRN18" i="6" s="1"/>
  <c r="MRM17" i="6"/>
  <c r="MRM18" i="6" s="1"/>
  <c r="MRL17" i="6"/>
  <c r="MRL18" i="6" s="1"/>
  <c r="MRK17" i="6"/>
  <c r="MRK18" i="6" s="1"/>
  <c r="MRJ17" i="6"/>
  <c r="MRJ18" i="6" s="1"/>
  <c r="MRI17" i="6"/>
  <c r="MRI18" i="6" s="1"/>
  <c r="MRH17" i="6"/>
  <c r="MRH18" i="6" s="1"/>
  <c r="MRG17" i="6"/>
  <c r="MRG18" i="6" s="1"/>
  <c r="MRF17" i="6"/>
  <c r="MRF18" i="6" s="1"/>
  <c r="MRE17" i="6"/>
  <c r="MRE18" i="6" s="1"/>
  <c r="MRD17" i="6"/>
  <c r="MRD18" i="6" s="1"/>
  <c r="MRC17" i="6"/>
  <c r="MRC18" i="6" s="1"/>
  <c r="MRB17" i="6"/>
  <c r="MRB18" i="6" s="1"/>
  <c r="MRA17" i="6"/>
  <c r="MRA18" i="6" s="1"/>
  <c r="MQZ17" i="6"/>
  <c r="MQZ18" i="6" s="1"/>
  <c r="MQY17" i="6"/>
  <c r="MQY18" i="6" s="1"/>
  <c r="MQX17" i="6"/>
  <c r="MQX18" i="6" s="1"/>
  <c r="MQW17" i="6"/>
  <c r="MQW18" i="6" s="1"/>
  <c r="MQV17" i="6"/>
  <c r="MQV18" i="6" s="1"/>
  <c r="MQU17" i="6"/>
  <c r="MQU18" i="6" s="1"/>
  <c r="MQT17" i="6"/>
  <c r="MQT18" i="6" s="1"/>
  <c r="MQS17" i="6"/>
  <c r="MQS18" i="6" s="1"/>
  <c r="MQR17" i="6"/>
  <c r="MQR18" i="6" s="1"/>
  <c r="MQQ17" i="6"/>
  <c r="MQQ18" i="6" s="1"/>
  <c r="MQP17" i="6"/>
  <c r="MQP18" i="6" s="1"/>
  <c r="MQO17" i="6"/>
  <c r="MQO18" i="6" s="1"/>
  <c r="MQN17" i="6"/>
  <c r="MQN18" i="6" s="1"/>
  <c r="MQM17" i="6"/>
  <c r="MQM18" i="6" s="1"/>
  <c r="MQL17" i="6"/>
  <c r="MQL18" i="6" s="1"/>
  <c r="MQK17" i="6"/>
  <c r="MQK18" i="6" s="1"/>
  <c r="MQJ17" i="6"/>
  <c r="MQJ18" i="6" s="1"/>
  <c r="MQI17" i="6"/>
  <c r="MQI18" i="6" s="1"/>
  <c r="MQH17" i="6"/>
  <c r="MQH18" i="6" s="1"/>
  <c r="MQG17" i="6"/>
  <c r="MQG18" i="6" s="1"/>
  <c r="MQF17" i="6"/>
  <c r="MQF18" i="6" s="1"/>
  <c r="MQE17" i="6"/>
  <c r="MQE18" i="6" s="1"/>
  <c r="MQD17" i="6"/>
  <c r="MQD18" i="6" s="1"/>
  <c r="MQC17" i="6"/>
  <c r="MQC18" i="6" s="1"/>
  <c r="MQB17" i="6"/>
  <c r="MQB18" i="6" s="1"/>
  <c r="MQA17" i="6"/>
  <c r="MQA18" i="6" s="1"/>
  <c r="MPZ17" i="6"/>
  <c r="MPZ18" i="6" s="1"/>
  <c r="MPY17" i="6"/>
  <c r="MPY18" i="6" s="1"/>
  <c r="MPX17" i="6"/>
  <c r="MPX18" i="6" s="1"/>
  <c r="MPW17" i="6"/>
  <c r="MPW18" i="6" s="1"/>
  <c r="MPV17" i="6"/>
  <c r="MPV18" i="6" s="1"/>
  <c r="MPU17" i="6"/>
  <c r="MPU18" i="6" s="1"/>
  <c r="MPT17" i="6"/>
  <c r="MPT18" i="6" s="1"/>
  <c r="MPS17" i="6"/>
  <c r="MPS18" i="6" s="1"/>
  <c r="MPR17" i="6"/>
  <c r="MPR18" i="6" s="1"/>
  <c r="MPQ17" i="6"/>
  <c r="MPQ18" i="6" s="1"/>
  <c r="MPP17" i="6"/>
  <c r="MPP18" i="6" s="1"/>
  <c r="MPO17" i="6"/>
  <c r="MPO18" i="6" s="1"/>
  <c r="MPN17" i="6"/>
  <c r="MPN18" i="6" s="1"/>
  <c r="MPM17" i="6"/>
  <c r="MPM18" i="6" s="1"/>
  <c r="MPL17" i="6"/>
  <c r="MPL18" i="6" s="1"/>
  <c r="MPK17" i="6"/>
  <c r="MPK18" i="6" s="1"/>
  <c r="MPJ17" i="6"/>
  <c r="MPJ18" i="6" s="1"/>
  <c r="MPI17" i="6"/>
  <c r="MPI18" i="6" s="1"/>
  <c r="MPH17" i="6"/>
  <c r="MPH18" i="6" s="1"/>
  <c r="MPG17" i="6"/>
  <c r="MPG18" i="6" s="1"/>
  <c r="MPF17" i="6"/>
  <c r="MPF18" i="6" s="1"/>
  <c r="MPE17" i="6"/>
  <c r="MPE18" i="6" s="1"/>
  <c r="MPD17" i="6"/>
  <c r="MPD18" i="6" s="1"/>
  <c r="MPC17" i="6"/>
  <c r="MPC18" i="6" s="1"/>
  <c r="MPB17" i="6"/>
  <c r="MPB18" i="6" s="1"/>
  <c r="MPA17" i="6"/>
  <c r="MPA18" i="6" s="1"/>
  <c r="MOZ17" i="6"/>
  <c r="MOZ18" i="6" s="1"/>
  <c r="MOY17" i="6"/>
  <c r="MOY18" i="6" s="1"/>
  <c r="MOX17" i="6"/>
  <c r="MOX18" i="6" s="1"/>
  <c r="MOW17" i="6"/>
  <c r="MOW18" i="6" s="1"/>
  <c r="MOV17" i="6"/>
  <c r="MOV18" i="6" s="1"/>
  <c r="MOU17" i="6"/>
  <c r="MOU18" i="6" s="1"/>
  <c r="MOT17" i="6"/>
  <c r="MOT18" i="6" s="1"/>
  <c r="MOS17" i="6"/>
  <c r="MOS18" i="6" s="1"/>
  <c r="MOR17" i="6"/>
  <c r="MOR18" i="6" s="1"/>
  <c r="MOQ17" i="6"/>
  <c r="MOQ18" i="6" s="1"/>
  <c r="MOP17" i="6"/>
  <c r="MOP18" i="6" s="1"/>
  <c r="MOO17" i="6"/>
  <c r="MOO18" i="6" s="1"/>
  <c r="MON17" i="6"/>
  <c r="MON18" i="6" s="1"/>
  <c r="MOM17" i="6"/>
  <c r="MOM18" i="6" s="1"/>
  <c r="MOL17" i="6"/>
  <c r="MOL18" i="6" s="1"/>
  <c r="MOK17" i="6"/>
  <c r="MOK18" i="6" s="1"/>
  <c r="MOJ17" i="6"/>
  <c r="MOJ18" i="6" s="1"/>
  <c r="MOI17" i="6"/>
  <c r="MOI18" i="6" s="1"/>
  <c r="MOH17" i="6"/>
  <c r="MOH18" i="6" s="1"/>
  <c r="MOG17" i="6"/>
  <c r="MOG18" i="6" s="1"/>
  <c r="MOF17" i="6"/>
  <c r="MOF18" i="6" s="1"/>
  <c r="MOE17" i="6"/>
  <c r="MOE18" i="6" s="1"/>
  <c r="MOD17" i="6"/>
  <c r="MOD18" i="6" s="1"/>
  <c r="MOC17" i="6"/>
  <c r="MOC18" i="6" s="1"/>
  <c r="MOB17" i="6"/>
  <c r="MOB18" i="6" s="1"/>
  <c r="MOA17" i="6"/>
  <c r="MOA18" i="6" s="1"/>
  <c r="MNZ17" i="6"/>
  <c r="MNZ18" i="6" s="1"/>
  <c r="MNY17" i="6"/>
  <c r="MNY18" i="6" s="1"/>
  <c r="MNX17" i="6"/>
  <c r="MNX18" i="6" s="1"/>
  <c r="MNW17" i="6"/>
  <c r="MNW18" i="6" s="1"/>
  <c r="MNV17" i="6"/>
  <c r="MNV18" i="6" s="1"/>
  <c r="MNU17" i="6"/>
  <c r="MNU18" i="6" s="1"/>
  <c r="MNT17" i="6"/>
  <c r="MNT18" i="6" s="1"/>
  <c r="MNS17" i="6"/>
  <c r="MNS18" i="6" s="1"/>
  <c r="MNR17" i="6"/>
  <c r="MNR18" i="6" s="1"/>
  <c r="MNQ17" i="6"/>
  <c r="MNQ18" i="6" s="1"/>
  <c r="MNP17" i="6"/>
  <c r="MNP18" i="6" s="1"/>
  <c r="MNO17" i="6"/>
  <c r="MNO18" i="6" s="1"/>
  <c r="MNN17" i="6"/>
  <c r="MNN18" i="6" s="1"/>
  <c r="MNM17" i="6"/>
  <c r="MNM18" i="6" s="1"/>
  <c r="MNL17" i="6"/>
  <c r="MNL18" i="6" s="1"/>
  <c r="MNK17" i="6"/>
  <c r="MNK18" i="6" s="1"/>
  <c r="MNJ17" i="6"/>
  <c r="MNJ18" i="6" s="1"/>
  <c r="MNI17" i="6"/>
  <c r="MNI18" i="6" s="1"/>
  <c r="MNH17" i="6"/>
  <c r="MNH18" i="6" s="1"/>
  <c r="MNG17" i="6"/>
  <c r="MNG18" i="6" s="1"/>
  <c r="MNF17" i="6"/>
  <c r="MNF18" i="6" s="1"/>
  <c r="MNE17" i="6"/>
  <c r="MNE18" i="6" s="1"/>
  <c r="MND17" i="6"/>
  <c r="MND18" i="6" s="1"/>
  <c r="MNC17" i="6"/>
  <c r="MNC18" i="6" s="1"/>
  <c r="MNB17" i="6"/>
  <c r="MNB18" i="6" s="1"/>
  <c r="MNA17" i="6"/>
  <c r="MNA18" i="6" s="1"/>
  <c r="MMZ17" i="6"/>
  <c r="MMZ18" i="6" s="1"/>
  <c r="MMY17" i="6"/>
  <c r="MMY18" i="6" s="1"/>
  <c r="MMX17" i="6"/>
  <c r="MMX18" i="6" s="1"/>
  <c r="MMW17" i="6"/>
  <c r="MMW18" i="6" s="1"/>
  <c r="MMV17" i="6"/>
  <c r="MMV18" i="6" s="1"/>
  <c r="MMU17" i="6"/>
  <c r="MMU18" i="6" s="1"/>
  <c r="MMT17" i="6"/>
  <c r="MMT18" i="6" s="1"/>
  <c r="MMS17" i="6"/>
  <c r="MMS18" i="6" s="1"/>
  <c r="MMR17" i="6"/>
  <c r="MMR18" i="6" s="1"/>
  <c r="MMQ17" i="6"/>
  <c r="MMQ18" i="6" s="1"/>
  <c r="MMP17" i="6"/>
  <c r="MMP18" i="6" s="1"/>
  <c r="MMO17" i="6"/>
  <c r="MMO18" i="6" s="1"/>
  <c r="MMN17" i="6"/>
  <c r="MMN18" i="6" s="1"/>
  <c r="MMM17" i="6"/>
  <c r="MMM18" i="6" s="1"/>
  <c r="MML17" i="6"/>
  <c r="MML18" i="6" s="1"/>
  <c r="MMK17" i="6"/>
  <c r="MMK18" i="6" s="1"/>
  <c r="MMJ17" i="6"/>
  <c r="MMJ18" i="6" s="1"/>
  <c r="MMI17" i="6"/>
  <c r="MMI18" i="6" s="1"/>
  <c r="MMH17" i="6"/>
  <c r="MMH18" i="6" s="1"/>
  <c r="MMG17" i="6"/>
  <c r="MMG18" i="6" s="1"/>
  <c r="MMF17" i="6"/>
  <c r="MMF18" i="6" s="1"/>
  <c r="MME17" i="6"/>
  <c r="MME18" i="6" s="1"/>
  <c r="MMD17" i="6"/>
  <c r="MMD18" i="6" s="1"/>
  <c r="MMC17" i="6"/>
  <c r="MMC18" i="6" s="1"/>
  <c r="MMB17" i="6"/>
  <c r="MMB18" i="6" s="1"/>
  <c r="MMA17" i="6"/>
  <c r="MMA18" i="6" s="1"/>
  <c r="MLZ17" i="6"/>
  <c r="MLZ18" i="6" s="1"/>
  <c r="MLY17" i="6"/>
  <c r="MLY18" i="6" s="1"/>
  <c r="MLX17" i="6"/>
  <c r="MLX18" i="6" s="1"/>
  <c r="MLW17" i="6"/>
  <c r="MLW18" i="6" s="1"/>
  <c r="MLV17" i="6"/>
  <c r="MLV18" i="6" s="1"/>
  <c r="MLU17" i="6"/>
  <c r="MLU18" i="6" s="1"/>
  <c r="MLT17" i="6"/>
  <c r="MLT18" i="6" s="1"/>
  <c r="MLS17" i="6"/>
  <c r="MLS18" i="6" s="1"/>
  <c r="MLR17" i="6"/>
  <c r="MLR18" i="6" s="1"/>
  <c r="MLQ17" i="6"/>
  <c r="MLQ18" i="6" s="1"/>
  <c r="MLP17" i="6"/>
  <c r="MLP18" i="6" s="1"/>
  <c r="MLO17" i="6"/>
  <c r="MLO18" i="6" s="1"/>
  <c r="MLN17" i="6"/>
  <c r="MLN18" i="6" s="1"/>
  <c r="MLM17" i="6"/>
  <c r="MLM18" i="6" s="1"/>
  <c r="MLL17" i="6"/>
  <c r="MLL18" i="6" s="1"/>
  <c r="MLK17" i="6"/>
  <c r="MLK18" i="6" s="1"/>
  <c r="MLJ17" i="6"/>
  <c r="MLJ18" i="6" s="1"/>
  <c r="MLI17" i="6"/>
  <c r="MLI18" i="6" s="1"/>
  <c r="MLH17" i="6"/>
  <c r="MLH18" i="6" s="1"/>
  <c r="MLG17" i="6"/>
  <c r="MLG18" i="6" s="1"/>
  <c r="MLF17" i="6"/>
  <c r="MLF18" i="6" s="1"/>
  <c r="MLE17" i="6"/>
  <c r="MLE18" i="6" s="1"/>
  <c r="MLD17" i="6"/>
  <c r="MLD18" i="6" s="1"/>
  <c r="MLC17" i="6"/>
  <c r="MLC18" i="6" s="1"/>
  <c r="MLB17" i="6"/>
  <c r="MLB18" i="6" s="1"/>
  <c r="MLA17" i="6"/>
  <c r="MLA18" i="6" s="1"/>
  <c r="MKZ17" i="6"/>
  <c r="MKZ18" i="6" s="1"/>
  <c r="MKY17" i="6"/>
  <c r="MKY18" i="6" s="1"/>
  <c r="MKX17" i="6"/>
  <c r="MKX18" i="6" s="1"/>
  <c r="MKW17" i="6"/>
  <c r="MKW18" i="6" s="1"/>
  <c r="MKV17" i="6"/>
  <c r="MKV18" i="6" s="1"/>
  <c r="MKU17" i="6"/>
  <c r="MKU18" i="6" s="1"/>
  <c r="MKT17" i="6"/>
  <c r="MKT18" i="6" s="1"/>
  <c r="MKS17" i="6"/>
  <c r="MKS18" i="6" s="1"/>
  <c r="MKR17" i="6"/>
  <c r="MKR18" i="6" s="1"/>
  <c r="MKQ17" i="6"/>
  <c r="MKQ18" i="6" s="1"/>
  <c r="MKP17" i="6"/>
  <c r="MKP18" i="6" s="1"/>
  <c r="MKO17" i="6"/>
  <c r="MKO18" i="6" s="1"/>
  <c r="MKN17" i="6"/>
  <c r="MKN18" i="6" s="1"/>
  <c r="MKM17" i="6"/>
  <c r="MKM18" i="6" s="1"/>
  <c r="MKL17" i="6"/>
  <c r="MKL18" i="6" s="1"/>
  <c r="MKK17" i="6"/>
  <c r="MKK18" i="6" s="1"/>
  <c r="MKJ17" i="6"/>
  <c r="MKJ18" i="6" s="1"/>
  <c r="MKI17" i="6"/>
  <c r="MKI18" i="6" s="1"/>
  <c r="MKH17" i="6"/>
  <c r="MKH18" i="6" s="1"/>
  <c r="MKG17" i="6"/>
  <c r="MKG18" i="6" s="1"/>
  <c r="MKF17" i="6"/>
  <c r="MKF18" i="6" s="1"/>
  <c r="MKE17" i="6"/>
  <c r="MKE18" i="6" s="1"/>
  <c r="MKD17" i="6"/>
  <c r="MKD18" i="6" s="1"/>
  <c r="MKC17" i="6"/>
  <c r="MKC18" i="6" s="1"/>
  <c r="MKB17" i="6"/>
  <c r="MKB18" i="6" s="1"/>
  <c r="MKA17" i="6"/>
  <c r="MKA18" i="6" s="1"/>
  <c r="MJZ17" i="6"/>
  <c r="MJZ18" i="6" s="1"/>
  <c r="MJY17" i="6"/>
  <c r="MJY18" i="6" s="1"/>
  <c r="MJX17" i="6"/>
  <c r="MJX18" i="6" s="1"/>
  <c r="MJW17" i="6"/>
  <c r="MJW18" i="6" s="1"/>
  <c r="MJV17" i="6"/>
  <c r="MJV18" i="6" s="1"/>
  <c r="MJU17" i="6"/>
  <c r="MJU18" i="6" s="1"/>
  <c r="MJT17" i="6"/>
  <c r="MJT18" i="6" s="1"/>
  <c r="MJS17" i="6"/>
  <c r="MJS18" i="6" s="1"/>
  <c r="MJR17" i="6"/>
  <c r="MJR18" i="6" s="1"/>
  <c r="MJQ17" i="6"/>
  <c r="MJQ18" i="6" s="1"/>
  <c r="MJP17" i="6"/>
  <c r="MJP18" i="6" s="1"/>
  <c r="MJO17" i="6"/>
  <c r="MJO18" i="6" s="1"/>
  <c r="MJN17" i="6"/>
  <c r="MJN18" i="6" s="1"/>
  <c r="MJM17" i="6"/>
  <c r="MJM18" i="6" s="1"/>
  <c r="MJL17" i="6"/>
  <c r="MJL18" i="6" s="1"/>
  <c r="MJK17" i="6"/>
  <c r="MJK18" i="6" s="1"/>
  <c r="MJJ17" i="6"/>
  <c r="MJJ18" i="6" s="1"/>
  <c r="MJI17" i="6"/>
  <c r="MJI18" i="6" s="1"/>
  <c r="MJH17" i="6"/>
  <c r="MJH18" i="6" s="1"/>
  <c r="MJG17" i="6"/>
  <c r="MJG18" i="6" s="1"/>
  <c r="MJF17" i="6"/>
  <c r="MJF18" i="6" s="1"/>
  <c r="MJE17" i="6"/>
  <c r="MJE18" i="6" s="1"/>
  <c r="MJD17" i="6"/>
  <c r="MJD18" i="6" s="1"/>
  <c r="MJC17" i="6"/>
  <c r="MJC18" i="6" s="1"/>
  <c r="MJB17" i="6"/>
  <c r="MJB18" i="6" s="1"/>
  <c r="MJA17" i="6"/>
  <c r="MJA18" i="6" s="1"/>
  <c r="MIZ17" i="6"/>
  <c r="MIZ18" i="6" s="1"/>
  <c r="MIY17" i="6"/>
  <c r="MIY18" i="6" s="1"/>
  <c r="MIX17" i="6"/>
  <c r="MIX18" i="6" s="1"/>
  <c r="MIW17" i="6"/>
  <c r="MIW18" i="6" s="1"/>
  <c r="MIV17" i="6"/>
  <c r="MIV18" i="6" s="1"/>
  <c r="MIU17" i="6"/>
  <c r="MIU18" i="6" s="1"/>
  <c r="MIT17" i="6"/>
  <c r="MIT18" i="6" s="1"/>
  <c r="MIS17" i="6"/>
  <c r="MIS18" i="6" s="1"/>
  <c r="MIR17" i="6"/>
  <c r="MIR18" i="6" s="1"/>
  <c r="MIQ17" i="6"/>
  <c r="MIQ18" i="6" s="1"/>
  <c r="MIP17" i="6"/>
  <c r="MIP18" i="6" s="1"/>
  <c r="MIO17" i="6"/>
  <c r="MIO18" i="6" s="1"/>
  <c r="MIN17" i="6"/>
  <c r="MIN18" i="6" s="1"/>
  <c r="MIM17" i="6"/>
  <c r="MIM18" i="6" s="1"/>
  <c r="MIL17" i="6"/>
  <c r="MIL18" i="6" s="1"/>
  <c r="MIK17" i="6"/>
  <c r="MIK18" i="6" s="1"/>
  <c r="MIJ17" i="6"/>
  <c r="MIJ18" i="6" s="1"/>
  <c r="MII17" i="6"/>
  <c r="MII18" i="6" s="1"/>
  <c r="MIH17" i="6"/>
  <c r="MIH18" i="6" s="1"/>
  <c r="MIG17" i="6"/>
  <c r="MIG18" i="6" s="1"/>
  <c r="MIF17" i="6"/>
  <c r="MIF18" i="6" s="1"/>
  <c r="MIE17" i="6"/>
  <c r="MIE18" i="6" s="1"/>
  <c r="MID17" i="6"/>
  <c r="MID18" i="6" s="1"/>
  <c r="MIC17" i="6"/>
  <c r="MIC18" i="6" s="1"/>
  <c r="MIB17" i="6"/>
  <c r="MIB18" i="6" s="1"/>
  <c r="MIA17" i="6"/>
  <c r="MIA18" i="6" s="1"/>
  <c r="MHZ17" i="6"/>
  <c r="MHZ18" i="6" s="1"/>
  <c r="MHY17" i="6"/>
  <c r="MHY18" i="6" s="1"/>
  <c r="MHX17" i="6"/>
  <c r="MHX18" i="6" s="1"/>
  <c r="MHW17" i="6"/>
  <c r="MHW18" i="6" s="1"/>
  <c r="MHV17" i="6"/>
  <c r="MHV18" i="6" s="1"/>
  <c r="MHU17" i="6"/>
  <c r="MHU18" i="6" s="1"/>
  <c r="MHT17" i="6"/>
  <c r="MHT18" i="6" s="1"/>
  <c r="MHS17" i="6"/>
  <c r="MHS18" i="6" s="1"/>
  <c r="MHR17" i="6"/>
  <c r="MHR18" i="6" s="1"/>
  <c r="MHQ17" i="6"/>
  <c r="MHQ18" i="6" s="1"/>
  <c r="MHP17" i="6"/>
  <c r="MHP18" i="6" s="1"/>
  <c r="MHO17" i="6"/>
  <c r="MHO18" i="6" s="1"/>
  <c r="MHN17" i="6"/>
  <c r="MHN18" i="6" s="1"/>
  <c r="MHM17" i="6"/>
  <c r="MHM18" i="6" s="1"/>
  <c r="MHL17" i="6"/>
  <c r="MHL18" i="6" s="1"/>
  <c r="MHK17" i="6"/>
  <c r="MHK18" i="6" s="1"/>
  <c r="MHJ17" i="6"/>
  <c r="MHJ18" i="6" s="1"/>
  <c r="MHI17" i="6"/>
  <c r="MHI18" i="6" s="1"/>
  <c r="MHH17" i="6"/>
  <c r="MHH18" i="6" s="1"/>
  <c r="MHG17" i="6"/>
  <c r="MHG18" i="6" s="1"/>
  <c r="MHF17" i="6"/>
  <c r="MHF18" i="6" s="1"/>
  <c r="MHE17" i="6"/>
  <c r="MHE18" i="6" s="1"/>
  <c r="MHD17" i="6"/>
  <c r="MHD18" i="6" s="1"/>
  <c r="MHC17" i="6"/>
  <c r="MHC18" i="6" s="1"/>
  <c r="MHB17" i="6"/>
  <c r="MHB18" i="6" s="1"/>
  <c r="MHA17" i="6"/>
  <c r="MHA18" i="6" s="1"/>
  <c r="MGZ17" i="6"/>
  <c r="MGZ18" i="6" s="1"/>
  <c r="MGY17" i="6"/>
  <c r="MGY18" i="6" s="1"/>
  <c r="MGX17" i="6"/>
  <c r="MGX18" i="6" s="1"/>
  <c r="MGW17" i="6"/>
  <c r="MGW18" i="6" s="1"/>
  <c r="MGV17" i="6"/>
  <c r="MGV18" i="6" s="1"/>
  <c r="MGU17" i="6"/>
  <c r="MGU18" i="6" s="1"/>
  <c r="MGT17" i="6"/>
  <c r="MGT18" i="6" s="1"/>
  <c r="MGS17" i="6"/>
  <c r="MGS18" i="6" s="1"/>
  <c r="MGR17" i="6"/>
  <c r="MGR18" i="6" s="1"/>
  <c r="MGQ17" i="6"/>
  <c r="MGQ18" i="6" s="1"/>
  <c r="MGP17" i="6"/>
  <c r="MGP18" i="6" s="1"/>
  <c r="MGO17" i="6"/>
  <c r="MGO18" i="6" s="1"/>
  <c r="MGN17" i="6"/>
  <c r="MGN18" i="6" s="1"/>
  <c r="MGM17" i="6"/>
  <c r="MGM18" i="6" s="1"/>
  <c r="MGL17" i="6"/>
  <c r="MGL18" i="6" s="1"/>
  <c r="MGK17" i="6"/>
  <c r="MGK18" i="6" s="1"/>
  <c r="MGJ17" i="6"/>
  <c r="MGJ18" i="6" s="1"/>
  <c r="MGI17" i="6"/>
  <c r="MGI18" i="6" s="1"/>
  <c r="MGH17" i="6"/>
  <c r="MGH18" i="6" s="1"/>
  <c r="MGG17" i="6"/>
  <c r="MGG18" i="6" s="1"/>
  <c r="MGF17" i="6"/>
  <c r="MGF18" i="6" s="1"/>
  <c r="MGE17" i="6"/>
  <c r="MGE18" i="6" s="1"/>
  <c r="MGD17" i="6"/>
  <c r="MGD18" i="6" s="1"/>
  <c r="MGC17" i="6"/>
  <c r="MGC18" i="6" s="1"/>
  <c r="MGB17" i="6"/>
  <c r="MGB18" i="6" s="1"/>
  <c r="MGA17" i="6"/>
  <c r="MGA18" i="6" s="1"/>
  <c r="MFZ17" i="6"/>
  <c r="MFZ18" i="6" s="1"/>
  <c r="MFY17" i="6"/>
  <c r="MFY18" i="6" s="1"/>
  <c r="MFX17" i="6"/>
  <c r="MFX18" i="6" s="1"/>
  <c r="MFW17" i="6"/>
  <c r="MFW18" i="6" s="1"/>
  <c r="MFV17" i="6"/>
  <c r="MFV18" i="6" s="1"/>
  <c r="MFU17" i="6"/>
  <c r="MFU18" i="6" s="1"/>
  <c r="MFT17" i="6"/>
  <c r="MFT18" i="6" s="1"/>
  <c r="MFS17" i="6"/>
  <c r="MFS18" i="6" s="1"/>
  <c r="MFR17" i="6"/>
  <c r="MFR18" i="6" s="1"/>
  <c r="MFQ17" i="6"/>
  <c r="MFQ18" i="6" s="1"/>
  <c r="MFP17" i="6"/>
  <c r="MFP18" i="6" s="1"/>
  <c r="MFO17" i="6"/>
  <c r="MFO18" i="6" s="1"/>
  <c r="MFN17" i="6"/>
  <c r="MFN18" i="6" s="1"/>
  <c r="MFM17" i="6"/>
  <c r="MFM18" i="6" s="1"/>
  <c r="MFL17" i="6"/>
  <c r="MFL18" i="6" s="1"/>
  <c r="MFK17" i="6"/>
  <c r="MFK18" i="6" s="1"/>
  <c r="MFJ17" i="6"/>
  <c r="MFJ18" i="6" s="1"/>
  <c r="MFI17" i="6"/>
  <c r="MFI18" i="6" s="1"/>
  <c r="MFH17" i="6"/>
  <c r="MFH18" i="6" s="1"/>
  <c r="MFG17" i="6"/>
  <c r="MFG18" i="6" s="1"/>
  <c r="MFF17" i="6"/>
  <c r="MFF18" i="6" s="1"/>
  <c r="MFE17" i="6"/>
  <c r="MFE18" i="6" s="1"/>
  <c r="MFD17" i="6"/>
  <c r="MFD18" i="6" s="1"/>
  <c r="MFC17" i="6"/>
  <c r="MFC18" i="6" s="1"/>
  <c r="MFB17" i="6"/>
  <c r="MFB18" i="6" s="1"/>
  <c r="MFA17" i="6"/>
  <c r="MFA18" i="6" s="1"/>
  <c r="MEZ17" i="6"/>
  <c r="MEZ18" i="6" s="1"/>
  <c r="MEY17" i="6"/>
  <c r="MEY18" i="6" s="1"/>
  <c r="MEX17" i="6"/>
  <c r="MEX18" i="6" s="1"/>
  <c r="MEW17" i="6"/>
  <c r="MEW18" i="6" s="1"/>
  <c r="MEV17" i="6"/>
  <c r="MEV18" i="6" s="1"/>
  <c r="MEU17" i="6"/>
  <c r="MEU18" i="6" s="1"/>
  <c r="MET17" i="6"/>
  <c r="MET18" i="6" s="1"/>
  <c r="MES17" i="6"/>
  <c r="MES18" i="6" s="1"/>
  <c r="MER17" i="6"/>
  <c r="MER18" i="6" s="1"/>
  <c r="MEQ17" i="6"/>
  <c r="MEQ18" i="6" s="1"/>
  <c r="MEP17" i="6"/>
  <c r="MEP18" i="6" s="1"/>
  <c r="MEO17" i="6"/>
  <c r="MEO18" i="6" s="1"/>
  <c r="MEN17" i="6"/>
  <c r="MEN18" i="6" s="1"/>
  <c r="MEM17" i="6"/>
  <c r="MEM18" i="6" s="1"/>
  <c r="MEL17" i="6"/>
  <c r="MEL18" i="6" s="1"/>
  <c r="MEK17" i="6"/>
  <c r="MEK18" i="6" s="1"/>
  <c r="MEJ17" i="6"/>
  <c r="MEJ18" i="6" s="1"/>
  <c r="MEI17" i="6"/>
  <c r="MEI18" i="6" s="1"/>
  <c r="MEH17" i="6"/>
  <c r="MEH18" i="6" s="1"/>
  <c r="MEG17" i="6"/>
  <c r="MEG18" i="6" s="1"/>
  <c r="MEF17" i="6"/>
  <c r="MEF18" i="6" s="1"/>
  <c r="MEE17" i="6"/>
  <c r="MEE18" i="6" s="1"/>
  <c r="MED17" i="6"/>
  <c r="MED18" i="6" s="1"/>
  <c r="MEC17" i="6"/>
  <c r="MEC18" i="6" s="1"/>
  <c r="MEB17" i="6"/>
  <c r="MEB18" i="6" s="1"/>
  <c r="MEA17" i="6"/>
  <c r="MEA18" i="6" s="1"/>
  <c r="MDZ17" i="6"/>
  <c r="MDZ18" i="6" s="1"/>
  <c r="MDY17" i="6"/>
  <c r="MDY18" i="6" s="1"/>
  <c r="MDX17" i="6"/>
  <c r="MDX18" i="6" s="1"/>
  <c r="MDW17" i="6"/>
  <c r="MDW18" i="6" s="1"/>
  <c r="MDV17" i="6"/>
  <c r="MDV18" i="6" s="1"/>
  <c r="MDU17" i="6"/>
  <c r="MDU18" i="6" s="1"/>
  <c r="MDT17" i="6"/>
  <c r="MDT18" i="6" s="1"/>
  <c r="MDS17" i="6"/>
  <c r="MDS18" i="6" s="1"/>
  <c r="MDR17" i="6"/>
  <c r="MDR18" i="6" s="1"/>
  <c r="MDQ17" i="6"/>
  <c r="MDQ18" i="6" s="1"/>
  <c r="MDP17" i="6"/>
  <c r="MDP18" i="6" s="1"/>
  <c r="MDO17" i="6"/>
  <c r="MDO18" i="6" s="1"/>
  <c r="MDN17" i="6"/>
  <c r="MDN18" i="6" s="1"/>
  <c r="MDM17" i="6"/>
  <c r="MDM18" i="6" s="1"/>
  <c r="MDL17" i="6"/>
  <c r="MDL18" i="6" s="1"/>
  <c r="MDK17" i="6"/>
  <c r="MDK18" i="6" s="1"/>
  <c r="MDJ17" i="6"/>
  <c r="MDJ18" i="6" s="1"/>
  <c r="MDI17" i="6"/>
  <c r="MDI18" i="6" s="1"/>
  <c r="MDH17" i="6"/>
  <c r="MDH18" i="6" s="1"/>
  <c r="MDG17" i="6"/>
  <c r="MDG18" i="6" s="1"/>
  <c r="MDF17" i="6"/>
  <c r="MDF18" i="6" s="1"/>
  <c r="MDE17" i="6"/>
  <c r="MDE18" i="6" s="1"/>
  <c r="MDD17" i="6"/>
  <c r="MDD18" i="6" s="1"/>
  <c r="MDC17" i="6"/>
  <c r="MDC18" i="6" s="1"/>
  <c r="MDB17" i="6"/>
  <c r="MDB18" i="6" s="1"/>
  <c r="MDA17" i="6"/>
  <c r="MDA18" i="6" s="1"/>
  <c r="MCZ17" i="6"/>
  <c r="MCZ18" i="6" s="1"/>
  <c r="MCY17" i="6"/>
  <c r="MCY18" i="6" s="1"/>
  <c r="MCX17" i="6"/>
  <c r="MCX18" i="6" s="1"/>
  <c r="MCW17" i="6"/>
  <c r="MCW18" i="6" s="1"/>
  <c r="MCV17" i="6"/>
  <c r="MCV18" i="6" s="1"/>
  <c r="MCU17" i="6"/>
  <c r="MCU18" i="6" s="1"/>
  <c r="MCT17" i="6"/>
  <c r="MCT18" i="6" s="1"/>
  <c r="MCS17" i="6"/>
  <c r="MCS18" i="6" s="1"/>
  <c r="MCR17" i="6"/>
  <c r="MCR18" i="6" s="1"/>
  <c r="MCQ17" i="6"/>
  <c r="MCQ18" i="6" s="1"/>
  <c r="MCP17" i="6"/>
  <c r="MCP18" i="6" s="1"/>
  <c r="MCO17" i="6"/>
  <c r="MCO18" i="6" s="1"/>
  <c r="MCN17" i="6"/>
  <c r="MCN18" i="6" s="1"/>
  <c r="MCM17" i="6"/>
  <c r="MCM18" i="6" s="1"/>
  <c r="MCL17" i="6"/>
  <c r="MCL18" i="6" s="1"/>
  <c r="MCK17" i="6"/>
  <c r="MCK18" i="6" s="1"/>
  <c r="MCJ17" i="6"/>
  <c r="MCJ18" i="6" s="1"/>
  <c r="MCI17" i="6"/>
  <c r="MCI18" i="6" s="1"/>
  <c r="MCH17" i="6"/>
  <c r="MCH18" i="6" s="1"/>
  <c r="MCG17" i="6"/>
  <c r="MCG18" i="6" s="1"/>
  <c r="MCF17" i="6"/>
  <c r="MCF18" i="6" s="1"/>
  <c r="MCE17" i="6"/>
  <c r="MCE18" i="6" s="1"/>
  <c r="MCD17" i="6"/>
  <c r="MCD18" i="6" s="1"/>
  <c r="MCC17" i="6"/>
  <c r="MCC18" i="6" s="1"/>
  <c r="MCB17" i="6"/>
  <c r="MCB18" i="6" s="1"/>
  <c r="MCA17" i="6"/>
  <c r="MCA18" i="6" s="1"/>
  <c r="MBZ17" i="6"/>
  <c r="MBZ18" i="6" s="1"/>
  <c r="MBY17" i="6"/>
  <c r="MBY18" i="6" s="1"/>
  <c r="MBX17" i="6"/>
  <c r="MBX18" i="6" s="1"/>
  <c r="MBW17" i="6"/>
  <c r="MBW18" i="6" s="1"/>
  <c r="MBV17" i="6"/>
  <c r="MBV18" i="6" s="1"/>
  <c r="MBU17" i="6"/>
  <c r="MBU18" i="6" s="1"/>
  <c r="MBT17" i="6"/>
  <c r="MBT18" i="6" s="1"/>
  <c r="MBS17" i="6"/>
  <c r="MBS18" i="6" s="1"/>
  <c r="MBR17" i="6"/>
  <c r="MBR18" i="6" s="1"/>
  <c r="MBQ17" i="6"/>
  <c r="MBQ18" i="6" s="1"/>
  <c r="MBP17" i="6"/>
  <c r="MBP18" i="6" s="1"/>
  <c r="MBO17" i="6"/>
  <c r="MBO18" i="6" s="1"/>
  <c r="MBN17" i="6"/>
  <c r="MBN18" i="6" s="1"/>
  <c r="MBM17" i="6"/>
  <c r="MBM18" i="6" s="1"/>
  <c r="MBL17" i="6"/>
  <c r="MBL18" i="6" s="1"/>
  <c r="MBK17" i="6"/>
  <c r="MBK18" i="6" s="1"/>
  <c r="MBJ17" i="6"/>
  <c r="MBJ18" i="6" s="1"/>
  <c r="MBI17" i="6"/>
  <c r="MBI18" i="6" s="1"/>
  <c r="MBH17" i="6"/>
  <c r="MBH18" i="6" s="1"/>
  <c r="MBG17" i="6"/>
  <c r="MBG18" i="6" s="1"/>
  <c r="MBF17" i="6"/>
  <c r="MBF18" i="6" s="1"/>
  <c r="MBE17" i="6"/>
  <c r="MBE18" i="6" s="1"/>
  <c r="MBD17" i="6"/>
  <c r="MBD18" i="6" s="1"/>
  <c r="MBC17" i="6"/>
  <c r="MBC18" i="6" s="1"/>
  <c r="MBB17" i="6"/>
  <c r="MBB18" i="6" s="1"/>
  <c r="MBA17" i="6"/>
  <c r="MBA18" i="6" s="1"/>
  <c r="MAZ17" i="6"/>
  <c r="MAZ18" i="6" s="1"/>
  <c r="MAY17" i="6"/>
  <c r="MAY18" i="6" s="1"/>
  <c r="MAX17" i="6"/>
  <c r="MAX18" i="6" s="1"/>
  <c r="MAW17" i="6"/>
  <c r="MAW18" i="6" s="1"/>
  <c r="MAV17" i="6"/>
  <c r="MAV18" i="6" s="1"/>
  <c r="MAU17" i="6"/>
  <c r="MAU18" i="6" s="1"/>
  <c r="MAT17" i="6"/>
  <c r="MAT18" i="6" s="1"/>
  <c r="MAS17" i="6"/>
  <c r="MAS18" i="6" s="1"/>
  <c r="MAR17" i="6"/>
  <c r="MAR18" i="6" s="1"/>
  <c r="MAQ17" i="6"/>
  <c r="MAQ18" i="6" s="1"/>
  <c r="MAP17" i="6"/>
  <c r="MAP18" i="6" s="1"/>
  <c r="MAO17" i="6"/>
  <c r="MAO18" i="6" s="1"/>
  <c r="MAN17" i="6"/>
  <c r="MAN18" i="6" s="1"/>
  <c r="MAM17" i="6"/>
  <c r="MAM18" i="6" s="1"/>
  <c r="MAL17" i="6"/>
  <c r="MAL18" i="6" s="1"/>
  <c r="MAK17" i="6"/>
  <c r="MAK18" i="6" s="1"/>
  <c r="MAJ17" i="6"/>
  <c r="MAJ18" i="6" s="1"/>
  <c r="MAI17" i="6"/>
  <c r="MAI18" i="6" s="1"/>
  <c r="MAH17" i="6"/>
  <c r="MAH18" i="6" s="1"/>
  <c r="MAG17" i="6"/>
  <c r="MAG18" i="6" s="1"/>
  <c r="MAF17" i="6"/>
  <c r="MAF18" i="6" s="1"/>
  <c r="MAE17" i="6"/>
  <c r="MAE18" i="6" s="1"/>
  <c r="MAD17" i="6"/>
  <c r="MAD18" i="6" s="1"/>
  <c r="MAC17" i="6"/>
  <c r="MAC18" i="6" s="1"/>
  <c r="MAB17" i="6"/>
  <c r="MAB18" i="6" s="1"/>
  <c r="MAA17" i="6"/>
  <c r="MAA18" i="6" s="1"/>
  <c r="LZZ17" i="6"/>
  <c r="LZZ18" i="6" s="1"/>
  <c r="LZY17" i="6"/>
  <c r="LZY18" i="6" s="1"/>
  <c r="LZX17" i="6"/>
  <c r="LZX18" i="6" s="1"/>
  <c r="LZW17" i="6"/>
  <c r="LZW18" i="6" s="1"/>
  <c r="LZV17" i="6"/>
  <c r="LZV18" i="6" s="1"/>
  <c r="LZU17" i="6"/>
  <c r="LZU18" i="6" s="1"/>
  <c r="LZT17" i="6"/>
  <c r="LZT18" i="6" s="1"/>
  <c r="LZS17" i="6"/>
  <c r="LZS18" i="6" s="1"/>
  <c r="LZR17" i="6"/>
  <c r="LZR18" i="6" s="1"/>
  <c r="LZQ17" i="6"/>
  <c r="LZQ18" i="6" s="1"/>
  <c r="LZP17" i="6"/>
  <c r="LZP18" i="6" s="1"/>
  <c r="LZO17" i="6"/>
  <c r="LZO18" i="6" s="1"/>
  <c r="LZN17" i="6"/>
  <c r="LZN18" i="6" s="1"/>
  <c r="LZM17" i="6"/>
  <c r="LZM18" i="6" s="1"/>
  <c r="LZL17" i="6"/>
  <c r="LZL18" i="6" s="1"/>
  <c r="LZK17" i="6"/>
  <c r="LZK18" i="6" s="1"/>
  <c r="LZJ17" i="6"/>
  <c r="LZJ18" i="6" s="1"/>
  <c r="LZI17" i="6"/>
  <c r="LZI18" i="6" s="1"/>
  <c r="LZH17" i="6"/>
  <c r="LZH18" i="6" s="1"/>
  <c r="LZG17" i="6"/>
  <c r="LZG18" i="6" s="1"/>
  <c r="LZF17" i="6"/>
  <c r="LZF18" i="6" s="1"/>
  <c r="LZE17" i="6"/>
  <c r="LZE18" i="6" s="1"/>
  <c r="LZD17" i="6"/>
  <c r="LZD18" i="6" s="1"/>
  <c r="LZC17" i="6"/>
  <c r="LZC18" i="6" s="1"/>
  <c r="LZB17" i="6"/>
  <c r="LZB18" i="6" s="1"/>
  <c r="LZA17" i="6"/>
  <c r="LZA18" i="6" s="1"/>
  <c r="LYZ17" i="6"/>
  <c r="LYZ18" i="6" s="1"/>
  <c r="LYY17" i="6"/>
  <c r="LYY18" i="6" s="1"/>
  <c r="LYX17" i="6"/>
  <c r="LYX18" i="6" s="1"/>
  <c r="LYW17" i="6"/>
  <c r="LYW18" i="6" s="1"/>
  <c r="LYV17" i="6"/>
  <c r="LYV18" i="6" s="1"/>
  <c r="LYU17" i="6"/>
  <c r="LYU18" i="6" s="1"/>
  <c r="LYT17" i="6"/>
  <c r="LYT18" i="6" s="1"/>
  <c r="LYS17" i="6"/>
  <c r="LYS18" i="6" s="1"/>
  <c r="LYR17" i="6"/>
  <c r="LYR18" i="6" s="1"/>
  <c r="LYQ17" i="6"/>
  <c r="LYQ18" i="6" s="1"/>
  <c r="LYP17" i="6"/>
  <c r="LYP18" i="6" s="1"/>
  <c r="LYO17" i="6"/>
  <c r="LYO18" i="6" s="1"/>
  <c r="LYN17" i="6"/>
  <c r="LYN18" i="6" s="1"/>
  <c r="LYM17" i="6"/>
  <c r="LYM18" i="6" s="1"/>
  <c r="LYL17" i="6"/>
  <c r="LYL18" i="6" s="1"/>
  <c r="LYK17" i="6"/>
  <c r="LYK18" i="6" s="1"/>
  <c r="LYJ17" i="6"/>
  <c r="LYJ18" i="6" s="1"/>
  <c r="LYI17" i="6"/>
  <c r="LYI18" i="6" s="1"/>
  <c r="LYH17" i="6"/>
  <c r="LYH18" i="6" s="1"/>
  <c r="LYG17" i="6"/>
  <c r="LYG18" i="6" s="1"/>
  <c r="LYF17" i="6"/>
  <c r="LYF18" i="6" s="1"/>
  <c r="LYE17" i="6"/>
  <c r="LYE18" i="6" s="1"/>
  <c r="LYD17" i="6"/>
  <c r="LYD18" i="6" s="1"/>
  <c r="LYC17" i="6"/>
  <c r="LYC18" i="6" s="1"/>
  <c r="LYB17" i="6"/>
  <c r="LYB18" i="6" s="1"/>
  <c r="LYA17" i="6"/>
  <c r="LYA18" i="6" s="1"/>
  <c r="LXZ17" i="6"/>
  <c r="LXZ18" i="6" s="1"/>
  <c r="LXY17" i="6"/>
  <c r="LXY18" i="6" s="1"/>
  <c r="LXX17" i="6"/>
  <c r="LXX18" i="6" s="1"/>
  <c r="LXW17" i="6"/>
  <c r="LXW18" i="6" s="1"/>
  <c r="LXV17" i="6"/>
  <c r="LXV18" i="6" s="1"/>
  <c r="LXU17" i="6"/>
  <c r="LXU18" i="6" s="1"/>
  <c r="LXT17" i="6"/>
  <c r="LXT18" i="6" s="1"/>
  <c r="LXS17" i="6"/>
  <c r="LXS18" i="6" s="1"/>
  <c r="LXR17" i="6"/>
  <c r="LXR18" i="6" s="1"/>
  <c r="LXQ17" i="6"/>
  <c r="LXQ18" i="6" s="1"/>
  <c r="LXP17" i="6"/>
  <c r="LXP18" i="6" s="1"/>
  <c r="LXO17" i="6"/>
  <c r="LXO18" i="6" s="1"/>
  <c r="LXN17" i="6"/>
  <c r="LXN18" i="6" s="1"/>
  <c r="LXM17" i="6"/>
  <c r="LXM18" i="6" s="1"/>
  <c r="LXL17" i="6"/>
  <c r="LXL18" i="6" s="1"/>
  <c r="LXK17" i="6"/>
  <c r="LXK18" i="6" s="1"/>
  <c r="LXJ17" i="6"/>
  <c r="LXJ18" i="6" s="1"/>
  <c r="LXI17" i="6"/>
  <c r="LXI18" i="6" s="1"/>
  <c r="LXH17" i="6"/>
  <c r="LXH18" i="6" s="1"/>
  <c r="LXG17" i="6"/>
  <c r="LXG18" i="6" s="1"/>
  <c r="LXF17" i="6"/>
  <c r="LXF18" i="6" s="1"/>
  <c r="LXE17" i="6"/>
  <c r="LXE18" i="6" s="1"/>
  <c r="LXD17" i="6"/>
  <c r="LXD18" i="6" s="1"/>
  <c r="LXC17" i="6"/>
  <c r="LXC18" i="6" s="1"/>
  <c r="LXB17" i="6"/>
  <c r="LXB18" i="6" s="1"/>
  <c r="LXA17" i="6"/>
  <c r="LXA18" i="6" s="1"/>
  <c r="LWZ17" i="6"/>
  <c r="LWZ18" i="6" s="1"/>
  <c r="LWY17" i="6"/>
  <c r="LWY18" i="6" s="1"/>
  <c r="LWX17" i="6"/>
  <c r="LWX18" i="6" s="1"/>
  <c r="LWW17" i="6"/>
  <c r="LWW18" i="6" s="1"/>
  <c r="LWV17" i="6"/>
  <c r="LWV18" i="6" s="1"/>
  <c r="LWU17" i="6"/>
  <c r="LWU18" i="6" s="1"/>
  <c r="LWT17" i="6"/>
  <c r="LWT18" i="6" s="1"/>
  <c r="LWS17" i="6"/>
  <c r="LWS18" i="6" s="1"/>
  <c r="LWR17" i="6"/>
  <c r="LWR18" i="6" s="1"/>
  <c r="LWQ17" i="6"/>
  <c r="LWQ18" i="6" s="1"/>
  <c r="LWP17" i="6"/>
  <c r="LWP18" i="6" s="1"/>
  <c r="LWO17" i="6"/>
  <c r="LWO18" i="6" s="1"/>
  <c r="LWN17" i="6"/>
  <c r="LWN18" i="6" s="1"/>
  <c r="LWM17" i="6"/>
  <c r="LWM18" i="6" s="1"/>
  <c r="LWL17" i="6"/>
  <c r="LWL18" i="6" s="1"/>
  <c r="LWK17" i="6"/>
  <c r="LWK18" i="6" s="1"/>
  <c r="LWJ17" i="6"/>
  <c r="LWJ18" i="6" s="1"/>
  <c r="LWI17" i="6"/>
  <c r="LWI18" i="6" s="1"/>
  <c r="LWH17" i="6"/>
  <c r="LWH18" i="6" s="1"/>
  <c r="LWG17" i="6"/>
  <c r="LWG18" i="6" s="1"/>
  <c r="LWF17" i="6"/>
  <c r="LWF18" i="6" s="1"/>
  <c r="LWE17" i="6"/>
  <c r="LWE18" i="6" s="1"/>
  <c r="LWD17" i="6"/>
  <c r="LWD18" i="6" s="1"/>
  <c r="LWC17" i="6"/>
  <c r="LWC18" i="6" s="1"/>
  <c r="LWB17" i="6"/>
  <c r="LWB18" i="6" s="1"/>
  <c r="LWA17" i="6"/>
  <c r="LWA18" i="6" s="1"/>
  <c r="LVZ17" i="6"/>
  <c r="LVZ18" i="6" s="1"/>
  <c r="LVY17" i="6"/>
  <c r="LVY18" i="6" s="1"/>
  <c r="LVX17" i="6"/>
  <c r="LVX18" i="6" s="1"/>
  <c r="LVW17" i="6"/>
  <c r="LVW18" i="6" s="1"/>
  <c r="LVV17" i="6"/>
  <c r="LVV18" i="6" s="1"/>
  <c r="LVU17" i="6"/>
  <c r="LVU18" i="6" s="1"/>
  <c r="LVT17" i="6"/>
  <c r="LVT18" i="6" s="1"/>
  <c r="LVS17" i="6"/>
  <c r="LVS18" i="6" s="1"/>
  <c r="LVR17" i="6"/>
  <c r="LVR18" i="6" s="1"/>
  <c r="LVQ17" i="6"/>
  <c r="LVQ18" i="6" s="1"/>
  <c r="LVP17" i="6"/>
  <c r="LVP18" i="6" s="1"/>
  <c r="LVO17" i="6"/>
  <c r="LVO18" i="6" s="1"/>
  <c r="LVN17" i="6"/>
  <c r="LVN18" i="6" s="1"/>
  <c r="LVM17" i="6"/>
  <c r="LVM18" i="6" s="1"/>
  <c r="LVL17" i="6"/>
  <c r="LVL18" i="6" s="1"/>
  <c r="LVK17" i="6"/>
  <c r="LVK18" i="6" s="1"/>
  <c r="LVJ17" i="6"/>
  <c r="LVJ18" i="6" s="1"/>
  <c r="LVI17" i="6"/>
  <c r="LVI18" i="6" s="1"/>
  <c r="LVH17" i="6"/>
  <c r="LVH18" i="6" s="1"/>
  <c r="LVG17" i="6"/>
  <c r="LVG18" i="6" s="1"/>
  <c r="LVF17" i="6"/>
  <c r="LVF18" i="6" s="1"/>
  <c r="LVE17" i="6"/>
  <c r="LVE18" i="6" s="1"/>
  <c r="LVD17" i="6"/>
  <c r="LVD18" i="6" s="1"/>
  <c r="LVC17" i="6"/>
  <c r="LVC18" i="6" s="1"/>
  <c r="LVB17" i="6"/>
  <c r="LVB18" i="6" s="1"/>
  <c r="LVA17" i="6"/>
  <c r="LVA18" i="6" s="1"/>
  <c r="LUZ17" i="6"/>
  <c r="LUZ18" i="6" s="1"/>
  <c r="LUY17" i="6"/>
  <c r="LUY18" i="6" s="1"/>
  <c r="LUX17" i="6"/>
  <c r="LUX18" i="6" s="1"/>
  <c r="LUW17" i="6"/>
  <c r="LUW18" i="6" s="1"/>
  <c r="LUV17" i="6"/>
  <c r="LUV18" i="6" s="1"/>
  <c r="LUU17" i="6"/>
  <c r="LUU18" i="6" s="1"/>
  <c r="LUT17" i="6"/>
  <c r="LUT18" i="6" s="1"/>
  <c r="LUS17" i="6"/>
  <c r="LUS18" i="6" s="1"/>
  <c r="LUR17" i="6"/>
  <c r="LUR18" i="6" s="1"/>
  <c r="LUQ17" i="6"/>
  <c r="LUQ18" i="6" s="1"/>
  <c r="LUP17" i="6"/>
  <c r="LUP18" i="6" s="1"/>
  <c r="LUO17" i="6"/>
  <c r="LUO18" i="6" s="1"/>
  <c r="LUN17" i="6"/>
  <c r="LUN18" i="6" s="1"/>
  <c r="LUM17" i="6"/>
  <c r="LUM18" i="6" s="1"/>
  <c r="LUL17" i="6"/>
  <c r="LUL18" i="6" s="1"/>
  <c r="LUK17" i="6"/>
  <c r="LUK18" i="6" s="1"/>
  <c r="LUJ17" i="6"/>
  <c r="LUJ18" i="6" s="1"/>
  <c r="LUI17" i="6"/>
  <c r="LUI18" i="6" s="1"/>
  <c r="LUH17" i="6"/>
  <c r="LUH18" i="6" s="1"/>
  <c r="LUG17" i="6"/>
  <c r="LUG18" i="6" s="1"/>
  <c r="LUF17" i="6"/>
  <c r="LUF18" i="6" s="1"/>
  <c r="LUE17" i="6"/>
  <c r="LUE18" i="6" s="1"/>
  <c r="LUD17" i="6"/>
  <c r="LUD18" i="6" s="1"/>
  <c r="LUC17" i="6"/>
  <c r="LUC18" i="6" s="1"/>
  <c r="LUB17" i="6"/>
  <c r="LUB18" i="6" s="1"/>
  <c r="LUA17" i="6"/>
  <c r="LUA18" i="6" s="1"/>
  <c r="LTZ17" i="6"/>
  <c r="LTZ18" i="6" s="1"/>
  <c r="LTY17" i="6"/>
  <c r="LTY18" i="6" s="1"/>
  <c r="LTX17" i="6"/>
  <c r="LTX18" i="6" s="1"/>
  <c r="LTW17" i="6"/>
  <c r="LTW18" i="6" s="1"/>
  <c r="LTV17" i="6"/>
  <c r="LTV18" i="6" s="1"/>
  <c r="LTU17" i="6"/>
  <c r="LTU18" i="6" s="1"/>
  <c r="LTT17" i="6"/>
  <c r="LTT18" i="6" s="1"/>
  <c r="LTS17" i="6"/>
  <c r="LTS18" i="6" s="1"/>
  <c r="LTR17" i="6"/>
  <c r="LTR18" i="6" s="1"/>
  <c r="LTQ17" i="6"/>
  <c r="LTQ18" i="6" s="1"/>
  <c r="LTP17" i="6"/>
  <c r="LTP18" i="6" s="1"/>
  <c r="LTO17" i="6"/>
  <c r="LTO18" i="6" s="1"/>
  <c r="LTN17" i="6"/>
  <c r="LTN18" i="6" s="1"/>
  <c r="LTM17" i="6"/>
  <c r="LTM18" i="6" s="1"/>
  <c r="LTL17" i="6"/>
  <c r="LTL18" i="6" s="1"/>
  <c r="LTK17" i="6"/>
  <c r="LTK18" i="6" s="1"/>
  <c r="LTJ17" i="6"/>
  <c r="LTJ18" i="6" s="1"/>
  <c r="LTI17" i="6"/>
  <c r="LTI18" i="6" s="1"/>
  <c r="LTH17" i="6"/>
  <c r="LTH18" i="6" s="1"/>
  <c r="LTG17" i="6"/>
  <c r="LTG18" i="6" s="1"/>
  <c r="LTF17" i="6"/>
  <c r="LTF18" i="6" s="1"/>
  <c r="LTE17" i="6"/>
  <c r="LTE18" i="6" s="1"/>
  <c r="LTD17" i="6"/>
  <c r="LTD18" i="6" s="1"/>
  <c r="LTC17" i="6"/>
  <c r="LTC18" i="6" s="1"/>
  <c r="LTB17" i="6"/>
  <c r="LTB18" i="6" s="1"/>
  <c r="LTA17" i="6"/>
  <c r="LTA18" i="6" s="1"/>
  <c r="LSZ17" i="6"/>
  <c r="LSZ18" i="6" s="1"/>
  <c r="LSY17" i="6"/>
  <c r="LSY18" i="6" s="1"/>
  <c r="LSX17" i="6"/>
  <c r="LSX18" i="6" s="1"/>
  <c r="LSW17" i="6"/>
  <c r="LSW18" i="6" s="1"/>
  <c r="LSV17" i="6"/>
  <c r="LSV18" i="6" s="1"/>
  <c r="LSU17" i="6"/>
  <c r="LSU18" i="6" s="1"/>
  <c r="LST17" i="6"/>
  <c r="LST18" i="6" s="1"/>
  <c r="LSS17" i="6"/>
  <c r="LSS18" i="6" s="1"/>
  <c r="LSR17" i="6"/>
  <c r="LSR18" i="6" s="1"/>
  <c r="LSQ17" i="6"/>
  <c r="LSQ18" i="6" s="1"/>
  <c r="LSP17" i="6"/>
  <c r="LSP18" i="6" s="1"/>
  <c r="LSO17" i="6"/>
  <c r="LSO18" i="6" s="1"/>
  <c r="LSN17" i="6"/>
  <c r="LSN18" i="6" s="1"/>
  <c r="LSM17" i="6"/>
  <c r="LSM18" i="6" s="1"/>
  <c r="LSL17" i="6"/>
  <c r="LSL18" i="6" s="1"/>
  <c r="LSK17" i="6"/>
  <c r="LSK18" i="6" s="1"/>
  <c r="LSJ17" i="6"/>
  <c r="LSJ18" i="6" s="1"/>
  <c r="LSI17" i="6"/>
  <c r="LSI18" i="6" s="1"/>
  <c r="LSH17" i="6"/>
  <c r="LSH18" i="6" s="1"/>
  <c r="LSG17" i="6"/>
  <c r="LSG18" i="6" s="1"/>
  <c r="LSF17" i="6"/>
  <c r="LSF18" i="6" s="1"/>
  <c r="LSE17" i="6"/>
  <c r="LSE18" i="6" s="1"/>
  <c r="LSD17" i="6"/>
  <c r="LSD18" i="6" s="1"/>
  <c r="LSC17" i="6"/>
  <c r="LSC18" i="6" s="1"/>
  <c r="LSB17" i="6"/>
  <c r="LSB18" i="6" s="1"/>
  <c r="LSA17" i="6"/>
  <c r="LSA18" i="6" s="1"/>
  <c r="LRZ17" i="6"/>
  <c r="LRZ18" i="6" s="1"/>
  <c r="LRY17" i="6"/>
  <c r="LRY18" i="6" s="1"/>
  <c r="LRX17" i="6"/>
  <c r="LRX18" i="6" s="1"/>
  <c r="LRW17" i="6"/>
  <c r="LRW18" i="6" s="1"/>
  <c r="LRV17" i="6"/>
  <c r="LRV18" i="6" s="1"/>
  <c r="LRU17" i="6"/>
  <c r="LRU18" i="6" s="1"/>
  <c r="LRT17" i="6"/>
  <c r="LRT18" i="6" s="1"/>
  <c r="LRS17" i="6"/>
  <c r="LRS18" i="6" s="1"/>
  <c r="LRR17" i="6"/>
  <c r="LRR18" i="6" s="1"/>
  <c r="LRQ17" i="6"/>
  <c r="LRQ18" i="6" s="1"/>
  <c r="LRP17" i="6"/>
  <c r="LRP18" i="6" s="1"/>
  <c r="LRO17" i="6"/>
  <c r="LRO18" i="6" s="1"/>
  <c r="LRN17" i="6"/>
  <c r="LRN18" i="6" s="1"/>
  <c r="LRM17" i="6"/>
  <c r="LRM18" i="6" s="1"/>
  <c r="LRL17" i="6"/>
  <c r="LRL18" i="6" s="1"/>
  <c r="LRK17" i="6"/>
  <c r="LRK18" i="6" s="1"/>
  <c r="LRJ17" i="6"/>
  <c r="LRJ18" i="6" s="1"/>
  <c r="LRI17" i="6"/>
  <c r="LRI18" i="6" s="1"/>
  <c r="LRH17" i="6"/>
  <c r="LRH18" i="6" s="1"/>
  <c r="LRG17" i="6"/>
  <c r="LRG18" i="6" s="1"/>
  <c r="LRF17" i="6"/>
  <c r="LRF18" i="6" s="1"/>
  <c r="LRE17" i="6"/>
  <c r="LRE18" i="6" s="1"/>
  <c r="LRD17" i="6"/>
  <c r="LRD18" i="6" s="1"/>
  <c r="LRC17" i="6"/>
  <c r="LRC18" i="6" s="1"/>
  <c r="LRB17" i="6"/>
  <c r="LRB18" i="6" s="1"/>
  <c r="LRA17" i="6"/>
  <c r="LRA18" i="6" s="1"/>
  <c r="LQZ17" i="6"/>
  <c r="LQZ18" i="6" s="1"/>
  <c r="LQY17" i="6"/>
  <c r="LQY18" i="6" s="1"/>
  <c r="LQX17" i="6"/>
  <c r="LQX18" i="6" s="1"/>
  <c r="LQW17" i="6"/>
  <c r="LQW18" i="6" s="1"/>
  <c r="LQV17" i="6"/>
  <c r="LQV18" i="6" s="1"/>
  <c r="LQU17" i="6"/>
  <c r="LQU18" i="6" s="1"/>
  <c r="LQT17" i="6"/>
  <c r="LQT18" i="6" s="1"/>
  <c r="LQS17" i="6"/>
  <c r="LQS18" i="6" s="1"/>
  <c r="LQR17" i="6"/>
  <c r="LQR18" i="6" s="1"/>
  <c r="LQQ17" i="6"/>
  <c r="LQQ18" i="6" s="1"/>
  <c r="LQP17" i="6"/>
  <c r="LQP18" i="6" s="1"/>
  <c r="LQO17" i="6"/>
  <c r="LQO18" i="6" s="1"/>
  <c r="LQN17" i="6"/>
  <c r="LQN18" i="6" s="1"/>
  <c r="LQM17" i="6"/>
  <c r="LQM18" i="6" s="1"/>
  <c r="LQL17" i="6"/>
  <c r="LQL18" i="6" s="1"/>
  <c r="LQK17" i="6"/>
  <c r="LQK18" i="6" s="1"/>
  <c r="LQJ17" i="6"/>
  <c r="LQJ18" i="6" s="1"/>
  <c r="LQI17" i="6"/>
  <c r="LQI18" i="6" s="1"/>
  <c r="LQH17" i="6"/>
  <c r="LQH18" i="6" s="1"/>
  <c r="LQG17" i="6"/>
  <c r="LQG18" i="6" s="1"/>
  <c r="LQF17" i="6"/>
  <c r="LQF18" i="6" s="1"/>
  <c r="LQE17" i="6"/>
  <c r="LQE18" i="6" s="1"/>
  <c r="LQD17" i="6"/>
  <c r="LQD18" i="6" s="1"/>
  <c r="LQC17" i="6"/>
  <c r="LQC18" i="6" s="1"/>
  <c r="LQB17" i="6"/>
  <c r="LQB18" i="6" s="1"/>
  <c r="LQA17" i="6"/>
  <c r="LQA18" i="6" s="1"/>
  <c r="LPZ17" i="6"/>
  <c r="LPZ18" i="6" s="1"/>
  <c r="LPY17" i="6"/>
  <c r="LPY18" i="6" s="1"/>
  <c r="LPX17" i="6"/>
  <c r="LPX18" i="6" s="1"/>
  <c r="LPW17" i="6"/>
  <c r="LPW18" i="6" s="1"/>
  <c r="LPV17" i="6"/>
  <c r="LPV18" i="6" s="1"/>
  <c r="LPU17" i="6"/>
  <c r="LPU18" i="6" s="1"/>
  <c r="LPT17" i="6"/>
  <c r="LPT18" i="6" s="1"/>
  <c r="LPS17" i="6"/>
  <c r="LPS18" i="6" s="1"/>
  <c r="LPR17" i="6"/>
  <c r="LPR18" i="6" s="1"/>
  <c r="LPQ17" i="6"/>
  <c r="LPQ18" i="6" s="1"/>
  <c r="LPP17" i="6"/>
  <c r="LPP18" i="6" s="1"/>
  <c r="LPO17" i="6"/>
  <c r="LPO18" i="6" s="1"/>
  <c r="LPN17" i="6"/>
  <c r="LPN18" i="6" s="1"/>
  <c r="LPM17" i="6"/>
  <c r="LPM18" i="6" s="1"/>
  <c r="LPL17" i="6"/>
  <c r="LPL18" i="6" s="1"/>
  <c r="LPK17" i="6"/>
  <c r="LPK18" i="6" s="1"/>
  <c r="LPJ17" i="6"/>
  <c r="LPJ18" i="6" s="1"/>
  <c r="LPI17" i="6"/>
  <c r="LPI18" i="6" s="1"/>
  <c r="LPH17" i="6"/>
  <c r="LPH18" i="6" s="1"/>
  <c r="LPG17" i="6"/>
  <c r="LPG18" i="6" s="1"/>
  <c r="LPF17" i="6"/>
  <c r="LPF18" i="6" s="1"/>
  <c r="LPE17" i="6"/>
  <c r="LPE18" i="6" s="1"/>
  <c r="LPD17" i="6"/>
  <c r="LPD18" i="6" s="1"/>
  <c r="LPC17" i="6"/>
  <c r="LPC18" i="6" s="1"/>
  <c r="LPB17" i="6"/>
  <c r="LPB18" i="6" s="1"/>
  <c r="LPA17" i="6"/>
  <c r="LPA18" i="6" s="1"/>
  <c r="LOZ17" i="6"/>
  <c r="LOZ18" i="6" s="1"/>
  <c r="LOY17" i="6"/>
  <c r="LOY18" i="6" s="1"/>
  <c r="LOX17" i="6"/>
  <c r="LOX18" i="6" s="1"/>
  <c r="LOW17" i="6"/>
  <c r="LOW18" i="6" s="1"/>
  <c r="LOV17" i="6"/>
  <c r="LOV18" i="6" s="1"/>
  <c r="LOU17" i="6"/>
  <c r="LOU18" i="6" s="1"/>
  <c r="LOT17" i="6"/>
  <c r="LOT18" i="6" s="1"/>
  <c r="LOS17" i="6"/>
  <c r="LOS18" i="6" s="1"/>
  <c r="LOR17" i="6"/>
  <c r="LOR18" i="6" s="1"/>
  <c r="LOQ17" i="6"/>
  <c r="LOQ18" i="6" s="1"/>
  <c r="LOP17" i="6"/>
  <c r="LOP18" i="6" s="1"/>
  <c r="LOO17" i="6"/>
  <c r="LOO18" i="6" s="1"/>
  <c r="LON17" i="6"/>
  <c r="LON18" i="6" s="1"/>
  <c r="LOM17" i="6"/>
  <c r="LOM18" i="6" s="1"/>
  <c r="LOL17" i="6"/>
  <c r="LOL18" i="6" s="1"/>
  <c r="LOK17" i="6"/>
  <c r="LOK18" i="6" s="1"/>
  <c r="LOJ17" i="6"/>
  <c r="LOJ18" i="6" s="1"/>
  <c r="LOI17" i="6"/>
  <c r="LOI18" i="6" s="1"/>
  <c r="LOH17" i="6"/>
  <c r="LOH18" i="6" s="1"/>
  <c r="LOG17" i="6"/>
  <c r="LOG18" i="6" s="1"/>
  <c r="LOF17" i="6"/>
  <c r="LOF18" i="6" s="1"/>
  <c r="LOE17" i="6"/>
  <c r="LOE18" i="6" s="1"/>
  <c r="LOD17" i="6"/>
  <c r="LOD18" i="6" s="1"/>
  <c r="LOC17" i="6"/>
  <c r="LOC18" i="6" s="1"/>
  <c r="LOB17" i="6"/>
  <c r="LOB18" i="6" s="1"/>
  <c r="LOA17" i="6"/>
  <c r="LOA18" i="6" s="1"/>
  <c r="LNZ17" i="6"/>
  <c r="LNZ18" i="6" s="1"/>
  <c r="LNY17" i="6"/>
  <c r="LNY18" i="6" s="1"/>
  <c r="LNX17" i="6"/>
  <c r="LNX18" i="6" s="1"/>
  <c r="LNW17" i="6"/>
  <c r="LNW18" i="6" s="1"/>
  <c r="LNV17" i="6"/>
  <c r="LNV18" i="6" s="1"/>
  <c r="LNU17" i="6"/>
  <c r="LNU18" i="6" s="1"/>
  <c r="LNT17" i="6"/>
  <c r="LNT18" i="6" s="1"/>
  <c r="LNS17" i="6"/>
  <c r="LNS18" i="6" s="1"/>
  <c r="LNR17" i="6"/>
  <c r="LNR18" i="6" s="1"/>
  <c r="LNQ17" i="6"/>
  <c r="LNQ18" i="6" s="1"/>
  <c r="LNP17" i="6"/>
  <c r="LNP18" i="6" s="1"/>
  <c r="LNO17" i="6"/>
  <c r="LNO18" i="6" s="1"/>
  <c r="LNN17" i="6"/>
  <c r="LNN18" i="6" s="1"/>
  <c r="LNM17" i="6"/>
  <c r="LNM18" i="6" s="1"/>
  <c r="LNL17" i="6"/>
  <c r="LNL18" i="6" s="1"/>
  <c r="LNK17" i="6"/>
  <c r="LNK18" i="6" s="1"/>
  <c r="LNJ17" i="6"/>
  <c r="LNJ18" i="6" s="1"/>
  <c r="LNI17" i="6"/>
  <c r="LNI18" i="6" s="1"/>
  <c r="LNH17" i="6"/>
  <c r="LNH18" i="6" s="1"/>
  <c r="LNG17" i="6"/>
  <c r="LNG18" i="6" s="1"/>
  <c r="LNF17" i="6"/>
  <c r="LNF18" i="6" s="1"/>
  <c r="LNE17" i="6"/>
  <c r="LNE18" i="6" s="1"/>
  <c r="LND17" i="6"/>
  <c r="LND18" i="6" s="1"/>
  <c r="LNC17" i="6"/>
  <c r="LNC18" i="6" s="1"/>
  <c r="LNB17" i="6"/>
  <c r="LNB18" i="6" s="1"/>
  <c r="LNA17" i="6"/>
  <c r="LNA18" i="6" s="1"/>
  <c r="LMZ17" i="6"/>
  <c r="LMZ18" i="6" s="1"/>
  <c r="LMY17" i="6"/>
  <c r="LMY18" i="6" s="1"/>
  <c r="LMX17" i="6"/>
  <c r="LMX18" i="6" s="1"/>
  <c r="LMW17" i="6"/>
  <c r="LMW18" i="6" s="1"/>
  <c r="LMV17" i="6"/>
  <c r="LMV18" i="6" s="1"/>
  <c r="LMU17" i="6"/>
  <c r="LMU18" i="6" s="1"/>
  <c r="LMT17" i="6"/>
  <c r="LMT18" i="6" s="1"/>
  <c r="LMS17" i="6"/>
  <c r="LMS18" i="6" s="1"/>
  <c r="LMR17" i="6"/>
  <c r="LMR18" i="6" s="1"/>
  <c r="LMQ17" i="6"/>
  <c r="LMQ18" i="6" s="1"/>
  <c r="LMP17" i="6"/>
  <c r="LMP18" i="6" s="1"/>
  <c r="LMO17" i="6"/>
  <c r="LMO18" i="6" s="1"/>
  <c r="LMN17" i="6"/>
  <c r="LMN18" i="6" s="1"/>
  <c r="LMM17" i="6"/>
  <c r="LMM18" i="6" s="1"/>
  <c r="LML17" i="6"/>
  <c r="LML18" i="6" s="1"/>
  <c r="LMK17" i="6"/>
  <c r="LMK18" i="6" s="1"/>
  <c r="LMJ17" i="6"/>
  <c r="LMJ18" i="6" s="1"/>
  <c r="LMI17" i="6"/>
  <c r="LMI18" i="6" s="1"/>
  <c r="LMH17" i="6"/>
  <c r="LMH18" i="6" s="1"/>
  <c r="LMG17" i="6"/>
  <c r="LMG18" i="6" s="1"/>
  <c r="LMF17" i="6"/>
  <c r="LMF18" i="6" s="1"/>
  <c r="LME17" i="6"/>
  <c r="LME18" i="6" s="1"/>
  <c r="LMD17" i="6"/>
  <c r="LMD18" i="6" s="1"/>
  <c r="LMC17" i="6"/>
  <c r="LMC18" i="6" s="1"/>
  <c r="LMB17" i="6"/>
  <c r="LMB18" i="6" s="1"/>
  <c r="LMA17" i="6"/>
  <c r="LMA18" i="6" s="1"/>
  <c r="LLZ17" i="6"/>
  <c r="LLZ18" i="6" s="1"/>
  <c r="LLY17" i="6"/>
  <c r="LLY18" i="6" s="1"/>
  <c r="LLX17" i="6"/>
  <c r="LLX18" i="6" s="1"/>
  <c r="LLW17" i="6"/>
  <c r="LLW18" i="6" s="1"/>
  <c r="LLV17" i="6"/>
  <c r="LLV18" i="6" s="1"/>
  <c r="LLU17" i="6"/>
  <c r="LLU18" i="6" s="1"/>
  <c r="LLT17" i="6"/>
  <c r="LLT18" i="6" s="1"/>
  <c r="LLS17" i="6"/>
  <c r="LLS18" i="6" s="1"/>
  <c r="LLR17" i="6"/>
  <c r="LLR18" i="6" s="1"/>
  <c r="LLQ17" i="6"/>
  <c r="LLQ18" i="6" s="1"/>
  <c r="LLP17" i="6"/>
  <c r="LLP18" i="6" s="1"/>
  <c r="LLO17" i="6"/>
  <c r="LLO18" i="6" s="1"/>
  <c r="LLN17" i="6"/>
  <c r="LLN18" i="6" s="1"/>
  <c r="LLM17" i="6"/>
  <c r="LLM18" i="6" s="1"/>
  <c r="LLL17" i="6"/>
  <c r="LLL18" i="6" s="1"/>
  <c r="LLK17" i="6"/>
  <c r="LLK18" i="6" s="1"/>
  <c r="LLJ17" i="6"/>
  <c r="LLJ18" i="6" s="1"/>
  <c r="LLI17" i="6"/>
  <c r="LLI18" i="6" s="1"/>
  <c r="LLH17" i="6"/>
  <c r="LLH18" i="6" s="1"/>
  <c r="LLG17" i="6"/>
  <c r="LLG18" i="6" s="1"/>
  <c r="LLF17" i="6"/>
  <c r="LLF18" i="6" s="1"/>
  <c r="LLE17" i="6"/>
  <c r="LLE18" i="6" s="1"/>
  <c r="LLD17" i="6"/>
  <c r="LLD18" i="6" s="1"/>
  <c r="LLC17" i="6"/>
  <c r="LLC18" i="6" s="1"/>
  <c r="LLB17" i="6"/>
  <c r="LLB18" i="6" s="1"/>
  <c r="LLA17" i="6"/>
  <c r="LLA18" i="6" s="1"/>
  <c r="LKZ17" i="6"/>
  <c r="LKZ18" i="6" s="1"/>
  <c r="LKY17" i="6"/>
  <c r="LKY18" i="6" s="1"/>
  <c r="LKX17" i="6"/>
  <c r="LKX18" i="6" s="1"/>
  <c r="LKW17" i="6"/>
  <c r="LKW18" i="6" s="1"/>
  <c r="LKV17" i="6"/>
  <c r="LKV18" i="6" s="1"/>
  <c r="LKU17" i="6"/>
  <c r="LKU18" i="6" s="1"/>
  <c r="LKT17" i="6"/>
  <c r="LKT18" i="6" s="1"/>
  <c r="LKS17" i="6"/>
  <c r="LKS18" i="6" s="1"/>
  <c r="LKR17" i="6"/>
  <c r="LKR18" i="6" s="1"/>
  <c r="LKQ17" i="6"/>
  <c r="LKQ18" i="6" s="1"/>
  <c r="LKP17" i="6"/>
  <c r="LKP18" i="6" s="1"/>
  <c r="LKO17" i="6"/>
  <c r="LKO18" i="6" s="1"/>
  <c r="LKN17" i="6"/>
  <c r="LKN18" i="6" s="1"/>
  <c r="LKM17" i="6"/>
  <c r="LKM18" i="6" s="1"/>
  <c r="LKL17" i="6"/>
  <c r="LKL18" i="6" s="1"/>
  <c r="LKK17" i="6"/>
  <c r="LKK18" i="6" s="1"/>
  <c r="LKJ17" i="6"/>
  <c r="LKJ18" i="6" s="1"/>
  <c r="LKI17" i="6"/>
  <c r="LKI18" i="6" s="1"/>
  <c r="LKH17" i="6"/>
  <c r="LKH18" i="6" s="1"/>
  <c r="LKG17" i="6"/>
  <c r="LKG18" i="6" s="1"/>
  <c r="LKF17" i="6"/>
  <c r="LKF18" i="6" s="1"/>
  <c r="LKE17" i="6"/>
  <c r="LKE18" i="6" s="1"/>
  <c r="LKD17" i="6"/>
  <c r="LKD18" i="6" s="1"/>
  <c r="LKC17" i="6"/>
  <c r="LKC18" i="6" s="1"/>
  <c r="LKB17" i="6"/>
  <c r="LKB18" i="6" s="1"/>
  <c r="LKA17" i="6"/>
  <c r="LKA18" i="6" s="1"/>
  <c r="LJZ17" i="6"/>
  <c r="LJZ18" i="6" s="1"/>
  <c r="LJY17" i="6"/>
  <c r="LJY18" i="6" s="1"/>
  <c r="LJX17" i="6"/>
  <c r="LJX18" i="6" s="1"/>
  <c r="LJW17" i="6"/>
  <c r="LJW18" i="6" s="1"/>
  <c r="LJV17" i="6"/>
  <c r="LJV18" i="6" s="1"/>
  <c r="LJU17" i="6"/>
  <c r="LJU18" i="6" s="1"/>
  <c r="LJT17" i="6"/>
  <c r="LJT18" i="6" s="1"/>
  <c r="LJS17" i="6"/>
  <c r="LJS18" i="6" s="1"/>
  <c r="LJR17" i="6"/>
  <c r="LJR18" i="6" s="1"/>
  <c r="LJQ17" i="6"/>
  <c r="LJQ18" i="6" s="1"/>
  <c r="LJP17" i="6"/>
  <c r="LJP18" i="6" s="1"/>
  <c r="LJO17" i="6"/>
  <c r="LJO18" i="6" s="1"/>
  <c r="LJN17" i="6"/>
  <c r="LJN18" i="6" s="1"/>
  <c r="LJM17" i="6"/>
  <c r="LJM18" i="6" s="1"/>
  <c r="LJL17" i="6"/>
  <c r="LJL18" i="6" s="1"/>
  <c r="LJK17" i="6"/>
  <c r="LJK18" i="6" s="1"/>
  <c r="LJJ17" i="6"/>
  <c r="LJJ18" i="6" s="1"/>
  <c r="LJI17" i="6"/>
  <c r="LJI18" i="6" s="1"/>
  <c r="LJH17" i="6"/>
  <c r="LJH18" i="6" s="1"/>
  <c r="LJG17" i="6"/>
  <c r="LJG18" i="6" s="1"/>
  <c r="LJF17" i="6"/>
  <c r="LJF18" i="6" s="1"/>
  <c r="LJE17" i="6"/>
  <c r="LJE18" i="6" s="1"/>
  <c r="LJD17" i="6"/>
  <c r="LJD18" i="6" s="1"/>
  <c r="LJC17" i="6"/>
  <c r="LJC18" i="6" s="1"/>
  <c r="LJB17" i="6"/>
  <c r="LJB18" i="6" s="1"/>
  <c r="LJA17" i="6"/>
  <c r="LJA18" i="6" s="1"/>
  <c r="LIZ17" i="6"/>
  <c r="LIZ18" i="6" s="1"/>
  <c r="LIY17" i="6"/>
  <c r="LIY18" i="6" s="1"/>
  <c r="LIX17" i="6"/>
  <c r="LIX18" i="6" s="1"/>
  <c r="LIW17" i="6"/>
  <c r="LIW18" i="6" s="1"/>
  <c r="LIV17" i="6"/>
  <c r="LIV18" i="6" s="1"/>
  <c r="LIU17" i="6"/>
  <c r="LIU18" i="6" s="1"/>
  <c r="LIT17" i="6"/>
  <c r="LIT18" i="6" s="1"/>
  <c r="LIS17" i="6"/>
  <c r="LIS18" i="6" s="1"/>
  <c r="LIR17" i="6"/>
  <c r="LIR18" i="6" s="1"/>
  <c r="LIQ17" i="6"/>
  <c r="LIQ18" i="6" s="1"/>
  <c r="LIP17" i="6"/>
  <c r="LIP18" i="6" s="1"/>
  <c r="LIO17" i="6"/>
  <c r="LIO18" i="6" s="1"/>
  <c r="LIN17" i="6"/>
  <c r="LIN18" i="6" s="1"/>
  <c r="LIM17" i="6"/>
  <c r="LIM18" i="6" s="1"/>
  <c r="LIL17" i="6"/>
  <c r="LIL18" i="6" s="1"/>
  <c r="LIK17" i="6"/>
  <c r="LIK18" i="6" s="1"/>
  <c r="LIJ17" i="6"/>
  <c r="LIJ18" i="6" s="1"/>
  <c r="LII17" i="6"/>
  <c r="LII18" i="6" s="1"/>
  <c r="LIH17" i="6"/>
  <c r="LIH18" i="6" s="1"/>
  <c r="LIG17" i="6"/>
  <c r="LIG18" i="6" s="1"/>
  <c r="LIF17" i="6"/>
  <c r="LIF18" i="6" s="1"/>
  <c r="LIE17" i="6"/>
  <c r="LIE18" i="6" s="1"/>
  <c r="LID17" i="6"/>
  <c r="LID18" i="6" s="1"/>
  <c r="LIC17" i="6"/>
  <c r="LIC18" i="6" s="1"/>
  <c r="LIB17" i="6"/>
  <c r="LIB18" i="6" s="1"/>
  <c r="LIA17" i="6"/>
  <c r="LIA18" i="6" s="1"/>
  <c r="LHZ17" i="6"/>
  <c r="LHZ18" i="6" s="1"/>
  <c r="LHY17" i="6"/>
  <c r="LHY18" i="6" s="1"/>
  <c r="LHX17" i="6"/>
  <c r="LHX18" i="6" s="1"/>
  <c r="LHW17" i="6"/>
  <c r="LHW18" i="6" s="1"/>
  <c r="LHV17" i="6"/>
  <c r="LHV18" i="6" s="1"/>
  <c r="LHU17" i="6"/>
  <c r="LHU18" i="6" s="1"/>
  <c r="LHT17" i="6"/>
  <c r="LHT18" i="6" s="1"/>
  <c r="LHS17" i="6"/>
  <c r="LHS18" i="6" s="1"/>
  <c r="LHR17" i="6"/>
  <c r="LHR18" i="6" s="1"/>
  <c r="LHQ17" i="6"/>
  <c r="LHQ18" i="6" s="1"/>
  <c r="LHP17" i="6"/>
  <c r="LHP18" i="6" s="1"/>
  <c r="LHO17" i="6"/>
  <c r="LHO18" i="6" s="1"/>
  <c r="LHN17" i="6"/>
  <c r="LHN18" i="6" s="1"/>
  <c r="LHM17" i="6"/>
  <c r="LHM18" i="6" s="1"/>
  <c r="LHL17" i="6"/>
  <c r="LHL18" i="6" s="1"/>
  <c r="LHK17" i="6"/>
  <c r="LHK18" i="6" s="1"/>
  <c r="LHJ17" i="6"/>
  <c r="LHJ18" i="6" s="1"/>
  <c r="LHI17" i="6"/>
  <c r="LHI18" i="6" s="1"/>
  <c r="LHH17" i="6"/>
  <c r="LHH18" i="6" s="1"/>
  <c r="LHG17" i="6"/>
  <c r="LHG18" i="6" s="1"/>
  <c r="LHF17" i="6"/>
  <c r="LHF18" i="6" s="1"/>
  <c r="LHE17" i="6"/>
  <c r="LHE18" i="6" s="1"/>
  <c r="LHD17" i="6"/>
  <c r="LHD18" i="6" s="1"/>
  <c r="LHC17" i="6"/>
  <c r="LHC18" i="6" s="1"/>
  <c r="LHB17" i="6"/>
  <c r="LHB18" i="6" s="1"/>
  <c r="LHA17" i="6"/>
  <c r="LHA18" i="6" s="1"/>
  <c r="LGZ17" i="6"/>
  <c r="LGZ18" i="6" s="1"/>
  <c r="LGY17" i="6"/>
  <c r="LGY18" i="6" s="1"/>
  <c r="LGX17" i="6"/>
  <c r="LGX18" i="6" s="1"/>
  <c r="LGW17" i="6"/>
  <c r="LGW18" i="6" s="1"/>
  <c r="LGV17" i="6"/>
  <c r="LGV18" i="6" s="1"/>
  <c r="LGU17" i="6"/>
  <c r="LGU18" i="6" s="1"/>
  <c r="LGT17" i="6"/>
  <c r="LGT18" i="6" s="1"/>
  <c r="LGS17" i="6"/>
  <c r="LGS18" i="6" s="1"/>
  <c r="LGR17" i="6"/>
  <c r="LGR18" i="6" s="1"/>
  <c r="LGQ17" i="6"/>
  <c r="LGQ18" i="6" s="1"/>
  <c r="LGP17" i="6"/>
  <c r="LGP18" i="6" s="1"/>
  <c r="LGO17" i="6"/>
  <c r="LGO18" i="6" s="1"/>
  <c r="LGN17" i="6"/>
  <c r="LGN18" i="6" s="1"/>
  <c r="LGM17" i="6"/>
  <c r="LGM18" i="6" s="1"/>
  <c r="LGL17" i="6"/>
  <c r="LGL18" i="6" s="1"/>
  <c r="LGK17" i="6"/>
  <c r="LGK18" i="6" s="1"/>
  <c r="LGJ17" i="6"/>
  <c r="LGJ18" i="6" s="1"/>
  <c r="LGI17" i="6"/>
  <c r="LGI18" i="6" s="1"/>
  <c r="LGH17" i="6"/>
  <c r="LGH18" i="6" s="1"/>
  <c r="LGG17" i="6"/>
  <c r="LGG18" i="6" s="1"/>
  <c r="LGF17" i="6"/>
  <c r="LGF18" i="6" s="1"/>
  <c r="LGE17" i="6"/>
  <c r="LGE18" i="6" s="1"/>
  <c r="LGD17" i="6"/>
  <c r="LGD18" i="6" s="1"/>
  <c r="LGC17" i="6"/>
  <c r="LGC18" i="6" s="1"/>
  <c r="LGB17" i="6"/>
  <c r="LGB18" i="6" s="1"/>
  <c r="LGA17" i="6"/>
  <c r="LGA18" i="6" s="1"/>
  <c r="LFZ17" i="6"/>
  <c r="LFZ18" i="6" s="1"/>
  <c r="LFY17" i="6"/>
  <c r="LFY18" i="6" s="1"/>
  <c r="LFX17" i="6"/>
  <c r="LFX18" i="6" s="1"/>
  <c r="LFW17" i="6"/>
  <c r="LFW18" i="6" s="1"/>
  <c r="LFV17" i="6"/>
  <c r="LFV18" i="6" s="1"/>
  <c r="LFU17" i="6"/>
  <c r="LFU18" i="6" s="1"/>
  <c r="LFT17" i="6"/>
  <c r="LFT18" i="6" s="1"/>
  <c r="LFS17" i="6"/>
  <c r="LFS18" i="6" s="1"/>
  <c r="LFR17" i="6"/>
  <c r="LFR18" i="6" s="1"/>
  <c r="LFQ17" i="6"/>
  <c r="LFQ18" i="6" s="1"/>
  <c r="LFP17" i="6"/>
  <c r="LFP18" i="6" s="1"/>
  <c r="LFO17" i="6"/>
  <c r="LFO18" i="6" s="1"/>
  <c r="LFN17" i="6"/>
  <c r="LFN18" i="6" s="1"/>
  <c r="LFM17" i="6"/>
  <c r="LFM18" i="6" s="1"/>
  <c r="LFL17" i="6"/>
  <c r="LFL18" i="6" s="1"/>
  <c r="LFK17" i="6"/>
  <c r="LFK18" i="6" s="1"/>
  <c r="LFJ17" i="6"/>
  <c r="LFJ18" i="6" s="1"/>
  <c r="LFI17" i="6"/>
  <c r="LFI18" i="6" s="1"/>
  <c r="LFH17" i="6"/>
  <c r="LFH18" i="6" s="1"/>
  <c r="LFG17" i="6"/>
  <c r="LFG18" i="6" s="1"/>
  <c r="LFF17" i="6"/>
  <c r="LFF18" i="6" s="1"/>
  <c r="LFE17" i="6"/>
  <c r="LFE18" i="6" s="1"/>
  <c r="LFD17" i="6"/>
  <c r="LFD18" i="6" s="1"/>
  <c r="LFC17" i="6"/>
  <c r="LFC18" i="6" s="1"/>
  <c r="LFB17" i="6"/>
  <c r="LFB18" i="6" s="1"/>
  <c r="LFA17" i="6"/>
  <c r="LFA18" i="6" s="1"/>
  <c r="LEZ17" i="6"/>
  <c r="LEZ18" i="6" s="1"/>
  <c r="LEY17" i="6"/>
  <c r="LEY18" i="6" s="1"/>
  <c r="LEX17" i="6"/>
  <c r="LEX18" i="6" s="1"/>
  <c r="LEW17" i="6"/>
  <c r="LEW18" i="6" s="1"/>
  <c r="LEV17" i="6"/>
  <c r="LEV18" i="6" s="1"/>
  <c r="LEU17" i="6"/>
  <c r="LEU18" i="6" s="1"/>
  <c r="LET17" i="6"/>
  <c r="LET18" i="6" s="1"/>
  <c r="LES17" i="6"/>
  <c r="LES18" i="6" s="1"/>
  <c r="LER17" i="6"/>
  <c r="LER18" i="6" s="1"/>
  <c r="LEQ17" i="6"/>
  <c r="LEQ18" i="6" s="1"/>
  <c r="LEP17" i="6"/>
  <c r="LEP18" i="6" s="1"/>
  <c r="LEO17" i="6"/>
  <c r="LEO18" i="6" s="1"/>
  <c r="LEN17" i="6"/>
  <c r="LEN18" i="6" s="1"/>
  <c r="LEM17" i="6"/>
  <c r="LEM18" i="6" s="1"/>
  <c r="LEL17" i="6"/>
  <c r="LEL18" i="6" s="1"/>
  <c r="LEK17" i="6"/>
  <c r="LEK18" i="6" s="1"/>
  <c r="LEJ17" i="6"/>
  <c r="LEJ18" i="6" s="1"/>
  <c r="LEI17" i="6"/>
  <c r="LEI18" i="6" s="1"/>
  <c r="LEH17" i="6"/>
  <c r="LEH18" i="6" s="1"/>
  <c r="LEG17" i="6"/>
  <c r="LEG18" i="6" s="1"/>
  <c r="LEF17" i="6"/>
  <c r="LEF18" i="6" s="1"/>
  <c r="LEE17" i="6"/>
  <c r="LEE18" i="6" s="1"/>
  <c r="LED17" i="6"/>
  <c r="LED18" i="6" s="1"/>
  <c r="LEC17" i="6"/>
  <c r="LEC18" i="6" s="1"/>
  <c r="LEB17" i="6"/>
  <c r="LEB18" i="6" s="1"/>
  <c r="LEA17" i="6"/>
  <c r="LEA18" i="6" s="1"/>
  <c r="LDZ17" i="6"/>
  <c r="LDZ18" i="6" s="1"/>
  <c r="LDY17" i="6"/>
  <c r="LDY18" i="6" s="1"/>
  <c r="LDX17" i="6"/>
  <c r="LDX18" i="6" s="1"/>
  <c r="LDW17" i="6"/>
  <c r="LDW18" i="6" s="1"/>
  <c r="LDV17" i="6"/>
  <c r="LDV18" i="6" s="1"/>
  <c r="LDU17" i="6"/>
  <c r="LDU18" i="6" s="1"/>
  <c r="LDT17" i="6"/>
  <c r="LDT18" i="6" s="1"/>
  <c r="LDS17" i="6"/>
  <c r="LDS18" i="6" s="1"/>
  <c r="LDR17" i="6"/>
  <c r="LDR18" i="6" s="1"/>
  <c r="LDQ17" i="6"/>
  <c r="LDQ18" i="6" s="1"/>
  <c r="LDP17" i="6"/>
  <c r="LDP18" i="6" s="1"/>
  <c r="LDO17" i="6"/>
  <c r="LDO18" i="6" s="1"/>
  <c r="LDN17" i="6"/>
  <c r="LDN18" i="6" s="1"/>
  <c r="LDM17" i="6"/>
  <c r="LDM18" i="6" s="1"/>
  <c r="LDL17" i="6"/>
  <c r="LDL18" i="6" s="1"/>
  <c r="LDK17" i="6"/>
  <c r="LDK18" i="6" s="1"/>
  <c r="LDJ17" i="6"/>
  <c r="LDJ18" i="6" s="1"/>
  <c r="LDI17" i="6"/>
  <c r="LDI18" i="6" s="1"/>
  <c r="LDH17" i="6"/>
  <c r="LDH18" i="6" s="1"/>
  <c r="LDG17" i="6"/>
  <c r="LDG18" i="6" s="1"/>
  <c r="LDF17" i="6"/>
  <c r="LDF18" i="6" s="1"/>
  <c r="LDE17" i="6"/>
  <c r="LDE18" i="6" s="1"/>
  <c r="LDD17" i="6"/>
  <c r="LDD18" i="6" s="1"/>
  <c r="LDC17" i="6"/>
  <c r="LDC18" i="6" s="1"/>
  <c r="LDB17" i="6"/>
  <c r="LDB18" i="6" s="1"/>
  <c r="LDA17" i="6"/>
  <c r="LDA18" i="6" s="1"/>
  <c r="LCZ17" i="6"/>
  <c r="LCZ18" i="6" s="1"/>
  <c r="LCY17" i="6"/>
  <c r="LCY18" i="6" s="1"/>
  <c r="LCX17" i="6"/>
  <c r="LCX18" i="6" s="1"/>
  <c r="LCW17" i="6"/>
  <c r="LCW18" i="6" s="1"/>
  <c r="LCV17" i="6"/>
  <c r="LCV18" i="6" s="1"/>
  <c r="LCU17" i="6"/>
  <c r="LCU18" i="6" s="1"/>
  <c r="LCT17" i="6"/>
  <c r="LCT18" i="6" s="1"/>
  <c r="LCS17" i="6"/>
  <c r="LCS18" i="6" s="1"/>
  <c r="LCR17" i="6"/>
  <c r="LCR18" i="6" s="1"/>
  <c r="LCQ17" i="6"/>
  <c r="LCQ18" i="6" s="1"/>
  <c r="LCP17" i="6"/>
  <c r="LCP18" i="6" s="1"/>
  <c r="LCO17" i="6"/>
  <c r="LCO18" i="6" s="1"/>
  <c r="LCN17" i="6"/>
  <c r="LCN18" i="6" s="1"/>
  <c r="LCM17" i="6"/>
  <c r="LCM18" i="6" s="1"/>
  <c r="LCL17" i="6"/>
  <c r="LCL18" i="6" s="1"/>
  <c r="LCK17" i="6"/>
  <c r="LCK18" i="6" s="1"/>
  <c r="LCJ17" i="6"/>
  <c r="LCJ18" i="6" s="1"/>
  <c r="LCI17" i="6"/>
  <c r="LCI18" i="6" s="1"/>
  <c r="LCH17" i="6"/>
  <c r="LCH18" i="6" s="1"/>
  <c r="LCG17" i="6"/>
  <c r="LCG18" i="6" s="1"/>
  <c r="LCF17" i="6"/>
  <c r="LCF18" i="6" s="1"/>
  <c r="LCE17" i="6"/>
  <c r="LCE18" i="6" s="1"/>
  <c r="LCD17" i="6"/>
  <c r="LCD18" i="6" s="1"/>
  <c r="LCC17" i="6"/>
  <c r="LCC18" i="6" s="1"/>
  <c r="LCB17" i="6"/>
  <c r="LCB18" i="6" s="1"/>
  <c r="LCA17" i="6"/>
  <c r="LCA18" i="6" s="1"/>
  <c r="LBZ17" i="6"/>
  <c r="LBZ18" i="6" s="1"/>
  <c r="LBY17" i="6"/>
  <c r="LBY18" i="6" s="1"/>
  <c r="LBX17" i="6"/>
  <c r="LBX18" i="6" s="1"/>
  <c r="LBW17" i="6"/>
  <c r="LBW18" i="6" s="1"/>
  <c r="LBV17" i="6"/>
  <c r="LBV18" i="6" s="1"/>
  <c r="LBU17" i="6"/>
  <c r="LBU18" i="6" s="1"/>
  <c r="LBT17" i="6"/>
  <c r="LBT18" i="6" s="1"/>
  <c r="LBS17" i="6"/>
  <c r="LBS18" i="6" s="1"/>
  <c r="LBR17" i="6"/>
  <c r="LBR18" i="6" s="1"/>
  <c r="LBQ17" i="6"/>
  <c r="LBQ18" i="6" s="1"/>
  <c r="LBP17" i="6"/>
  <c r="LBP18" i="6" s="1"/>
  <c r="LBO17" i="6"/>
  <c r="LBO18" i="6" s="1"/>
  <c r="LBN17" i="6"/>
  <c r="LBN18" i="6" s="1"/>
  <c r="LBM17" i="6"/>
  <c r="LBM18" i="6" s="1"/>
  <c r="LBL17" i="6"/>
  <c r="LBL18" i="6" s="1"/>
  <c r="LBK17" i="6"/>
  <c r="LBK18" i="6" s="1"/>
  <c r="LBJ17" i="6"/>
  <c r="LBJ18" i="6" s="1"/>
  <c r="LBI17" i="6"/>
  <c r="LBI18" i="6" s="1"/>
  <c r="LBH17" i="6"/>
  <c r="LBH18" i="6" s="1"/>
  <c r="LBG17" i="6"/>
  <c r="LBG18" i="6" s="1"/>
  <c r="LBF17" i="6"/>
  <c r="LBF18" i="6" s="1"/>
  <c r="LBE17" i="6"/>
  <c r="LBE18" i="6" s="1"/>
  <c r="LBD17" i="6"/>
  <c r="LBD18" i="6" s="1"/>
  <c r="LBC17" i="6"/>
  <c r="LBC18" i="6" s="1"/>
  <c r="LBB17" i="6"/>
  <c r="LBB18" i="6" s="1"/>
  <c r="LBA17" i="6"/>
  <c r="LBA18" i="6" s="1"/>
  <c r="LAZ17" i="6"/>
  <c r="LAZ18" i="6" s="1"/>
  <c r="LAY17" i="6"/>
  <c r="LAY18" i="6" s="1"/>
  <c r="LAX17" i="6"/>
  <c r="LAX18" i="6" s="1"/>
  <c r="LAW17" i="6"/>
  <c r="LAW18" i="6" s="1"/>
  <c r="LAV17" i="6"/>
  <c r="LAV18" i="6" s="1"/>
  <c r="LAU17" i="6"/>
  <c r="LAU18" i="6" s="1"/>
  <c r="LAT17" i="6"/>
  <c r="LAT18" i="6" s="1"/>
  <c r="LAS17" i="6"/>
  <c r="LAS18" i="6" s="1"/>
  <c r="LAR17" i="6"/>
  <c r="LAR18" i="6" s="1"/>
  <c r="LAQ17" i="6"/>
  <c r="LAQ18" i="6" s="1"/>
  <c r="LAP17" i="6"/>
  <c r="LAP18" i="6" s="1"/>
  <c r="LAO17" i="6"/>
  <c r="LAO18" i="6" s="1"/>
  <c r="LAN17" i="6"/>
  <c r="LAN18" i="6" s="1"/>
  <c r="LAM17" i="6"/>
  <c r="LAM18" i="6" s="1"/>
  <c r="LAL17" i="6"/>
  <c r="LAL18" i="6" s="1"/>
  <c r="LAK17" i="6"/>
  <c r="LAK18" i="6" s="1"/>
  <c r="LAJ17" i="6"/>
  <c r="LAJ18" i="6" s="1"/>
  <c r="LAI17" i="6"/>
  <c r="LAI18" i="6" s="1"/>
  <c r="LAH17" i="6"/>
  <c r="LAH18" i="6" s="1"/>
  <c r="LAG17" i="6"/>
  <c r="LAG18" i="6" s="1"/>
  <c r="LAF17" i="6"/>
  <c r="LAF18" i="6" s="1"/>
  <c r="LAE17" i="6"/>
  <c r="LAE18" i="6" s="1"/>
  <c r="LAD17" i="6"/>
  <c r="LAD18" i="6" s="1"/>
  <c r="LAC17" i="6"/>
  <c r="LAC18" i="6" s="1"/>
  <c r="LAB17" i="6"/>
  <c r="LAB18" i="6" s="1"/>
  <c r="LAA17" i="6"/>
  <c r="LAA18" i="6" s="1"/>
  <c r="KZZ17" i="6"/>
  <c r="KZZ18" i="6" s="1"/>
  <c r="KZY17" i="6"/>
  <c r="KZY18" i="6" s="1"/>
  <c r="KZX17" i="6"/>
  <c r="KZX18" i="6" s="1"/>
  <c r="KZW17" i="6"/>
  <c r="KZW18" i="6" s="1"/>
  <c r="KZV17" i="6"/>
  <c r="KZV18" i="6" s="1"/>
  <c r="KZU17" i="6"/>
  <c r="KZU18" i="6" s="1"/>
  <c r="KZT17" i="6"/>
  <c r="KZT18" i="6" s="1"/>
  <c r="KZS17" i="6"/>
  <c r="KZS18" i="6" s="1"/>
  <c r="KZR17" i="6"/>
  <c r="KZR18" i="6" s="1"/>
  <c r="KZQ17" i="6"/>
  <c r="KZQ18" i="6" s="1"/>
  <c r="KZP17" i="6"/>
  <c r="KZP18" i="6" s="1"/>
  <c r="KZO17" i="6"/>
  <c r="KZO18" i="6" s="1"/>
  <c r="KZN17" i="6"/>
  <c r="KZN18" i="6" s="1"/>
  <c r="KZM17" i="6"/>
  <c r="KZM18" i="6" s="1"/>
  <c r="KZL17" i="6"/>
  <c r="KZL18" i="6" s="1"/>
  <c r="KZK17" i="6"/>
  <c r="KZK18" i="6" s="1"/>
  <c r="KZJ17" i="6"/>
  <c r="KZJ18" i="6" s="1"/>
  <c r="KZI17" i="6"/>
  <c r="KZI18" i="6" s="1"/>
  <c r="KZH17" i="6"/>
  <c r="KZH18" i="6" s="1"/>
  <c r="KZG17" i="6"/>
  <c r="KZG18" i="6" s="1"/>
  <c r="KZF17" i="6"/>
  <c r="KZF18" i="6" s="1"/>
  <c r="KZE17" i="6"/>
  <c r="KZE18" i="6" s="1"/>
  <c r="KZD17" i="6"/>
  <c r="KZD18" i="6" s="1"/>
  <c r="KZC17" i="6"/>
  <c r="KZC18" i="6" s="1"/>
  <c r="KZB17" i="6"/>
  <c r="KZB18" i="6" s="1"/>
  <c r="KZA17" i="6"/>
  <c r="KZA18" i="6" s="1"/>
  <c r="KYZ17" i="6"/>
  <c r="KYZ18" i="6" s="1"/>
  <c r="KYY17" i="6"/>
  <c r="KYY18" i="6" s="1"/>
  <c r="KYX17" i="6"/>
  <c r="KYX18" i="6" s="1"/>
  <c r="KYW17" i="6"/>
  <c r="KYW18" i="6" s="1"/>
  <c r="KYV17" i="6"/>
  <c r="KYV18" i="6" s="1"/>
  <c r="KYU17" i="6"/>
  <c r="KYU18" i="6" s="1"/>
  <c r="KYT17" i="6"/>
  <c r="KYT18" i="6" s="1"/>
  <c r="KYS17" i="6"/>
  <c r="KYS18" i="6" s="1"/>
  <c r="KYR17" i="6"/>
  <c r="KYR18" i="6" s="1"/>
  <c r="KYQ17" i="6"/>
  <c r="KYQ18" i="6" s="1"/>
  <c r="KYP17" i="6"/>
  <c r="KYP18" i="6" s="1"/>
  <c r="KYO17" i="6"/>
  <c r="KYO18" i="6" s="1"/>
  <c r="KYN17" i="6"/>
  <c r="KYN18" i="6" s="1"/>
  <c r="KYM17" i="6"/>
  <c r="KYM18" i="6" s="1"/>
  <c r="KYL17" i="6"/>
  <c r="KYL18" i="6" s="1"/>
  <c r="KYK17" i="6"/>
  <c r="KYK18" i="6" s="1"/>
  <c r="KYJ17" i="6"/>
  <c r="KYJ18" i="6" s="1"/>
  <c r="KYI17" i="6"/>
  <c r="KYI18" i="6" s="1"/>
  <c r="KYH17" i="6"/>
  <c r="KYH18" i="6" s="1"/>
  <c r="KYG17" i="6"/>
  <c r="KYG18" i="6" s="1"/>
  <c r="KYF17" i="6"/>
  <c r="KYF18" i="6" s="1"/>
  <c r="KYE17" i="6"/>
  <c r="KYE18" i="6" s="1"/>
  <c r="KYD17" i="6"/>
  <c r="KYD18" i="6" s="1"/>
  <c r="KYC17" i="6"/>
  <c r="KYC18" i="6" s="1"/>
  <c r="KYB17" i="6"/>
  <c r="KYB18" i="6" s="1"/>
  <c r="KYA17" i="6"/>
  <c r="KYA18" i="6" s="1"/>
  <c r="KXZ17" i="6"/>
  <c r="KXZ18" i="6" s="1"/>
  <c r="KXY17" i="6"/>
  <c r="KXY18" i="6" s="1"/>
  <c r="KXX17" i="6"/>
  <c r="KXX18" i="6" s="1"/>
  <c r="KXW17" i="6"/>
  <c r="KXW18" i="6" s="1"/>
  <c r="KXV17" i="6"/>
  <c r="KXV18" i="6" s="1"/>
  <c r="KXU17" i="6"/>
  <c r="KXU18" i="6" s="1"/>
  <c r="KXT17" i="6"/>
  <c r="KXT18" i="6" s="1"/>
  <c r="KXS17" i="6"/>
  <c r="KXS18" i="6" s="1"/>
  <c r="KXR17" i="6"/>
  <c r="KXR18" i="6" s="1"/>
  <c r="KXQ17" i="6"/>
  <c r="KXQ18" i="6" s="1"/>
  <c r="KXP17" i="6"/>
  <c r="KXP18" i="6" s="1"/>
  <c r="KXO17" i="6"/>
  <c r="KXO18" i="6" s="1"/>
  <c r="KXN17" i="6"/>
  <c r="KXN18" i="6" s="1"/>
  <c r="KXM17" i="6"/>
  <c r="KXM18" i="6" s="1"/>
  <c r="KXL17" i="6"/>
  <c r="KXL18" i="6" s="1"/>
  <c r="KXK17" i="6"/>
  <c r="KXK18" i="6" s="1"/>
  <c r="KXJ17" i="6"/>
  <c r="KXJ18" i="6" s="1"/>
  <c r="KXI17" i="6"/>
  <c r="KXI18" i="6" s="1"/>
  <c r="KXH17" i="6"/>
  <c r="KXH18" i="6" s="1"/>
  <c r="KXG17" i="6"/>
  <c r="KXG18" i="6" s="1"/>
  <c r="KXF17" i="6"/>
  <c r="KXF18" i="6" s="1"/>
  <c r="KXE17" i="6"/>
  <c r="KXE18" i="6" s="1"/>
  <c r="KXD17" i="6"/>
  <c r="KXD18" i="6" s="1"/>
  <c r="KXC17" i="6"/>
  <c r="KXC18" i="6" s="1"/>
  <c r="KXB17" i="6"/>
  <c r="KXB18" i="6" s="1"/>
  <c r="KXA17" i="6"/>
  <c r="KXA18" i="6" s="1"/>
  <c r="KWZ17" i="6"/>
  <c r="KWZ18" i="6" s="1"/>
  <c r="KWY17" i="6"/>
  <c r="KWY18" i="6" s="1"/>
  <c r="KWX17" i="6"/>
  <c r="KWX18" i="6" s="1"/>
  <c r="KWW17" i="6"/>
  <c r="KWW18" i="6" s="1"/>
  <c r="KWV17" i="6"/>
  <c r="KWV18" i="6" s="1"/>
  <c r="KWU17" i="6"/>
  <c r="KWU18" i="6" s="1"/>
  <c r="KWT17" i="6"/>
  <c r="KWT18" i="6" s="1"/>
  <c r="KWS17" i="6"/>
  <c r="KWS18" i="6" s="1"/>
  <c r="KWR17" i="6"/>
  <c r="KWR18" i="6" s="1"/>
  <c r="KWQ17" i="6"/>
  <c r="KWQ18" i="6" s="1"/>
  <c r="KWP17" i="6"/>
  <c r="KWP18" i="6" s="1"/>
  <c r="KWO17" i="6"/>
  <c r="KWO18" i="6" s="1"/>
  <c r="KWN17" i="6"/>
  <c r="KWN18" i="6" s="1"/>
  <c r="KWM17" i="6"/>
  <c r="KWM18" i="6" s="1"/>
  <c r="KWL17" i="6"/>
  <c r="KWL18" i="6" s="1"/>
  <c r="KWK17" i="6"/>
  <c r="KWK18" i="6" s="1"/>
  <c r="KWJ17" i="6"/>
  <c r="KWJ18" i="6" s="1"/>
  <c r="KWI17" i="6"/>
  <c r="KWI18" i="6" s="1"/>
  <c r="KWH17" i="6"/>
  <c r="KWH18" i="6" s="1"/>
  <c r="KWG17" i="6"/>
  <c r="KWG18" i="6" s="1"/>
  <c r="KWF17" i="6"/>
  <c r="KWF18" i="6" s="1"/>
  <c r="KWE17" i="6"/>
  <c r="KWE18" i="6" s="1"/>
  <c r="KWD17" i="6"/>
  <c r="KWD18" i="6" s="1"/>
  <c r="KWC17" i="6"/>
  <c r="KWC18" i="6" s="1"/>
  <c r="KWB17" i="6"/>
  <c r="KWB18" i="6" s="1"/>
  <c r="KWA17" i="6"/>
  <c r="KWA18" i="6" s="1"/>
  <c r="KVZ17" i="6"/>
  <c r="KVZ18" i="6" s="1"/>
  <c r="KVY17" i="6"/>
  <c r="KVY18" i="6" s="1"/>
  <c r="KVX17" i="6"/>
  <c r="KVX18" i="6" s="1"/>
  <c r="KVW17" i="6"/>
  <c r="KVW18" i="6" s="1"/>
  <c r="KVV17" i="6"/>
  <c r="KVV18" i="6" s="1"/>
  <c r="KVU17" i="6"/>
  <c r="KVU18" i="6" s="1"/>
  <c r="KVT17" i="6"/>
  <c r="KVT18" i="6" s="1"/>
  <c r="KVS17" i="6"/>
  <c r="KVS18" i="6" s="1"/>
  <c r="KVR17" i="6"/>
  <c r="KVR18" i="6" s="1"/>
  <c r="KVQ17" i="6"/>
  <c r="KVQ18" i="6" s="1"/>
  <c r="KVP17" i="6"/>
  <c r="KVP18" i="6" s="1"/>
  <c r="KVO17" i="6"/>
  <c r="KVO18" i="6" s="1"/>
  <c r="KVN17" i="6"/>
  <c r="KVN18" i="6" s="1"/>
  <c r="KVM17" i="6"/>
  <c r="KVM18" i="6" s="1"/>
  <c r="KVL17" i="6"/>
  <c r="KVL18" i="6" s="1"/>
  <c r="KVK17" i="6"/>
  <c r="KVK18" i="6" s="1"/>
  <c r="KVJ17" i="6"/>
  <c r="KVJ18" i="6" s="1"/>
  <c r="KVI17" i="6"/>
  <c r="KVI18" i="6" s="1"/>
  <c r="KVH17" i="6"/>
  <c r="KVH18" i="6" s="1"/>
  <c r="KVG17" i="6"/>
  <c r="KVG18" i="6" s="1"/>
  <c r="KVF17" i="6"/>
  <c r="KVF18" i="6" s="1"/>
  <c r="KVE17" i="6"/>
  <c r="KVE18" i="6" s="1"/>
  <c r="KVD17" i="6"/>
  <c r="KVD18" i="6" s="1"/>
  <c r="KVC17" i="6"/>
  <c r="KVC18" i="6" s="1"/>
  <c r="KVB17" i="6"/>
  <c r="KVB18" i="6" s="1"/>
  <c r="KVA17" i="6"/>
  <c r="KVA18" i="6" s="1"/>
  <c r="KUZ17" i="6"/>
  <c r="KUZ18" i="6" s="1"/>
  <c r="KUY17" i="6"/>
  <c r="KUY18" i="6" s="1"/>
  <c r="KUX17" i="6"/>
  <c r="KUX18" i="6" s="1"/>
  <c r="KUW17" i="6"/>
  <c r="KUW18" i="6" s="1"/>
  <c r="KUV17" i="6"/>
  <c r="KUV18" i="6" s="1"/>
  <c r="KUU17" i="6"/>
  <c r="KUU18" i="6" s="1"/>
  <c r="KUT17" i="6"/>
  <c r="KUT18" i="6" s="1"/>
  <c r="KUS17" i="6"/>
  <c r="KUS18" i="6" s="1"/>
  <c r="KUR17" i="6"/>
  <c r="KUR18" i="6" s="1"/>
  <c r="KUQ17" i="6"/>
  <c r="KUQ18" i="6" s="1"/>
  <c r="KUP17" i="6"/>
  <c r="KUP18" i="6" s="1"/>
  <c r="KUO17" i="6"/>
  <c r="KUO18" i="6" s="1"/>
  <c r="KUN17" i="6"/>
  <c r="KUN18" i="6" s="1"/>
  <c r="KUM17" i="6"/>
  <c r="KUM18" i="6" s="1"/>
  <c r="KUL17" i="6"/>
  <c r="KUL18" i="6" s="1"/>
  <c r="KUK17" i="6"/>
  <c r="KUK18" i="6" s="1"/>
  <c r="KUJ17" i="6"/>
  <c r="KUJ18" i="6" s="1"/>
  <c r="KUI17" i="6"/>
  <c r="KUI18" i="6" s="1"/>
  <c r="KUH17" i="6"/>
  <c r="KUH18" i="6" s="1"/>
  <c r="KUG17" i="6"/>
  <c r="KUG18" i="6" s="1"/>
  <c r="KUF17" i="6"/>
  <c r="KUF18" i="6" s="1"/>
  <c r="KUE17" i="6"/>
  <c r="KUE18" i="6" s="1"/>
  <c r="KUD17" i="6"/>
  <c r="KUD18" i="6" s="1"/>
  <c r="KUC17" i="6"/>
  <c r="KUC18" i="6" s="1"/>
  <c r="KUB17" i="6"/>
  <c r="KUB18" i="6" s="1"/>
  <c r="KUA17" i="6"/>
  <c r="KUA18" i="6" s="1"/>
  <c r="KTZ17" i="6"/>
  <c r="KTZ18" i="6" s="1"/>
  <c r="KTY17" i="6"/>
  <c r="KTY18" i="6" s="1"/>
  <c r="KTX17" i="6"/>
  <c r="KTX18" i="6" s="1"/>
  <c r="KTW17" i="6"/>
  <c r="KTW18" i="6" s="1"/>
  <c r="KTV17" i="6"/>
  <c r="KTV18" i="6" s="1"/>
  <c r="KTU17" i="6"/>
  <c r="KTU18" i="6" s="1"/>
  <c r="KTT17" i="6"/>
  <c r="KTT18" i="6" s="1"/>
  <c r="KTS17" i="6"/>
  <c r="KTS18" i="6" s="1"/>
  <c r="KTR17" i="6"/>
  <c r="KTR18" i="6" s="1"/>
  <c r="KTQ17" i="6"/>
  <c r="KTQ18" i="6" s="1"/>
  <c r="KTP17" i="6"/>
  <c r="KTP18" i="6" s="1"/>
  <c r="KTO17" i="6"/>
  <c r="KTO18" i="6" s="1"/>
  <c r="KTN17" i="6"/>
  <c r="KTN18" i="6" s="1"/>
  <c r="KTM17" i="6"/>
  <c r="KTM18" i="6" s="1"/>
  <c r="KTL17" i="6"/>
  <c r="KTL18" i="6" s="1"/>
  <c r="KTK17" i="6"/>
  <c r="KTK18" i="6" s="1"/>
  <c r="KTJ17" i="6"/>
  <c r="KTJ18" i="6" s="1"/>
  <c r="KTI17" i="6"/>
  <c r="KTI18" i="6" s="1"/>
  <c r="KTH17" i="6"/>
  <c r="KTH18" i="6" s="1"/>
  <c r="KTG17" i="6"/>
  <c r="KTG18" i="6" s="1"/>
  <c r="KTF17" i="6"/>
  <c r="KTF18" i="6" s="1"/>
  <c r="KTE17" i="6"/>
  <c r="KTE18" i="6" s="1"/>
  <c r="KTD17" i="6"/>
  <c r="KTD18" i="6" s="1"/>
  <c r="KTC17" i="6"/>
  <c r="KTC18" i="6" s="1"/>
  <c r="KTB17" i="6"/>
  <c r="KTB18" i="6" s="1"/>
  <c r="KTA17" i="6"/>
  <c r="KTA18" i="6" s="1"/>
  <c r="KSZ17" i="6"/>
  <c r="KSZ18" i="6" s="1"/>
  <c r="KSY17" i="6"/>
  <c r="KSY18" i="6" s="1"/>
  <c r="KSX17" i="6"/>
  <c r="KSX18" i="6" s="1"/>
  <c r="KSW17" i="6"/>
  <c r="KSW18" i="6" s="1"/>
  <c r="KSV17" i="6"/>
  <c r="KSV18" i="6" s="1"/>
  <c r="KSU17" i="6"/>
  <c r="KSU18" i="6" s="1"/>
  <c r="KST17" i="6"/>
  <c r="KST18" i="6" s="1"/>
  <c r="KSS17" i="6"/>
  <c r="KSS18" i="6" s="1"/>
  <c r="KSR17" i="6"/>
  <c r="KSR18" i="6" s="1"/>
  <c r="KSQ17" i="6"/>
  <c r="KSQ18" i="6" s="1"/>
  <c r="KSP17" i="6"/>
  <c r="KSP18" i="6" s="1"/>
  <c r="KSO17" i="6"/>
  <c r="KSO18" i="6" s="1"/>
  <c r="KSN17" i="6"/>
  <c r="KSN18" i="6" s="1"/>
  <c r="KSM17" i="6"/>
  <c r="KSM18" i="6" s="1"/>
  <c r="KSL17" i="6"/>
  <c r="KSL18" i="6" s="1"/>
  <c r="KSK17" i="6"/>
  <c r="KSK18" i="6" s="1"/>
  <c r="KSJ17" i="6"/>
  <c r="KSJ18" i="6" s="1"/>
  <c r="KSI17" i="6"/>
  <c r="KSI18" i="6" s="1"/>
  <c r="KSH17" i="6"/>
  <c r="KSH18" i="6" s="1"/>
  <c r="KSG17" i="6"/>
  <c r="KSG18" i="6" s="1"/>
  <c r="KSF17" i="6"/>
  <c r="KSF18" i="6" s="1"/>
  <c r="KSE17" i="6"/>
  <c r="KSE18" i="6" s="1"/>
  <c r="KSD17" i="6"/>
  <c r="KSD18" i="6" s="1"/>
  <c r="KSC17" i="6"/>
  <c r="KSC18" i="6" s="1"/>
  <c r="KSB17" i="6"/>
  <c r="KSB18" i="6" s="1"/>
  <c r="KSA17" i="6"/>
  <c r="KSA18" i="6" s="1"/>
  <c r="KRZ17" i="6"/>
  <c r="KRZ18" i="6" s="1"/>
  <c r="KRY17" i="6"/>
  <c r="KRY18" i="6" s="1"/>
  <c r="KRX17" i="6"/>
  <c r="KRX18" i="6" s="1"/>
  <c r="KRW17" i="6"/>
  <c r="KRW18" i="6" s="1"/>
  <c r="KRV17" i="6"/>
  <c r="KRV18" i="6" s="1"/>
  <c r="KRU17" i="6"/>
  <c r="KRU18" i="6" s="1"/>
  <c r="KRT17" i="6"/>
  <c r="KRT18" i="6" s="1"/>
  <c r="KRS17" i="6"/>
  <c r="KRS18" i="6" s="1"/>
  <c r="KRR17" i="6"/>
  <c r="KRR18" i="6" s="1"/>
  <c r="KRQ17" i="6"/>
  <c r="KRQ18" i="6" s="1"/>
  <c r="KRP17" i="6"/>
  <c r="KRP18" i="6" s="1"/>
  <c r="KRO17" i="6"/>
  <c r="KRO18" i="6" s="1"/>
  <c r="KRN17" i="6"/>
  <c r="KRN18" i="6" s="1"/>
  <c r="KRM17" i="6"/>
  <c r="KRM18" i="6" s="1"/>
  <c r="KRL17" i="6"/>
  <c r="KRL18" i="6" s="1"/>
  <c r="KRK17" i="6"/>
  <c r="KRK18" i="6" s="1"/>
  <c r="KRJ17" i="6"/>
  <c r="KRJ18" i="6" s="1"/>
  <c r="KRI17" i="6"/>
  <c r="KRI18" i="6" s="1"/>
  <c r="KRH17" i="6"/>
  <c r="KRH18" i="6" s="1"/>
  <c r="KRG17" i="6"/>
  <c r="KRG18" i="6" s="1"/>
  <c r="KRF17" i="6"/>
  <c r="KRF18" i="6" s="1"/>
  <c r="KRE17" i="6"/>
  <c r="KRE18" i="6" s="1"/>
  <c r="KRD17" i="6"/>
  <c r="KRD18" i="6" s="1"/>
  <c r="KRC17" i="6"/>
  <c r="KRC18" i="6" s="1"/>
  <c r="KRB17" i="6"/>
  <c r="KRB18" i="6" s="1"/>
  <c r="KRA17" i="6"/>
  <c r="KRA18" i="6" s="1"/>
  <c r="KQZ17" i="6"/>
  <c r="KQZ18" i="6" s="1"/>
  <c r="KQY17" i="6"/>
  <c r="KQY18" i="6" s="1"/>
  <c r="KQX17" i="6"/>
  <c r="KQX18" i="6" s="1"/>
  <c r="KQW17" i="6"/>
  <c r="KQW18" i="6" s="1"/>
  <c r="KQV17" i="6"/>
  <c r="KQV18" i="6" s="1"/>
  <c r="KQU17" i="6"/>
  <c r="KQU18" i="6" s="1"/>
  <c r="KQT17" i="6"/>
  <c r="KQT18" i="6" s="1"/>
  <c r="KQS17" i="6"/>
  <c r="KQS18" i="6" s="1"/>
  <c r="KQR17" i="6"/>
  <c r="KQR18" i="6" s="1"/>
  <c r="KQQ17" i="6"/>
  <c r="KQQ18" i="6" s="1"/>
  <c r="KQP17" i="6"/>
  <c r="KQP18" i="6" s="1"/>
  <c r="KQO17" i="6"/>
  <c r="KQO18" i="6" s="1"/>
  <c r="KQN17" i="6"/>
  <c r="KQN18" i="6" s="1"/>
  <c r="KQM17" i="6"/>
  <c r="KQM18" i="6" s="1"/>
  <c r="KQL17" i="6"/>
  <c r="KQL18" i="6" s="1"/>
  <c r="KQK17" i="6"/>
  <c r="KQK18" i="6" s="1"/>
  <c r="KQJ17" i="6"/>
  <c r="KQJ18" i="6" s="1"/>
  <c r="KQI17" i="6"/>
  <c r="KQI18" i="6" s="1"/>
  <c r="KQH17" i="6"/>
  <c r="KQH18" i="6" s="1"/>
  <c r="KQG17" i="6"/>
  <c r="KQG18" i="6" s="1"/>
  <c r="KQF17" i="6"/>
  <c r="KQF18" i="6" s="1"/>
  <c r="KQE17" i="6"/>
  <c r="KQE18" i="6" s="1"/>
  <c r="KQD17" i="6"/>
  <c r="KQD18" i="6" s="1"/>
  <c r="KQC17" i="6"/>
  <c r="KQC18" i="6" s="1"/>
  <c r="KQB17" i="6"/>
  <c r="KQB18" i="6" s="1"/>
  <c r="KQA17" i="6"/>
  <c r="KQA18" i="6" s="1"/>
  <c r="KPZ17" i="6"/>
  <c r="KPZ18" i="6" s="1"/>
  <c r="KPY17" i="6"/>
  <c r="KPY18" i="6" s="1"/>
  <c r="KPX17" i="6"/>
  <c r="KPX18" i="6" s="1"/>
  <c r="KPW17" i="6"/>
  <c r="KPW18" i="6" s="1"/>
  <c r="KPV17" i="6"/>
  <c r="KPV18" i="6" s="1"/>
  <c r="KPU17" i="6"/>
  <c r="KPU18" i="6" s="1"/>
  <c r="KPT17" i="6"/>
  <c r="KPT18" i="6" s="1"/>
  <c r="KPS17" i="6"/>
  <c r="KPS18" i="6" s="1"/>
  <c r="KPR17" i="6"/>
  <c r="KPR18" i="6" s="1"/>
  <c r="KPQ17" i="6"/>
  <c r="KPQ18" i="6" s="1"/>
  <c r="KPP17" i="6"/>
  <c r="KPP18" i="6" s="1"/>
  <c r="KPO17" i="6"/>
  <c r="KPO18" i="6" s="1"/>
  <c r="KPN17" i="6"/>
  <c r="KPN18" i="6" s="1"/>
  <c r="KPM17" i="6"/>
  <c r="KPM18" i="6" s="1"/>
  <c r="KPL17" i="6"/>
  <c r="KPL18" i="6" s="1"/>
  <c r="KPK17" i="6"/>
  <c r="KPK18" i="6" s="1"/>
  <c r="KPJ17" i="6"/>
  <c r="KPJ18" i="6" s="1"/>
  <c r="KPI17" i="6"/>
  <c r="KPI18" i="6" s="1"/>
  <c r="KPH17" i="6"/>
  <c r="KPH18" i="6" s="1"/>
  <c r="KPG17" i="6"/>
  <c r="KPG18" i="6" s="1"/>
  <c r="KPF17" i="6"/>
  <c r="KPF18" i="6" s="1"/>
  <c r="KPE17" i="6"/>
  <c r="KPE18" i="6" s="1"/>
  <c r="KPD17" i="6"/>
  <c r="KPD18" i="6" s="1"/>
  <c r="KPC17" i="6"/>
  <c r="KPC18" i="6" s="1"/>
  <c r="KPB17" i="6"/>
  <c r="KPB18" i="6" s="1"/>
  <c r="KPA17" i="6"/>
  <c r="KPA18" i="6" s="1"/>
  <c r="KOZ17" i="6"/>
  <c r="KOZ18" i="6" s="1"/>
  <c r="KOY17" i="6"/>
  <c r="KOY18" i="6" s="1"/>
  <c r="KOX17" i="6"/>
  <c r="KOX18" i="6" s="1"/>
  <c r="KOW17" i="6"/>
  <c r="KOW18" i="6" s="1"/>
  <c r="KOV17" i="6"/>
  <c r="KOV18" i="6" s="1"/>
  <c r="KOU17" i="6"/>
  <c r="KOU18" i="6" s="1"/>
  <c r="KOT17" i="6"/>
  <c r="KOT18" i="6" s="1"/>
  <c r="KOS17" i="6"/>
  <c r="KOS18" i="6" s="1"/>
  <c r="KOR17" i="6"/>
  <c r="KOR18" i="6" s="1"/>
  <c r="KOQ17" i="6"/>
  <c r="KOQ18" i="6" s="1"/>
  <c r="KOP17" i="6"/>
  <c r="KOP18" i="6" s="1"/>
  <c r="KOO17" i="6"/>
  <c r="KOO18" i="6" s="1"/>
  <c r="KON17" i="6"/>
  <c r="KON18" i="6" s="1"/>
  <c r="KOM17" i="6"/>
  <c r="KOM18" i="6" s="1"/>
  <c r="KOL17" i="6"/>
  <c r="KOL18" i="6" s="1"/>
  <c r="KOK17" i="6"/>
  <c r="KOK18" i="6" s="1"/>
  <c r="KOJ17" i="6"/>
  <c r="KOJ18" i="6" s="1"/>
  <c r="KOI17" i="6"/>
  <c r="KOI18" i="6" s="1"/>
  <c r="KOH17" i="6"/>
  <c r="KOH18" i="6" s="1"/>
  <c r="KOG17" i="6"/>
  <c r="KOG18" i="6" s="1"/>
  <c r="KOF17" i="6"/>
  <c r="KOF18" i="6" s="1"/>
  <c r="KOE17" i="6"/>
  <c r="KOE18" i="6" s="1"/>
  <c r="KOD17" i="6"/>
  <c r="KOD18" i="6" s="1"/>
  <c r="KOC17" i="6"/>
  <c r="KOC18" i="6" s="1"/>
  <c r="KOB17" i="6"/>
  <c r="KOB18" i="6" s="1"/>
  <c r="KOA17" i="6"/>
  <c r="KOA18" i="6" s="1"/>
  <c r="KNZ17" i="6"/>
  <c r="KNZ18" i="6" s="1"/>
  <c r="KNY17" i="6"/>
  <c r="KNY18" i="6" s="1"/>
  <c r="KNX17" i="6"/>
  <c r="KNX18" i="6" s="1"/>
  <c r="KNW17" i="6"/>
  <c r="KNW18" i="6" s="1"/>
  <c r="KNV17" i="6"/>
  <c r="KNV18" i="6" s="1"/>
  <c r="KNU17" i="6"/>
  <c r="KNU18" i="6" s="1"/>
  <c r="KNT17" i="6"/>
  <c r="KNT18" i="6" s="1"/>
  <c r="KNS17" i="6"/>
  <c r="KNS18" i="6" s="1"/>
  <c r="KNR17" i="6"/>
  <c r="KNR18" i="6" s="1"/>
  <c r="KNQ17" i="6"/>
  <c r="KNQ18" i="6" s="1"/>
  <c r="KNP17" i="6"/>
  <c r="KNP18" i="6" s="1"/>
  <c r="KNO17" i="6"/>
  <c r="KNO18" i="6" s="1"/>
  <c r="KNN17" i="6"/>
  <c r="KNN18" i="6" s="1"/>
  <c r="KNM17" i="6"/>
  <c r="KNM18" i="6" s="1"/>
  <c r="KNL17" i="6"/>
  <c r="KNL18" i="6" s="1"/>
  <c r="KNK17" i="6"/>
  <c r="KNK18" i="6" s="1"/>
  <c r="KNJ17" i="6"/>
  <c r="KNJ18" i="6" s="1"/>
  <c r="KNI17" i="6"/>
  <c r="KNI18" i="6" s="1"/>
  <c r="KNH17" i="6"/>
  <c r="KNH18" i="6" s="1"/>
  <c r="KNG17" i="6"/>
  <c r="KNG18" i="6" s="1"/>
  <c r="KNF17" i="6"/>
  <c r="KNF18" i="6" s="1"/>
  <c r="KNE17" i="6"/>
  <c r="KNE18" i="6" s="1"/>
  <c r="KND17" i="6"/>
  <c r="KND18" i="6" s="1"/>
  <c r="KNC17" i="6"/>
  <c r="KNC18" i="6" s="1"/>
  <c r="KNB17" i="6"/>
  <c r="KNB18" i="6" s="1"/>
  <c r="KNA17" i="6"/>
  <c r="KNA18" i="6" s="1"/>
  <c r="KMZ17" i="6"/>
  <c r="KMZ18" i="6" s="1"/>
  <c r="KMY17" i="6"/>
  <c r="KMY18" i="6" s="1"/>
  <c r="KMX17" i="6"/>
  <c r="KMX18" i="6" s="1"/>
  <c r="KMW17" i="6"/>
  <c r="KMW18" i="6" s="1"/>
  <c r="KMV17" i="6"/>
  <c r="KMV18" i="6" s="1"/>
  <c r="KMU17" i="6"/>
  <c r="KMU18" i="6" s="1"/>
  <c r="KMT17" i="6"/>
  <c r="KMT18" i="6" s="1"/>
  <c r="KMS17" i="6"/>
  <c r="KMS18" i="6" s="1"/>
  <c r="KMR17" i="6"/>
  <c r="KMR18" i="6" s="1"/>
  <c r="KMQ17" i="6"/>
  <c r="KMQ18" i="6" s="1"/>
  <c r="KMP17" i="6"/>
  <c r="KMP18" i="6" s="1"/>
  <c r="KMO17" i="6"/>
  <c r="KMO18" i="6" s="1"/>
  <c r="KMN17" i="6"/>
  <c r="KMN18" i="6" s="1"/>
  <c r="KMM17" i="6"/>
  <c r="KMM18" i="6" s="1"/>
  <c r="KML17" i="6"/>
  <c r="KML18" i="6" s="1"/>
  <c r="KMK17" i="6"/>
  <c r="KMK18" i="6" s="1"/>
  <c r="KMJ17" i="6"/>
  <c r="KMJ18" i="6" s="1"/>
  <c r="KMI17" i="6"/>
  <c r="KMI18" i="6" s="1"/>
  <c r="KMH17" i="6"/>
  <c r="KMH18" i="6" s="1"/>
  <c r="KMG17" i="6"/>
  <c r="KMG18" i="6" s="1"/>
  <c r="KMF17" i="6"/>
  <c r="KMF18" i="6" s="1"/>
  <c r="KME17" i="6"/>
  <c r="KME18" i="6" s="1"/>
  <c r="KMD17" i="6"/>
  <c r="KMD18" i="6" s="1"/>
  <c r="KMC17" i="6"/>
  <c r="KMC18" i="6" s="1"/>
  <c r="KMB17" i="6"/>
  <c r="KMB18" i="6" s="1"/>
  <c r="KMA17" i="6"/>
  <c r="KMA18" i="6" s="1"/>
  <c r="KLZ17" i="6"/>
  <c r="KLZ18" i="6" s="1"/>
  <c r="KLY17" i="6"/>
  <c r="KLY18" i="6" s="1"/>
  <c r="KLX17" i="6"/>
  <c r="KLX18" i="6" s="1"/>
  <c r="KLW17" i="6"/>
  <c r="KLW18" i="6" s="1"/>
  <c r="KLV17" i="6"/>
  <c r="KLV18" i="6" s="1"/>
  <c r="KLU17" i="6"/>
  <c r="KLU18" i="6" s="1"/>
  <c r="KLT17" i="6"/>
  <c r="KLT18" i="6" s="1"/>
  <c r="KLS17" i="6"/>
  <c r="KLS18" i="6" s="1"/>
  <c r="KLR17" i="6"/>
  <c r="KLR18" i="6" s="1"/>
  <c r="KLQ17" i="6"/>
  <c r="KLQ18" i="6" s="1"/>
  <c r="KLP17" i="6"/>
  <c r="KLP18" i="6" s="1"/>
  <c r="KLO17" i="6"/>
  <c r="KLO18" i="6" s="1"/>
  <c r="KLN17" i="6"/>
  <c r="KLN18" i="6" s="1"/>
  <c r="KLM17" i="6"/>
  <c r="KLM18" i="6" s="1"/>
  <c r="KLL17" i="6"/>
  <c r="KLL18" i="6" s="1"/>
  <c r="KLK17" i="6"/>
  <c r="KLK18" i="6" s="1"/>
  <c r="KLJ17" i="6"/>
  <c r="KLJ18" i="6" s="1"/>
  <c r="KLI17" i="6"/>
  <c r="KLI18" i="6" s="1"/>
  <c r="KLH17" i="6"/>
  <c r="KLH18" i="6" s="1"/>
  <c r="KLG17" i="6"/>
  <c r="KLG18" i="6" s="1"/>
  <c r="KLF17" i="6"/>
  <c r="KLF18" i="6" s="1"/>
  <c r="KLE17" i="6"/>
  <c r="KLE18" i="6" s="1"/>
  <c r="KLD17" i="6"/>
  <c r="KLD18" i="6" s="1"/>
  <c r="KLC17" i="6"/>
  <c r="KLC18" i="6" s="1"/>
  <c r="KLB17" i="6"/>
  <c r="KLB18" i="6" s="1"/>
  <c r="KLA17" i="6"/>
  <c r="KLA18" i="6" s="1"/>
  <c r="KKZ17" i="6"/>
  <c r="KKZ18" i="6" s="1"/>
  <c r="KKY17" i="6"/>
  <c r="KKY18" i="6" s="1"/>
  <c r="KKX17" i="6"/>
  <c r="KKX18" i="6" s="1"/>
  <c r="KKW17" i="6"/>
  <c r="KKW18" i="6" s="1"/>
  <c r="KKV17" i="6"/>
  <c r="KKV18" i="6" s="1"/>
  <c r="KKU17" i="6"/>
  <c r="KKU18" i="6" s="1"/>
  <c r="KKT17" i="6"/>
  <c r="KKT18" i="6" s="1"/>
  <c r="KKS17" i="6"/>
  <c r="KKS18" i="6" s="1"/>
  <c r="KKR17" i="6"/>
  <c r="KKR18" i="6" s="1"/>
  <c r="KKQ17" i="6"/>
  <c r="KKQ18" i="6" s="1"/>
  <c r="KKP17" i="6"/>
  <c r="KKP18" i="6" s="1"/>
  <c r="KKO17" i="6"/>
  <c r="KKO18" i="6" s="1"/>
  <c r="KKN17" i="6"/>
  <c r="KKN18" i="6" s="1"/>
  <c r="KKM17" i="6"/>
  <c r="KKM18" i="6" s="1"/>
  <c r="KKL17" i="6"/>
  <c r="KKL18" i="6" s="1"/>
  <c r="KKK17" i="6"/>
  <c r="KKK18" i="6" s="1"/>
  <c r="KKJ17" i="6"/>
  <c r="KKJ18" i="6" s="1"/>
  <c r="KKI17" i="6"/>
  <c r="KKI18" i="6" s="1"/>
  <c r="KKH17" i="6"/>
  <c r="KKH18" i="6" s="1"/>
  <c r="KKG17" i="6"/>
  <c r="KKG18" i="6" s="1"/>
  <c r="KKF17" i="6"/>
  <c r="KKF18" i="6" s="1"/>
  <c r="KKE17" i="6"/>
  <c r="KKE18" i="6" s="1"/>
  <c r="KKD17" i="6"/>
  <c r="KKD18" i="6" s="1"/>
  <c r="KKC17" i="6"/>
  <c r="KKC18" i="6" s="1"/>
  <c r="KKB17" i="6"/>
  <c r="KKB18" i="6" s="1"/>
  <c r="KKA17" i="6"/>
  <c r="KKA18" i="6" s="1"/>
  <c r="KJZ17" i="6"/>
  <c r="KJZ18" i="6" s="1"/>
  <c r="KJY17" i="6"/>
  <c r="KJY18" i="6" s="1"/>
  <c r="KJX17" i="6"/>
  <c r="KJX18" i="6" s="1"/>
  <c r="KJW17" i="6"/>
  <c r="KJW18" i="6" s="1"/>
  <c r="KJV17" i="6"/>
  <c r="KJV18" i="6" s="1"/>
  <c r="KJU17" i="6"/>
  <c r="KJU18" i="6" s="1"/>
  <c r="KJT17" i="6"/>
  <c r="KJT18" i="6" s="1"/>
  <c r="KJS17" i="6"/>
  <c r="KJS18" i="6" s="1"/>
  <c r="KJR17" i="6"/>
  <c r="KJR18" i="6" s="1"/>
  <c r="KJQ17" i="6"/>
  <c r="KJQ18" i="6" s="1"/>
  <c r="KJP17" i="6"/>
  <c r="KJP18" i="6" s="1"/>
  <c r="KJO17" i="6"/>
  <c r="KJO18" i="6" s="1"/>
  <c r="KJN17" i="6"/>
  <c r="KJN18" i="6" s="1"/>
  <c r="KJM17" i="6"/>
  <c r="KJM18" i="6" s="1"/>
  <c r="KJL17" i="6"/>
  <c r="KJL18" i="6" s="1"/>
  <c r="KJK17" i="6"/>
  <c r="KJK18" i="6" s="1"/>
  <c r="KJJ17" i="6"/>
  <c r="KJJ18" i="6" s="1"/>
  <c r="KJI17" i="6"/>
  <c r="KJI18" i="6" s="1"/>
  <c r="KJH17" i="6"/>
  <c r="KJH18" i="6" s="1"/>
  <c r="KJG17" i="6"/>
  <c r="KJG18" i="6" s="1"/>
  <c r="KJF17" i="6"/>
  <c r="KJF18" i="6" s="1"/>
  <c r="KJE17" i="6"/>
  <c r="KJE18" i="6" s="1"/>
  <c r="KJD17" i="6"/>
  <c r="KJD18" i="6" s="1"/>
  <c r="KJC17" i="6"/>
  <c r="KJC18" i="6" s="1"/>
  <c r="KJB17" i="6"/>
  <c r="KJB18" i="6" s="1"/>
  <c r="KJA17" i="6"/>
  <c r="KJA18" i="6" s="1"/>
  <c r="KIZ17" i="6"/>
  <c r="KIZ18" i="6" s="1"/>
  <c r="KIY17" i="6"/>
  <c r="KIY18" i="6" s="1"/>
  <c r="KIX17" i="6"/>
  <c r="KIX18" i="6" s="1"/>
  <c r="KIW17" i="6"/>
  <c r="KIW18" i="6" s="1"/>
  <c r="KIV17" i="6"/>
  <c r="KIV18" i="6" s="1"/>
  <c r="KIU17" i="6"/>
  <c r="KIU18" i="6" s="1"/>
  <c r="KIT17" i="6"/>
  <c r="KIT18" i="6" s="1"/>
  <c r="KIS17" i="6"/>
  <c r="KIS18" i="6" s="1"/>
  <c r="KIR17" i="6"/>
  <c r="KIR18" i="6" s="1"/>
  <c r="KIQ17" i="6"/>
  <c r="KIQ18" i="6" s="1"/>
  <c r="KIP17" i="6"/>
  <c r="KIP18" i="6" s="1"/>
  <c r="KIO17" i="6"/>
  <c r="KIO18" i="6" s="1"/>
  <c r="KIN17" i="6"/>
  <c r="KIN18" i="6" s="1"/>
  <c r="KIM17" i="6"/>
  <c r="KIM18" i="6" s="1"/>
  <c r="KIL17" i="6"/>
  <c r="KIL18" i="6" s="1"/>
  <c r="KIK17" i="6"/>
  <c r="KIK18" i="6" s="1"/>
  <c r="KIJ17" i="6"/>
  <c r="KIJ18" i="6" s="1"/>
  <c r="KII17" i="6"/>
  <c r="KII18" i="6" s="1"/>
  <c r="KIH17" i="6"/>
  <c r="KIH18" i="6" s="1"/>
  <c r="KIG17" i="6"/>
  <c r="KIG18" i="6" s="1"/>
  <c r="KIF17" i="6"/>
  <c r="KIF18" i="6" s="1"/>
  <c r="KIE17" i="6"/>
  <c r="KIE18" i="6" s="1"/>
  <c r="KID17" i="6"/>
  <c r="KID18" i="6" s="1"/>
  <c r="KIC17" i="6"/>
  <c r="KIC18" i="6" s="1"/>
  <c r="KIB17" i="6"/>
  <c r="KIB18" i="6" s="1"/>
  <c r="KIA17" i="6"/>
  <c r="KIA18" i="6" s="1"/>
  <c r="KHZ17" i="6"/>
  <c r="KHZ18" i="6" s="1"/>
  <c r="KHY17" i="6"/>
  <c r="KHY18" i="6" s="1"/>
  <c r="KHX17" i="6"/>
  <c r="KHX18" i="6" s="1"/>
  <c r="KHW17" i="6"/>
  <c r="KHW18" i="6" s="1"/>
  <c r="KHV17" i="6"/>
  <c r="KHV18" i="6" s="1"/>
  <c r="KHU17" i="6"/>
  <c r="KHU18" i="6" s="1"/>
  <c r="KHT17" i="6"/>
  <c r="KHT18" i="6" s="1"/>
  <c r="KHS17" i="6"/>
  <c r="KHS18" i="6" s="1"/>
  <c r="KHR17" i="6"/>
  <c r="KHR18" i="6" s="1"/>
  <c r="KHQ17" i="6"/>
  <c r="KHQ18" i="6" s="1"/>
  <c r="KHP17" i="6"/>
  <c r="KHP18" i="6" s="1"/>
  <c r="KHO17" i="6"/>
  <c r="KHO18" i="6" s="1"/>
  <c r="KHN17" i="6"/>
  <c r="KHN18" i="6" s="1"/>
  <c r="KHM17" i="6"/>
  <c r="KHM18" i="6" s="1"/>
  <c r="KHL17" i="6"/>
  <c r="KHL18" i="6" s="1"/>
  <c r="KHK17" i="6"/>
  <c r="KHK18" i="6" s="1"/>
  <c r="KHJ17" i="6"/>
  <c r="KHJ18" i="6" s="1"/>
  <c r="KHI17" i="6"/>
  <c r="KHI18" i="6" s="1"/>
  <c r="KHH17" i="6"/>
  <c r="KHH18" i="6" s="1"/>
  <c r="KHG17" i="6"/>
  <c r="KHG18" i="6" s="1"/>
  <c r="KHF17" i="6"/>
  <c r="KHF18" i="6" s="1"/>
  <c r="KHE17" i="6"/>
  <c r="KHE18" i="6" s="1"/>
  <c r="KHD17" i="6"/>
  <c r="KHD18" i="6" s="1"/>
  <c r="KHC17" i="6"/>
  <c r="KHC18" i="6" s="1"/>
  <c r="KHB17" i="6"/>
  <c r="KHB18" i="6" s="1"/>
  <c r="KHA17" i="6"/>
  <c r="KHA18" i="6" s="1"/>
  <c r="KGZ17" i="6"/>
  <c r="KGZ18" i="6" s="1"/>
  <c r="KGY17" i="6"/>
  <c r="KGY18" i="6" s="1"/>
  <c r="KGX17" i="6"/>
  <c r="KGX18" i="6" s="1"/>
  <c r="KGW17" i="6"/>
  <c r="KGW18" i="6" s="1"/>
  <c r="KGV17" i="6"/>
  <c r="KGV18" i="6" s="1"/>
  <c r="KGU17" i="6"/>
  <c r="KGU18" i="6" s="1"/>
  <c r="KGT17" i="6"/>
  <c r="KGT18" i="6" s="1"/>
  <c r="KGS17" i="6"/>
  <c r="KGS18" i="6" s="1"/>
  <c r="KGR17" i="6"/>
  <c r="KGR18" i="6" s="1"/>
  <c r="KGQ17" i="6"/>
  <c r="KGQ18" i="6" s="1"/>
  <c r="KGP17" i="6"/>
  <c r="KGP18" i="6" s="1"/>
  <c r="KGO17" i="6"/>
  <c r="KGO18" i="6" s="1"/>
  <c r="KGN17" i="6"/>
  <c r="KGN18" i="6" s="1"/>
  <c r="KGM17" i="6"/>
  <c r="KGM18" i="6" s="1"/>
  <c r="KGL17" i="6"/>
  <c r="KGL18" i="6" s="1"/>
  <c r="KGK17" i="6"/>
  <c r="KGK18" i="6" s="1"/>
  <c r="KGJ17" i="6"/>
  <c r="KGJ18" i="6" s="1"/>
  <c r="KGI17" i="6"/>
  <c r="KGI18" i="6" s="1"/>
  <c r="KGH17" i="6"/>
  <c r="KGH18" i="6" s="1"/>
  <c r="KGG17" i="6"/>
  <c r="KGG18" i="6" s="1"/>
  <c r="KGF17" i="6"/>
  <c r="KGF18" i="6" s="1"/>
  <c r="KGE17" i="6"/>
  <c r="KGE18" i="6" s="1"/>
  <c r="KGD17" i="6"/>
  <c r="KGD18" i="6" s="1"/>
  <c r="KGC17" i="6"/>
  <c r="KGC18" i="6" s="1"/>
  <c r="KGB17" i="6"/>
  <c r="KGB18" i="6" s="1"/>
  <c r="KGA17" i="6"/>
  <c r="KGA18" i="6" s="1"/>
  <c r="KFZ17" i="6"/>
  <c r="KFZ18" i="6" s="1"/>
  <c r="KFY17" i="6"/>
  <c r="KFY18" i="6" s="1"/>
  <c r="KFX17" i="6"/>
  <c r="KFX18" i="6" s="1"/>
  <c r="KFW17" i="6"/>
  <c r="KFW18" i="6" s="1"/>
  <c r="KFV17" i="6"/>
  <c r="KFV18" i="6" s="1"/>
  <c r="KFU17" i="6"/>
  <c r="KFU18" i="6" s="1"/>
  <c r="KFT17" i="6"/>
  <c r="KFT18" i="6" s="1"/>
  <c r="KFS17" i="6"/>
  <c r="KFS18" i="6" s="1"/>
  <c r="KFR17" i="6"/>
  <c r="KFR18" i="6" s="1"/>
  <c r="KFQ17" i="6"/>
  <c r="KFQ18" i="6" s="1"/>
  <c r="KFP17" i="6"/>
  <c r="KFP18" i="6" s="1"/>
  <c r="KFO17" i="6"/>
  <c r="KFO18" i="6" s="1"/>
  <c r="KFN17" i="6"/>
  <c r="KFN18" i="6" s="1"/>
  <c r="KFM17" i="6"/>
  <c r="KFM18" i="6" s="1"/>
  <c r="KFL17" i="6"/>
  <c r="KFL18" i="6" s="1"/>
  <c r="KFK17" i="6"/>
  <c r="KFK18" i="6" s="1"/>
  <c r="KFJ17" i="6"/>
  <c r="KFJ18" i="6" s="1"/>
  <c r="KFI17" i="6"/>
  <c r="KFI18" i="6" s="1"/>
  <c r="KFH17" i="6"/>
  <c r="KFH18" i="6" s="1"/>
  <c r="KFG17" i="6"/>
  <c r="KFG18" i="6" s="1"/>
  <c r="KFF17" i="6"/>
  <c r="KFF18" i="6" s="1"/>
  <c r="KFE17" i="6"/>
  <c r="KFE18" i="6" s="1"/>
  <c r="KFD17" i="6"/>
  <c r="KFD18" i="6" s="1"/>
  <c r="KFC17" i="6"/>
  <c r="KFC18" i="6" s="1"/>
  <c r="KFB17" i="6"/>
  <c r="KFB18" i="6" s="1"/>
  <c r="KFA17" i="6"/>
  <c r="KFA18" i="6" s="1"/>
  <c r="KEZ17" i="6"/>
  <c r="KEZ18" i="6" s="1"/>
  <c r="KEY17" i="6"/>
  <c r="KEY18" i="6" s="1"/>
  <c r="KEX17" i="6"/>
  <c r="KEX18" i="6" s="1"/>
  <c r="KEW17" i="6"/>
  <c r="KEW18" i="6" s="1"/>
  <c r="KEV17" i="6"/>
  <c r="KEV18" i="6" s="1"/>
  <c r="KEU17" i="6"/>
  <c r="KEU18" i="6" s="1"/>
  <c r="KET17" i="6"/>
  <c r="KET18" i="6" s="1"/>
  <c r="KES17" i="6"/>
  <c r="KES18" i="6" s="1"/>
  <c r="KER17" i="6"/>
  <c r="KER18" i="6" s="1"/>
  <c r="KEQ17" i="6"/>
  <c r="KEQ18" i="6" s="1"/>
  <c r="KEP17" i="6"/>
  <c r="KEP18" i="6" s="1"/>
  <c r="KEO17" i="6"/>
  <c r="KEO18" i="6" s="1"/>
  <c r="KEN17" i="6"/>
  <c r="KEN18" i="6" s="1"/>
  <c r="KEM17" i="6"/>
  <c r="KEM18" i="6" s="1"/>
  <c r="KEL17" i="6"/>
  <c r="KEL18" i="6" s="1"/>
  <c r="KEK17" i="6"/>
  <c r="KEK18" i="6" s="1"/>
  <c r="KEJ17" i="6"/>
  <c r="KEJ18" i="6" s="1"/>
  <c r="KEI17" i="6"/>
  <c r="KEI18" i="6" s="1"/>
  <c r="KEH17" i="6"/>
  <c r="KEH18" i="6" s="1"/>
  <c r="KEG17" i="6"/>
  <c r="KEG18" i="6" s="1"/>
  <c r="KEF17" i="6"/>
  <c r="KEF18" i="6" s="1"/>
  <c r="KEE17" i="6"/>
  <c r="KEE18" i="6" s="1"/>
  <c r="KED17" i="6"/>
  <c r="KED18" i="6" s="1"/>
  <c r="KEC17" i="6"/>
  <c r="KEC18" i="6" s="1"/>
  <c r="KEB17" i="6"/>
  <c r="KEB18" i="6" s="1"/>
  <c r="KEA17" i="6"/>
  <c r="KEA18" i="6" s="1"/>
  <c r="KDZ17" i="6"/>
  <c r="KDZ18" i="6" s="1"/>
  <c r="KDY17" i="6"/>
  <c r="KDY18" i="6" s="1"/>
  <c r="KDX17" i="6"/>
  <c r="KDX18" i="6" s="1"/>
  <c r="KDW17" i="6"/>
  <c r="KDW18" i="6" s="1"/>
  <c r="KDV17" i="6"/>
  <c r="KDV18" i="6" s="1"/>
  <c r="KDU17" i="6"/>
  <c r="KDU18" i="6" s="1"/>
  <c r="KDT17" i="6"/>
  <c r="KDT18" i="6" s="1"/>
  <c r="KDS17" i="6"/>
  <c r="KDS18" i="6" s="1"/>
  <c r="KDR17" i="6"/>
  <c r="KDR18" i="6" s="1"/>
  <c r="KDQ17" i="6"/>
  <c r="KDQ18" i="6" s="1"/>
  <c r="KDP17" i="6"/>
  <c r="KDP18" i="6" s="1"/>
  <c r="KDO17" i="6"/>
  <c r="KDO18" i="6" s="1"/>
  <c r="KDN17" i="6"/>
  <c r="KDN18" i="6" s="1"/>
  <c r="KDM17" i="6"/>
  <c r="KDM18" i="6" s="1"/>
  <c r="KDL17" i="6"/>
  <c r="KDL18" i="6" s="1"/>
  <c r="KDK17" i="6"/>
  <c r="KDK18" i="6" s="1"/>
  <c r="KDJ17" i="6"/>
  <c r="KDJ18" i="6" s="1"/>
  <c r="KDI17" i="6"/>
  <c r="KDI18" i="6" s="1"/>
  <c r="KDH17" i="6"/>
  <c r="KDH18" i="6" s="1"/>
  <c r="KDG17" i="6"/>
  <c r="KDG18" i="6" s="1"/>
  <c r="KDF17" i="6"/>
  <c r="KDF18" i="6" s="1"/>
  <c r="KDE17" i="6"/>
  <c r="KDE18" i="6" s="1"/>
  <c r="KDD17" i="6"/>
  <c r="KDD18" i="6" s="1"/>
  <c r="KDC17" i="6"/>
  <c r="KDC18" i="6" s="1"/>
  <c r="KDB17" i="6"/>
  <c r="KDB18" i="6" s="1"/>
  <c r="KDA17" i="6"/>
  <c r="KDA18" i="6" s="1"/>
  <c r="KCZ17" i="6"/>
  <c r="KCZ18" i="6" s="1"/>
  <c r="KCY17" i="6"/>
  <c r="KCY18" i="6" s="1"/>
  <c r="KCX17" i="6"/>
  <c r="KCX18" i="6" s="1"/>
  <c r="KCW17" i="6"/>
  <c r="KCW18" i="6" s="1"/>
  <c r="KCV17" i="6"/>
  <c r="KCV18" i="6" s="1"/>
  <c r="KCU17" i="6"/>
  <c r="KCU18" i="6" s="1"/>
  <c r="KCT17" i="6"/>
  <c r="KCT18" i="6" s="1"/>
  <c r="KCS17" i="6"/>
  <c r="KCS18" i="6" s="1"/>
  <c r="KCR17" i="6"/>
  <c r="KCR18" i="6" s="1"/>
  <c r="KCQ17" i="6"/>
  <c r="KCQ18" i="6" s="1"/>
  <c r="KCP17" i="6"/>
  <c r="KCP18" i="6" s="1"/>
  <c r="KCO17" i="6"/>
  <c r="KCO18" i="6" s="1"/>
  <c r="KCN17" i="6"/>
  <c r="KCN18" i="6" s="1"/>
  <c r="KCM17" i="6"/>
  <c r="KCM18" i="6" s="1"/>
  <c r="KCL17" i="6"/>
  <c r="KCL18" i="6" s="1"/>
  <c r="KCK17" i="6"/>
  <c r="KCK18" i="6" s="1"/>
  <c r="KCJ17" i="6"/>
  <c r="KCJ18" i="6" s="1"/>
  <c r="KCI17" i="6"/>
  <c r="KCI18" i="6" s="1"/>
  <c r="KCH17" i="6"/>
  <c r="KCH18" i="6" s="1"/>
  <c r="KCG17" i="6"/>
  <c r="KCG18" i="6" s="1"/>
  <c r="KCF17" i="6"/>
  <c r="KCF18" i="6" s="1"/>
  <c r="KCE17" i="6"/>
  <c r="KCE18" i="6" s="1"/>
  <c r="KCD17" i="6"/>
  <c r="KCD18" i="6" s="1"/>
  <c r="KCC17" i="6"/>
  <c r="KCC18" i="6" s="1"/>
  <c r="KCB17" i="6"/>
  <c r="KCB18" i="6" s="1"/>
  <c r="KCA17" i="6"/>
  <c r="KCA18" i="6" s="1"/>
  <c r="KBZ17" i="6"/>
  <c r="KBZ18" i="6" s="1"/>
  <c r="KBY17" i="6"/>
  <c r="KBY18" i="6" s="1"/>
  <c r="KBX17" i="6"/>
  <c r="KBX18" i="6" s="1"/>
  <c r="KBW17" i="6"/>
  <c r="KBW18" i="6" s="1"/>
  <c r="KBV17" i="6"/>
  <c r="KBV18" i="6" s="1"/>
  <c r="KBU17" i="6"/>
  <c r="KBU18" i="6" s="1"/>
  <c r="KBT17" i="6"/>
  <c r="KBT18" i="6" s="1"/>
  <c r="KBS17" i="6"/>
  <c r="KBS18" i="6" s="1"/>
  <c r="KBR17" i="6"/>
  <c r="KBR18" i="6" s="1"/>
  <c r="KBQ17" i="6"/>
  <c r="KBQ18" i="6" s="1"/>
  <c r="KBP17" i="6"/>
  <c r="KBP18" i="6" s="1"/>
  <c r="KBO17" i="6"/>
  <c r="KBO18" i="6" s="1"/>
  <c r="KBN17" i="6"/>
  <c r="KBN18" i="6" s="1"/>
  <c r="KBM17" i="6"/>
  <c r="KBM18" i="6" s="1"/>
  <c r="KBL17" i="6"/>
  <c r="KBL18" i="6" s="1"/>
  <c r="KBK17" i="6"/>
  <c r="KBK18" i="6" s="1"/>
  <c r="KBJ17" i="6"/>
  <c r="KBJ18" i="6" s="1"/>
  <c r="KBI17" i="6"/>
  <c r="KBI18" i="6" s="1"/>
  <c r="KBH17" i="6"/>
  <c r="KBH18" i="6" s="1"/>
  <c r="KBG17" i="6"/>
  <c r="KBG18" i="6" s="1"/>
  <c r="KBF17" i="6"/>
  <c r="KBF18" i="6" s="1"/>
  <c r="KBE17" i="6"/>
  <c r="KBE18" i="6" s="1"/>
  <c r="KBD17" i="6"/>
  <c r="KBD18" i="6" s="1"/>
  <c r="KBC17" i="6"/>
  <c r="KBC18" i="6" s="1"/>
  <c r="KBB17" i="6"/>
  <c r="KBB18" i="6" s="1"/>
  <c r="KBA17" i="6"/>
  <c r="KBA18" i="6" s="1"/>
  <c r="KAZ17" i="6"/>
  <c r="KAZ18" i="6" s="1"/>
  <c r="KAY17" i="6"/>
  <c r="KAY18" i="6" s="1"/>
  <c r="KAX17" i="6"/>
  <c r="KAX18" i="6" s="1"/>
  <c r="KAW17" i="6"/>
  <c r="KAW18" i="6" s="1"/>
  <c r="KAV17" i="6"/>
  <c r="KAV18" i="6" s="1"/>
  <c r="KAU17" i="6"/>
  <c r="KAU18" i="6" s="1"/>
  <c r="KAT17" i="6"/>
  <c r="KAT18" i="6" s="1"/>
  <c r="KAS17" i="6"/>
  <c r="KAS18" i="6" s="1"/>
  <c r="KAR17" i="6"/>
  <c r="KAR18" i="6" s="1"/>
  <c r="KAQ17" i="6"/>
  <c r="KAQ18" i="6" s="1"/>
  <c r="KAP17" i="6"/>
  <c r="KAP18" i="6" s="1"/>
  <c r="KAO17" i="6"/>
  <c r="KAO18" i="6" s="1"/>
  <c r="KAN17" i="6"/>
  <c r="KAN18" i="6" s="1"/>
  <c r="KAM17" i="6"/>
  <c r="KAM18" i="6" s="1"/>
  <c r="KAL17" i="6"/>
  <c r="KAL18" i="6" s="1"/>
  <c r="KAK17" i="6"/>
  <c r="KAK18" i="6" s="1"/>
  <c r="KAJ17" i="6"/>
  <c r="KAJ18" i="6" s="1"/>
  <c r="KAI17" i="6"/>
  <c r="KAI18" i="6" s="1"/>
  <c r="KAH17" i="6"/>
  <c r="KAH18" i="6" s="1"/>
  <c r="KAG17" i="6"/>
  <c r="KAG18" i="6" s="1"/>
  <c r="KAF17" i="6"/>
  <c r="KAF18" i="6" s="1"/>
  <c r="KAE17" i="6"/>
  <c r="KAE18" i="6" s="1"/>
  <c r="KAD17" i="6"/>
  <c r="KAD18" i="6" s="1"/>
  <c r="KAC17" i="6"/>
  <c r="KAC18" i="6" s="1"/>
  <c r="KAB17" i="6"/>
  <c r="KAB18" i="6" s="1"/>
  <c r="KAA17" i="6"/>
  <c r="KAA18" i="6" s="1"/>
  <c r="JZZ17" i="6"/>
  <c r="JZZ18" i="6" s="1"/>
  <c r="JZY17" i="6"/>
  <c r="JZY18" i="6" s="1"/>
  <c r="JZX17" i="6"/>
  <c r="JZX18" i="6" s="1"/>
  <c r="JZW17" i="6"/>
  <c r="JZW18" i="6" s="1"/>
  <c r="JZV17" i="6"/>
  <c r="JZV18" i="6" s="1"/>
  <c r="JZU17" i="6"/>
  <c r="JZU18" i="6" s="1"/>
  <c r="JZT17" i="6"/>
  <c r="JZT18" i="6" s="1"/>
  <c r="JZS17" i="6"/>
  <c r="JZS18" i="6" s="1"/>
  <c r="JZR17" i="6"/>
  <c r="JZR18" i="6" s="1"/>
  <c r="JZQ17" i="6"/>
  <c r="JZQ18" i="6" s="1"/>
  <c r="JZP17" i="6"/>
  <c r="JZP18" i="6" s="1"/>
  <c r="JZO17" i="6"/>
  <c r="JZO18" i="6" s="1"/>
  <c r="JZN17" i="6"/>
  <c r="JZN18" i="6" s="1"/>
  <c r="JZM17" i="6"/>
  <c r="JZM18" i="6" s="1"/>
  <c r="JZL17" i="6"/>
  <c r="JZL18" i="6" s="1"/>
  <c r="JZK17" i="6"/>
  <c r="JZK18" i="6" s="1"/>
  <c r="JZJ17" i="6"/>
  <c r="JZJ18" i="6" s="1"/>
  <c r="JZI17" i="6"/>
  <c r="JZI18" i="6" s="1"/>
  <c r="JZH17" i="6"/>
  <c r="JZH18" i="6" s="1"/>
  <c r="JZG17" i="6"/>
  <c r="JZG18" i="6" s="1"/>
  <c r="JZF17" i="6"/>
  <c r="JZF18" i="6" s="1"/>
  <c r="JZE17" i="6"/>
  <c r="JZE18" i="6" s="1"/>
  <c r="JZD17" i="6"/>
  <c r="JZD18" i="6" s="1"/>
  <c r="JZC17" i="6"/>
  <c r="JZC18" i="6" s="1"/>
  <c r="JZB17" i="6"/>
  <c r="JZB18" i="6" s="1"/>
  <c r="JZA17" i="6"/>
  <c r="JZA18" i="6" s="1"/>
  <c r="JYZ17" i="6"/>
  <c r="JYZ18" i="6" s="1"/>
  <c r="JYY17" i="6"/>
  <c r="JYY18" i="6" s="1"/>
  <c r="JYX17" i="6"/>
  <c r="JYX18" i="6" s="1"/>
  <c r="JYW17" i="6"/>
  <c r="JYW18" i="6" s="1"/>
  <c r="JYV17" i="6"/>
  <c r="JYV18" i="6" s="1"/>
  <c r="JYU17" i="6"/>
  <c r="JYU18" i="6" s="1"/>
  <c r="JYT17" i="6"/>
  <c r="JYT18" i="6" s="1"/>
  <c r="JYS17" i="6"/>
  <c r="JYS18" i="6" s="1"/>
  <c r="JYR17" i="6"/>
  <c r="JYR18" i="6" s="1"/>
  <c r="JYQ17" i="6"/>
  <c r="JYQ18" i="6" s="1"/>
  <c r="JYP17" i="6"/>
  <c r="JYP18" i="6" s="1"/>
  <c r="JYO17" i="6"/>
  <c r="JYO18" i="6" s="1"/>
  <c r="JYN17" i="6"/>
  <c r="JYN18" i="6" s="1"/>
  <c r="JYM17" i="6"/>
  <c r="JYM18" i="6" s="1"/>
  <c r="JYL17" i="6"/>
  <c r="JYL18" i="6" s="1"/>
  <c r="JYK17" i="6"/>
  <c r="JYK18" i="6" s="1"/>
  <c r="JYJ17" i="6"/>
  <c r="JYJ18" i="6" s="1"/>
  <c r="JYI17" i="6"/>
  <c r="JYI18" i="6" s="1"/>
  <c r="JYH17" i="6"/>
  <c r="JYH18" i="6" s="1"/>
  <c r="JYG17" i="6"/>
  <c r="JYG18" i="6" s="1"/>
  <c r="JYF17" i="6"/>
  <c r="JYF18" i="6" s="1"/>
  <c r="JYE17" i="6"/>
  <c r="JYE18" i="6" s="1"/>
  <c r="JYD17" i="6"/>
  <c r="JYD18" i="6" s="1"/>
  <c r="JYC17" i="6"/>
  <c r="JYC18" i="6" s="1"/>
  <c r="JYB17" i="6"/>
  <c r="JYB18" i="6" s="1"/>
  <c r="JYA17" i="6"/>
  <c r="JYA18" i="6" s="1"/>
  <c r="JXZ17" i="6"/>
  <c r="JXZ18" i="6" s="1"/>
  <c r="JXY17" i="6"/>
  <c r="JXY18" i="6" s="1"/>
  <c r="JXX17" i="6"/>
  <c r="JXX18" i="6" s="1"/>
  <c r="JXW17" i="6"/>
  <c r="JXW18" i="6" s="1"/>
  <c r="JXV17" i="6"/>
  <c r="JXV18" i="6" s="1"/>
  <c r="JXU17" i="6"/>
  <c r="JXU18" i="6" s="1"/>
  <c r="JXT17" i="6"/>
  <c r="JXT18" i="6" s="1"/>
  <c r="JXS17" i="6"/>
  <c r="JXS18" i="6" s="1"/>
  <c r="JXR17" i="6"/>
  <c r="JXR18" i="6" s="1"/>
  <c r="JXQ17" i="6"/>
  <c r="JXQ18" i="6" s="1"/>
  <c r="JXP17" i="6"/>
  <c r="JXP18" i="6" s="1"/>
  <c r="JXO17" i="6"/>
  <c r="JXO18" i="6" s="1"/>
  <c r="JXN17" i="6"/>
  <c r="JXN18" i="6" s="1"/>
  <c r="JXM17" i="6"/>
  <c r="JXM18" i="6" s="1"/>
  <c r="JXL17" i="6"/>
  <c r="JXL18" i="6" s="1"/>
  <c r="JXK17" i="6"/>
  <c r="JXK18" i="6" s="1"/>
  <c r="JXJ17" i="6"/>
  <c r="JXJ18" i="6" s="1"/>
  <c r="JXI17" i="6"/>
  <c r="JXI18" i="6" s="1"/>
  <c r="JXH17" i="6"/>
  <c r="JXH18" i="6" s="1"/>
  <c r="JXG17" i="6"/>
  <c r="JXG18" i="6" s="1"/>
  <c r="JXF17" i="6"/>
  <c r="JXF18" i="6" s="1"/>
  <c r="JXE17" i="6"/>
  <c r="JXE18" i="6" s="1"/>
  <c r="JXD17" i="6"/>
  <c r="JXD18" i="6" s="1"/>
  <c r="JXC17" i="6"/>
  <c r="JXC18" i="6" s="1"/>
  <c r="JXB17" i="6"/>
  <c r="JXB18" i="6" s="1"/>
  <c r="JXA17" i="6"/>
  <c r="JXA18" i="6" s="1"/>
  <c r="JWZ17" i="6"/>
  <c r="JWZ18" i="6" s="1"/>
  <c r="JWY17" i="6"/>
  <c r="JWY18" i="6" s="1"/>
  <c r="JWX17" i="6"/>
  <c r="JWX18" i="6" s="1"/>
  <c r="JWW17" i="6"/>
  <c r="JWW18" i="6" s="1"/>
  <c r="JWV17" i="6"/>
  <c r="JWV18" i="6" s="1"/>
  <c r="JWU17" i="6"/>
  <c r="JWU18" i="6" s="1"/>
  <c r="JWT17" i="6"/>
  <c r="JWT18" i="6" s="1"/>
  <c r="JWS17" i="6"/>
  <c r="JWS18" i="6" s="1"/>
  <c r="JWR17" i="6"/>
  <c r="JWR18" i="6" s="1"/>
  <c r="JWQ17" i="6"/>
  <c r="JWQ18" i="6" s="1"/>
  <c r="JWP17" i="6"/>
  <c r="JWP18" i="6" s="1"/>
  <c r="JWO17" i="6"/>
  <c r="JWO18" i="6" s="1"/>
  <c r="JWN17" i="6"/>
  <c r="JWN18" i="6" s="1"/>
  <c r="JWM17" i="6"/>
  <c r="JWM18" i="6" s="1"/>
  <c r="JWL17" i="6"/>
  <c r="JWL18" i="6" s="1"/>
  <c r="JWK17" i="6"/>
  <c r="JWK18" i="6" s="1"/>
  <c r="JWJ17" i="6"/>
  <c r="JWJ18" i="6" s="1"/>
  <c r="JWI17" i="6"/>
  <c r="JWI18" i="6" s="1"/>
  <c r="JWH17" i="6"/>
  <c r="JWH18" i="6" s="1"/>
  <c r="JWG17" i="6"/>
  <c r="JWG18" i="6" s="1"/>
  <c r="JWF17" i="6"/>
  <c r="JWF18" i="6" s="1"/>
  <c r="JWE17" i="6"/>
  <c r="JWE18" i="6" s="1"/>
  <c r="JWD17" i="6"/>
  <c r="JWD18" i="6" s="1"/>
  <c r="JWC17" i="6"/>
  <c r="JWC18" i="6" s="1"/>
  <c r="JWB17" i="6"/>
  <c r="JWB18" i="6" s="1"/>
  <c r="JWA17" i="6"/>
  <c r="JWA18" i="6" s="1"/>
  <c r="JVZ17" i="6"/>
  <c r="JVZ18" i="6" s="1"/>
  <c r="JVY17" i="6"/>
  <c r="JVY18" i="6" s="1"/>
  <c r="JVX17" i="6"/>
  <c r="JVX18" i="6" s="1"/>
  <c r="JVW17" i="6"/>
  <c r="JVW18" i="6" s="1"/>
  <c r="JVV17" i="6"/>
  <c r="JVV18" i="6" s="1"/>
  <c r="JVU17" i="6"/>
  <c r="JVU18" i="6" s="1"/>
  <c r="JVT17" i="6"/>
  <c r="JVT18" i="6" s="1"/>
  <c r="JVS17" i="6"/>
  <c r="JVS18" i="6" s="1"/>
  <c r="JVR17" i="6"/>
  <c r="JVR18" i="6" s="1"/>
  <c r="JVQ17" i="6"/>
  <c r="JVQ18" i="6" s="1"/>
  <c r="JVP17" i="6"/>
  <c r="JVP18" i="6" s="1"/>
  <c r="JVO17" i="6"/>
  <c r="JVO18" i="6" s="1"/>
  <c r="JVN17" i="6"/>
  <c r="JVN18" i="6" s="1"/>
  <c r="JVM17" i="6"/>
  <c r="JVM18" i="6" s="1"/>
  <c r="JVL17" i="6"/>
  <c r="JVL18" i="6" s="1"/>
  <c r="JVK17" i="6"/>
  <c r="JVK18" i="6" s="1"/>
  <c r="JVJ17" i="6"/>
  <c r="JVJ18" i="6" s="1"/>
  <c r="JVI17" i="6"/>
  <c r="JVI18" i="6" s="1"/>
  <c r="JVH17" i="6"/>
  <c r="JVH18" i="6" s="1"/>
  <c r="JVG17" i="6"/>
  <c r="JVG18" i="6" s="1"/>
  <c r="JVF17" i="6"/>
  <c r="JVF18" i="6" s="1"/>
  <c r="JVE17" i="6"/>
  <c r="JVE18" i="6" s="1"/>
  <c r="JVD17" i="6"/>
  <c r="JVD18" i="6" s="1"/>
  <c r="JVC17" i="6"/>
  <c r="JVC18" i="6" s="1"/>
  <c r="JVB17" i="6"/>
  <c r="JVB18" i="6" s="1"/>
  <c r="JVA17" i="6"/>
  <c r="JVA18" i="6" s="1"/>
  <c r="JUZ17" i="6"/>
  <c r="JUZ18" i="6" s="1"/>
  <c r="JUY17" i="6"/>
  <c r="JUY18" i="6" s="1"/>
  <c r="JUX17" i="6"/>
  <c r="JUX18" i="6" s="1"/>
  <c r="JUW17" i="6"/>
  <c r="JUW18" i="6" s="1"/>
  <c r="JUV17" i="6"/>
  <c r="JUV18" i="6" s="1"/>
  <c r="JUU17" i="6"/>
  <c r="JUU18" i="6" s="1"/>
  <c r="JUT17" i="6"/>
  <c r="JUT18" i="6" s="1"/>
  <c r="JUS17" i="6"/>
  <c r="JUS18" i="6" s="1"/>
  <c r="JUR17" i="6"/>
  <c r="JUR18" i="6" s="1"/>
  <c r="JUQ17" i="6"/>
  <c r="JUQ18" i="6" s="1"/>
  <c r="JUP17" i="6"/>
  <c r="JUP18" i="6" s="1"/>
  <c r="JUO17" i="6"/>
  <c r="JUO18" i="6" s="1"/>
  <c r="JUN17" i="6"/>
  <c r="JUN18" i="6" s="1"/>
  <c r="JUM17" i="6"/>
  <c r="JUM18" i="6" s="1"/>
  <c r="JUL17" i="6"/>
  <c r="JUL18" i="6" s="1"/>
  <c r="JUK17" i="6"/>
  <c r="JUK18" i="6" s="1"/>
  <c r="JUJ17" i="6"/>
  <c r="JUJ18" i="6" s="1"/>
  <c r="JUI17" i="6"/>
  <c r="JUI18" i="6" s="1"/>
  <c r="JUH17" i="6"/>
  <c r="JUH18" i="6" s="1"/>
  <c r="JUG17" i="6"/>
  <c r="JUG18" i="6" s="1"/>
  <c r="JUF17" i="6"/>
  <c r="JUF18" i="6" s="1"/>
  <c r="JUE17" i="6"/>
  <c r="JUE18" i="6" s="1"/>
  <c r="JUD17" i="6"/>
  <c r="JUD18" i="6" s="1"/>
  <c r="JUC17" i="6"/>
  <c r="JUC18" i="6" s="1"/>
  <c r="JUB17" i="6"/>
  <c r="JUB18" i="6" s="1"/>
  <c r="JUA17" i="6"/>
  <c r="JUA18" i="6" s="1"/>
  <c r="JTZ17" i="6"/>
  <c r="JTZ18" i="6" s="1"/>
  <c r="JTY17" i="6"/>
  <c r="JTY18" i="6" s="1"/>
  <c r="JTX17" i="6"/>
  <c r="JTX18" i="6" s="1"/>
  <c r="JTW17" i="6"/>
  <c r="JTW18" i="6" s="1"/>
  <c r="JTV17" i="6"/>
  <c r="JTV18" i="6" s="1"/>
  <c r="JTU17" i="6"/>
  <c r="JTU18" i="6" s="1"/>
  <c r="JTT17" i="6"/>
  <c r="JTT18" i="6" s="1"/>
  <c r="JTS17" i="6"/>
  <c r="JTS18" i="6" s="1"/>
  <c r="JTR17" i="6"/>
  <c r="JTR18" i="6" s="1"/>
  <c r="JTQ17" i="6"/>
  <c r="JTQ18" i="6" s="1"/>
  <c r="JTP17" i="6"/>
  <c r="JTP18" i="6" s="1"/>
  <c r="JTO17" i="6"/>
  <c r="JTO18" i="6" s="1"/>
  <c r="JTN17" i="6"/>
  <c r="JTN18" i="6" s="1"/>
  <c r="JTM17" i="6"/>
  <c r="JTM18" i="6" s="1"/>
  <c r="JTL17" i="6"/>
  <c r="JTL18" i="6" s="1"/>
  <c r="JTK17" i="6"/>
  <c r="JTK18" i="6" s="1"/>
  <c r="JTJ17" i="6"/>
  <c r="JTJ18" i="6" s="1"/>
  <c r="JTI17" i="6"/>
  <c r="JTI18" i="6" s="1"/>
  <c r="JTH17" i="6"/>
  <c r="JTH18" i="6" s="1"/>
  <c r="JTG17" i="6"/>
  <c r="JTG18" i="6" s="1"/>
  <c r="JTF17" i="6"/>
  <c r="JTF18" i="6" s="1"/>
  <c r="JTE17" i="6"/>
  <c r="JTE18" i="6" s="1"/>
  <c r="JTD17" i="6"/>
  <c r="JTD18" i="6" s="1"/>
  <c r="JTC17" i="6"/>
  <c r="JTC18" i="6" s="1"/>
  <c r="JTB17" i="6"/>
  <c r="JTB18" i="6" s="1"/>
  <c r="JTA17" i="6"/>
  <c r="JTA18" i="6" s="1"/>
  <c r="JSZ17" i="6"/>
  <c r="JSZ18" i="6" s="1"/>
  <c r="JSY17" i="6"/>
  <c r="JSY18" i="6" s="1"/>
  <c r="JSX17" i="6"/>
  <c r="JSX18" i="6" s="1"/>
  <c r="JSW17" i="6"/>
  <c r="JSW18" i="6" s="1"/>
  <c r="JSV17" i="6"/>
  <c r="JSV18" i="6" s="1"/>
  <c r="JSU17" i="6"/>
  <c r="JSU18" i="6" s="1"/>
  <c r="JST17" i="6"/>
  <c r="JST18" i="6" s="1"/>
  <c r="JSS17" i="6"/>
  <c r="JSS18" i="6" s="1"/>
  <c r="JSR17" i="6"/>
  <c r="JSR18" i="6" s="1"/>
  <c r="JSQ17" i="6"/>
  <c r="JSQ18" i="6" s="1"/>
  <c r="JSP17" i="6"/>
  <c r="JSP18" i="6" s="1"/>
  <c r="JSO17" i="6"/>
  <c r="JSO18" i="6" s="1"/>
  <c r="JSN17" i="6"/>
  <c r="JSN18" i="6" s="1"/>
  <c r="JSM17" i="6"/>
  <c r="JSM18" i="6" s="1"/>
  <c r="JSL17" i="6"/>
  <c r="JSL18" i="6" s="1"/>
  <c r="JSK17" i="6"/>
  <c r="JSK18" i="6" s="1"/>
  <c r="JSJ17" i="6"/>
  <c r="JSJ18" i="6" s="1"/>
  <c r="JSI17" i="6"/>
  <c r="JSI18" i="6" s="1"/>
  <c r="JSH17" i="6"/>
  <c r="JSH18" i="6" s="1"/>
  <c r="JSG17" i="6"/>
  <c r="JSG18" i="6" s="1"/>
  <c r="JSF17" i="6"/>
  <c r="JSF18" i="6" s="1"/>
  <c r="JSE17" i="6"/>
  <c r="JSE18" i="6" s="1"/>
  <c r="JSD17" i="6"/>
  <c r="JSD18" i="6" s="1"/>
  <c r="JSC17" i="6"/>
  <c r="JSC18" i="6" s="1"/>
  <c r="JSB17" i="6"/>
  <c r="JSB18" i="6" s="1"/>
  <c r="JSA17" i="6"/>
  <c r="JSA18" i="6" s="1"/>
  <c r="JRZ17" i="6"/>
  <c r="JRZ18" i="6" s="1"/>
  <c r="JRY17" i="6"/>
  <c r="JRY18" i="6" s="1"/>
  <c r="JRX17" i="6"/>
  <c r="JRX18" i="6" s="1"/>
  <c r="JRW17" i="6"/>
  <c r="JRW18" i="6" s="1"/>
  <c r="JRV17" i="6"/>
  <c r="JRV18" i="6" s="1"/>
  <c r="JRU17" i="6"/>
  <c r="JRU18" i="6" s="1"/>
  <c r="JRT17" i="6"/>
  <c r="JRT18" i="6" s="1"/>
  <c r="JRS17" i="6"/>
  <c r="JRS18" i="6" s="1"/>
  <c r="JRR17" i="6"/>
  <c r="JRR18" i="6" s="1"/>
  <c r="JRQ17" i="6"/>
  <c r="JRQ18" i="6" s="1"/>
  <c r="JRP17" i="6"/>
  <c r="JRP18" i="6" s="1"/>
  <c r="JRO17" i="6"/>
  <c r="JRO18" i="6" s="1"/>
  <c r="JRN17" i="6"/>
  <c r="JRN18" i="6" s="1"/>
  <c r="JRM17" i="6"/>
  <c r="JRM18" i="6" s="1"/>
  <c r="JRL17" i="6"/>
  <c r="JRL18" i="6" s="1"/>
  <c r="JRK17" i="6"/>
  <c r="JRK18" i="6" s="1"/>
  <c r="JRJ17" i="6"/>
  <c r="JRJ18" i="6" s="1"/>
  <c r="JRI17" i="6"/>
  <c r="JRI18" i="6" s="1"/>
  <c r="JRH17" i="6"/>
  <c r="JRH18" i="6" s="1"/>
  <c r="JRG17" i="6"/>
  <c r="JRG18" i="6" s="1"/>
  <c r="JRF17" i="6"/>
  <c r="JRF18" i="6" s="1"/>
  <c r="JRE17" i="6"/>
  <c r="JRE18" i="6" s="1"/>
  <c r="JRD17" i="6"/>
  <c r="JRD18" i="6" s="1"/>
  <c r="JRC17" i="6"/>
  <c r="JRC18" i="6" s="1"/>
  <c r="JRB17" i="6"/>
  <c r="JRB18" i="6" s="1"/>
  <c r="JRA17" i="6"/>
  <c r="JRA18" i="6" s="1"/>
  <c r="JQZ17" i="6"/>
  <c r="JQZ18" i="6" s="1"/>
  <c r="JQY17" i="6"/>
  <c r="JQY18" i="6" s="1"/>
  <c r="JQX17" i="6"/>
  <c r="JQX18" i="6" s="1"/>
  <c r="JQW17" i="6"/>
  <c r="JQW18" i="6" s="1"/>
  <c r="JQV17" i="6"/>
  <c r="JQV18" i="6" s="1"/>
  <c r="JQU17" i="6"/>
  <c r="JQU18" i="6" s="1"/>
  <c r="JQT17" i="6"/>
  <c r="JQT18" i="6" s="1"/>
  <c r="JQS17" i="6"/>
  <c r="JQS18" i="6" s="1"/>
  <c r="JQR17" i="6"/>
  <c r="JQR18" i="6" s="1"/>
  <c r="JQQ17" i="6"/>
  <c r="JQQ18" i="6" s="1"/>
  <c r="JQP17" i="6"/>
  <c r="JQP18" i="6" s="1"/>
  <c r="JQO17" i="6"/>
  <c r="JQO18" i="6" s="1"/>
  <c r="JQN17" i="6"/>
  <c r="JQN18" i="6" s="1"/>
  <c r="JQM17" i="6"/>
  <c r="JQM18" i="6" s="1"/>
  <c r="JQL17" i="6"/>
  <c r="JQL18" i="6" s="1"/>
  <c r="JQK17" i="6"/>
  <c r="JQK18" i="6" s="1"/>
  <c r="JQJ17" i="6"/>
  <c r="JQJ18" i="6" s="1"/>
  <c r="JQI17" i="6"/>
  <c r="JQI18" i="6" s="1"/>
  <c r="JQH17" i="6"/>
  <c r="JQH18" i="6" s="1"/>
  <c r="JQG17" i="6"/>
  <c r="JQG18" i="6" s="1"/>
  <c r="JQF17" i="6"/>
  <c r="JQF18" i="6" s="1"/>
  <c r="JQE17" i="6"/>
  <c r="JQE18" i="6" s="1"/>
  <c r="JQD17" i="6"/>
  <c r="JQD18" i="6" s="1"/>
  <c r="JQC17" i="6"/>
  <c r="JQC18" i="6" s="1"/>
  <c r="JQB17" i="6"/>
  <c r="JQB18" i="6" s="1"/>
  <c r="JQA17" i="6"/>
  <c r="JQA18" i="6" s="1"/>
  <c r="JPZ17" i="6"/>
  <c r="JPZ18" i="6" s="1"/>
  <c r="JPY17" i="6"/>
  <c r="JPY18" i="6" s="1"/>
  <c r="JPX17" i="6"/>
  <c r="JPX18" i="6" s="1"/>
  <c r="JPW17" i="6"/>
  <c r="JPW18" i="6" s="1"/>
  <c r="JPV17" i="6"/>
  <c r="JPV18" i="6" s="1"/>
  <c r="JPU17" i="6"/>
  <c r="JPU18" i="6" s="1"/>
  <c r="JPT17" i="6"/>
  <c r="JPT18" i="6" s="1"/>
  <c r="JPS17" i="6"/>
  <c r="JPS18" i="6" s="1"/>
  <c r="JPR17" i="6"/>
  <c r="JPR18" i="6" s="1"/>
  <c r="JPQ17" i="6"/>
  <c r="JPQ18" i="6" s="1"/>
  <c r="JPP17" i="6"/>
  <c r="JPP18" i="6" s="1"/>
  <c r="JPO17" i="6"/>
  <c r="JPO18" i="6" s="1"/>
  <c r="JPN17" i="6"/>
  <c r="JPN18" i="6" s="1"/>
  <c r="JPM17" i="6"/>
  <c r="JPM18" i="6" s="1"/>
  <c r="JPL17" i="6"/>
  <c r="JPL18" i="6" s="1"/>
  <c r="JPK17" i="6"/>
  <c r="JPK18" i="6" s="1"/>
  <c r="JPJ17" i="6"/>
  <c r="JPJ18" i="6" s="1"/>
  <c r="JPI17" i="6"/>
  <c r="JPI18" i="6" s="1"/>
  <c r="JPH17" i="6"/>
  <c r="JPH18" i="6" s="1"/>
  <c r="JPG17" i="6"/>
  <c r="JPG18" i="6" s="1"/>
  <c r="JPF17" i="6"/>
  <c r="JPF18" i="6" s="1"/>
  <c r="JPE17" i="6"/>
  <c r="JPE18" i="6" s="1"/>
  <c r="JPD17" i="6"/>
  <c r="JPD18" i="6" s="1"/>
  <c r="JPC17" i="6"/>
  <c r="JPC18" i="6" s="1"/>
  <c r="JPB17" i="6"/>
  <c r="JPB18" i="6" s="1"/>
  <c r="JPA17" i="6"/>
  <c r="JPA18" i="6" s="1"/>
  <c r="JOZ17" i="6"/>
  <c r="JOZ18" i="6" s="1"/>
  <c r="JOY17" i="6"/>
  <c r="JOY18" i="6" s="1"/>
  <c r="JOX17" i="6"/>
  <c r="JOX18" i="6" s="1"/>
  <c r="JOW17" i="6"/>
  <c r="JOW18" i="6" s="1"/>
  <c r="JOV17" i="6"/>
  <c r="JOV18" i="6" s="1"/>
  <c r="JOU17" i="6"/>
  <c r="JOU18" i="6" s="1"/>
  <c r="JOT17" i="6"/>
  <c r="JOT18" i="6" s="1"/>
  <c r="JOS17" i="6"/>
  <c r="JOS18" i="6" s="1"/>
  <c r="JOR17" i="6"/>
  <c r="JOR18" i="6" s="1"/>
  <c r="JOQ17" i="6"/>
  <c r="JOQ18" i="6" s="1"/>
  <c r="JOP17" i="6"/>
  <c r="JOP18" i="6" s="1"/>
  <c r="JOO17" i="6"/>
  <c r="JOO18" i="6" s="1"/>
  <c r="JON17" i="6"/>
  <c r="JON18" i="6" s="1"/>
  <c r="JOM17" i="6"/>
  <c r="JOM18" i="6" s="1"/>
  <c r="JOL17" i="6"/>
  <c r="JOL18" i="6" s="1"/>
  <c r="JOK17" i="6"/>
  <c r="JOK18" i="6" s="1"/>
  <c r="JOJ17" i="6"/>
  <c r="JOJ18" i="6" s="1"/>
  <c r="JOI17" i="6"/>
  <c r="JOI18" i="6" s="1"/>
  <c r="JOH17" i="6"/>
  <c r="JOH18" i="6" s="1"/>
  <c r="JOG17" i="6"/>
  <c r="JOG18" i="6" s="1"/>
  <c r="JOF17" i="6"/>
  <c r="JOF18" i="6" s="1"/>
  <c r="JOE17" i="6"/>
  <c r="JOE18" i="6" s="1"/>
  <c r="JOD17" i="6"/>
  <c r="JOD18" i="6" s="1"/>
  <c r="JOC17" i="6"/>
  <c r="JOC18" i="6" s="1"/>
  <c r="JOB17" i="6"/>
  <c r="JOB18" i="6" s="1"/>
  <c r="JOA17" i="6"/>
  <c r="JOA18" i="6" s="1"/>
  <c r="JNZ17" i="6"/>
  <c r="JNZ18" i="6" s="1"/>
  <c r="JNY17" i="6"/>
  <c r="JNY18" i="6" s="1"/>
  <c r="JNX17" i="6"/>
  <c r="JNX18" i="6" s="1"/>
  <c r="JNW17" i="6"/>
  <c r="JNW18" i="6" s="1"/>
  <c r="JNV17" i="6"/>
  <c r="JNV18" i="6" s="1"/>
  <c r="JNU17" i="6"/>
  <c r="JNU18" i="6" s="1"/>
  <c r="JNT17" i="6"/>
  <c r="JNT18" i="6" s="1"/>
  <c r="JNS17" i="6"/>
  <c r="JNS18" i="6" s="1"/>
  <c r="JNR17" i="6"/>
  <c r="JNR18" i="6" s="1"/>
  <c r="JNQ17" i="6"/>
  <c r="JNQ18" i="6" s="1"/>
  <c r="JNP17" i="6"/>
  <c r="JNP18" i="6" s="1"/>
  <c r="JNO17" i="6"/>
  <c r="JNO18" i="6" s="1"/>
  <c r="JNN17" i="6"/>
  <c r="JNN18" i="6" s="1"/>
  <c r="JNM17" i="6"/>
  <c r="JNM18" i="6" s="1"/>
  <c r="JNL17" i="6"/>
  <c r="JNL18" i="6" s="1"/>
  <c r="JNK17" i="6"/>
  <c r="JNK18" i="6" s="1"/>
  <c r="JNJ17" i="6"/>
  <c r="JNJ18" i="6" s="1"/>
  <c r="JNI17" i="6"/>
  <c r="JNI18" i="6" s="1"/>
  <c r="JNH17" i="6"/>
  <c r="JNH18" i="6" s="1"/>
  <c r="JNG17" i="6"/>
  <c r="JNG18" i="6" s="1"/>
  <c r="JNF17" i="6"/>
  <c r="JNF18" i="6" s="1"/>
  <c r="JNE17" i="6"/>
  <c r="JNE18" i="6" s="1"/>
  <c r="JND17" i="6"/>
  <c r="JND18" i="6" s="1"/>
  <c r="JNC17" i="6"/>
  <c r="JNC18" i="6" s="1"/>
  <c r="JNB17" i="6"/>
  <c r="JNB18" i="6" s="1"/>
  <c r="JNA17" i="6"/>
  <c r="JNA18" i="6" s="1"/>
  <c r="JMZ17" i="6"/>
  <c r="JMZ18" i="6" s="1"/>
  <c r="JMY17" i="6"/>
  <c r="JMY18" i="6" s="1"/>
  <c r="JMX17" i="6"/>
  <c r="JMX18" i="6" s="1"/>
  <c r="JMW17" i="6"/>
  <c r="JMW18" i="6" s="1"/>
  <c r="JMV17" i="6"/>
  <c r="JMV18" i="6" s="1"/>
  <c r="JMU17" i="6"/>
  <c r="JMU18" i="6" s="1"/>
  <c r="JMT17" i="6"/>
  <c r="JMT18" i="6" s="1"/>
  <c r="JMS17" i="6"/>
  <c r="JMS18" i="6" s="1"/>
  <c r="JMR17" i="6"/>
  <c r="JMR18" i="6" s="1"/>
  <c r="JMQ17" i="6"/>
  <c r="JMQ18" i="6" s="1"/>
  <c r="JMP17" i="6"/>
  <c r="JMP18" i="6" s="1"/>
  <c r="JMO17" i="6"/>
  <c r="JMO18" i="6" s="1"/>
  <c r="JMN17" i="6"/>
  <c r="JMN18" i="6" s="1"/>
  <c r="JMM17" i="6"/>
  <c r="JMM18" i="6" s="1"/>
  <c r="JML17" i="6"/>
  <c r="JML18" i="6" s="1"/>
  <c r="JMK17" i="6"/>
  <c r="JMK18" i="6" s="1"/>
  <c r="JMJ17" i="6"/>
  <c r="JMJ18" i="6" s="1"/>
  <c r="JMI17" i="6"/>
  <c r="JMI18" i="6" s="1"/>
  <c r="JMH17" i="6"/>
  <c r="JMH18" i="6" s="1"/>
  <c r="JMG17" i="6"/>
  <c r="JMG18" i="6" s="1"/>
  <c r="JMF17" i="6"/>
  <c r="JMF18" i="6" s="1"/>
  <c r="JME17" i="6"/>
  <c r="JME18" i="6" s="1"/>
  <c r="JMD17" i="6"/>
  <c r="JMD18" i="6" s="1"/>
  <c r="JMC17" i="6"/>
  <c r="JMC18" i="6" s="1"/>
  <c r="JMB17" i="6"/>
  <c r="JMB18" i="6" s="1"/>
  <c r="JMA17" i="6"/>
  <c r="JMA18" i="6" s="1"/>
  <c r="JLZ17" i="6"/>
  <c r="JLZ18" i="6" s="1"/>
  <c r="JLY17" i="6"/>
  <c r="JLY18" i="6" s="1"/>
  <c r="JLX17" i="6"/>
  <c r="JLX18" i="6" s="1"/>
  <c r="JLW17" i="6"/>
  <c r="JLW18" i="6" s="1"/>
  <c r="JLV17" i="6"/>
  <c r="JLV18" i="6" s="1"/>
  <c r="JLU17" i="6"/>
  <c r="JLU18" i="6" s="1"/>
  <c r="JLT17" i="6"/>
  <c r="JLT18" i="6" s="1"/>
  <c r="JLS17" i="6"/>
  <c r="JLS18" i="6" s="1"/>
  <c r="JLR17" i="6"/>
  <c r="JLR18" i="6" s="1"/>
  <c r="JLQ17" i="6"/>
  <c r="JLQ18" i="6" s="1"/>
  <c r="JLP17" i="6"/>
  <c r="JLP18" i="6" s="1"/>
  <c r="JLO17" i="6"/>
  <c r="JLO18" i="6" s="1"/>
  <c r="JLN17" i="6"/>
  <c r="JLN18" i="6" s="1"/>
  <c r="JLM17" i="6"/>
  <c r="JLM18" i="6" s="1"/>
  <c r="JLL17" i="6"/>
  <c r="JLL18" i="6" s="1"/>
  <c r="JLK17" i="6"/>
  <c r="JLK18" i="6" s="1"/>
  <c r="JLJ17" i="6"/>
  <c r="JLJ18" i="6" s="1"/>
  <c r="JLI17" i="6"/>
  <c r="JLI18" i="6" s="1"/>
  <c r="JLH17" i="6"/>
  <c r="JLH18" i="6" s="1"/>
  <c r="JLG17" i="6"/>
  <c r="JLG18" i="6" s="1"/>
  <c r="JLF17" i="6"/>
  <c r="JLF18" i="6" s="1"/>
  <c r="JLE17" i="6"/>
  <c r="JLE18" i="6" s="1"/>
  <c r="JLD17" i="6"/>
  <c r="JLD18" i="6" s="1"/>
  <c r="JLC17" i="6"/>
  <c r="JLC18" i="6" s="1"/>
  <c r="JLB17" i="6"/>
  <c r="JLB18" i="6" s="1"/>
  <c r="JLA17" i="6"/>
  <c r="JLA18" i="6" s="1"/>
  <c r="JKZ17" i="6"/>
  <c r="JKZ18" i="6" s="1"/>
  <c r="JKY17" i="6"/>
  <c r="JKY18" i="6" s="1"/>
  <c r="JKX17" i="6"/>
  <c r="JKX18" i="6" s="1"/>
  <c r="JKW17" i="6"/>
  <c r="JKW18" i="6" s="1"/>
  <c r="JKV17" i="6"/>
  <c r="JKV18" i="6" s="1"/>
  <c r="JKU17" i="6"/>
  <c r="JKU18" i="6" s="1"/>
  <c r="JKT17" i="6"/>
  <c r="JKT18" i="6" s="1"/>
  <c r="JKS17" i="6"/>
  <c r="JKS18" i="6" s="1"/>
  <c r="JKR17" i="6"/>
  <c r="JKR18" i="6" s="1"/>
  <c r="JKQ17" i="6"/>
  <c r="JKQ18" i="6" s="1"/>
  <c r="JKP17" i="6"/>
  <c r="JKP18" i="6" s="1"/>
  <c r="JKO17" i="6"/>
  <c r="JKO18" i="6" s="1"/>
  <c r="JKN17" i="6"/>
  <c r="JKN18" i="6" s="1"/>
  <c r="JKM17" i="6"/>
  <c r="JKM18" i="6" s="1"/>
  <c r="JKL17" i="6"/>
  <c r="JKL18" i="6" s="1"/>
  <c r="JKK17" i="6"/>
  <c r="JKK18" i="6" s="1"/>
  <c r="JKJ17" i="6"/>
  <c r="JKJ18" i="6" s="1"/>
  <c r="JKI17" i="6"/>
  <c r="JKI18" i="6" s="1"/>
  <c r="JKH17" i="6"/>
  <c r="JKH18" i="6" s="1"/>
  <c r="JKG17" i="6"/>
  <c r="JKG18" i="6" s="1"/>
  <c r="JKF17" i="6"/>
  <c r="JKF18" i="6" s="1"/>
  <c r="JKE17" i="6"/>
  <c r="JKE18" i="6" s="1"/>
  <c r="JKD17" i="6"/>
  <c r="JKD18" i="6" s="1"/>
  <c r="JKC17" i="6"/>
  <c r="JKC18" i="6" s="1"/>
  <c r="JKB17" i="6"/>
  <c r="JKB18" i="6" s="1"/>
  <c r="JKA17" i="6"/>
  <c r="JKA18" i="6" s="1"/>
  <c r="JJZ17" i="6"/>
  <c r="JJZ18" i="6" s="1"/>
  <c r="JJY17" i="6"/>
  <c r="JJY18" i="6" s="1"/>
  <c r="JJX17" i="6"/>
  <c r="JJX18" i="6" s="1"/>
  <c r="JJW17" i="6"/>
  <c r="JJW18" i="6" s="1"/>
  <c r="JJV17" i="6"/>
  <c r="JJV18" i="6" s="1"/>
  <c r="JJU17" i="6"/>
  <c r="JJU18" i="6" s="1"/>
  <c r="JJT17" i="6"/>
  <c r="JJT18" i="6" s="1"/>
  <c r="JJS17" i="6"/>
  <c r="JJS18" i="6" s="1"/>
  <c r="JJR17" i="6"/>
  <c r="JJR18" i="6" s="1"/>
  <c r="JJQ17" i="6"/>
  <c r="JJQ18" i="6" s="1"/>
  <c r="JJP17" i="6"/>
  <c r="JJP18" i="6" s="1"/>
  <c r="JJO17" i="6"/>
  <c r="JJO18" i="6" s="1"/>
  <c r="JJN17" i="6"/>
  <c r="JJN18" i="6" s="1"/>
  <c r="JJM17" i="6"/>
  <c r="JJM18" i="6" s="1"/>
  <c r="JJL17" i="6"/>
  <c r="JJL18" i="6" s="1"/>
  <c r="JJK17" i="6"/>
  <c r="JJK18" i="6" s="1"/>
  <c r="JJJ17" i="6"/>
  <c r="JJJ18" i="6" s="1"/>
  <c r="JJI17" i="6"/>
  <c r="JJI18" i="6" s="1"/>
  <c r="JJH17" i="6"/>
  <c r="JJH18" i="6" s="1"/>
  <c r="JJG17" i="6"/>
  <c r="JJG18" i="6" s="1"/>
  <c r="JJF17" i="6"/>
  <c r="JJF18" i="6" s="1"/>
  <c r="JJE17" i="6"/>
  <c r="JJE18" i="6" s="1"/>
  <c r="JJD17" i="6"/>
  <c r="JJD18" i="6" s="1"/>
  <c r="JJC17" i="6"/>
  <c r="JJC18" i="6" s="1"/>
  <c r="JJB17" i="6"/>
  <c r="JJB18" i="6" s="1"/>
  <c r="JJA17" i="6"/>
  <c r="JJA18" i="6" s="1"/>
  <c r="JIZ17" i="6"/>
  <c r="JIZ18" i="6" s="1"/>
  <c r="JIY17" i="6"/>
  <c r="JIY18" i="6" s="1"/>
  <c r="JIX17" i="6"/>
  <c r="JIX18" i="6" s="1"/>
  <c r="JIW17" i="6"/>
  <c r="JIW18" i="6" s="1"/>
  <c r="JIV17" i="6"/>
  <c r="JIV18" i="6" s="1"/>
  <c r="JIU17" i="6"/>
  <c r="JIU18" i="6" s="1"/>
  <c r="JIT17" i="6"/>
  <c r="JIT18" i="6" s="1"/>
  <c r="JIS17" i="6"/>
  <c r="JIS18" i="6" s="1"/>
  <c r="JIR17" i="6"/>
  <c r="JIR18" i="6" s="1"/>
  <c r="JIQ17" i="6"/>
  <c r="JIQ18" i="6" s="1"/>
  <c r="JIP17" i="6"/>
  <c r="JIP18" i="6" s="1"/>
  <c r="JIO17" i="6"/>
  <c r="JIO18" i="6" s="1"/>
  <c r="JIN17" i="6"/>
  <c r="JIN18" i="6" s="1"/>
  <c r="JIM17" i="6"/>
  <c r="JIM18" i="6" s="1"/>
  <c r="JIL17" i="6"/>
  <c r="JIL18" i="6" s="1"/>
  <c r="JIK17" i="6"/>
  <c r="JIK18" i="6" s="1"/>
  <c r="JIJ17" i="6"/>
  <c r="JIJ18" i="6" s="1"/>
  <c r="JII17" i="6"/>
  <c r="JII18" i="6" s="1"/>
  <c r="JIH17" i="6"/>
  <c r="JIH18" i="6" s="1"/>
  <c r="JIG17" i="6"/>
  <c r="JIG18" i="6" s="1"/>
  <c r="JIF17" i="6"/>
  <c r="JIF18" i="6" s="1"/>
  <c r="JIE17" i="6"/>
  <c r="JIE18" i="6" s="1"/>
  <c r="JID17" i="6"/>
  <c r="JID18" i="6" s="1"/>
  <c r="JIC17" i="6"/>
  <c r="JIC18" i="6" s="1"/>
  <c r="JIB17" i="6"/>
  <c r="JIB18" i="6" s="1"/>
  <c r="JIA17" i="6"/>
  <c r="JIA18" i="6" s="1"/>
  <c r="JHZ17" i="6"/>
  <c r="JHZ18" i="6" s="1"/>
  <c r="JHY17" i="6"/>
  <c r="JHY18" i="6" s="1"/>
  <c r="JHX17" i="6"/>
  <c r="JHX18" i="6" s="1"/>
  <c r="JHW17" i="6"/>
  <c r="JHW18" i="6" s="1"/>
  <c r="JHV17" i="6"/>
  <c r="JHV18" i="6" s="1"/>
  <c r="JHU17" i="6"/>
  <c r="JHU18" i="6" s="1"/>
  <c r="JHT17" i="6"/>
  <c r="JHT18" i="6" s="1"/>
  <c r="JHS17" i="6"/>
  <c r="JHS18" i="6" s="1"/>
  <c r="JHR17" i="6"/>
  <c r="JHR18" i="6" s="1"/>
  <c r="JHQ17" i="6"/>
  <c r="JHQ18" i="6" s="1"/>
  <c r="JHP17" i="6"/>
  <c r="JHP18" i="6" s="1"/>
  <c r="JHO17" i="6"/>
  <c r="JHO18" i="6" s="1"/>
  <c r="JHN17" i="6"/>
  <c r="JHN18" i="6" s="1"/>
  <c r="JHM17" i="6"/>
  <c r="JHM18" i="6" s="1"/>
  <c r="JHL17" i="6"/>
  <c r="JHL18" i="6" s="1"/>
  <c r="JHK17" i="6"/>
  <c r="JHK18" i="6" s="1"/>
  <c r="JHJ17" i="6"/>
  <c r="JHJ18" i="6" s="1"/>
  <c r="JHI17" i="6"/>
  <c r="JHI18" i="6" s="1"/>
  <c r="JHH17" i="6"/>
  <c r="JHH18" i="6" s="1"/>
  <c r="JHG17" i="6"/>
  <c r="JHG18" i="6" s="1"/>
  <c r="JHF17" i="6"/>
  <c r="JHF18" i="6" s="1"/>
  <c r="JHE17" i="6"/>
  <c r="JHE18" i="6" s="1"/>
  <c r="JHD17" i="6"/>
  <c r="JHD18" i="6" s="1"/>
  <c r="JHC17" i="6"/>
  <c r="JHC18" i="6" s="1"/>
  <c r="JHB17" i="6"/>
  <c r="JHB18" i="6" s="1"/>
  <c r="JHA17" i="6"/>
  <c r="JHA18" i="6" s="1"/>
  <c r="JGZ17" i="6"/>
  <c r="JGZ18" i="6" s="1"/>
  <c r="JGY17" i="6"/>
  <c r="JGY18" i="6" s="1"/>
  <c r="JGX17" i="6"/>
  <c r="JGX18" i="6" s="1"/>
  <c r="JGW17" i="6"/>
  <c r="JGW18" i="6" s="1"/>
  <c r="JGV17" i="6"/>
  <c r="JGV18" i="6" s="1"/>
  <c r="JGU17" i="6"/>
  <c r="JGU18" i="6" s="1"/>
  <c r="JGT17" i="6"/>
  <c r="JGT18" i="6" s="1"/>
  <c r="JGS17" i="6"/>
  <c r="JGS18" i="6" s="1"/>
  <c r="JGR17" i="6"/>
  <c r="JGR18" i="6" s="1"/>
  <c r="JGQ17" i="6"/>
  <c r="JGQ18" i="6" s="1"/>
  <c r="JGP17" i="6"/>
  <c r="JGP18" i="6" s="1"/>
  <c r="JGO17" i="6"/>
  <c r="JGO18" i="6" s="1"/>
  <c r="JGN17" i="6"/>
  <c r="JGN18" i="6" s="1"/>
  <c r="JGM17" i="6"/>
  <c r="JGM18" i="6" s="1"/>
  <c r="JGL17" i="6"/>
  <c r="JGL18" i="6" s="1"/>
  <c r="JGK17" i="6"/>
  <c r="JGK18" i="6" s="1"/>
  <c r="JGJ17" i="6"/>
  <c r="JGJ18" i="6" s="1"/>
  <c r="JGI17" i="6"/>
  <c r="JGI18" i="6" s="1"/>
  <c r="JGH17" i="6"/>
  <c r="JGH18" i="6" s="1"/>
  <c r="JGG17" i="6"/>
  <c r="JGG18" i="6" s="1"/>
  <c r="JGF17" i="6"/>
  <c r="JGF18" i="6" s="1"/>
  <c r="JGE17" i="6"/>
  <c r="JGE18" i="6" s="1"/>
  <c r="JGD17" i="6"/>
  <c r="JGD18" i="6" s="1"/>
  <c r="JGC17" i="6"/>
  <c r="JGC18" i="6" s="1"/>
  <c r="JGB17" i="6"/>
  <c r="JGB18" i="6" s="1"/>
  <c r="JGA17" i="6"/>
  <c r="JGA18" i="6" s="1"/>
  <c r="JFZ17" i="6"/>
  <c r="JFZ18" i="6" s="1"/>
  <c r="JFY17" i="6"/>
  <c r="JFY18" i="6" s="1"/>
  <c r="JFX17" i="6"/>
  <c r="JFX18" i="6" s="1"/>
  <c r="JFW17" i="6"/>
  <c r="JFW18" i="6" s="1"/>
  <c r="JFV17" i="6"/>
  <c r="JFV18" i="6" s="1"/>
  <c r="JFU17" i="6"/>
  <c r="JFU18" i="6" s="1"/>
  <c r="JFT17" i="6"/>
  <c r="JFT18" i="6" s="1"/>
  <c r="JFS17" i="6"/>
  <c r="JFS18" i="6" s="1"/>
  <c r="JFR17" i="6"/>
  <c r="JFR18" i="6" s="1"/>
  <c r="JFQ17" i="6"/>
  <c r="JFQ18" i="6" s="1"/>
  <c r="JFP17" i="6"/>
  <c r="JFP18" i="6" s="1"/>
  <c r="JFO17" i="6"/>
  <c r="JFO18" i="6" s="1"/>
  <c r="JFN17" i="6"/>
  <c r="JFN18" i="6" s="1"/>
  <c r="JFM17" i="6"/>
  <c r="JFM18" i="6" s="1"/>
  <c r="JFL17" i="6"/>
  <c r="JFL18" i="6" s="1"/>
  <c r="JFK17" i="6"/>
  <c r="JFK18" i="6" s="1"/>
  <c r="JFJ17" i="6"/>
  <c r="JFJ18" i="6" s="1"/>
  <c r="JFI17" i="6"/>
  <c r="JFI18" i="6" s="1"/>
  <c r="JFH17" i="6"/>
  <c r="JFH18" i="6" s="1"/>
  <c r="JFG17" i="6"/>
  <c r="JFG18" i="6" s="1"/>
  <c r="JFF17" i="6"/>
  <c r="JFF18" i="6" s="1"/>
  <c r="JFE17" i="6"/>
  <c r="JFE18" i="6" s="1"/>
  <c r="JFD17" i="6"/>
  <c r="JFD18" i="6" s="1"/>
  <c r="JFC17" i="6"/>
  <c r="JFC18" i="6" s="1"/>
  <c r="JFB17" i="6"/>
  <c r="JFB18" i="6" s="1"/>
  <c r="JFA17" i="6"/>
  <c r="JFA18" i="6" s="1"/>
  <c r="JEZ17" i="6"/>
  <c r="JEZ18" i="6" s="1"/>
  <c r="JEY17" i="6"/>
  <c r="JEY18" i="6" s="1"/>
  <c r="JEX17" i="6"/>
  <c r="JEX18" i="6" s="1"/>
  <c r="JEW17" i="6"/>
  <c r="JEW18" i="6" s="1"/>
  <c r="JEV17" i="6"/>
  <c r="JEV18" i="6" s="1"/>
  <c r="JEU17" i="6"/>
  <c r="JEU18" i="6" s="1"/>
  <c r="JET17" i="6"/>
  <c r="JET18" i="6" s="1"/>
  <c r="JES17" i="6"/>
  <c r="JES18" i="6" s="1"/>
  <c r="JER17" i="6"/>
  <c r="JER18" i="6" s="1"/>
  <c r="JEQ17" i="6"/>
  <c r="JEQ18" i="6" s="1"/>
  <c r="JEP17" i="6"/>
  <c r="JEP18" i="6" s="1"/>
  <c r="JEO17" i="6"/>
  <c r="JEO18" i="6" s="1"/>
  <c r="JEN17" i="6"/>
  <c r="JEN18" i="6" s="1"/>
  <c r="JEM17" i="6"/>
  <c r="JEM18" i="6" s="1"/>
  <c r="JEL17" i="6"/>
  <c r="JEL18" i="6" s="1"/>
  <c r="JEK17" i="6"/>
  <c r="JEK18" i="6" s="1"/>
  <c r="JEJ17" i="6"/>
  <c r="JEJ18" i="6" s="1"/>
  <c r="JEI17" i="6"/>
  <c r="JEI18" i="6" s="1"/>
  <c r="JEH17" i="6"/>
  <c r="JEH18" i="6" s="1"/>
  <c r="JEG17" i="6"/>
  <c r="JEG18" i="6" s="1"/>
  <c r="JEF17" i="6"/>
  <c r="JEF18" i="6" s="1"/>
  <c r="JEE17" i="6"/>
  <c r="JEE18" i="6" s="1"/>
  <c r="JED17" i="6"/>
  <c r="JED18" i="6" s="1"/>
  <c r="JEC17" i="6"/>
  <c r="JEC18" i="6" s="1"/>
  <c r="JEB17" i="6"/>
  <c r="JEB18" i="6" s="1"/>
  <c r="JEA17" i="6"/>
  <c r="JEA18" i="6" s="1"/>
  <c r="JDZ17" i="6"/>
  <c r="JDZ18" i="6" s="1"/>
  <c r="JDY17" i="6"/>
  <c r="JDY18" i="6" s="1"/>
  <c r="JDX17" i="6"/>
  <c r="JDX18" i="6" s="1"/>
  <c r="JDW17" i="6"/>
  <c r="JDW18" i="6" s="1"/>
  <c r="JDV17" i="6"/>
  <c r="JDV18" i="6" s="1"/>
  <c r="JDU17" i="6"/>
  <c r="JDU18" i="6" s="1"/>
  <c r="JDT17" i="6"/>
  <c r="JDT18" i="6" s="1"/>
  <c r="JDS17" i="6"/>
  <c r="JDS18" i="6" s="1"/>
  <c r="JDR17" i="6"/>
  <c r="JDR18" i="6" s="1"/>
  <c r="JDQ17" i="6"/>
  <c r="JDQ18" i="6" s="1"/>
  <c r="JDP17" i="6"/>
  <c r="JDP18" i="6" s="1"/>
  <c r="JDO17" i="6"/>
  <c r="JDO18" i="6" s="1"/>
  <c r="JDN17" i="6"/>
  <c r="JDN18" i="6" s="1"/>
  <c r="JDM17" i="6"/>
  <c r="JDM18" i="6" s="1"/>
  <c r="JDL17" i="6"/>
  <c r="JDL18" i="6" s="1"/>
  <c r="JDK17" i="6"/>
  <c r="JDK18" i="6" s="1"/>
  <c r="JDJ17" i="6"/>
  <c r="JDJ18" i="6" s="1"/>
  <c r="JDI17" i="6"/>
  <c r="JDI18" i="6" s="1"/>
  <c r="JDH17" i="6"/>
  <c r="JDH18" i="6" s="1"/>
  <c r="JDG17" i="6"/>
  <c r="JDG18" i="6" s="1"/>
  <c r="JDF17" i="6"/>
  <c r="JDF18" i="6" s="1"/>
  <c r="JDE17" i="6"/>
  <c r="JDE18" i="6" s="1"/>
  <c r="JDD17" i="6"/>
  <c r="JDD18" i="6" s="1"/>
  <c r="JDC17" i="6"/>
  <c r="JDC18" i="6" s="1"/>
  <c r="JDB17" i="6"/>
  <c r="JDB18" i="6" s="1"/>
  <c r="JDA17" i="6"/>
  <c r="JDA18" i="6" s="1"/>
  <c r="JCZ17" i="6"/>
  <c r="JCZ18" i="6" s="1"/>
  <c r="JCY17" i="6"/>
  <c r="JCY18" i="6" s="1"/>
  <c r="JCX17" i="6"/>
  <c r="JCX18" i="6" s="1"/>
  <c r="JCW17" i="6"/>
  <c r="JCW18" i="6" s="1"/>
  <c r="JCV17" i="6"/>
  <c r="JCV18" i="6" s="1"/>
  <c r="JCU17" i="6"/>
  <c r="JCU18" i="6" s="1"/>
  <c r="JCT17" i="6"/>
  <c r="JCT18" i="6" s="1"/>
  <c r="JCS17" i="6"/>
  <c r="JCS18" i="6" s="1"/>
  <c r="JCR17" i="6"/>
  <c r="JCR18" i="6" s="1"/>
  <c r="JCQ17" i="6"/>
  <c r="JCQ18" i="6" s="1"/>
  <c r="JCP17" i="6"/>
  <c r="JCP18" i="6" s="1"/>
  <c r="JCO17" i="6"/>
  <c r="JCO18" i="6" s="1"/>
  <c r="JCN17" i="6"/>
  <c r="JCN18" i="6" s="1"/>
  <c r="JCM17" i="6"/>
  <c r="JCM18" i="6" s="1"/>
  <c r="JCL17" i="6"/>
  <c r="JCL18" i="6" s="1"/>
  <c r="JCK17" i="6"/>
  <c r="JCK18" i="6" s="1"/>
  <c r="JCJ17" i="6"/>
  <c r="JCJ18" i="6" s="1"/>
  <c r="JCI17" i="6"/>
  <c r="JCI18" i="6" s="1"/>
  <c r="JCH17" i="6"/>
  <c r="JCH18" i="6" s="1"/>
  <c r="JCG17" i="6"/>
  <c r="JCG18" i="6" s="1"/>
  <c r="JCF17" i="6"/>
  <c r="JCF18" i="6" s="1"/>
  <c r="JCE17" i="6"/>
  <c r="JCE18" i="6" s="1"/>
  <c r="JCD17" i="6"/>
  <c r="JCD18" i="6" s="1"/>
  <c r="JCC17" i="6"/>
  <c r="JCC18" i="6" s="1"/>
  <c r="JCB17" i="6"/>
  <c r="JCB18" i="6" s="1"/>
  <c r="JCA17" i="6"/>
  <c r="JCA18" i="6" s="1"/>
  <c r="JBZ17" i="6"/>
  <c r="JBZ18" i="6" s="1"/>
  <c r="JBY17" i="6"/>
  <c r="JBY18" i="6" s="1"/>
  <c r="JBX17" i="6"/>
  <c r="JBX18" i="6" s="1"/>
  <c r="JBW17" i="6"/>
  <c r="JBW18" i="6" s="1"/>
  <c r="JBV17" i="6"/>
  <c r="JBV18" i="6" s="1"/>
  <c r="JBU17" i="6"/>
  <c r="JBU18" i="6" s="1"/>
  <c r="JBT17" i="6"/>
  <c r="JBT18" i="6" s="1"/>
  <c r="JBS17" i="6"/>
  <c r="JBS18" i="6" s="1"/>
  <c r="JBR17" i="6"/>
  <c r="JBR18" i="6" s="1"/>
  <c r="JBQ17" i="6"/>
  <c r="JBQ18" i="6" s="1"/>
  <c r="JBP17" i="6"/>
  <c r="JBP18" i="6" s="1"/>
  <c r="JBO17" i="6"/>
  <c r="JBO18" i="6" s="1"/>
  <c r="JBN17" i="6"/>
  <c r="JBN18" i="6" s="1"/>
  <c r="JBM17" i="6"/>
  <c r="JBM18" i="6" s="1"/>
  <c r="JBL17" i="6"/>
  <c r="JBL18" i="6" s="1"/>
  <c r="JBK17" i="6"/>
  <c r="JBK18" i="6" s="1"/>
  <c r="JBJ17" i="6"/>
  <c r="JBJ18" i="6" s="1"/>
  <c r="JBI17" i="6"/>
  <c r="JBI18" i="6" s="1"/>
  <c r="JBH17" i="6"/>
  <c r="JBH18" i="6" s="1"/>
  <c r="JBG17" i="6"/>
  <c r="JBG18" i="6" s="1"/>
  <c r="JBF17" i="6"/>
  <c r="JBF18" i="6" s="1"/>
  <c r="JBE17" i="6"/>
  <c r="JBE18" i="6" s="1"/>
  <c r="JBD17" i="6"/>
  <c r="JBD18" i="6" s="1"/>
  <c r="JBC17" i="6"/>
  <c r="JBC18" i="6" s="1"/>
  <c r="JBB17" i="6"/>
  <c r="JBB18" i="6" s="1"/>
  <c r="JBA17" i="6"/>
  <c r="JBA18" i="6" s="1"/>
  <c r="JAZ17" i="6"/>
  <c r="JAZ18" i="6" s="1"/>
  <c r="JAY17" i="6"/>
  <c r="JAY18" i="6" s="1"/>
  <c r="JAX17" i="6"/>
  <c r="JAX18" i="6" s="1"/>
  <c r="JAW17" i="6"/>
  <c r="JAW18" i="6" s="1"/>
  <c r="JAV17" i="6"/>
  <c r="JAV18" i="6" s="1"/>
  <c r="JAU17" i="6"/>
  <c r="JAU18" i="6" s="1"/>
  <c r="JAT17" i="6"/>
  <c r="JAT18" i="6" s="1"/>
  <c r="JAS17" i="6"/>
  <c r="JAS18" i="6" s="1"/>
  <c r="JAR17" i="6"/>
  <c r="JAR18" i="6" s="1"/>
  <c r="JAQ17" i="6"/>
  <c r="JAQ18" i="6" s="1"/>
  <c r="JAP17" i="6"/>
  <c r="JAP18" i="6" s="1"/>
  <c r="JAO17" i="6"/>
  <c r="JAO18" i="6" s="1"/>
  <c r="JAN17" i="6"/>
  <c r="JAN18" i="6" s="1"/>
  <c r="JAM17" i="6"/>
  <c r="JAM18" i="6" s="1"/>
  <c r="JAL17" i="6"/>
  <c r="JAL18" i="6" s="1"/>
  <c r="JAK17" i="6"/>
  <c r="JAK18" i="6" s="1"/>
  <c r="JAJ17" i="6"/>
  <c r="JAJ18" i="6" s="1"/>
  <c r="JAI17" i="6"/>
  <c r="JAI18" i="6" s="1"/>
  <c r="JAH17" i="6"/>
  <c r="JAH18" i="6" s="1"/>
  <c r="JAG17" i="6"/>
  <c r="JAG18" i="6" s="1"/>
  <c r="JAF17" i="6"/>
  <c r="JAF18" i="6" s="1"/>
  <c r="JAE17" i="6"/>
  <c r="JAE18" i="6" s="1"/>
  <c r="JAD17" i="6"/>
  <c r="JAD18" i="6" s="1"/>
  <c r="JAC17" i="6"/>
  <c r="JAC18" i="6" s="1"/>
  <c r="JAB17" i="6"/>
  <c r="JAB18" i="6" s="1"/>
  <c r="JAA17" i="6"/>
  <c r="JAA18" i="6" s="1"/>
  <c r="IZZ17" i="6"/>
  <c r="IZZ18" i="6" s="1"/>
  <c r="IZY17" i="6"/>
  <c r="IZY18" i="6" s="1"/>
  <c r="IZX17" i="6"/>
  <c r="IZX18" i="6" s="1"/>
  <c r="IZW17" i="6"/>
  <c r="IZW18" i="6" s="1"/>
  <c r="IZV17" i="6"/>
  <c r="IZV18" i="6" s="1"/>
  <c r="IZU17" i="6"/>
  <c r="IZU18" i="6" s="1"/>
  <c r="IZT17" i="6"/>
  <c r="IZT18" i="6" s="1"/>
  <c r="IZS17" i="6"/>
  <c r="IZS18" i="6" s="1"/>
  <c r="IZR17" i="6"/>
  <c r="IZR18" i="6" s="1"/>
  <c r="IZQ17" i="6"/>
  <c r="IZQ18" i="6" s="1"/>
  <c r="IZP17" i="6"/>
  <c r="IZP18" i="6" s="1"/>
  <c r="IZO17" i="6"/>
  <c r="IZO18" i="6" s="1"/>
  <c r="IZN17" i="6"/>
  <c r="IZN18" i="6" s="1"/>
  <c r="IZM17" i="6"/>
  <c r="IZM18" i="6" s="1"/>
  <c r="IZL17" i="6"/>
  <c r="IZL18" i="6" s="1"/>
  <c r="IZK17" i="6"/>
  <c r="IZK18" i="6" s="1"/>
  <c r="IZJ17" i="6"/>
  <c r="IZJ18" i="6" s="1"/>
  <c r="IZI17" i="6"/>
  <c r="IZI18" i="6" s="1"/>
  <c r="IZH17" i="6"/>
  <c r="IZH18" i="6" s="1"/>
  <c r="IZG17" i="6"/>
  <c r="IZG18" i="6" s="1"/>
  <c r="IZF17" i="6"/>
  <c r="IZF18" i="6" s="1"/>
  <c r="IZE17" i="6"/>
  <c r="IZE18" i="6" s="1"/>
  <c r="IZD17" i="6"/>
  <c r="IZD18" i="6" s="1"/>
  <c r="IZC17" i="6"/>
  <c r="IZC18" i="6" s="1"/>
  <c r="IZB17" i="6"/>
  <c r="IZB18" i="6" s="1"/>
  <c r="IZA17" i="6"/>
  <c r="IZA18" i="6" s="1"/>
  <c r="IYZ17" i="6"/>
  <c r="IYZ18" i="6" s="1"/>
  <c r="IYY17" i="6"/>
  <c r="IYY18" i="6" s="1"/>
  <c r="IYX17" i="6"/>
  <c r="IYX18" i="6" s="1"/>
  <c r="IYW17" i="6"/>
  <c r="IYW18" i="6" s="1"/>
  <c r="IYV17" i="6"/>
  <c r="IYV18" i="6" s="1"/>
  <c r="IYU17" i="6"/>
  <c r="IYU18" i="6" s="1"/>
  <c r="IYT17" i="6"/>
  <c r="IYT18" i="6" s="1"/>
  <c r="IYS17" i="6"/>
  <c r="IYS18" i="6" s="1"/>
  <c r="IYR17" i="6"/>
  <c r="IYR18" i="6" s="1"/>
  <c r="IYQ17" i="6"/>
  <c r="IYQ18" i="6" s="1"/>
  <c r="IYP17" i="6"/>
  <c r="IYP18" i="6" s="1"/>
  <c r="IYO17" i="6"/>
  <c r="IYO18" i="6" s="1"/>
  <c r="IYN17" i="6"/>
  <c r="IYN18" i="6" s="1"/>
  <c r="IYM17" i="6"/>
  <c r="IYM18" i="6" s="1"/>
  <c r="IYL17" i="6"/>
  <c r="IYL18" i="6" s="1"/>
  <c r="IYK17" i="6"/>
  <c r="IYK18" i="6" s="1"/>
  <c r="IYJ17" i="6"/>
  <c r="IYJ18" i="6" s="1"/>
  <c r="IYI17" i="6"/>
  <c r="IYI18" i="6" s="1"/>
  <c r="IYH17" i="6"/>
  <c r="IYH18" i="6" s="1"/>
  <c r="IYG17" i="6"/>
  <c r="IYG18" i="6" s="1"/>
  <c r="IYF17" i="6"/>
  <c r="IYF18" i="6" s="1"/>
  <c r="IYE17" i="6"/>
  <c r="IYE18" i="6" s="1"/>
  <c r="IYD17" i="6"/>
  <c r="IYD18" i="6" s="1"/>
  <c r="IYC17" i="6"/>
  <c r="IYC18" i="6" s="1"/>
  <c r="IYB17" i="6"/>
  <c r="IYB18" i="6" s="1"/>
  <c r="IYA17" i="6"/>
  <c r="IYA18" i="6" s="1"/>
  <c r="IXZ17" i="6"/>
  <c r="IXZ18" i="6" s="1"/>
  <c r="IXY17" i="6"/>
  <c r="IXY18" i="6" s="1"/>
  <c r="IXX17" i="6"/>
  <c r="IXX18" i="6" s="1"/>
  <c r="IXW17" i="6"/>
  <c r="IXW18" i="6" s="1"/>
  <c r="IXV17" i="6"/>
  <c r="IXV18" i="6" s="1"/>
  <c r="IXU17" i="6"/>
  <c r="IXU18" i="6" s="1"/>
  <c r="IXT17" i="6"/>
  <c r="IXT18" i="6" s="1"/>
  <c r="IXS17" i="6"/>
  <c r="IXS18" i="6" s="1"/>
  <c r="IXR17" i="6"/>
  <c r="IXR18" i="6" s="1"/>
  <c r="IXQ17" i="6"/>
  <c r="IXQ18" i="6" s="1"/>
  <c r="IXP17" i="6"/>
  <c r="IXP18" i="6" s="1"/>
  <c r="IXO17" i="6"/>
  <c r="IXO18" i="6" s="1"/>
  <c r="IXN17" i="6"/>
  <c r="IXN18" i="6" s="1"/>
  <c r="IXM17" i="6"/>
  <c r="IXM18" i="6" s="1"/>
  <c r="IXL17" i="6"/>
  <c r="IXL18" i="6" s="1"/>
  <c r="IXK17" i="6"/>
  <c r="IXK18" i="6" s="1"/>
  <c r="IXJ17" i="6"/>
  <c r="IXJ18" i="6" s="1"/>
  <c r="IXI17" i="6"/>
  <c r="IXI18" i="6" s="1"/>
  <c r="IXH17" i="6"/>
  <c r="IXH18" i="6" s="1"/>
  <c r="IXG17" i="6"/>
  <c r="IXG18" i="6" s="1"/>
  <c r="IXF17" i="6"/>
  <c r="IXF18" i="6" s="1"/>
  <c r="IXE17" i="6"/>
  <c r="IXE18" i="6" s="1"/>
  <c r="IXD17" i="6"/>
  <c r="IXD18" i="6" s="1"/>
  <c r="IXC17" i="6"/>
  <c r="IXC18" i="6" s="1"/>
  <c r="IXB17" i="6"/>
  <c r="IXB18" i="6" s="1"/>
  <c r="IXA17" i="6"/>
  <c r="IXA18" i="6" s="1"/>
  <c r="IWZ17" i="6"/>
  <c r="IWZ18" i="6" s="1"/>
  <c r="IWY17" i="6"/>
  <c r="IWY18" i="6" s="1"/>
  <c r="IWX17" i="6"/>
  <c r="IWX18" i="6" s="1"/>
  <c r="IWW17" i="6"/>
  <c r="IWW18" i="6" s="1"/>
  <c r="IWV17" i="6"/>
  <c r="IWV18" i="6" s="1"/>
  <c r="IWU17" i="6"/>
  <c r="IWU18" i="6" s="1"/>
  <c r="IWT17" i="6"/>
  <c r="IWT18" i="6" s="1"/>
  <c r="IWS17" i="6"/>
  <c r="IWS18" i="6" s="1"/>
  <c r="IWR17" i="6"/>
  <c r="IWR18" i="6" s="1"/>
  <c r="IWQ17" i="6"/>
  <c r="IWQ18" i="6" s="1"/>
  <c r="IWP17" i="6"/>
  <c r="IWP18" i="6" s="1"/>
  <c r="IWO17" i="6"/>
  <c r="IWO18" i="6" s="1"/>
  <c r="IWN17" i="6"/>
  <c r="IWN18" i="6" s="1"/>
  <c r="IWM17" i="6"/>
  <c r="IWM18" i="6" s="1"/>
  <c r="IWL17" i="6"/>
  <c r="IWL18" i="6" s="1"/>
  <c r="IWK17" i="6"/>
  <c r="IWK18" i="6" s="1"/>
  <c r="IWJ17" i="6"/>
  <c r="IWJ18" i="6" s="1"/>
  <c r="IWI17" i="6"/>
  <c r="IWI18" i="6" s="1"/>
  <c r="IWH17" i="6"/>
  <c r="IWH18" i="6" s="1"/>
  <c r="IWG17" i="6"/>
  <c r="IWG18" i="6" s="1"/>
  <c r="IWF17" i="6"/>
  <c r="IWF18" i="6" s="1"/>
  <c r="IWE17" i="6"/>
  <c r="IWE18" i="6" s="1"/>
  <c r="IWD17" i="6"/>
  <c r="IWD18" i="6" s="1"/>
  <c r="IWC17" i="6"/>
  <c r="IWC18" i="6" s="1"/>
  <c r="IWB17" i="6"/>
  <c r="IWB18" i="6" s="1"/>
  <c r="IWA17" i="6"/>
  <c r="IWA18" i="6" s="1"/>
  <c r="IVZ17" i="6"/>
  <c r="IVZ18" i="6" s="1"/>
  <c r="IVY17" i="6"/>
  <c r="IVY18" i="6" s="1"/>
  <c r="IVX17" i="6"/>
  <c r="IVX18" i="6" s="1"/>
  <c r="IVW17" i="6"/>
  <c r="IVW18" i="6" s="1"/>
  <c r="IVV17" i="6"/>
  <c r="IVV18" i="6" s="1"/>
  <c r="IVU17" i="6"/>
  <c r="IVU18" i="6" s="1"/>
  <c r="IVT17" i="6"/>
  <c r="IVT18" i="6" s="1"/>
  <c r="IVS17" i="6"/>
  <c r="IVS18" i="6" s="1"/>
  <c r="IVR17" i="6"/>
  <c r="IVR18" i="6" s="1"/>
  <c r="IVQ17" i="6"/>
  <c r="IVQ18" i="6" s="1"/>
  <c r="IVP17" i="6"/>
  <c r="IVP18" i="6" s="1"/>
  <c r="IVO17" i="6"/>
  <c r="IVO18" i="6" s="1"/>
  <c r="IVN17" i="6"/>
  <c r="IVN18" i="6" s="1"/>
  <c r="IVM17" i="6"/>
  <c r="IVM18" i="6" s="1"/>
  <c r="IVL17" i="6"/>
  <c r="IVL18" i="6" s="1"/>
  <c r="IVK17" i="6"/>
  <c r="IVK18" i="6" s="1"/>
  <c r="IVJ17" i="6"/>
  <c r="IVJ18" i="6" s="1"/>
  <c r="IVI17" i="6"/>
  <c r="IVI18" i="6" s="1"/>
  <c r="IVH17" i="6"/>
  <c r="IVH18" i="6" s="1"/>
  <c r="IVG17" i="6"/>
  <c r="IVG18" i="6" s="1"/>
  <c r="IVF17" i="6"/>
  <c r="IVF18" i="6" s="1"/>
  <c r="IVE17" i="6"/>
  <c r="IVE18" i="6" s="1"/>
  <c r="IVD17" i="6"/>
  <c r="IVD18" i="6" s="1"/>
  <c r="IVC17" i="6"/>
  <c r="IVC18" i="6" s="1"/>
  <c r="IVB17" i="6"/>
  <c r="IVB18" i="6" s="1"/>
  <c r="IVA17" i="6"/>
  <c r="IVA18" i="6" s="1"/>
  <c r="IUZ17" i="6"/>
  <c r="IUZ18" i="6" s="1"/>
  <c r="IUY17" i="6"/>
  <c r="IUY18" i="6" s="1"/>
  <c r="IUX17" i="6"/>
  <c r="IUX18" i="6" s="1"/>
  <c r="IUW17" i="6"/>
  <c r="IUW18" i="6" s="1"/>
  <c r="IUV17" i="6"/>
  <c r="IUV18" i="6" s="1"/>
  <c r="IUU17" i="6"/>
  <c r="IUU18" i="6" s="1"/>
  <c r="IUT17" i="6"/>
  <c r="IUT18" i="6" s="1"/>
  <c r="IUS17" i="6"/>
  <c r="IUS18" i="6" s="1"/>
  <c r="IUR17" i="6"/>
  <c r="IUR18" i="6" s="1"/>
  <c r="IUQ17" i="6"/>
  <c r="IUQ18" i="6" s="1"/>
  <c r="IUP17" i="6"/>
  <c r="IUP18" i="6" s="1"/>
  <c r="IUO17" i="6"/>
  <c r="IUO18" i="6" s="1"/>
  <c r="IUN17" i="6"/>
  <c r="IUN18" i="6" s="1"/>
  <c r="IUM17" i="6"/>
  <c r="IUM18" i="6" s="1"/>
  <c r="IUL17" i="6"/>
  <c r="IUL18" i="6" s="1"/>
  <c r="IUK17" i="6"/>
  <c r="IUK18" i="6" s="1"/>
  <c r="IUJ17" i="6"/>
  <c r="IUJ18" i="6" s="1"/>
  <c r="IUI17" i="6"/>
  <c r="IUI18" i="6" s="1"/>
  <c r="IUH17" i="6"/>
  <c r="IUH18" i="6" s="1"/>
  <c r="IUG17" i="6"/>
  <c r="IUG18" i="6" s="1"/>
  <c r="IUF17" i="6"/>
  <c r="IUF18" i="6" s="1"/>
  <c r="IUE17" i="6"/>
  <c r="IUE18" i="6" s="1"/>
  <c r="IUD17" i="6"/>
  <c r="IUD18" i="6" s="1"/>
  <c r="IUC17" i="6"/>
  <c r="IUC18" i="6" s="1"/>
  <c r="IUB17" i="6"/>
  <c r="IUB18" i="6" s="1"/>
  <c r="IUA17" i="6"/>
  <c r="IUA18" i="6" s="1"/>
  <c r="ITZ17" i="6"/>
  <c r="ITZ18" i="6" s="1"/>
  <c r="ITY17" i="6"/>
  <c r="ITY18" i="6" s="1"/>
  <c r="ITX17" i="6"/>
  <c r="ITX18" i="6" s="1"/>
  <c r="ITW17" i="6"/>
  <c r="ITW18" i="6" s="1"/>
  <c r="ITV17" i="6"/>
  <c r="ITV18" i="6" s="1"/>
  <c r="ITU17" i="6"/>
  <c r="ITU18" i="6" s="1"/>
  <c r="ITT17" i="6"/>
  <c r="ITT18" i="6" s="1"/>
  <c r="ITS17" i="6"/>
  <c r="ITS18" i="6" s="1"/>
  <c r="ITR17" i="6"/>
  <c r="ITR18" i="6" s="1"/>
  <c r="ITQ17" i="6"/>
  <c r="ITQ18" i="6" s="1"/>
  <c r="ITP17" i="6"/>
  <c r="ITP18" i="6" s="1"/>
  <c r="ITO17" i="6"/>
  <c r="ITO18" i="6" s="1"/>
  <c r="ITN17" i="6"/>
  <c r="ITN18" i="6" s="1"/>
  <c r="ITM17" i="6"/>
  <c r="ITM18" i="6" s="1"/>
  <c r="ITL17" i="6"/>
  <c r="ITL18" i="6" s="1"/>
  <c r="ITK17" i="6"/>
  <c r="ITK18" i="6" s="1"/>
  <c r="ITJ17" i="6"/>
  <c r="ITJ18" i="6" s="1"/>
  <c r="ITI17" i="6"/>
  <c r="ITI18" i="6" s="1"/>
  <c r="ITH17" i="6"/>
  <c r="ITH18" i="6" s="1"/>
  <c r="ITG17" i="6"/>
  <c r="ITG18" i="6" s="1"/>
  <c r="ITF17" i="6"/>
  <c r="ITF18" i="6" s="1"/>
  <c r="ITE17" i="6"/>
  <c r="ITE18" i="6" s="1"/>
  <c r="ITD17" i="6"/>
  <c r="ITD18" i="6" s="1"/>
  <c r="ITC17" i="6"/>
  <c r="ITC18" i="6" s="1"/>
  <c r="ITB17" i="6"/>
  <c r="ITB18" i="6" s="1"/>
  <c r="ITA17" i="6"/>
  <c r="ITA18" i="6" s="1"/>
  <c r="ISZ17" i="6"/>
  <c r="ISZ18" i="6" s="1"/>
  <c r="ISY17" i="6"/>
  <c r="ISY18" i="6" s="1"/>
  <c r="ISX17" i="6"/>
  <c r="ISX18" i="6" s="1"/>
  <c r="ISW17" i="6"/>
  <c r="ISW18" i="6" s="1"/>
  <c r="ISV17" i="6"/>
  <c r="ISV18" i="6" s="1"/>
  <c r="ISU17" i="6"/>
  <c r="ISU18" i="6" s="1"/>
  <c r="IST17" i="6"/>
  <c r="IST18" i="6" s="1"/>
  <c r="ISS17" i="6"/>
  <c r="ISS18" i="6" s="1"/>
  <c r="ISR17" i="6"/>
  <c r="ISR18" i="6" s="1"/>
  <c r="ISQ17" i="6"/>
  <c r="ISQ18" i="6" s="1"/>
  <c r="ISP17" i="6"/>
  <c r="ISP18" i="6" s="1"/>
  <c r="ISO17" i="6"/>
  <c r="ISO18" i="6" s="1"/>
  <c r="ISN17" i="6"/>
  <c r="ISN18" i="6" s="1"/>
  <c r="ISM17" i="6"/>
  <c r="ISM18" i="6" s="1"/>
  <c r="ISL17" i="6"/>
  <c r="ISL18" i="6" s="1"/>
  <c r="ISK17" i="6"/>
  <c r="ISK18" i="6" s="1"/>
  <c r="ISJ17" i="6"/>
  <c r="ISJ18" i="6" s="1"/>
  <c r="ISI17" i="6"/>
  <c r="ISI18" i="6" s="1"/>
  <c r="ISH17" i="6"/>
  <c r="ISH18" i="6" s="1"/>
  <c r="ISG17" i="6"/>
  <c r="ISG18" i="6" s="1"/>
  <c r="ISF17" i="6"/>
  <c r="ISF18" i="6" s="1"/>
  <c r="ISE17" i="6"/>
  <c r="ISE18" i="6" s="1"/>
  <c r="ISD17" i="6"/>
  <c r="ISD18" i="6" s="1"/>
  <c r="ISC17" i="6"/>
  <c r="ISC18" i="6" s="1"/>
  <c r="ISB17" i="6"/>
  <c r="ISB18" i="6" s="1"/>
  <c r="ISA17" i="6"/>
  <c r="ISA18" i="6" s="1"/>
  <c r="IRZ17" i="6"/>
  <c r="IRZ18" i="6" s="1"/>
  <c r="IRY17" i="6"/>
  <c r="IRY18" i="6" s="1"/>
  <c r="IRX17" i="6"/>
  <c r="IRX18" i="6" s="1"/>
  <c r="IRW17" i="6"/>
  <c r="IRW18" i="6" s="1"/>
  <c r="IRV17" i="6"/>
  <c r="IRV18" i="6" s="1"/>
  <c r="IRU17" i="6"/>
  <c r="IRU18" i="6" s="1"/>
  <c r="IRT17" i="6"/>
  <c r="IRT18" i="6" s="1"/>
  <c r="IRS17" i="6"/>
  <c r="IRS18" i="6" s="1"/>
  <c r="IRR17" i="6"/>
  <c r="IRR18" i="6" s="1"/>
  <c r="IRQ17" i="6"/>
  <c r="IRQ18" i="6" s="1"/>
  <c r="IRP17" i="6"/>
  <c r="IRP18" i="6" s="1"/>
  <c r="IRO17" i="6"/>
  <c r="IRO18" i="6" s="1"/>
  <c r="IRN17" i="6"/>
  <c r="IRN18" i="6" s="1"/>
  <c r="IRM17" i="6"/>
  <c r="IRM18" i="6" s="1"/>
  <c r="IRL17" i="6"/>
  <c r="IRL18" i="6" s="1"/>
  <c r="IRK17" i="6"/>
  <c r="IRK18" i="6" s="1"/>
  <c r="IRJ17" i="6"/>
  <c r="IRJ18" i="6" s="1"/>
  <c r="IRI17" i="6"/>
  <c r="IRI18" i="6" s="1"/>
  <c r="IRH17" i="6"/>
  <c r="IRH18" i="6" s="1"/>
  <c r="IRG17" i="6"/>
  <c r="IRG18" i="6" s="1"/>
  <c r="IRF17" i="6"/>
  <c r="IRF18" i="6" s="1"/>
  <c r="IRE17" i="6"/>
  <c r="IRE18" i="6" s="1"/>
  <c r="IRD17" i="6"/>
  <c r="IRD18" i="6" s="1"/>
  <c r="IRC17" i="6"/>
  <c r="IRC18" i="6" s="1"/>
  <c r="IRB17" i="6"/>
  <c r="IRB18" i="6" s="1"/>
  <c r="IRA17" i="6"/>
  <c r="IRA18" i="6" s="1"/>
  <c r="IQZ17" i="6"/>
  <c r="IQZ18" i="6" s="1"/>
  <c r="IQY17" i="6"/>
  <c r="IQY18" i="6" s="1"/>
  <c r="IQX17" i="6"/>
  <c r="IQX18" i="6" s="1"/>
  <c r="IQW17" i="6"/>
  <c r="IQW18" i="6" s="1"/>
  <c r="IQV17" i="6"/>
  <c r="IQV18" i="6" s="1"/>
  <c r="IQU17" i="6"/>
  <c r="IQU18" i="6" s="1"/>
  <c r="IQT17" i="6"/>
  <c r="IQT18" i="6" s="1"/>
  <c r="IQS17" i="6"/>
  <c r="IQS18" i="6" s="1"/>
  <c r="IQR17" i="6"/>
  <c r="IQR18" i="6" s="1"/>
  <c r="IQQ17" i="6"/>
  <c r="IQQ18" i="6" s="1"/>
  <c r="IQP17" i="6"/>
  <c r="IQP18" i="6" s="1"/>
  <c r="IQO17" i="6"/>
  <c r="IQO18" i="6" s="1"/>
  <c r="IQN17" i="6"/>
  <c r="IQN18" i="6" s="1"/>
  <c r="IQM17" i="6"/>
  <c r="IQM18" i="6" s="1"/>
  <c r="IQL17" i="6"/>
  <c r="IQL18" i="6" s="1"/>
  <c r="IQK17" i="6"/>
  <c r="IQK18" i="6" s="1"/>
  <c r="IQJ17" i="6"/>
  <c r="IQJ18" i="6" s="1"/>
  <c r="IQI17" i="6"/>
  <c r="IQI18" i="6" s="1"/>
  <c r="IQH17" i="6"/>
  <c r="IQH18" i="6" s="1"/>
  <c r="IQG17" i="6"/>
  <c r="IQG18" i="6" s="1"/>
  <c r="IQF17" i="6"/>
  <c r="IQF18" i="6" s="1"/>
  <c r="IQE17" i="6"/>
  <c r="IQE18" i="6" s="1"/>
  <c r="IQD17" i="6"/>
  <c r="IQD18" i="6" s="1"/>
  <c r="IQC17" i="6"/>
  <c r="IQC18" i="6" s="1"/>
  <c r="IQB17" i="6"/>
  <c r="IQB18" i="6" s="1"/>
  <c r="IQA17" i="6"/>
  <c r="IQA18" i="6" s="1"/>
  <c r="IPZ17" i="6"/>
  <c r="IPZ18" i="6" s="1"/>
  <c r="IPY17" i="6"/>
  <c r="IPY18" i="6" s="1"/>
  <c r="IPX17" i="6"/>
  <c r="IPX18" i="6" s="1"/>
  <c r="IPW17" i="6"/>
  <c r="IPW18" i="6" s="1"/>
  <c r="IPV17" i="6"/>
  <c r="IPV18" i="6" s="1"/>
  <c r="IPU17" i="6"/>
  <c r="IPU18" i="6" s="1"/>
  <c r="IPT17" i="6"/>
  <c r="IPT18" i="6" s="1"/>
  <c r="IPS17" i="6"/>
  <c r="IPS18" i="6" s="1"/>
  <c r="IPR17" i="6"/>
  <c r="IPR18" i="6" s="1"/>
  <c r="IPQ17" i="6"/>
  <c r="IPQ18" i="6" s="1"/>
  <c r="IPP17" i="6"/>
  <c r="IPP18" i="6" s="1"/>
  <c r="IPO17" i="6"/>
  <c r="IPO18" i="6" s="1"/>
  <c r="IPN17" i="6"/>
  <c r="IPN18" i="6" s="1"/>
  <c r="IPM17" i="6"/>
  <c r="IPM18" i="6" s="1"/>
  <c r="IPL17" i="6"/>
  <c r="IPL18" i="6" s="1"/>
  <c r="IPK17" i="6"/>
  <c r="IPK18" i="6" s="1"/>
  <c r="IPJ17" i="6"/>
  <c r="IPJ18" i="6" s="1"/>
  <c r="IPI17" i="6"/>
  <c r="IPI18" i="6" s="1"/>
  <c r="IPH17" i="6"/>
  <c r="IPH18" i="6" s="1"/>
  <c r="IPG17" i="6"/>
  <c r="IPG18" i="6" s="1"/>
  <c r="IPF17" i="6"/>
  <c r="IPF18" i="6" s="1"/>
  <c r="IPE17" i="6"/>
  <c r="IPE18" i="6" s="1"/>
  <c r="IPD17" i="6"/>
  <c r="IPD18" i="6" s="1"/>
  <c r="IPC17" i="6"/>
  <c r="IPC18" i="6" s="1"/>
  <c r="IPB17" i="6"/>
  <c r="IPB18" i="6" s="1"/>
  <c r="IPA17" i="6"/>
  <c r="IPA18" i="6" s="1"/>
  <c r="IOZ17" i="6"/>
  <c r="IOZ18" i="6" s="1"/>
  <c r="IOY17" i="6"/>
  <c r="IOY18" i="6" s="1"/>
  <c r="IOX17" i="6"/>
  <c r="IOX18" i="6" s="1"/>
  <c r="IOW17" i="6"/>
  <c r="IOW18" i="6" s="1"/>
  <c r="IOV17" i="6"/>
  <c r="IOV18" i="6" s="1"/>
  <c r="IOU17" i="6"/>
  <c r="IOU18" i="6" s="1"/>
  <c r="IOT17" i="6"/>
  <c r="IOT18" i="6" s="1"/>
  <c r="IOS17" i="6"/>
  <c r="IOS18" i="6" s="1"/>
  <c r="IOR17" i="6"/>
  <c r="IOR18" i="6" s="1"/>
  <c r="IOQ17" i="6"/>
  <c r="IOQ18" i="6" s="1"/>
  <c r="IOP17" i="6"/>
  <c r="IOP18" i="6" s="1"/>
  <c r="IOO17" i="6"/>
  <c r="IOO18" i="6" s="1"/>
  <c r="ION17" i="6"/>
  <c r="ION18" i="6" s="1"/>
  <c r="IOM17" i="6"/>
  <c r="IOM18" i="6" s="1"/>
  <c r="IOL17" i="6"/>
  <c r="IOL18" i="6" s="1"/>
  <c r="IOK17" i="6"/>
  <c r="IOK18" i="6" s="1"/>
  <c r="IOJ17" i="6"/>
  <c r="IOJ18" i="6" s="1"/>
  <c r="IOI17" i="6"/>
  <c r="IOI18" i="6" s="1"/>
  <c r="IOH17" i="6"/>
  <c r="IOH18" i="6" s="1"/>
  <c r="IOG17" i="6"/>
  <c r="IOG18" i="6" s="1"/>
  <c r="IOF17" i="6"/>
  <c r="IOF18" i="6" s="1"/>
  <c r="IOE17" i="6"/>
  <c r="IOE18" i="6" s="1"/>
  <c r="IOD17" i="6"/>
  <c r="IOD18" i="6" s="1"/>
  <c r="IOC17" i="6"/>
  <c r="IOC18" i="6" s="1"/>
  <c r="IOB17" i="6"/>
  <c r="IOB18" i="6" s="1"/>
  <c r="IOA17" i="6"/>
  <c r="IOA18" i="6" s="1"/>
  <c r="INZ17" i="6"/>
  <c r="INZ18" i="6" s="1"/>
  <c r="INY17" i="6"/>
  <c r="INY18" i="6" s="1"/>
  <c r="INX17" i="6"/>
  <c r="INX18" i="6" s="1"/>
  <c r="INW17" i="6"/>
  <c r="INW18" i="6" s="1"/>
  <c r="INV17" i="6"/>
  <c r="INV18" i="6" s="1"/>
  <c r="INU17" i="6"/>
  <c r="INU18" i="6" s="1"/>
  <c r="INT17" i="6"/>
  <c r="INT18" i="6" s="1"/>
  <c r="INS17" i="6"/>
  <c r="INS18" i="6" s="1"/>
  <c r="INR17" i="6"/>
  <c r="INR18" i="6" s="1"/>
  <c r="INQ17" i="6"/>
  <c r="INQ18" i="6" s="1"/>
  <c r="INP17" i="6"/>
  <c r="INP18" i="6" s="1"/>
  <c r="INO17" i="6"/>
  <c r="INO18" i="6" s="1"/>
  <c r="INN17" i="6"/>
  <c r="INN18" i="6" s="1"/>
  <c r="INM17" i="6"/>
  <c r="INM18" i="6" s="1"/>
  <c r="INL17" i="6"/>
  <c r="INL18" i="6" s="1"/>
  <c r="INK17" i="6"/>
  <c r="INK18" i="6" s="1"/>
  <c r="INJ17" i="6"/>
  <c r="INJ18" i="6" s="1"/>
  <c r="INI17" i="6"/>
  <c r="INI18" i="6" s="1"/>
  <c r="INH17" i="6"/>
  <c r="INH18" i="6" s="1"/>
  <c r="ING17" i="6"/>
  <c r="ING18" i="6" s="1"/>
  <c r="INF17" i="6"/>
  <c r="INF18" i="6" s="1"/>
  <c r="INE17" i="6"/>
  <c r="INE18" i="6" s="1"/>
  <c r="IND17" i="6"/>
  <c r="IND18" i="6" s="1"/>
  <c r="INC17" i="6"/>
  <c r="INC18" i="6" s="1"/>
  <c r="INB17" i="6"/>
  <c r="INB18" i="6" s="1"/>
  <c r="INA17" i="6"/>
  <c r="INA18" i="6" s="1"/>
  <c r="IMZ17" i="6"/>
  <c r="IMZ18" i="6" s="1"/>
  <c r="IMY17" i="6"/>
  <c r="IMY18" i="6" s="1"/>
  <c r="IMX17" i="6"/>
  <c r="IMX18" i="6" s="1"/>
  <c r="IMW17" i="6"/>
  <c r="IMW18" i="6" s="1"/>
  <c r="IMV17" i="6"/>
  <c r="IMV18" i="6" s="1"/>
  <c r="IMU17" i="6"/>
  <c r="IMU18" i="6" s="1"/>
  <c r="IMT17" i="6"/>
  <c r="IMT18" i="6" s="1"/>
  <c r="IMS17" i="6"/>
  <c r="IMS18" i="6" s="1"/>
  <c r="IMR17" i="6"/>
  <c r="IMR18" i="6" s="1"/>
  <c r="IMQ17" i="6"/>
  <c r="IMQ18" i="6" s="1"/>
  <c r="IMP17" i="6"/>
  <c r="IMP18" i="6" s="1"/>
  <c r="IMO17" i="6"/>
  <c r="IMO18" i="6" s="1"/>
  <c r="IMN17" i="6"/>
  <c r="IMN18" i="6" s="1"/>
  <c r="IMM17" i="6"/>
  <c r="IMM18" i="6" s="1"/>
  <c r="IML17" i="6"/>
  <c r="IML18" i="6" s="1"/>
  <c r="IMK17" i="6"/>
  <c r="IMK18" i="6" s="1"/>
  <c r="IMJ17" i="6"/>
  <c r="IMJ18" i="6" s="1"/>
  <c r="IMI17" i="6"/>
  <c r="IMI18" i="6" s="1"/>
  <c r="IMH17" i="6"/>
  <c r="IMH18" i="6" s="1"/>
  <c r="IMG17" i="6"/>
  <c r="IMG18" i="6" s="1"/>
  <c r="IMF17" i="6"/>
  <c r="IMF18" i="6" s="1"/>
  <c r="IME17" i="6"/>
  <c r="IME18" i="6" s="1"/>
  <c r="IMD17" i="6"/>
  <c r="IMD18" i="6" s="1"/>
  <c r="IMC17" i="6"/>
  <c r="IMC18" i="6" s="1"/>
  <c r="IMB17" i="6"/>
  <c r="IMB18" i="6" s="1"/>
  <c r="IMA17" i="6"/>
  <c r="IMA18" i="6" s="1"/>
  <c r="ILZ17" i="6"/>
  <c r="ILZ18" i="6" s="1"/>
  <c r="ILY17" i="6"/>
  <c r="ILY18" i="6" s="1"/>
  <c r="ILX17" i="6"/>
  <c r="ILX18" i="6" s="1"/>
  <c r="ILW17" i="6"/>
  <c r="ILW18" i="6" s="1"/>
  <c r="ILV17" i="6"/>
  <c r="ILV18" i="6" s="1"/>
  <c r="ILU17" i="6"/>
  <c r="ILU18" i="6" s="1"/>
  <c r="ILT17" i="6"/>
  <c r="ILT18" i="6" s="1"/>
  <c r="ILS17" i="6"/>
  <c r="ILS18" i="6" s="1"/>
  <c r="ILR17" i="6"/>
  <c r="ILR18" i="6" s="1"/>
  <c r="ILQ17" i="6"/>
  <c r="ILQ18" i="6" s="1"/>
  <c r="ILP17" i="6"/>
  <c r="ILP18" i="6" s="1"/>
  <c r="ILO17" i="6"/>
  <c r="ILO18" i="6" s="1"/>
  <c r="ILN17" i="6"/>
  <c r="ILN18" i="6" s="1"/>
  <c r="ILM17" i="6"/>
  <c r="ILM18" i="6" s="1"/>
  <c r="ILL17" i="6"/>
  <c r="ILL18" i="6" s="1"/>
  <c r="ILK17" i="6"/>
  <c r="ILK18" i="6" s="1"/>
  <c r="ILJ17" i="6"/>
  <c r="ILJ18" i="6" s="1"/>
  <c r="ILI17" i="6"/>
  <c r="ILI18" i="6" s="1"/>
  <c r="ILH17" i="6"/>
  <c r="ILH18" i="6" s="1"/>
  <c r="ILG17" i="6"/>
  <c r="ILG18" i="6" s="1"/>
  <c r="ILF17" i="6"/>
  <c r="ILF18" i="6" s="1"/>
  <c r="ILE17" i="6"/>
  <c r="ILE18" i="6" s="1"/>
  <c r="ILD17" i="6"/>
  <c r="ILD18" i="6" s="1"/>
  <c r="ILC17" i="6"/>
  <c r="ILC18" i="6" s="1"/>
  <c r="ILB17" i="6"/>
  <c r="ILB18" i="6" s="1"/>
  <c r="ILA17" i="6"/>
  <c r="ILA18" i="6" s="1"/>
  <c r="IKZ17" i="6"/>
  <c r="IKZ18" i="6" s="1"/>
  <c r="IKY17" i="6"/>
  <c r="IKY18" i="6" s="1"/>
  <c r="IKX17" i="6"/>
  <c r="IKX18" i="6" s="1"/>
  <c r="IKW17" i="6"/>
  <c r="IKW18" i="6" s="1"/>
  <c r="IKV17" i="6"/>
  <c r="IKV18" i="6" s="1"/>
  <c r="IKU17" i="6"/>
  <c r="IKU18" i="6" s="1"/>
  <c r="IKT17" i="6"/>
  <c r="IKT18" i="6" s="1"/>
  <c r="IKS17" i="6"/>
  <c r="IKS18" i="6" s="1"/>
  <c r="IKR17" i="6"/>
  <c r="IKR18" i="6" s="1"/>
  <c r="IKQ17" i="6"/>
  <c r="IKQ18" i="6" s="1"/>
  <c r="IKP17" i="6"/>
  <c r="IKP18" i="6" s="1"/>
  <c r="IKO17" i="6"/>
  <c r="IKO18" i="6" s="1"/>
  <c r="IKN17" i="6"/>
  <c r="IKN18" i="6" s="1"/>
  <c r="IKM17" i="6"/>
  <c r="IKM18" i="6" s="1"/>
  <c r="IKL17" i="6"/>
  <c r="IKL18" i="6" s="1"/>
  <c r="IKK17" i="6"/>
  <c r="IKK18" i="6" s="1"/>
  <c r="IKJ17" i="6"/>
  <c r="IKJ18" i="6" s="1"/>
  <c r="IKI17" i="6"/>
  <c r="IKI18" i="6" s="1"/>
  <c r="IKH17" i="6"/>
  <c r="IKH18" i="6" s="1"/>
  <c r="IKG17" i="6"/>
  <c r="IKG18" i="6" s="1"/>
  <c r="IKF17" i="6"/>
  <c r="IKF18" i="6" s="1"/>
  <c r="IKE17" i="6"/>
  <c r="IKE18" i="6" s="1"/>
  <c r="IKD17" i="6"/>
  <c r="IKD18" i="6" s="1"/>
  <c r="IKC17" i="6"/>
  <c r="IKC18" i="6" s="1"/>
  <c r="IKB17" i="6"/>
  <c r="IKB18" i="6" s="1"/>
  <c r="IKA17" i="6"/>
  <c r="IKA18" i="6" s="1"/>
  <c r="IJZ17" i="6"/>
  <c r="IJZ18" i="6" s="1"/>
  <c r="IJY17" i="6"/>
  <c r="IJY18" i="6" s="1"/>
  <c r="IJX17" i="6"/>
  <c r="IJX18" i="6" s="1"/>
  <c r="IJW17" i="6"/>
  <c r="IJW18" i="6" s="1"/>
  <c r="IJV17" i="6"/>
  <c r="IJV18" i="6" s="1"/>
  <c r="IJU17" i="6"/>
  <c r="IJU18" i="6" s="1"/>
  <c r="IJT17" i="6"/>
  <c r="IJT18" i="6" s="1"/>
  <c r="IJS17" i="6"/>
  <c r="IJS18" i="6" s="1"/>
  <c r="IJR17" i="6"/>
  <c r="IJR18" i="6" s="1"/>
  <c r="IJQ17" i="6"/>
  <c r="IJQ18" i="6" s="1"/>
  <c r="IJP17" i="6"/>
  <c r="IJP18" i="6" s="1"/>
  <c r="IJO17" i="6"/>
  <c r="IJO18" i="6" s="1"/>
  <c r="IJN17" i="6"/>
  <c r="IJN18" i="6" s="1"/>
  <c r="IJM17" i="6"/>
  <c r="IJM18" i="6" s="1"/>
  <c r="IJL17" i="6"/>
  <c r="IJL18" i="6" s="1"/>
  <c r="IJK17" i="6"/>
  <c r="IJK18" i="6" s="1"/>
  <c r="IJJ17" i="6"/>
  <c r="IJJ18" i="6" s="1"/>
  <c r="IJI17" i="6"/>
  <c r="IJI18" i="6" s="1"/>
  <c r="IJH17" i="6"/>
  <c r="IJH18" i="6" s="1"/>
  <c r="IJG17" i="6"/>
  <c r="IJG18" i="6" s="1"/>
  <c r="IJF17" i="6"/>
  <c r="IJF18" i="6" s="1"/>
  <c r="IJE17" i="6"/>
  <c r="IJE18" i="6" s="1"/>
  <c r="IJD17" i="6"/>
  <c r="IJD18" i="6" s="1"/>
  <c r="IJC17" i="6"/>
  <c r="IJC18" i="6" s="1"/>
  <c r="IJB17" i="6"/>
  <c r="IJB18" i="6" s="1"/>
  <c r="IJA17" i="6"/>
  <c r="IJA18" i="6" s="1"/>
  <c r="IIZ17" i="6"/>
  <c r="IIZ18" i="6" s="1"/>
  <c r="IIY17" i="6"/>
  <c r="IIY18" i="6" s="1"/>
  <c r="IIX17" i="6"/>
  <c r="IIX18" i="6" s="1"/>
  <c r="IIW17" i="6"/>
  <c r="IIW18" i="6" s="1"/>
  <c r="IIV17" i="6"/>
  <c r="IIV18" i="6" s="1"/>
  <c r="IIU17" i="6"/>
  <c r="IIU18" i="6" s="1"/>
  <c r="IIT17" i="6"/>
  <c r="IIT18" i="6" s="1"/>
  <c r="IIS17" i="6"/>
  <c r="IIS18" i="6" s="1"/>
  <c r="IIR17" i="6"/>
  <c r="IIR18" i="6" s="1"/>
  <c r="IIQ17" i="6"/>
  <c r="IIQ18" i="6" s="1"/>
  <c r="IIP17" i="6"/>
  <c r="IIP18" i="6" s="1"/>
  <c r="IIO17" i="6"/>
  <c r="IIO18" i="6" s="1"/>
  <c r="IIN17" i="6"/>
  <c r="IIN18" i="6" s="1"/>
  <c r="IIM17" i="6"/>
  <c r="IIM18" i="6" s="1"/>
  <c r="IIL17" i="6"/>
  <c r="IIL18" i="6" s="1"/>
  <c r="IIK17" i="6"/>
  <c r="IIK18" i="6" s="1"/>
  <c r="IIJ17" i="6"/>
  <c r="IIJ18" i="6" s="1"/>
  <c r="III17" i="6"/>
  <c r="III18" i="6" s="1"/>
  <c r="IIH17" i="6"/>
  <c r="IIH18" i="6" s="1"/>
  <c r="IIG17" i="6"/>
  <c r="IIG18" i="6" s="1"/>
  <c r="IIF17" i="6"/>
  <c r="IIF18" i="6" s="1"/>
  <c r="IIE17" i="6"/>
  <c r="IIE18" i="6" s="1"/>
  <c r="IID17" i="6"/>
  <c r="IID18" i="6" s="1"/>
  <c r="IIC17" i="6"/>
  <c r="IIC18" i="6" s="1"/>
  <c r="IIB17" i="6"/>
  <c r="IIB18" i="6" s="1"/>
  <c r="IIA17" i="6"/>
  <c r="IIA18" i="6" s="1"/>
  <c r="IHZ17" i="6"/>
  <c r="IHZ18" i="6" s="1"/>
  <c r="IHY17" i="6"/>
  <c r="IHY18" i="6" s="1"/>
  <c r="IHX17" i="6"/>
  <c r="IHX18" i="6" s="1"/>
  <c r="IHW17" i="6"/>
  <c r="IHW18" i="6" s="1"/>
  <c r="IHV17" i="6"/>
  <c r="IHV18" i="6" s="1"/>
  <c r="IHU17" i="6"/>
  <c r="IHU18" i="6" s="1"/>
  <c r="IHT17" i="6"/>
  <c r="IHT18" i="6" s="1"/>
  <c r="IHS17" i="6"/>
  <c r="IHS18" i="6" s="1"/>
  <c r="IHR17" i="6"/>
  <c r="IHR18" i="6" s="1"/>
  <c r="IHQ17" i="6"/>
  <c r="IHQ18" i="6" s="1"/>
  <c r="IHP17" i="6"/>
  <c r="IHP18" i="6" s="1"/>
  <c r="IHO17" i="6"/>
  <c r="IHO18" i="6" s="1"/>
  <c r="IHN17" i="6"/>
  <c r="IHN18" i="6" s="1"/>
  <c r="IHM17" i="6"/>
  <c r="IHM18" i="6" s="1"/>
  <c r="IHL17" i="6"/>
  <c r="IHL18" i="6" s="1"/>
  <c r="IHK17" i="6"/>
  <c r="IHK18" i="6" s="1"/>
  <c r="IHJ17" i="6"/>
  <c r="IHJ18" i="6" s="1"/>
  <c r="IHI17" i="6"/>
  <c r="IHI18" i="6" s="1"/>
  <c r="IHH17" i="6"/>
  <c r="IHH18" i="6" s="1"/>
  <c r="IHG17" i="6"/>
  <c r="IHG18" i="6" s="1"/>
  <c r="IHF17" i="6"/>
  <c r="IHF18" i="6" s="1"/>
  <c r="IHE17" i="6"/>
  <c r="IHE18" i="6" s="1"/>
  <c r="IHD17" i="6"/>
  <c r="IHD18" i="6" s="1"/>
  <c r="IHC17" i="6"/>
  <c r="IHC18" i="6" s="1"/>
  <c r="IHB17" i="6"/>
  <c r="IHB18" i="6" s="1"/>
  <c r="IHA17" i="6"/>
  <c r="IHA18" i="6" s="1"/>
  <c r="IGZ17" i="6"/>
  <c r="IGZ18" i="6" s="1"/>
  <c r="IGY17" i="6"/>
  <c r="IGY18" i="6" s="1"/>
  <c r="IGX17" i="6"/>
  <c r="IGX18" i="6" s="1"/>
  <c r="IGW17" i="6"/>
  <c r="IGW18" i="6" s="1"/>
  <c r="IGV17" i="6"/>
  <c r="IGV18" i="6" s="1"/>
  <c r="IGU17" i="6"/>
  <c r="IGU18" i="6" s="1"/>
  <c r="IGT17" i="6"/>
  <c r="IGT18" i="6" s="1"/>
  <c r="IGS17" i="6"/>
  <c r="IGS18" i="6" s="1"/>
  <c r="IGR17" i="6"/>
  <c r="IGR18" i="6" s="1"/>
  <c r="IGQ17" i="6"/>
  <c r="IGQ18" i="6" s="1"/>
  <c r="IGP17" i="6"/>
  <c r="IGP18" i="6" s="1"/>
  <c r="IGO17" i="6"/>
  <c r="IGO18" i="6" s="1"/>
  <c r="IGN17" i="6"/>
  <c r="IGN18" i="6" s="1"/>
  <c r="IGM17" i="6"/>
  <c r="IGM18" i="6" s="1"/>
  <c r="IGL17" i="6"/>
  <c r="IGL18" i="6" s="1"/>
  <c r="IGK17" i="6"/>
  <c r="IGK18" i="6" s="1"/>
  <c r="IGJ17" i="6"/>
  <c r="IGJ18" i="6" s="1"/>
  <c r="IGI17" i="6"/>
  <c r="IGI18" i="6" s="1"/>
  <c r="IGH17" i="6"/>
  <c r="IGH18" i="6" s="1"/>
  <c r="IGG17" i="6"/>
  <c r="IGG18" i="6" s="1"/>
  <c r="IGF17" i="6"/>
  <c r="IGF18" i="6" s="1"/>
  <c r="IGE17" i="6"/>
  <c r="IGE18" i="6" s="1"/>
  <c r="IGD17" i="6"/>
  <c r="IGD18" i="6" s="1"/>
  <c r="IGC17" i="6"/>
  <c r="IGC18" i="6" s="1"/>
  <c r="IGB17" i="6"/>
  <c r="IGB18" i="6" s="1"/>
  <c r="IGA17" i="6"/>
  <c r="IGA18" i="6" s="1"/>
  <c r="IFZ17" i="6"/>
  <c r="IFZ18" i="6" s="1"/>
  <c r="IFY17" i="6"/>
  <c r="IFY18" i="6" s="1"/>
  <c r="IFX17" i="6"/>
  <c r="IFX18" i="6" s="1"/>
  <c r="IFW17" i="6"/>
  <c r="IFW18" i="6" s="1"/>
  <c r="IFV17" i="6"/>
  <c r="IFV18" i="6" s="1"/>
  <c r="IFU17" i="6"/>
  <c r="IFU18" i="6" s="1"/>
  <c r="IFT17" i="6"/>
  <c r="IFT18" i="6" s="1"/>
  <c r="IFS17" i="6"/>
  <c r="IFS18" i="6" s="1"/>
  <c r="IFR17" i="6"/>
  <c r="IFR18" i="6" s="1"/>
  <c r="IFQ17" i="6"/>
  <c r="IFQ18" i="6" s="1"/>
  <c r="IFP17" i="6"/>
  <c r="IFP18" i="6" s="1"/>
  <c r="IFO17" i="6"/>
  <c r="IFO18" i="6" s="1"/>
  <c r="IFN17" i="6"/>
  <c r="IFN18" i="6" s="1"/>
  <c r="IFM17" i="6"/>
  <c r="IFM18" i="6" s="1"/>
  <c r="IFL17" i="6"/>
  <c r="IFL18" i="6" s="1"/>
  <c r="IFK17" i="6"/>
  <c r="IFK18" i="6" s="1"/>
  <c r="IFJ17" i="6"/>
  <c r="IFJ18" i="6" s="1"/>
  <c r="IFI17" i="6"/>
  <c r="IFI18" i="6" s="1"/>
  <c r="IFH17" i="6"/>
  <c r="IFH18" i="6" s="1"/>
  <c r="IFG17" i="6"/>
  <c r="IFG18" i="6" s="1"/>
  <c r="IFF17" i="6"/>
  <c r="IFF18" i="6" s="1"/>
  <c r="IFE17" i="6"/>
  <c r="IFE18" i="6" s="1"/>
  <c r="IFD17" i="6"/>
  <c r="IFD18" i="6" s="1"/>
  <c r="IFC17" i="6"/>
  <c r="IFC18" i="6" s="1"/>
  <c r="IFB17" i="6"/>
  <c r="IFB18" i="6" s="1"/>
  <c r="IFA17" i="6"/>
  <c r="IFA18" i="6" s="1"/>
  <c r="IEZ17" i="6"/>
  <c r="IEZ18" i="6" s="1"/>
  <c r="IEY17" i="6"/>
  <c r="IEY18" i="6" s="1"/>
  <c r="IEX17" i="6"/>
  <c r="IEX18" i="6" s="1"/>
  <c r="IEW17" i="6"/>
  <c r="IEW18" i="6" s="1"/>
  <c r="IEV17" i="6"/>
  <c r="IEV18" i="6" s="1"/>
  <c r="IEU17" i="6"/>
  <c r="IEU18" i="6" s="1"/>
  <c r="IET17" i="6"/>
  <c r="IET18" i="6" s="1"/>
  <c r="IES17" i="6"/>
  <c r="IES18" i="6" s="1"/>
  <c r="IER17" i="6"/>
  <c r="IER18" i="6" s="1"/>
  <c r="IEQ17" i="6"/>
  <c r="IEQ18" i="6" s="1"/>
  <c r="IEP17" i="6"/>
  <c r="IEP18" i="6" s="1"/>
  <c r="IEO17" i="6"/>
  <c r="IEO18" i="6" s="1"/>
  <c r="IEN17" i="6"/>
  <c r="IEN18" i="6" s="1"/>
  <c r="IEM17" i="6"/>
  <c r="IEM18" i="6" s="1"/>
  <c r="IEL17" i="6"/>
  <c r="IEL18" i="6" s="1"/>
  <c r="IEK17" i="6"/>
  <c r="IEK18" i="6" s="1"/>
  <c r="IEJ17" i="6"/>
  <c r="IEJ18" i="6" s="1"/>
  <c r="IEI17" i="6"/>
  <c r="IEI18" i="6" s="1"/>
  <c r="IEH17" i="6"/>
  <c r="IEH18" i="6" s="1"/>
  <c r="IEG17" i="6"/>
  <c r="IEG18" i="6" s="1"/>
  <c r="IEF17" i="6"/>
  <c r="IEF18" i="6" s="1"/>
  <c r="IEE17" i="6"/>
  <c r="IEE18" i="6" s="1"/>
  <c r="IED17" i="6"/>
  <c r="IED18" i="6" s="1"/>
  <c r="IEC17" i="6"/>
  <c r="IEC18" i="6" s="1"/>
  <c r="IEB17" i="6"/>
  <c r="IEB18" i="6" s="1"/>
  <c r="IEA17" i="6"/>
  <c r="IEA18" i="6" s="1"/>
  <c r="IDZ17" i="6"/>
  <c r="IDZ18" i="6" s="1"/>
  <c r="IDY17" i="6"/>
  <c r="IDY18" i="6" s="1"/>
  <c r="IDX17" i="6"/>
  <c r="IDX18" i="6" s="1"/>
  <c r="IDW17" i="6"/>
  <c r="IDW18" i="6" s="1"/>
  <c r="IDV17" i="6"/>
  <c r="IDV18" i="6" s="1"/>
  <c r="IDU17" i="6"/>
  <c r="IDU18" i="6" s="1"/>
  <c r="IDT17" i="6"/>
  <c r="IDT18" i="6" s="1"/>
  <c r="IDS17" i="6"/>
  <c r="IDS18" i="6" s="1"/>
  <c r="IDR17" i="6"/>
  <c r="IDR18" i="6" s="1"/>
  <c r="IDQ17" i="6"/>
  <c r="IDQ18" i="6" s="1"/>
  <c r="IDP17" i="6"/>
  <c r="IDP18" i="6" s="1"/>
  <c r="IDO17" i="6"/>
  <c r="IDO18" i="6" s="1"/>
  <c r="IDN17" i="6"/>
  <c r="IDN18" i="6" s="1"/>
  <c r="IDM17" i="6"/>
  <c r="IDM18" i="6" s="1"/>
  <c r="IDL17" i="6"/>
  <c r="IDL18" i="6" s="1"/>
  <c r="IDK17" i="6"/>
  <c r="IDK18" i="6" s="1"/>
  <c r="IDJ17" i="6"/>
  <c r="IDJ18" i="6" s="1"/>
  <c r="IDI17" i="6"/>
  <c r="IDI18" i="6" s="1"/>
  <c r="IDH17" i="6"/>
  <c r="IDH18" i="6" s="1"/>
  <c r="IDG17" i="6"/>
  <c r="IDG18" i="6" s="1"/>
  <c r="IDF17" i="6"/>
  <c r="IDF18" i="6" s="1"/>
  <c r="IDE17" i="6"/>
  <c r="IDE18" i="6" s="1"/>
  <c r="IDD17" i="6"/>
  <c r="IDD18" i="6" s="1"/>
  <c r="IDC17" i="6"/>
  <c r="IDC18" i="6" s="1"/>
  <c r="IDB17" i="6"/>
  <c r="IDB18" i="6" s="1"/>
  <c r="IDA17" i="6"/>
  <c r="IDA18" i="6" s="1"/>
  <c r="ICZ17" i="6"/>
  <c r="ICZ18" i="6" s="1"/>
  <c r="ICY17" i="6"/>
  <c r="ICY18" i="6" s="1"/>
  <c r="ICX17" i="6"/>
  <c r="ICX18" i="6" s="1"/>
  <c r="ICW17" i="6"/>
  <c r="ICW18" i="6" s="1"/>
  <c r="ICV17" i="6"/>
  <c r="ICV18" i="6" s="1"/>
  <c r="ICU17" i="6"/>
  <c r="ICU18" i="6" s="1"/>
  <c r="ICT17" i="6"/>
  <c r="ICT18" i="6" s="1"/>
  <c r="ICS17" i="6"/>
  <c r="ICS18" i="6" s="1"/>
  <c r="ICR17" i="6"/>
  <c r="ICR18" i="6" s="1"/>
  <c r="ICQ17" i="6"/>
  <c r="ICQ18" i="6" s="1"/>
  <c r="ICP17" i="6"/>
  <c r="ICP18" i="6" s="1"/>
  <c r="ICO17" i="6"/>
  <c r="ICO18" i="6" s="1"/>
  <c r="ICN17" i="6"/>
  <c r="ICN18" i="6" s="1"/>
  <c r="ICM17" i="6"/>
  <c r="ICM18" i="6" s="1"/>
  <c r="ICL17" i="6"/>
  <c r="ICL18" i="6" s="1"/>
  <c r="ICK17" i="6"/>
  <c r="ICK18" i="6" s="1"/>
  <c r="ICJ17" i="6"/>
  <c r="ICJ18" i="6" s="1"/>
  <c r="ICI17" i="6"/>
  <c r="ICI18" i="6" s="1"/>
  <c r="ICH17" i="6"/>
  <c r="ICH18" i="6" s="1"/>
  <c r="ICG17" i="6"/>
  <c r="ICG18" i="6" s="1"/>
  <c r="ICF17" i="6"/>
  <c r="ICF18" i="6" s="1"/>
  <c r="ICE17" i="6"/>
  <c r="ICE18" i="6" s="1"/>
  <c r="ICD17" i="6"/>
  <c r="ICD18" i="6" s="1"/>
  <c r="ICC17" i="6"/>
  <c r="ICC18" i="6" s="1"/>
  <c r="ICB17" i="6"/>
  <c r="ICB18" i="6" s="1"/>
  <c r="ICA17" i="6"/>
  <c r="ICA18" i="6" s="1"/>
  <c r="IBZ17" i="6"/>
  <c r="IBZ18" i="6" s="1"/>
  <c r="IBY17" i="6"/>
  <c r="IBY18" i="6" s="1"/>
  <c r="IBX17" i="6"/>
  <c r="IBX18" i="6" s="1"/>
  <c r="IBW17" i="6"/>
  <c r="IBW18" i="6" s="1"/>
  <c r="IBV17" i="6"/>
  <c r="IBV18" i="6" s="1"/>
  <c r="IBU17" i="6"/>
  <c r="IBU18" i="6" s="1"/>
  <c r="IBT17" i="6"/>
  <c r="IBT18" i="6" s="1"/>
  <c r="IBS17" i="6"/>
  <c r="IBS18" i="6" s="1"/>
  <c r="IBR17" i="6"/>
  <c r="IBR18" i="6" s="1"/>
  <c r="IBQ17" i="6"/>
  <c r="IBQ18" i="6" s="1"/>
  <c r="IBP17" i="6"/>
  <c r="IBP18" i="6" s="1"/>
  <c r="IBO17" i="6"/>
  <c r="IBO18" i="6" s="1"/>
  <c r="IBN17" i="6"/>
  <c r="IBN18" i="6" s="1"/>
  <c r="IBM17" i="6"/>
  <c r="IBM18" i="6" s="1"/>
  <c r="IBL17" i="6"/>
  <c r="IBL18" i="6" s="1"/>
  <c r="IBK17" i="6"/>
  <c r="IBK18" i="6" s="1"/>
  <c r="IBJ17" i="6"/>
  <c r="IBJ18" i="6" s="1"/>
  <c r="IBI17" i="6"/>
  <c r="IBI18" i="6" s="1"/>
  <c r="IBH17" i="6"/>
  <c r="IBH18" i="6" s="1"/>
  <c r="IBG17" i="6"/>
  <c r="IBG18" i="6" s="1"/>
  <c r="IBF17" i="6"/>
  <c r="IBF18" i="6" s="1"/>
  <c r="IBE17" i="6"/>
  <c r="IBE18" i="6" s="1"/>
  <c r="IBD17" i="6"/>
  <c r="IBD18" i="6" s="1"/>
  <c r="IBC17" i="6"/>
  <c r="IBC18" i="6" s="1"/>
  <c r="IBB17" i="6"/>
  <c r="IBB18" i="6" s="1"/>
  <c r="IBA17" i="6"/>
  <c r="IBA18" i="6" s="1"/>
  <c r="IAZ17" i="6"/>
  <c r="IAZ18" i="6" s="1"/>
  <c r="IAY17" i="6"/>
  <c r="IAY18" i="6" s="1"/>
  <c r="IAX17" i="6"/>
  <c r="IAX18" i="6" s="1"/>
  <c r="IAW17" i="6"/>
  <c r="IAW18" i="6" s="1"/>
  <c r="IAV17" i="6"/>
  <c r="IAV18" i="6" s="1"/>
  <c r="IAU17" i="6"/>
  <c r="IAU18" i="6" s="1"/>
  <c r="IAT17" i="6"/>
  <c r="IAT18" i="6" s="1"/>
  <c r="IAS17" i="6"/>
  <c r="IAS18" i="6" s="1"/>
  <c r="IAR17" i="6"/>
  <c r="IAR18" i="6" s="1"/>
  <c r="IAQ17" i="6"/>
  <c r="IAQ18" i="6" s="1"/>
  <c r="IAP17" i="6"/>
  <c r="IAP18" i="6" s="1"/>
  <c r="IAO17" i="6"/>
  <c r="IAO18" i="6" s="1"/>
  <c r="IAN17" i="6"/>
  <c r="IAN18" i="6" s="1"/>
  <c r="IAM17" i="6"/>
  <c r="IAM18" i="6" s="1"/>
  <c r="IAL17" i="6"/>
  <c r="IAL18" i="6" s="1"/>
  <c r="IAK17" i="6"/>
  <c r="IAK18" i="6" s="1"/>
  <c r="IAJ17" i="6"/>
  <c r="IAJ18" i="6" s="1"/>
  <c r="IAI17" i="6"/>
  <c r="IAI18" i="6" s="1"/>
  <c r="IAH17" i="6"/>
  <c r="IAH18" i="6" s="1"/>
  <c r="IAG17" i="6"/>
  <c r="IAG18" i="6" s="1"/>
  <c r="IAF17" i="6"/>
  <c r="IAF18" i="6" s="1"/>
  <c r="IAE17" i="6"/>
  <c r="IAE18" i="6" s="1"/>
  <c r="IAD17" i="6"/>
  <c r="IAD18" i="6" s="1"/>
  <c r="IAC17" i="6"/>
  <c r="IAC18" i="6" s="1"/>
  <c r="IAB17" i="6"/>
  <c r="IAB18" i="6" s="1"/>
  <c r="IAA17" i="6"/>
  <c r="IAA18" i="6" s="1"/>
  <c r="HZZ17" i="6"/>
  <c r="HZZ18" i="6" s="1"/>
  <c r="HZY17" i="6"/>
  <c r="HZY18" i="6" s="1"/>
  <c r="HZX17" i="6"/>
  <c r="HZX18" i="6" s="1"/>
  <c r="HZW17" i="6"/>
  <c r="HZW18" i="6" s="1"/>
  <c r="HZV17" i="6"/>
  <c r="HZV18" i="6" s="1"/>
  <c r="HZU17" i="6"/>
  <c r="HZU18" i="6" s="1"/>
  <c r="HZT17" i="6"/>
  <c r="HZT18" i="6" s="1"/>
  <c r="HZS17" i="6"/>
  <c r="HZS18" i="6" s="1"/>
  <c r="HZR17" i="6"/>
  <c r="HZR18" i="6" s="1"/>
  <c r="HZQ17" i="6"/>
  <c r="HZQ18" i="6" s="1"/>
  <c r="HZP17" i="6"/>
  <c r="HZP18" i="6" s="1"/>
  <c r="HZO17" i="6"/>
  <c r="HZO18" i="6" s="1"/>
  <c r="HZN17" i="6"/>
  <c r="HZN18" i="6" s="1"/>
  <c r="HZM17" i="6"/>
  <c r="HZM18" i="6" s="1"/>
  <c r="HZL17" i="6"/>
  <c r="HZL18" i="6" s="1"/>
  <c r="HZK17" i="6"/>
  <c r="HZK18" i="6" s="1"/>
  <c r="HZJ17" i="6"/>
  <c r="HZJ18" i="6" s="1"/>
  <c r="HZI17" i="6"/>
  <c r="HZI18" i="6" s="1"/>
  <c r="HZH17" i="6"/>
  <c r="HZH18" i="6" s="1"/>
  <c r="HZG17" i="6"/>
  <c r="HZG18" i="6" s="1"/>
  <c r="HZF17" i="6"/>
  <c r="HZF18" i="6" s="1"/>
  <c r="HZE17" i="6"/>
  <c r="HZE18" i="6" s="1"/>
  <c r="HZD17" i="6"/>
  <c r="HZD18" i="6" s="1"/>
  <c r="HZC17" i="6"/>
  <c r="HZC18" i="6" s="1"/>
  <c r="HZB17" i="6"/>
  <c r="HZB18" i="6" s="1"/>
  <c r="HZA17" i="6"/>
  <c r="HZA18" i="6" s="1"/>
  <c r="HYZ17" i="6"/>
  <c r="HYZ18" i="6" s="1"/>
  <c r="HYY17" i="6"/>
  <c r="HYY18" i="6" s="1"/>
  <c r="HYX17" i="6"/>
  <c r="HYX18" i="6" s="1"/>
  <c r="HYW17" i="6"/>
  <c r="HYW18" i="6" s="1"/>
  <c r="HYV17" i="6"/>
  <c r="HYV18" i="6" s="1"/>
  <c r="HYU17" i="6"/>
  <c r="HYU18" i="6" s="1"/>
  <c r="HYT17" i="6"/>
  <c r="HYT18" i="6" s="1"/>
  <c r="HYS17" i="6"/>
  <c r="HYS18" i="6" s="1"/>
  <c r="HYR17" i="6"/>
  <c r="HYR18" i="6" s="1"/>
  <c r="HYQ17" i="6"/>
  <c r="HYQ18" i="6" s="1"/>
  <c r="HYP17" i="6"/>
  <c r="HYP18" i="6" s="1"/>
  <c r="HYO17" i="6"/>
  <c r="HYO18" i="6" s="1"/>
  <c r="HYN17" i="6"/>
  <c r="HYN18" i="6" s="1"/>
  <c r="HYM17" i="6"/>
  <c r="HYM18" i="6" s="1"/>
  <c r="HYL17" i="6"/>
  <c r="HYL18" i="6" s="1"/>
  <c r="HYK17" i="6"/>
  <c r="HYK18" i="6" s="1"/>
  <c r="HYJ17" i="6"/>
  <c r="HYJ18" i="6" s="1"/>
  <c r="HYI17" i="6"/>
  <c r="HYI18" i="6" s="1"/>
  <c r="HYH17" i="6"/>
  <c r="HYH18" i="6" s="1"/>
  <c r="HYG17" i="6"/>
  <c r="HYG18" i="6" s="1"/>
  <c r="HYF17" i="6"/>
  <c r="HYF18" i="6" s="1"/>
  <c r="HYE17" i="6"/>
  <c r="HYE18" i="6" s="1"/>
  <c r="HYD17" i="6"/>
  <c r="HYD18" i="6" s="1"/>
  <c r="HYC17" i="6"/>
  <c r="HYC18" i="6" s="1"/>
  <c r="HYB17" i="6"/>
  <c r="HYB18" i="6" s="1"/>
  <c r="HYA17" i="6"/>
  <c r="HYA18" i="6" s="1"/>
  <c r="HXZ17" i="6"/>
  <c r="HXZ18" i="6" s="1"/>
  <c r="HXY17" i="6"/>
  <c r="HXY18" i="6" s="1"/>
  <c r="HXX17" i="6"/>
  <c r="HXX18" i="6" s="1"/>
  <c r="HXW17" i="6"/>
  <c r="HXW18" i="6" s="1"/>
  <c r="HXV17" i="6"/>
  <c r="HXV18" i="6" s="1"/>
  <c r="HXU17" i="6"/>
  <c r="HXU18" i="6" s="1"/>
  <c r="HXT17" i="6"/>
  <c r="HXT18" i="6" s="1"/>
  <c r="HXS17" i="6"/>
  <c r="HXS18" i="6" s="1"/>
  <c r="HXR17" i="6"/>
  <c r="HXR18" i="6" s="1"/>
  <c r="HXQ17" i="6"/>
  <c r="HXQ18" i="6" s="1"/>
  <c r="HXP17" i="6"/>
  <c r="HXP18" i="6" s="1"/>
  <c r="HXO17" i="6"/>
  <c r="HXO18" i="6" s="1"/>
  <c r="HXN17" i="6"/>
  <c r="HXN18" i="6" s="1"/>
  <c r="HXM17" i="6"/>
  <c r="HXM18" i="6" s="1"/>
  <c r="HXL17" i="6"/>
  <c r="HXL18" i="6" s="1"/>
  <c r="HXK17" i="6"/>
  <c r="HXK18" i="6" s="1"/>
  <c r="HXJ17" i="6"/>
  <c r="HXJ18" i="6" s="1"/>
  <c r="HXI17" i="6"/>
  <c r="HXI18" i="6" s="1"/>
  <c r="HXH17" i="6"/>
  <c r="HXH18" i="6" s="1"/>
  <c r="HXG17" i="6"/>
  <c r="HXG18" i="6" s="1"/>
  <c r="HXF17" i="6"/>
  <c r="HXF18" i="6" s="1"/>
  <c r="HXE17" i="6"/>
  <c r="HXE18" i="6" s="1"/>
  <c r="HXD17" i="6"/>
  <c r="HXD18" i="6" s="1"/>
  <c r="HXC17" i="6"/>
  <c r="HXC18" i="6" s="1"/>
  <c r="HXB17" i="6"/>
  <c r="HXB18" i="6" s="1"/>
  <c r="HXA17" i="6"/>
  <c r="HXA18" i="6" s="1"/>
  <c r="HWZ17" i="6"/>
  <c r="HWZ18" i="6" s="1"/>
  <c r="HWY17" i="6"/>
  <c r="HWY18" i="6" s="1"/>
  <c r="HWX17" i="6"/>
  <c r="HWX18" i="6" s="1"/>
  <c r="HWW17" i="6"/>
  <c r="HWW18" i="6" s="1"/>
  <c r="HWV17" i="6"/>
  <c r="HWV18" i="6" s="1"/>
  <c r="HWU17" i="6"/>
  <c r="HWU18" i="6" s="1"/>
  <c r="HWT17" i="6"/>
  <c r="HWT18" i="6" s="1"/>
  <c r="HWS17" i="6"/>
  <c r="HWS18" i="6" s="1"/>
  <c r="HWR17" i="6"/>
  <c r="HWR18" i="6" s="1"/>
  <c r="HWQ17" i="6"/>
  <c r="HWQ18" i="6" s="1"/>
  <c r="HWP17" i="6"/>
  <c r="HWP18" i="6" s="1"/>
  <c r="HWO17" i="6"/>
  <c r="HWO18" i="6" s="1"/>
  <c r="HWN17" i="6"/>
  <c r="HWN18" i="6" s="1"/>
  <c r="HWM17" i="6"/>
  <c r="HWM18" i="6" s="1"/>
  <c r="HWL17" i="6"/>
  <c r="HWL18" i="6" s="1"/>
  <c r="HWK17" i="6"/>
  <c r="HWK18" i="6" s="1"/>
  <c r="HWJ17" i="6"/>
  <c r="HWJ18" i="6" s="1"/>
  <c r="HWI17" i="6"/>
  <c r="HWI18" i="6" s="1"/>
  <c r="HWH17" i="6"/>
  <c r="HWH18" i="6" s="1"/>
  <c r="HWG17" i="6"/>
  <c r="HWG18" i="6" s="1"/>
  <c r="HWF17" i="6"/>
  <c r="HWF18" i="6" s="1"/>
  <c r="HWE17" i="6"/>
  <c r="HWE18" i="6" s="1"/>
  <c r="HWD17" i="6"/>
  <c r="HWD18" i="6" s="1"/>
  <c r="HWC17" i="6"/>
  <c r="HWC18" i="6" s="1"/>
  <c r="HWB17" i="6"/>
  <c r="HWB18" i="6" s="1"/>
  <c r="HWA17" i="6"/>
  <c r="HWA18" i="6" s="1"/>
  <c r="HVZ17" i="6"/>
  <c r="HVZ18" i="6" s="1"/>
  <c r="HVY17" i="6"/>
  <c r="HVY18" i="6" s="1"/>
  <c r="HVX17" i="6"/>
  <c r="HVX18" i="6" s="1"/>
  <c r="HVW17" i="6"/>
  <c r="HVW18" i="6" s="1"/>
  <c r="HVV17" i="6"/>
  <c r="HVV18" i="6" s="1"/>
  <c r="HVU17" i="6"/>
  <c r="HVU18" i="6" s="1"/>
  <c r="HVT17" i="6"/>
  <c r="HVT18" i="6" s="1"/>
  <c r="HVS17" i="6"/>
  <c r="HVS18" i="6" s="1"/>
  <c r="HVR17" i="6"/>
  <c r="HVR18" i="6" s="1"/>
  <c r="HVQ17" i="6"/>
  <c r="HVQ18" i="6" s="1"/>
  <c r="HVP17" i="6"/>
  <c r="HVP18" i="6" s="1"/>
  <c r="HVO17" i="6"/>
  <c r="HVO18" i="6" s="1"/>
  <c r="HVN17" i="6"/>
  <c r="HVN18" i="6" s="1"/>
  <c r="HVM17" i="6"/>
  <c r="HVM18" i="6" s="1"/>
  <c r="HVL17" i="6"/>
  <c r="HVL18" i="6" s="1"/>
  <c r="HVK17" i="6"/>
  <c r="HVK18" i="6" s="1"/>
  <c r="HVJ17" i="6"/>
  <c r="HVJ18" i="6" s="1"/>
  <c r="HVI17" i="6"/>
  <c r="HVI18" i="6" s="1"/>
  <c r="HVH17" i="6"/>
  <c r="HVH18" i="6" s="1"/>
  <c r="HVG17" i="6"/>
  <c r="HVG18" i="6" s="1"/>
  <c r="HVF17" i="6"/>
  <c r="HVF18" i="6" s="1"/>
  <c r="HVE17" i="6"/>
  <c r="HVE18" i="6" s="1"/>
  <c r="HVD17" i="6"/>
  <c r="HVD18" i="6" s="1"/>
  <c r="HVC17" i="6"/>
  <c r="HVC18" i="6" s="1"/>
  <c r="HVB17" i="6"/>
  <c r="HVB18" i="6" s="1"/>
  <c r="HVA17" i="6"/>
  <c r="HVA18" i="6" s="1"/>
  <c r="HUZ17" i="6"/>
  <c r="HUZ18" i="6" s="1"/>
  <c r="HUY17" i="6"/>
  <c r="HUY18" i="6" s="1"/>
  <c r="HUX17" i="6"/>
  <c r="HUX18" i="6" s="1"/>
  <c r="HUW17" i="6"/>
  <c r="HUW18" i="6" s="1"/>
  <c r="HUV17" i="6"/>
  <c r="HUV18" i="6" s="1"/>
  <c r="HUU17" i="6"/>
  <c r="HUU18" i="6" s="1"/>
  <c r="HUT17" i="6"/>
  <c r="HUT18" i="6" s="1"/>
  <c r="HUS17" i="6"/>
  <c r="HUS18" i="6" s="1"/>
  <c r="HUR17" i="6"/>
  <c r="HUR18" i="6" s="1"/>
  <c r="HUQ17" i="6"/>
  <c r="HUQ18" i="6" s="1"/>
  <c r="HUP17" i="6"/>
  <c r="HUP18" i="6" s="1"/>
  <c r="HUO17" i="6"/>
  <c r="HUO18" i="6" s="1"/>
  <c r="HUN17" i="6"/>
  <c r="HUN18" i="6" s="1"/>
  <c r="HUM17" i="6"/>
  <c r="HUM18" i="6" s="1"/>
  <c r="HUL17" i="6"/>
  <c r="HUL18" i="6" s="1"/>
  <c r="HUK17" i="6"/>
  <c r="HUK18" i="6" s="1"/>
  <c r="HUJ17" i="6"/>
  <c r="HUJ18" i="6" s="1"/>
  <c r="HUI17" i="6"/>
  <c r="HUI18" i="6" s="1"/>
  <c r="HUH17" i="6"/>
  <c r="HUH18" i="6" s="1"/>
  <c r="HUG17" i="6"/>
  <c r="HUG18" i="6" s="1"/>
  <c r="HUF17" i="6"/>
  <c r="HUF18" i="6" s="1"/>
  <c r="HUE17" i="6"/>
  <c r="HUE18" i="6" s="1"/>
  <c r="HUD17" i="6"/>
  <c r="HUD18" i="6" s="1"/>
  <c r="HUC17" i="6"/>
  <c r="HUC18" i="6" s="1"/>
  <c r="HUB17" i="6"/>
  <c r="HUB18" i="6" s="1"/>
  <c r="HUA17" i="6"/>
  <c r="HUA18" i="6" s="1"/>
  <c r="HTZ17" i="6"/>
  <c r="HTZ18" i="6" s="1"/>
  <c r="HTY17" i="6"/>
  <c r="HTY18" i="6" s="1"/>
  <c r="HTX17" i="6"/>
  <c r="HTX18" i="6" s="1"/>
  <c r="HTW17" i="6"/>
  <c r="HTW18" i="6" s="1"/>
  <c r="HTV17" i="6"/>
  <c r="HTV18" i="6" s="1"/>
  <c r="HTU17" i="6"/>
  <c r="HTU18" i="6" s="1"/>
  <c r="HTT17" i="6"/>
  <c r="HTT18" i="6" s="1"/>
  <c r="HTS17" i="6"/>
  <c r="HTS18" i="6" s="1"/>
  <c r="HTR17" i="6"/>
  <c r="HTR18" i="6" s="1"/>
  <c r="HTQ17" i="6"/>
  <c r="HTQ18" i="6" s="1"/>
  <c r="HTP17" i="6"/>
  <c r="HTP18" i="6" s="1"/>
  <c r="HTO17" i="6"/>
  <c r="HTO18" i="6" s="1"/>
  <c r="HTN17" i="6"/>
  <c r="HTN18" i="6" s="1"/>
  <c r="HTM17" i="6"/>
  <c r="HTM18" i="6" s="1"/>
  <c r="HTL17" i="6"/>
  <c r="HTL18" i="6" s="1"/>
  <c r="HTK17" i="6"/>
  <c r="HTK18" i="6" s="1"/>
  <c r="HTJ17" i="6"/>
  <c r="HTJ18" i="6" s="1"/>
  <c r="HTI17" i="6"/>
  <c r="HTI18" i="6" s="1"/>
  <c r="HTH17" i="6"/>
  <c r="HTH18" i="6" s="1"/>
  <c r="HTG17" i="6"/>
  <c r="HTG18" i="6" s="1"/>
  <c r="HTF17" i="6"/>
  <c r="HTF18" i="6" s="1"/>
  <c r="HTE17" i="6"/>
  <c r="HTE18" i="6" s="1"/>
  <c r="HTD17" i="6"/>
  <c r="HTD18" i="6" s="1"/>
  <c r="HTC17" i="6"/>
  <c r="HTC18" i="6" s="1"/>
  <c r="HTB17" i="6"/>
  <c r="HTB18" i="6" s="1"/>
  <c r="HTA17" i="6"/>
  <c r="HTA18" i="6" s="1"/>
  <c r="HSZ17" i="6"/>
  <c r="HSZ18" i="6" s="1"/>
  <c r="HSY17" i="6"/>
  <c r="HSY18" i="6" s="1"/>
  <c r="HSX17" i="6"/>
  <c r="HSX18" i="6" s="1"/>
  <c r="HSW17" i="6"/>
  <c r="HSW18" i="6" s="1"/>
  <c r="HSV17" i="6"/>
  <c r="HSV18" i="6" s="1"/>
  <c r="HSU17" i="6"/>
  <c r="HSU18" i="6" s="1"/>
  <c r="HST17" i="6"/>
  <c r="HST18" i="6" s="1"/>
  <c r="HSS17" i="6"/>
  <c r="HSS18" i="6" s="1"/>
  <c r="HSR17" i="6"/>
  <c r="HSR18" i="6" s="1"/>
  <c r="HSQ17" i="6"/>
  <c r="HSQ18" i="6" s="1"/>
  <c r="HSP17" i="6"/>
  <c r="HSP18" i="6" s="1"/>
  <c r="HSO17" i="6"/>
  <c r="HSO18" i="6" s="1"/>
  <c r="HSN17" i="6"/>
  <c r="HSN18" i="6" s="1"/>
  <c r="HSM17" i="6"/>
  <c r="HSM18" i="6" s="1"/>
  <c r="HSL17" i="6"/>
  <c r="HSL18" i="6" s="1"/>
  <c r="HSK17" i="6"/>
  <c r="HSK18" i="6" s="1"/>
  <c r="HSJ17" i="6"/>
  <c r="HSJ18" i="6" s="1"/>
  <c r="HSI17" i="6"/>
  <c r="HSI18" i="6" s="1"/>
  <c r="HSH17" i="6"/>
  <c r="HSH18" i="6" s="1"/>
  <c r="HSG17" i="6"/>
  <c r="HSG18" i="6" s="1"/>
  <c r="HSF17" i="6"/>
  <c r="HSF18" i="6" s="1"/>
  <c r="HSE17" i="6"/>
  <c r="HSE18" i="6" s="1"/>
  <c r="HSD17" i="6"/>
  <c r="HSD18" i="6" s="1"/>
  <c r="HSC17" i="6"/>
  <c r="HSC18" i="6" s="1"/>
  <c r="HSB17" i="6"/>
  <c r="HSB18" i="6" s="1"/>
  <c r="HSA17" i="6"/>
  <c r="HSA18" i="6" s="1"/>
  <c r="HRZ17" i="6"/>
  <c r="HRZ18" i="6" s="1"/>
  <c r="HRY17" i="6"/>
  <c r="HRY18" i="6" s="1"/>
  <c r="HRX17" i="6"/>
  <c r="HRX18" i="6" s="1"/>
  <c r="HRW17" i="6"/>
  <c r="HRW18" i="6" s="1"/>
  <c r="HRV17" i="6"/>
  <c r="HRV18" i="6" s="1"/>
  <c r="HRU17" i="6"/>
  <c r="HRU18" i="6" s="1"/>
  <c r="HRT17" i="6"/>
  <c r="HRT18" i="6" s="1"/>
  <c r="HRS17" i="6"/>
  <c r="HRS18" i="6" s="1"/>
  <c r="HRR17" i="6"/>
  <c r="HRR18" i="6" s="1"/>
  <c r="HRQ17" i="6"/>
  <c r="HRQ18" i="6" s="1"/>
  <c r="HRP17" i="6"/>
  <c r="HRP18" i="6" s="1"/>
  <c r="HRO17" i="6"/>
  <c r="HRO18" i="6" s="1"/>
  <c r="HRN17" i="6"/>
  <c r="HRN18" i="6" s="1"/>
  <c r="HRM17" i="6"/>
  <c r="HRM18" i="6" s="1"/>
  <c r="HRL17" i="6"/>
  <c r="HRL18" i="6" s="1"/>
  <c r="HRK17" i="6"/>
  <c r="HRK18" i="6" s="1"/>
  <c r="HRJ17" i="6"/>
  <c r="HRJ18" i="6" s="1"/>
  <c r="HRI17" i="6"/>
  <c r="HRI18" i="6" s="1"/>
  <c r="HRH17" i="6"/>
  <c r="HRH18" i="6" s="1"/>
  <c r="HRG17" i="6"/>
  <c r="HRG18" i="6" s="1"/>
  <c r="HRF17" i="6"/>
  <c r="HRF18" i="6" s="1"/>
  <c r="HRE17" i="6"/>
  <c r="HRE18" i="6" s="1"/>
  <c r="HRD17" i="6"/>
  <c r="HRD18" i="6" s="1"/>
  <c r="HRC17" i="6"/>
  <c r="HRC18" i="6" s="1"/>
  <c r="HRB17" i="6"/>
  <c r="HRB18" i="6" s="1"/>
  <c r="HRA17" i="6"/>
  <c r="HRA18" i="6" s="1"/>
  <c r="HQZ17" i="6"/>
  <c r="HQZ18" i="6" s="1"/>
  <c r="HQY17" i="6"/>
  <c r="HQY18" i="6" s="1"/>
  <c r="HQX17" i="6"/>
  <c r="HQX18" i="6" s="1"/>
  <c r="HQW17" i="6"/>
  <c r="HQW18" i="6" s="1"/>
  <c r="HQV17" i="6"/>
  <c r="HQV18" i="6" s="1"/>
  <c r="HQU17" i="6"/>
  <c r="HQU18" i="6" s="1"/>
  <c r="HQT17" i="6"/>
  <c r="HQT18" i="6" s="1"/>
  <c r="HQS17" i="6"/>
  <c r="HQS18" i="6" s="1"/>
  <c r="HQR17" i="6"/>
  <c r="HQR18" i="6" s="1"/>
  <c r="HQQ17" i="6"/>
  <c r="HQQ18" i="6" s="1"/>
  <c r="HQP17" i="6"/>
  <c r="HQP18" i="6" s="1"/>
  <c r="HQO17" i="6"/>
  <c r="HQO18" i="6" s="1"/>
  <c r="HQN17" i="6"/>
  <c r="HQN18" i="6" s="1"/>
  <c r="HQM17" i="6"/>
  <c r="HQM18" i="6" s="1"/>
  <c r="HQL17" i="6"/>
  <c r="HQL18" i="6" s="1"/>
  <c r="HQK17" i="6"/>
  <c r="HQK18" i="6" s="1"/>
  <c r="HQJ17" i="6"/>
  <c r="HQJ18" i="6" s="1"/>
  <c r="HQI17" i="6"/>
  <c r="HQI18" i="6" s="1"/>
  <c r="HQH17" i="6"/>
  <c r="HQH18" i="6" s="1"/>
  <c r="HQG17" i="6"/>
  <c r="HQG18" i="6" s="1"/>
  <c r="HQF17" i="6"/>
  <c r="HQF18" i="6" s="1"/>
  <c r="HQE17" i="6"/>
  <c r="HQE18" i="6" s="1"/>
  <c r="HQD17" i="6"/>
  <c r="HQD18" i="6" s="1"/>
  <c r="HQC17" i="6"/>
  <c r="HQC18" i="6" s="1"/>
  <c r="HQB17" i="6"/>
  <c r="HQB18" i="6" s="1"/>
  <c r="HQA17" i="6"/>
  <c r="HQA18" i="6" s="1"/>
  <c r="HPZ17" i="6"/>
  <c r="HPZ18" i="6" s="1"/>
  <c r="HPY17" i="6"/>
  <c r="HPY18" i="6" s="1"/>
  <c r="HPX17" i="6"/>
  <c r="HPX18" i="6" s="1"/>
  <c r="HPW17" i="6"/>
  <c r="HPW18" i="6" s="1"/>
  <c r="HPV17" i="6"/>
  <c r="HPV18" i="6" s="1"/>
  <c r="HPU17" i="6"/>
  <c r="HPU18" i="6" s="1"/>
  <c r="HPT17" i="6"/>
  <c r="HPT18" i="6" s="1"/>
  <c r="HPS17" i="6"/>
  <c r="HPS18" i="6" s="1"/>
  <c r="HPR17" i="6"/>
  <c r="HPR18" i="6" s="1"/>
  <c r="HPQ17" i="6"/>
  <c r="HPQ18" i="6" s="1"/>
  <c r="HPP17" i="6"/>
  <c r="HPP18" i="6" s="1"/>
  <c r="HPO17" i="6"/>
  <c r="HPO18" i="6" s="1"/>
  <c r="HPN17" i="6"/>
  <c r="HPN18" i="6" s="1"/>
  <c r="HPM17" i="6"/>
  <c r="HPM18" i="6" s="1"/>
  <c r="HPL17" i="6"/>
  <c r="HPL18" i="6" s="1"/>
  <c r="HPK17" i="6"/>
  <c r="HPK18" i="6" s="1"/>
  <c r="HPJ17" i="6"/>
  <c r="HPJ18" i="6" s="1"/>
  <c r="HPI17" i="6"/>
  <c r="HPI18" i="6" s="1"/>
  <c r="HPH17" i="6"/>
  <c r="HPH18" i="6" s="1"/>
  <c r="HPG17" i="6"/>
  <c r="HPG18" i="6" s="1"/>
  <c r="HPF17" i="6"/>
  <c r="HPF18" i="6" s="1"/>
  <c r="HPE17" i="6"/>
  <c r="HPE18" i="6" s="1"/>
  <c r="HPD17" i="6"/>
  <c r="HPD18" i="6" s="1"/>
  <c r="HPC17" i="6"/>
  <c r="HPC18" i="6" s="1"/>
  <c r="HPB17" i="6"/>
  <c r="HPB18" i="6" s="1"/>
  <c r="HPA17" i="6"/>
  <c r="HPA18" i="6" s="1"/>
  <c r="HOZ17" i="6"/>
  <c r="HOZ18" i="6" s="1"/>
  <c r="HOY17" i="6"/>
  <c r="HOY18" i="6" s="1"/>
  <c r="HOX17" i="6"/>
  <c r="HOX18" i="6" s="1"/>
  <c r="HOW17" i="6"/>
  <c r="HOW18" i="6" s="1"/>
  <c r="HOV17" i="6"/>
  <c r="HOV18" i="6" s="1"/>
  <c r="HOU17" i="6"/>
  <c r="HOU18" i="6" s="1"/>
  <c r="HOT17" i="6"/>
  <c r="HOT18" i="6" s="1"/>
  <c r="HOS17" i="6"/>
  <c r="HOS18" i="6" s="1"/>
  <c r="HOR17" i="6"/>
  <c r="HOR18" i="6" s="1"/>
  <c r="HOQ17" i="6"/>
  <c r="HOQ18" i="6" s="1"/>
  <c r="HOP17" i="6"/>
  <c r="HOP18" i="6" s="1"/>
  <c r="HOO17" i="6"/>
  <c r="HOO18" i="6" s="1"/>
  <c r="HON17" i="6"/>
  <c r="HON18" i="6" s="1"/>
  <c r="HOM17" i="6"/>
  <c r="HOM18" i="6" s="1"/>
  <c r="HOL17" i="6"/>
  <c r="HOL18" i="6" s="1"/>
  <c r="HOK17" i="6"/>
  <c r="HOK18" i="6" s="1"/>
  <c r="HOJ17" i="6"/>
  <c r="HOJ18" i="6" s="1"/>
  <c r="HOI17" i="6"/>
  <c r="HOI18" i="6" s="1"/>
  <c r="HOH17" i="6"/>
  <c r="HOH18" i="6" s="1"/>
  <c r="HOG17" i="6"/>
  <c r="HOG18" i="6" s="1"/>
  <c r="HOF17" i="6"/>
  <c r="HOF18" i="6" s="1"/>
  <c r="HOE17" i="6"/>
  <c r="HOE18" i="6" s="1"/>
  <c r="HOD17" i="6"/>
  <c r="HOD18" i="6" s="1"/>
  <c r="HOC17" i="6"/>
  <c r="HOC18" i="6" s="1"/>
  <c r="HOB17" i="6"/>
  <c r="HOB18" i="6" s="1"/>
  <c r="HOA17" i="6"/>
  <c r="HOA18" i="6" s="1"/>
  <c r="HNZ17" i="6"/>
  <c r="HNZ18" i="6" s="1"/>
  <c r="HNY17" i="6"/>
  <c r="HNY18" i="6" s="1"/>
  <c r="HNX17" i="6"/>
  <c r="HNX18" i="6" s="1"/>
  <c r="HNW17" i="6"/>
  <c r="HNW18" i="6" s="1"/>
  <c r="HNV17" i="6"/>
  <c r="HNV18" i="6" s="1"/>
  <c r="HNU17" i="6"/>
  <c r="HNU18" i="6" s="1"/>
  <c r="HNT17" i="6"/>
  <c r="HNT18" i="6" s="1"/>
  <c r="HNS17" i="6"/>
  <c r="HNS18" i="6" s="1"/>
  <c r="HNR17" i="6"/>
  <c r="HNR18" i="6" s="1"/>
  <c r="HNQ17" i="6"/>
  <c r="HNQ18" i="6" s="1"/>
  <c r="HNP17" i="6"/>
  <c r="HNP18" i="6" s="1"/>
  <c r="HNO17" i="6"/>
  <c r="HNO18" i="6" s="1"/>
  <c r="HNN17" i="6"/>
  <c r="HNN18" i="6" s="1"/>
  <c r="HNM17" i="6"/>
  <c r="HNM18" i="6" s="1"/>
  <c r="HNL17" i="6"/>
  <c r="HNL18" i="6" s="1"/>
  <c r="HNK17" i="6"/>
  <c r="HNK18" i="6" s="1"/>
  <c r="HNJ17" i="6"/>
  <c r="HNJ18" i="6" s="1"/>
  <c r="HNI17" i="6"/>
  <c r="HNI18" i="6" s="1"/>
  <c r="HNH17" i="6"/>
  <c r="HNH18" i="6" s="1"/>
  <c r="HNG17" i="6"/>
  <c r="HNG18" i="6" s="1"/>
  <c r="HNF17" i="6"/>
  <c r="HNF18" i="6" s="1"/>
  <c r="HNE17" i="6"/>
  <c r="HNE18" i="6" s="1"/>
  <c r="HND17" i="6"/>
  <c r="HND18" i="6" s="1"/>
  <c r="HNC17" i="6"/>
  <c r="HNC18" i="6" s="1"/>
  <c r="HNB17" i="6"/>
  <c r="HNB18" i="6" s="1"/>
  <c r="HNA17" i="6"/>
  <c r="HNA18" i="6" s="1"/>
  <c r="HMZ17" i="6"/>
  <c r="HMZ18" i="6" s="1"/>
  <c r="HMY17" i="6"/>
  <c r="HMY18" i="6" s="1"/>
  <c r="HMX17" i="6"/>
  <c r="HMX18" i="6" s="1"/>
  <c r="HMW17" i="6"/>
  <c r="HMW18" i="6" s="1"/>
  <c r="HMV17" i="6"/>
  <c r="HMV18" i="6" s="1"/>
  <c r="HMU17" i="6"/>
  <c r="HMU18" i="6" s="1"/>
  <c r="HMT17" i="6"/>
  <c r="HMT18" i="6" s="1"/>
  <c r="HMS17" i="6"/>
  <c r="HMS18" i="6" s="1"/>
  <c r="HMR17" i="6"/>
  <c r="HMR18" i="6" s="1"/>
  <c r="HMQ17" i="6"/>
  <c r="HMQ18" i="6" s="1"/>
  <c r="HMP17" i="6"/>
  <c r="HMP18" i="6" s="1"/>
  <c r="HMO17" i="6"/>
  <c r="HMO18" i="6" s="1"/>
  <c r="HMN17" i="6"/>
  <c r="HMN18" i="6" s="1"/>
  <c r="HMM17" i="6"/>
  <c r="HMM18" i="6" s="1"/>
  <c r="HML17" i="6"/>
  <c r="HML18" i="6" s="1"/>
  <c r="HMK17" i="6"/>
  <c r="HMK18" i="6" s="1"/>
  <c r="HMJ17" i="6"/>
  <c r="HMJ18" i="6" s="1"/>
  <c r="HMI17" i="6"/>
  <c r="HMI18" i="6" s="1"/>
  <c r="HMH17" i="6"/>
  <c r="HMH18" i="6" s="1"/>
  <c r="HMG17" i="6"/>
  <c r="HMG18" i="6" s="1"/>
  <c r="HMF17" i="6"/>
  <c r="HMF18" i="6" s="1"/>
  <c r="HME17" i="6"/>
  <c r="HME18" i="6" s="1"/>
  <c r="HMD17" i="6"/>
  <c r="HMD18" i="6" s="1"/>
  <c r="HMC17" i="6"/>
  <c r="HMC18" i="6" s="1"/>
  <c r="HMB17" i="6"/>
  <c r="HMB18" i="6" s="1"/>
  <c r="HMA17" i="6"/>
  <c r="HMA18" i="6" s="1"/>
  <c r="HLZ17" i="6"/>
  <c r="HLZ18" i="6" s="1"/>
  <c r="HLY17" i="6"/>
  <c r="HLY18" i="6" s="1"/>
  <c r="HLX17" i="6"/>
  <c r="HLX18" i="6" s="1"/>
  <c r="HLW17" i="6"/>
  <c r="HLW18" i="6" s="1"/>
  <c r="HLV17" i="6"/>
  <c r="HLV18" i="6" s="1"/>
  <c r="HLU17" i="6"/>
  <c r="HLU18" i="6" s="1"/>
  <c r="HLT17" i="6"/>
  <c r="HLT18" i="6" s="1"/>
  <c r="HLS17" i="6"/>
  <c r="HLS18" i="6" s="1"/>
  <c r="HLR17" i="6"/>
  <c r="HLR18" i="6" s="1"/>
  <c r="HLQ17" i="6"/>
  <c r="HLQ18" i="6" s="1"/>
  <c r="HLP17" i="6"/>
  <c r="HLP18" i="6" s="1"/>
  <c r="HLO17" i="6"/>
  <c r="HLO18" i="6" s="1"/>
  <c r="HLN17" i="6"/>
  <c r="HLN18" i="6" s="1"/>
  <c r="HLM17" i="6"/>
  <c r="HLM18" i="6" s="1"/>
  <c r="HLL17" i="6"/>
  <c r="HLL18" i="6" s="1"/>
  <c r="HLK17" i="6"/>
  <c r="HLK18" i="6" s="1"/>
  <c r="HLJ17" i="6"/>
  <c r="HLJ18" i="6" s="1"/>
  <c r="HLI17" i="6"/>
  <c r="HLI18" i="6" s="1"/>
  <c r="HLH17" i="6"/>
  <c r="HLH18" i="6" s="1"/>
  <c r="HLG17" i="6"/>
  <c r="HLG18" i="6" s="1"/>
  <c r="HLF17" i="6"/>
  <c r="HLF18" i="6" s="1"/>
  <c r="HLE17" i="6"/>
  <c r="HLE18" i="6" s="1"/>
  <c r="HLD17" i="6"/>
  <c r="HLD18" i="6" s="1"/>
  <c r="HLC17" i="6"/>
  <c r="HLC18" i="6" s="1"/>
  <c r="HLB17" i="6"/>
  <c r="HLB18" i="6" s="1"/>
  <c r="HLA17" i="6"/>
  <c r="HLA18" i="6" s="1"/>
  <c r="HKZ17" i="6"/>
  <c r="HKZ18" i="6" s="1"/>
  <c r="HKY17" i="6"/>
  <c r="HKY18" i="6" s="1"/>
  <c r="HKX17" i="6"/>
  <c r="HKX18" i="6" s="1"/>
  <c r="HKW17" i="6"/>
  <c r="HKW18" i="6" s="1"/>
  <c r="HKV17" i="6"/>
  <c r="HKV18" i="6" s="1"/>
  <c r="HKU17" i="6"/>
  <c r="HKU18" i="6" s="1"/>
  <c r="HKT17" i="6"/>
  <c r="HKT18" i="6" s="1"/>
  <c r="HKS17" i="6"/>
  <c r="HKS18" i="6" s="1"/>
  <c r="HKR17" i="6"/>
  <c r="HKR18" i="6" s="1"/>
  <c r="HKQ17" i="6"/>
  <c r="HKQ18" i="6" s="1"/>
  <c r="HKP17" i="6"/>
  <c r="HKP18" i="6" s="1"/>
  <c r="HKO17" i="6"/>
  <c r="HKO18" i="6" s="1"/>
  <c r="HKN17" i="6"/>
  <c r="HKN18" i="6" s="1"/>
  <c r="HKM17" i="6"/>
  <c r="HKM18" i="6" s="1"/>
  <c r="HKL17" i="6"/>
  <c r="HKL18" i="6" s="1"/>
  <c r="HKK17" i="6"/>
  <c r="HKK18" i="6" s="1"/>
  <c r="HKJ17" i="6"/>
  <c r="HKJ18" i="6" s="1"/>
  <c r="HKI17" i="6"/>
  <c r="HKI18" i="6" s="1"/>
  <c r="HKH17" i="6"/>
  <c r="HKH18" i="6" s="1"/>
  <c r="HKG17" i="6"/>
  <c r="HKG18" i="6" s="1"/>
  <c r="HKF17" i="6"/>
  <c r="HKF18" i="6" s="1"/>
  <c r="HKE17" i="6"/>
  <c r="HKE18" i="6" s="1"/>
  <c r="HKD17" i="6"/>
  <c r="HKD18" i="6" s="1"/>
  <c r="HKC17" i="6"/>
  <c r="HKC18" i="6" s="1"/>
  <c r="HKB17" i="6"/>
  <c r="HKB18" i="6" s="1"/>
  <c r="HKA17" i="6"/>
  <c r="HKA18" i="6" s="1"/>
  <c r="HJZ17" i="6"/>
  <c r="HJZ18" i="6" s="1"/>
  <c r="HJY17" i="6"/>
  <c r="HJY18" i="6" s="1"/>
  <c r="HJX17" i="6"/>
  <c r="HJX18" i="6" s="1"/>
  <c r="HJW17" i="6"/>
  <c r="HJW18" i="6" s="1"/>
  <c r="HJV17" i="6"/>
  <c r="HJV18" i="6" s="1"/>
  <c r="HJU17" i="6"/>
  <c r="HJU18" i="6" s="1"/>
  <c r="HJT17" i="6"/>
  <c r="HJT18" i="6" s="1"/>
  <c r="HJS17" i="6"/>
  <c r="HJS18" i="6" s="1"/>
  <c r="HJR17" i="6"/>
  <c r="HJR18" i="6" s="1"/>
  <c r="HJQ17" i="6"/>
  <c r="HJQ18" i="6" s="1"/>
  <c r="HJP17" i="6"/>
  <c r="HJP18" i="6" s="1"/>
  <c r="HJO17" i="6"/>
  <c r="HJO18" i="6" s="1"/>
  <c r="HJN17" i="6"/>
  <c r="HJN18" i="6" s="1"/>
  <c r="HJM17" i="6"/>
  <c r="HJM18" i="6" s="1"/>
  <c r="HJL17" i="6"/>
  <c r="HJL18" i="6" s="1"/>
  <c r="HJK17" i="6"/>
  <c r="HJK18" i="6" s="1"/>
  <c r="HJJ17" i="6"/>
  <c r="HJJ18" i="6" s="1"/>
  <c r="HJI17" i="6"/>
  <c r="HJI18" i="6" s="1"/>
  <c r="HJH17" i="6"/>
  <c r="HJH18" i="6" s="1"/>
  <c r="HJG17" i="6"/>
  <c r="HJG18" i="6" s="1"/>
  <c r="HJF17" i="6"/>
  <c r="HJF18" i="6" s="1"/>
  <c r="HJE17" i="6"/>
  <c r="HJE18" i="6" s="1"/>
  <c r="HJD17" i="6"/>
  <c r="HJD18" i="6" s="1"/>
  <c r="HJC17" i="6"/>
  <c r="HJC18" i="6" s="1"/>
  <c r="HJB17" i="6"/>
  <c r="HJB18" i="6" s="1"/>
  <c r="HJA17" i="6"/>
  <c r="HJA18" i="6" s="1"/>
  <c r="HIZ17" i="6"/>
  <c r="HIZ18" i="6" s="1"/>
  <c r="HIY17" i="6"/>
  <c r="HIY18" i="6" s="1"/>
  <c r="HIX17" i="6"/>
  <c r="HIX18" i="6" s="1"/>
  <c r="HIW17" i="6"/>
  <c r="HIW18" i="6" s="1"/>
  <c r="HIV17" i="6"/>
  <c r="HIV18" i="6" s="1"/>
  <c r="HIU17" i="6"/>
  <c r="HIU18" i="6" s="1"/>
  <c r="HIT17" i="6"/>
  <c r="HIT18" i="6" s="1"/>
  <c r="HIS17" i="6"/>
  <c r="HIS18" i="6" s="1"/>
  <c r="HIR17" i="6"/>
  <c r="HIR18" i="6" s="1"/>
  <c r="HIQ17" i="6"/>
  <c r="HIQ18" i="6" s="1"/>
  <c r="HIP17" i="6"/>
  <c r="HIP18" i="6" s="1"/>
  <c r="HIO17" i="6"/>
  <c r="HIO18" i="6" s="1"/>
  <c r="HIN17" i="6"/>
  <c r="HIN18" i="6" s="1"/>
  <c r="HIM17" i="6"/>
  <c r="HIM18" i="6" s="1"/>
  <c r="HIL17" i="6"/>
  <c r="HIL18" i="6" s="1"/>
  <c r="HIK17" i="6"/>
  <c r="HIK18" i="6" s="1"/>
  <c r="HIJ17" i="6"/>
  <c r="HIJ18" i="6" s="1"/>
  <c r="HII17" i="6"/>
  <c r="HII18" i="6" s="1"/>
  <c r="HIH17" i="6"/>
  <c r="HIH18" i="6" s="1"/>
  <c r="HIG17" i="6"/>
  <c r="HIG18" i="6" s="1"/>
  <c r="HIF17" i="6"/>
  <c r="HIF18" i="6" s="1"/>
  <c r="HIE17" i="6"/>
  <c r="HIE18" i="6" s="1"/>
  <c r="HID17" i="6"/>
  <c r="HID18" i="6" s="1"/>
  <c r="HIC17" i="6"/>
  <c r="HIC18" i="6" s="1"/>
  <c r="HIB17" i="6"/>
  <c r="HIB18" i="6" s="1"/>
  <c r="HIA17" i="6"/>
  <c r="HIA18" i="6" s="1"/>
  <c r="HHZ17" i="6"/>
  <c r="HHZ18" i="6" s="1"/>
  <c r="HHY17" i="6"/>
  <c r="HHY18" i="6" s="1"/>
  <c r="HHX17" i="6"/>
  <c r="HHX18" i="6" s="1"/>
  <c r="HHW17" i="6"/>
  <c r="HHW18" i="6" s="1"/>
  <c r="HHV17" i="6"/>
  <c r="HHV18" i="6" s="1"/>
  <c r="HHU17" i="6"/>
  <c r="HHU18" i="6" s="1"/>
  <c r="HHT17" i="6"/>
  <c r="HHT18" i="6" s="1"/>
  <c r="HHS17" i="6"/>
  <c r="HHS18" i="6" s="1"/>
  <c r="HHR17" i="6"/>
  <c r="HHR18" i="6" s="1"/>
  <c r="HHQ17" i="6"/>
  <c r="HHQ18" i="6" s="1"/>
  <c r="HHP17" i="6"/>
  <c r="HHP18" i="6" s="1"/>
  <c r="HHO17" i="6"/>
  <c r="HHO18" i="6" s="1"/>
  <c r="HHN17" i="6"/>
  <c r="HHN18" i="6" s="1"/>
  <c r="HHM17" i="6"/>
  <c r="HHM18" i="6" s="1"/>
  <c r="HHL17" i="6"/>
  <c r="HHL18" i="6" s="1"/>
  <c r="HHK17" i="6"/>
  <c r="HHK18" i="6" s="1"/>
  <c r="HHJ17" i="6"/>
  <c r="HHJ18" i="6" s="1"/>
  <c r="HHI17" i="6"/>
  <c r="HHI18" i="6" s="1"/>
  <c r="HHH17" i="6"/>
  <c r="HHH18" i="6" s="1"/>
  <c r="HHG17" i="6"/>
  <c r="HHG18" i="6" s="1"/>
  <c r="HHF17" i="6"/>
  <c r="HHF18" i="6" s="1"/>
  <c r="HHE17" i="6"/>
  <c r="HHE18" i="6" s="1"/>
  <c r="HHD17" i="6"/>
  <c r="HHD18" i="6" s="1"/>
  <c r="HHC17" i="6"/>
  <c r="HHC18" i="6" s="1"/>
  <c r="HHB17" i="6"/>
  <c r="HHB18" i="6" s="1"/>
  <c r="HHA17" i="6"/>
  <c r="HHA18" i="6" s="1"/>
  <c r="HGZ17" i="6"/>
  <c r="HGZ18" i="6" s="1"/>
  <c r="HGY17" i="6"/>
  <c r="HGY18" i="6" s="1"/>
  <c r="HGX17" i="6"/>
  <c r="HGX18" i="6" s="1"/>
  <c r="HGW17" i="6"/>
  <c r="HGW18" i="6" s="1"/>
  <c r="HGV17" i="6"/>
  <c r="HGV18" i="6" s="1"/>
  <c r="HGU17" i="6"/>
  <c r="HGU18" i="6" s="1"/>
  <c r="HGT17" i="6"/>
  <c r="HGT18" i="6" s="1"/>
  <c r="HGS17" i="6"/>
  <c r="HGS18" i="6" s="1"/>
  <c r="HGR17" i="6"/>
  <c r="HGR18" i="6" s="1"/>
  <c r="HGQ17" i="6"/>
  <c r="HGQ18" i="6" s="1"/>
  <c r="HGP17" i="6"/>
  <c r="HGP18" i="6" s="1"/>
  <c r="HGO17" i="6"/>
  <c r="HGO18" i="6" s="1"/>
  <c r="HGN17" i="6"/>
  <c r="HGN18" i="6" s="1"/>
  <c r="HGM17" i="6"/>
  <c r="HGM18" i="6" s="1"/>
  <c r="HGL17" i="6"/>
  <c r="HGL18" i="6" s="1"/>
  <c r="HGK17" i="6"/>
  <c r="HGK18" i="6" s="1"/>
  <c r="HGJ17" i="6"/>
  <c r="HGJ18" i="6" s="1"/>
  <c r="HGI17" i="6"/>
  <c r="HGI18" i="6" s="1"/>
  <c r="HGH17" i="6"/>
  <c r="HGH18" i="6" s="1"/>
  <c r="HGG17" i="6"/>
  <c r="HGG18" i="6" s="1"/>
  <c r="HGF17" i="6"/>
  <c r="HGF18" i="6" s="1"/>
  <c r="HGE17" i="6"/>
  <c r="HGE18" i="6" s="1"/>
  <c r="HGD17" i="6"/>
  <c r="HGD18" i="6" s="1"/>
  <c r="HGC17" i="6"/>
  <c r="HGC18" i="6" s="1"/>
  <c r="HGB17" i="6"/>
  <c r="HGB18" i="6" s="1"/>
  <c r="HGA17" i="6"/>
  <c r="HGA18" i="6" s="1"/>
  <c r="HFZ17" i="6"/>
  <c r="HFZ18" i="6" s="1"/>
  <c r="HFY17" i="6"/>
  <c r="HFY18" i="6" s="1"/>
  <c r="HFX17" i="6"/>
  <c r="HFX18" i="6" s="1"/>
  <c r="HFW17" i="6"/>
  <c r="HFW18" i="6" s="1"/>
  <c r="HFV17" i="6"/>
  <c r="HFV18" i="6" s="1"/>
  <c r="HFU17" i="6"/>
  <c r="HFU18" i="6" s="1"/>
  <c r="HFT17" i="6"/>
  <c r="HFT18" i="6" s="1"/>
  <c r="HFS17" i="6"/>
  <c r="HFS18" i="6" s="1"/>
  <c r="HFR17" i="6"/>
  <c r="HFR18" i="6" s="1"/>
  <c r="HFQ17" i="6"/>
  <c r="HFQ18" i="6" s="1"/>
  <c r="HFP17" i="6"/>
  <c r="HFP18" i="6" s="1"/>
  <c r="HFO17" i="6"/>
  <c r="HFO18" i="6" s="1"/>
  <c r="HFN17" i="6"/>
  <c r="HFN18" i="6" s="1"/>
  <c r="HFM17" i="6"/>
  <c r="HFM18" i="6" s="1"/>
  <c r="HFL17" i="6"/>
  <c r="HFL18" i="6" s="1"/>
  <c r="HFK17" i="6"/>
  <c r="HFK18" i="6" s="1"/>
  <c r="HFJ17" i="6"/>
  <c r="HFJ18" i="6" s="1"/>
  <c r="HFI17" i="6"/>
  <c r="HFI18" i="6" s="1"/>
  <c r="HFH17" i="6"/>
  <c r="HFH18" i="6" s="1"/>
  <c r="HFG17" i="6"/>
  <c r="HFG18" i="6" s="1"/>
  <c r="HFF17" i="6"/>
  <c r="HFF18" i="6" s="1"/>
  <c r="HFE17" i="6"/>
  <c r="HFE18" i="6" s="1"/>
  <c r="HFD17" i="6"/>
  <c r="HFD18" i="6" s="1"/>
  <c r="HFC17" i="6"/>
  <c r="HFC18" i="6" s="1"/>
  <c r="HFB17" i="6"/>
  <c r="HFB18" i="6" s="1"/>
  <c r="HFA17" i="6"/>
  <c r="HFA18" i="6" s="1"/>
  <c r="HEZ17" i="6"/>
  <c r="HEZ18" i="6" s="1"/>
  <c r="HEY17" i="6"/>
  <c r="HEY18" i="6" s="1"/>
  <c r="HEX17" i="6"/>
  <c r="HEX18" i="6" s="1"/>
  <c r="HEW17" i="6"/>
  <c r="HEW18" i="6" s="1"/>
  <c r="HEV17" i="6"/>
  <c r="HEV18" i="6" s="1"/>
  <c r="HEU17" i="6"/>
  <c r="HEU18" i="6" s="1"/>
  <c r="HET17" i="6"/>
  <c r="HET18" i="6" s="1"/>
  <c r="HES17" i="6"/>
  <c r="HES18" i="6" s="1"/>
  <c r="HER17" i="6"/>
  <c r="HER18" i="6" s="1"/>
  <c r="HEQ17" i="6"/>
  <c r="HEQ18" i="6" s="1"/>
  <c r="HEP17" i="6"/>
  <c r="HEP18" i="6" s="1"/>
  <c r="HEO17" i="6"/>
  <c r="HEO18" i="6" s="1"/>
  <c r="HEN17" i="6"/>
  <c r="HEN18" i="6" s="1"/>
  <c r="HEM17" i="6"/>
  <c r="HEM18" i="6" s="1"/>
  <c r="HEL17" i="6"/>
  <c r="HEL18" i="6" s="1"/>
  <c r="HEK17" i="6"/>
  <c r="HEK18" i="6" s="1"/>
  <c r="HEJ17" i="6"/>
  <c r="HEJ18" i="6" s="1"/>
  <c r="HEI17" i="6"/>
  <c r="HEI18" i="6" s="1"/>
  <c r="HEH17" i="6"/>
  <c r="HEH18" i="6" s="1"/>
  <c r="HEG17" i="6"/>
  <c r="HEG18" i="6" s="1"/>
  <c r="HEF17" i="6"/>
  <c r="HEF18" i="6" s="1"/>
  <c r="HEE17" i="6"/>
  <c r="HEE18" i="6" s="1"/>
  <c r="HED17" i="6"/>
  <c r="HED18" i="6" s="1"/>
  <c r="HEC17" i="6"/>
  <c r="HEC18" i="6" s="1"/>
  <c r="HEB17" i="6"/>
  <c r="HEB18" i="6" s="1"/>
  <c r="HEA17" i="6"/>
  <c r="HEA18" i="6" s="1"/>
  <c r="HDZ17" i="6"/>
  <c r="HDZ18" i="6" s="1"/>
  <c r="HDY17" i="6"/>
  <c r="HDY18" i="6" s="1"/>
  <c r="HDX17" i="6"/>
  <c r="HDX18" i="6" s="1"/>
  <c r="HDW17" i="6"/>
  <c r="HDW18" i="6" s="1"/>
  <c r="HDV17" i="6"/>
  <c r="HDV18" i="6" s="1"/>
  <c r="HDU17" i="6"/>
  <c r="HDU18" i="6" s="1"/>
  <c r="HDT17" i="6"/>
  <c r="HDT18" i="6" s="1"/>
  <c r="HDS17" i="6"/>
  <c r="HDS18" i="6" s="1"/>
  <c r="HDR17" i="6"/>
  <c r="HDR18" i="6" s="1"/>
  <c r="HDQ17" i="6"/>
  <c r="HDQ18" i="6" s="1"/>
  <c r="HDP17" i="6"/>
  <c r="HDP18" i="6" s="1"/>
  <c r="HDO17" i="6"/>
  <c r="HDO18" i="6" s="1"/>
  <c r="HDN17" i="6"/>
  <c r="HDN18" i="6" s="1"/>
  <c r="HDM17" i="6"/>
  <c r="HDM18" i="6" s="1"/>
  <c r="HDL17" i="6"/>
  <c r="HDL18" i="6" s="1"/>
  <c r="HDK17" i="6"/>
  <c r="HDK18" i="6" s="1"/>
  <c r="HDJ17" i="6"/>
  <c r="HDJ18" i="6" s="1"/>
  <c r="HDI17" i="6"/>
  <c r="HDI18" i="6" s="1"/>
  <c r="HDH17" i="6"/>
  <c r="HDH18" i="6" s="1"/>
  <c r="HDG17" i="6"/>
  <c r="HDG18" i="6" s="1"/>
  <c r="HDF17" i="6"/>
  <c r="HDF18" i="6" s="1"/>
  <c r="HDE17" i="6"/>
  <c r="HDE18" i="6" s="1"/>
  <c r="HDD17" i="6"/>
  <c r="HDD18" i="6" s="1"/>
  <c r="HDC17" i="6"/>
  <c r="HDC18" i="6" s="1"/>
  <c r="HDB17" i="6"/>
  <c r="HDB18" i="6" s="1"/>
  <c r="HDA17" i="6"/>
  <c r="HDA18" i="6" s="1"/>
  <c r="HCZ17" i="6"/>
  <c r="HCZ18" i="6" s="1"/>
  <c r="HCY17" i="6"/>
  <c r="HCY18" i="6" s="1"/>
  <c r="HCX17" i="6"/>
  <c r="HCX18" i="6" s="1"/>
  <c r="HCW17" i="6"/>
  <c r="HCW18" i="6" s="1"/>
  <c r="HCV17" i="6"/>
  <c r="HCV18" i="6" s="1"/>
  <c r="HCU17" i="6"/>
  <c r="HCU18" i="6" s="1"/>
  <c r="HCT17" i="6"/>
  <c r="HCT18" i="6" s="1"/>
  <c r="HCS17" i="6"/>
  <c r="HCS18" i="6" s="1"/>
  <c r="HCR17" i="6"/>
  <c r="HCR18" i="6" s="1"/>
  <c r="HCQ17" i="6"/>
  <c r="HCQ18" i="6" s="1"/>
  <c r="HCP17" i="6"/>
  <c r="HCP18" i="6" s="1"/>
  <c r="HCO17" i="6"/>
  <c r="HCO18" i="6" s="1"/>
  <c r="HCN17" i="6"/>
  <c r="HCN18" i="6" s="1"/>
  <c r="HCM17" i="6"/>
  <c r="HCM18" i="6" s="1"/>
  <c r="HCL17" i="6"/>
  <c r="HCL18" i="6" s="1"/>
  <c r="HCK17" i="6"/>
  <c r="HCK18" i="6" s="1"/>
  <c r="HCJ17" i="6"/>
  <c r="HCJ18" i="6" s="1"/>
  <c r="HCI17" i="6"/>
  <c r="HCI18" i="6" s="1"/>
  <c r="HCH17" i="6"/>
  <c r="HCH18" i="6" s="1"/>
  <c r="HCG17" i="6"/>
  <c r="HCG18" i="6" s="1"/>
  <c r="HCF17" i="6"/>
  <c r="HCF18" i="6" s="1"/>
  <c r="HCE17" i="6"/>
  <c r="HCE18" i="6" s="1"/>
  <c r="HCD17" i="6"/>
  <c r="HCD18" i="6" s="1"/>
  <c r="HCC17" i="6"/>
  <c r="HCC18" i="6" s="1"/>
  <c r="HCB17" i="6"/>
  <c r="HCB18" i="6" s="1"/>
  <c r="HCA17" i="6"/>
  <c r="HCA18" i="6" s="1"/>
  <c r="HBZ17" i="6"/>
  <c r="HBZ18" i="6" s="1"/>
  <c r="HBY17" i="6"/>
  <c r="HBY18" i="6" s="1"/>
  <c r="HBX17" i="6"/>
  <c r="HBX18" i="6" s="1"/>
  <c r="HBW17" i="6"/>
  <c r="HBW18" i="6" s="1"/>
  <c r="HBV17" i="6"/>
  <c r="HBV18" i="6" s="1"/>
  <c r="HBU17" i="6"/>
  <c r="HBU18" i="6" s="1"/>
  <c r="HBT17" i="6"/>
  <c r="HBT18" i="6" s="1"/>
  <c r="HBS17" i="6"/>
  <c r="HBS18" i="6" s="1"/>
  <c r="HBR17" i="6"/>
  <c r="HBR18" i="6" s="1"/>
  <c r="HBQ17" i="6"/>
  <c r="HBQ18" i="6" s="1"/>
  <c r="HBP17" i="6"/>
  <c r="HBP18" i="6" s="1"/>
  <c r="HBO17" i="6"/>
  <c r="HBO18" i="6" s="1"/>
  <c r="HBN17" i="6"/>
  <c r="HBN18" i="6" s="1"/>
  <c r="HBM17" i="6"/>
  <c r="HBM18" i="6" s="1"/>
  <c r="HBL17" i="6"/>
  <c r="HBL18" i="6" s="1"/>
  <c r="HBK17" i="6"/>
  <c r="HBK18" i="6" s="1"/>
  <c r="HBJ17" i="6"/>
  <c r="HBJ18" i="6" s="1"/>
  <c r="HBI17" i="6"/>
  <c r="HBI18" i="6" s="1"/>
  <c r="HBH17" i="6"/>
  <c r="HBH18" i="6" s="1"/>
  <c r="HBG17" i="6"/>
  <c r="HBG18" i="6" s="1"/>
  <c r="HBF17" i="6"/>
  <c r="HBF18" i="6" s="1"/>
  <c r="HBE17" i="6"/>
  <c r="HBE18" i="6" s="1"/>
  <c r="HBD17" i="6"/>
  <c r="HBD18" i="6" s="1"/>
  <c r="HBC17" i="6"/>
  <c r="HBC18" i="6" s="1"/>
  <c r="HBB17" i="6"/>
  <c r="HBB18" i="6" s="1"/>
  <c r="HBA17" i="6"/>
  <c r="HBA18" i="6" s="1"/>
  <c r="HAZ17" i="6"/>
  <c r="HAZ18" i="6" s="1"/>
  <c r="HAY17" i="6"/>
  <c r="HAY18" i="6" s="1"/>
  <c r="HAX17" i="6"/>
  <c r="HAX18" i="6" s="1"/>
  <c r="HAW17" i="6"/>
  <c r="HAW18" i="6" s="1"/>
  <c r="HAV17" i="6"/>
  <c r="HAV18" i="6" s="1"/>
  <c r="HAU17" i="6"/>
  <c r="HAU18" i="6" s="1"/>
  <c r="HAT17" i="6"/>
  <c r="HAT18" i="6" s="1"/>
  <c r="HAS17" i="6"/>
  <c r="HAS18" i="6" s="1"/>
  <c r="HAR17" i="6"/>
  <c r="HAR18" i="6" s="1"/>
  <c r="HAQ17" i="6"/>
  <c r="HAQ18" i="6" s="1"/>
  <c r="HAP17" i="6"/>
  <c r="HAP18" i="6" s="1"/>
  <c r="HAO17" i="6"/>
  <c r="HAO18" i="6" s="1"/>
  <c r="HAN17" i="6"/>
  <c r="HAN18" i="6" s="1"/>
  <c r="HAM17" i="6"/>
  <c r="HAM18" i="6" s="1"/>
  <c r="HAL17" i="6"/>
  <c r="HAL18" i="6" s="1"/>
  <c r="HAK17" i="6"/>
  <c r="HAK18" i="6" s="1"/>
  <c r="HAJ17" i="6"/>
  <c r="HAJ18" i="6" s="1"/>
  <c r="HAI17" i="6"/>
  <c r="HAI18" i="6" s="1"/>
  <c r="HAH17" i="6"/>
  <c r="HAH18" i="6" s="1"/>
  <c r="HAG17" i="6"/>
  <c r="HAG18" i="6" s="1"/>
  <c r="HAF17" i="6"/>
  <c r="HAF18" i="6" s="1"/>
  <c r="HAE17" i="6"/>
  <c r="HAE18" i="6" s="1"/>
  <c r="HAD17" i="6"/>
  <c r="HAD18" i="6" s="1"/>
  <c r="HAC17" i="6"/>
  <c r="HAC18" i="6" s="1"/>
  <c r="HAB17" i="6"/>
  <c r="HAB18" i="6" s="1"/>
  <c r="HAA17" i="6"/>
  <c r="HAA18" i="6" s="1"/>
  <c r="GZZ17" i="6"/>
  <c r="GZZ18" i="6" s="1"/>
  <c r="GZY17" i="6"/>
  <c r="GZY18" i="6" s="1"/>
  <c r="GZX17" i="6"/>
  <c r="GZX18" i="6" s="1"/>
  <c r="GZW17" i="6"/>
  <c r="GZW18" i="6" s="1"/>
  <c r="GZV17" i="6"/>
  <c r="GZV18" i="6" s="1"/>
  <c r="GZU17" i="6"/>
  <c r="GZU18" i="6" s="1"/>
  <c r="GZT17" i="6"/>
  <c r="GZT18" i="6" s="1"/>
  <c r="GZS17" i="6"/>
  <c r="GZS18" i="6" s="1"/>
  <c r="GZR17" i="6"/>
  <c r="GZR18" i="6" s="1"/>
  <c r="GZQ17" i="6"/>
  <c r="GZQ18" i="6" s="1"/>
  <c r="GZP17" i="6"/>
  <c r="GZP18" i="6" s="1"/>
  <c r="GZO17" i="6"/>
  <c r="GZO18" i="6" s="1"/>
  <c r="GZN17" i="6"/>
  <c r="GZN18" i="6" s="1"/>
  <c r="GZM17" i="6"/>
  <c r="GZM18" i="6" s="1"/>
  <c r="GZL17" i="6"/>
  <c r="GZL18" i="6" s="1"/>
  <c r="GZK17" i="6"/>
  <c r="GZK18" i="6" s="1"/>
  <c r="GZJ17" i="6"/>
  <c r="GZJ18" i="6" s="1"/>
  <c r="GZI17" i="6"/>
  <c r="GZI18" i="6" s="1"/>
  <c r="GZH17" i="6"/>
  <c r="GZH18" i="6" s="1"/>
  <c r="GZG17" i="6"/>
  <c r="GZG18" i="6" s="1"/>
  <c r="GZF17" i="6"/>
  <c r="GZF18" i="6" s="1"/>
  <c r="GZE17" i="6"/>
  <c r="GZE18" i="6" s="1"/>
  <c r="GZD17" i="6"/>
  <c r="GZD18" i="6" s="1"/>
  <c r="GZC17" i="6"/>
  <c r="GZC18" i="6" s="1"/>
  <c r="GZB17" i="6"/>
  <c r="GZB18" i="6" s="1"/>
  <c r="GZA17" i="6"/>
  <c r="GZA18" i="6" s="1"/>
  <c r="GYZ17" i="6"/>
  <c r="GYZ18" i="6" s="1"/>
  <c r="GYY17" i="6"/>
  <c r="GYY18" i="6" s="1"/>
  <c r="GYX17" i="6"/>
  <c r="GYX18" i="6" s="1"/>
  <c r="GYW17" i="6"/>
  <c r="GYW18" i="6" s="1"/>
  <c r="GYV17" i="6"/>
  <c r="GYV18" i="6" s="1"/>
  <c r="GYU17" i="6"/>
  <c r="GYU18" i="6" s="1"/>
  <c r="GYT17" i="6"/>
  <c r="GYT18" i="6" s="1"/>
  <c r="GYS17" i="6"/>
  <c r="GYS18" i="6" s="1"/>
  <c r="GYR17" i="6"/>
  <c r="GYR18" i="6" s="1"/>
  <c r="GYQ17" i="6"/>
  <c r="GYQ18" i="6" s="1"/>
  <c r="GYP17" i="6"/>
  <c r="GYP18" i="6" s="1"/>
  <c r="GYO17" i="6"/>
  <c r="GYO18" i="6" s="1"/>
  <c r="GYN17" i="6"/>
  <c r="GYN18" i="6" s="1"/>
  <c r="GYM17" i="6"/>
  <c r="GYM18" i="6" s="1"/>
  <c r="GYL17" i="6"/>
  <c r="GYL18" i="6" s="1"/>
  <c r="GYK17" i="6"/>
  <c r="GYK18" i="6" s="1"/>
  <c r="GYJ17" i="6"/>
  <c r="GYJ18" i="6" s="1"/>
  <c r="GYI17" i="6"/>
  <c r="GYI18" i="6" s="1"/>
  <c r="GYH17" i="6"/>
  <c r="GYH18" i="6" s="1"/>
  <c r="GYG17" i="6"/>
  <c r="GYG18" i="6" s="1"/>
  <c r="GYF17" i="6"/>
  <c r="GYF18" i="6" s="1"/>
  <c r="GYE17" i="6"/>
  <c r="GYE18" i="6" s="1"/>
  <c r="GYD17" i="6"/>
  <c r="GYD18" i="6" s="1"/>
  <c r="GYC17" i="6"/>
  <c r="GYC18" i="6" s="1"/>
  <c r="GYB17" i="6"/>
  <c r="GYB18" i="6" s="1"/>
  <c r="GYA17" i="6"/>
  <c r="GYA18" i="6" s="1"/>
  <c r="GXZ17" i="6"/>
  <c r="GXZ18" i="6" s="1"/>
  <c r="GXY17" i="6"/>
  <c r="GXY18" i="6" s="1"/>
  <c r="GXX17" i="6"/>
  <c r="GXX18" i="6" s="1"/>
  <c r="GXW17" i="6"/>
  <c r="GXW18" i="6" s="1"/>
  <c r="GXV17" i="6"/>
  <c r="GXV18" i="6" s="1"/>
  <c r="GXU17" i="6"/>
  <c r="GXU18" i="6" s="1"/>
  <c r="GXT17" i="6"/>
  <c r="GXT18" i="6" s="1"/>
  <c r="GXS17" i="6"/>
  <c r="GXS18" i="6" s="1"/>
  <c r="GXR17" i="6"/>
  <c r="GXR18" i="6" s="1"/>
  <c r="GXQ17" i="6"/>
  <c r="GXQ18" i="6" s="1"/>
  <c r="GXP17" i="6"/>
  <c r="GXP18" i="6" s="1"/>
  <c r="GXO17" i="6"/>
  <c r="GXO18" i="6" s="1"/>
  <c r="GXN17" i="6"/>
  <c r="GXN18" i="6" s="1"/>
  <c r="GXM17" i="6"/>
  <c r="GXM18" i="6" s="1"/>
  <c r="GXL17" i="6"/>
  <c r="GXL18" i="6" s="1"/>
  <c r="GXK17" i="6"/>
  <c r="GXK18" i="6" s="1"/>
  <c r="GXJ17" i="6"/>
  <c r="GXJ18" i="6" s="1"/>
  <c r="GXI17" i="6"/>
  <c r="GXI18" i="6" s="1"/>
  <c r="GXH17" i="6"/>
  <c r="GXH18" i="6" s="1"/>
  <c r="GXG17" i="6"/>
  <c r="GXG18" i="6" s="1"/>
  <c r="GXF17" i="6"/>
  <c r="GXF18" i="6" s="1"/>
  <c r="GXE17" i="6"/>
  <c r="GXE18" i="6" s="1"/>
  <c r="GXD17" i="6"/>
  <c r="GXD18" i="6" s="1"/>
  <c r="GXC17" i="6"/>
  <c r="GXC18" i="6" s="1"/>
  <c r="GXB17" i="6"/>
  <c r="GXB18" i="6" s="1"/>
  <c r="GXA17" i="6"/>
  <c r="GXA18" i="6" s="1"/>
  <c r="GWZ17" i="6"/>
  <c r="GWZ18" i="6" s="1"/>
  <c r="GWY17" i="6"/>
  <c r="GWY18" i="6" s="1"/>
  <c r="GWX17" i="6"/>
  <c r="GWX18" i="6" s="1"/>
  <c r="GWW17" i="6"/>
  <c r="GWW18" i="6" s="1"/>
  <c r="GWV17" i="6"/>
  <c r="GWV18" i="6" s="1"/>
  <c r="GWU17" i="6"/>
  <c r="GWU18" i="6" s="1"/>
  <c r="GWT17" i="6"/>
  <c r="GWT18" i="6" s="1"/>
  <c r="GWS17" i="6"/>
  <c r="GWS18" i="6" s="1"/>
  <c r="GWR17" i="6"/>
  <c r="GWR18" i="6" s="1"/>
  <c r="GWQ17" i="6"/>
  <c r="GWQ18" i="6" s="1"/>
  <c r="GWP17" i="6"/>
  <c r="GWP18" i="6" s="1"/>
  <c r="GWO17" i="6"/>
  <c r="GWO18" i="6" s="1"/>
  <c r="GWN17" i="6"/>
  <c r="GWN18" i="6" s="1"/>
  <c r="GWM17" i="6"/>
  <c r="GWM18" i="6" s="1"/>
  <c r="GWL17" i="6"/>
  <c r="GWL18" i="6" s="1"/>
  <c r="GWK17" i="6"/>
  <c r="GWK18" i="6" s="1"/>
  <c r="GWJ17" i="6"/>
  <c r="GWJ18" i="6" s="1"/>
  <c r="GWI17" i="6"/>
  <c r="GWI18" i="6" s="1"/>
  <c r="GWH17" i="6"/>
  <c r="GWH18" i="6" s="1"/>
  <c r="GWG17" i="6"/>
  <c r="GWG18" i="6" s="1"/>
  <c r="GWF17" i="6"/>
  <c r="GWF18" i="6" s="1"/>
  <c r="GWE17" i="6"/>
  <c r="GWE18" i="6" s="1"/>
  <c r="GWD17" i="6"/>
  <c r="GWD18" i="6" s="1"/>
  <c r="GWC17" i="6"/>
  <c r="GWC18" i="6" s="1"/>
  <c r="GWB17" i="6"/>
  <c r="GWB18" i="6" s="1"/>
  <c r="GWA17" i="6"/>
  <c r="GWA18" i="6" s="1"/>
  <c r="GVZ17" i="6"/>
  <c r="GVZ18" i="6" s="1"/>
  <c r="GVY17" i="6"/>
  <c r="GVY18" i="6" s="1"/>
  <c r="GVX17" i="6"/>
  <c r="GVX18" i="6" s="1"/>
  <c r="GVW17" i="6"/>
  <c r="GVW18" i="6" s="1"/>
  <c r="GVV17" i="6"/>
  <c r="GVV18" i="6" s="1"/>
  <c r="GVU17" i="6"/>
  <c r="GVU18" i="6" s="1"/>
  <c r="GVT17" i="6"/>
  <c r="GVT18" i="6" s="1"/>
  <c r="GVS17" i="6"/>
  <c r="GVS18" i="6" s="1"/>
  <c r="GVR17" i="6"/>
  <c r="GVR18" i="6" s="1"/>
  <c r="GVQ17" i="6"/>
  <c r="GVQ18" i="6" s="1"/>
  <c r="GVP17" i="6"/>
  <c r="GVP18" i="6" s="1"/>
  <c r="GVO17" i="6"/>
  <c r="GVO18" i="6" s="1"/>
  <c r="GVN17" i="6"/>
  <c r="GVN18" i="6" s="1"/>
  <c r="GVM17" i="6"/>
  <c r="GVM18" i="6" s="1"/>
  <c r="GVL17" i="6"/>
  <c r="GVL18" i="6" s="1"/>
  <c r="GVK17" i="6"/>
  <c r="GVK18" i="6" s="1"/>
  <c r="GVJ17" i="6"/>
  <c r="GVJ18" i="6" s="1"/>
  <c r="GVI17" i="6"/>
  <c r="GVI18" i="6" s="1"/>
  <c r="GVH17" i="6"/>
  <c r="GVH18" i="6" s="1"/>
  <c r="GVG17" i="6"/>
  <c r="GVG18" i="6" s="1"/>
  <c r="GVF17" i="6"/>
  <c r="GVF18" i="6" s="1"/>
  <c r="GVE17" i="6"/>
  <c r="GVE18" i="6" s="1"/>
  <c r="GVD17" i="6"/>
  <c r="GVD18" i="6" s="1"/>
  <c r="GVC17" i="6"/>
  <c r="GVC18" i="6" s="1"/>
  <c r="GVB17" i="6"/>
  <c r="GVB18" i="6" s="1"/>
  <c r="GVA17" i="6"/>
  <c r="GVA18" i="6" s="1"/>
  <c r="GUZ17" i="6"/>
  <c r="GUZ18" i="6" s="1"/>
  <c r="GUY17" i="6"/>
  <c r="GUY18" i="6" s="1"/>
  <c r="GUX17" i="6"/>
  <c r="GUX18" i="6" s="1"/>
  <c r="GUW17" i="6"/>
  <c r="GUW18" i="6" s="1"/>
  <c r="GUV17" i="6"/>
  <c r="GUV18" i="6" s="1"/>
  <c r="GUU17" i="6"/>
  <c r="GUU18" i="6" s="1"/>
  <c r="GUT17" i="6"/>
  <c r="GUT18" i="6" s="1"/>
  <c r="GUS17" i="6"/>
  <c r="GUS18" i="6" s="1"/>
  <c r="GUR17" i="6"/>
  <c r="GUR18" i="6" s="1"/>
  <c r="GUQ17" i="6"/>
  <c r="GUQ18" i="6" s="1"/>
  <c r="GUP17" i="6"/>
  <c r="GUP18" i="6" s="1"/>
  <c r="GUO17" i="6"/>
  <c r="GUO18" i="6" s="1"/>
  <c r="GUN17" i="6"/>
  <c r="GUN18" i="6" s="1"/>
  <c r="GUM17" i="6"/>
  <c r="GUM18" i="6" s="1"/>
  <c r="GUL17" i="6"/>
  <c r="GUL18" i="6" s="1"/>
  <c r="GUK17" i="6"/>
  <c r="GUK18" i="6" s="1"/>
  <c r="GUJ17" i="6"/>
  <c r="GUJ18" i="6" s="1"/>
  <c r="GUI17" i="6"/>
  <c r="GUI18" i="6" s="1"/>
  <c r="GUH17" i="6"/>
  <c r="GUH18" i="6" s="1"/>
  <c r="GUG17" i="6"/>
  <c r="GUG18" i="6" s="1"/>
  <c r="GUF17" i="6"/>
  <c r="GUF18" i="6" s="1"/>
  <c r="GUE17" i="6"/>
  <c r="GUE18" i="6" s="1"/>
  <c r="GUD17" i="6"/>
  <c r="GUD18" i="6" s="1"/>
  <c r="GUC17" i="6"/>
  <c r="GUC18" i="6" s="1"/>
  <c r="GUB17" i="6"/>
  <c r="GUB18" i="6" s="1"/>
  <c r="GUA17" i="6"/>
  <c r="GUA18" i="6" s="1"/>
  <c r="GTZ17" i="6"/>
  <c r="GTZ18" i="6" s="1"/>
  <c r="GTY17" i="6"/>
  <c r="GTY18" i="6" s="1"/>
  <c r="GTX17" i="6"/>
  <c r="GTX18" i="6" s="1"/>
  <c r="GTW17" i="6"/>
  <c r="GTW18" i="6" s="1"/>
  <c r="GTV17" i="6"/>
  <c r="GTV18" i="6" s="1"/>
  <c r="GTU17" i="6"/>
  <c r="GTU18" i="6" s="1"/>
  <c r="GTT17" i="6"/>
  <c r="GTT18" i="6" s="1"/>
  <c r="GTS17" i="6"/>
  <c r="GTS18" i="6" s="1"/>
  <c r="GTR17" i="6"/>
  <c r="GTR18" i="6" s="1"/>
  <c r="GTQ17" i="6"/>
  <c r="GTQ18" i="6" s="1"/>
  <c r="GTP17" i="6"/>
  <c r="GTP18" i="6" s="1"/>
  <c r="GTO17" i="6"/>
  <c r="GTO18" i="6" s="1"/>
  <c r="GTN17" i="6"/>
  <c r="GTN18" i="6" s="1"/>
  <c r="GTM17" i="6"/>
  <c r="GTM18" i="6" s="1"/>
  <c r="GTL17" i="6"/>
  <c r="GTL18" i="6" s="1"/>
  <c r="GTK17" i="6"/>
  <c r="GTK18" i="6" s="1"/>
  <c r="GTJ17" i="6"/>
  <c r="GTJ18" i="6" s="1"/>
  <c r="GTI17" i="6"/>
  <c r="GTI18" i="6" s="1"/>
  <c r="GTH17" i="6"/>
  <c r="GTH18" i="6" s="1"/>
  <c r="GTG17" i="6"/>
  <c r="GTG18" i="6" s="1"/>
  <c r="GTF17" i="6"/>
  <c r="GTF18" i="6" s="1"/>
  <c r="GTE17" i="6"/>
  <c r="GTE18" i="6" s="1"/>
  <c r="GTD17" i="6"/>
  <c r="GTD18" i="6" s="1"/>
  <c r="GTC17" i="6"/>
  <c r="GTC18" i="6" s="1"/>
  <c r="GTB17" i="6"/>
  <c r="GTB18" i="6" s="1"/>
  <c r="GTA17" i="6"/>
  <c r="GTA18" i="6" s="1"/>
  <c r="GSZ17" i="6"/>
  <c r="GSZ18" i="6" s="1"/>
  <c r="GSY17" i="6"/>
  <c r="GSY18" i="6" s="1"/>
  <c r="GSX17" i="6"/>
  <c r="GSX18" i="6" s="1"/>
  <c r="GSW17" i="6"/>
  <c r="GSW18" i="6" s="1"/>
  <c r="GSV17" i="6"/>
  <c r="GSV18" i="6" s="1"/>
  <c r="GSU17" i="6"/>
  <c r="GSU18" i="6" s="1"/>
  <c r="GST17" i="6"/>
  <c r="GST18" i="6" s="1"/>
  <c r="GSS17" i="6"/>
  <c r="GSS18" i="6" s="1"/>
  <c r="GSR17" i="6"/>
  <c r="GSR18" i="6" s="1"/>
  <c r="GSQ17" i="6"/>
  <c r="GSQ18" i="6" s="1"/>
  <c r="GSP17" i="6"/>
  <c r="GSP18" i="6" s="1"/>
  <c r="GSO17" i="6"/>
  <c r="GSO18" i="6" s="1"/>
  <c r="GSN17" i="6"/>
  <c r="GSN18" i="6" s="1"/>
  <c r="GSM17" i="6"/>
  <c r="GSM18" i="6" s="1"/>
  <c r="GSL17" i="6"/>
  <c r="GSL18" i="6" s="1"/>
  <c r="GSK17" i="6"/>
  <c r="GSK18" i="6" s="1"/>
  <c r="GSJ17" i="6"/>
  <c r="GSJ18" i="6" s="1"/>
  <c r="GSI17" i="6"/>
  <c r="GSI18" i="6" s="1"/>
  <c r="GSH17" i="6"/>
  <c r="GSH18" i="6" s="1"/>
  <c r="GSG17" i="6"/>
  <c r="GSG18" i="6" s="1"/>
  <c r="GSF17" i="6"/>
  <c r="GSF18" i="6" s="1"/>
  <c r="GSE17" i="6"/>
  <c r="GSE18" i="6" s="1"/>
  <c r="GSD17" i="6"/>
  <c r="GSD18" i="6" s="1"/>
  <c r="GSC17" i="6"/>
  <c r="GSC18" i="6" s="1"/>
  <c r="GSB17" i="6"/>
  <c r="GSB18" i="6" s="1"/>
  <c r="GSA17" i="6"/>
  <c r="GSA18" i="6" s="1"/>
  <c r="GRZ17" i="6"/>
  <c r="GRZ18" i="6" s="1"/>
  <c r="GRY17" i="6"/>
  <c r="GRY18" i="6" s="1"/>
  <c r="GRX17" i="6"/>
  <c r="GRX18" i="6" s="1"/>
  <c r="GRW17" i="6"/>
  <c r="GRW18" i="6" s="1"/>
  <c r="GRV17" i="6"/>
  <c r="GRV18" i="6" s="1"/>
  <c r="GRU17" i="6"/>
  <c r="GRU18" i="6" s="1"/>
  <c r="GRT17" i="6"/>
  <c r="GRT18" i="6" s="1"/>
  <c r="GRS17" i="6"/>
  <c r="GRS18" i="6" s="1"/>
  <c r="GRR17" i="6"/>
  <c r="GRR18" i="6" s="1"/>
  <c r="GRQ17" i="6"/>
  <c r="GRQ18" i="6" s="1"/>
  <c r="GRP17" i="6"/>
  <c r="GRP18" i="6" s="1"/>
  <c r="GRO17" i="6"/>
  <c r="GRO18" i="6" s="1"/>
  <c r="GRN17" i="6"/>
  <c r="GRN18" i="6" s="1"/>
  <c r="GRM17" i="6"/>
  <c r="GRM18" i="6" s="1"/>
  <c r="GRL17" i="6"/>
  <c r="GRL18" i="6" s="1"/>
  <c r="GRK17" i="6"/>
  <c r="GRK18" i="6" s="1"/>
  <c r="GRJ17" i="6"/>
  <c r="GRJ18" i="6" s="1"/>
  <c r="GRI17" i="6"/>
  <c r="GRI18" i="6" s="1"/>
  <c r="GRH17" i="6"/>
  <c r="GRH18" i="6" s="1"/>
  <c r="GRG17" i="6"/>
  <c r="GRG18" i="6" s="1"/>
  <c r="GRF17" i="6"/>
  <c r="GRF18" i="6" s="1"/>
  <c r="GRE17" i="6"/>
  <c r="GRE18" i="6" s="1"/>
  <c r="GRD17" i="6"/>
  <c r="GRD18" i="6" s="1"/>
  <c r="GRC17" i="6"/>
  <c r="GRC18" i="6" s="1"/>
  <c r="GRB17" i="6"/>
  <c r="GRB18" i="6" s="1"/>
  <c r="GRA17" i="6"/>
  <c r="GRA18" i="6" s="1"/>
  <c r="GQZ17" i="6"/>
  <c r="GQZ18" i="6" s="1"/>
  <c r="GQY17" i="6"/>
  <c r="GQY18" i="6" s="1"/>
  <c r="GQX17" i="6"/>
  <c r="GQX18" i="6" s="1"/>
  <c r="GQW17" i="6"/>
  <c r="GQW18" i="6" s="1"/>
  <c r="GQV17" i="6"/>
  <c r="GQV18" i="6" s="1"/>
  <c r="GQU17" i="6"/>
  <c r="GQU18" i="6" s="1"/>
  <c r="GQT17" i="6"/>
  <c r="GQT18" i="6" s="1"/>
  <c r="GQS17" i="6"/>
  <c r="GQS18" i="6" s="1"/>
  <c r="GQR17" i="6"/>
  <c r="GQR18" i="6" s="1"/>
  <c r="GQQ17" i="6"/>
  <c r="GQQ18" i="6" s="1"/>
  <c r="GQP17" i="6"/>
  <c r="GQP18" i="6" s="1"/>
  <c r="GQO17" i="6"/>
  <c r="GQO18" i="6" s="1"/>
  <c r="GQN17" i="6"/>
  <c r="GQN18" i="6" s="1"/>
  <c r="GQM17" i="6"/>
  <c r="GQM18" i="6" s="1"/>
  <c r="GQL17" i="6"/>
  <c r="GQL18" i="6" s="1"/>
  <c r="GQK17" i="6"/>
  <c r="GQK18" i="6" s="1"/>
  <c r="GQJ17" i="6"/>
  <c r="GQJ18" i="6" s="1"/>
  <c r="GQI17" i="6"/>
  <c r="GQI18" i="6" s="1"/>
  <c r="GQH17" i="6"/>
  <c r="GQH18" i="6" s="1"/>
  <c r="GQG17" i="6"/>
  <c r="GQG18" i="6" s="1"/>
  <c r="GQF17" i="6"/>
  <c r="GQF18" i="6" s="1"/>
  <c r="GQE17" i="6"/>
  <c r="GQE18" i="6" s="1"/>
  <c r="GQD17" i="6"/>
  <c r="GQD18" i="6" s="1"/>
  <c r="GQC17" i="6"/>
  <c r="GQC18" i="6" s="1"/>
  <c r="GQB17" i="6"/>
  <c r="GQB18" i="6" s="1"/>
  <c r="GQA17" i="6"/>
  <c r="GQA18" i="6" s="1"/>
  <c r="GPZ17" i="6"/>
  <c r="GPZ18" i="6" s="1"/>
  <c r="GPY17" i="6"/>
  <c r="GPY18" i="6" s="1"/>
  <c r="GPX17" i="6"/>
  <c r="GPX18" i="6" s="1"/>
  <c r="GPW17" i="6"/>
  <c r="GPW18" i="6" s="1"/>
  <c r="GPV17" i="6"/>
  <c r="GPV18" i="6" s="1"/>
  <c r="GPU17" i="6"/>
  <c r="GPU18" i="6" s="1"/>
  <c r="GPT17" i="6"/>
  <c r="GPT18" i="6" s="1"/>
  <c r="GPS17" i="6"/>
  <c r="GPS18" i="6" s="1"/>
  <c r="GPR17" i="6"/>
  <c r="GPR18" i="6" s="1"/>
  <c r="GPQ17" i="6"/>
  <c r="GPQ18" i="6" s="1"/>
  <c r="GPP17" i="6"/>
  <c r="GPP18" i="6" s="1"/>
  <c r="GPO17" i="6"/>
  <c r="GPO18" i="6" s="1"/>
  <c r="GPN17" i="6"/>
  <c r="GPN18" i="6" s="1"/>
  <c r="GPM17" i="6"/>
  <c r="GPM18" i="6" s="1"/>
  <c r="GPL17" i="6"/>
  <c r="GPL18" i="6" s="1"/>
  <c r="GPK17" i="6"/>
  <c r="GPK18" i="6" s="1"/>
  <c r="GPJ17" i="6"/>
  <c r="GPJ18" i="6" s="1"/>
  <c r="GPI17" i="6"/>
  <c r="GPI18" i="6" s="1"/>
  <c r="GPH17" i="6"/>
  <c r="GPH18" i="6" s="1"/>
  <c r="GPG17" i="6"/>
  <c r="GPG18" i="6" s="1"/>
  <c r="GPF17" i="6"/>
  <c r="GPF18" i="6" s="1"/>
  <c r="GPE17" i="6"/>
  <c r="GPE18" i="6" s="1"/>
  <c r="GPD17" i="6"/>
  <c r="GPD18" i="6" s="1"/>
  <c r="GPC17" i="6"/>
  <c r="GPC18" i="6" s="1"/>
  <c r="GPB17" i="6"/>
  <c r="GPB18" i="6" s="1"/>
  <c r="GPA17" i="6"/>
  <c r="GPA18" i="6" s="1"/>
  <c r="GOZ17" i="6"/>
  <c r="GOZ18" i="6" s="1"/>
  <c r="GOY17" i="6"/>
  <c r="GOY18" i="6" s="1"/>
  <c r="GOX17" i="6"/>
  <c r="GOX18" i="6" s="1"/>
  <c r="GOW17" i="6"/>
  <c r="GOW18" i="6" s="1"/>
  <c r="GOV17" i="6"/>
  <c r="GOV18" i="6" s="1"/>
  <c r="GOU17" i="6"/>
  <c r="GOU18" i="6" s="1"/>
  <c r="GOT17" i="6"/>
  <c r="GOT18" i="6" s="1"/>
  <c r="GOS17" i="6"/>
  <c r="GOS18" i="6" s="1"/>
  <c r="GOR17" i="6"/>
  <c r="GOR18" i="6" s="1"/>
  <c r="GOQ17" i="6"/>
  <c r="GOQ18" i="6" s="1"/>
  <c r="GOP17" i="6"/>
  <c r="GOP18" i="6" s="1"/>
  <c r="GOO17" i="6"/>
  <c r="GOO18" i="6" s="1"/>
  <c r="GON17" i="6"/>
  <c r="GON18" i="6" s="1"/>
  <c r="GOM17" i="6"/>
  <c r="GOM18" i="6" s="1"/>
  <c r="GOL17" i="6"/>
  <c r="GOL18" i="6" s="1"/>
  <c r="GOK17" i="6"/>
  <c r="GOK18" i="6" s="1"/>
  <c r="GOJ17" i="6"/>
  <c r="GOJ18" i="6" s="1"/>
  <c r="GOI17" i="6"/>
  <c r="GOI18" i="6" s="1"/>
  <c r="GOH17" i="6"/>
  <c r="GOH18" i="6" s="1"/>
  <c r="GOG17" i="6"/>
  <c r="GOG18" i="6" s="1"/>
  <c r="GOF17" i="6"/>
  <c r="GOF18" i="6" s="1"/>
  <c r="GOE17" i="6"/>
  <c r="GOE18" i="6" s="1"/>
  <c r="GOD17" i="6"/>
  <c r="GOD18" i="6" s="1"/>
  <c r="GOC17" i="6"/>
  <c r="GOC18" i="6" s="1"/>
  <c r="GOB17" i="6"/>
  <c r="GOB18" i="6" s="1"/>
  <c r="GOA17" i="6"/>
  <c r="GOA18" i="6" s="1"/>
  <c r="GNZ17" i="6"/>
  <c r="GNZ18" i="6" s="1"/>
  <c r="GNY17" i="6"/>
  <c r="GNY18" i="6" s="1"/>
  <c r="GNX17" i="6"/>
  <c r="GNX18" i="6" s="1"/>
  <c r="GNW17" i="6"/>
  <c r="GNW18" i="6" s="1"/>
  <c r="GNV17" i="6"/>
  <c r="GNV18" i="6" s="1"/>
  <c r="GNU17" i="6"/>
  <c r="GNU18" i="6" s="1"/>
  <c r="GNT17" i="6"/>
  <c r="GNT18" i="6" s="1"/>
  <c r="GNS17" i="6"/>
  <c r="GNS18" i="6" s="1"/>
  <c r="GNR17" i="6"/>
  <c r="GNR18" i="6" s="1"/>
  <c r="GNQ17" i="6"/>
  <c r="GNQ18" i="6" s="1"/>
  <c r="GNP17" i="6"/>
  <c r="GNP18" i="6" s="1"/>
  <c r="GNO17" i="6"/>
  <c r="GNO18" i="6" s="1"/>
  <c r="GNN17" i="6"/>
  <c r="GNN18" i="6" s="1"/>
  <c r="GNM17" i="6"/>
  <c r="GNM18" i="6" s="1"/>
  <c r="GNL17" i="6"/>
  <c r="GNL18" i="6" s="1"/>
  <c r="GNK17" i="6"/>
  <c r="GNK18" i="6" s="1"/>
  <c r="GNJ17" i="6"/>
  <c r="GNJ18" i="6" s="1"/>
  <c r="GNI17" i="6"/>
  <c r="GNI18" i="6" s="1"/>
  <c r="GNH17" i="6"/>
  <c r="GNH18" i="6" s="1"/>
  <c r="GNG17" i="6"/>
  <c r="GNG18" i="6" s="1"/>
  <c r="GNF17" i="6"/>
  <c r="GNF18" i="6" s="1"/>
  <c r="GNE17" i="6"/>
  <c r="GNE18" i="6" s="1"/>
  <c r="GND17" i="6"/>
  <c r="GND18" i="6" s="1"/>
  <c r="GNC17" i="6"/>
  <c r="GNC18" i="6" s="1"/>
  <c r="GNB17" i="6"/>
  <c r="GNB18" i="6" s="1"/>
  <c r="GNA17" i="6"/>
  <c r="GNA18" i="6" s="1"/>
  <c r="GMZ17" i="6"/>
  <c r="GMZ18" i="6" s="1"/>
  <c r="GMY17" i="6"/>
  <c r="GMY18" i="6" s="1"/>
  <c r="GMX17" i="6"/>
  <c r="GMX18" i="6" s="1"/>
  <c r="GMW17" i="6"/>
  <c r="GMW18" i="6" s="1"/>
  <c r="GMV17" i="6"/>
  <c r="GMV18" i="6" s="1"/>
  <c r="GMU17" i="6"/>
  <c r="GMU18" i="6" s="1"/>
  <c r="GMT17" i="6"/>
  <c r="GMT18" i="6" s="1"/>
  <c r="GMS17" i="6"/>
  <c r="GMS18" i="6" s="1"/>
  <c r="GMR17" i="6"/>
  <c r="GMR18" i="6" s="1"/>
  <c r="GMQ17" i="6"/>
  <c r="GMQ18" i="6" s="1"/>
  <c r="GMP17" i="6"/>
  <c r="GMP18" i="6" s="1"/>
  <c r="GMO17" i="6"/>
  <c r="GMO18" i="6" s="1"/>
  <c r="GMN17" i="6"/>
  <c r="GMN18" i="6" s="1"/>
  <c r="GMM17" i="6"/>
  <c r="GMM18" i="6" s="1"/>
  <c r="GML17" i="6"/>
  <c r="GML18" i="6" s="1"/>
  <c r="GMK17" i="6"/>
  <c r="GMK18" i="6" s="1"/>
  <c r="GMJ17" i="6"/>
  <c r="GMJ18" i="6" s="1"/>
  <c r="GMI17" i="6"/>
  <c r="GMI18" i="6" s="1"/>
  <c r="GMH17" i="6"/>
  <c r="GMH18" i="6" s="1"/>
  <c r="GMG17" i="6"/>
  <c r="GMG18" i="6" s="1"/>
  <c r="GMF17" i="6"/>
  <c r="GMF18" i="6" s="1"/>
  <c r="GME17" i="6"/>
  <c r="GME18" i="6" s="1"/>
  <c r="GMD17" i="6"/>
  <c r="GMD18" i="6" s="1"/>
  <c r="GMC17" i="6"/>
  <c r="GMC18" i="6" s="1"/>
  <c r="GMB17" i="6"/>
  <c r="GMB18" i="6" s="1"/>
  <c r="GMA17" i="6"/>
  <c r="GMA18" i="6" s="1"/>
  <c r="GLZ17" i="6"/>
  <c r="GLZ18" i="6" s="1"/>
  <c r="GLY17" i="6"/>
  <c r="GLY18" i="6" s="1"/>
  <c r="GLX17" i="6"/>
  <c r="GLX18" i="6" s="1"/>
  <c r="GLW17" i="6"/>
  <c r="GLW18" i="6" s="1"/>
  <c r="GLV17" i="6"/>
  <c r="GLV18" i="6" s="1"/>
  <c r="GLU17" i="6"/>
  <c r="GLU18" i="6" s="1"/>
  <c r="GLT17" i="6"/>
  <c r="GLT18" i="6" s="1"/>
  <c r="GLS17" i="6"/>
  <c r="GLS18" i="6" s="1"/>
  <c r="GLR17" i="6"/>
  <c r="GLR18" i="6" s="1"/>
  <c r="GLQ17" i="6"/>
  <c r="GLQ18" i="6" s="1"/>
  <c r="GLP17" i="6"/>
  <c r="GLP18" i="6" s="1"/>
  <c r="GLO17" i="6"/>
  <c r="GLO18" i="6" s="1"/>
  <c r="GLN17" i="6"/>
  <c r="GLN18" i="6" s="1"/>
  <c r="GLM17" i="6"/>
  <c r="GLM18" i="6" s="1"/>
  <c r="GLL17" i="6"/>
  <c r="GLL18" i="6" s="1"/>
  <c r="GLK17" i="6"/>
  <c r="GLK18" i="6" s="1"/>
  <c r="GLJ17" i="6"/>
  <c r="GLJ18" i="6" s="1"/>
  <c r="GLI17" i="6"/>
  <c r="GLI18" i="6" s="1"/>
  <c r="GLH17" i="6"/>
  <c r="GLH18" i="6" s="1"/>
  <c r="GLG17" i="6"/>
  <c r="GLG18" i="6" s="1"/>
  <c r="GLF17" i="6"/>
  <c r="GLF18" i="6" s="1"/>
  <c r="GLE17" i="6"/>
  <c r="GLE18" i="6" s="1"/>
  <c r="GLD17" i="6"/>
  <c r="GLD18" i="6" s="1"/>
  <c r="GLC17" i="6"/>
  <c r="GLC18" i="6" s="1"/>
  <c r="GLB17" i="6"/>
  <c r="GLB18" i="6" s="1"/>
  <c r="GLA17" i="6"/>
  <c r="GLA18" i="6" s="1"/>
  <c r="GKZ17" i="6"/>
  <c r="GKZ18" i="6" s="1"/>
  <c r="GKY17" i="6"/>
  <c r="GKY18" i="6" s="1"/>
  <c r="GKX17" i="6"/>
  <c r="GKX18" i="6" s="1"/>
  <c r="GKW17" i="6"/>
  <c r="GKW18" i="6" s="1"/>
  <c r="GKV17" i="6"/>
  <c r="GKV18" i="6" s="1"/>
  <c r="GKU17" i="6"/>
  <c r="GKU18" i="6" s="1"/>
  <c r="GKT17" i="6"/>
  <c r="GKT18" i="6" s="1"/>
  <c r="GKS17" i="6"/>
  <c r="GKS18" i="6" s="1"/>
  <c r="GKR17" i="6"/>
  <c r="GKR18" i="6" s="1"/>
  <c r="GKQ17" i="6"/>
  <c r="GKQ18" i="6" s="1"/>
  <c r="GKP17" i="6"/>
  <c r="GKP18" i="6" s="1"/>
  <c r="GKO17" i="6"/>
  <c r="GKO18" i="6" s="1"/>
  <c r="GKN17" i="6"/>
  <c r="GKN18" i="6" s="1"/>
  <c r="GKM17" i="6"/>
  <c r="GKM18" i="6" s="1"/>
  <c r="GKL17" i="6"/>
  <c r="GKL18" i="6" s="1"/>
  <c r="GKK17" i="6"/>
  <c r="GKK18" i="6" s="1"/>
  <c r="GKJ17" i="6"/>
  <c r="GKJ18" i="6" s="1"/>
  <c r="GKI17" i="6"/>
  <c r="GKI18" i="6" s="1"/>
  <c r="GKH17" i="6"/>
  <c r="GKH18" i="6" s="1"/>
  <c r="GKG17" i="6"/>
  <c r="GKG18" i="6" s="1"/>
  <c r="GKF17" i="6"/>
  <c r="GKF18" i="6" s="1"/>
  <c r="GKE17" i="6"/>
  <c r="GKE18" i="6" s="1"/>
  <c r="GKD17" i="6"/>
  <c r="GKD18" i="6" s="1"/>
  <c r="GKC17" i="6"/>
  <c r="GKC18" i="6" s="1"/>
  <c r="GKB17" i="6"/>
  <c r="GKB18" i="6" s="1"/>
  <c r="GKA17" i="6"/>
  <c r="GKA18" i="6" s="1"/>
  <c r="GJZ17" i="6"/>
  <c r="GJZ18" i="6" s="1"/>
  <c r="GJY17" i="6"/>
  <c r="GJY18" i="6" s="1"/>
  <c r="GJX17" i="6"/>
  <c r="GJX18" i="6" s="1"/>
  <c r="GJW17" i="6"/>
  <c r="GJW18" i="6" s="1"/>
  <c r="GJV17" i="6"/>
  <c r="GJV18" i="6" s="1"/>
  <c r="GJU17" i="6"/>
  <c r="GJU18" i="6" s="1"/>
  <c r="GJT17" i="6"/>
  <c r="GJT18" i="6" s="1"/>
  <c r="GJS17" i="6"/>
  <c r="GJS18" i="6" s="1"/>
  <c r="GJR17" i="6"/>
  <c r="GJR18" i="6" s="1"/>
  <c r="GJQ17" i="6"/>
  <c r="GJQ18" i="6" s="1"/>
  <c r="GJP17" i="6"/>
  <c r="GJP18" i="6" s="1"/>
  <c r="GJO17" i="6"/>
  <c r="GJO18" i="6" s="1"/>
  <c r="GJN17" i="6"/>
  <c r="GJN18" i="6" s="1"/>
  <c r="GJM17" i="6"/>
  <c r="GJM18" i="6" s="1"/>
  <c r="GJL17" i="6"/>
  <c r="GJL18" i="6" s="1"/>
  <c r="GJK17" i="6"/>
  <c r="GJK18" i="6" s="1"/>
  <c r="GJJ17" i="6"/>
  <c r="GJJ18" i="6" s="1"/>
  <c r="GJI17" i="6"/>
  <c r="GJI18" i="6" s="1"/>
  <c r="GJH17" i="6"/>
  <c r="GJH18" i="6" s="1"/>
  <c r="GJG17" i="6"/>
  <c r="GJG18" i="6" s="1"/>
  <c r="GJF17" i="6"/>
  <c r="GJF18" i="6" s="1"/>
  <c r="GJE17" i="6"/>
  <c r="GJE18" i="6" s="1"/>
  <c r="GJD17" i="6"/>
  <c r="GJD18" i="6" s="1"/>
  <c r="GJC17" i="6"/>
  <c r="GJC18" i="6" s="1"/>
  <c r="GJB17" i="6"/>
  <c r="GJB18" i="6" s="1"/>
  <c r="GJA17" i="6"/>
  <c r="GJA18" i="6" s="1"/>
  <c r="GIZ17" i="6"/>
  <c r="GIZ18" i="6" s="1"/>
  <c r="GIY17" i="6"/>
  <c r="GIY18" i="6" s="1"/>
  <c r="GIX17" i="6"/>
  <c r="GIX18" i="6" s="1"/>
  <c r="GIW17" i="6"/>
  <c r="GIW18" i="6" s="1"/>
  <c r="GIV17" i="6"/>
  <c r="GIV18" i="6" s="1"/>
  <c r="GIU17" i="6"/>
  <c r="GIU18" i="6" s="1"/>
  <c r="GIT17" i="6"/>
  <c r="GIT18" i="6" s="1"/>
  <c r="GIS17" i="6"/>
  <c r="GIS18" i="6" s="1"/>
  <c r="GIR17" i="6"/>
  <c r="GIR18" i="6" s="1"/>
  <c r="GIQ17" i="6"/>
  <c r="GIQ18" i="6" s="1"/>
  <c r="GIP17" i="6"/>
  <c r="GIP18" i="6" s="1"/>
  <c r="GIO17" i="6"/>
  <c r="GIO18" i="6" s="1"/>
  <c r="GIN17" i="6"/>
  <c r="GIN18" i="6" s="1"/>
  <c r="GIM17" i="6"/>
  <c r="GIM18" i="6" s="1"/>
  <c r="GIL17" i="6"/>
  <c r="GIL18" i="6" s="1"/>
  <c r="GIK17" i="6"/>
  <c r="GIK18" i="6" s="1"/>
  <c r="GIJ17" i="6"/>
  <c r="GIJ18" i="6" s="1"/>
  <c r="GII17" i="6"/>
  <c r="GII18" i="6" s="1"/>
  <c r="GIH17" i="6"/>
  <c r="GIH18" i="6" s="1"/>
  <c r="GIG17" i="6"/>
  <c r="GIG18" i="6" s="1"/>
  <c r="GIF17" i="6"/>
  <c r="GIF18" i="6" s="1"/>
  <c r="GIE17" i="6"/>
  <c r="GIE18" i="6" s="1"/>
  <c r="GID17" i="6"/>
  <c r="GID18" i="6" s="1"/>
  <c r="GIC17" i="6"/>
  <c r="GIC18" i="6" s="1"/>
  <c r="GIB17" i="6"/>
  <c r="GIB18" i="6" s="1"/>
  <c r="GIA17" i="6"/>
  <c r="GIA18" i="6" s="1"/>
  <c r="GHZ17" i="6"/>
  <c r="GHZ18" i="6" s="1"/>
  <c r="GHY17" i="6"/>
  <c r="GHY18" i="6" s="1"/>
  <c r="GHX17" i="6"/>
  <c r="GHX18" i="6" s="1"/>
  <c r="GHW17" i="6"/>
  <c r="GHW18" i="6" s="1"/>
  <c r="GHV17" i="6"/>
  <c r="GHV18" i="6" s="1"/>
  <c r="GHU17" i="6"/>
  <c r="GHU18" i="6" s="1"/>
  <c r="GHT17" i="6"/>
  <c r="GHT18" i="6" s="1"/>
  <c r="GHS17" i="6"/>
  <c r="GHS18" i="6" s="1"/>
  <c r="GHR17" i="6"/>
  <c r="GHR18" i="6" s="1"/>
  <c r="GHQ17" i="6"/>
  <c r="GHQ18" i="6" s="1"/>
  <c r="GHP17" i="6"/>
  <c r="GHP18" i="6" s="1"/>
  <c r="GHO17" i="6"/>
  <c r="GHO18" i="6" s="1"/>
  <c r="GHN17" i="6"/>
  <c r="GHN18" i="6" s="1"/>
  <c r="GHM17" i="6"/>
  <c r="GHM18" i="6" s="1"/>
  <c r="GHL17" i="6"/>
  <c r="GHL18" i="6" s="1"/>
  <c r="GHK17" i="6"/>
  <c r="GHK18" i="6" s="1"/>
  <c r="GHJ17" i="6"/>
  <c r="GHJ18" i="6" s="1"/>
  <c r="GHI17" i="6"/>
  <c r="GHI18" i="6" s="1"/>
  <c r="GHH17" i="6"/>
  <c r="GHH18" i="6" s="1"/>
  <c r="GHG17" i="6"/>
  <c r="GHG18" i="6" s="1"/>
  <c r="GHF17" i="6"/>
  <c r="GHF18" i="6" s="1"/>
  <c r="GHE17" i="6"/>
  <c r="GHE18" i="6" s="1"/>
  <c r="GHD17" i="6"/>
  <c r="GHD18" i="6" s="1"/>
  <c r="GHC17" i="6"/>
  <c r="GHC18" i="6" s="1"/>
  <c r="GHB17" i="6"/>
  <c r="GHB18" i="6" s="1"/>
  <c r="GHA17" i="6"/>
  <c r="GHA18" i="6" s="1"/>
  <c r="GGZ17" i="6"/>
  <c r="GGZ18" i="6" s="1"/>
  <c r="GGY17" i="6"/>
  <c r="GGY18" i="6" s="1"/>
  <c r="GGX17" i="6"/>
  <c r="GGX18" i="6" s="1"/>
  <c r="GGW17" i="6"/>
  <c r="GGW18" i="6" s="1"/>
  <c r="GGV17" i="6"/>
  <c r="GGV18" i="6" s="1"/>
  <c r="GGU17" i="6"/>
  <c r="GGU18" i="6" s="1"/>
  <c r="GGT17" i="6"/>
  <c r="GGT18" i="6" s="1"/>
  <c r="GGS17" i="6"/>
  <c r="GGS18" i="6" s="1"/>
  <c r="GGR17" i="6"/>
  <c r="GGR18" i="6" s="1"/>
  <c r="GGQ17" i="6"/>
  <c r="GGQ18" i="6" s="1"/>
  <c r="GGP17" i="6"/>
  <c r="GGP18" i="6" s="1"/>
  <c r="GGO17" i="6"/>
  <c r="GGO18" i="6" s="1"/>
  <c r="GGN17" i="6"/>
  <c r="GGN18" i="6" s="1"/>
  <c r="GGM17" i="6"/>
  <c r="GGM18" i="6" s="1"/>
  <c r="GGL17" i="6"/>
  <c r="GGL18" i="6" s="1"/>
  <c r="GGK17" i="6"/>
  <c r="GGK18" i="6" s="1"/>
  <c r="GGJ17" i="6"/>
  <c r="GGJ18" i="6" s="1"/>
  <c r="GGI17" i="6"/>
  <c r="GGI18" i="6" s="1"/>
  <c r="GGH17" i="6"/>
  <c r="GGH18" i="6" s="1"/>
  <c r="GGG17" i="6"/>
  <c r="GGG18" i="6" s="1"/>
  <c r="GGF17" i="6"/>
  <c r="GGF18" i="6" s="1"/>
  <c r="GGE17" i="6"/>
  <c r="GGE18" i="6" s="1"/>
  <c r="GGD17" i="6"/>
  <c r="GGD18" i="6" s="1"/>
  <c r="GGC17" i="6"/>
  <c r="GGC18" i="6" s="1"/>
  <c r="GGB17" i="6"/>
  <c r="GGB18" i="6" s="1"/>
  <c r="GGA17" i="6"/>
  <c r="GGA18" i="6" s="1"/>
  <c r="GFZ17" i="6"/>
  <c r="GFZ18" i="6" s="1"/>
  <c r="GFY17" i="6"/>
  <c r="GFY18" i="6" s="1"/>
  <c r="GFX17" i="6"/>
  <c r="GFX18" i="6" s="1"/>
  <c r="GFW17" i="6"/>
  <c r="GFW18" i="6" s="1"/>
  <c r="GFV17" i="6"/>
  <c r="GFV18" i="6" s="1"/>
  <c r="GFU17" i="6"/>
  <c r="GFU18" i="6" s="1"/>
  <c r="GFT17" i="6"/>
  <c r="GFT18" i="6" s="1"/>
  <c r="GFS17" i="6"/>
  <c r="GFS18" i="6" s="1"/>
  <c r="GFR17" i="6"/>
  <c r="GFR18" i="6" s="1"/>
  <c r="GFQ17" i="6"/>
  <c r="GFQ18" i="6" s="1"/>
  <c r="GFP17" i="6"/>
  <c r="GFP18" i="6" s="1"/>
  <c r="GFO17" i="6"/>
  <c r="GFO18" i="6" s="1"/>
  <c r="GFN17" i="6"/>
  <c r="GFN18" i="6" s="1"/>
  <c r="GFM17" i="6"/>
  <c r="GFM18" i="6" s="1"/>
  <c r="GFL17" i="6"/>
  <c r="GFL18" i="6" s="1"/>
  <c r="GFK17" i="6"/>
  <c r="GFK18" i="6" s="1"/>
  <c r="GFJ17" i="6"/>
  <c r="GFJ18" i="6" s="1"/>
  <c r="GFI17" i="6"/>
  <c r="GFI18" i="6" s="1"/>
  <c r="GFH17" i="6"/>
  <c r="GFH18" i="6" s="1"/>
  <c r="GFG17" i="6"/>
  <c r="GFG18" i="6" s="1"/>
  <c r="GFF17" i="6"/>
  <c r="GFF18" i="6" s="1"/>
  <c r="GFE17" i="6"/>
  <c r="GFE18" i="6" s="1"/>
  <c r="GFD17" i="6"/>
  <c r="GFD18" i="6" s="1"/>
  <c r="GFC17" i="6"/>
  <c r="GFC18" i="6" s="1"/>
  <c r="GFB17" i="6"/>
  <c r="GFB18" i="6" s="1"/>
  <c r="GFA17" i="6"/>
  <c r="GFA18" i="6" s="1"/>
  <c r="GEZ17" i="6"/>
  <c r="GEZ18" i="6" s="1"/>
  <c r="GEY17" i="6"/>
  <c r="GEY18" i="6" s="1"/>
  <c r="GEX17" i="6"/>
  <c r="GEX18" i="6" s="1"/>
  <c r="GEW17" i="6"/>
  <c r="GEW18" i="6" s="1"/>
  <c r="GEV17" i="6"/>
  <c r="GEV18" i="6" s="1"/>
  <c r="GEU17" i="6"/>
  <c r="GEU18" i="6" s="1"/>
  <c r="GET17" i="6"/>
  <c r="GET18" i="6" s="1"/>
  <c r="GES17" i="6"/>
  <c r="GES18" i="6" s="1"/>
  <c r="GER17" i="6"/>
  <c r="GER18" i="6" s="1"/>
  <c r="GEQ17" i="6"/>
  <c r="GEQ18" i="6" s="1"/>
  <c r="GEP17" i="6"/>
  <c r="GEP18" i="6" s="1"/>
  <c r="GEO17" i="6"/>
  <c r="GEO18" i="6" s="1"/>
  <c r="GEN17" i="6"/>
  <c r="GEN18" i="6" s="1"/>
  <c r="GEM17" i="6"/>
  <c r="GEM18" i="6" s="1"/>
  <c r="GEL17" i="6"/>
  <c r="GEL18" i="6" s="1"/>
  <c r="GEK17" i="6"/>
  <c r="GEK18" i="6" s="1"/>
  <c r="GEJ17" i="6"/>
  <c r="GEJ18" i="6" s="1"/>
  <c r="GEI17" i="6"/>
  <c r="GEI18" i="6" s="1"/>
  <c r="GEH17" i="6"/>
  <c r="GEH18" i="6" s="1"/>
  <c r="GEG17" i="6"/>
  <c r="GEG18" i="6" s="1"/>
  <c r="GEF17" i="6"/>
  <c r="GEF18" i="6" s="1"/>
  <c r="GEE17" i="6"/>
  <c r="GEE18" i="6" s="1"/>
  <c r="GED17" i="6"/>
  <c r="GED18" i="6" s="1"/>
  <c r="GEC17" i="6"/>
  <c r="GEC18" i="6" s="1"/>
  <c r="GEB17" i="6"/>
  <c r="GEB18" i="6" s="1"/>
  <c r="GEA17" i="6"/>
  <c r="GEA18" i="6" s="1"/>
  <c r="GDZ17" i="6"/>
  <c r="GDZ18" i="6" s="1"/>
  <c r="GDY17" i="6"/>
  <c r="GDY18" i="6" s="1"/>
  <c r="GDX17" i="6"/>
  <c r="GDX18" i="6" s="1"/>
  <c r="GDW17" i="6"/>
  <c r="GDW18" i="6" s="1"/>
  <c r="GDV17" i="6"/>
  <c r="GDV18" i="6" s="1"/>
  <c r="GDU17" i="6"/>
  <c r="GDU18" i="6" s="1"/>
  <c r="GDT17" i="6"/>
  <c r="GDT18" i="6" s="1"/>
  <c r="GDS17" i="6"/>
  <c r="GDS18" i="6" s="1"/>
  <c r="GDR17" i="6"/>
  <c r="GDR18" i="6" s="1"/>
  <c r="GDQ17" i="6"/>
  <c r="GDQ18" i="6" s="1"/>
  <c r="GDP17" i="6"/>
  <c r="GDP18" i="6" s="1"/>
  <c r="GDO17" i="6"/>
  <c r="GDO18" i="6" s="1"/>
  <c r="GDN17" i="6"/>
  <c r="GDN18" i="6" s="1"/>
  <c r="GDM17" i="6"/>
  <c r="GDM18" i="6" s="1"/>
  <c r="GDL17" i="6"/>
  <c r="GDL18" i="6" s="1"/>
  <c r="GDK17" i="6"/>
  <c r="GDK18" i="6" s="1"/>
  <c r="GDJ17" i="6"/>
  <c r="GDJ18" i="6" s="1"/>
  <c r="GDI17" i="6"/>
  <c r="GDI18" i="6" s="1"/>
  <c r="GDH17" i="6"/>
  <c r="GDH18" i="6" s="1"/>
  <c r="GDG17" i="6"/>
  <c r="GDG18" i="6" s="1"/>
  <c r="GDF17" i="6"/>
  <c r="GDF18" i="6" s="1"/>
  <c r="GDE17" i="6"/>
  <c r="GDE18" i="6" s="1"/>
  <c r="GDD17" i="6"/>
  <c r="GDD18" i="6" s="1"/>
  <c r="GDC17" i="6"/>
  <c r="GDC18" i="6" s="1"/>
  <c r="GDB17" i="6"/>
  <c r="GDB18" i="6" s="1"/>
  <c r="GDA17" i="6"/>
  <c r="GDA18" i="6" s="1"/>
  <c r="GCZ17" i="6"/>
  <c r="GCZ18" i="6" s="1"/>
  <c r="GCY17" i="6"/>
  <c r="GCY18" i="6" s="1"/>
  <c r="GCX17" i="6"/>
  <c r="GCX18" i="6" s="1"/>
  <c r="GCW17" i="6"/>
  <c r="GCW18" i="6" s="1"/>
  <c r="GCV17" i="6"/>
  <c r="GCV18" i="6" s="1"/>
  <c r="GCU17" i="6"/>
  <c r="GCU18" i="6" s="1"/>
  <c r="GCT17" i="6"/>
  <c r="GCT18" i="6" s="1"/>
  <c r="GCS17" i="6"/>
  <c r="GCS18" i="6" s="1"/>
  <c r="GCR17" i="6"/>
  <c r="GCR18" i="6" s="1"/>
  <c r="GCQ17" i="6"/>
  <c r="GCQ18" i="6" s="1"/>
  <c r="GCP17" i="6"/>
  <c r="GCP18" i="6" s="1"/>
  <c r="GCO17" i="6"/>
  <c r="GCO18" i="6" s="1"/>
  <c r="GCN17" i="6"/>
  <c r="GCN18" i="6" s="1"/>
  <c r="GCM17" i="6"/>
  <c r="GCM18" i="6" s="1"/>
  <c r="GCL17" i="6"/>
  <c r="GCL18" i="6" s="1"/>
  <c r="GCK17" i="6"/>
  <c r="GCK18" i="6" s="1"/>
  <c r="GCJ17" i="6"/>
  <c r="GCJ18" i="6" s="1"/>
  <c r="GCI17" i="6"/>
  <c r="GCI18" i="6" s="1"/>
  <c r="GCH17" i="6"/>
  <c r="GCH18" i="6" s="1"/>
  <c r="GCG17" i="6"/>
  <c r="GCG18" i="6" s="1"/>
  <c r="GCF17" i="6"/>
  <c r="GCF18" i="6" s="1"/>
  <c r="GCE17" i="6"/>
  <c r="GCE18" i="6" s="1"/>
  <c r="GCD17" i="6"/>
  <c r="GCD18" i="6" s="1"/>
  <c r="GCC17" i="6"/>
  <c r="GCC18" i="6" s="1"/>
  <c r="GCB17" i="6"/>
  <c r="GCB18" i="6" s="1"/>
  <c r="GCA17" i="6"/>
  <c r="GCA18" i="6" s="1"/>
  <c r="GBZ17" i="6"/>
  <c r="GBZ18" i="6" s="1"/>
  <c r="GBY17" i="6"/>
  <c r="GBY18" i="6" s="1"/>
  <c r="GBX17" i="6"/>
  <c r="GBX18" i="6" s="1"/>
  <c r="GBW17" i="6"/>
  <c r="GBW18" i="6" s="1"/>
  <c r="GBV17" i="6"/>
  <c r="GBV18" i="6" s="1"/>
  <c r="GBU17" i="6"/>
  <c r="GBU18" i="6" s="1"/>
  <c r="GBT17" i="6"/>
  <c r="GBT18" i="6" s="1"/>
  <c r="GBS17" i="6"/>
  <c r="GBS18" i="6" s="1"/>
  <c r="GBR17" i="6"/>
  <c r="GBR18" i="6" s="1"/>
  <c r="GBQ17" i="6"/>
  <c r="GBQ18" i="6" s="1"/>
  <c r="GBP17" i="6"/>
  <c r="GBP18" i="6" s="1"/>
  <c r="GBO17" i="6"/>
  <c r="GBO18" i="6" s="1"/>
  <c r="GBN17" i="6"/>
  <c r="GBN18" i="6" s="1"/>
  <c r="GBM17" i="6"/>
  <c r="GBM18" i="6" s="1"/>
  <c r="GBL17" i="6"/>
  <c r="GBL18" i="6" s="1"/>
  <c r="GBK17" i="6"/>
  <c r="GBK18" i="6" s="1"/>
  <c r="GBJ17" i="6"/>
  <c r="GBJ18" i="6" s="1"/>
  <c r="GBI17" i="6"/>
  <c r="GBI18" i="6" s="1"/>
  <c r="GBH17" i="6"/>
  <c r="GBH18" i="6" s="1"/>
  <c r="GBG17" i="6"/>
  <c r="GBG18" i="6" s="1"/>
  <c r="GBF17" i="6"/>
  <c r="GBF18" i="6" s="1"/>
  <c r="GBE17" i="6"/>
  <c r="GBE18" i="6" s="1"/>
  <c r="GBD17" i="6"/>
  <c r="GBD18" i="6" s="1"/>
  <c r="GBC17" i="6"/>
  <c r="GBC18" i="6" s="1"/>
  <c r="GBB17" i="6"/>
  <c r="GBB18" i="6" s="1"/>
  <c r="GBA17" i="6"/>
  <c r="GBA18" i="6" s="1"/>
  <c r="GAZ17" i="6"/>
  <c r="GAZ18" i="6" s="1"/>
  <c r="GAY17" i="6"/>
  <c r="GAY18" i="6" s="1"/>
  <c r="GAX17" i="6"/>
  <c r="GAX18" i="6" s="1"/>
  <c r="GAW17" i="6"/>
  <c r="GAW18" i="6" s="1"/>
  <c r="GAV17" i="6"/>
  <c r="GAV18" i="6" s="1"/>
  <c r="GAU17" i="6"/>
  <c r="GAU18" i="6" s="1"/>
  <c r="GAT17" i="6"/>
  <c r="GAT18" i="6" s="1"/>
  <c r="GAS17" i="6"/>
  <c r="GAS18" i="6" s="1"/>
  <c r="GAR17" i="6"/>
  <c r="GAR18" i="6" s="1"/>
  <c r="GAQ17" i="6"/>
  <c r="GAQ18" i="6" s="1"/>
  <c r="GAP17" i="6"/>
  <c r="GAP18" i="6" s="1"/>
  <c r="GAO17" i="6"/>
  <c r="GAO18" i="6" s="1"/>
  <c r="GAN17" i="6"/>
  <c r="GAN18" i="6" s="1"/>
  <c r="GAM17" i="6"/>
  <c r="GAM18" i="6" s="1"/>
  <c r="GAL17" i="6"/>
  <c r="GAL18" i="6" s="1"/>
  <c r="GAK17" i="6"/>
  <c r="GAK18" i="6" s="1"/>
  <c r="GAJ17" i="6"/>
  <c r="GAJ18" i="6" s="1"/>
  <c r="GAI17" i="6"/>
  <c r="GAI18" i="6" s="1"/>
  <c r="GAH17" i="6"/>
  <c r="GAH18" i="6" s="1"/>
  <c r="GAG17" i="6"/>
  <c r="GAG18" i="6" s="1"/>
  <c r="GAF17" i="6"/>
  <c r="GAF18" i="6" s="1"/>
  <c r="GAE17" i="6"/>
  <c r="GAE18" i="6" s="1"/>
  <c r="GAD17" i="6"/>
  <c r="GAD18" i="6" s="1"/>
  <c r="GAC17" i="6"/>
  <c r="GAC18" i="6" s="1"/>
  <c r="GAB17" i="6"/>
  <c r="GAB18" i="6" s="1"/>
  <c r="GAA17" i="6"/>
  <c r="GAA18" i="6" s="1"/>
  <c r="FZZ17" i="6"/>
  <c r="FZZ18" i="6" s="1"/>
  <c r="FZY17" i="6"/>
  <c r="FZY18" i="6" s="1"/>
  <c r="FZX17" i="6"/>
  <c r="FZX18" i="6" s="1"/>
  <c r="FZW17" i="6"/>
  <c r="FZW18" i="6" s="1"/>
  <c r="FZV17" i="6"/>
  <c r="FZV18" i="6" s="1"/>
  <c r="FZU17" i="6"/>
  <c r="FZU18" i="6" s="1"/>
  <c r="FZT17" i="6"/>
  <c r="FZT18" i="6" s="1"/>
  <c r="FZS17" i="6"/>
  <c r="FZS18" i="6" s="1"/>
  <c r="FZR17" i="6"/>
  <c r="FZR18" i="6" s="1"/>
  <c r="FZQ17" i="6"/>
  <c r="FZQ18" i="6" s="1"/>
  <c r="FZP17" i="6"/>
  <c r="FZP18" i="6" s="1"/>
  <c r="FZO17" i="6"/>
  <c r="FZO18" i="6" s="1"/>
  <c r="FZN17" i="6"/>
  <c r="FZN18" i="6" s="1"/>
  <c r="FZM17" i="6"/>
  <c r="FZM18" i="6" s="1"/>
  <c r="FZL17" i="6"/>
  <c r="FZL18" i="6" s="1"/>
  <c r="FZK17" i="6"/>
  <c r="FZK18" i="6" s="1"/>
  <c r="FZJ17" i="6"/>
  <c r="FZJ18" i="6" s="1"/>
  <c r="FZI17" i="6"/>
  <c r="FZI18" i="6" s="1"/>
  <c r="FZH17" i="6"/>
  <c r="FZH18" i="6" s="1"/>
  <c r="FZG17" i="6"/>
  <c r="FZG18" i="6" s="1"/>
  <c r="FZF17" i="6"/>
  <c r="FZF18" i="6" s="1"/>
  <c r="FZE17" i="6"/>
  <c r="FZE18" i="6" s="1"/>
  <c r="FZD17" i="6"/>
  <c r="FZD18" i="6" s="1"/>
  <c r="FZC17" i="6"/>
  <c r="FZC18" i="6" s="1"/>
  <c r="FZB17" i="6"/>
  <c r="FZB18" i="6" s="1"/>
  <c r="FZA17" i="6"/>
  <c r="FZA18" i="6" s="1"/>
  <c r="FYZ17" i="6"/>
  <c r="FYZ18" i="6" s="1"/>
  <c r="FYY17" i="6"/>
  <c r="FYY18" i="6" s="1"/>
  <c r="FYX17" i="6"/>
  <c r="FYX18" i="6" s="1"/>
  <c r="FYW17" i="6"/>
  <c r="FYW18" i="6" s="1"/>
  <c r="FYV17" i="6"/>
  <c r="FYV18" i="6" s="1"/>
  <c r="FYU17" i="6"/>
  <c r="FYU18" i="6" s="1"/>
  <c r="FYT17" i="6"/>
  <c r="FYT18" i="6" s="1"/>
  <c r="FYS17" i="6"/>
  <c r="FYS18" i="6" s="1"/>
  <c r="FYR17" i="6"/>
  <c r="FYR18" i="6" s="1"/>
  <c r="FYQ17" i="6"/>
  <c r="FYQ18" i="6" s="1"/>
  <c r="FYP17" i="6"/>
  <c r="FYP18" i="6" s="1"/>
  <c r="FYO17" i="6"/>
  <c r="FYO18" i="6" s="1"/>
  <c r="FYN17" i="6"/>
  <c r="FYN18" i="6" s="1"/>
  <c r="FYM17" i="6"/>
  <c r="FYM18" i="6" s="1"/>
  <c r="FYL17" i="6"/>
  <c r="FYL18" i="6" s="1"/>
  <c r="FYK17" i="6"/>
  <c r="FYK18" i="6" s="1"/>
  <c r="FYJ17" i="6"/>
  <c r="FYJ18" i="6" s="1"/>
  <c r="FYI17" i="6"/>
  <c r="FYI18" i="6" s="1"/>
  <c r="FYH17" i="6"/>
  <c r="FYH18" i="6" s="1"/>
  <c r="FYG17" i="6"/>
  <c r="FYG18" i="6" s="1"/>
  <c r="FYF17" i="6"/>
  <c r="FYF18" i="6" s="1"/>
  <c r="FYE17" i="6"/>
  <c r="FYE18" i="6" s="1"/>
  <c r="FYD17" i="6"/>
  <c r="FYD18" i="6" s="1"/>
  <c r="FYC17" i="6"/>
  <c r="FYC18" i="6" s="1"/>
  <c r="FYB17" i="6"/>
  <c r="FYB18" i="6" s="1"/>
  <c r="FYA17" i="6"/>
  <c r="FYA18" i="6" s="1"/>
  <c r="FXZ17" i="6"/>
  <c r="FXZ18" i="6" s="1"/>
  <c r="FXY17" i="6"/>
  <c r="FXY18" i="6" s="1"/>
  <c r="FXX17" i="6"/>
  <c r="FXX18" i="6" s="1"/>
  <c r="FXW17" i="6"/>
  <c r="FXW18" i="6" s="1"/>
  <c r="FXV17" i="6"/>
  <c r="FXV18" i="6" s="1"/>
  <c r="FXU17" i="6"/>
  <c r="FXU18" i="6" s="1"/>
  <c r="FXT17" i="6"/>
  <c r="FXT18" i="6" s="1"/>
  <c r="FXS17" i="6"/>
  <c r="FXS18" i="6" s="1"/>
  <c r="FXR17" i="6"/>
  <c r="FXR18" i="6" s="1"/>
  <c r="FXQ17" i="6"/>
  <c r="FXQ18" i="6" s="1"/>
  <c r="FXP17" i="6"/>
  <c r="FXP18" i="6" s="1"/>
  <c r="FXO17" i="6"/>
  <c r="FXO18" i="6" s="1"/>
  <c r="FXN17" i="6"/>
  <c r="FXN18" i="6" s="1"/>
  <c r="FXM17" i="6"/>
  <c r="FXM18" i="6" s="1"/>
  <c r="FXL17" i="6"/>
  <c r="FXL18" i="6" s="1"/>
  <c r="FXK17" i="6"/>
  <c r="FXK18" i="6" s="1"/>
  <c r="FXJ17" i="6"/>
  <c r="FXJ18" i="6" s="1"/>
  <c r="FXI17" i="6"/>
  <c r="FXI18" i="6" s="1"/>
  <c r="FXH17" i="6"/>
  <c r="FXH18" i="6" s="1"/>
  <c r="FXG17" i="6"/>
  <c r="FXG18" i="6" s="1"/>
  <c r="FXF17" i="6"/>
  <c r="FXF18" i="6" s="1"/>
  <c r="FXE17" i="6"/>
  <c r="FXE18" i="6" s="1"/>
  <c r="FXD17" i="6"/>
  <c r="FXD18" i="6" s="1"/>
  <c r="FXC17" i="6"/>
  <c r="FXC18" i="6" s="1"/>
  <c r="FXB17" i="6"/>
  <c r="FXB18" i="6" s="1"/>
  <c r="FXA17" i="6"/>
  <c r="FXA18" i="6" s="1"/>
  <c r="FWZ17" i="6"/>
  <c r="FWZ18" i="6" s="1"/>
  <c r="FWY17" i="6"/>
  <c r="FWY18" i="6" s="1"/>
  <c r="FWX17" i="6"/>
  <c r="FWX18" i="6" s="1"/>
  <c r="FWW17" i="6"/>
  <c r="FWW18" i="6" s="1"/>
  <c r="FWV17" i="6"/>
  <c r="FWV18" i="6" s="1"/>
  <c r="FWU17" i="6"/>
  <c r="FWU18" i="6" s="1"/>
  <c r="FWT17" i="6"/>
  <c r="FWT18" i="6" s="1"/>
  <c r="FWS17" i="6"/>
  <c r="FWS18" i="6" s="1"/>
  <c r="FWR17" i="6"/>
  <c r="FWR18" i="6" s="1"/>
  <c r="FWQ17" i="6"/>
  <c r="FWQ18" i="6" s="1"/>
  <c r="FWP17" i="6"/>
  <c r="FWP18" i="6" s="1"/>
  <c r="FWO17" i="6"/>
  <c r="FWO18" i="6" s="1"/>
  <c r="FWN17" i="6"/>
  <c r="FWN18" i="6" s="1"/>
  <c r="FWM17" i="6"/>
  <c r="FWM18" i="6" s="1"/>
  <c r="FWL17" i="6"/>
  <c r="FWL18" i="6" s="1"/>
  <c r="FWK17" i="6"/>
  <c r="FWK18" i="6" s="1"/>
  <c r="FWJ17" i="6"/>
  <c r="FWJ18" i="6" s="1"/>
  <c r="FWI17" i="6"/>
  <c r="FWI18" i="6" s="1"/>
  <c r="FWH17" i="6"/>
  <c r="FWH18" i="6" s="1"/>
  <c r="FWG17" i="6"/>
  <c r="FWG18" i="6" s="1"/>
  <c r="FWF17" i="6"/>
  <c r="FWF18" i="6" s="1"/>
  <c r="FWE17" i="6"/>
  <c r="FWE18" i="6" s="1"/>
  <c r="FWD17" i="6"/>
  <c r="FWD18" i="6" s="1"/>
  <c r="FWC17" i="6"/>
  <c r="FWC18" i="6" s="1"/>
  <c r="FWB17" i="6"/>
  <c r="FWB18" i="6" s="1"/>
  <c r="FWA17" i="6"/>
  <c r="FWA18" i="6" s="1"/>
  <c r="FVZ17" i="6"/>
  <c r="FVZ18" i="6" s="1"/>
  <c r="FVY17" i="6"/>
  <c r="FVY18" i="6" s="1"/>
  <c r="FVX17" i="6"/>
  <c r="FVX18" i="6" s="1"/>
  <c r="FVW17" i="6"/>
  <c r="FVW18" i="6" s="1"/>
  <c r="FVV17" i="6"/>
  <c r="FVV18" i="6" s="1"/>
  <c r="FVU17" i="6"/>
  <c r="FVU18" i="6" s="1"/>
  <c r="FVT17" i="6"/>
  <c r="FVT18" i="6" s="1"/>
  <c r="FVS17" i="6"/>
  <c r="FVS18" i="6" s="1"/>
  <c r="FVR17" i="6"/>
  <c r="FVR18" i="6" s="1"/>
  <c r="FVQ17" i="6"/>
  <c r="FVQ18" i="6" s="1"/>
  <c r="FVP17" i="6"/>
  <c r="FVP18" i="6" s="1"/>
  <c r="FVO17" i="6"/>
  <c r="FVO18" i="6" s="1"/>
  <c r="FVN17" i="6"/>
  <c r="FVN18" i="6" s="1"/>
  <c r="FVM17" i="6"/>
  <c r="FVM18" i="6" s="1"/>
  <c r="FVL17" i="6"/>
  <c r="FVL18" i="6" s="1"/>
  <c r="FVK17" i="6"/>
  <c r="FVK18" i="6" s="1"/>
  <c r="FVJ17" i="6"/>
  <c r="FVJ18" i="6" s="1"/>
  <c r="FVI17" i="6"/>
  <c r="FVI18" i="6" s="1"/>
  <c r="FVH17" i="6"/>
  <c r="FVH18" i="6" s="1"/>
  <c r="FVG17" i="6"/>
  <c r="FVG18" i="6" s="1"/>
  <c r="FVF17" i="6"/>
  <c r="FVF18" i="6" s="1"/>
  <c r="FVE17" i="6"/>
  <c r="FVE18" i="6" s="1"/>
  <c r="FVD17" i="6"/>
  <c r="FVD18" i="6" s="1"/>
  <c r="FVC17" i="6"/>
  <c r="FVC18" i="6" s="1"/>
  <c r="FVB17" i="6"/>
  <c r="FVB18" i="6" s="1"/>
  <c r="FVA17" i="6"/>
  <c r="FVA18" i="6" s="1"/>
  <c r="FUZ17" i="6"/>
  <c r="FUZ18" i="6" s="1"/>
  <c r="FUY17" i="6"/>
  <c r="FUY18" i="6" s="1"/>
  <c r="FUX17" i="6"/>
  <c r="FUX18" i="6" s="1"/>
  <c r="FUW17" i="6"/>
  <c r="FUW18" i="6" s="1"/>
  <c r="FUV17" i="6"/>
  <c r="FUV18" i="6" s="1"/>
  <c r="FUU17" i="6"/>
  <c r="FUU18" i="6" s="1"/>
  <c r="FUT17" i="6"/>
  <c r="FUT18" i="6" s="1"/>
  <c r="FUS17" i="6"/>
  <c r="FUS18" i="6" s="1"/>
  <c r="FUR17" i="6"/>
  <c r="FUR18" i="6" s="1"/>
  <c r="FUQ17" i="6"/>
  <c r="FUQ18" i="6" s="1"/>
  <c r="FUP17" i="6"/>
  <c r="FUP18" i="6" s="1"/>
  <c r="FUO17" i="6"/>
  <c r="FUO18" i="6" s="1"/>
  <c r="FUN17" i="6"/>
  <c r="FUN18" i="6" s="1"/>
  <c r="FUM17" i="6"/>
  <c r="FUM18" i="6" s="1"/>
  <c r="FUL17" i="6"/>
  <c r="FUL18" i="6" s="1"/>
  <c r="FUK17" i="6"/>
  <c r="FUK18" i="6" s="1"/>
  <c r="FUJ17" i="6"/>
  <c r="FUJ18" i="6" s="1"/>
  <c r="FUI17" i="6"/>
  <c r="FUI18" i="6" s="1"/>
  <c r="FUH17" i="6"/>
  <c r="FUH18" i="6" s="1"/>
  <c r="FUG17" i="6"/>
  <c r="FUG18" i="6" s="1"/>
  <c r="FUF17" i="6"/>
  <c r="FUF18" i="6" s="1"/>
  <c r="FUE17" i="6"/>
  <c r="FUE18" i="6" s="1"/>
  <c r="FUD17" i="6"/>
  <c r="FUD18" i="6" s="1"/>
  <c r="FUC17" i="6"/>
  <c r="FUC18" i="6" s="1"/>
  <c r="FUB17" i="6"/>
  <c r="FUB18" i="6" s="1"/>
  <c r="FUA17" i="6"/>
  <c r="FUA18" i="6" s="1"/>
  <c r="FTZ17" i="6"/>
  <c r="FTZ18" i="6" s="1"/>
  <c r="FTY17" i="6"/>
  <c r="FTY18" i="6" s="1"/>
  <c r="FTX17" i="6"/>
  <c r="FTX18" i="6" s="1"/>
  <c r="FTW17" i="6"/>
  <c r="FTW18" i="6" s="1"/>
  <c r="FTV17" i="6"/>
  <c r="FTV18" i="6" s="1"/>
  <c r="FTU17" i="6"/>
  <c r="FTU18" i="6" s="1"/>
  <c r="FTT17" i="6"/>
  <c r="FTT18" i="6" s="1"/>
  <c r="FTS17" i="6"/>
  <c r="FTS18" i="6" s="1"/>
  <c r="FTR17" i="6"/>
  <c r="FTR18" i="6" s="1"/>
  <c r="FTQ17" i="6"/>
  <c r="FTQ18" i="6" s="1"/>
  <c r="FTP17" i="6"/>
  <c r="FTP18" i="6" s="1"/>
  <c r="FTO17" i="6"/>
  <c r="FTO18" i="6" s="1"/>
  <c r="FTN17" i="6"/>
  <c r="FTN18" i="6" s="1"/>
  <c r="FTM17" i="6"/>
  <c r="FTM18" i="6" s="1"/>
  <c r="FTL17" i="6"/>
  <c r="FTL18" i="6" s="1"/>
  <c r="FTK17" i="6"/>
  <c r="FTK18" i="6" s="1"/>
  <c r="FTJ17" i="6"/>
  <c r="FTJ18" i="6" s="1"/>
  <c r="FTI17" i="6"/>
  <c r="FTI18" i="6" s="1"/>
  <c r="FTH17" i="6"/>
  <c r="FTH18" i="6" s="1"/>
  <c r="FTG17" i="6"/>
  <c r="FTG18" i="6" s="1"/>
  <c r="FTF17" i="6"/>
  <c r="FTF18" i="6" s="1"/>
  <c r="FTE17" i="6"/>
  <c r="FTE18" i="6" s="1"/>
  <c r="FTD17" i="6"/>
  <c r="FTD18" i="6" s="1"/>
  <c r="FTC17" i="6"/>
  <c r="FTC18" i="6" s="1"/>
  <c r="FTB17" i="6"/>
  <c r="FTB18" i="6" s="1"/>
  <c r="FTA17" i="6"/>
  <c r="FTA18" i="6" s="1"/>
  <c r="FSZ17" i="6"/>
  <c r="FSZ18" i="6" s="1"/>
  <c r="FSY17" i="6"/>
  <c r="FSY18" i="6" s="1"/>
  <c r="FSX17" i="6"/>
  <c r="FSX18" i="6" s="1"/>
  <c r="FSW17" i="6"/>
  <c r="FSW18" i="6" s="1"/>
  <c r="FSV17" i="6"/>
  <c r="FSV18" i="6" s="1"/>
  <c r="FSU17" i="6"/>
  <c r="FSU18" i="6" s="1"/>
  <c r="FST17" i="6"/>
  <c r="FST18" i="6" s="1"/>
  <c r="FSS17" i="6"/>
  <c r="FSS18" i="6" s="1"/>
  <c r="FSR17" i="6"/>
  <c r="FSR18" i="6" s="1"/>
  <c r="FSQ17" i="6"/>
  <c r="FSQ18" i="6" s="1"/>
  <c r="FSP17" i="6"/>
  <c r="FSP18" i="6" s="1"/>
  <c r="FSO17" i="6"/>
  <c r="FSO18" i="6" s="1"/>
  <c r="FSN17" i="6"/>
  <c r="FSN18" i="6" s="1"/>
  <c r="FSM17" i="6"/>
  <c r="FSM18" i="6" s="1"/>
  <c r="FSL17" i="6"/>
  <c r="FSL18" i="6" s="1"/>
  <c r="FSK17" i="6"/>
  <c r="FSK18" i="6" s="1"/>
  <c r="FSJ17" i="6"/>
  <c r="FSJ18" i="6" s="1"/>
  <c r="FSI17" i="6"/>
  <c r="FSI18" i="6" s="1"/>
  <c r="FSH17" i="6"/>
  <c r="FSH18" i="6" s="1"/>
  <c r="FSG17" i="6"/>
  <c r="FSG18" i="6" s="1"/>
  <c r="FSF17" i="6"/>
  <c r="FSF18" i="6" s="1"/>
  <c r="FSE17" i="6"/>
  <c r="FSE18" i="6" s="1"/>
  <c r="FSD17" i="6"/>
  <c r="FSD18" i="6" s="1"/>
  <c r="FSC17" i="6"/>
  <c r="FSC18" i="6" s="1"/>
  <c r="FSB17" i="6"/>
  <c r="FSB18" i="6" s="1"/>
  <c r="FSA17" i="6"/>
  <c r="FSA18" i="6" s="1"/>
  <c r="FRZ17" i="6"/>
  <c r="FRZ18" i="6" s="1"/>
  <c r="FRY17" i="6"/>
  <c r="FRY18" i="6" s="1"/>
  <c r="FRX17" i="6"/>
  <c r="FRX18" i="6" s="1"/>
  <c r="FRW17" i="6"/>
  <c r="FRW18" i="6" s="1"/>
  <c r="FRV17" i="6"/>
  <c r="FRV18" i="6" s="1"/>
  <c r="FRU17" i="6"/>
  <c r="FRU18" i="6" s="1"/>
  <c r="FRT17" i="6"/>
  <c r="FRT18" i="6" s="1"/>
  <c r="FRS17" i="6"/>
  <c r="FRS18" i="6" s="1"/>
  <c r="FRR17" i="6"/>
  <c r="FRR18" i="6" s="1"/>
  <c r="FRQ17" i="6"/>
  <c r="FRQ18" i="6" s="1"/>
  <c r="FRP17" i="6"/>
  <c r="FRP18" i="6" s="1"/>
  <c r="FRO17" i="6"/>
  <c r="FRO18" i="6" s="1"/>
  <c r="FRN17" i="6"/>
  <c r="FRN18" i="6" s="1"/>
  <c r="FRM17" i="6"/>
  <c r="FRM18" i="6" s="1"/>
  <c r="FRL17" i="6"/>
  <c r="FRL18" i="6" s="1"/>
  <c r="FRK17" i="6"/>
  <c r="FRK18" i="6" s="1"/>
  <c r="FRJ17" i="6"/>
  <c r="FRJ18" i="6" s="1"/>
  <c r="FRI17" i="6"/>
  <c r="FRI18" i="6" s="1"/>
  <c r="FRH17" i="6"/>
  <c r="FRH18" i="6" s="1"/>
  <c r="FRG17" i="6"/>
  <c r="FRG18" i="6" s="1"/>
  <c r="FRF17" i="6"/>
  <c r="FRF18" i="6" s="1"/>
  <c r="FRE17" i="6"/>
  <c r="FRE18" i="6" s="1"/>
  <c r="FRD17" i="6"/>
  <c r="FRD18" i="6" s="1"/>
  <c r="FRC17" i="6"/>
  <c r="FRC18" i="6" s="1"/>
  <c r="FRB17" i="6"/>
  <c r="FRB18" i="6" s="1"/>
  <c r="FRA17" i="6"/>
  <c r="FRA18" i="6" s="1"/>
  <c r="FQZ17" i="6"/>
  <c r="FQZ18" i="6" s="1"/>
  <c r="FQY17" i="6"/>
  <c r="FQY18" i="6" s="1"/>
  <c r="FQX17" i="6"/>
  <c r="FQX18" i="6" s="1"/>
  <c r="FQW17" i="6"/>
  <c r="FQW18" i="6" s="1"/>
  <c r="FQV17" i="6"/>
  <c r="FQV18" i="6" s="1"/>
  <c r="FQU17" i="6"/>
  <c r="FQU18" i="6" s="1"/>
  <c r="FQT17" i="6"/>
  <c r="FQT18" i="6" s="1"/>
  <c r="FQS17" i="6"/>
  <c r="FQS18" i="6" s="1"/>
  <c r="FQR17" i="6"/>
  <c r="FQR18" i="6" s="1"/>
  <c r="FQQ17" i="6"/>
  <c r="FQQ18" i="6" s="1"/>
  <c r="FQP17" i="6"/>
  <c r="FQP18" i="6" s="1"/>
  <c r="FQO17" i="6"/>
  <c r="FQO18" i="6" s="1"/>
  <c r="FQN17" i="6"/>
  <c r="FQN18" i="6" s="1"/>
  <c r="FQM17" i="6"/>
  <c r="FQM18" i="6" s="1"/>
  <c r="FQL17" i="6"/>
  <c r="FQL18" i="6" s="1"/>
  <c r="FQK17" i="6"/>
  <c r="FQK18" i="6" s="1"/>
  <c r="FQJ17" i="6"/>
  <c r="FQJ18" i="6" s="1"/>
  <c r="FQI17" i="6"/>
  <c r="FQI18" i="6" s="1"/>
  <c r="FQH17" i="6"/>
  <c r="FQH18" i="6" s="1"/>
  <c r="FQG17" i="6"/>
  <c r="FQG18" i="6" s="1"/>
  <c r="FQF17" i="6"/>
  <c r="FQF18" i="6" s="1"/>
  <c r="FQE17" i="6"/>
  <c r="FQE18" i="6" s="1"/>
  <c r="FQD17" i="6"/>
  <c r="FQD18" i="6" s="1"/>
  <c r="FQC17" i="6"/>
  <c r="FQC18" i="6" s="1"/>
  <c r="FQB17" i="6"/>
  <c r="FQB18" i="6" s="1"/>
  <c r="FQA17" i="6"/>
  <c r="FQA18" i="6" s="1"/>
  <c r="FPZ17" i="6"/>
  <c r="FPZ18" i="6" s="1"/>
  <c r="FPY17" i="6"/>
  <c r="FPY18" i="6" s="1"/>
  <c r="FPX17" i="6"/>
  <c r="FPX18" i="6" s="1"/>
  <c r="FPW17" i="6"/>
  <c r="FPW18" i="6" s="1"/>
  <c r="FPV17" i="6"/>
  <c r="FPV18" i="6" s="1"/>
  <c r="FPU17" i="6"/>
  <c r="FPU18" i="6" s="1"/>
  <c r="FPT17" i="6"/>
  <c r="FPT18" i="6" s="1"/>
  <c r="FPS17" i="6"/>
  <c r="FPS18" i="6" s="1"/>
  <c r="FPR17" i="6"/>
  <c r="FPR18" i="6" s="1"/>
  <c r="FPQ17" i="6"/>
  <c r="FPQ18" i="6" s="1"/>
  <c r="FPP17" i="6"/>
  <c r="FPP18" i="6" s="1"/>
  <c r="FPO17" i="6"/>
  <c r="FPO18" i="6" s="1"/>
  <c r="FPN17" i="6"/>
  <c r="FPN18" i="6" s="1"/>
  <c r="FPM17" i="6"/>
  <c r="FPM18" i="6" s="1"/>
  <c r="FPL17" i="6"/>
  <c r="FPL18" i="6" s="1"/>
  <c r="FPK17" i="6"/>
  <c r="FPK18" i="6" s="1"/>
  <c r="FPJ17" i="6"/>
  <c r="FPJ18" i="6" s="1"/>
  <c r="FPI17" i="6"/>
  <c r="FPI18" i="6" s="1"/>
  <c r="FPH17" i="6"/>
  <c r="FPH18" i="6" s="1"/>
  <c r="FPG17" i="6"/>
  <c r="FPG18" i="6" s="1"/>
  <c r="FPF17" i="6"/>
  <c r="FPF18" i="6" s="1"/>
  <c r="FPE17" i="6"/>
  <c r="FPE18" i="6" s="1"/>
  <c r="FPD17" i="6"/>
  <c r="FPD18" i="6" s="1"/>
  <c r="FPC17" i="6"/>
  <c r="FPC18" i="6" s="1"/>
  <c r="FPB17" i="6"/>
  <c r="FPB18" i="6" s="1"/>
  <c r="FPA17" i="6"/>
  <c r="FPA18" i="6" s="1"/>
  <c r="FOZ17" i="6"/>
  <c r="FOZ18" i="6" s="1"/>
  <c r="FOY17" i="6"/>
  <c r="FOY18" i="6" s="1"/>
  <c r="FOX17" i="6"/>
  <c r="FOX18" i="6" s="1"/>
  <c r="FOW17" i="6"/>
  <c r="FOW18" i="6" s="1"/>
  <c r="FOV17" i="6"/>
  <c r="FOV18" i="6" s="1"/>
  <c r="FOU17" i="6"/>
  <c r="FOU18" i="6" s="1"/>
  <c r="FOT17" i="6"/>
  <c r="FOT18" i="6" s="1"/>
  <c r="FOS17" i="6"/>
  <c r="FOS18" i="6" s="1"/>
  <c r="FOR17" i="6"/>
  <c r="FOR18" i="6" s="1"/>
  <c r="FOQ17" i="6"/>
  <c r="FOQ18" i="6" s="1"/>
  <c r="FOP17" i="6"/>
  <c r="FOP18" i="6" s="1"/>
  <c r="FOO17" i="6"/>
  <c r="FOO18" i="6" s="1"/>
  <c r="FON17" i="6"/>
  <c r="FON18" i="6" s="1"/>
  <c r="FOM17" i="6"/>
  <c r="FOM18" i="6" s="1"/>
  <c r="FOL17" i="6"/>
  <c r="FOL18" i="6" s="1"/>
  <c r="FOK17" i="6"/>
  <c r="FOK18" i="6" s="1"/>
  <c r="FOJ17" i="6"/>
  <c r="FOJ18" i="6" s="1"/>
  <c r="FOI17" i="6"/>
  <c r="FOI18" i="6" s="1"/>
  <c r="FOH17" i="6"/>
  <c r="FOH18" i="6" s="1"/>
  <c r="FOG17" i="6"/>
  <c r="FOG18" i="6" s="1"/>
  <c r="FOF17" i="6"/>
  <c r="FOF18" i="6" s="1"/>
  <c r="FOE17" i="6"/>
  <c r="FOE18" i="6" s="1"/>
  <c r="FOD17" i="6"/>
  <c r="FOD18" i="6" s="1"/>
  <c r="FOC17" i="6"/>
  <c r="FOC18" i="6" s="1"/>
  <c r="FOB17" i="6"/>
  <c r="FOB18" i="6" s="1"/>
  <c r="FOA17" i="6"/>
  <c r="FOA18" i="6" s="1"/>
  <c r="FNZ17" i="6"/>
  <c r="FNZ18" i="6" s="1"/>
  <c r="FNY17" i="6"/>
  <c r="FNY18" i="6" s="1"/>
  <c r="FNX17" i="6"/>
  <c r="FNX18" i="6" s="1"/>
  <c r="FNW17" i="6"/>
  <c r="FNW18" i="6" s="1"/>
  <c r="FNV17" i="6"/>
  <c r="FNV18" i="6" s="1"/>
  <c r="FNU17" i="6"/>
  <c r="FNU18" i="6" s="1"/>
  <c r="FNT17" i="6"/>
  <c r="FNT18" i="6" s="1"/>
  <c r="FNS17" i="6"/>
  <c r="FNS18" i="6" s="1"/>
  <c r="FNR17" i="6"/>
  <c r="FNR18" i="6" s="1"/>
  <c r="FNQ17" i="6"/>
  <c r="FNQ18" i="6" s="1"/>
  <c r="FNP17" i="6"/>
  <c r="FNP18" i="6" s="1"/>
  <c r="FNO17" i="6"/>
  <c r="FNO18" i="6" s="1"/>
  <c r="FNN17" i="6"/>
  <c r="FNN18" i="6" s="1"/>
  <c r="FNM17" i="6"/>
  <c r="FNM18" i="6" s="1"/>
  <c r="FNL17" i="6"/>
  <c r="FNL18" i="6" s="1"/>
  <c r="FNK17" i="6"/>
  <c r="FNK18" i="6" s="1"/>
  <c r="FNJ17" i="6"/>
  <c r="FNJ18" i="6" s="1"/>
  <c r="FNI17" i="6"/>
  <c r="FNI18" i="6" s="1"/>
  <c r="FNH17" i="6"/>
  <c r="FNH18" i="6" s="1"/>
  <c r="FNG17" i="6"/>
  <c r="FNG18" i="6" s="1"/>
  <c r="FNF17" i="6"/>
  <c r="FNF18" i="6" s="1"/>
  <c r="FNE17" i="6"/>
  <c r="FNE18" i="6" s="1"/>
  <c r="FND17" i="6"/>
  <c r="FND18" i="6" s="1"/>
  <c r="FNC17" i="6"/>
  <c r="FNC18" i="6" s="1"/>
  <c r="FNB17" i="6"/>
  <c r="FNB18" i="6" s="1"/>
  <c r="FNA17" i="6"/>
  <c r="FNA18" i="6" s="1"/>
  <c r="FMZ17" i="6"/>
  <c r="FMZ18" i="6" s="1"/>
  <c r="FMY17" i="6"/>
  <c r="FMY18" i="6" s="1"/>
  <c r="FMX17" i="6"/>
  <c r="FMX18" i="6" s="1"/>
  <c r="FMW17" i="6"/>
  <c r="FMW18" i="6" s="1"/>
  <c r="FMV17" i="6"/>
  <c r="FMV18" i="6" s="1"/>
  <c r="FMU17" i="6"/>
  <c r="FMU18" i="6" s="1"/>
  <c r="FMT17" i="6"/>
  <c r="FMT18" i="6" s="1"/>
  <c r="FMS17" i="6"/>
  <c r="FMS18" i="6" s="1"/>
  <c r="FMR17" i="6"/>
  <c r="FMR18" i="6" s="1"/>
  <c r="FMQ17" i="6"/>
  <c r="FMQ18" i="6" s="1"/>
  <c r="FMP17" i="6"/>
  <c r="FMP18" i="6" s="1"/>
  <c r="FMO17" i="6"/>
  <c r="FMO18" i="6" s="1"/>
  <c r="FMN17" i="6"/>
  <c r="FMN18" i="6" s="1"/>
  <c r="FMM17" i="6"/>
  <c r="FMM18" i="6" s="1"/>
  <c r="FML17" i="6"/>
  <c r="FML18" i="6" s="1"/>
  <c r="FMK17" i="6"/>
  <c r="FMK18" i="6" s="1"/>
  <c r="FMJ17" i="6"/>
  <c r="FMJ18" i="6" s="1"/>
  <c r="FMI17" i="6"/>
  <c r="FMI18" i="6" s="1"/>
  <c r="FMH17" i="6"/>
  <c r="FMH18" i="6" s="1"/>
  <c r="FMG17" i="6"/>
  <c r="FMG18" i="6" s="1"/>
  <c r="FMF17" i="6"/>
  <c r="FMF18" i="6" s="1"/>
  <c r="FME17" i="6"/>
  <c r="FME18" i="6" s="1"/>
  <c r="FMD17" i="6"/>
  <c r="FMD18" i="6" s="1"/>
  <c r="FMC17" i="6"/>
  <c r="FMC18" i="6" s="1"/>
  <c r="FMB17" i="6"/>
  <c r="FMB18" i="6" s="1"/>
  <c r="FMA17" i="6"/>
  <c r="FMA18" i="6" s="1"/>
  <c r="FLZ17" i="6"/>
  <c r="FLZ18" i="6" s="1"/>
  <c r="FLY17" i="6"/>
  <c r="FLY18" i="6" s="1"/>
  <c r="FLX17" i="6"/>
  <c r="FLX18" i="6" s="1"/>
  <c r="FLW17" i="6"/>
  <c r="FLW18" i="6" s="1"/>
  <c r="FLV17" i="6"/>
  <c r="FLV18" i="6" s="1"/>
  <c r="FLU17" i="6"/>
  <c r="FLU18" i="6" s="1"/>
  <c r="FLT17" i="6"/>
  <c r="FLT18" i="6" s="1"/>
  <c r="FLS17" i="6"/>
  <c r="FLS18" i="6" s="1"/>
  <c r="FLR17" i="6"/>
  <c r="FLR18" i="6" s="1"/>
  <c r="FLQ17" i="6"/>
  <c r="FLQ18" i="6" s="1"/>
  <c r="FLP17" i="6"/>
  <c r="FLP18" i="6" s="1"/>
  <c r="FLO17" i="6"/>
  <c r="FLO18" i="6" s="1"/>
  <c r="FLN17" i="6"/>
  <c r="FLN18" i="6" s="1"/>
  <c r="FLM17" i="6"/>
  <c r="FLM18" i="6" s="1"/>
  <c r="FLL17" i="6"/>
  <c r="FLL18" i="6" s="1"/>
  <c r="FLK17" i="6"/>
  <c r="FLK18" i="6" s="1"/>
  <c r="FLJ17" i="6"/>
  <c r="FLJ18" i="6" s="1"/>
  <c r="FLI17" i="6"/>
  <c r="FLI18" i="6" s="1"/>
  <c r="FLH17" i="6"/>
  <c r="FLH18" i="6" s="1"/>
  <c r="FLG17" i="6"/>
  <c r="FLG18" i="6" s="1"/>
  <c r="FLF17" i="6"/>
  <c r="FLF18" i="6" s="1"/>
  <c r="FLE17" i="6"/>
  <c r="FLE18" i="6" s="1"/>
  <c r="FLD17" i="6"/>
  <c r="FLD18" i="6" s="1"/>
  <c r="FLC17" i="6"/>
  <c r="FLC18" i="6" s="1"/>
  <c r="FLB17" i="6"/>
  <c r="FLB18" i="6" s="1"/>
  <c r="FLA17" i="6"/>
  <c r="FLA18" i="6" s="1"/>
  <c r="FKZ17" i="6"/>
  <c r="FKZ18" i="6" s="1"/>
  <c r="FKY17" i="6"/>
  <c r="FKY18" i="6" s="1"/>
  <c r="FKX17" i="6"/>
  <c r="FKX18" i="6" s="1"/>
  <c r="FKW17" i="6"/>
  <c r="FKW18" i="6" s="1"/>
  <c r="FKV17" i="6"/>
  <c r="FKV18" i="6" s="1"/>
  <c r="FKU17" i="6"/>
  <c r="FKU18" i="6" s="1"/>
  <c r="FKT17" i="6"/>
  <c r="FKT18" i="6" s="1"/>
  <c r="FKS17" i="6"/>
  <c r="FKS18" i="6" s="1"/>
  <c r="FKR17" i="6"/>
  <c r="FKR18" i="6" s="1"/>
  <c r="FKQ17" i="6"/>
  <c r="FKQ18" i="6" s="1"/>
  <c r="FKP17" i="6"/>
  <c r="FKP18" i="6" s="1"/>
  <c r="FKO17" i="6"/>
  <c r="FKO18" i="6" s="1"/>
  <c r="FKN17" i="6"/>
  <c r="FKN18" i="6" s="1"/>
  <c r="FKM17" i="6"/>
  <c r="FKM18" i="6" s="1"/>
  <c r="FKL17" i="6"/>
  <c r="FKL18" i="6" s="1"/>
  <c r="FKK17" i="6"/>
  <c r="FKK18" i="6" s="1"/>
  <c r="FKJ17" i="6"/>
  <c r="FKJ18" i="6" s="1"/>
  <c r="FKI17" i="6"/>
  <c r="FKI18" i="6" s="1"/>
  <c r="FKH17" i="6"/>
  <c r="FKH18" i="6" s="1"/>
  <c r="FKG17" i="6"/>
  <c r="FKG18" i="6" s="1"/>
  <c r="FKF17" i="6"/>
  <c r="FKF18" i="6" s="1"/>
  <c r="FKE17" i="6"/>
  <c r="FKE18" i="6" s="1"/>
  <c r="FKD17" i="6"/>
  <c r="FKD18" i="6" s="1"/>
  <c r="FKC17" i="6"/>
  <c r="FKC18" i="6" s="1"/>
  <c r="FKB17" i="6"/>
  <c r="FKB18" i="6" s="1"/>
  <c r="FKA17" i="6"/>
  <c r="FKA18" i="6" s="1"/>
  <c r="FJZ17" i="6"/>
  <c r="FJZ18" i="6" s="1"/>
  <c r="FJY17" i="6"/>
  <c r="FJY18" i="6" s="1"/>
  <c r="FJX17" i="6"/>
  <c r="FJX18" i="6" s="1"/>
  <c r="FJW17" i="6"/>
  <c r="FJW18" i="6" s="1"/>
  <c r="FJV17" i="6"/>
  <c r="FJV18" i="6" s="1"/>
  <c r="FJU17" i="6"/>
  <c r="FJU18" i="6" s="1"/>
  <c r="FJT17" i="6"/>
  <c r="FJT18" i="6" s="1"/>
  <c r="FJS17" i="6"/>
  <c r="FJS18" i="6" s="1"/>
  <c r="FJR17" i="6"/>
  <c r="FJR18" i="6" s="1"/>
  <c r="FJQ17" i="6"/>
  <c r="FJQ18" i="6" s="1"/>
  <c r="FJP17" i="6"/>
  <c r="FJP18" i="6" s="1"/>
  <c r="FJO17" i="6"/>
  <c r="FJO18" i="6" s="1"/>
  <c r="FJN17" i="6"/>
  <c r="FJN18" i="6" s="1"/>
  <c r="FJM17" i="6"/>
  <c r="FJM18" i="6" s="1"/>
  <c r="FJL17" i="6"/>
  <c r="FJL18" i="6" s="1"/>
  <c r="FJK17" i="6"/>
  <c r="FJK18" i="6" s="1"/>
  <c r="FJJ17" i="6"/>
  <c r="FJJ18" i="6" s="1"/>
  <c r="FJI17" i="6"/>
  <c r="FJI18" i="6" s="1"/>
  <c r="FJH17" i="6"/>
  <c r="FJH18" i="6" s="1"/>
  <c r="FJG17" i="6"/>
  <c r="FJG18" i="6" s="1"/>
  <c r="FJF17" i="6"/>
  <c r="FJF18" i="6" s="1"/>
  <c r="FJE17" i="6"/>
  <c r="FJE18" i="6" s="1"/>
  <c r="FJD17" i="6"/>
  <c r="FJD18" i="6" s="1"/>
  <c r="FJC17" i="6"/>
  <c r="FJC18" i="6" s="1"/>
  <c r="FJB17" i="6"/>
  <c r="FJB18" i="6" s="1"/>
  <c r="FJA17" i="6"/>
  <c r="FJA18" i="6" s="1"/>
  <c r="FIZ17" i="6"/>
  <c r="FIZ18" i="6" s="1"/>
  <c r="FIY17" i="6"/>
  <c r="FIY18" i="6" s="1"/>
  <c r="FIX17" i="6"/>
  <c r="FIX18" i="6" s="1"/>
  <c r="FIW17" i="6"/>
  <c r="FIW18" i="6" s="1"/>
  <c r="FIV17" i="6"/>
  <c r="FIV18" i="6" s="1"/>
  <c r="FIU17" i="6"/>
  <c r="FIU18" i="6" s="1"/>
  <c r="FIT17" i="6"/>
  <c r="FIT18" i="6" s="1"/>
  <c r="FIS17" i="6"/>
  <c r="FIS18" i="6" s="1"/>
  <c r="FIR17" i="6"/>
  <c r="FIR18" i="6" s="1"/>
  <c r="FIQ17" i="6"/>
  <c r="FIQ18" i="6" s="1"/>
  <c r="FIP17" i="6"/>
  <c r="FIP18" i="6" s="1"/>
  <c r="FIO17" i="6"/>
  <c r="FIO18" i="6" s="1"/>
  <c r="FIN17" i="6"/>
  <c r="FIN18" i="6" s="1"/>
  <c r="FIM17" i="6"/>
  <c r="FIM18" i="6" s="1"/>
  <c r="FIL17" i="6"/>
  <c r="FIL18" i="6" s="1"/>
  <c r="FIK17" i="6"/>
  <c r="FIK18" i="6" s="1"/>
  <c r="FIJ17" i="6"/>
  <c r="FIJ18" i="6" s="1"/>
  <c r="FII17" i="6"/>
  <c r="FII18" i="6" s="1"/>
  <c r="FIH17" i="6"/>
  <c r="FIH18" i="6" s="1"/>
  <c r="FIG17" i="6"/>
  <c r="FIG18" i="6" s="1"/>
  <c r="FIF17" i="6"/>
  <c r="FIF18" i="6" s="1"/>
  <c r="FIE17" i="6"/>
  <c r="FIE18" i="6" s="1"/>
  <c r="FID17" i="6"/>
  <c r="FID18" i="6" s="1"/>
  <c r="FIC17" i="6"/>
  <c r="FIC18" i="6" s="1"/>
  <c r="FIB17" i="6"/>
  <c r="FIB18" i="6" s="1"/>
  <c r="FIA17" i="6"/>
  <c r="FIA18" i="6" s="1"/>
  <c r="FHZ17" i="6"/>
  <c r="FHZ18" i="6" s="1"/>
  <c r="FHY17" i="6"/>
  <c r="FHY18" i="6" s="1"/>
  <c r="FHX17" i="6"/>
  <c r="FHX18" i="6" s="1"/>
  <c r="FHW17" i="6"/>
  <c r="FHW18" i="6" s="1"/>
  <c r="FHV17" i="6"/>
  <c r="FHV18" i="6" s="1"/>
  <c r="FHU17" i="6"/>
  <c r="FHU18" i="6" s="1"/>
  <c r="FHT17" i="6"/>
  <c r="FHT18" i="6" s="1"/>
  <c r="FHS17" i="6"/>
  <c r="FHS18" i="6" s="1"/>
  <c r="FHR17" i="6"/>
  <c r="FHR18" i="6" s="1"/>
  <c r="FHQ17" i="6"/>
  <c r="FHQ18" i="6" s="1"/>
  <c r="FHP17" i="6"/>
  <c r="FHP18" i="6" s="1"/>
  <c r="FHO17" i="6"/>
  <c r="FHO18" i="6" s="1"/>
  <c r="FHN17" i="6"/>
  <c r="FHN18" i="6" s="1"/>
  <c r="FHM17" i="6"/>
  <c r="FHM18" i="6" s="1"/>
  <c r="FHL17" i="6"/>
  <c r="FHL18" i="6" s="1"/>
  <c r="FHK17" i="6"/>
  <c r="FHK18" i="6" s="1"/>
  <c r="FHJ17" i="6"/>
  <c r="FHJ18" i="6" s="1"/>
  <c r="FHI17" i="6"/>
  <c r="FHI18" i="6" s="1"/>
  <c r="FHH17" i="6"/>
  <c r="FHH18" i="6" s="1"/>
  <c r="FHG17" i="6"/>
  <c r="FHG18" i="6" s="1"/>
  <c r="FHF17" i="6"/>
  <c r="FHF18" i="6" s="1"/>
  <c r="FHE17" i="6"/>
  <c r="FHE18" i="6" s="1"/>
  <c r="FHD17" i="6"/>
  <c r="FHD18" i="6" s="1"/>
  <c r="FHC17" i="6"/>
  <c r="FHC18" i="6" s="1"/>
  <c r="FHB17" i="6"/>
  <c r="FHB18" i="6" s="1"/>
  <c r="FHA17" i="6"/>
  <c r="FHA18" i="6" s="1"/>
  <c r="FGZ17" i="6"/>
  <c r="FGZ18" i="6" s="1"/>
  <c r="FGY17" i="6"/>
  <c r="FGY18" i="6" s="1"/>
  <c r="FGX17" i="6"/>
  <c r="FGX18" i="6" s="1"/>
  <c r="FGW17" i="6"/>
  <c r="FGW18" i="6" s="1"/>
  <c r="FGV17" i="6"/>
  <c r="FGV18" i="6" s="1"/>
  <c r="FGU17" i="6"/>
  <c r="FGU18" i="6" s="1"/>
  <c r="FGT17" i="6"/>
  <c r="FGT18" i="6" s="1"/>
  <c r="FGS17" i="6"/>
  <c r="FGS18" i="6" s="1"/>
  <c r="FGR17" i="6"/>
  <c r="FGR18" i="6" s="1"/>
  <c r="FGQ17" i="6"/>
  <c r="FGQ18" i="6" s="1"/>
  <c r="FGP17" i="6"/>
  <c r="FGP18" i="6" s="1"/>
  <c r="FGO17" i="6"/>
  <c r="FGO18" i="6" s="1"/>
  <c r="FGN17" i="6"/>
  <c r="FGN18" i="6" s="1"/>
  <c r="FGM17" i="6"/>
  <c r="FGM18" i="6" s="1"/>
  <c r="FGL17" i="6"/>
  <c r="FGL18" i="6" s="1"/>
  <c r="FGK17" i="6"/>
  <c r="FGK18" i="6" s="1"/>
  <c r="FGJ17" i="6"/>
  <c r="FGJ18" i="6" s="1"/>
  <c r="FGI17" i="6"/>
  <c r="FGI18" i="6" s="1"/>
  <c r="FGH17" i="6"/>
  <c r="FGH18" i="6" s="1"/>
  <c r="FGG17" i="6"/>
  <c r="FGG18" i="6" s="1"/>
  <c r="FGF17" i="6"/>
  <c r="FGF18" i="6" s="1"/>
  <c r="FGE17" i="6"/>
  <c r="FGE18" i="6" s="1"/>
  <c r="FGD17" i="6"/>
  <c r="FGD18" i="6" s="1"/>
  <c r="FGC17" i="6"/>
  <c r="FGC18" i="6" s="1"/>
  <c r="FGB17" i="6"/>
  <c r="FGB18" i="6" s="1"/>
  <c r="FGA17" i="6"/>
  <c r="FGA18" i="6" s="1"/>
  <c r="FFZ17" i="6"/>
  <c r="FFZ18" i="6" s="1"/>
  <c r="FFY17" i="6"/>
  <c r="FFY18" i="6" s="1"/>
  <c r="FFX17" i="6"/>
  <c r="FFX18" i="6" s="1"/>
  <c r="FFW17" i="6"/>
  <c r="FFW18" i="6" s="1"/>
  <c r="FFV17" i="6"/>
  <c r="FFV18" i="6" s="1"/>
  <c r="FFU17" i="6"/>
  <c r="FFU18" i="6" s="1"/>
  <c r="FFT17" i="6"/>
  <c r="FFT18" i="6" s="1"/>
  <c r="FFS17" i="6"/>
  <c r="FFS18" i="6" s="1"/>
  <c r="FFR17" i="6"/>
  <c r="FFR18" i="6" s="1"/>
  <c r="FFQ17" i="6"/>
  <c r="FFQ18" i="6" s="1"/>
  <c r="FFP17" i="6"/>
  <c r="FFP18" i="6" s="1"/>
  <c r="FFO17" i="6"/>
  <c r="FFO18" i="6" s="1"/>
  <c r="FFN17" i="6"/>
  <c r="FFN18" i="6" s="1"/>
  <c r="FFM17" i="6"/>
  <c r="FFM18" i="6" s="1"/>
  <c r="FFL17" i="6"/>
  <c r="FFL18" i="6" s="1"/>
  <c r="FFK17" i="6"/>
  <c r="FFK18" i="6" s="1"/>
  <c r="FFJ17" i="6"/>
  <c r="FFJ18" i="6" s="1"/>
  <c r="FFI17" i="6"/>
  <c r="FFI18" i="6" s="1"/>
  <c r="FFH17" i="6"/>
  <c r="FFH18" i="6" s="1"/>
  <c r="FFG17" i="6"/>
  <c r="FFG18" i="6" s="1"/>
  <c r="FFF17" i="6"/>
  <c r="FFF18" i="6" s="1"/>
  <c r="FFE17" i="6"/>
  <c r="FFE18" i="6" s="1"/>
  <c r="FFD17" i="6"/>
  <c r="FFD18" i="6" s="1"/>
  <c r="FFC17" i="6"/>
  <c r="FFC18" i="6" s="1"/>
  <c r="FFB17" i="6"/>
  <c r="FFB18" i="6" s="1"/>
  <c r="FFA17" i="6"/>
  <c r="FFA18" i="6" s="1"/>
  <c r="FEZ17" i="6"/>
  <c r="FEZ18" i="6" s="1"/>
  <c r="FEY17" i="6"/>
  <c r="FEY18" i="6" s="1"/>
  <c r="FEX17" i="6"/>
  <c r="FEX18" i="6" s="1"/>
  <c r="FEW17" i="6"/>
  <c r="FEW18" i="6" s="1"/>
  <c r="FEV17" i="6"/>
  <c r="FEV18" i="6" s="1"/>
  <c r="FEU17" i="6"/>
  <c r="FEU18" i="6" s="1"/>
  <c r="FET17" i="6"/>
  <c r="FET18" i="6" s="1"/>
  <c r="FES17" i="6"/>
  <c r="FES18" i="6" s="1"/>
  <c r="FER17" i="6"/>
  <c r="FER18" i="6" s="1"/>
  <c r="FEQ17" i="6"/>
  <c r="FEQ18" i="6" s="1"/>
  <c r="FEP17" i="6"/>
  <c r="FEP18" i="6" s="1"/>
  <c r="FEO17" i="6"/>
  <c r="FEO18" i="6" s="1"/>
  <c r="FEN17" i="6"/>
  <c r="FEN18" i="6" s="1"/>
  <c r="FEM17" i="6"/>
  <c r="FEM18" i="6" s="1"/>
  <c r="FEL17" i="6"/>
  <c r="FEL18" i="6" s="1"/>
  <c r="FEK17" i="6"/>
  <c r="FEK18" i="6" s="1"/>
  <c r="FEJ17" i="6"/>
  <c r="FEJ18" i="6" s="1"/>
  <c r="FEI17" i="6"/>
  <c r="FEI18" i="6" s="1"/>
  <c r="FEH17" i="6"/>
  <c r="FEH18" i="6" s="1"/>
  <c r="FEG17" i="6"/>
  <c r="FEG18" i="6" s="1"/>
  <c r="FEF17" i="6"/>
  <c r="FEF18" i="6" s="1"/>
  <c r="FEE17" i="6"/>
  <c r="FEE18" i="6" s="1"/>
  <c r="FED17" i="6"/>
  <c r="FED18" i="6" s="1"/>
  <c r="FEC17" i="6"/>
  <c r="FEC18" i="6" s="1"/>
  <c r="FEB17" i="6"/>
  <c r="FEB18" i="6" s="1"/>
  <c r="FEA17" i="6"/>
  <c r="FEA18" i="6" s="1"/>
  <c r="FDZ17" i="6"/>
  <c r="FDZ18" i="6" s="1"/>
  <c r="FDY17" i="6"/>
  <c r="FDY18" i="6" s="1"/>
  <c r="FDX17" i="6"/>
  <c r="FDX18" i="6" s="1"/>
  <c r="FDW17" i="6"/>
  <c r="FDW18" i="6" s="1"/>
  <c r="FDV17" i="6"/>
  <c r="FDV18" i="6" s="1"/>
  <c r="FDU17" i="6"/>
  <c r="FDU18" i="6" s="1"/>
  <c r="FDT17" i="6"/>
  <c r="FDT18" i="6" s="1"/>
  <c r="FDS17" i="6"/>
  <c r="FDS18" i="6" s="1"/>
  <c r="FDR17" i="6"/>
  <c r="FDR18" i="6" s="1"/>
  <c r="FDQ17" i="6"/>
  <c r="FDQ18" i="6" s="1"/>
  <c r="FDP17" i="6"/>
  <c r="FDP18" i="6" s="1"/>
  <c r="FDO17" i="6"/>
  <c r="FDO18" i="6" s="1"/>
  <c r="FDN17" i="6"/>
  <c r="FDN18" i="6" s="1"/>
  <c r="FDM17" i="6"/>
  <c r="FDM18" i="6" s="1"/>
  <c r="FDL17" i="6"/>
  <c r="FDL18" i="6" s="1"/>
  <c r="FDK17" i="6"/>
  <c r="FDK18" i="6" s="1"/>
  <c r="FDJ17" i="6"/>
  <c r="FDJ18" i="6" s="1"/>
  <c r="FDI17" i="6"/>
  <c r="FDI18" i="6" s="1"/>
  <c r="FDH17" i="6"/>
  <c r="FDH18" i="6" s="1"/>
  <c r="FDG17" i="6"/>
  <c r="FDG18" i="6" s="1"/>
  <c r="FDF17" i="6"/>
  <c r="FDF18" i="6" s="1"/>
  <c r="FDE17" i="6"/>
  <c r="FDE18" i="6" s="1"/>
  <c r="FDD17" i="6"/>
  <c r="FDD18" i="6" s="1"/>
  <c r="FDC17" i="6"/>
  <c r="FDC18" i="6" s="1"/>
  <c r="FDB17" i="6"/>
  <c r="FDB18" i="6" s="1"/>
  <c r="FDA17" i="6"/>
  <c r="FDA18" i="6" s="1"/>
  <c r="FCZ17" i="6"/>
  <c r="FCZ18" i="6" s="1"/>
  <c r="FCY17" i="6"/>
  <c r="FCY18" i="6" s="1"/>
  <c r="FCX17" i="6"/>
  <c r="FCX18" i="6" s="1"/>
  <c r="FCW17" i="6"/>
  <c r="FCW18" i="6" s="1"/>
  <c r="FCV17" i="6"/>
  <c r="FCV18" i="6" s="1"/>
  <c r="FCU17" i="6"/>
  <c r="FCU18" i="6" s="1"/>
  <c r="FCT17" i="6"/>
  <c r="FCT18" i="6" s="1"/>
  <c r="FCS17" i="6"/>
  <c r="FCS18" i="6" s="1"/>
  <c r="FCR17" i="6"/>
  <c r="FCR18" i="6" s="1"/>
  <c r="FCQ17" i="6"/>
  <c r="FCQ18" i="6" s="1"/>
  <c r="FCP17" i="6"/>
  <c r="FCP18" i="6" s="1"/>
  <c r="FCO17" i="6"/>
  <c r="FCO18" i="6" s="1"/>
  <c r="FCN17" i="6"/>
  <c r="FCN18" i="6" s="1"/>
  <c r="FCM17" i="6"/>
  <c r="FCM18" i="6" s="1"/>
  <c r="FCL17" i="6"/>
  <c r="FCL18" i="6" s="1"/>
  <c r="FCK17" i="6"/>
  <c r="FCK18" i="6" s="1"/>
  <c r="FCJ17" i="6"/>
  <c r="FCJ18" i="6" s="1"/>
  <c r="FCI17" i="6"/>
  <c r="FCI18" i="6" s="1"/>
  <c r="FCH17" i="6"/>
  <c r="FCH18" i="6" s="1"/>
  <c r="FCG17" i="6"/>
  <c r="FCG18" i="6" s="1"/>
  <c r="FCF17" i="6"/>
  <c r="FCF18" i="6" s="1"/>
  <c r="FCE17" i="6"/>
  <c r="FCE18" i="6" s="1"/>
  <c r="FCD17" i="6"/>
  <c r="FCD18" i="6" s="1"/>
  <c r="FCC17" i="6"/>
  <c r="FCC18" i="6" s="1"/>
  <c r="FCB17" i="6"/>
  <c r="FCB18" i="6" s="1"/>
  <c r="FCA17" i="6"/>
  <c r="FCA18" i="6" s="1"/>
  <c r="FBZ17" i="6"/>
  <c r="FBZ18" i="6" s="1"/>
  <c r="FBY17" i="6"/>
  <c r="FBY18" i="6" s="1"/>
  <c r="FBX17" i="6"/>
  <c r="FBX18" i="6" s="1"/>
  <c r="FBW17" i="6"/>
  <c r="FBW18" i="6" s="1"/>
  <c r="FBV17" i="6"/>
  <c r="FBV18" i="6" s="1"/>
  <c r="FBU17" i="6"/>
  <c r="FBU18" i="6" s="1"/>
  <c r="FBT17" i="6"/>
  <c r="FBT18" i="6" s="1"/>
  <c r="FBS17" i="6"/>
  <c r="FBS18" i="6" s="1"/>
  <c r="FBR17" i="6"/>
  <c r="FBR18" i="6" s="1"/>
  <c r="FBQ17" i="6"/>
  <c r="FBQ18" i="6" s="1"/>
  <c r="FBP17" i="6"/>
  <c r="FBP18" i="6" s="1"/>
  <c r="FBO17" i="6"/>
  <c r="FBO18" i="6" s="1"/>
  <c r="FBN17" i="6"/>
  <c r="FBN18" i="6" s="1"/>
  <c r="FBM17" i="6"/>
  <c r="FBM18" i="6" s="1"/>
  <c r="FBL17" i="6"/>
  <c r="FBL18" i="6" s="1"/>
  <c r="FBK17" i="6"/>
  <c r="FBK18" i="6" s="1"/>
  <c r="FBJ17" i="6"/>
  <c r="FBJ18" i="6" s="1"/>
  <c r="FBI17" i="6"/>
  <c r="FBI18" i="6" s="1"/>
  <c r="FBH17" i="6"/>
  <c r="FBH18" i="6" s="1"/>
  <c r="FBG17" i="6"/>
  <c r="FBG18" i="6" s="1"/>
  <c r="FBF17" i="6"/>
  <c r="FBF18" i="6" s="1"/>
  <c r="FBE17" i="6"/>
  <c r="FBE18" i="6" s="1"/>
  <c r="FBD17" i="6"/>
  <c r="FBD18" i="6" s="1"/>
  <c r="FBC17" i="6"/>
  <c r="FBC18" i="6" s="1"/>
  <c r="FBB17" i="6"/>
  <c r="FBB18" i="6" s="1"/>
  <c r="FBA17" i="6"/>
  <c r="FBA18" i="6" s="1"/>
  <c r="FAZ17" i="6"/>
  <c r="FAZ18" i="6" s="1"/>
  <c r="FAY17" i="6"/>
  <c r="FAY18" i="6" s="1"/>
  <c r="FAX17" i="6"/>
  <c r="FAX18" i="6" s="1"/>
  <c r="FAW17" i="6"/>
  <c r="FAW18" i="6" s="1"/>
  <c r="FAV17" i="6"/>
  <c r="FAV18" i="6" s="1"/>
  <c r="FAU17" i="6"/>
  <c r="FAU18" i="6" s="1"/>
  <c r="FAT17" i="6"/>
  <c r="FAT18" i="6" s="1"/>
  <c r="FAS17" i="6"/>
  <c r="FAS18" i="6" s="1"/>
  <c r="FAR17" i="6"/>
  <c r="FAR18" i="6" s="1"/>
  <c r="FAQ17" i="6"/>
  <c r="FAQ18" i="6" s="1"/>
  <c r="FAP17" i="6"/>
  <c r="FAP18" i="6" s="1"/>
  <c r="FAO17" i="6"/>
  <c r="FAO18" i="6" s="1"/>
  <c r="FAN17" i="6"/>
  <c r="FAN18" i="6" s="1"/>
  <c r="FAM17" i="6"/>
  <c r="FAM18" i="6" s="1"/>
  <c r="FAL17" i="6"/>
  <c r="FAL18" i="6" s="1"/>
  <c r="FAK17" i="6"/>
  <c r="FAK18" i="6" s="1"/>
  <c r="FAJ17" i="6"/>
  <c r="FAJ18" i="6" s="1"/>
  <c r="FAI17" i="6"/>
  <c r="FAI18" i="6" s="1"/>
  <c r="FAH17" i="6"/>
  <c r="FAH18" i="6" s="1"/>
  <c r="FAG17" i="6"/>
  <c r="FAG18" i="6" s="1"/>
  <c r="FAF17" i="6"/>
  <c r="FAF18" i="6" s="1"/>
  <c r="FAE17" i="6"/>
  <c r="FAE18" i="6" s="1"/>
  <c r="FAD17" i="6"/>
  <c r="FAD18" i="6" s="1"/>
  <c r="FAC17" i="6"/>
  <c r="FAC18" i="6" s="1"/>
  <c r="FAB17" i="6"/>
  <c r="FAB18" i="6" s="1"/>
  <c r="FAA17" i="6"/>
  <c r="FAA18" i="6" s="1"/>
  <c r="EZZ17" i="6"/>
  <c r="EZZ18" i="6" s="1"/>
  <c r="EZY17" i="6"/>
  <c r="EZY18" i="6" s="1"/>
  <c r="EZX17" i="6"/>
  <c r="EZX18" i="6" s="1"/>
  <c r="EZW17" i="6"/>
  <c r="EZW18" i="6" s="1"/>
  <c r="EZV17" i="6"/>
  <c r="EZV18" i="6" s="1"/>
  <c r="EZU17" i="6"/>
  <c r="EZU18" i="6" s="1"/>
  <c r="EZT17" i="6"/>
  <c r="EZT18" i="6" s="1"/>
  <c r="EZS17" i="6"/>
  <c r="EZS18" i="6" s="1"/>
  <c r="EZR17" i="6"/>
  <c r="EZR18" i="6" s="1"/>
  <c r="EZQ17" i="6"/>
  <c r="EZQ18" i="6" s="1"/>
  <c r="EZP17" i="6"/>
  <c r="EZP18" i="6" s="1"/>
  <c r="EZO17" i="6"/>
  <c r="EZO18" i="6" s="1"/>
  <c r="EZN17" i="6"/>
  <c r="EZN18" i="6" s="1"/>
  <c r="EZM17" i="6"/>
  <c r="EZM18" i="6" s="1"/>
  <c r="EZL17" i="6"/>
  <c r="EZL18" i="6" s="1"/>
  <c r="EZK17" i="6"/>
  <c r="EZK18" i="6" s="1"/>
  <c r="EZJ17" i="6"/>
  <c r="EZJ18" i="6" s="1"/>
  <c r="EZI17" i="6"/>
  <c r="EZI18" i="6" s="1"/>
  <c r="EZH17" i="6"/>
  <c r="EZH18" i="6" s="1"/>
  <c r="EZG17" i="6"/>
  <c r="EZG18" i="6" s="1"/>
  <c r="EZF17" i="6"/>
  <c r="EZF18" i="6" s="1"/>
  <c r="EZE17" i="6"/>
  <c r="EZE18" i="6" s="1"/>
  <c r="EZD17" i="6"/>
  <c r="EZD18" i="6" s="1"/>
  <c r="EZC17" i="6"/>
  <c r="EZC18" i="6" s="1"/>
  <c r="EZB17" i="6"/>
  <c r="EZB18" i="6" s="1"/>
  <c r="EZA17" i="6"/>
  <c r="EZA18" i="6" s="1"/>
  <c r="EYZ17" i="6"/>
  <c r="EYZ18" i="6" s="1"/>
  <c r="EYY17" i="6"/>
  <c r="EYY18" i="6" s="1"/>
  <c r="EYX17" i="6"/>
  <c r="EYX18" i="6" s="1"/>
  <c r="EYW17" i="6"/>
  <c r="EYW18" i="6" s="1"/>
  <c r="EYV17" i="6"/>
  <c r="EYV18" i="6" s="1"/>
  <c r="EYU17" i="6"/>
  <c r="EYU18" i="6" s="1"/>
  <c r="EYT17" i="6"/>
  <c r="EYT18" i="6" s="1"/>
  <c r="EYS17" i="6"/>
  <c r="EYS18" i="6" s="1"/>
  <c r="EYR17" i="6"/>
  <c r="EYR18" i="6" s="1"/>
  <c r="EYQ17" i="6"/>
  <c r="EYQ18" i="6" s="1"/>
  <c r="EYP17" i="6"/>
  <c r="EYP18" i="6" s="1"/>
  <c r="EYO17" i="6"/>
  <c r="EYO18" i="6" s="1"/>
  <c r="EYN17" i="6"/>
  <c r="EYN18" i="6" s="1"/>
  <c r="EYM17" i="6"/>
  <c r="EYM18" i="6" s="1"/>
  <c r="EYL17" i="6"/>
  <c r="EYL18" i="6" s="1"/>
  <c r="EYK17" i="6"/>
  <c r="EYK18" i="6" s="1"/>
  <c r="EYJ17" i="6"/>
  <c r="EYJ18" i="6" s="1"/>
  <c r="EYI17" i="6"/>
  <c r="EYI18" i="6" s="1"/>
  <c r="EYH17" i="6"/>
  <c r="EYH18" i="6" s="1"/>
  <c r="EYG17" i="6"/>
  <c r="EYG18" i="6" s="1"/>
  <c r="EYF17" i="6"/>
  <c r="EYF18" i="6" s="1"/>
  <c r="EYE17" i="6"/>
  <c r="EYE18" i="6" s="1"/>
  <c r="EYD17" i="6"/>
  <c r="EYD18" i="6" s="1"/>
  <c r="EYC17" i="6"/>
  <c r="EYC18" i="6" s="1"/>
  <c r="EYB17" i="6"/>
  <c r="EYB18" i="6" s="1"/>
  <c r="EYA17" i="6"/>
  <c r="EYA18" i="6" s="1"/>
  <c r="EXZ17" i="6"/>
  <c r="EXZ18" i="6" s="1"/>
  <c r="EXY17" i="6"/>
  <c r="EXY18" i="6" s="1"/>
  <c r="EXX17" i="6"/>
  <c r="EXX18" i="6" s="1"/>
  <c r="EXW17" i="6"/>
  <c r="EXW18" i="6" s="1"/>
  <c r="EXV17" i="6"/>
  <c r="EXV18" i="6" s="1"/>
  <c r="EXU17" i="6"/>
  <c r="EXU18" i="6" s="1"/>
  <c r="EXT17" i="6"/>
  <c r="EXT18" i="6" s="1"/>
  <c r="EXS17" i="6"/>
  <c r="EXS18" i="6" s="1"/>
  <c r="EXR17" i="6"/>
  <c r="EXR18" i="6" s="1"/>
  <c r="EXQ17" i="6"/>
  <c r="EXQ18" i="6" s="1"/>
  <c r="EXP17" i="6"/>
  <c r="EXP18" i="6" s="1"/>
  <c r="EXO17" i="6"/>
  <c r="EXO18" i="6" s="1"/>
  <c r="EXN17" i="6"/>
  <c r="EXN18" i="6" s="1"/>
  <c r="EXM17" i="6"/>
  <c r="EXM18" i="6" s="1"/>
  <c r="EXL17" i="6"/>
  <c r="EXL18" i="6" s="1"/>
  <c r="EXK17" i="6"/>
  <c r="EXK18" i="6" s="1"/>
  <c r="EXJ17" i="6"/>
  <c r="EXJ18" i="6" s="1"/>
  <c r="EXI17" i="6"/>
  <c r="EXI18" i="6" s="1"/>
  <c r="EXH17" i="6"/>
  <c r="EXH18" i="6" s="1"/>
  <c r="EXG17" i="6"/>
  <c r="EXG18" i="6" s="1"/>
  <c r="EXF17" i="6"/>
  <c r="EXF18" i="6" s="1"/>
  <c r="EXE17" i="6"/>
  <c r="EXE18" i="6" s="1"/>
  <c r="EXD17" i="6"/>
  <c r="EXD18" i="6" s="1"/>
  <c r="EXC17" i="6"/>
  <c r="EXC18" i="6" s="1"/>
  <c r="EXB17" i="6"/>
  <c r="EXB18" i="6" s="1"/>
  <c r="EXA17" i="6"/>
  <c r="EXA18" i="6" s="1"/>
  <c r="EWZ17" i="6"/>
  <c r="EWZ18" i="6" s="1"/>
  <c r="EWY17" i="6"/>
  <c r="EWY18" i="6" s="1"/>
  <c r="EWX17" i="6"/>
  <c r="EWX18" i="6" s="1"/>
  <c r="EWW17" i="6"/>
  <c r="EWW18" i="6" s="1"/>
  <c r="EWV17" i="6"/>
  <c r="EWV18" i="6" s="1"/>
  <c r="EWU17" i="6"/>
  <c r="EWU18" i="6" s="1"/>
  <c r="EWT17" i="6"/>
  <c r="EWT18" i="6" s="1"/>
  <c r="EWS17" i="6"/>
  <c r="EWS18" i="6" s="1"/>
  <c r="EWR17" i="6"/>
  <c r="EWR18" i="6" s="1"/>
  <c r="EWQ17" i="6"/>
  <c r="EWQ18" i="6" s="1"/>
  <c r="EWP17" i="6"/>
  <c r="EWP18" i="6" s="1"/>
  <c r="EWO17" i="6"/>
  <c r="EWO18" i="6" s="1"/>
  <c r="EWN17" i="6"/>
  <c r="EWN18" i="6" s="1"/>
  <c r="EWM17" i="6"/>
  <c r="EWM18" i="6" s="1"/>
  <c r="EWL17" i="6"/>
  <c r="EWL18" i="6" s="1"/>
  <c r="EWK17" i="6"/>
  <c r="EWK18" i="6" s="1"/>
  <c r="EWJ17" i="6"/>
  <c r="EWJ18" i="6" s="1"/>
  <c r="EWI17" i="6"/>
  <c r="EWI18" i="6" s="1"/>
  <c r="EWH17" i="6"/>
  <c r="EWH18" i="6" s="1"/>
  <c r="EWG17" i="6"/>
  <c r="EWG18" i="6" s="1"/>
  <c r="EWF17" i="6"/>
  <c r="EWF18" i="6" s="1"/>
  <c r="EWE17" i="6"/>
  <c r="EWE18" i="6" s="1"/>
  <c r="EWD17" i="6"/>
  <c r="EWD18" i="6" s="1"/>
  <c r="EWC17" i="6"/>
  <c r="EWC18" i="6" s="1"/>
  <c r="EWB17" i="6"/>
  <c r="EWB18" i="6" s="1"/>
  <c r="EWA17" i="6"/>
  <c r="EWA18" i="6" s="1"/>
  <c r="EVZ17" i="6"/>
  <c r="EVZ18" i="6" s="1"/>
  <c r="EVY17" i="6"/>
  <c r="EVY18" i="6" s="1"/>
  <c r="EVX17" i="6"/>
  <c r="EVX18" i="6" s="1"/>
  <c r="EVW17" i="6"/>
  <c r="EVW18" i="6" s="1"/>
  <c r="EVV17" i="6"/>
  <c r="EVV18" i="6" s="1"/>
  <c r="EVU17" i="6"/>
  <c r="EVU18" i="6" s="1"/>
  <c r="EVT17" i="6"/>
  <c r="EVT18" i="6" s="1"/>
  <c r="EVS17" i="6"/>
  <c r="EVS18" i="6" s="1"/>
  <c r="EVR17" i="6"/>
  <c r="EVR18" i="6" s="1"/>
  <c r="EVQ17" i="6"/>
  <c r="EVQ18" i="6" s="1"/>
  <c r="EVP17" i="6"/>
  <c r="EVP18" i="6" s="1"/>
  <c r="EVO17" i="6"/>
  <c r="EVO18" i="6" s="1"/>
  <c r="EVN17" i="6"/>
  <c r="EVN18" i="6" s="1"/>
  <c r="EVM17" i="6"/>
  <c r="EVM18" i="6" s="1"/>
  <c r="EVL17" i="6"/>
  <c r="EVL18" i="6" s="1"/>
  <c r="EVK17" i="6"/>
  <c r="EVK18" i="6" s="1"/>
  <c r="EVJ17" i="6"/>
  <c r="EVJ18" i="6" s="1"/>
  <c r="EVI17" i="6"/>
  <c r="EVI18" i="6" s="1"/>
  <c r="EVH17" i="6"/>
  <c r="EVH18" i="6" s="1"/>
  <c r="EVG17" i="6"/>
  <c r="EVG18" i="6" s="1"/>
  <c r="EVF17" i="6"/>
  <c r="EVF18" i="6" s="1"/>
  <c r="EVE17" i="6"/>
  <c r="EVE18" i="6" s="1"/>
  <c r="EVD17" i="6"/>
  <c r="EVD18" i="6" s="1"/>
  <c r="EVC17" i="6"/>
  <c r="EVC18" i="6" s="1"/>
  <c r="EVB17" i="6"/>
  <c r="EVB18" i="6" s="1"/>
  <c r="EVA17" i="6"/>
  <c r="EVA18" i="6" s="1"/>
  <c r="EUZ17" i="6"/>
  <c r="EUZ18" i="6" s="1"/>
  <c r="EUY17" i="6"/>
  <c r="EUY18" i="6" s="1"/>
  <c r="EUX17" i="6"/>
  <c r="EUX18" i="6" s="1"/>
  <c r="EUW17" i="6"/>
  <c r="EUW18" i="6" s="1"/>
  <c r="EUV17" i="6"/>
  <c r="EUV18" i="6" s="1"/>
  <c r="EUU17" i="6"/>
  <c r="EUU18" i="6" s="1"/>
  <c r="EUT17" i="6"/>
  <c r="EUT18" i="6" s="1"/>
  <c r="EUS17" i="6"/>
  <c r="EUS18" i="6" s="1"/>
  <c r="EUR17" i="6"/>
  <c r="EUR18" i="6" s="1"/>
  <c r="EUQ17" i="6"/>
  <c r="EUQ18" i="6" s="1"/>
  <c r="EUP17" i="6"/>
  <c r="EUP18" i="6" s="1"/>
  <c r="EUO17" i="6"/>
  <c r="EUO18" i="6" s="1"/>
  <c r="EUN17" i="6"/>
  <c r="EUN18" i="6" s="1"/>
  <c r="EUM17" i="6"/>
  <c r="EUM18" i="6" s="1"/>
  <c r="EUL17" i="6"/>
  <c r="EUL18" i="6" s="1"/>
  <c r="EUK17" i="6"/>
  <c r="EUK18" i="6" s="1"/>
  <c r="EUJ17" i="6"/>
  <c r="EUJ18" i="6" s="1"/>
  <c r="EUI17" i="6"/>
  <c r="EUI18" i="6" s="1"/>
  <c r="EUH17" i="6"/>
  <c r="EUH18" i="6" s="1"/>
  <c r="EUG17" i="6"/>
  <c r="EUG18" i="6" s="1"/>
  <c r="EUF17" i="6"/>
  <c r="EUF18" i="6" s="1"/>
  <c r="EUE17" i="6"/>
  <c r="EUE18" i="6" s="1"/>
  <c r="EUD17" i="6"/>
  <c r="EUD18" i="6" s="1"/>
  <c r="EUC17" i="6"/>
  <c r="EUC18" i="6" s="1"/>
  <c r="EUB17" i="6"/>
  <c r="EUB18" i="6" s="1"/>
  <c r="EUA17" i="6"/>
  <c r="EUA18" i="6" s="1"/>
  <c r="ETZ17" i="6"/>
  <c r="ETZ18" i="6" s="1"/>
  <c r="ETY17" i="6"/>
  <c r="ETY18" i="6" s="1"/>
  <c r="ETX17" i="6"/>
  <c r="ETX18" i="6" s="1"/>
  <c r="ETW17" i="6"/>
  <c r="ETW18" i="6" s="1"/>
  <c r="ETV17" i="6"/>
  <c r="ETV18" i="6" s="1"/>
  <c r="ETU17" i="6"/>
  <c r="ETU18" i="6" s="1"/>
  <c r="ETT17" i="6"/>
  <c r="ETT18" i="6" s="1"/>
  <c r="ETS17" i="6"/>
  <c r="ETS18" i="6" s="1"/>
  <c r="ETR17" i="6"/>
  <c r="ETR18" i="6" s="1"/>
  <c r="ETQ17" i="6"/>
  <c r="ETQ18" i="6" s="1"/>
  <c r="ETP17" i="6"/>
  <c r="ETP18" i="6" s="1"/>
  <c r="ETO17" i="6"/>
  <c r="ETO18" i="6" s="1"/>
  <c r="ETN17" i="6"/>
  <c r="ETN18" i="6" s="1"/>
  <c r="ETM17" i="6"/>
  <c r="ETM18" i="6" s="1"/>
  <c r="ETL17" i="6"/>
  <c r="ETL18" i="6" s="1"/>
  <c r="ETK17" i="6"/>
  <c r="ETK18" i="6" s="1"/>
  <c r="ETJ17" i="6"/>
  <c r="ETJ18" i="6" s="1"/>
  <c r="ETI17" i="6"/>
  <c r="ETI18" i="6" s="1"/>
  <c r="ETH17" i="6"/>
  <c r="ETH18" i="6" s="1"/>
  <c r="ETG17" i="6"/>
  <c r="ETG18" i="6" s="1"/>
  <c r="ETF17" i="6"/>
  <c r="ETF18" i="6" s="1"/>
  <c r="ETE17" i="6"/>
  <c r="ETE18" i="6" s="1"/>
  <c r="ETD17" i="6"/>
  <c r="ETD18" i="6" s="1"/>
  <c r="ETC17" i="6"/>
  <c r="ETC18" i="6" s="1"/>
  <c r="ETB17" i="6"/>
  <c r="ETB18" i="6" s="1"/>
  <c r="ETA17" i="6"/>
  <c r="ETA18" i="6" s="1"/>
  <c r="ESZ17" i="6"/>
  <c r="ESZ18" i="6" s="1"/>
  <c r="ESY17" i="6"/>
  <c r="ESY18" i="6" s="1"/>
  <c r="ESX17" i="6"/>
  <c r="ESX18" i="6" s="1"/>
  <c r="ESW17" i="6"/>
  <c r="ESW18" i="6" s="1"/>
  <c r="ESV17" i="6"/>
  <c r="ESV18" i="6" s="1"/>
  <c r="ESU17" i="6"/>
  <c r="ESU18" i="6" s="1"/>
  <c r="EST17" i="6"/>
  <c r="EST18" i="6" s="1"/>
  <c r="ESS17" i="6"/>
  <c r="ESS18" i="6" s="1"/>
  <c r="ESR17" i="6"/>
  <c r="ESR18" i="6" s="1"/>
  <c r="ESQ17" i="6"/>
  <c r="ESQ18" i="6" s="1"/>
  <c r="ESP17" i="6"/>
  <c r="ESP18" i="6" s="1"/>
  <c r="ESO17" i="6"/>
  <c r="ESO18" i="6" s="1"/>
  <c r="ESN17" i="6"/>
  <c r="ESN18" i="6" s="1"/>
  <c r="ESM17" i="6"/>
  <c r="ESM18" i="6" s="1"/>
  <c r="ESL17" i="6"/>
  <c r="ESL18" i="6" s="1"/>
  <c r="ESK17" i="6"/>
  <c r="ESK18" i="6" s="1"/>
  <c r="ESJ17" i="6"/>
  <c r="ESJ18" i="6" s="1"/>
  <c r="ESI17" i="6"/>
  <c r="ESI18" i="6" s="1"/>
  <c r="ESH17" i="6"/>
  <c r="ESH18" i="6" s="1"/>
  <c r="ESG17" i="6"/>
  <c r="ESG18" i="6" s="1"/>
  <c r="ESF17" i="6"/>
  <c r="ESF18" i="6" s="1"/>
  <c r="ESE17" i="6"/>
  <c r="ESE18" i="6" s="1"/>
  <c r="ESD17" i="6"/>
  <c r="ESD18" i="6" s="1"/>
  <c r="ESC17" i="6"/>
  <c r="ESC18" i="6" s="1"/>
  <c r="ESB17" i="6"/>
  <c r="ESB18" i="6" s="1"/>
  <c r="ESA17" i="6"/>
  <c r="ESA18" i="6" s="1"/>
  <c r="ERZ17" i="6"/>
  <c r="ERZ18" i="6" s="1"/>
  <c r="ERY17" i="6"/>
  <c r="ERY18" i="6" s="1"/>
  <c r="ERX17" i="6"/>
  <c r="ERX18" i="6" s="1"/>
  <c r="ERW17" i="6"/>
  <c r="ERW18" i="6" s="1"/>
  <c r="ERV17" i="6"/>
  <c r="ERV18" i="6" s="1"/>
  <c r="ERU17" i="6"/>
  <c r="ERU18" i="6" s="1"/>
  <c r="ERT17" i="6"/>
  <c r="ERT18" i="6" s="1"/>
  <c r="ERS17" i="6"/>
  <c r="ERS18" i="6" s="1"/>
  <c r="ERR17" i="6"/>
  <c r="ERR18" i="6" s="1"/>
  <c r="ERQ17" i="6"/>
  <c r="ERQ18" i="6" s="1"/>
  <c r="ERP17" i="6"/>
  <c r="ERP18" i="6" s="1"/>
  <c r="ERO17" i="6"/>
  <c r="ERO18" i="6" s="1"/>
  <c r="ERN17" i="6"/>
  <c r="ERN18" i="6" s="1"/>
  <c r="ERM17" i="6"/>
  <c r="ERM18" i="6" s="1"/>
  <c r="ERL17" i="6"/>
  <c r="ERL18" i="6" s="1"/>
  <c r="ERK17" i="6"/>
  <c r="ERK18" i="6" s="1"/>
  <c r="ERJ17" i="6"/>
  <c r="ERJ18" i="6" s="1"/>
  <c r="ERI17" i="6"/>
  <c r="ERI18" i="6" s="1"/>
  <c r="ERH17" i="6"/>
  <c r="ERH18" i="6" s="1"/>
  <c r="ERG17" i="6"/>
  <c r="ERG18" i="6" s="1"/>
  <c r="ERF17" i="6"/>
  <c r="ERF18" i="6" s="1"/>
  <c r="ERE17" i="6"/>
  <c r="ERE18" i="6" s="1"/>
  <c r="ERD17" i="6"/>
  <c r="ERD18" i="6" s="1"/>
  <c r="ERC17" i="6"/>
  <c r="ERC18" i="6" s="1"/>
  <c r="ERB17" i="6"/>
  <c r="ERB18" i="6" s="1"/>
  <c r="ERA17" i="6"/>
  <c r="ERA18" i="6" s="1"/>
  <c r="EQZ17" i="6"/>
  <c r="EQZ18" i="6" s="1"/>
  <c r="EQY17" i="6"/>
  <c r="EQY18" i="6" s="1"/>
  <c r="EQX17" i="6"/>
  <c r="EQX18" i="6" s="1"/>
  <c r="EQW17" i="6"/>
  <c r="EQW18" i="6" s="1"/>
  <c r="EQV17" i="6"/>
  <c r="EQV18" i="6" s="1"/>
  <c r="EQU17" i="6"/>
  <c r="EQU18" i="6" s="1"/>
  <c r="EQT17" i="6"/>
  <c r="EQT18" i="6" s="1"/>
  <c r="EQS17" i="6"/>
  <c r="EQS18" i="6" s="1"/>
  <c r="EQR17" i="6"/>
  <c r="EQR18" i="6" s="1"/>
  <c r="EQQ17" i="6"/>
  <c r="EQQ18" i="6" s="1"/>
  <c r="EQP17" i="6"/>
  <c r="EQP18" i="6" s="1"/>
  <c r="EQO17" i="6"/>
  <c r="EQO18" i="6" s="1"/>
  <c r="EQN17" i="6"/>
  <c r="EQN18" i="6" s="1"/>
  <c r="EQM17" i="6"/>
  <c r="EQM18" i="6" s="1"/>
  <c r="EQL17" i="6"/>
  <c r="EQL18" i="6" s="1"/>
  <c r="EQK17" i="6"/>
  <c r="EQK18" i="6" s="1"/>
  <c r="EQJ17" i="6"/>
  <c r="EQJ18" i="6" s="1"/>
  <c r="EQI17" i="6"/>
  <c r="EQI18" i="6" s="1"/>
  <c r="EQH17" i="6"/>
  <c r="EQH18" i="6" s="1"/>
  <c r="EQG17" i="6"/>
  <c r="EQG18" i="6" s="1"/>
  <c r="EQF17" i="6"/>
  <c r="EQF18" i="6" s="1"/>
  <c r="EQE17" i="6"/>
  <c r="EQE18" i="6" s="1"/>
  <c r="EQD17" i="6"/>
  <c r="EQD18" i="6" s="1"/>
  <c r="EQC17" i="6"/>
  <c r="EQC18" i="6" s="1"/>
  <c r="EQB17" i="6"/>
  <c r="EQB18" i="6" s="1"/>
  <c r="EQA17" i="6"/>
  <c r="EQA18" i="6" s="1"/>
  <c r="EPZ17" i="6"/>
  <c r="EPZ18" i="6" s="1"/>
  <c r="EPY17" i="6"/>
  <c r="EPY18" i="6" s="1"/>
  <c r="EPX17" i="6"/>
  <c r="EPX18" i="6" s="1"/>
  <c r="EPW17" i="6"/>
  <c r="EPW18" i="6" s="1"/>
  <c r="EPV17" i="6"/>
  <c r="EPV18" i="6" s="1"/>
  <c r="EPU17" i="6"/>
  <c r="EPU18" i="6" s="1"/>
  <c r="EPT17" i="6"/>
  <c r="EPT18" i="6" s="1"/>
  <c r="EPS17" i="6"/>
  <c r="EPS18" i="6" s="1"/>
  <c r="EPR17" i="6"/>
  <c r="EPR18" i="6" s="1"/>
  <c r="EPQ17" i="6"/>
  <c r="EPQ18" i="6" s="1"/>
  <c r="EPP17" i="6"/>
  <c r="EPP18" i="6" s="1"/>
  <c r="EPO17" i="6"/>
  <c r="EPO18" i="6" s="1"/>
  <c r="EPN17" i="6"/>
  <c r="EPN18" i="6" s="1"/>
  <c r="EPM17" i="6"/>
  <c r="EPM18" i="6" s="1"/>
  <c r="EPL17" i="6"/>
  <c r="EPL18" i="6" s="1"/>
  <c r="EPK17" i="6"/>
  <c r="EPK18" i="6" s="1"/>
  <c r="EPJ17" i="6"/>
  <c r="EPJ18" i="6" s="1"/>
  <c r="EPI17" i="6"/>
  <c r="EPI18" i="6" s="1"/>
  <c r="EPH17" i="6"/>
  <c r="EPH18" i="6" s="1"/>
  <c r="EPG17" i="6"/>
  <c r="EPG18" i="6" s="1"/>
  <c r="EPF17" i="6"/>
  <c r="EPF18" i="6" s="1"/>
  <c r="EPE17" i="6"/>
  <c r="EPE18" i="6" s="1"/>
  <c r="EPD17" i="6"/>
  <c r="EPD18" i="6" s="1"/>
  <c r="EPC17" i="6"/>
  <c r="EPC18" i="6" s="1"/>
  <c r="EPB17" i="6"/>
  <c r="EPB18" i="6" s="1"/>
  <c r="EPA17" i="6"/>
  <c r="EPA18" i="6" s="1"/>
  <c r="EOZ17" i="6"/>
  <c r="EOZ18" i="6" s="1"/>
  <c r="EOY17" i="6"/>
  <c r="EOY18" i="6" s="1"/>
  <c r="EOX17" i="6"/>
  <c r="EOX18" i="6" s="1"/>
  <c r="EOW17" i="6"/>
  <c r="EOW18" i="6" s="1"/>
  <c r="EOV17" i="6"/>
  <c r="EOV18" i="6" s="1"/>
  <c r="EOU17" i="6"/>
  <c r="EOU18" i="6" s="1"/>
  <c r="EOT17" i="6"/>
  <c r="EOT18" i="6" s="1"/>
  <c r="EOS17" i="6"/>
  <c r="EOS18" i="6" s="1"/>
  <c r="EOR17" i="6"/>
  <c r="EOR18" i="6" s="1"/>
  <c r="EOQ17" i="6"/>
  <c r="EOQ18" i="6" s="1"/>
  <c r="EOP17" i="6"/>
  <c r="EOP18" i="6" s="1"/>
  <c r="EOO17" i="6"/>
  <c r="EOO18" i="6" s="1"/>
  <c r="EON17" i="6"/>
  <c r="EON18" i="6" s="1"/>
  <c r="EOM17" i="6"/>
  <c r="EOM18" i="6" s="1"/>
  <c r="EOL17" i="6"/>
  <c r="EOL18" i="6" s="1"/>
  <c r="EOK17" i="6"/>
  <c r="EOK18" i="6" s="1"/>
  <c r="EOJ17" i="6"/>
  <c r="EOJ18" i="6" s="1"/>
  <c r="EOI17" i="6"/>
  <c r="EOI18" i="6" s="1"/>
  <c r="EOH17" i="6"/>
  <c r="EOH18" i="6" s="1"/>
  <c r="EOG17" i="6"/>
  <c r="EOG18" i="6" s="1"/>
  <c r="EOF17" i="6"/>
  <c r="EOF18" i="6" s="1"/>
  <c r="EOE17" i="6"/>
  <c r="EOE18" i="6" s="1"/>
  <c r="EOD17" i="6"/>
  <c r="EOD18" i="6" s="1"/>
  <c r="EOC17" i="6"/>
  <c r="EOC18" i="6" s="1"/>
  <c r="EOB17" i="6"/>
  <c r="EOB18" i="6" s="1"/>
  <c r="EOA17" i="6"/>
  <c r="EOA18" i="6" s="1"/>
  <c r="ENZ17" i="6"/>
  <c r="ENZ18" i="6" s="1"/>
  <c r="ENY17" i="6"/>
  <c r="ENY18" i="6" s="1"/>
  <c r="ENX17" i="6"/>
  <c r="ENX18" i="6" s="1"/>
  <c r="ENW17" i="6"/>
  <c r="ENW18" i="6" s="1"/>
  <c r="ENV17" i="6"/>
  <c r="ENV18" i="6" s="1"/>
  <c r="ENU17" i="6"/>
  <c r="ENU18" i="6" s="1"/>
  <c r="ENT17" i="6"/>
  <c r="ENT18" i="6" s="1"/>
  <c r="ENS17" i="6"/>
  <c r="ENS18" i="6" s="1"/>
  <c r="ENR17" i="6"/>
  <c r="ENR18" i="6" s="1"/>
  <c r="ENQ17" i="6"/>
  <c r="ENQ18" i="6" s="1"/>
  <c r="ENP17" i="6"/>
  <c r="ENP18" i="6" s="1"/>
  <c r="ENO17" i="6"/>
  <c r="ENO18" i="6" s="1"/>
  <c r="ENN17" i="6"/>
  <c r="ENN18" i="6" s="1"/>
  <c r="ENM17" i="6"/>
  <c r="ENM18" i="6" s="1"/>
  <c r="ENL17" i="6"/>
  <c r="ENL18" i="6" s="1"/>
  <c r="ENK17" i="6"/>
  <c r="ENK18" i="6" s="1"/>
  <c r="ENJ17" i="6"/>
  <c r="ENJ18" i="6" s="1"/>
  <c r="ENI17" i="6"/>
  <c r="ENI18" i="6" s="1"/>
  <c r="ENH17" i="6"/>
  <c r="ENH18" i="6" s="1"/>
  <c r="ENG17" i="6"/>
  <c r="ENG18" i="6" s="1"/>
  <c r="ENF17" i="6"/>
  <c r="ENF18" i="6" s="1"/>
  <c r="ENE17" i="6"/>
  <c r="ENE18" i="6" s="1"/>
  <c r="END17" i="6"/>
  <c r="END18" i="6" s="1"/>
  <c r="ENC17" i="6"/>
  <c r="ENC18" i="6" s="1"/>
  <c r="ENB17" i="6"/>
  <c r="ENB18" i="6" s="1"/>
  <c r="ENA17" i="6"/>
  <c r="ENA18" i="6" s="1"/>
  <c r="EMZ17" i="6"/>
  <c r="EMZ18" i="6" s="1"/>
  <c r="EMY17" i="6"/>
  <c r="EMY18" i="6" s="1"/>
  <c r="EMX17" i="6"/>
  <c r="EMX18" i="6" s="1"/>
  <c r="EMW17" i="6"/>
  <c r="EMW18" i="6" s="1"/>
  <c r="EMV17" i="6"/>
  <c r="EMV18" i="6" s="1"/>
  <c r="EMU17" i="6"/>
  <c r="EMU18" i="6" s="1"/>
  <c r="EMT17" i="6"/>
  <c r="EMT18" i="6" s="1"/>
  <c r="EMS17" i="6"/>
  <c r="EMS18" i="6" s="1"/>
  <c r="EMR17" i="6"/>
  <c r="EMR18" i="6" s="1"/>
  <c r="EMQ17" i="6"/>
  <c r="EMQ18" i="6" s="1"/>
  <c r="EMP17" i="6"/>
  <c r="EMP18" i="6" s="1"/>
  <c r="EMO17" i="6"/>
  <c r="EMO18" i="6" s="1"/>
  <c r="EMN17" i="6"/>
  <c r="EMN18" i="6" s="1"/>
  <c r="EMM17" i="6"/>
  <c r="EMM18" i="6" s="1"/>
  <c r="EML17" i="6"/>
  <c r="EML18" i="6" s="1"/>
  <c r="EMK17" i="6"/>
  <c r="EMK18" i="6" s="1"/>
  <c r="EMJ17" i="6"/>
  <c r="EMJ18" i="6" s="1"/>
  <c r="EMI17" i="6"/>
  <c r="EMI18" i="6" s="1"/>
  <c r="EMH17" i="6"/>
  <c r="EMH18" i="6" s="1"/>
  <c r="EMG17" i="6"/>
  <c r="EMG18" i="6" s="1"/>
  <c r="EMF17" i="6"/>
  <c r="EMF18" i="6" s="1"/>
  <c r="EME17" i="6"/>
  <c r="EME18" i="6" s="1"/>
  <c r="EMD17" i="6"/>
  <c r="EMD18" i="6" s="1"/>
  <c r="EMC17" i="6"/>
  <c r="EMC18" i="6" s="1"/>
  <c r="EMB17" i="6"/>
  <c r="EMB18" i="6" s="1"/>
  <c r="EMA17" i="6"/>
  <c r="EMA18" i="6" s="1"/>
  <c r="ELZ17" i="6"/>
  <c r="ELZ18" i="6" s="1"/>
  <c r="ELY17" i="6"/>
  <c r="ELY18" i="6" s="1"/>
  <c r="ELX17" i="6"/>
  <c r="ELX18" i="6" s="1"/>
  <c r="ELW17" i="6"/>
  <c r="ELW18" i="6" s="1"/>
  <c r="ELV17" i="6"/>
  <c r="ELV18" i="6" s="1"/>
  <c r="ELU17" i="6"/>
  <c r="ELU18" i="6" s="1"/>
  <c r="ELT17" i="6"/>
  <c r="ELT18" i="6" s="1"/>
  <c r="ELS17" i="6"/>
  <c r="ELS18" i="6" s="1"/>
  <c r="ELR17" i="6"/>
  <c r="ELR18" i="6" s="1"/>
  <c r="ELQ17" i="6"/>
  <c r="ELQ18" i="6" s="1"/>
  <c r="ELP17" i="6"/>
  <c r="ELP18" i="6" s="1"/>
  <c r="ELO17" i="6"/>
  <c r="ELO18" i="6" s="1"/>
  <c r="ELN17" i="6"/>
  <c r="ELN18" i="6" s="1"/>
  <c r="ELM17" i="6"/>
  <c r="ELM18" i="6" s="1"/>
  <c r="ELL17" i="6"/>
  <c r="ELL18" i="6" s="1"/>
  <c r="ELK17" i="6"/>
  <c r="ELK18" i="6" s="1"/>
  <c r="ELJ17" i="6"/>
  <c r="ELJ18" i="6" s="1"/>
  <c r="ELI17" i="6"/>
  <c r="ELI18" i="6" s="1"/>
  <c r="ELH17" i="6"/>
  <c r="ELH18" i="6" s="1"/>
  <c r="ELG17" i="6"/>
  <c r="ELG18" i="6" s="1"/>
  <c r="ELF17" i="6"/>
  <c r="ELF18" i="6" s="1"/>
  <c r="ELE17" i="6"/>
  <c r="ELE18" i="6" s="1"/>
  <c r="ELD17" i="6"/>
  <c r="ELD18" i="6" s="1"/>
  <c r="ELC17" i="6"/>
  <c r="ELC18" i="6" s="1"/>
  <c r="ELB17" i="6"/>
  <c r="ELB18" i="6" s="1"/>
  <c r="ELA17" i="6"/>
  <c r="ELA18" i="6" s="1"/>
  <c r="EKZ17" i="6"/>
  <c r="EKZ18" i="6" s="1"/>
  <c r="EKY17" i="6"/>
  <c r="EKY18" i="6" s="1"/>
  <c r="EKX17" i="6"/>
  <c r="EKX18" i="6" s="1"/>
  <c r="EKW17" i="6"/>
  <c r="EKW18" i="6" s="1"/>
  <c r="EKV17" i="6"/>
  <c r="EKV18" i="6" s="1"/>
  <c r="EKU17" i="6"/>
  <c r="EKU18" i="6" s="1"/>
  <c r="EKT17" i="6"/>
  <c r="EKT18" i="6" s="1"/>
  <c r="EKS17" i="6"/>
  <c r="EKS18" i="6" s="1"/>
  <c r="EKR17" i="6"/>
  <c r="EKR18" i="6" s="1"/>
  <c r="EKQ17" i="6"/>
  <c r="EKQ18" i="6" s="1"/>
  <c r="EKP17" i="6"/>
  <c r="EKP18" i="6" s="1"/>
  <c r="EKO17" i="6"/>
  <c r="EKO18" i="6" s="1"/>
  <c r="EKN17" i="6"/>
  <c r="EKN18" i="6" s="1"/>
  <c r="EKM17" i="6"/>
  <c r="EKM18" i="6" s="1"/>
  <c r="EKL17" i="6"/>
  <c r="EKL18" i="6" s="1"/>
  <c r="EKK17" i="6"/>
  <c r="EKK18" i="6" s="1"/>
  <c r="EKJ17" i="6"/>
  <c r="EKJ18" i="6" s="1"/>
  <c r="EKI17" i="6"/>
  <c r="EKI18" i="6" s="1"/>
  <c r="EKH17" i="6"/>
  <c r="EKH18" i="6" s="1"/>
  <c r="EKG17" i="6"/>
  <c r="EKG18" i="6" s="1"/>
  <c r="EKF17" i="6"/>
  <c r="EKF18" i="6" s="1"/>
  <c r="EKE17" i="6"/>
  <c r="EKE18" i="6" s="1"/>
  <c r="EKD17" i="6"/>
  <c r="EKD18" i="6" s="1"/>
  <c r="EKC17" i="6"/>
  <c r="EKC18" i="6" s="1"/>
  <c r="EKB17" i="6"/>
  <c r="EKB18" i="6" s="1"/>
  <c r="EKA17" i="6"/>
  <c r="EKA18" i="6" s="1"/>
  <c r="EJZ17" i="6"/>
  <c r="EJZ18" i="6" s="1"/>
  <c r="EJY17" i="6"/>
  <c r="EJY18" i="6" s="1"/>
  <c r="EJX17" i="6"/>
  <c r="EJX18" i="6" s="1"/>
  <c r="EJW17" i="6"/>
  <c r="EJW18" i="6" s="1"/>
  <c r="EJV17" i="6"/>
  <c r="EJV18" i="6" s="1"/>
  <c r="EJU17" i="6"/>
  <c r="EJU18" i="6" s="1"/>
  <c r="EJT17" i="6"/>
  <c r="EJT18" i="6" s="1"/>
  <c r="EJS17" i="6"/>
  <c r="EJS18" i="6" s="1"/>
  <c r="EJR17" i="6"/>
  <c r="EJR18" i="6" s="1"/>
  <c r="EJQ17" i="6"/>
  <c r="EJQ18" i="6" s="1"/>
  <c r="EJP17" i="6"/>
  <c r="EJP18" i="6" s="1"/>
  <c r="EJO17" i="6"/>
  <c r="EJO18" i="6" s="1"/>
  <c r="EJN17" i="6"/>
  <c r="EJN18" i="6" s="1"/>
  <c r="EJM17" i="6"/>
  <c r="EJM18" i="6" s="1"/>
  <c r="EJL17" i="6"/>
  <c r="EJL18" i="6" s="1"/>
  <c r="EJK17" i="6"/>
  <c r="EJK18" i="6" s="1"/>
  <c r="EJJ17" i="6"/>
  <c r="EJJ18" i="6" s="1"/>
  <c r="EJI17" i="6"/>
  <c r="EJI18" i="6" s="1"/>
  <c r="EJH17" i="6"/>
  <c r="EJH18" i="6" s="1"/>
  <c r="EJG17" i="6"/>
  <c r="EJG18" i="6" s="1"/>
  <c r="EJF17" i="6"/>
  <c r="EJF18" i="6" s="1"/>
  <c r="EJE17" i="6"/>
  <c r="EJE18" i="6" s="1"/>
  <c r="EJD17" i="6"/>
  <c r="EJD18" i="6" s="1"/>
  <c r="EJC17" i="6"/>
  <c r="EJC18" i="6" s="1"/>
  <c r="EJB17" i="6"/>
  <c r="EJB18" i="6" s="1"/>
  <c r="EJA17" i="6"/>
  <c r="EJA18" i="6" s="1"/>
  <c r="EIZ17" i="6"/>
  <c r="EIZ18" i="6" s="1"/>
  <c r="EIY17" i="6"/>
  <c r="EIY18" i="6" s="1"/>
  <c r="EIX17" i="6"/>
  <c r="EIX18" i="6" s="1"/>
  <c r="EIW17" i="6"/>
  <c r="EIW18" i="6" s="1"/>
  <c r="EIV17" i="6"/>
  <c r="EIV18" i="6" s="1"/>
  <c r="EIU17" i="6"/>
  <c r="EIU18" i="6" s="1"/>
  <c r="EIT17" i="6"/>
  <c r="EIT18" i="6" s="1"/>
  <c r="EIS17" i="6"/>
  <c r="EIS18" i="6" s="1"/>
  <c r="EIR17" i="6"/>
  <c r="EIR18" i="6" s="1"/>
  <c r="EIQ17" i="6"/>
  <c r="EIQ18" i="6" s="1"/>
  <c r="EIP17" i="6"/>
  <c r="EIP18" i="6" s="1"/>
  <c r="EIO17" i="6"/>
  <c r="EIO18" i="6" s="1"/>
  <c r="EIN17" i="6"/>
  <c r="EIN18" i="6" s="1"/>
  <c r="EIM17" i="6"/>
  <c r="EIM18" i="6" s="1"/>
  <c r="EIL17" i="6"/>
  <c r="EIL18" i="6" s="1"/>
  <c r="EIK17" i="6"/>
  <c r="EIK18" i="6" s="1"/>
  <c r="EIJ17" i="6"/>
  <c r="EIJ18" i="6" s="1"/>
  <c r="EII17" i="6"/>
  <c r="EII18" i="6" s="1"/>
  <c r="EIH17" i="6"/>
  <c r="EIH18" i="6" s="1"/>
  <c r="EIG17" i="6"/>
  <c r="EIG18" i="6" s="1"/>
  <c r="EIF17" i="6"/>
  <c r="EIF18" i="6" s="1"/>
  <c r="EIE17" i="6"/>
  <c r="EIE18" i="6" s="1"/>
  <c r="EID17" i="6"/>
  <c r="EID18" i="6" s="1"/>
  <c r="EIC17" i="6"/>
  <c r="EIC18" i="6" s="1"/>
  <c r="EIB17" i="6"/>
  <c r="EIB18" i="6" s="1"/>
  <c r="EIA17" i="6"/>
  <c r="EIA18" i="6" s="1"/>
  <c r="EHZ17" i="6"/>
  <c r="EHZ18" i="6" s="1"/>
  <c r="EHY17" i="6"/>
  <c r="EHY18" i="6" s="1"/>
  <c r="EHX17" i="6"/>
  <c r="EHX18" i="6" s="1"/>
  <c r="EHW17" i="6"/>
  <c r="EHW18" i="6" s="1"/>
  <c r="EHV17" i="6"/>
  <c r="EHV18" i="6" s="1"/>
  <c r="EHU17" i="6"/>
  <c r="EHU18" i="6" s="1"/>
  <c r="EHT17" i="6"/>
  <c r="EHT18" i="6" s="1"/>
  <c r="EHS17" i="6"/>
  <c r="EHS18" i="6" s="1"/>
  <c r="EHR17" i="6"/>
  <c r="EHR18" i="6" s="1"/>
  <c r="EHQ17" i="6"/>
  <c r="EHQ18" i="6" s="1"/>
  <c r="EHP17" i="6"/>
  <c r="EHP18" i="6" s="1"/>
  <c r="EHO17" i="6"/>
  <c r="EHO18" i="6" s="1"/>
  <c r="EHN17" i="6"/>
  <c r="EHN18" i="6" s="1"/>
  <c r="EHM17" i="6"/>
  <c r="EHM18" i="6" s="1"/>
  <c r="EHL17" i="6"/>
  <c r="EHL18" i="6" s="1"/>
  <c r="EHK17" i="6"/>
  <c r="EHK18" i="6" s="1"/>
  <c r="EHJ17" i="6"/>
  <c r="EHJ18" i="6" s="1"/>
  <c r="EHI17" i="6"/>
  <c r="EHI18" i="6" s="1"/>
  <c r="EHH17" i="6"/>
  <c r="EHH18" i="6" s="1"/>
  <c r="EHG17" i="6"/>
  <c r="EHG18" i="6" s="1"/>
  <c r="EHF17" i="6"/>
  <c r="EHF18" i="6" s="1"/>
  <c r="EHE17" i="6"/>
  <c r="EHE18" i="6" s="1"/>
  <c r="EHD17" i="6"/>
  <c r="EHD18" i="6" s="1"/>
  <c r="EHC17" i="6"/>
  <c r="EHC18" i="6" s="1"/>
  <c r="EHB17" i="6"/>
  <c r="EHB18" i="6" s="1"/>
  <c r="EHA17" i="6"/>
  <c r="EHA18" i="6" s="1"/>
  <c r="EGZ17" i="6"/>
  <c r="EGZ18" i="6" s="1"/>
  <c r="EGY17" i="6"/>
  <c r="EGY18" i="6" s="1"/>
  <c r="EGX17" i="6"/>
  <c r="EGX18" i="6" s="1"/>
  <c r="EGW17" i="6"/>
  <c r="EGW18" i="6" s="1"/>
  <c r="EGV17" i="6"/>
  <c r="EGV18" i="6" s="1"/>
  <c r="EGU17" i="6"/>
  <c r="EGU18" i="6" s="1"/>
  <c r="EGT17" i="6"/>
  <c r="EGT18" i="6" s="1"/>
  <c r="EGS17" i="6"/>
  <c r="EGS18" i="6" s="1"/>
  <c r="EGR17" i="6"/>
  <c r="EGR18" i="6" s="1"/>
  <c r="EGQ17" i="6"/>
  <c r="EGQ18" i="6" s="1"/>
  <c r="EGP17" i="6"/>
  <c r="EGP18" i="6" s="1"/>
  <c r="EGO17" i="6"/>
  <c r="EGO18" i="6" s="1"/>
  <c r="EGN17" i="6"/>
  <c r="EGN18" i="6" s="1"/>
  <c r="EGM17" i="6"/>
  <c r="EGM18" i="6" s="1"/>
  <c r="EGL17" i="6"/>
  <c r="EGL18" i="6" s="1"/>
  <c r="EGK17" i="6"/>
  <c r="EGK18" i="6" s="1"/>
  <c r="EGJ17" i="6"/>
  <c r="EGJ18" i="6" s="1"/>
  <c r="EGI17" i="6"/>
  <c r="EGI18" i="6" s="1"/>
  <c r="EGH17" i="6"/>
  <c r="EGH18" i="6" s="1"/>
  <c r="EGG17" i="6"/>
  <c r="EGG18" i="6" s="1"/>
  <c r="EGF17" i="6"/>
  <c r="EGF18" i="6" s="1"/>
  <c r="EGE17" i="6"/>
  <c r="EGE18" i="6" s="1"/>
  <c r="EGD17" i="6"/>
  <c r="EGD18" i="6" s="1"/>
  <c r="EGC17" i="6"/>
  <c r="EGC18" i="6" s="1"/>
  <c r="EGB17" i="6"/>
  <c r="EGB18" i="6" s="1"/>
  <c r="EGA17" i="6"/>
  <c r="EGA18" i="6" s="1"/>
  <c r="EFZ17" i="6"/>
  <c r="EFZ18" i="6" s="1"/>
  <c r="EFY17" i="6"/>
  <c r="EFY18" i="6" s="1"/>
  <c r="EFX17" i="6"/>
  <c r="EFX18" i="6" s="1"/>
  <c r="EFW17" i="6"/>
  <c r="EFW18" i="6" s="1"/>
  <c r="EFV17" i="6"/>
  <c r="EFV18" i="6" s="1"/>
  <c r="EFU17" i="6"/>
  <c r="EFU18" i="6" s="1"/>
  <c r="EFT17" i="6"/>
  <c r="EFT18" i="6" s="1"/>
  <c r="EFS17" i="6"/>
  <c r="EFS18" i="6" s="1"/>
  <c r="EFR17" i="6"/>
  <c r="EFR18" i="6" s="1"/>
  <c r="EFQ17" i="6"/>
  <c r="EFQ18" i="6" s="1"/>
  <c r="EFP17" i="6"/>
  <c r="EFP18" i="6" s="1"/>
  <c r="EFO17" i="6"/>
  <c r="EFO18" i="6" s="1"/>
  <c r="EFN17" i="6"/>
  <c r="EFN18" i="6" s="1"/>
  <c r="EFM17" i="6"/>
  <c r="EFM18" i="6" s="1"/>
  <c r="EFL17" i="6"/>
  <c r="EFL18" i="6" s="1"/>
  <c r="EFK17" i="6"/>
  <c r="EFK18" i="6" s="1"/>
  <c r="EFJ17" i="6"/>
  <c r="EFJ18" i="6" s="1"/>
  <c r="EFI17" i="6"/>
  <c r="EFI18" i="6" s="1"/>
  <c r="EFH17" i="6"/>
  <c r="EFH18" i="6" s="1"/>
  <c r="EFG17" i="6"/>
  <c r="EFG18" i="6" s="1"/>
  <c r="EFF17" i="6"/>
  <c r="EFF18" i="6" s="1"/>
  <c r="EFE17" i="6"/>
  <c r="EFE18" i="6" s="1"/>
  <c r="EFD17" i="6"/>
  <c r="EFD18" i="6" s="1"/>
  <c r="EFC17" i="6"/>
  <c r="EFC18" i="6" s="1"/>
  <c r="EFB17" i="6"/>
  <c r="EFB18" i="6" s="1"/>
  <c r="EFA17" i="6"/>
  <c r="EFA18" i="6" s="1"/>
  <c r="EEZ17" i="6"/>
  <c r="EEZ18" i="6" s="1"/>
  <c r="EEY17" i="6"/>
  <c r="EEY18" i="6" s="1"/>
  <c r="EEX17" i="6"/>
  <c r="EEX18" i="6" s="1"/>
  <c r="EEW17" i="6"/>
  <c r="EEW18" i="6" s="1"/>
  <c r="EEV17" i="6"/>
  <c r="EEV18" i="6" s="1"/>
  <c r="EEU17" i="6"/>
  <c r="EEU18" i="6" s="1"/>
  <c r="EET17" i="6"/>
  <c r="EET18" i="6" s="1"/>
  <c r="EES17" i="6"/>
  <c r="EES18" i="6" s="1"/>
  <c r="EER17" i="6"/>
  <c r="EER18" i="6" s="1"/>
  <c r="EEQ17" i="6"/>
  <c r="EEQ18" i="6" s="1"/>
  <c r="EEP17" i="6"/>
  <c r="EEP18" i="6" s="1"/>
  <c r="EEO17" i="6"/>
  <c r="EEO18" i="6" s="1"/>
  <c r="EEN17" i="6"/>
  <c r="EEN18" i="6" s="1"/>
  <c r="EEM17" i="6"/>
  <c r="EEM18" i="6" s="1"/>
  <c r="EEL17" i="6"/>
  <c r="EEL18" i="6" s="1"/>
  <c r="EEK17" i="6"/>
  <c r="EEK18" i="6" s="1"/>
  <c r="EEJ17" i="6"/>
  <c r="EEJ18" i="6" s="1"/>
  <c r="EEI17" i="6"/>
  <c r="EEI18" i="6" s="1"/>
  <c r="EEH17" i="6"/>
  <c r="EEH18" i="6" s="1"/>
  <c r="EEG17" i="6"/>
  <c r="EEG18" i="6" s="1"/>
  <c r="EEF17" i="6"/>
  <c r="EEF18" i="6" s="1"/>
  <c r="EEE17" i="6"/>
  <c r="EEE18" i="6" s="1"/>
  <c r="EED17" i="6"/>
  <c r="EED18" i="6" s="1"/>
  <c r="EEC17" i="6"/>
  <c r="EEC18" i="6" s="1"/>
  <c r="EEB17" i="6"/>
  <c r="EEB18" i="6" s="1"/>
  <c r="EEA17" i="6"/>
  <c r="EEA18" i="6" s="1"/>
  <c r="EDZ17" i="6"/>
  <c r="EDZ18" i="6" s="1"/>
  <c r="EDY17" i="6"/>
  <c r="EDY18" i="6" s="1"/>
  <c r="EDX17" i="6"/>
  <c r="EDX18" i="6" s="1"/>
  <c r="EDW17" i="6"/>
  <c r="EDW18" i="6" s="1"/>
  <c r="EDV17" i="6"/>
  <c r="EDV18" i="6" s="1"/>
  <c r="EDU17" i="6"/>
  <c r="EDU18" i="6" s="1"/>
  <c r="EDT17" i="6"/>
  <c r="EDT18" i="6" s="1"/>
  <c r="EDS17" i="6"/>
  <c r="EDS18" i="6" s="1"/>
  <c r="EDR17" i="6"/>
  <c r="EDR18" i="6" s="1"/>
  <c r="EDQ17" i="6"/>
  <c r="EDQ18" i="6" s="1"/>
  <c r="EDP17" i="6"/>
  <c r="EDP18" i="6" s="1"/>
  <c r="EDO17" i="6"/>
  <c r="EDO18" i="6" s="1"/>
  <c r="EDN17" i="6"/>
  <c r="EDN18" i="6" s="1"/>
  <c r="EDM17" i="6"/>
  <c r="EDM18" i="6" s="1"/>
  <c r="EDL17" i="6"/>
  <c r="EDL18" i="6" s="1"/>
  <c r="EDK17" i="6"/>
  <c r="EDK18" i="6" s="1"/>
  <c r="EDJ17" i="6"/>
  <c r="EDJ18" i="6" s="1"/>
  <c r="EDI17" i="6"/>
  <c r="EDI18" i="6" s="1"/>
  <c r="EDH17" i="6"/>
  <c r="EDH18" i="6" s="1"/>
  <c r="EDG17" i="6"/>
  <c r="EDG18" i="6" s="1"/>
  <c r="EDF17" i="6"/>
  <c r="EDF18" i="6" s="1"/>
  <c r="EDE17" i="6"/>
  <c r="EDE18" i="6" s="1"/>
  <c r="EDD17" i="6"/>
  <c r="EDD18" i="6" s="1"/>
  <c r="EDC17" i="6"/>
  <c r="EDC18" i="6" s="1"/>
  <c r="EDB17" i="6"/>
  <c r="EDB18" i="6" s="1"/>
  <c r="EDA17" i="6"/>
  <c r="EDA18" i="6" s="1"/>
  <c r="ECZ17" i="6"/>
  <c r="ECZ18" i="6" s="1"/>
  <c r="ECY17" i="6"/>
  <c r="ECY18" i="6" s="1"/>
  <c r="ECX17" i="6"/>
  <c r="ECX18" i="6" s="1"/>
  <c r="ECW17" i="6"/>
  <c r="ECW18" i="6" s="1"/>
  <c r="ECV17" i="6"/>
  <c r="ECV18" i="6" s="1"/>
  <c r="ECU17" i="6"/>
  <c r="ECU18" i="6" s="1"/>
  <c r="ECT17" i="6"/>
  <c r="ECT18" i="6" s="1"/>
  <c r="ECS17" i="6"/>
  <c r="ECS18" i="6" s="1"/>
  <c r="ECR17" i="6"/>
  <c r="ECR18" i="6" s="1"/>
  <c r="ECQ17" i="6"/>
  <c r="ECQ18" i="6" s="1"/>
  <c r="ECP17" i="6"/>
  <c r="ECP18" i="6" s="1"/>
  <c r="ECO17" i="6"/>
  <c r="ECO18" i="6" s="1"/>
  <c r="ECN17" i="6"/>
  <c r="ECN18" i="6" s="1"/>
  <c r="ECM17" i="6"/>
  <c r="ECM18" i="6" s="1"/>
  <c r="ECL17" i="6"/>
  <c r="ECL18" i="6" s="1"/>
  <c r="ECK17" i="6"/>
  <c r="ECK18" i="6" s="1"/>
  <c r="ECJ17" i="6"/>
  <c r="ECJ18" i="6" s="1"/>
  <c r="ECI17" i="6"/>
  <c r="ECI18" i="6" s="1"/>
  <c r="ECH17" i="6"/>
  <c r="ECH18" i="6" s="1"/>
  <c r="ECG17" i="6"/>
  <c r="ECG18" i="6" s="1"/>
  <c r="ECF17" i="6"/>
  <c r="ECF18" i="6" s="1"/>
  <c r="ECE17" i="6"/>
  <c r="ECE18" i="6" s="1"/>
  <c r="ECD17" i="6"/>
  <c r="ECD18" i="6" s="1"/>
  <c r="ECC17" i="6"/>
  <c r="ECC18" i="6" s="1"/>
  <c r="ECB17" i="6"/>
  <c r="ECB18" i="6" s="1"/>
  <c r="ECA17" i="6"/>
  <c r="ECA18" i="6" s="1"/>
  <c r="EBZ17" i="6"/>
  <c r="EBZ18" i="6" s="1"/>
  <c r="EBY17" i="6"/>
  <c r="EBY18" i="6" s="1"/>
  <c r="EBX17" i="6"/>
  <c r="EBX18" i="6" s="1"/>
  <c r="EBW17" i="6"/>
  <c r="EBW18" i="6" s="1"/>
  <c r="EBV17" i="6"/>
  <c r="EBV18" i="6" s="1"/>
  <c r="EBU17" i="6"/>
  <c r="EBU18" i="6" s="1"/>
  <c r="EBT17" i="6"/>
  <c r="EBT18" i="6" s="1"/>
  <c r="EBS17" i="6"/>
  <c r="EBS18" i="6" s="1"/>
  <c r="EBR17" i="6"/>
  <c r="EBR18" i="6" s="1"/>
  <c r="EBQ17" i="6"/>
  <c r="EBQ18" i="6" s="1"/>
  <c r="EBP17" i="6"/>
  <c r="EBP18" i="6" s="1"/>
  <c r="EBO17" i="6"/>
  <c r="EBO18" i="6" s="1"/>
  <c r="EBN17" i="6"/>
  <c r="EBN18" i="6" s="1"/>
  <c r="EBM17" i="6"/>
  <c r="EBM18" i="6" s="1"/>
  <c r="EBL17" i="6"/>
  <c r="EBL18" i="6" s="1"/>
  <c r="EBK17" i="6"/>
  <c r="EBK18" i="6" s="1"/>
  <c r="EBJ17" i="6"/>
  <c r="EBJ18" i="6" s="1"/>
  <c r="EBI17" i="6"/>
  <c r="EBI18" i="6" s="1"/>
  <c r="EBH17" i="6"/>
  <c r="EBH18" i="6" s="1"/>
  <c r="EBG17" i="6"/>
  <c r="EBG18" i="6" s="1"/>
  <c r="EBF17" i="6"/>
  <c r="EBF18" i="6" s="1"/>
  <c r="EBE17" i="6"/>
  <c r="EBE18" i="6" s="1"/>
  <c r="EBD17" i="6"/>
  <c r="EBD18" i="6" s="1"/>
  <c r="EBC17" i="6"/>
  <c r="EBC18" i="6" s="1"/>
  <c r="EBB17" i="6"/>
  <c r="EBB18" i="6" s="1"/>
  <c r="EBA17" i="6"/>
  <c r="EBA18" i="6" s="1"/>
  <c r="EAZ17" i="6"/>
  <c r="EAZ18" i="6" s="1"/>
  <c r="EAY17" i="6"/>
  <c r="EAY18" i="6" s="1"/>
  <c r="EAX17" i="6"/>
  <c r="EAX18" i="6" s="1"/>
  <c r="EAW17" i="6"/>
  <c r="EAW18" i="6" s="1"/>
  <c r="EAV17" i="6"/>
  <c r="EAV18" i="6" s="1"/>
  <c r="EAU17" i="6"/>
  <c r="EAU18" i="6" s="1"/>
  <c r="EAT17" i="6"/>
  <c r="EAT18" i="6" s="1"/>
  <c r="EAS17" i="6"/>
  <c r="EAS18" i="6" s="1"/>
  <c r="EAR17" i="6"/>
  <c r="EAR18" i="6" s="1"/>
  <c r="EAQ17" i="6"/>
  <c r="EAQ18" i="6" s="1"/>
  <c r="EAP17" i="6"/>
  <c r="EAP18" i="6" s="1"/>
  <c r="EAO17" i="6"/>
  <c r="EAO18" i="6" s="1"/>
  <c r="EAN17" i="6"/>
  <c r="EAN18" i="6" s="1"/>
  <c r="EAM17" i="6"/>
  <c r="EAM18" i="6" s="1"/>
  <c r="EAL17" i="6"/>
  <c r="EAL18" i="6" s="1"/>
  <c r="EAK17" i="6"/>
  <c r="EAK18" i="6" s="1"/>
  <c r="EAJ17" i="6"/>
  <c r="EAJ18" i="6" s="1"/>
  <c r="EAI17" i="6"/>
  <c r="EAI18" i="6" s="1"/>
  <c r="EAH17" i="6"/>
  <c r="EAH18" i="6" s="1"/>
  <c r="EAG17" i="6"/>
  <c r="EAG18" i="6" s="1"/>
  <c r="EAF17" i="6"/>
  <c r="EAF18" i="6" s="1"/>
  <c r="EAE17" i="6"/>
  <c r="EAE18" i="6" s="1"/>
  <c r="EAD17" i="6"/>
  <c r="EAD18" i="6" s="1"/>
  <c r="EAC17" i="6"/>
  <c r="EAC18" i="6" s="1"/>
  <c r="EAB17" i="6"/>
  <c r="EAB18" i="6" s="1"/>
  <c r="EAA17" i="6"/>
  <c r="EAA18" i="6" s="1"/>
  <c r="DZZ17" i="6"/>
  <c r="DZZ18" i="6" s="1"/>
  <c r="DZY17" i="6"/>
  <c r="DZY18" i="6" s="1"/>
  <c r="DZX17" i="6"/>
  <c r="DZX18" i="6" s="1"/>
  <c r="DZW17" i="6"/>
  <c r="DZW18" i="6" s="1"/>
  <c r="DZV17" i="6"/>
  <c r="DZV18" i="6" s="1"/>
  <c r="DZU17" i="6"/>
  <c r="DZU18" i="6" s="1"/>
  <c r="DZT17" i="6"/>
  <c r="DZT18" i="6" s="1"/>
  <c r="DZS17" i="6"/>
  <c r="DZS18" i="6" s="1"/>
  <c r="DZR17" i="6"/>
  <c r="DZR18" i="6" s="1"/>
  <c r="DZQ17" i="6"/>
  <c r="DZQ18" i="6" s="1"/>
  <c r="DZP17" i="6"/>
  <c r="DZP18" i="6" s="1"/>
  <c r="DZO17" i="6"/>
  <c r="DZO18" i="6" s="1"/>
  <c r="DZN17" i="6"/>
  <c r="DZN18" i="6" s="1"/>
  <c r="DZM17" i="6"/>
  <c r="DZM18" i="6" s="1"/>
  <c r="DZL17" i="6"/>
  <c r="DZL18" i="6" s="1"/>
  <c r="DZK17" i="6"/>
  <c r="DZK18" i="6" s="1"/>
  <c r="DZJ17" i="6"/>
  <c r="DZJ18" i="6" s="1"/>
  <c r="DZI17" i="6"/>
  <c r="DZI18" i="6" s="1"/>
  <c r="DZH17" i="6"/>
  <c r="DZH18" i="6" s="1"/>
  <c r="DZG17" i="6"/>
  <c r="DZG18" i="6" s="1"/>
  <c r="DZF17" i="6"/>
  <c r="DZF18" i="6" s="1"/>
  <c r="DZE17" i="6"/>
  <c r="DZE18" i="6" s="1"/>
  <c r="DZD17" i="6"/>
  <c r="DZD18" i="6" s="1"/>
  <c r="DZC17" i="6"/>
  <c r="DZC18" i="6" s="1"/>
  <c r="DZB17" i="6"/>
  <c r="DZB18" i="6" s="1"/>
  <c r="DZA17" i="6"/>
  <c r="DZA18" i="6" s="1"/>
  <c r="DYZ17" i="6"/>
  <c r="DYZ18" i="6" s="1"/>
  <c r="DYY17" i="6"/>
  <c r="DYY18" i="6" s="1"/>
  <c r="DYX17" i="6"/>
  <c r="DYX18" i="6" s="1"/>
  <c r="DYW17" i="6"/>
  <c r="DYW18" i="6" s="1"/>
  <c r="DYV17" i="6"/>
  <c r="DYV18" i="6" s="1"/>
  <c r="DYU17" i="6"/>
  <c r="DYU18" i="6" s="1"/>
  <c r="DYT17" i="6"/>
  <c r="DYT18" i="6" s="1"/>
  <c r="DYS17" i="6"/>
  <c r="DYS18" i="6" s="1"/>
  <c r="DYR17" i="6"/>
  <c r="DYR18" i="6" s="1"/>
  <c r="DYQ17" i="6"/>
  <c r="DYQ18" i="6" s="1"/>
  <c r="DYP17" i="6"/>
  <c r="DYP18" i="6" s="1"/>
  <c r="DYO17" i="6"/>
  <c r="DYO18" i="6" s="1"/>
  <c r="DYN17" i="6"/>
  <c r="DYN18" i="6" s="1"/>
  <c r="DYM17" i="6"/>
  <c r="DYM18" i="6" s="1"/>
  <c r="DYL17" i="6"/>
  <c r="DYL18" i="6" s="1"/>
  <c r="DYK17" i="6"/>
  <c r="DYK18" i="6" s="1"/>
  <c r="DYJ17" i="6"/>
  <c r="DYJ18" i="6" s="1"/>
  <c r="DYI17" i="6"/>
  <c r="DYI18" i="6" s="1"/>
  <c r="DYH17" i="6"/>
  <c r="DYH18" i="6" s="1"/>
  <c r="DYG17" i="6"/>
  <c r="DYG18" i="6" s="1"/>
  <c r="DYF17" i="6"/>
  <c r="DYF18" i="6" s="1"/>
  <c r="DYE17" i="6"/>
  <c r="DYE18" i="6" s="1"/>
  <c r="DYD17" i="6"/>
  <c r="DYD18" i="6" s="1"/>
  <c r="DYC17" i="6"/>
  <c r="DYC18" i="6" s="1"/>
  <c r="DYB17" i="6"/>
  <c r="DYB18" i="6" s="1"/>
  <c r="DYA17" i="6"/>
  <c r="DYA18" i="6" s="1"/>
  <c r="DXZ17" i="6"/>
  <c r="DXZ18" i="6" s="1"/>
  <c r="DXY17" i="6"/>
  <c r="DXY18" i="6" s="1"/>
  <c r="DXX17" i="6"/>
  <c r="DXX18" i="6" s="1"/>
  <c r="DXW17" i="6"/>
  <c r="DXW18" i="6" s="1"/>
  <c r="DXV17" i="6"/>
  <c r="DXV18" i="6" s="1"/>
  <c r="DXU17" i="6"/>
  <c r="DXU18" i="6" s="1"/>
  <c r="DXT17" i="6"/>
  <c r="DXT18" i="6" s="1"/>
  <c r="DXS17" i="6"/>
  <c r="DXS18" i="6" s="1"/>
  <c r="DXR17" i="6"/>
  <c r="DXR18" i="6" s="1"/>
  <c r="DXQ17" i="6"/>
  <c r="DXQ18" i="6" s="1"/>
  <c r="DXP17" i="6"/>
  <c r="DXP18" i="6" s="1"/>
  <c r="DXO17" i="6"/>
  <c r="DXO18" i="6" s="1"/>
  <c r="DXN17" i="6"/>
  <c r="DXN18" i="6" s="1"/>
  <c r="DXM17" i="6"/>
  <c r="DXM18" i="6" s="1"/>
  <c r="DXL17" i="6"/>
  <c r="DXL18" i="6" s="1"/>
  <c r="DXK17" i="6"/>
  <c r="DXK18" i="6" s="1"/>
  <c r="DXJ17" i="6"/>
  <c r="DXJ18" i="6" s="1"/>
  <c r="DXI17" i="6"/>
  <c r="DXI18" i="6" s="1"/>
  <c r="DXH17" i="6"/>
  <c r="DXH18" i="6" s="1"/>
  <c r="DXG17" i="6"/>
  <c r="DXG18" i="6" s="1"/>
  <c r="DXF17" i="6"/>
  <c r="DXF18" i="6" s="1"/>
  <c r="DXE17" i="6"/>
  <c r="DXE18" i="6" s="1"/>
  <c r="DXD17" i="6"/>
  <c r="DXD18" i="6" s="1"/>
  <c r="DXC17" i="6"/>
  <c r="DXC18" i="6" s="1"/>
  <c r="DXB17" i="6"/>
  <c r="DXB18" i="6" s="1"/>
  <c r="DXA17" i="6"/>
  <c r="DXA18" i="6" s="1"/>
  <c r="DWZ17" i="6"/>
  <c r="DWZ18" i="6" s="1"/>
  <c r="DWY17" i="6"/>
  <c r="DWY18" i="6" s="1"/>
  <c r="DWX17" i="6"/>
  <c r="DWX18" i="6" s="1"/>
  <c r="DWW17" i="6"/>
  <c r="DWW18" i="6" s="1"/>
  <c r="DWV17" i="6"/>
  <c r="DWV18" i="6" s="1"/>
  <c r="DWU17" i="6"/>
  <c r="DWU18" i="6" s="1"/>
  <c r="DWT17" i="6"/>
  <c r="DWT18" i="6" s="1"/>
  <c r="DWS17" i="6"/>
  <c r="DWS18" i="6" s="1"/>
  <c r="DWR17" i="6"/>
  <c r="DWR18" i="6" s="1"/>
  <c r="DWQ17" i="6"/>
  <c r="DWQ18" i="6" s="1"/>
  <c r="DWP17" i="6"/>
  <c r="DWP18" i="6" s="1"/>
  <c r="DWO17" i="6"/>
  <c r="DWO18" i="6" s="1"/>
  <c r="DWN17" i="6"/>
  <c r="DWN18" i="6" s="1"/>
  <c r="DWM17" i="6"/>
  <c r="DWM18" i="6" s="1"/>
  <c r="DWL17" i="6"/>
  <c r="DWL18" i="6" s="1"/>
  <c r="DWK17" i="6"/>
  <c r="DWK18" i="6" s="1"/>
  <c r="DWJ17" i="6"/>
  <c r="DWJ18" i="6" s="1"/>
  <c r="DWI17" i="6"/>
  <c r="DWI18" i="6" s="1"/>
  <c r="DWH17" i="6"/>
  <c r="DWH18" i="6" s="1"/>
  <c r="DWG17" i="6"/>
  <c r="DWG18" i="6" s="1"/>
  <c r="DWF17" i="6"/>
  <c r="DWF18" i="6" s="1"/>
  <c r="DWE17" i="6"/>
  <c r="DWE18" i="6" s="1"/>
  <c r="DWD17" i="6"/>
  <c r="DWD18" i="6" s="1"/>
  <c r="DWC17" i="6"/>
  <c r="DWC18" i="6" s="1"/>
  <c r="DWB17" i="6"/>
  <c r="DWB18" i="6" s="1"/>
  <c r="DWA17" i="6"/>
  <c r="DWA18" i="6" s="1"/>
  <c r="DVZ17" i="6"/>
  <c r="DVZ18" i="6" s="1"/>
  <c r="DVY17" i="6"/>
  <c r="DVY18" i="6" s="1"/>
  <c r="DVX17" i="6"/>
  <c r="DVX18" i="6" s="1"/>
  <c r="DVW17" i="6"/>
  <c r="DVW18" i="6" s="1"/>
  <c r="DVV17" i="6"/>
  <c r="DVV18" i="6" s="1"/>
  <c r="DVU17" i="6"/>
  <c r="DVU18" i="6" s="1"/>
  <c r="DVT17" i="6"/>
  <c r="DVT18" i="6" s="1"/>
  <c r="DVS17" i="6"/>
  <c r="DVS18" i="6" s="1"/>
  <c r="DVR17" i="6"/>
  <c r="DVR18" i="6" s="1"/>
  <c r="DVQ17" i="6"/>
  <c r="DVQ18" i="6" s="1"/>
  <c r="DVP17" i="6"/>
  <c r="DVP18" i="6" s="1"/>
  <c r="DVO17" i="6"/>
  <c r="DVO18" i="6" s="1"/>
  <c r="DVN17" i="6"/>
  <c r="DVN18" i="6" s="1"/>
  <c r="DVM17" i="6"/>
  <c r="DVM18" i="6" s="1"/>
  <c r="DVL17" i="6"/>
  <c r="DVL18" i="6" s="1"/>
  <c r="DVK17" i="6"/>
  <c r="DVK18" i="6" s="1"/>
  <c r="DVJ17" i="6"/>
  <c r="DVJ18" i="6" s="1"/>
  <c r="DVI17" i="6"/>
  <c r="DVI18" i="6" s="1"/>
  <c r="DVH17" i="6"/>
  <c r="DVH18" i="6" s="1"/>
  <c r="DVG17" i="6"/>
  <c r="DVG18" i="6" s="1"/>
  <c r="DVF17" i="6"/>
  <c r="DVF18" i="6" s="1"/>
  <c r="DVE17" i="6"/>
  <c r="DVE18" i="6" s="1"/>
  <c r="DVD17" i="6"/>
  <c r="DVD18" i="6" s="1"/>
  <c r="DVC17" i="6"/>
  <c r="DVC18" i="6" s="1"/>
  <c r="DVB17" i="6"/>
  <c r="DVB18" i="6" s="1"/>
  <c r="DVA17" i="6"/>
  <c r="DVA18" i="6" s="1"/>
  <c r="DUZ17" i="6"/>
  <c r="DUZ18" i="6" s="1"/>
  <c r="DUY17" i="6"/>
  <c r="DUY18" i="6" s="1"/>
  <c r="DUX17" i="6"/>
  <c r="DUX18" i="6" s="1"/>
  <c r="DUW17" i="6"/>
  <c r="DUW18" i="6" s="1"/>
  <c r="DUV17" i="6"/>
  <c r="DUV18" i="6" s="1"/>
  <c r="DUU17" i="6"/>
  <c r="DUU18" i="6" s="1"/>
  <c r="DUT17" i="6"/>
  <c r="DUT18" i="6" s="1"/>
  <c r="DUS17" i="6"/>
  <c r="DUS18" i="6" s="1"/>
  <c r="DUR17" i="6"/>
  <c r="DUR18" i="6" s="1"/>
  <c r="DUQ17" i="6"/>
  <c r="DUQ18" i="6" s="1"/>
  <c r="DUP17" i="6"/>
  <c r="DUP18" i="6" s="1"/>
  <c r="DUO17" i="6"/>
  <c r="DUO18" i="6" s="1"/>
  <c r="DUN17" i="6"/>
  <c r="DUN18" i="6" s="1"/>
  <c r="DUM17" i="6"/>
  <c r="DUM18" i="6" s="1"/>
  <c r="DUL17" i="6"/>
  <c r="DUL18" i="6" s="1"/>
  <c r="DUK17" i="6"/>
  <c r="DUK18" i="6" s="1"/>
  <c r="DUJ17" i="6"/>
  <c r="DUJ18" i="6" s="1"/>
  <c r="DUI17" i="6"/>
  <c r="DUI18" i="6" s="1"/>
  <c r="DUH17" i="6"/>
  <c r="DUH18" i="6" s="1"/>
  <c r="DUG17" i="6"/>
  <c r="DUG18" i="6" s="1"/>
  <c r="DUF17" i="6"/>
  <c r="DUF18" i="6" s="1"/>
  <c r="DUE17" i="6"/>
  <c r="DUE18" i="6" s="1"/>
  <c r="DUD17" i="6"/>
  <c r="DUD18" i="6" s="1"/>
  <c r="DUC17" i="6"/>
  <c r="DUC18" i="6" s="1"/>
  <c r="DUB17" i="6"/>
  <c r="DUB18" i="6" s="1"/>
  <c r="DUA17" i="6"/>
  <c r="DUA18" i="6" s="1"/>
  <c r="DTZ17" i="6"/>
  <c r="DTZ18" i="6" s="1"/>
  <c r="DTY17" i="6"/>
  <c r="DTY18" i="6" s="1"/>
  <c r="DTX17" i="6"/>
  <c r="DTX18" i="6" s="1"/>
  <c r="DTW17" i="6"/>
  <c r="DTW18" i="6" s="1"/>
  <c r="DTV17" i="6"/>
  <c r="DTV18" i="6" s="1"/>
  <c r="DTU17" i="6"/>
  <c r="DTU18" i="6" s="1"/>
  <c r="DTT17" i="6"/>
  <c r="DTT18" i="6" s="1"/>
  <c r="DTS17" i="6"/>
  <c r="DTS18" i="6" s="1"/>
  <c r="DTR17" i="6"/>
  <c r="DTR18" i="6" s="1"/>
  <c r="DTQ17" i="6"/>
  <c r="DTQ18" i="6" s="1"/>
  <c r="DTP17" i="6"/>
  <c r="DTP18" i="6" s="1"/>
  <c r="DTO17" i="6"/>
  <c r="DTO18" i="6" s="1"/>
  <c r="DTN17" i="6"/>
  <c r="DTN18" i="6" s="1"/>
  <c r="DTM17" i="6"/>
  <c r="DTM18" i="6" s="1"/>
  <c r="DTL17" i="6"/>
  <c r="DTL18" i="6" s="1"/>
  <c r="DTK17" i="6"/>
  <c r="DTK18" i="6" s="1"/>
  <c r="DTJ17" i="6"/>
  <c r="DTJ18" i="6" s="1"/>
  <c r="DTI17" i="6"/>
  <c r="DTI18" i="6" s="1"/>
  <c r="DTH17" i="6"/>
  <c r="DTH18" i="6" s="1"/>
  <c r="DTG17" i="6"/>
  <c r="DTG18" i="6" s="1"/>
  <c r="DTF17" i="6"/>
  <c r="DTF18" i="6" s="1"/>
  <c r="DTE17" i="6"/>
  <c r="DTE18" i="6" s="1"/>
  <c r="DTD17" i="6"/>
  <c r="DTD18" i="6" s="1"/>
  <c r="DTC17" i="6"/>
  <c r="DTC18" i="6" s="1"/>
  <c r="DTB17" i="6"/>
  <c r="DTB18" i="6" s="1"/>
  <c r="DTA17" i="6"/>
  <c r="DTA18" i="6" s="1"/>
  <c r="DSZ17" i="6"/>
  <c r="DSZ18" i="6" s="1"/>
  <c r="DSY17" i="6"/>
  <c r="DSY18" i="6" s="1"/>
  <c r="DSX17" i="6"/>
  <c r="DSX18" i="6" s="1"/>
  <c r="DSW17" i="6"/>
  <c r="DSW18" i="6" s="1"/>
  <c r="DSV17" i="6"/>
  <c r="DSV18" i="6" s="1"/>
  <c r="DSU17" i="6"/>
  <c r="DSU18" i="6" s="1"/>
  <c r="DST17" i="6"/>
  <c r="DST18" i="6" s="1"/>
  <c r="DSS17" i="6"/>
  <c r="DSS18" i="6" s="1"/>
  <c r="DSR17" i="6"/>
  <c r="DSR18" i="6" s="1"/>
  <c r="DSQ17" i="6"/>
  <c r="DSQ18" i="6" s="1"/>
  <c r="DSP17" i="6"/>
  <c r="DSP18" i="6" s="1"/>
  <c r="DSO17" i="6"/>
  <c r="DSO18" i="6" s="1"/>
  <c r="DSN17" i="6"/>
  <c r="DSN18" i="6" s="1"/>
  <c r="DSM17" i="6"/>
  <c r="DSM18" i="6" s="1"/>
  <c r="DSL17" i="6"/>
  <c r="DSL18" i="6" s="1"/>
  <c r="DSK17" i="6"/>
  <c r="DSK18" i="6" s="1"/>
  <c r="DSJ17" i="6"/>
  <c r="DSJ18" i="6" s="1"/>
  <c r="DSI17" i="6"/>
  <c r="DSI18" i="6" s="1"/>
  <c r="DSH17" i="6"/>
  <c r="DSH18" i="6" s="1"/>
  <c r="DSG17" i="6"/>
  <c r="DSG18" i="6" s="1"/>
  <c r="DSF17" i="6"/>
  <c r="DSF18" i="6" s="1"/>
  <c r="DSE17" i="6"/>
  <c r="DSE18" i="6" s="1"/>
  <c r="DSD17" i="6"/>
  <c r="DSD18" i="6" s="1"/>
  <c r="DSC17" i="6"/>
  <c r="DSC18" i="6" s="1"/>
  <c r="DSB17" i="6"/>
  <c r="DSB18" i="6" s="1"/>
  <c r="DSA17" i="6"/>
  <c r="DSA18" i="6" s="1"/>
  <c r="DRZ17" i="6"/>
  <c r="DRZ18" i="6" s="1"/>
  <c r="DRY17" i="6"/>
  <c r="DRY18" i="6" s="1"/>
  <c r="DRX17" i="6"/>
  <c r="DRX18" i="6" s="1"/>
  <c r="DRW17" i="6"/>
  <c r="DRW18" i="6" s="1"/>
  <c r="DRV17" i="6"/>
  <c r="DRV18" i="6" s="1"/>
  <c r="DRU17" i="6"/>
  <c r="DRU18" i="6" s="1"/>
  <c r="DRT17" i="6"/>
  <c r="DRT18" i="6" s="1"/>
  <c r="DRS17" i="6"/>
  <c r="DRS18" i="6" s="1"/>
  <c r="DRR17" i="6"/>
  <c r="DRR18" i="6" s="1"/>
  <c r="DRQ17" i="6"/>
  <c r="DRQ18" i="6" s="1"/>
  <c r="DRP17" i="6"/>
  <c r="DRP18" i="6" s="1"/>
  <c r="DRO17" i="6"/>
  <c r="DRO18" i="6" s="1"/>
  <c r="DRN17" i="6"/>
  <c r="DRN18" i="6" s="1"/>
  <c r="DRM17" i="6"/>
  <c r="DRM18" i="6" s="1"/>
  <c r="DRL17" i="6"/>
  <c r="DRL18" i="6" s="1"/>
  <c r="DRK17" i="6"/>
  <c r="DRK18" i="6" s="1"/>
  <c r="DRJ17" i="6"/>
  <c r="DRJ18" i="6" s="1"/>
  <c r="DRI17" i="6"/>
  <c r="DRI18" i="6" s="1"/>
  <c r="DRH17" i="6"/>
  <c r="DRH18" i="6" s="1"/>
  <c r="DRG17" i="6"/>
  <c r="DRG18" i="6" s="1"/>
  <c r="DRF17" i="6"/>
  <c r="DRF18" i="6" s="1"/>
  <c r="DRE17" i="6"/>
  <c r="DRE18" i="6" s="1"/>
  <c r="DRD17" i="6"/>
  <c r="DRD18" i="6" s="1"/>
  <c r="DRC17" i="6"/>
  <c r="DRC18" i="6" s="1"/>
  <c r="DRB17" i="6"/>
  <c r="DRB18" i="6" s="1"/>
  <c r="DRA17" i="6"/>
  <c r="DRA18" i="6" s="1"/>
  <c r="DQZ17" i="6"/>
  <c r="DQZ18" i="6" s="1"/>
  <c r="DQY17" i="6"/>
  <c r="DQY18" i="6" s="1"/>
  <c r="DQX17" i="6"/>
  <c r="DQX18" i="6" s="1"/>
  <c r="DQW17" i="6"/>
  <c r="DQW18" i="6" s="1"/>
  <c r="DQV17" i="6"/>
  <c r="DQV18" i="6" s="1"/>
  <c r="DQU17" i="6"/>
  <c r="DQU18" i="6" s="1"/>
  <c r="DQT17" i="6"/>
  <c r="DQT18" i="6" s="1"/>
  <c r="DQS17" i="6"/>
  <c r="DQS18" i="6" s="1"/>
  <c r="DQR17" i="6"/>
  <c r="DQR18" i="6" s="1"/>
  <c r="DQQ17" i="6"/>
  <c r="DQQ18" i="6" s="1"/>
  <c r="DQP17" i="6"/>
  <c r="DQP18" i="6" s="1"/>
  <c r="DQO17" i="6"/>
  <c r="DQO18" i="6" s="1"/>
  <c r="DQN17" i="6"/>
  <c r="DQN18" i="6" s="1"/>
  <c r="DQM17" i="6"/>
  <c r="DQM18" i="6" s="1"/>
  <c r="DQL17" i="6"/>
  <c r="DQL18" i="6" s="1"/>
  <c r="DQK17" i="6"/>
  <c r="DQK18" i="6" s="1"/>
  <c r="DQJ17" i="6"/>
  <c r="DQJ18" i="6" s="1"/>
  <c r="DQI17" i="6"/>
  <c r="DQI18" i="6" s="1"/>
  <c r="DQH17" i="6"/>
  <c r="DQH18" i="6" s="1"/>
  <c r="DQG17" i="6"/>
  <c r="DQG18" i="6" s="1"/>
  <c r="DQF17" i="6"/>
  <c r="DQF18" i="6" s="1"/>
  <c r="DQE17" i="6"/>
  <c r="DQE18" i="6" s="1"/>
  <c r="DQD17" i="6"/>
  <c r="DQD18" i="6" s="1"/>
  <c r="DQC17" i="6"/>
  <c r="DQC18" i="6" s="1"/>
  <c r="DQB17" i="6"/>
  <c r="DQB18" i="6" s="1"/>
  <c r="DQA17" i="6"/>
  <c r="DQA18" i="6" s="1"/>
  <c r="DPZ17" i="6"/>
  <c r="DPZ18" i="6" s="1"/>
  <c r="DPY17" i="6"/>
  <c r="DPY18" i="6" s="1"/>
  <c r="DPX17" i="6"/>
  <c r="DPX18" i="6" s="1"/>
  <c r="DPW17" i="6"/>
  <c r="DPW18" i="6" s="1"/>
  <c r="DPV17" i="6"/>
  <c r="DPV18" i="6" s="1"/>
  <c r="DPU17" i="6"/>
  <c r="DPU18" i="6" s="1"/>
  <c r="DPT17" i="6"/>
  <c r="DPT18" i="6" s="1"/>
  <c r="DPS17" i="6"/>
  <c r="DPS18" i="6" s="1"/>
  <c r="DPR17" i="6"/>
  <c r="DPR18" i="6" s="1"/>
  <c r="DPQ17" i="6"/>
  <c r="DPQ18" i="6" s="1"/>
  <c r="DPP17" i="6"/>
  <c r="DPP18" i="6" s="1"/>
  <c r="DPO17" i="6"/>
  <c r="DPO18" i="6" s="1"/>
  <c r="DPN17" i="6"/>
  <c r="DPN18" i="6" s="1"/>
  <c r="DPM17" i="6"/>
  <c r="DPM18" i="6" s="1"/>
  <c r="DPL17" i="6"/>
  <c r="DPL18" i="6" s="1"/>
  <c r="DPK17" i="6"/>
  <c r="DPK18" i="6" s="1"/>
  <c r="DPJ17" i="6"/>
  <c r="DPJ18" i="6" s="1"/>
  <c r="DPI17" i="6"/>
  <c r="DPI18" i="6" s="1"/>
  <c r="DPH17" i="6"/>
  <c r="DPH18" i="6" s="1"/>
  <c r="DPG17" i="6"/>
  <c r="DPG18" i="6" s="1"/>
  <c r="DPF17" i="6"/>
  <c r="DPF18" i="6" s="1"/>
  <c r="DPE17" i="6"/>
  <c r="DPE18" i="6" s="1"/>
  <c r="DPD17" i="6"/>
  <c r="DPD18" i="6" s="1"/>
  <c r="DPC17" i="6"/>
  <c r="DPC18" i="6" s="1"/>
  <c r="DPB17" i="6"/>
  <c r="DPB18" i="6" s="1"/>
  <c r="DPA17" i="6"/>
  <c r="DPA18" i="6" s="1"/>
  <c r="DOZ17" i="6"/>
  <c r="DOZ18" i="6" s="1"/>
  <c r="DOY17" i="6"/>
  <c r="DOY18" i="6" s="1"/>
  <c r="DOX17" i="6"/>
  <c r="DOX18" i="6" s="1"/>
  <c r="DOW17" i="6"/>
  <c r="DOW18" i="6" s="1"/>
  <c r="DOV17" i="6"/>
  <c r="DOV18" i="6" s="1"/>
  <c r="DOU17" i="6"/>
  <c r="DOU18" i="6" s="1"/>
  <c r="DOT17" i="6"/>
  <c r="DOT18" i="6" s="1"/>
  <c r="DOS17" i="6"/>
  <c r="DOS18" i="6" s="1"/>
  <c r="DOR17" i="6"/>
  <c r="DOR18" i="6" s="1"/>
  <c r="DOQ17" i="6"/>
  <c r="DOQ18" i="6" s="1"/>
  <c r="DOP17" i="6"/>
  <c r="DOP18" i="6" s="1"/>
  <c r="DOO17" i="6"/>
  <c r="DOO18" i="6" s="1"/>
  <c r="DON17" i="6"/>
  <c r="DON18" i="6" s="1"/>
  <c r="DOM17" i="6"/>
  <c r="DOM18" i="6" s="1"/>
  <c r="DOL17" i="6"/>
  <c r="DOL18" i="6" s="1"/>
  <c r="DOK17" i="6"/>
  <c r="DOK18" i="6" s="1"/>
  <c r="DOJ17" i="6"/>
  <c r="DOJ18" i="6" s="1"/>
  <c r="DOI17" i="6"/>
  <c r="DOI18" i="6" s="1"/>
  <c r="DOH17" i="6"/>
  <c r="DOH18" i="6" s="1"/>
  <c r="DOG17" i="6"/>
  <c r="DOG18" i="6" s="1"/>
  <c r="DOF17" i="6"/>
  <c r="DOF18" i="6" s="1"/>
  <c r="DOE17" i="6"/>
  <c r="DOE18" i="6" s="1"/>
  <c r="DOD17" i="6"/>
  <c r="DOD18" i="6" s="1"/>
  <c r="DOC17" i="6"/>
  <c r="DOC18" i="6" s="1"/>
  <c r="DOB17" i="6"/>
  <c r="DOB18" i="6" s="1"/>
  <c r="DOA17" i="6"/>
  <c r="DOA18" i="6" s="1"/>
  <c r="DNZ17" i="6"/>
  <c r="DNZ18" i="6" s="1"/>
  <c r="DNY17" i="6"/>
  <c r="DNY18" i="6" s="1"/>
  <c r="DNX17" i="6"/>
  <c r="DNX18" i="6" s="1"/>
  <c r="DNW17" i="6"/>
  <c r="DNW18" i="6" s="1"/>
  <c r="DNV17" i="6"/>
  <c r="DNV18" i="6" s="1"/>
  <c r="DNU17" i="6"/>
  <c r="DNU18" i="6" s="1"/>
  <c r="DNT17" i="6"/>
  <c r="DNT18" i="6" s="1"/>
  <c r="DNS17" i="6"/>
  <c r="DNS18" i="6" s="1"/>
  <c r="DNR17" i="6"/>
  <c r="DNR18" i="6" s="1"/>
  <c r="DNQ17" i="6"/>
  <c r="DNQ18" i="6" s="1"/>
  <c r="DNP17" i="6"/>
  <c r="DNP18" i="6" s="1"/>
  <c r="DNO17" i="6"/>
  <c r="DNO18" i="6" s="1"/>
  <c r="DNN17" i="6"/>
  <c r="DNN18" i="6" s="1"/>
  <c r="DNM17" i="6"/>
  <c r="DNM18" i="6" s="1"/>
  <c r="DNL17" i="6"/>
  <c r="DNL18" i="6" s="1"/>
  <c r="DNK17" i="6"/>
  <c r="DNK18" i="6" s="1"/>
  <c r="DNJ17" i="6"/>
  <c r="DNJ18" i="6" s="1"/>
  <c r="DNI17" i="6"/>
  <c r="DNI18" i="6" s="1"/>
  <c r="DNH17" i="6"/>
  <c r="DNH18" i="6" s="1"/>
  <c r="DNG17" i="6"/>
  <c r="DNG18" i="6" s="1"/>
  <c r="DNF17" i="6"/>
  <c r="DNF18" i="6" s="1"/>
  <c r="DNE17" i="6"/>
  <c r="DNE18" i="6" s="1"/>
  <c r="DND17" i="6"/>
  <c r="DND18" i="6" s="1"/>
  <c r="DNC17" i="6"/>
  <c r="DNC18" i="6" s="1"/>
  <c r="DNB17" i="6"/>
  <c r="DNB18" i="6" s="1"/>
  <c r="DNA17" i="6"/>
  <c r="DNA18" i="6" s="1"/>
  <c r="DMZ17" i="6"/>
  <c r="DMZ18" i="6" s="1"/>
  <c r="DMY17" i="6"/>
  <c r="DMY18" i="6" s="1"/>
  <c r="DMX17" i="6"/>
  <c r="DMX18" i="6" s="1"/>
  <c r="DMW17" i="6"/>
  <c r="DMW18" i="6" s="1"/>
  <c r="DMV17" i="6"/>
  <c r="DMV18" i="6" s="1"/>
  <c r="DMU17" i="6"/>
  <c r="DMU18" i="6" s="1"/>
  <c r="DMT17" i="6"/>
  <c r="DMT18" i="6" s="1"/>
  <c r="DMS17" i="6"/>
  <c r="DMS18" i="6" s="1"/>
  <c r="DMR17" i="6"/>
  <c r="DMR18" i="6" s="1"/>
  <c r="DMQ17" i="6"/>
  <c r="DMQ18" i="6" s="1"/>
  <c r="DMP17" i="6"/>
  <c r="DMP18" i="6" s="1"/>
  <c r="DMO17" i="6"/>
  <c r="DMO18" i="6" s="1"/>
  <c r="DMN17" i="6"/>
  <c r="DMN18" i="6" s="1"/>
  <c r="DMM17" i="6"/>
  <c r="DMM18" i="6" s="1"/>
  <c r="DML17" i="6"/>
  <c r="DML18" i="6" s="1"/>
  <c r="DMK17" i="6"/>
  <c r="DMK18" i="6" s="1"/>
  <c r="DMJ17" i="6"/>
  <c r="DMJ18" i="6" s="1"/>
  <c r="DMI17" i="6"/>
  <c r="DMI18" i="6" s="1"/>
  <c r="DMH17" i="6"/>
  <c r="DMH18" i="6" s="1"/>
  <c r="DMG17" i="6"/>
  <c r="DMG18" i="6" s="1"/>
  <c r="DMF17" i="6"/>
  <c r="DMF18" i="6" s="1"/>
  <c r="DME17" i="6"/>
  <c r="DME18" i="6" s="1"/>
  <c r="DMD17" i="6"/>
  <c r="DMD18" i="6" s="1"/>
  <c r="DMC17" i="6"/>
  <c r="DMC18" i="6" s="1"/>
  <c r="DMB17" i="6"/>
  <c r="DMB18" i="6" s="1"/>
  <c r="DMA17" i="6"/>
  <c r="DMA18" i="6" s="1"/>
  <c r="DLZ17" i="6"/>
  <c r="DLZ18" i="6" s="1"/>
  <c r="DLY17" i="6"/>
  <c r="DLY18" i="6" s="1"/>
  <c r="DLX17" i="6"/>
  <c r="DLX18" i="6" s="1"/>
  <c r="DLW17" i="6"/>
  <c r="DLW18" i="6" s="1"/>
  <c r="DLV17" i="6"/>
  <c r="DLV18" i="6" s="1"/>
  <c r="DLU17" i="6"/>
  <c r="DLU18" i="6" s="1"/>
  <c r="DLT17" i="6"/>
  <c r="DLT18" i="6" s="1"/>
  <c r="DLS17" i="6"/>
  <c r="DLS18" i="6" s="1"/>
  <c r="DLR17" i="6"/>
  <c r="DLR18" i="6" s="1"/>
  <c r="DLQ17" i="6"/>
  <c r="DLQ18" i="6" s="1"/>
  <c r="DLP17" i="6"/>
  <c r="DLP18" i="6" s="1"/>
  <c r="DLO17" i="6"/>
  <c r="DLO18" i="6" s="1"/>
  <c r="DLN17" i="6"/>
  <c r="DLN18" i="6" s="1"/>
  <c r="DLM17" i="6"/>
  <c r="DLM18" i="6" s="1"/>
  <c r="DLL17" i="6"/>
  <c r="DLL18" i="6" s="1"/>
  <c r="DLK17" i="6"/>
  <c r="DLK18" i="6" s="1"/>
  <c r="DLJ17" i="6"/>
  <c r="DLJ18" i="6" s="1"/>
  <c r="DLI17" i="6"/>
  <c r="DLI18" i="6" s="1"/>
  <c r="DLH17" i="6"/>
  <c r="DLH18" i="6" s="1"/>
  <c r="DLG17" i="6"/>
  <c r="DLG18" i="6" s="1"/>
  <c r="DLF17" i="6"/>
  <c r="DLF18" i="6" s="1"/>
  <c r="DLE17" i="6"/>
  <c r="DLE18" i="6" s="1"/>
  <c r="DLD17" i="6"/>
  <c r="DLD18" i="6" s="1"/>
  <c r="DLC17" i="6"/>
  <c r="DLC18" i="6" s="1"/>
  <c r="DLB17" i="6"/>
  <c r="DLB18" i="6" s="1"/>
  <c r="DLA17" i="6"/>
  <c r="DLA18" i="6" s="1"/>
  <c r="DKZ17" i="6"/>
  <c r="DKZ18" i="6" s="1"/>
  <c r="DKY17" i="6"/>
  <c r="DKY18" i="6" s="1"/>
  <c r="DKX17" i="6"/>
  <c r="DKX18" i="6" s="1"/>
  <c r="DKW17" i="6"/>
  <c r="DKW18" i="6" s="1"/>
  <c r="DKV17" i="6"/>
  <c r="DKV18" i="6" s="1"/>
  <c r="DKU17" i="6"/>
  <c r="DKU18" i="6" s="1"/>
  <c r="DKT17" i="6"/>
  <c r="DKT18" i="6" s="1"/>
  <c r="DKS17" i="6"/>
  <c r="DKS18" i="6" s="1"/>
  <c r="DKR17" i="6"/>
  <c r="DKR18" i="6" s="1"/>
  <c r="DKQ17" i="6"/>
  <c r="DKQ18" i="6" s="1"/>
  <c r="DKP17" i="6"/>
  <c r="DKP18" i="6" s="1"/>
  <c r="DKO17" i="6"/>
  <c r="DKO18" i="6" s="1"/>
  <c r="DKN17" i="6"/>
  <c r="DKN18" i="6" s="1"/>
  <c r="DKM17" i="6"/>
  <c r="DKM18" i="6" s="1"/>
  <c r="DKL17" i="6"/>
  <c r="DKL18" i="6" s="1"/>
  <c r="DKK17" i="6"/>
  <c r="DKK18" i="6" s="1"/>
  <c r="DKJ17" i="6"/>
  <c r="DKJ18" i="6" s="1"/>
  <c r="DKI17" i="6"/>
  <c r="DKI18" i="6" s="1"/>
  <c r="DKH17" i="6"/>
  <c r="DKH18" i="6" s="1"/>
  <c r="DKG17" i="6"/>
  <c r="DKG18" i="6" s="1"/>
  <c r="DKF17" i="6"/>
  <c r="DKF18" i="6" s="1"/>
  <c r="DKE17" i="6"/>
  <c r="DKE18" i="6" s="1"/>
  <c r="DKD17" i="6"/>
  <c r="DKD18" i="6" s="1"/>
  <c r="DKC17" i="6"/>
  <c r="DKC18" i="6" s="1"/>
  <c r="DKB17" i="6"/>
  <c r="DKB18" i="6" s="1"/>
  <c r="DKA17" i="6"/>
  <c r="DKA18" i="6" s="1"/>
  <c r="DJZ17" i="6"/>
  <c r="DJZ18" i="6" s="1"/>
  <c r="DJY17" i="6"/>
  <c r="DJY18" i="6" s="1"/>
  <c r="DJX17" i="6"/>
  <c r="DJX18" i="6" s="1"/>
  <c r="DJW17" i="6"/>
  <c r="DJW18" i="6" s="1"/>
  <c r="DJV17" i="6"/>
  <c r="DJV18" i="6" s="1"/>
  <c r="DJU17" i="6"/>
  <c r="DJU18" i="6" s="1"/>
  <c r="DJT17" i="6"/>
  <c r="DJT18" i="6" s="1"/>
  <c r="DJS17" i="6"/>
  <c r="DJS18" i="6" s="1"/>
  <c r="DJR17" i="6"/>
  <c r="DJR18" i="6" s="1"/>
  <c r="DJQ17" i="6"/>
  <c r="DJQ18" i="6" s="1"/>
  <c r="DJP17" i="6"/>
  <c r="DJP18" i="6" s="1"/>
  <c r="DJO17" i="6"/>
  <c r="DJO18" i="6" s="1"/>
  <c r="DJN17" i="6"/>
  <c r="DJN18" i="6" s="1"/>
  <c r="DJM17" i="6"/>
  <c r="DJM18" i="6" s="1"/>
  <c r="DJL17" i="6"/>
  <c r="DJL18" i="6" s="1"/>
  <c r="DJK17" i="6"/>
  <c r="DJK18" i="6" s="1"/>
  <c r="DJJ17" i="6"/>
  <c r="DJJ18" i="6" s="1"/>
  <c r="DJI17" i="6"/>
  <c r="DJI18" i="6" s="1"/>
  <c r="DJH17" i="6"/>
  <c r="DJH18" i="6" s="1"/>
  <c r="DJG17" i="6"/>
  <c r="DJG18" i="6" s="1"/>
  <c r="DJF17" i="6"/>
  <c r="DJF18" i="6" s="1"/>
  <c r="DJE17" i="6"/>
  <c r="DJE18" i="6" s="1"/>
  <c r="DJD17" i="6"/>
  <c r="DJD18" i="6" s="1"/>
  <c r="DJC17" i="6"/>
  <c r="DJC18" i="6" s="1"/>
  <c r="DJB17" i="6"/>
  <c r="DJB18" i="6" s="1"/>
  <c r="DJA17" i="6"/>
  <c r="DJA18" i="6" s="1"/>
  <c r="DIZ17" i="6"/>
  <c r="DIZ18" i="6" s="1"/>
  <c r="DIY17" i="6"/>
  <c r="DIY18" i="6" s="1"/>
  <c r="DIX17" i="6"/>
  <c r="DIX18" i="6" s="1"/>
  <c r="DIW17" i="6"/>
  <c r="DIW18" i="6" s="1"/>
  <c r="DIV17" i="6"/>
  <c r="DIV18" i="6" s="1"/>
  <c r="DIU17" i="6"/>
  <c r="DIU18" i="6" s="1"/>
  <c r="DIT17" i="6"/>
  <c r="DIT18" i="6" s="1"/>
  <c r="DIS17" i="6"/>
  <c r="DIS18" i="6" s="1"/>
  <c r="DIR17" i="6"/>
  <c r="DIR18" i="6" s="1"/>
  <c r="DIQ17" i="6"/>
  <c r="DIQ18" i="6" s="1"/>
  <c r="DIP17" i="6"/>
  <c r="DIP18" i="6" s="1"/>
  <c r="DIO17" i="6"/>
  <c r="DIO18" i="6" s="1"/>
  <c r="DIN17" i="6"/>
  <c r="DIN18" i="6" s="1"/>
  <c r="DIM17" i="6"/>
  <c r="DIM18" i="6" s="1"/>
  <c r="DIL17" i="6"/>
  <c r="DIL18" i="6" s="1"/>
  <c r="DIK17" i="6"/>
  <c r="DIK18" i="6" s="1"/>
  <c r="DIJ17" i="6"/>
  <c r="DIJ18" i="6" s="1"/>
  <c r="DII17" i="6"/>
  <c r="DII18" i="6" s="1"/>
  <c r="DIH17" i="6"/>
  <c r="DIH18" i="6" s="1"/>
  <c r="DIG17" i="6"/>
  <c r="DIG18" i="6" s="1"/>
  <c r="DIF17" i="6"/>
  <c r="DIF18" i="6" s="1"/>
  <c r="DIE17" i="6"/>
  <c r="DIE18" i="6" s="1"/>
  <c r="DID17" i="6"/>
  <c r="DID18" i="6" s="1"/>
  <c r="DIC17" i="6"/>
  <c r="DIC18" i="6" s="1"/>
  <c r="DIB17" i="6"/>
  <c r="DIB18" i="6" s="1"/>
  <c r="DIA17" i="6"/>
  <c r="DIA18" i="6" s="1"/>
  <c r="DHZ17" i="6"/>
  <c r="DHZ18" i="6" s="1"/>
  <c r="DHY17" i="6"/>
  <c r="DHY18" i="6" s="1"/>
  <c r="DHX17" i="6"/>
  <c r="DHX18" i="6" s="1"/>
  <c r="DHW17" i="6"/>
  <c r="DHW18" i="6" s="1"/>
  <c r="DHV17" i="6"/>
  <c r="DHV18" i="6" s="1"/>
  <c r="DHU17" i="6"/>
  <c r="DHU18" i="6" s="1"/>
  <c r="DHT17" i="6"/>
  <c r="DHT18" i="6" s="1"/>
  <c r="DHS17" i="6"/>
  <c r="DHS18" i="6" s="1"/>
  <c r="DHR17" i="6"/>
  <c r="DHR18" i="6" s="1"/>
  <c r="DHQ17" i="6"/>
  <c r="DHQ18" i="6" s="1"/>
  <c r="DHP17" i="6"/>
  <c r="DHP18" i="6" s="1"/>
  <c r="DHO17" i="6"/>
  <c r="DHO18" i="6" s="1"/>
  <c r="DHN17" i="6"/>
  <c r="DHN18" i="6" s="1"/>
  <c r="DHM17" i="6"/>
  <c r="DHM18" i="6" s="1"/>
  <c r="DHL17" i="6"/>
  <c r="DHL18" i="6" s="1"/>
  <c r="DHK17" i="6"/>
  <c r="DHK18" i="6" s="1"/>
  <c r="DHJ17" i="6"/>
  <c r="DHJ18" i="6" s="1"/>
  <c r="DHI17" i="6"/>
  <c r="DHI18" i="6" s="1"/>
  <c r="DHH17" i="6"/>
  <c r="DHH18" i="6" s="1"/>
  <c r="DHG17" i="6"/>
  <c r="DHG18" i="6" s="1"/>
  <c r="DHF17" i="6"/>
  <c r="DHF18" i="6" s="1"/>
  <c r="DHE17" i="6"/>
  <c r="DHE18" i="6" s="1"/>
  <c r="DHD17" i="6"/>
  <c r="DHD18" i="6" s="1"/>
  <c r="DHC17" i="6"/>
  <c r="DHC18" i="6" s="1"/>
  <c r="DHB17" i="6"/>
  <c r="DHB18" i="6" s="1"/>
  <c r="DHA17" i="6"/>
  <c r="DHA18" i="6" s="1"/>
  <c r="DGZ17" i="6"/>
  <c r="DGZ18" i="6" s="1"/>
  <c r="DGY17" i="6"/>
  <c r="DGY18" i="6" s="1"/>
  <c r="DGX17" i="6"/>
  <c r="DGX18" i="6" s="1"/>
  <c r="DGW17" i="6"/>
  <c r="DGW18" i="6" s="1"/>
  <c r="DGV17" i="6"/>
  <c r="DGV18" i="6" s="1"/>
  <c r="DGU17" i="6"/>
  <c r="DGU18" i="6" s="1"/>
  <c r="DGT17" i="6"/>
  <c r="DGT18" i="6" s="1"/>
  <c r="DGS17" i="6"/>
  <c r="DGS18" i="6" s="1"/>
  <c r="DGR17" i="6"/>
  <c r="DGR18" i="6" s="1"/>
  <c r="DGQ17" i="6"/>
  <c r="DGQ18" i="6" s="1"/>
  <c r="DGP17" i="6"/>
  <c r="DGP18" i="6" s="1"/>
  <c r="DGO17" i="6"/>
  <c r="DGO18" i="6" s="1"/>
  <c r="DGN17" i="6"/>
  <c r="DGN18" i="6" s="1"/>
  <c r="DGM17" i="6"/>
  <c r="DGM18" i="6" s="1"/>
  <c r="DGL17" i="6"/>
  <c r="DGL18" i="6" s="1"/>
  <c r="DGK17" i="6"/>
  <c r="DGK18" i="6" s="1"/>
  <c r="DGJ17" i="6"/>
  <c r="DGJ18" i="6" s="1"/>
  <c r="DGI17" i="6"/>
  <c r="DGI18" i="6" s="1"/>
  <c r="DGH17" i="6"/>
  <c r="DGH18" i="6" s="1"/>
  <c r="DGG17" i="6"/>
  <c r="DGG18" i="6" s="1"/>
  <c r="DGF17" i="6"/>
  <c r="DGF18" i="6" s="1"/>
  <c r="DGE17" i="6"/>
  <c r="DGE18" i="6" s="1"/>
  <c r="DGD17" i="6"/>
  <c r="DGD18" i="6" s="1"/>
  <c r="DGC17" i="6"/>
  <c r="DGC18" i="6" s="1"/>
  <c r="DGB17" i="6"/>
  <c r="DGB18" i="6" s="1"/>
  <c r="DGA17" i="6"/>
  <c r="DGA18" i="6" s="1"/>
  <c r="DFZ17" i="6"/>
  <c r="DFZ18" i="6" s="1"/>
  <c r="DFY17" i="6"/>
  <c r="DFY18" i="6" s="1"/>
  <c r="DFX17" i="6"/>
  <c r="DFX18" i="6" s="1"/>
  <c r="DFW17" i="6"/>
  <c r="DFW18" i="6" s="1"/>
  <c r="DFV17" i="6"/>
  <c r="DFV18" i="6" s="1"/>
  <c r="DFU17" i="6"/>
  <c r="DFU18" i="6" s="1"/>
  <c r="DFT17" i="6"/>
  <c r="DFT18" i="6" s="1"/>
  <c r="DFS17" i="6"/>
  <c r="DFS18" i="6" s="1"/>
  <c r="DFR17" i="6"/>
  <c r="DFR18" i="6" s="1"/>
  <c r="DFQ17" i="6"/>
  <c r="DFQ18" i="6" s="1"/>
  <c r="DFP17" i="6"/>
  <c r="DFP18" i="6" s="1"/>
  <c r="DFO17" i="6"/>
  <c r="DFO18" i="6" s="1"/>
  <c r="DFN17" i="6"/>
  <c r="DFN18" i="6" s="1"/>
  <c r="DFM17" i="6"/>
  <c r="DFM18" i="6" s="1"/>
  <c r="DFL17" i="6"/>
  <c r="DFL18" i="6" s="1"/>
  <c r="DFK17" i="6"/>
  <c r="DFK18" i="6" s="1"/>
  <c r="DFJ17" i="6"/>
  <c r="DFJ18" i="6" s="1"/>
  <c r="DFI17" i="6"/>
  <c r="DFI18" i="6" s="1"/>
  <c r="DFH17" i="6"/>
  <c r="DFH18" i="6" s="1"/>
  <c r="DFG17" i="6"/>
  <c r="DFG18" i="6" s="1"/>
  <c r="DFF17" i="6"/>
  <c r="DFF18" i="6" s="1"/>
  <c r="DFE17" i="6"/>
  <c r="DFE18" i="6" s="1"/>
  <c r="DFD17" i="6"/>
  <c r="DFD18" i="6" s="1"/>
  <c r="DFC17" i="6"/>
  <c r="DFC18" i="6" s="1"/>
  <c r="DFB17" i="6"/>
  <c r="DFB18" i="6" s="1"/>
  <c r="DFA17" i="6"/>
  <c r="DFA18" i="6" s="1"/>
  <c r="DEZ17" i="6"/>
  <c r="DEZ18" i="6" s="1"/>
  <c r="DEY17" i="6"/>
  <c r="DEY18" i="6" s="1"/>
  <c r="DEX17" i="6"/>
  <c r="DEX18" i="6" s="1"/>
  <c r="DEW17" i="6"/>
  <c r="DEW18" i="6" s="1"/>
  <c r="DEV17" i="6"/>
  <c r="DEV18" i="6" s="1"/>
  <c r="DEU17" i="6"/>
  <c r="DEU18" i="6" s="1"/>
  <c r="DET17" i="6"/>
  <c r="DET18" i="6" s="1"/>
  <c r="DES17" i="6"/>
  <c r="DES18" i="6" s="1"/>
  <c r="DER17" i="6"/>
  <c r="DER18" i="6" s="1"/>
  <c r="DEQ17" i="6"/>
  <c r="DEQ18" i="6" s="1"/>
  <c r="DEP17" i="6"/>
  <c r="DEP18" i="6" s="1"/>
  <c r="DEO17" i="6"/>
  <c r="DEO18" i="6" s="1"/>
  <c r="DEN17" i="6"/>
  <c r="DEN18" i="6" s="1"/>
  <c r="DEM17" i="6"/>
  <c r="DEM18" i="6" s="1"/>
  <c r="DEL17" i="6"/>
  <c r="DEL18" i="6" s="1"/>
  <c r="DEK17" i="6"/>
  <c r="DEK18" i="6" s="1"/>
  <c r="DEJ17" i="6"/>
  <c r="DEJ18" i="6" s="1"/>
  <c r="DEI17" i="6"/>
  <c r="DEI18" i="6" s="1"/>
  <c r="DEH17" i="6"/>
  <c r="DEH18" i="6" s="1"/>
  <c r="DEG17" i="6"/>
  <c r="DEG18" i="6" s="1"/>
  <c r="DEF17" i="6"/>
  <c r="DEF18" i="6" s="1"/>
  <c r="DEE17" i="6"/>
  <c r="DEE18" i="6" s="1"/>
  <c r="DED17" i="6"/>
  <c r="DED18" i="6" s="1"/>
  <c r="DEC17" i="6"/>
  <c r="DEC18" i="6" s="1"/>
  <c r="DEB17" i="6"/>
  <c r="DEB18" i="6" s="1"/>
  <c r="DEA17" i="6"/>
  <c r="DEA18" i="6" s="1"/>
  <c r="DDZ17" i="6"/>
  <c r="DDZ18" i="6" s="1"/>
  <c r="DDY17" i="6"/>
  <c r="DDY18" i="6" s="1"/>
  <c r="DDX17" i="6"/>
  <c r="DDX18" i="6" s="1"/>
  <c r="DDW17" i="6"/>
  <c r="DDW18" i="6" s="1"/>
  <c r="DDV17" i="6"/>
  <c r="DDV18" i="6" s="1"/>
  <c r="DDU17" i="6"/>
  <c r="DDU18" i="6" s="1"/>
  <c r="DDT17" i="6"/>
  <c r="DDT18" i="6" s="1"/>
  <c r="DDS17" i="6"/>
  <c r="DDS18" i="6" s="1"/>
  <c r="DDR17" i="6"/>
  <c r="DDR18" i="6" s="1"/>
  <c r="DDQ17" i="6"/>
  <c r="DDQ18" i="6" s="1"/>
  <c r="DDP17" i="6"/>
  <c r="DDP18" i="6" s="1"/>
  <c r="DDO17" i="6"/>
  <c r="DDO18" i="6" s="1"/>
  <c r="DDN17" i="6"/>
  <c r="DDN18" i="6" s="1"/>
  <c r="DDM17" i="6"/>
  <c r="DDM18" i="6" s="1"/>
  <c r="DDL17" i="6"/>
  <c r="DDL18" i="6" s="1"/>
  <c r="DDK17" i="6"/>
  <c r="DDK18" i="6" s="1"/>
  <c r="DDJ17" i="6"/>
  <c r="DDJ18" i="6" s="1"/>
  <c r="DDI17" i="6"/>
  <c r="DDI18" i="6" s="1"/>
  <c r="DDH17" i="6"/>
  <c r="DDH18" i="6" s="1"/>
  <c r="DDG17" i="6"/>
  <c r="DDG18" i="6" s="1"/>
  <c r="DDF17" i="6"/>
  <c r="DDF18" i="6" s="1"/>
  <c r="DDE17" i="6"/>
  <c r="DDE18" i="6" s="1"/>
  <c r="DDD17" i="6"/>
  <c r="DDD18" i="6" s="1"/>
  <c r="DDC17" i="6"/>
  <c r="DDC18" i="6" s="1"/>
  <c r="DDB17" i="6"/>
  <c r="DDB18" i="6" s="1"/>
  <c r="DDA17" i="6"/>
  <c r="DDA18" i="6" s="1"/>
  <c r="DCZ17" i="6"/>
  <c r="DCZ18" i="6" s="1"/>
  <c r="DCY17" i="6"/>
  <c r="DCY18" i="6" s="1"/>
  <c r="DCX17" i="6"/>
  <c r="DCX18" i="6" s="1"/>
  <c r="DCW17" i="6"/>
  <c r="DCW18" i="6" s="1"/>
  <c r="DCV17" i="6"/>
  <c r="DCV18" i="6" s="1"/>
  <c r="DCU17" i="6"/>
  <c r="DCU18" i="6" s="1"/>
  <c r="DCT17" i="6"/>
  <c r="DCT18" i="6" s="1"/>
  <c r="DCS17" i="6"/>
  <c r="DCS18" i="6" s="1"/>
  <c r="DCR17" i="6"/>
  <c r="DCR18" i="6" s="1"/>
  <c r="DCQ17" i="6"/>
  <c r="DCQ18" i="6" s="1"/>
  <c r="DCP17" i="6"/>
  <c r="DCP18" i="6" s="1"/>
  <c r="DCO17" i="6"/>
  <c r="DCO18" i="6" s="1"/>
  <c r="DCN17" i="6"/>
  <c r="DCN18" i="6" s="1"/>
  <c r="DCM17" i="6"/>
  <c r="DCM18" i="6" s="1"/>
  <c r="DCL17" i="6"/>
  <c r="DCL18" i="6" s="1"/>
  <c r="DCK17" i="6"/>
  <c r="DCK18" i="6" s="1"/>
  <c r="DCJ17" i="6"/>
  <c r="DCJ18" i="6" s="1"/>
  <c r="DCI17" i="6"/>
  <c r="DCI18" i="6" s="1"/>
  <c r="DCH17" i="6"/>
  <c r="DCH18" i="6" s="1"/>
  <c r="DCG17" i="6"/>
  <c r="DCG18" i="6" s="1"/>
  <c r="DCF17" i="6"/>
  <c r="DCF18" i="6" s="1"/>
  <c r="DCE17" i="6"/>
  <c r="DCE18" i="6" s="1"/>
  <c r="DCD17" i="6"/>
  <c r="DCD18" i="6" s="1"/>
  <c r="DCC17" i="6"/>
  <c r="DCC18" i="6" s="1"/>
  <c r="DCB17" i="6"/>
  <c r="DCB18" i="6" s="1"/>
  <c r="DCA17" i="6"/>
  <c r="DCA18" i="6" s="1"/>
  <c r="DBZ17" i="6"/>
  <c r="DBZ18" i="6" s="1"/>
  <c r="DBY17" i="6"/>
  <c r="DBY18" i="6" s="1"/>
  <c r="DBX17" i="6"/>
  <c r="DBX18" i="6" s="1"/>
  <c r="DBW17" i="6"/>
  <c r="DBW18" i="6" s="1"/>
  <c r="DBV17" i="6"/>
  <c r="DBV18" i="6" s="1"/>
  <c r="DBU17" i="6"/>
  <c r="DBU18" i="6" s="1"/>
  <c r="DBT17" i="6"/>
  <c r="DBT18" i="6" s="1"/>
  <c r="DBS17" i="6"/>
  <c r="DBS18" i="6" s="1"/>
  <c r="DBR17" i="6"/>
  <c r="DBR18" i="6" s="1"/>
  <c r="DBQ17" i="6"/>
  <c r="DBQ18" i="6" s="1"/>
  <c r="DBP17" i="6"/>
  <c r="DBP18" i="6" s="1"/>
  <c r="DBO17" i="6"/>
  <c r="DBO18" i="6" s="1"/>
  <c r="DBN17" i="6"/>
  <c r="DBN18" i="6" s="1"/>
  <c r="DBM17" i="6"/>
  <c r="DBM18" i="6" s="1"/>
  <c r="DBL17" i="6"/>
  <c r="DBL18" i="6" s="1"/>
  <c r="DBK17" i="6"/>
  <c r="DBK18" i="6" s="1"/>
  <c r="DBJ17" i="6"/>
  <c r="DBJ18" i="6" s="1"/>
  <c r="DBI17" i="6"/>
  <c r="DBI18" i="6" s="1"/>
  <c r="DBH17" i="6"/>
  <c r="DBH18" i="6" s="1"/>
  <c r="DBG17" i="6"/>
  <c r="DBG18" i="6" s="1"/>
  <c r="DBF17" i="6"/>
  <c r="DBF18" i="6" s="1"/>
  <c r="DBE17" i="6"/>
  <c r="DBE18" i="6" s="1"/>
  <c r="DBD17" i="6"/>
  <c r="DBD18" i="6" s="1"/>
  <c r="DBC17" i="6"/>
  <c r="DBC18" i="6" s="1"/>
  <c r="DBB17" i="6"/>
  <c r="DBB18" i="6" s="1"/>
  <c r="DBA17" i="6"/>
  <c r="DBA18" i="6" s="1"/>
  <c r="DAZ17" i="6"/>
  <c r="DAZ18" i="6" s="1"/>
  <c r="DAY17" i="6"/>
  <c r="DAY18" i="6" s="1"/>
  <c r="DAX17" i="6"/>
  <c r="DAX18" i="6" s="1"/>
  <c r="DAW17" i="6"/>
  <c r="DAW18" i="6" s="1"/>
  <c r="DAV17" i="6"/>
  <c r="DAV18" i="6" s="1"/>
  <c r="DAU17" i="6"/>
  <c r="DAU18" i="6" s="1"/>
  <c r="DAT17" i="6"/>
  <c r="DAT18" i="6" s="1"/>
  <c r="DAS17" i="6"/>
  <c r="DAS18" i="6" s="1"/>
  <c r="DAR17" i="6"/>
  <c r="DAR18" i="6" s="1"/>
  <c r="DAQ17" i="6"/>
  <c r="DAQ18" i="6" s="1"/>
  <c r="DAP17" i="6"/>
  <c r="DAP18" i="6" s="1"/>
  <c r="DAO17" i="6"/>
  <c r="DAO18" i="6" s="1"/>
  <c r="DAN17" i="6"/>
  <c r="DAN18" i="6" s="1"/>
  <c r="DAM17" i="6"/>
  <c r="DAM18" i="6" s="1"/>
  <c r="DAL17" i="6"/>
  <c r="DAL18" i="6" s="1"/>
  <c r="DAK17" i="6"/>
  <c r="DAK18" i="6" s="1"/>
  <c r="DAJ17" i="6"/>
  <c r="DAJ18" i="6" s="1"/>
  <c r="DAI17" i="6"/>
  <c r="DAI18" i="6" s="1"/>
  <c r="DAH17" i="6"/>
  <c r="DAH18" i="6" s="1"/>
  <c r="DAG17" i="6"/>
  <c r="DAG18" i="6" s="1"/>
  <c r="DAF17" i="6"/>
  <c r="DAF18" i="6" s="1"/>
  <c r="DAE17" i="6"/>
  <c r="DAE18" i="6" s="1"/>
  <c r="DAD17" i="6"/>
  <c r="DAD18" i="6" s="1"/>
  <c r="DAC17" i="6"/>
  <c r="DAC18" i="6" s="1"/>
  <c r="DAB17" i="6"/>
  <c r="DAB18" i="6" s="1"/>
  <c r="DAA17" i="6"/>
  <c r="DAA18" i="6" s="1"/>
  <c r="CZZ17" i="6"/>
  <c r="CZZ18" i="6" s="1"/>
  <c r="CZY17" i="6"/>
  <c r="CZY18" i="6" s="1"/>
  <c r="CZX17" i="6"/>
  <c r="CZX18" i="6" s="1"/>
  <c r="CZW17" i="6"/>
  <c r="CZW18" i="6" s="1"/>
  <c r="CZV17" i="6"/>
  <c r="CZV18" i="6" s="1"/>
  <c r="CZU17" i="6"/>
  <c r="CZU18" i="6" s="1"/>
  <c r="CZT17" i="6"/>
  <c r="CZT18" i="6" s="1"/>
  <c r="CZS17" i="6"/>
  <c r="CZS18" i="6" s="1"/>
  <c r="CZR17" i="6"/>
  <c r="CZR18" i="6" s="1"/>
  <c r="CZQ17" i="6"/>
  <c r="CZQ18" i="6" s="1"/>
  <c r="CZP17" i="6"/>
  <c r="CZP18" i="6" s="1"/>
  <c r="CZO17" i="6"/>
  <c r="CZO18" i="6" s="1"/>
  <c r="CZN17" i="6"/>
  <c r="CZN18" i="6" s="1"/>
  <c r="CZM17" i="6"/>
  <c r="CZM18" i="6" s="1"/>
  <c r="CZL17" i="6"/>
  <c r="CZL18" i="6" s="1"/>
  <c r="CZK17" i="6"/>
  <c r="CZK18" i="6" s="1"/>
  <c r="CZJ17" i="6"/>
  <c r="CZJ18" i="6" s="1"/>
  <c r="CZI17" i="6"/>
  <c r="CZI18" i="6" s="1"/>
  <c r="CZH17" i="6"/>
  <c r="CZH18" i="6" s="1"/>
  <c r="CZG17" i="6"/>
  <c r="CZG18" i="6" s="1"/>
  <c r="CZF17" i="6"/>
  <c r="CZF18" i="6" s="1"/>
  <c r="CZE17" i="6"/>
  <c r="CZE18" i="6" s="1"/>
  <c r="CZD17" i="6"/>
  <c r="CZD18" i="6" s="1"/>
  <c r="CZC17" i="6"/>
  <c r="CZC18" i="6" s="1"/>
  <c r="CZB17" i="6"/>
  <c r="CZB18" i="6" s="1"/>
  <c r="CZA17" i="6"/>
  <c r="CZA18" i="6" s="1"/>
  <c r="CYZ17" i="6"/>
  <c r="CYZ18" i="6" s="1"/>
  <c r="CYY17" i="6"/>
  <c r="CYY18" i="6" s="1"/>
  <c r="CYX17" i="6"/>
  <c r="CYX18" i="6" s="1"/>
  <c r="CYW17" i="6"/>
  <c r="CYW18" i="6" s="1"/>
  <c r="CYV17" i="6"/>
  <c r="CYV18" i="6" s="1"/>
  <c r="CYU17" i="6"/>
  <c r="CYU18" i="6" s="1"/>
  <c r="CYT17" i="6"/>
  <c r="CYT18" i="6" s="1"/>
  <c r="CYS17" i="6"/>
  <c r="CYS18" i="6" s="1"/>
  <c r="CYR17" i="6"/>
  <c r="CYR18" i="6" s="1"/>
  <c r="CYQ17" i="6"/>
  <c r="CYQ18" i="6" s="1"/>
  <c r="CYP17" i="6"/>
  <c r="CYP18" i="6" s="1"/>
  <c r="CYO17" i="6"/>
  <c r="CYO18" i="6" s="1"/>
  <c r="CYN17" i="6"/>
  <c r="CYN18" i="6" s="1"/>
  <c r="CYM17" i="6"/>
  <c r="CYM18" i="6" s="1"/>
  <c r="CYL17" i="6"/>
  <c r="CYL18" i="6" s="1"/>
  <c r="CYK17" i="6"/>
  <c r="CYK18" i="6" s="1"/>
  <c r="CYJ17" i="6"/>
  <c r="CYJ18" i="6" s="1"/>
  <c r="CYI17" i="6"/>
  <c r="CYI18" i="6" s="1"/>
  <c r="CYH17" i="6"/>
  <c r="CYH18" i="6" s="1"/>
  <c r="CYG17" i="6"/>
  <c r="CYG18" i="6" s="1"/>
  <c r="CYF17" i="6"/>
  <c r="CYF18" i="6" s="1"/>
  <c r="CYE17" i="6"/>
  <c r="CYE18" i="6" s="1"/>
  <c r="CYD17" i="6"/>
  <c r="CYD18" i="6" s="1"/>
  <c r="CYC17" i="6"/>
  <c r="CYC18" i="6" s="1"/>
  <c r="CYB17" i="6"/>
  <c r="CYB18" i="6" s="1"/>
  <c r="CYA17" i="6"/>
  <c r="CYA18" i="6" s="1"/>
  <c r="CXZ17" i="6"/>
  <c r="CXZ18" i="6" s="1"/>
  <c r="CXY17" i="6"/>
  <c r="CXY18" i="6" s="1"/>
  <c r="CXX17" i="6"/>
  <c r="CXX18" i="6" s="1"/>
  <c r="CXW17" i="6"/>
  <c r="CXW18" i="6" s="1"/>
  <c r="CXV17" i="6"/>
  <c r="CXV18" i="6" s="1"/>
  <c r="CXU17" i="6"/>
  <c r="CXU18" i="6" s="1"/>
  <c r="CXT17" i="6"/>
  <c r="CXT18" i="6" s="1"/>
  <c r="CXS17" i="6"/>
  <c r="CXS18" i="6" s="1"/>
  <c r="CXR17" i="6"/>
  <c r="CXR18" i="6" s="1"/>
  <c r="CXQ17" i="6"/>
  <c r="CXQ18" i="6" s="1"/>
  <c r="CXP17" i="6"/>
  <c r="CXP18" i="6" s="1"/>
  <c r="CXO17" i="6"/>
  <c r="CXO18" i="6" s="1"/>
  <c r="CXN17" i="6"/>
  <c r="CXN18" i="6" s="1"/>
  <c r="CXM17" i="6"/>
  <c r="CXM18" i="6" s="1"/>
  <c r="CXL17" i="6"/>
  <c r="CXL18" i="6" s="1"/>
  <c r="CXK17" i="6"/>
  <c r="CXK18" i="6" s="1"/>
  <c r="CXJ17" i="6"/>
  <c r="CXJ18" i="6" s="1"/>
  <c r="CXI17" i="6"/>
  <c r="CXI18" i="6" s="1"/>
  <c r="CXH17" i="6"/>
  <c r="CXH18" i="6" s="1"/>
  <c r="CXG17" i="6"/>
  <c r="CXG18" i="6" s="1"/>
  <c r="CXF17" i="6"/>
  <c r="CXF18" i="6" s="1"/>
  <c r="CXE17" i="6"/>
  <c r="CXE18" i="6" s="1"/>
  <c r="CXD17" i="6"/>
  <c r="CXD18" i="6" s="1"/>
  <c r="CXC17" i="6"/>
  <c r="CXC18" i="6" s="1"/>
  <c r="CXB17" i="6"/>
  <c r="CXB18" i="6" s="1"/>
  <c r="CXA17" i="6"/>
  <c r="CXA18" i="6" s="1"/>
  <c r="CWZ17" i="6"/>
  <c r="CWZ18" i="6" s="1"/>
  <c r="CWY17" i="6"/>
  <c r="CWY18" i="6" s="1"/>
  <c r="CWX17" i="6"/>
  <c r="CWX18" i="6" s="1"/>
  <c r="CWW17" i="6"/>
  <c r="CWW18" i="6" s="1"/>
  <c r="CWV17" i="6"/>
  <c r="CWV18" i="6" s="1"/>
  <c r="CWU17" i="6"/>
  <c r="CWU18" i="6" s="1"/>
  <c r="CWT17" i="6"/>
  <c r="CWT18" i="6" s="1"/>
  <c r="CWS17" i="6"/>
  <c r="CWS18" i="6" s="1"/>
  <c r="CWR17" i="6"/>
  <c r="CWR18" i="6" s="1"/>
  <c r="CWQ17" i="6"/>
  <c r="CWQ18" i="6" s="1"/>
  <c r="CWP17" i="6"/>
  <c r="CWP18" i="6" s="1"/>
  <c r="CWO17" i="6"/>
  <c r="CWO18" i="6" s="1"/>
  <c r="CWN17" i="6"/>
  <c r="CWN18" i="6" s="1"/>
  <c r="CWM17" i="6"/>
  <c r="CWM18" i="6" s="1"/>
  <c r="CWL17" i="6"/>
  <c r="CWL18" i="6" s="1"/>
  <c r="CWK17" i="6"/>
  <c r="CWK18" i="6" s="1"/>
  <c r="CWJ17" i="6"/>
  <c r="CWJ18" i="6" s="1"/>
  <c r="CWI17" i="6"/>
  <c r="CWI18" i="6" s="1"/>
  <c r="CWH17" i="6"/>
  <c r="CWH18" i="6" s="1"/>
  <c r="CWG17" i="6"/>
  <c r="CWG18" i="6" s="1"/>
  <c r="CWF17" i="6"/>
  <c r="CWF18" i="6" s="1"/>
  <c r="CWE17" i="6"/>
  <c r="CWE18" i="6" s="1"/>
  <c r="CWD17" i="6"/>
  <c r="CWD18" i="6" s="1"/>
  <c r="CWC17" i="6"/>
  <c r="CWC18" i="6" s="1"/>
  <c r="CWB17" i="6"/>
  <c r="CWB18" i="6" s="1"/>
  <c r="CWA17" i="6"/>
  <c r="CWA18" i="6" s="1"/>
  <c r="CVZ17" i="6"/>
  <c r="CVZ18" i="6" s="1"/>
  <c r="CVY17" i="6"/>
  <c r="CVY18" i="6" s="1"/>
  <c r="CVX17" i="6"/>
  <c r="CVX18" i="6" s="1"/>
  <c r="CVW17" i="6"/>
  <c r="CVW18" i="6" s="1"/>
  <c r="CVV17" i="6"/>
  <c r="CVV18" i="6" s="1"/>
  <c r="CVU17" i="6"/>
  <c r="CVU18" i="6" s="1"/>
  <c r="CVT17" i="6"/>
  <c r="CVT18" i="6" s="1"/>
  <c r="CVS17" i="6"/>
  <c r="CVS18" i="6" s="1"/>
  <c r="CVR17" i="6"/>
  <c r="CVR18" i="6" s="1"/>
  <c r="CVQ17" i="6"/>
  <c r="CVQ18" i="6" s="1"/>
  <c r="CVP17" i="6"/>
  <c r="CVP18" i="6" s="1"/>
  <c r="CVO17" i="6"/>
  <c r="CVO18" i="6" s="1"/>
  <c r="CVN17" i="6"/>
  <c r="CVN18" i="6" s="1"/>
  <c r="CVM17" i="6"/>
  <c r="CVM18" i="6" s="1"/>
  <c r="CVL17" i="6"/>
  <c r="CVL18" i="6" s="1"/>
  <c r="CVK17" i="6"/>
  <c r="CVK18" i="6" s="1"/>
  <c r="CVJ17" i="6"/>
  <c r="CVJ18" i="6" s="1"/>
  <c r="CVI17" i="6"/>
  <c r="CVI18" i="6" s="1"/>
  <c r="CVH17" i="6"/>
  <c r="CVH18" i="6" s="1"/>
  <c r="CVG17" i="6"/>
  <c r="CVG18" i="6" s="1"/>
  <c r="CVF17" i="6"/>
  <c r="CVF18" i="6" s="1"/>
  <c r="CVE17" i="6"/>
  <c r="CVE18" i="6" s="1"/>
  <c r="CVD17" i="6"/>
  <c r="CVD18" i="6" s="1"/>
  <c r="CVC17" i="6"/>
  <c r="CVC18" i="6" s="1"/>
  <c r="CVB17" i="6"/>
  <c r="CVB18" i="6" s="1"/>
  <c r="CVA17" i="6"/>
  <c r="CVA18" i="6" s="1"/>
  <c r="CUZ17" i="6"/>
  <c r="CUZ18" i="6" s="1"/>
  <c r="CUY17" i="6"/>
  <c r="CUY18" i="6" s="1"/>
  <c r="CUX17" i="6"/>
  <c r="CUX18" i="6" s="1"/>
  <c r="CUW17" i="6"/>
  <c r="CUW18" i="6" s="1"/>
  <c r="CUV17" i="6"/>
  <c r="CUV18" i="6" s="1"/>
  <c r="CUU17" i="6"/>
  <c r="CUU18" i="6" s="1"/>
  <c r="CUT17" i="6"/>
  <c r="CUT18" i="6" s="1"/>
  <c r="CUS17" i="6"/>
  <c r="CUS18" i="6" s="1"/>
  <c r="CUR17" i="6"/>
  <c r="CUR18" i="6" s="1"/>
  <c r="CUQ17" i="6"/>
  <c r="CUQ18" i="6" s="1"/>
  <c r="CUP17" i="6"/>
  <c r="CUP18" i="6" s="1"/>
  <c r="CUO17" i="6"/>
  <c r="CUO18" i="6" s="1"/>
  <c r="CUN17" i="6"/>
  <c r="CUN18" i="6" s="1"/>
  <c r="CUM17" i="6"/>
  <c r="CUM18" i="6" s="1"/>
  <c r="CUL17" i="6"/>
  <c r="CUL18" i="6" s="1"/>
  <c r="CUK17" i="6"/>
  <c r="CUK18" i="6" s="1"/>
  <c r="CUJ17" i="6"/>
  <c r="CUJ18" i="6" s="1"/>
  <c r="CUI17" i="6"/>
  <c r="CUI18" i="6" s="1"/>
  <c r="CUH17" i="6"/>
  <c r="CUH18" i="6" s="1"/>
  <c r="CUG17" i="6"/>
  <c r="CUG18" i="6" s="1"/>
  <c r="CUF17" i="6"/>
  <c r="CUF18" i="6" s="1"/>
  <c r="CUE17" i="6"/>
  <c r="CUE18" i="6" s="1"/>
  <c r="CUD17" i="6"/>
  <c r="CUD18" i="6" s="1"/>
  <c r="CUC17" i="6"/>
  <c r="CUC18" i="6" s="1"/>
  <c r="CUB17" i="6"/>
  <c r="CUB18" i="6" s="1"/>
  <c r="CUA17" i="6"/>
  <c r="CUA18" i="6" s="1"/>
  <c r="CTZ17" i="6"/>
  <c r="CTZ18" i="6" s="1"/>
  <c r="CTY17" i="6"/>
  <c r="CTY18" i="6" s="1"/>
  <c r="CTX17" i="6"/>
  <c r="CTX18" i="6" s="1"/>
  <c r="CTW17" i="6"/>
  <c r="CTW18" i="6" s="1"/>
  <c r="CTV17" i="6"/>
  <c r="CTV18" i="6" s="1"/>
  <c r="CTU17" i="6"/>
  <c r="CTU18" i="6" s="1"/>
  <c r="CTT17" i="6"/>
  <c r="CTT18" i="6" s="1"/>
  <c r="CTS17" i="6"/>
  <c r="CTS18" i="6" s="1"/>
  <c r="CTR17" i="6"/>
  <c r="CTR18" i="6" s="1"/>
  <c r="CTQ17" i="6"/>
  <c r="CTQ18" i="6" s="1"/>
  <c r="CTP17" i="6"/>
  <c r="CTP18" i="6" s="1"/>
  <c r="CTO17" i="6"/>
  <c r="CTO18" i="6" s="1"/>
  <c r="CTN17" i="6"/>
  <c r="CTN18" i="6" s="1"/>
  <c r="CTM17" i="6"/>
  <c r="CTM18" i="6" s="1"/>
  <c r="CTL17" i="6"/>
  <c r="CTL18" i="6" s="1"/>
  <c r="CTK17" i="6"/>
  <c r="CTK18" i="6" s="1"/>
  <c r="CTJ17" i="6"/>
  <c r="CTJ18" i="6" s="1"/>
  <c r="CTI17" i="6"/>
  <c r="CTI18" i="6" s="1"/>
  <c r="CTH17" i="6"/>
  <c r="CTH18" i="6" s="1"/>
  <c r="CTG17" i="6"/>
  <c r="CTG18" i="6" s="1"/>
  <c r="CTF17" i="6"/>
  <c r="CTF18" i="6" s="1"/>
  <c r="CTE17" i="6"/>
  <c r="CTE18" i="6" s="1"/>
  <c r="CTD17" i="6"/>
  <c r="CTD18" i="6" s="1"/>
  <c r="CTC17" i="6"/>
  <c r="CTC18" i="6" s="1"/>
  <c r="CTB17" i="6"/>
  <c r="CTB18" i="6" s="1"/>
  <c r="CTA17" i="6"/>
  <c r="CTA18" i="6" s="1"/>
  <c r="CSZ17" i="6"/>
  <c r="CSZ18" i="6" s="1"/>
  <c r="CSY17" i="6"/>
  <c r="CSY18" i="6" s="1"/>
  <c r="CSX17" i="6"/>
  <c r="CSX18" i="6" s="1"/>
  <c r="CSW17" i="6"/>
  <c r="CSW18" i="6" s="1"/>
  <c r="CSV17" i="6"/>
  <c r="CSV18" i="6" s="1"/>
  <c r="CSU17" i="6"/>
  <c r="CSU18" i="6" s="1"/>
  <c r="CST17" i="6"/>
  <c r="CST18" i="6" s="1"/>
  <c r="CSS17" i="6"/>
  <c r="CSS18" i="6" s="1"/>
  <c r="CSR17" i="6"/>
  <c r="CSR18" i="6" s="1"/>
  <c r="CSQ17" i="6"/>
  <c r="CSQ18" i="6" s="1"/>
  <c r="CSP17" i="6"/>
  <c r="CSP18" i="6" s="1"/>
  <c r="CSO17" i="6"/>
  <c r="CSO18" i="6" s="1"/>
  <c r="CSN17" i="6"/>
  <c r="CSN18" i="6" s="1"/>
  <c r="CSM17" i="6"/>
  <c r="CSM18" i="6" s="1"/>
  <c r="CSL17" i="6"/>
  <c r="CSL18" i="6" s="1"/>
  <c r="CSK17" i="6"/>
  <c r="CSK18" i="6" s="1"/>
  <c r="CSJ17" i="6"/>
  <c r="CSJ18" i="6" s="1"/>
  <c r="CSI17" i="6"/>
  <c r="CSI18" i="6" s="1"/>
  <c r="CSH17" i="6"/>
  <c r="CSH18" i="6" s="1"/>
  <c r="CSG17" i="6"/>
  <c r="CSG18" i="6" s="1"/>
  <c r="CSF17" i="6"/>
  <c r="CSF18" i="6" s="1"/>
  <c r="CSE17" i="6"/>
  <c r="CSE18" i="6" s="1"/>
  <c r="CSD17" i="6"/>
  <c r="CSD18" i="6" s="1"/>
  <c r="CSC17" i="6"/>
  <c r="CSC18" i="6" s="1"/>
  <c r="CSB17" i="6"/>
  <c r="CSB18" i="6" s="1"/>
  <c r="CSA17" i="6"/>
  <c r="CSA18" i="6" s="1"/>
  <c r="CRZ17" i="6"/>
  <c r="CRZ18" i="6" s="1"/>
  <c r="CRY17" i="6"/>
  <c r="CRY18" i="6" s="1"/>
  <c r="CRX17" i="6"/>
  <c r="CRX18" i="6" s="1"/>
  <c r="CRW17" i="6"/>
  <c r="CRW18" i="6" s="1"/>
  <c r="CRV17" i="6"/>
  <c r="CRV18" i="6" s="1"/>
  <c r="CRU17" i="6"/>
  <c r="CRU18" i="6" s="1"/>
  <c r="CRT17" i="6"/>
  <c r="CRT18" i="6" s="1"/>
  <c r="CRS17" i="6"/>
  <c r="CRS18" i="6" s="1"/>
  <c r="CRR17" i="6"/>
  <c r="CRR18" i="6" s="1"/>
  <c r="CRQ17" i="6"/>
  <c r="CRQ18" i="6" s="1"/>
  <c r="CRP17" i="6"/>
  <c r="CRP18" i="6" s="1"/>
  <c r="CRO17" i="6"/>
  <c r="CRO18" i="6" s="1"/>
  <c r="CRN17" i="6"/>
  <c r="CRN18" i="6" s="1"/>
  <c r="CRM17" i="6"/>
  <c r="CRM18" i="6" s="1"/>
  <c r="CRL17" i="6"/>
  <c r="CRL18" i="6" s="1"/>
  <c r="CRK17" i="6"/>
  <c r="CRK18" i="6" s="1"/>
  <c r="CRJ17" i="6"/>
  <c r="CRJ18" i="6" s="1"/>
  <c r="CRI17" i="6"/>
  <c r="CRI18" i="6" s="1"/>
  <c r="CRH17" i="6"/>
  <c r="CRH18" i="6" s="1"/>
  <c r="CRG17" i="6"/>
  <c r="CRG18" i="6" s="1"/>
  <c r="CRF17" i="6"/>
  <c r="CRF18" i="6" s="1"/>
  <c r="CRE17" i="6"/>
  <c r="CRE18" i="6" s="1"/>
  <c r="CRD17" i="6"/>
  <c r="CRD18" i="6" s="1"/>
  <c r="CRC17" i="6"/>
  <c r="CRC18" i="6" s="1"/>
  <c r="CRB17" i="6"/>
  <c r="CRB18" i="6" s="1"/>
  <c r="CRA17" i="6"/>
  <c r="CRA18" i="6" s="1"/>
  <c r="CQZ17" i="6"/>
  <c r="CQZ18" i="6" s="1"/>
  <c r="CQY17" i="6"/>
  <c r="CQY18" i="6" s="1"/>
  <c r="CQX17" i="6"/>
  <c r="CQX18" i="6" s="1"/>
  <c r="CQW17" i="6"/>
  <c r="CQW18" i="6" s="1"/>
  <c r="CQV17" i="6"/>
  <c r="CQV18" i="6" s="1"/>
  <c r="CQU17" i="6"/>
  <c r="CQU18" i="6" s="1"/>
  <c r="CQT17" i="6"/>
  <c r="CQT18" i="6" s="1"/>
  <c r="CQS17" i="6"/>
  <c r="CQS18" i="6" s="1"/>
  <c r="CQR17" i="6"/>
  <c r="CQR18" i="6" s="1"/>
  <c r="CQQ17" i="6"/>
  <c r="CQQ18" i="6" s="1"/>
  <c r="CQP17" i="6"/>
  <c r="CQP18" i="6" s="1"/>
  <c r="CQO17" i="6"/>
  <c r="CQO18" i="6" s="1"/>
  <c r="CQN17" i="6"/>
  <c r="CQN18" i="6" s="1"/>
  <c r="CQM17" i="6"/>
  <c r="CQM18" i="6" s="1"/>
  <c r="CQL17" i="6"/>
  <c r="CQL18" i="6" s="1"/>
  <c r="CQK17" i="6"/>
  <c r="CQK18" i="6" s="1"/>
  <c r="CQJ17" i="6"/>
  <c r="CQJ18" i="6" s="1"/>
  <c r="CQI17" i="6"/>
  <c r="CQI18" i="6" s="1"/>
  <c r="CQH17" i="6"/>
  <c r="CQH18" i="6" s="1"/>
  <c r="CQG17" i="6"/>
  <c r="CQG18" i="6" s="1"/>
  <c r="CQF17" i="6"/>
  <c r="CQF18" i="6" s="1"/>
  <c r="CQE17" i="6"/>
  <c r="CQE18" i="6" s="1"/>
  <c r="CQD17" i="6"/>
  <c r="CQD18" i="6" s="1"/>
  <c r="CQC17" i="6"/>
  <c r="CQC18" i="6" s="1"/>
  <c r="CQB17" i="6"/>
  <c r="CQB18" i="6" s="1"/>
  <c r="CQA17" i="6"/>
  <c r="CQA18" i="6" s="1"/>
  <c r="CPZ17" i="6"/>
  <c r="CPZ18" i="6" s="1"/>
  <c r="CPY17" i="6"/>
  <c r="CPY18" i="6" s="1"/>
  <c r="CPX17" i="6"/>
  <c r="CPX18" i="6" s="1"/>
  <c r="CPW17" i="6"/>
  <c r="CPW18" i="6" s="1"/>
  <c r="CPV17" i="6"/>
  <c r="CPV18" i="6" s="1"/>
  <c r="CPU17" i="6"/>
  <c r="CPU18" i="6" s="1"/>
  <c r="CPT17" i="6"/>
  <c r="CPT18" i="6" s="1"/>
  <c r="CPS17" i="6"/>
  <c r="CPS18" i="6" s="1"/>
  <c r="CPR17" i="6"/>
  <c r="CPR18" i="6" s="1"/>
  <c r="CPQ17" i="6"/>
  <c r="CPQ18" i="6" s="1"/>
  <c r="CPP17" i="6"/>
  <c r="CPP18" i="6" s="1"/>
  <c r="CPO17" i="6"/>
  <c r="CPO18" i="6" s="1"/>
  <c r="CPN17" i="6"/>
  <c r="CPN18" i="6" s="1"/>
  <c r="CPM17" i="6"/>
  <c r="CPM18" i="6" s="1"/>
  <c r="CPL17" i="6"/>
  <c r="CPL18" i="6" s="1"/>
  <c r="CPK17" i="6"/>
  <c r="CPK18" i="6" s="1"/>
  <c r="CPJ17" i="6"/>
  <c r="CPJ18" i="6" s="1"/>
  <c r="CPI17" i="6"/>
  <c r="CPI18" i="6" s="1"/>
  <c r="CPH17" i="6"/>
  <c r="CPH18" i="6" s="1"/>
  <c r="CPG17" i="6"/>
  <c r="CPG18" i="6" s="1"/>
  <c r="CPF17" i="6"/>
  <c r="CPF18" i="6" s="1"/>
  <c r="CPE17" i="6"/>
  <c r="CPE18" i="6" s="1"/>
  <c r="CPD17" i="6"/>
  <c r="CPD18" i="6" s="1"/>
  <c r="CPC17" i="6"/>
  <c r="CPC18" i="6" s="1"/>
  <c r="CPB17" i="6"/>
  <c r="CPB18" i="6" s="1"/>
  <c r="CPA17" i="6"/>
  <c r="CPA18" i="6" s="1"/>
  <c r="COZ17" i="6"/>
  <c r="COZ18" i="6" s="1"/>
  <c r="COY17" i="6"/>
  <c r="COY18" i="6" s="1"/>
  <c r="COX17" i="6"/>
  <c r="COX18" i="6" s="1"/>
  <c r="COW17" i="6"/>
  <c r="COW18" i="6" s="1"/>
  <c r="COV17" i="6"/>
  <c r="COV18" i="6" s="1"/>
  <c r="COU17" i="6"/>
  <c r="COU18" i="6" s="1"/>
  <c r="COT17" i="6"/>
  <c r="COT18" i="6" s="1"/>
  <c r="COS17" i="6"/>
  <c r="COS18" i="6" s="1"/>
  <c r="COR17" i="6"/>
  <c r="COR18" i="6" s="1"/>
  <c r="COQ17" i="6"/>
  <c r="COQ18" i="6" s="1"/>
  <c r="COP17" i="6"/>
  <c r="COP18" i="6" s="1"/>
  <c r="COO17" i="6"/>
  <c r="COO18" i="6" s="1"/>
  <c r="CON17" i="6"/>
  <c r="CON18" i="6" s="1"/>
  <c r="COM17" i="6"/>
  <c r="COM18" i="6" s="1"/>
  <c r="COL17" i="6"/>
  <c r="COL18" i="6" s="1"/>
  <c r="COK17" i="6"/>
  <c r="COK18" i="6" s="1"/>
  <c r="COJ17" i="6"/>
  <c r="COJ18" i="6" s="1"/>
  <c r="COI17" i="6"/>
  <c r="COI18" i="6" s="1"/>
  <c r="COH17" i="6"/>
  <c r="COH18" i="6" s="1"/>
  <c r="COG17" i="6"/>
  <c r="COG18" i="6" s="1"/>
  <c r="COF17" i="6"/>
  <c r="COF18" i="6" s="1"/>
  <c r="COE17" i="6"/>
  <c r="COE18" i="6" s="1"/>
  <c r="COD17" i="6"/>
  <c r="COD18" i="6" s="1"/>
  <c r="COC17" i="6"/>
  <c r="COC18" i="6" s="1"/>
  <c r="COB17" i="6"/>
  <c r="COB18" i="6" s="1"/>
  <c r="COA17" i="6"/>
  <c r="COA18" i="6" s="1"/>
  <c r="CNZ17" i="6"/>
  <c r="CNZ18" i="6" s="1"/>
  <c r="CNY17" i="6"/>
  <c r="CNY18" i="6" s="1"/>
  <c r="CNX17" i="6"/>
  <c r="CNX18" i="6" s="1"/>
  <c r="CNW17" i="6"/>
  <c r="CNW18" i="6" s="1"/>
  <c r="CNV17" i="6"/>
  <c r="CNV18" i="6" s="1"/>
  <c r="CNU17" i="6"/>
  <c r="CNU18" i="6" s="1"/>
  <c r="CNT17" i="6"/>
  <c r="CNT18" i="6" s="1"/>
  <c r="CNS17" i="6"/>
  <c r="CNS18" i="6" s="1"/>
  <c r="CNR17" i="6"/>
  <c r="CNR18" i="6" s="1"/>
  <c r="CNQ17" i="6"/>
  <c r="CNQ18" i="6" s="1"/>
  <c r="CNP17" i="6"/>
  <c r="CNP18" i="6" s="1"/>
  <c r="CNO17" i="6"/>
  <c r="CNO18" i="6" s="1"/>
  <c r="CNN17" i="6"/>
  <c r="CNN18" i="6" s="1"/>
  <c r="CNM17" i="6"/>
  <c r="CNM18" i="6" s="1"/>
  <c r="CNL17" i="6"/>
  <c r="CNL18" i="6" s="1"/>
  <c r="CNK17" i="6"/>
  <c r="CNK18" i="6" s="1"/>
  <c r="CNJ17" i="6"/>
  <c r="CNJ18" i="6" s="1"/>
  <c r="CNI17" i="6"/>
  <c r="CNI18" i="6" s="1"/>
  <c r="CNH17" i="6"/>
  <c r="CNH18" i="6" s="1"/>
  <c r="CNG17" i="6"/>
  <c r="CNG18" i="6" s="1"/>
  <c r="CNF17" i="6"/>
  <c r="CNF18" i="6" s="1"/>
  <c r="CNE17" i="6"/>
  <c r="CNE18" i="6" s="1"/>
  <c r="CND17" i="6"/>
  <c r="CND18" i="6" s="1"/>
  <c r="CNC17" i="6"/>
  <c r="CNC18" i="6" s="1"/>
  <c r="CNB17" i="6"/>
  <c r="CNB18" i="6" s="1"/>
  <c r="CNA17" i="6"/>
  <c r="CNA18" i="6" s="1"/>
  <c r="CMZ17" i="6"/>
  <c r="CMZ18" i="6" s="1"/>
  <c r="CMY17" i="6"/>
  <c r="CMY18" i="6" s="1"/>
  <c r="CMX17" i="6"/>
  <c r="CMX18" i="6" s="1"/>
  <c r="CMW17" i="6"/>
  <c r="CMW18" i="6" s="1"/>
  <c r="CMV17" i="6"/>
  <c r="CMV18" i="6" s="1"/>
  <c r="CMU17" i="6"/>
  <c r="CMU18" i="6" s="1"/>
  <c r="CMT17" i="6"/>
  <c r="CMT18" i="6" s="1"/>
  <c r="CMS17" i="6"/>
  <c r="CMS18" i="6" s="1"/>
  <c r="CMR17" i="6"/>
  <c r="CMR18" i="6" s="1"/>
  <c r="CMQ17" i="6"/>
  <c r="CMQ18" i="6" s="1"/>
  <c r="CMP17" i="6"/>
  <c r="CMP18" i="6" s="1"/>
  <c r="CMO17" i="6"/>
  <c r="CMO18" i="6" s="1"/>
  <c r="CMN17" i="6"/>
  <c r="CMN18" i="6" s="1"/>
  <c r="CMM17" i="6"/>
  <c r="CMM18" i="6" s="1"/>
  <c r="CML17" i="6"/>
  <c r="CML18" i="6" s="1"/>
  <c r="CMK17" i="6"/>
  <c r="CMK18" i="6" s="1"/>
  <c r="CMJ17" i="6"/>
  <c r="CMJ18" i="6" s="1"/>
  <c r="CMI17" i="6"/>
  <c r="CMI18" i="6" s="1"/>
  <c r="CMH17" i="6"/>
  <c r="CMH18" i="6" s="1"/>
  <c r="CMG17" i="6"/>
  <c r="CMG18" i="6" s="1"/>
  <c r="CMF17" i="6"/>
  <c r="CMF18" i="6" s="1"/>
  <c r="CME17" i="6"/>
  <c r="CME18" i="6" s="1"/>
  <c r="CMD17" i="6"/>
  <c r="CMD18" i="6" s="1"/>
  <c r="CMC17" i="6"/>
  <c r="CMC18" i="6" s="1"/>
  <c r="CMB17" i="6"/>
  <c r="CMB18" i="6" s="1"/>
  <c r="CMA17" i="6"/>
  <c r="CMA18" i="6" s="1"/>
  <c r="CLZ17" i="6"/>
  <c r="CLZ18" i="6" s="1"/>
  <c r="CLY17" i="6"/>
  <c r="CLY18" i="6" s="1"/>
  <c r="CLX17" i="6"/>
  <c r="CLX18" i="6" s="1"/>
  <c r="CLW17" i="6"/>
  <c r="CLW18" i="6" s="1"/>
  <c r="CLV17" i="6"/>
  <c r="CLV18" i="6" s="1"/>
  <c r="CLU17" i="6"/>
  <c r="CLU18" i="6" s="1"/>
  <c r="CLT17" i="6"/>
  <c r="CLT18" i="6" s="1"/>
  <c r="CLS17" i="6"/>
  <c r="CLS18" i="6" s="1"/>
  <c r="CLR17" i="6"/>
  <c r="CLR18" i="6" s="1"/>
  <c r="CLQ17" i="6"/>
  <c r="CLQ18" i="6" s="1"/>
  <c r="CLP17" i="6"/>
  <c r="CLP18" i="6" s="1"/>
  <c r="CLO17" i="6"/>
  <c r="CLO18" i="6" s="1"/>
  <c r="CLN17" i="6"/>
  <c r="CLN18" i="6" s="1"/>
  <c r="CLM17" i="6"/>
  <c r="CLM18" i="6" s="1"/>
  <c r="CLL17" i="6"/>
  <c r="CLL18" i="6" s="1"/>
  <c r="CLK17" i="6"/>
  <c r="CLK18" i="6" s="1"/>
  <c r="CLJ17" i="6"/>
  <c r="CLJ18" i="6" s="1"/>
  <c r="CLI17" i="6"/>
  <c r="CLI18" i="6" s="1"/>
  <c r="CLH17" i="6"/>
  <c r="CLH18" i="6" s="1"/>
  <c r="CLG17" i="6"/>
  <c r="CLG18" i="6" s="1"/>
  <c r="CLF17" i="6"/>
  <c r="CLF18" i="6" s="1"/>
  <c r="CLE17" i="6"/>
  <c r="CLE18" i="6" s="1"/>
  <c r="CLD17" i="6"/>
  <c r="CLD18" i="6" s="1"/>
  <c r="CLC17" i="6"/>
  <c r="CLC18" i="6" s="1"/>
  <c r="CLB17" i="6"/>
  <c r="CLB18" i="6" s="1"/>
  <c r="CLA17" i="6"/>
  <c r="CLA18" i="6" s="1"/>
  <c r="CKZ17" i="6"/>
  <c r="CKZ18" i="6" s="1"/>
  <c r="CKY17" i="6"/>
  <c r="CKY18" i="6" s="1"/>
  <c r="CKX17" i="6"/>
  <c r="CKX18" i="6" s="1"/>
  <c r="CKW17" i="6"/>
  <c r="CKW18" i="6" s="1"/>
  <c r="CKV17" i="6"/>
  <c r="CKV18" i="6" s="1"/>
  <c r="CKU17" i="6"/>
  <c r="CKU18" i="6" s="1"/>
  <c r="CKT17" i="6"/>
  <c r="CKT18" i="6" s="1"/>
  <c r="CKS17" i="6"/>
  <c r="CKS18" i="6" s="1"/>
  <c r="CKR17" i="6"/>
  <c r="CKR18" i="6" s="1"/>
  <c r="CKQ17" i="6"/>
  <c r="CKQ18" i="6" s="1"/>
  <c r="CKP17" i="6"/>
  <c r="CKP18" i="6" s="1"/>
  <c r="CKO17" i="6"/>
  <c r="CKO18" i="6" s="1"/>
  <c r="CKN17" i="6"/>
  <c r="CKN18" i="6" s="1"/>
  <c r="CKM17" i="6"/>
  <c r="CKM18" i="6" s="1"/>
  <c r="CKL17" i="6"/>
  <c r="CKL18" i="6" s="1"/>
  <c r="CKK17" i="6"/>
  <c r="CKK18" i="6" s="1"/>
  <c r="CKJ17" i="6"/>
  <c r="CKJ18" i="6" s="1"/>
  <c r="CKI17" i="6"/>
  <c r="CKI18" i="6" s="1"/>
  <c r="CKH17" i="6"/>
  <c r="CKH18" i="6" s="1"/>
  <c r="CKG17" i="6"/>
  <c r="CKG18" i="6" s="1"/>
  <c r="CKF17" i="6"/>
  <c r="CKF18" i="6" s="1"/>
  <c r="CKE17" i="6"/>
  <c r="CKE18" i="6" s="1"/>
  <c r="CKD17" i="6"/>
  <c r="CKD18" i="6" s="1"/>
  <c r="CKC17" i="6"/>
  <c r="CKC18" i="6" s="1"/>
  <c r="CKB17" i="6"/>
  <c r="CKB18" i="6" s="1"/>
  <c r="CKA17" i="6"/>
  <c r="CKA18" i="6" s="1"/>
  <c r="CJZ17" i="6"/>
  <c r="CJZ18" i="6" s="1"/>
  <c r="CJY17" i="6"/>
  <c r="CJY18" i="6" s="1"/>
  <c r="CJX17" i="6"/>
  <c r="CJX18" i="6" s="1"/>
  <c r="CJW17" i="6"/>
  <c r="CJW18" i="6" s="1"/>
  <c r="CJV17" i="6"/>
  <c r="CJV18" i="6" s="1"/>
  <c r="CJU17" i="6"/>
  <c r="CJU18" i="6" s="1"/>
  <c r="CJT17" i="6"/>
  <c r="CJT18" i="6" s="1"/>
  <c r="CJS17" i="6"/>
  <c r="CJS18" i="6" s="1"/>
  <c r="CJR17" i="6"/>
  <c r="CJR18" i="6" s="1"/>
  <c r="CJQ17" i="6"/>
  <c r="CJQ18" i="6" s="1"/>
  <c r="CJP17" i="6"/>
  <c r="CJP18" i="6" s="1"/>
  <c r="CJO17" i="6"/>
  <c r="CJO18" i="6" s="1"/>
  <c r="CJN17" i="6"/>
  <c r="CJN18" i="6" s="1"/>
  <c r="CJM17" i="6"/>
  <c r="CJM18" i="6" s="1"/>
  <c r="CJL17" i="6"/>
  <c r="CJL18" i="6" s="1"/>
  <c r="CJK17" i="6"/>
  <c r="CJK18" i="6" s="1"/>
  <c r="CJJ17" i="6"/>
  <c r="CJJ18" i="6" s="1"/>
  <c r="CJI17" i="6"/>
  <c r="CJI18" i="6" s="1"/>
  <c r="CJH17" i="6"/>
  <c r="CJH18" i="6" s="1"/>
  <c r="CJG17" i="6"/>
  <c r="CJG18" i="6" s="1"/>
  <c r="CJF17" i="6"/>
  <c r="CJF18" i="6" s="1"/>
  <c r="CJE17" i="6"/>
  <c r="CJE18" i="6" s="1"/>
  <c r="CJD17" i="6"/>
  <c r="CJD18" i="6" s="1"/>
  <c r="CJC17" i="6"/>
  <c r="CJC18" i="6" s="1"/>
  <c r="CJB17" i="6"/>
  <c r="CJB18" i="6" s="1"/>
  <c r="CJA17" i="6"/>
  <c r="CJA18" i="6" s="1"/>
  <c r="CIZ17" i="6"/>
  <c r="CIZ18" i="6" s="1"/>
  <c r="CIY17" i="6"/>
  <c r="CIY18" i="6" s="1"/>
  <c r="CIX17" i="6"/>
  <c r="CIX18" i="6" s="1"/>
  <c r="CIW17" i="6"/>
  <c r="CIW18" i="6" s="1"/>
  <c r="CIV17" i="6"/>
  <c r="CIV18" i="6" s="1"/>
  <c r="CIU17" i="6"/>
  <c r="CIU18" i="6" s="1"/>
  <c r="CIT17" i="6"/>
  <c r="CIT18" i="6" s="1"/>
  <c r="CIS17" i="6"/>
  <c r="CIS18" i="6" s="1"/>
  <c r="CIR17" i="6"/>
  <c r="CIR18" i="6" s="1"/>
  <c r="CIQ17" i="6"/>
  <c r="CIQ18" i="6" s="1"/>
  <c r="CIP17" i="6"/>
  <c r="CIP18" i="6" s="1"/>
  <c r="CIO17" i="6"/>
  <c r="CIO18" i="6" s="1"/>
  <c r="CIN17" i="6"/>
  <c r="CIN18" i="6" s="1"/>
  <c r="CIM17" i="6"/>
  <c r="CIM18" i="6" s="1"/>
  <c r="CIL17" i="6"/>
  <c r="CIL18" i="6" s="1"/>
  <c r="CIK17" i="6"/>
  <c r="CIK18" i="6" s="1"/>
  <c r="CIJ17" i="6"/>
  <c r="CIJ18" i="6" s="1"/>
  <c r="CII17" i="6"/>
  <c r="CII18" i="6" s="1"/>
  <c r="CIH17" i="6"/>
  <c r="CIH18" i="6" s="1"/>
  <c r="CIG17" i="6"/>
  <c r="CIG18" i="6" s="1"/>
  <c r="CIF17" i="6"/>
  <c r="CIF18" i="6" s="1"/>
  <c r="CIE17" i="6"/>
  <c r="CIE18" i="6" s="1"/>
  <c r="CID17" i="6"/>
  <c r="CID18" i="6" s="1"/>
  <c r="CIC17" i="6"/>
  <c r="CIC18" i="6" s="1"/>
  <c r="CIB17" i="6"/>
  <c r="CIB18" i="6" s="1"/>
  <c r="CIA17" i="6"/>
  <c r="CIA18" i="6" s="1"/>
  <c r="CHZ17" i="6"/>
  <c r="CHZ18" i="6" s="1"/>
  <c r="CHY17" i="6"/>
  <c r="CHY18" i="6" s="1"/>
  <c r="CHX17" i="6"/>
  <c r="CHX18" i="6" s="1"/>
  <c r="CHW17" i="6"/>
  <c r="CHW18" i="6" s="1"/>
  <c r="CHV17" i="6"/>
  <c r="CHV18" i="6" s="1"/>
  <c r="CHU17" i="6"/>
  <c r="CHU18" i="6" s="1"/>
  <c r="CHT17" i="6"/>
  <c r="CHT18" i="6" s="1"/>
  <c r="CHS17" i="6"/>
  <c r="CHS18" i="6" s="1"/>
  <c r="CHR17" i="6"/>
  <c r="CHR18" i="6" s="1"/>
  <c r="CHQ17" i="6"/>
  <c r="CHQ18" i="6" s="1"/>
  <c r="CHP17" i="6"/>
  <c r="CHP18" i="6" s="1"/>
  <c r="CHO17" i="6"/>
  <c r="CHO18" i="6" s="1"/>
  <c r="CHN17" i="6"/>
  <c r="CHN18" i="6" s="1"/>
  <c r="CHM17" i="6"/>
  <c r="CHM18" i="6" s="1"/>
  <c r="CHL17" i="6"/>
  <c r="CHL18" i="6" s="1"/>
  <c r="CHK17" i="6"/>
  <c r="CHK18" i="6" s="1"/>
  <c r="CHJ17" i="6"/>
  <c r="CHJ18" i="6" s="1"/>
  <c r="CHI17" i="6"/>
  <c r="CHI18" i="6" s="1"/>
  <c r="CHH17" i="6"/>
  <c r="CHH18" i="6" s="1"/>
  <c r="CHG17" i="6"/>
  <c r="CHG18" i="6" s="1"/>
  <c r="CHF17" i="6"/>
  <c r="CHF18" i="6" s="1"/>
  <c r="CHE17" i="6"/>
  <c r="CHE18" i="6" s="1"/>
  <c r="CHD17" i="6"/>
  <c r="CHD18" i="6" s="1"/>
  <c r="CHC17" i="6"/>
  <c r="CHC18" i="6" s="1"/>
  <c r="CHB17" i="6"/>
  <c r="CHB18" i="6" s="1"/>
  <c r="CHA17" i="6"/>
  <c r="CHA18" i="6" s="1"/>
  <c r="CGZ17" i="6"/>
  <c r="CGZ18" i="6" s="1"/>
  <c r="CGY17" i="6"/>
  <c r="CGY18" i="6" s="1"/>
  <c r="CGX17" i="6"/>
  <c r="CGX18" i="6" s="1"/>
  <c r="CGW17" i="6"/>
  <c r="CGW18" i="6" s="1"/>
  <c r="CGV17" i="6"/>
  <c r="CGV18" i="6" s="1"/>
  <c r="CGU17" i="6"/>
  <c r="CGU18" i="6" s="1"/>
  <c r="CGT17" i="6"/>
  <c r="CGT18" i="6" s="1"/>
  <c r="CGS17" i="6"/>
  <c r="CGS18" i="6" s="1"/>
  <c r="CGR17" i="6"/>
  <c r="CGR18" i="6" s="1"/>
  <c r="CGQ17" i="6"/>
  <c r="CGQ18" i="6" s="1"/>
  <c r="CGP17" i="6"/>
  <c r="CGP18" i="6" s="1"/>
  <c r="CGO17" i="6"/>
  <c r="CGO18" i="6" s="1"/>
  <c r="CGN17" i="6"/>
  <c r="CGN18" i="6" s="1"/>
  <c r="CGM17" i="6"/>
  <c r="CGM18" i="6" s="1"/>
  <c r="CGL17" i="6"/>
  <c r="CGL18" i="6" s="1"/>
  <c r="CGK17" i="6"/>
  <c r="CGK18" i="6" s="1"/>
  <c r="CGJ17" i="6"/>
  <c r="CGJ18" i="6" s="1"/>
  <c r="CGI17" i="6"/>
  <c r="CGI18" i="6" s="1"/>
  <c r="CGH17" i="6"/>
  <c r="CGH18" i="6" s="1"/>
  <c r="CGG17" i="6"/>
  <c r="CGG18" i="6" s="1"/>
  <c r="CGF17" i="6"/>
  <c r="CGF18" i="6" s="1"/>
  <c r="CGE17" i="6"/>
  <c r="CGE18" i="6" s="1"/>
  <c r="CGD17" i="6"/>
  <c r="CGD18" i="6" s="1"/>
  <c r="CGC17" i="6"/>
  <c r="CGC18" i="6" s="1"/>
  <c r="CGB17" i="6"/>
  <c r="CGB18" i="6" s="1"/>
  <c r="CGA17" i="6"/>
  <c r="CGA18" i="6" s="1"/>
  <c r="CFZ17" i="6"/>
  <c r="CFZ18" i="6" s="1"/>
  <c r="CFY17" i="6"/>
  <c r="CFY18" i="6" s="1"/>
  <c r="CFX17" i="6"/>
  <c r="CFX18" i="6" s="1"/>
  <c r="CFW17" i="6"/>
  <c r="CFW18" i="6" s="1"/>
  <c r="CFV17" i="6"/>
  <c r="CFV18" i="6" s="1"/>
  <c r="CFU17" i="6"/>
  <c r="CFU18" i="6" s="1"/>
  <c r="CFT17" i="6"/>
  <c r="CFT18" i="6" s="1"/>
  <c r="CFS17" i="6"/>
  <c r="CFS18" i="6" s="1"/>
  <c r="CFR17" i="6"/>
  <c r="CFR18" i="6" s="1"/>
  <c r="CFQ17" i="6"/>
  <c r="CFQ18" i="6" s="1"/>
  <c r="CFP17" i="6"/>
  <c r="CFP18" i="6" s="1"/>
  <c r="CFO17" i="6"/>
  <c r="CFO18" i="6" s="1"/>
  <c r="CFN17" i="6"/>
  <c r="CFN18" i="6" s="1"/>
  <c r="CFM17" i="6"/>
  <c r="CFM18" i="6" s="1"/>
  <c r="CFL17" i="6"/>
  <c r="CFL18" i="6" s="1"/>
  <c r="CFK17" i="6"/>
  <c r="CFK18" i="6" s="1"/>
  <c r="CFJ17" i="6"/>
  <c r="CFJ18" i="6" s="1"/>
  <c r="CFI17" i="6"/>
  <c r="CFI18" i="6" s="1"/>
  <c r="CFH17" i="6"/>
  <c r="CFH18" i="6" s="1"/>
  <c r="CFG17" i="6"/>
  <c r="CFG18" i="6" s="1"/>
  <c r="CFF17" i="6"/>
  <c r="CFF18" i="6" s="1"/>
  <c r="CFE17" i="6"/>
  <c r="CFE18" i="6" s="1"/>
  <c r="CFD17" i="6"/>
  <c r="CFD18" i="6" s="1"/>
  <c r="CFC17" i="6"/>
  <c r="CFC18" i="6" s="1"/>
  <c r="CFB17" i="6"/>
  <c r="CFB18" i="6" s="1"/>
  <c r="CFA17" i="6"/>
  <c r="CFA18" i="6" s="1"/>
  <c r="CEZ17" i="6"/>
  <c r="CEZ18" i="6" s="1"/>
  <c r="CEY17" i="6"/>
  <c r="CEY18" i="6" s="1"/>
  <c r="CEX17" i="6"/>
  <c r="CEX18" i="6" s="1"/>
  <c r="CEW17" i="6"/>
  <c r="CEW18" i="6" s="1"/>
  <c r="CEV17" i="6"/>
  <c r="CEV18" i="6" s="1"/>
  <c r="CEU17" i="6"/>
  <c r="CEU18" i="6" s="1"/>
  <c r="CET17" i="6"/>
  <c r="CET18" i="6" s="1"/>
  <c r="CES17" i="6"/>
  <c r="CES18" i="6" s="1"/>
  <c r="CER17" i="6"/>
  <c r="CER18" i="6" s="1"/>
  <c r="CEQ17" i="6"/>
  <c r="CEQ18" i="6" s="1"/>
  <c r="CEP17" i="6"/>
  <c r="CEP18" i="6" s="1"/>
  <c r="CEO17" i="6"/>
  <c r="CEO18" i="6" s="1"/>
  <c r="CEN17" i="6"/>
  <c r="CEN18" i="6" s="1"/>
  <c r="CEM17" i="6"/>
  <c r="CEM18" i="6" s="1"/>
  <c r="CEL17" i="6"/>
  <c r="CEL18" i="6" s="1"/>
  <c r="CEK17" i="6"/>
  <c r="CEK18" i="6" s="1"/>
  <c r="CEJ17" i="6"/>
  <c r="CEJ18" i="6" s="1"/>
  <c r="CEI17" i="6"/>
  <c r="CEI18" i="6" s="1"/>
  <c r="CEH17" i="6"/>
  <c r="CEH18" i="6" s="1"/>
  <c r="CEG17" i="6"/>
  <c r="CEG18" i="6" s="1"/>
  <c r="CEF17" i="6"/>
  <c r="CEF18" i="6" s="1"/>
  <c r="CEE17" i="6"/>
  <c r="CEE18" i="6" s="1"/>
  <c r="CED17" i="6"/>
  <c r="CED18" i="6" s="1"/>
  <c r="CEC17" i="6"/>
  <c r="CEC18" i="6" s="1"/>
  <c r="CEB17" i="6"/>
  <c r="CEB18" i="6" s="1"/>
  <c r="CEA17" i="6"/>
  <c r="CEA18" i="6" s="1"/>
  <c r="CDZ17" i="6"/>
  <c r="CDZ18" i="6" s="1"/>
  <c r="CDY17" i="6"/>
  <c r="CDY18" i="6" s="1"/>
  <c r="CDX17" i="6"/>
  <c r="CDX18" i="6" s="1"/>
  <c r="CDW17" i="6"/>
  <c r="CDW18" i="6" s="1"/>
  <c r="CDV17" i="6"/>
  <c r="CDV18" i="6" s="1"/>
  <c r="CDU17" i="6"/>
  <c r="CDU18" i="6" s="1"/>
  <c r="CDT17" i="6"/>
  <c r="CDT18" i="6" s="1"/>
  <c r="CDS17" i="6"/>
  <c r="CDS18" i="6" s="1"/>
  <c r="CDR17" i="6"/>
  <c r="CDR18" i="6" s="1"/>
  <c r="CDQ17" i="6"/>
  <c r="CDQ18" i="6" s="1"/>
  <c r="CDP17" i="6"/>
  <c r="CDP18" i="6" s="1"/>
  <c r="CDO17" i="6"/>
  <c r="CDO18" i="6" s="1"/>
  <c r="CDN17" i="6"/>
  <c r="CDN18" i="6" s="1"/>
  <c r="CDM17" i="6"/>
  <c r="CDM18" i="6" s="1"/>
  <c r="CDL17" i="6"/>
  <c r="CDL18" i="6" s="1"/>
  <c r="CDK17" i="6"/>
  <c r="CDK18" i="6" s="1"/>
  <c r="CDJ17" i="6"/>
  <c r="CDJ18" i="6" s="1"/>
  <c r="CDI17" i="6"/>
  <c r="CDI18" i="6" s="1"/>
  <c r="CDH17" i="6"/>
  <c r="CDH18" i="6" s="1"/>
  <c r="CDG17" i="6"/>
  <c r="CDG18" i="6" s="1"/>
  <c r="CDF17" i="6"/>
  <c r="CDF18" i="6" s="1"/>
  <c r="CDE17" i="6"/>
  <c r="CDE18" i="6" s="1"/>
  <c r="CDD17" i="6"/>
  <c r="CDD18" i="6" s="1"/>
  <c r="CDC17" i="6"/>
  <c r="CDC18" i="6" s="1"/>
  <c r="CDB17" i="6"/>
  <c r="CDB18" i="6" s="1"/>
  <c r="CDA17" i="6"/>
  <c r="CDA18" i="6" s="1"/>
  <c r="CCZ17" i="6"/>
  <c r="CCZ18" i="6" s="1"/>
  <c r="CCY17" i="6"/>
  <c r="CCY18" i="6" s="1"/>
  <c r="CCX17" i="6"/>
  <c r="CCX18" i="6" s="1"/>
  <c r="CCW17" i="6"/>
  <c r="CCW18" i="6" s="1"/>
  <c r="CCV17" i="6"/>
  <c r="CCV18" i="6" s="1"/>
  <c r="CCU17" i="6"/>
  <c r="CCU18" i="6" s="1"/>
  <c r="CCT17" i="6"/>
  <c r="CCT18" i="6" s="1"/>
  <c r="CCS17" i="6"/>
  <c r="CCS18" i="6" s="1"/>
  <c r="CCR17" i="6"/>
  <c r="CCR18" i="6" s="1"/>
  <c r="CCQ17" i="6"/>
  <c r="CCQ18" i="6" s="1"/>
  <c r="CCP17" i="6"/>
  <c r="CCP18" i="6" s="1"/>
  <c r="CCO17" i="6"/>
  <c r="CCO18" i="6" s="1"/>
  <c r="CCN17" i="6"/>
  <c r="CCN18" i="6" s="1"/>
  <c r="CCM17" i="6"/>
  <c r="CCM18" i="6" s="1"/>
  <c r="CCL17" i="6"/>
  <c r="CCL18" i="6" s="1"/>
  <c r="CCK17" i="6"/>
  <c r="CCK18" i="6" s="1"/>
  <c r="CCJ17" i="6"/>
  <c r="CCJ18" i="6" s="1"/>
  <c r="CCI17" i="6"/>
  <c r="CCI18" i="6" s="1"/>
  <c r="CCH17" i="6"/>
  <c r="CCH18" i="6" s="1"/>
  <c r="CCG17" i="6"/>
  <c r="CCG18" i="6" s="1"/>
  <c r="CCF17" i="6"/>
  <c r="CCF18" i="6" s="1"/>
  <c r="CCE17" i="6"/>
  <c r="CCE18" i="6" s="1"/>
  <c r="CCD17" i="6"/>
  <c r="CCD18" i="6" s="1"/>
  <c r="CCC17" i="6"/>
  <c r="CCC18" i="6" s="1"/>
  <c r="CCB17" i="6"/>
  <c r="CCB18" i="6" s="1"/>
  <c r="CCA17" i="6"/>
  <c r="CCA18" i="6" s="1"/>
  <c r="CBZ17" i="6"/>
  <c r="CBZ18" i="6" s="1"/>
  <c r="CBY17" i="6"/>
  <c r="CBY18" i="6" s="1"/>
  <c r="CBX17" i="6"/>
  <c r="CBX18" i="6" s="1"/>
  <c r="CBW17" i="6"/>
  <c r="CBW18" i="6" s="1"/>
  <c r="CBV17" i="6"/>
  <c r="CBV18" i="6" s="1"/>
  <c r="CBU17" i="6"/>
  <c r="CBU18" i="6" s="1"/>
  <c r="CBT17" i="6"/>
  <c r="CBT18" i="6" s="1"/>
  <c r="CBS17" i="6"/>
  <c r="CBS18" i="6" s="1"/>
  <c r="CBR17" i="6"/>
  <c r="CBR18" i="6" s="1"/>
  <c r="CBQ17" i="6"/>
  <c r="CBQ18" i="6" s="1"/>
  <c r="CBP17" i="6"/>
  <c r="CBP18" i="6" s="1"/>
  <c r="CBO17" i="6"/>
  <c r="CBO18" i="6" s="1"/>
  <c r="CBN17" i="6"/>
  <c r="CBN18" i="6" s="1"/>
  <c r="CBM17" i="6"/>
  <c r="CBM18" i="6" s="1"/>
  <c r="CBL17" i="6"/>
  <c r="CBL18" i="6" s="1"/>
  <c r="CBK17" i="6"/>
  <c r="CBK18" i="6" s="1"/>
  <c r="CBJ17" i="6"/>
  <c r="CBJ18" i="6" s="1"/>
  <c r="CBI17" i="6"/>
  <c r="CBI18" i="6" s="1"/>
  <c r="CBH17" i="6"/>
  <c r="CBH18" i="6" s="1"/>
  <c r="CBG17" i="6"/>
  <c r="CBG18" i="6" s="1"/>
  <c r="CBF17" i="6"/>
  <c r="CBF18" i="6" s="1"/>
  <c r="CBE17" i="6"/>
  <c r="CBE18" i="6" s="1"/>
  <c r="CBD17" i="6"/>
  <c r="CBD18" i="6" s="1"/>
  <c r="CBC17" i="6"/>
  <c r="CBC18" i="6" s="1"/>
  <c r="CBB17" i="6"/>
  <c r="CBB18" i="6" s="1"/>
  <c r="CBA17" i="6"/>
  <c r="CBA18" i="6" s="1"/>
  <c r="CAZ17" i="6"/>
  <c r="CAZ18" i="6" s="1"/>
  <c r="CAY17" i="6"/>
  <c r="CAY18" i="6" s="1"/>
  <c r="CAX17" i="6"/>
  <c r="CAX18" i="6" s="1"/>
  <c r="CAW17" i="6"/>
  <c r="CAW18" i="6" s="1"/>
  <c r="CAV17" i="6"/>
  <c r="CAV18" i="6" s="1"/>
  <c r="CAU17" i="6"/>
  <c r="CAU18" i="6" s="1"/>
  <c r="CAT17" i="6"/>
  <c r="CAT18" i="6" s="1"/>
  <c r="CAS17" i="6"/>
  <c r="CAS18" i="6" s="1"/>
  <c r="CAR17" i="6"/>
  <c r="CAR18" i="6" s="1"/>
  <c r="CAQ17" i="6"/>
  <c r="CAQ18" i="6" s="1"/>
  <c r="CAP17" i="6"/>
  <c r="CAP18" i="6" s="1"/>
  <c r="CAO17" i="6"/>
  <c r="CAO18" i="6" s="1"/>
  <c r="CAN17" i="6"/>
  <c r="CAN18" i="6" s="1"/>
  <c r="CAM17" i="6"/>
  <c r="CAM18" i="6" s="1"/>
  <c r="CAL17" i="6"/>
  <c r="CAL18" i="6" s="1"/>
  <c r="CAK17" i="6"/>
  <c r="CAK18" i="6" s="1"/>
  <c r="CAJ17" i="6"/>
  <c r="CAJ18" i="6" s="1"/>
  <c r="CAI17" i="6"/>
  <c r="CAI18" i="6" s="1"/>
  <c r="CAH17" i="6"/>
  <c r="CAH18" i="6" s="1"/>
  <c r="CAG17" i="6"/>
  <c r="CAG18" i="6" s="1"/>
  <c r="CAF17" i="6"/>
  <c r="CAF18" i="6" s="1"/>
  <c r="CAE17" i="6"/>
  <c r="CAE18" i="6" s="1"/>
  <c r="CAD17" i="6"/>
  <c r="CAD18" i="6" s="1"/>
  <c r="CAC17" i="6"/>
  <c r="CAC18" i="6" s="1"/>
  <c r="CAB17" i="6"/>
  <c r="CAB18" i="6" s="1"/>
  <c r="CAA17" i="6"/>
  <c r="CAA18" i="6" s="1"/>
  <c r="BZZ17" i="6"/>
  <c r="BZZ18" i="6" s="1"/>
  <c r="BZY17" i="6"/>
  <c r="BZY18" i="6" s="1"/>
  <c r="BZX17" i="6"/>
  <c r="BZX18" i="6" s="1"/>
  <c r="BZW17" i="6"/>
  <c r="BZW18" i="6" s="1"/>
  <c r="BZV17" i="6"/>
  <c r="BZV18" i="6" s="1"/>
  <c r="BZU17" i="6"/>
  <c r="BZU18" i="6" s="1"/>
  <c r="BZT17" i="6"/>
  <c r="BZT18" i="6" s="1"/>
  <c r="BZS17" i="6"/>
  <c r="BZS18" i="6" s="1"/>
  <c r="BZR17" i="6"/>
  <c r="BZR18" i="6" s="1"/>
  <c r="BZQ17" i="6"/>
  <c r="BZQ18" i="6" s="1"/>
  <c r="BZP17" i="6"/>
  <c r="BZP18" i="6" s="1"/>
  <c r="BZO17" i="6"/>
  <c r="BZO18" i="6" s="1"/>
  <c r="BZN17" i="6"/>
  <c r="BZN18" i="6" s="1"/>
  <c r="BZM17" i="6"/>
  <c r="BZM18" i="6" s="1"/>
  <c r="BZL17" i="6"/>
  <c r="BZL18" i="6" s="1"/>
  <c r="BZK17" i="6"/>
  <c r="BZK18" i="6" s="1"/>
  <c r="BZJ17" i="6"/>
  <c r="BZJ18" i="6" s="1"/>
  <c r="BZI17" i="6"/>
  <c r="BZI18" i="6" s="1"/>
  <c r="BZH17" i="6"/>
  <c r="BZH18" i="6" s="1"/>
  <c r="BZG17" i="6"/>
  <c r="BZG18" i="6" s="1"/>
  <c r="BZF17" i="6"/>
  <c r="BZF18" i="6" s="1"/>
  <c r="BZE17" i="6"/>
  <c r="BZE18" i="6" s="1"/>
  <c r="BZD17" i="6"/>
  <c r="BZD18" i="6" s="1"/>
  <c r="BZC17" i="6"/>
  <c r="BZC18" i="6" s="1"/>
  <c r="BZB17" i="6"/>
  <c r="BZB18" i="6" s="1"/>
  <c r="BZA17" i="6"/>
  <c r="BZA18" i="6" s="1"/>
  <c r="BYZ17" i="6"/>
  <c r="BYZ18" i="6" s="1"/>
  <c r="BYY17" i="6"/>
  <c r="BYY18" i="6" s="1"/>
  <c r="BYX17" i="6"/>
  <c r="BYX18" i="6" s="1"/>
  <c r="BYW17" i="6"/>
  <c r="BYW18" i="6" s="1"/>
  <c r="BYV17" i="6"/>
  <c r="BYV18" i="6" s="1"/>
  <c r="BYU17" i="6"/>
  <c r="BYU18" i="6" s="1"/>
  <c r="BYT17" i="6"/>
  <c r="BYT18" i="6" s="1"/>
  <c r="BYS17" i="6"/>
  <c r="BYS18" i="6" s="1"/>
  <c r="BYR17" i="6"/>
  <c r="BYR18" i="6" s="1"/>
  <c r="BYQ17" i="6"/>
  <c r="BYQ18" i="6" s="1"/>
  <c r="BYP17" i="6"/>
  <c r="BYP18" i="6" s="1"/>
  <c r="BYO17" i="6"/>
  <c r="BYO18" i="6" s="1"/>
  <c r="BYN17" i="6"/>
  <c r="BYN18" i="6" s="1"/>
  <c r="BYM17" i="6"/>
  <c r="BYM18" i="6" s="1"/>
  <c r="BYL17" i="6"/>
  <c r="BYL18" i="6" s="1"/>
  <c r="BYK17" i="6"/>
  <c r="BYK18" i="6" s="1"/>
  <c r="BYJ17" i="6"/>
  <c r="BYJ18" i="6" s="1"/>
  <c r="BYI17" i="6"/>
  <c r="BYI18" i="6" s="1"/>
  <c r="BYH17" i="6"/>
  <c r="BYH18" i="6" s="1"/>
  <c r="BYG17" i="6"/>
  <c r="BYG18" i="6" s="1"/>
  <c r="BYF17" i="6"/>
  <c r="BYF18" i="6" s="1"/>
  <c r="BYE17" i="6"/>
  <c r="BYE18" i="6" s="1"/>
  <c r="BYD17" i="6"/>
  <c r="BYD18" i="6" s="1"/>
  <c r="BYC17" i="6"/>
  <c r="BYC18" i="6" s="1"/>
  <c r="BYB17" i="6"/>
  <c r="BYB18" i="6" s="1"/>
  <c r="BYA17" i="6"/>
  <c r="BYA18" i="6" s="1"/>
  <c r="BXZ17" i="6"/>
  <c r="BXZ18" i="6" s="1"/>
  <c r="BXY17" i="6"/>
  <c r="BXY18" i="6" s="1"/>
  <c r="BXX17" i="6"/>
  <c r="BXX18" i="6" s="1"/>
  <c r="BXW17" i="6"/>
  <c r="BXW18" i="6" s="1"/>
  <c r="BXV17" i="6"/>
  <c r="BXV18" i="6" s="1"/>
  <c r="BXU17" i="6"/>
  <c r="BXU18" i="6" s="1"/>
  <c r="BXT17" i="6"/>
  <c r="BXT18" i="6" s="1"/>
  <c r="BXS17" i="6"/>
  <c r="BXS18" i="6" s="1"/>
  <c r="BXR17" i="6"/>
  <c r="BXR18" i="6" s="1"/>
  <c r="BXQ17" i="6"/>
  <c r="BXQ18" i="6" s="1"/>
  <c r="BXP17" i="6"/>
  <c r="BXP18" i="6" s="1"/>
  <c r="BXO17" i="6"/>
  <c r="BXO18" i="6" s="1"/>
  <c r="BXN17" i="6"/>
  <c r="BXN18" i="6" s="1"/>
  <c r="BXM17" i="6"/>
  <c r="BXM18" i="6" s="1"/>
  <c r="BXL17" i="6"/>
  <c r="BXL18" i="6" s="1"/>
  <c r="BXK17" i="6"/>
  <c r="BXK18" i="6" s="1"/>
  <c r="BXJ17" i="6"/>
  <c r="BXJ18" i="6" s="1"/>
  <c r="BXI17" i="6"/>
  <c r="BXI18" i="6" s="1"/>
  <c r="BXH17" i="6"/>
  <c r="BXH18" i="6" s="1"/>
  <c r="BXG17" i="6"/>
  <c r="BXG18" i="6" s="1"/>
  <c r="BXF17" i="6"/>
  <c r="BXF18" i="6" s="1"/>
  <c r="BXE17" i="6"/>
  <c r="BXE18" i="6" s="1"/>
  <c r="BXD17" i="6"/>
  <c r="BXD18" i="6" s="1"/>
  <c r="BXC17" i="6"/>
  <c r="BXC18" i="6" s="1"/>
  <c r="BXB17" i="6"/>
  <c r="BXB18" i="6" s="1"/>
  <c r="BXA17" i="6"/>
  <c r="BXA18" i="6" s="1"/>
  <c r="BWZ17" i="6"/>
  <c r="BWZ18" i="6" s="1"/>
  <c r="BWY17" i="6"/>
  <c r="BWY18" i="6" s="1"/>
  <c r="BWX17" i="6"/>
  <c r="BWX18" i="6" s="1"/>
  <c r="BWW17" i="6"/>
  <c r="BWW18" i="6" s="1"/>
  <c r="BWV17" i="6"/>
  <c r="BWV18" i="6" s="1"/>
  <c r="BWU17" i="6"/>
  <c r="BWU18" i="6" s="1"/>
  <c r="BWT17" i="6"/>
  <c r="BWT18" i="6" s="1"/>
  <c r="BWS17" i="6"/>
  <c r="BWS18" i="6" s="1"/>
  <c r="BWR17" i="6"/>
  <c r="BWR18" i="6" s="1"/>
  <c r="BWQ17" i="6"/>
  <c r="BWQ18" i="6" s="1"/>
  <c r="BWP17" i="6"/>
  <c r="BWP18" i="6" s="1"/>
  <c r="BWO17" i="6"/>
  <c r="BWO18" i="6" s="1"/>
  <c r="BWN17" i="6"/>
  <c r="BWN18" i="6" s="1"/>
  <c r="BWM17" i="6"/>
  <c r="BWM18" i="6" s="1"/>
  <c r="BWL17" i="6"/>
  <c r="BWL18" i="6" s="1"/>
  <c r="BWK17" i="6"/>
  <c r="BWK18" i="6" s="1"/>
  <c r="BWJ17" i="6"/>
  <c r="BWJ18" i="6" s="1"/>
  <c r="BWI17" i="6"/>
  <c r="BWI18" i="6" s="1"/>
  <c r="BWH17" i="6"/>
  <c r="BWH18" i="6" s="1"/>
  <c r="BWG17" i="6"/>
  <c r="BWG18" i="6" s="1"/>
  <c r="BWF17" i="6"/>
  <c r="BWF18" i="6" s="1"/>
  <c r="BWE17" i="6"/>
  <c r="BWE18" i="6" s="1"/>
  <c r="BWD17" i="6"/>
  <c r="BWD18" i="6" s="1"/>
  <c r="BWC17" i="6"/>
  <c r="BWC18" i="6" s="1"/>
  <c r="BWB17" i="6"/>
  <c r="BWB18" i="6" s="1"/>
  <c r="BWA17" i="6"/>
  <c r="BWA18" i="6" s="1"/>
  <c r="BVZ17" i="6"/>
  <c r="BVZ18" i="6" s="1"/>
  <c r="BVY17" i="6"/>
  <c r="BVY18" i="6" s="1"/>
  <c r="BVX17" i="6"/>
  <c r="BVX18" i="6" s="1"/>
  <c r="BVW17" i="6"/>
  <c r="BVW18" i="6" s="1"/>
  <c r="BVV17" i="6"/>
  <c r="BVV18" i="6" s="1"/>
  <c r="BVU17" i="6"/>
  <c r="BVU18" i="6" s="1"/>
  <c r="BVT17" i="6"/>
  <c r="BVT18" i="6" s="1"/>
  <c r="BVS17" i="6"/>
  <c r="BVS18" i="6" s="1"/>
  <c r="BVR17" i="6"/>
  <c r="BVR18" i="6" s="1"/>
  <c r="BVQ17" i="6"/>
  <c r="BVQ18" i="6" s="1"/>
  <c r="BVP17" i="6"/>
  <c r="BVP18" i="6" s="1"/>
  <c r="BVO17" i="6"/>
  <c r="BVO18" i="6" s="1"/>
  <c r="BVN17" i="6"/>
  <c r="BVN18" i="6" s="1"/>
  <c r="BVM17" i="6"/>
  <c r="BVM18" i="6" s="1"/>
  <c r="BVL17" i="6"/>
  <c r="BVL18" i="6" s="1"/>
  <c r="BVK17" i="6"/>
  <c r="BVK18" i="6" s="1"/>
  <c r="BVJ17" i="6"/>
  <c r="BVJ18" i="6" s="1"/>
  <c r="BVI17" i="6"/>
  <c r="BVI18" i="6" s="1"/>
  <c r="BVH17" i="6"/>
  <c r="BVH18" i="6" s="1"/>
  <c r="BVG17" i="6"/>
  <c r="BVG18" i="6" s="1"/>
  <c r="BVF17" i="6"/>
  <c r="BVF18" i="6" s="1"/>
  <c r="BVE17" i="6"/>
  <c r="BVE18" i="6" s="1"/>
  <c r="BVD17" i="6"/>
  <c r="BVD18" i="6" s="1"/>
  <c r="BVC17" i="6"/>
  <c r="BVC18" i="6" s="1"/>
  <c r="BVB17" i="6"/>
  <c r="BVB18" i="6" s="1"/>
  <c r="BVA17" i="6"/>
  <c r="BVA18" i="6" s="1"/>
  <c r="BUZ17" i="6"/>
  <c r="BUZ18" i="6" s="1"/>
  <c r="BUY17" i="6"/>
  <c r="BUY18" i="6" s="1"/>
  <c r="BUX17" i="6"/>
  <c r="BUX18" i="6" s="1"/>
  <c r="BUW17" i="6"/>
  <c r="BUW18" i="6" s="1"/>
  <c r="BUV17" i="6"/>
  <c r="BUV18" i="6" s="1"/>
  <c r="BUU17" i="6"/>
  <c r="BUU18" i="6" s="1"/>
  <c r="BUT17" i="6"/>
  <c r="BUT18" i="6" s="1"/>
  <c r="BUS17" i="6"/>
  <c r="BUS18" i="6" s="1"/>
  <c r="BUR17" i="6"/>
  <c r="BUR18" i="6" s="1"/>
  <c r="BUQ17" i="6"/>
  <c r="BUQ18" i="6" s="1"/>
  <c r="BUP17" i="6"/>
  <c r="BUP18" i="6" s="1"/>
  <c r="BUO17" i="6"/>
  <c r="BUO18" i="6" s="1"/>
  <c r="BUN17" i="6"/>
  <c r="BUN18" i="6" s="1"/>
  <c r="BUM17" i="6"/>
  <c r="BUM18" i="6" s="1"/>
  <c r="BUL17" i="6"/>
  <c r="BUL18" i="6" s="1"/>
  <c r="BUK17" i="6"/>
  <c r="BUK18" i="6" s="1"/>
  <c r="BUJ17" i="6"/>
  <c r="BUJ18" i="6" s="1"/>
  <c r="BUI17" i="6"/>
  <c r="BUI18" i="6" s="1"/>
  <c r="BUH17" i="6"/>
  <c r="BUH18" i="6" s="1"/>
  <c r="BUG17" i="6"/>
  <c r="BUG18" i="6" s="1"/>
  <c r="BUF17" i="6"/>
  <c r="BUF18" i="6" s="1"/>
  <c r="BUE17" i="6"/>
  <c r="BUE18" i="6" s="1"/>
  <c r="BUD17" i="6"/>
  <c r="BUD18" i="6" s="1"/>
  <c r="BUC17" i="6"/>
  <c r="BUC18" i="6" s="1"/>
  <c r="BUB17" i="6"/>
  <c r="BUB18" i="6" s="1"/>
  <c r="BUA17" i="6"/>
  <c r="BUA18" i="6" s="1"/>
  <c r="BTZ17" i="6"/>
  <c r="BTZ18" i="6" s="1"/>
  <c r="BTY17" i="6"/>
  <c r="BTY18" i="6" s="1"/>
  <c r="BTX17" i="6"/>
  <c r="BTX18" i="6" s="1"/>
  <c r="BTW17" i="6"/>
  <c r="BTW18" i="6" s="1"/>
  <c r="BTV17" i="6"/>
  <c r="BTV18" i="6" s="1"/>
  <c r="BTU17" i="6"/>
  <c r="BTU18" i="6" s="1"/>
  <c r="BTT17" i="6"/>
  <c r="BTT18" i="6" s="1"/>
  <c r="BTS17" i="6"/>
  <c r="BTS18" i="6" s="1"/>
  <c r="BTR17" i="6"/>
  <c r="BTR18" i="6" s="1"/>
  <c r="BTQ17" i="6"/>
  <c r="BTQ18" i="6" s="1"/>
  <c r="BTP17" i="6"/>
  <c r="BTP18" i="6" s="1"/>
  <c r="BTO17" i="6"/>
  <c r="BTO18" i="6" s="1"/>
  <c r="BTN17" i="6"/>
  <c r="BTN18" i="6" s="1"/>
  <c r="BTM17" i="6"/>
  <c r="BTM18" i="6" s="1"/>
  <c r="BTL17" i="6"/>
  <c r="BTL18" i="6" s="1"/>
  <c r="BTK17" i="6"/>
  <c r="BTK18" i="6" s="1"/>
  <c r="BTJ17" i="6"/>
  <c r="BTJ18" i="6" s="1"/>
  <c r="BTI17" i="6"/>
  <c r="BTI18" i="6" s="1"/>
  <c r="BTH17" i="6"/>
  <c r="BTH18" i="6" s="1"/>
  <c r="BTG17" i="6"/>
  <c r="BTG18" i="6" s="1"/>
  <c r="BTF17" i="6"/>
  <c r="BTF18" i="6" s="1"/>
  <c r="BTE17" i="6"/>
  <c r="BTE18" i="6" s="1"/>
  <c r="BTD17" i="6"/>
  <c r="BTD18" i="6" s="1"/>
  <c r="BTC17" i="6"/>
  <c r="BTC18" i="6" s="1"/>
  <c r="BTB17" i="6"/>
  <c r="BTB18" i="6" s="1"/>
  <c r="BTA17" i="6"/>
  <c r="BTA18" i="6" s="1"/>
  <c r="BSZ17" i="6"/>
  <c r="BSZ18" i="6" s="1"/>
  <c r="BSY17" i="6"/>
  <c r="BSY18" i="6" s="1"/>
  <c r="BSX17" i="6"/>
  <c r="BSX18" i="6" s="1"/>
  <c r="BSW17" i="6"/>
  <c r="BSW18" i="6" s="1"/>
  <c r="BSV17" i="6"/>
  <c r="BSV18" i="6" s="1"/>
  <c r="BSU17" i="6"/>
  <c r="BSU18" i="6" s="1"/>
  <c r="BST17" i="6"/>
  <c r="BST18" i="6" s="1"/>
  <c r="BSS17" i="6"/>
  <c r="BSS18" i="6" s="1"/>
  <c r="BSR17" i="6"/>
  <c r="BSR18" i="6" s="1"/>
  <c r="BSQ17" i="6"/>
  <c r="BSQ18" i="6" s="1"/>
  <c r="BSP17" i="6"/>
  <c r="BSP18" i="6" s="1"/>
  <c r="BSO17" i="6"/>
  <c r="BSO18" i="6" s="1"/>
  <c r="BSN17" i="6"/>
  <c r="BSN18" i="6" s="1"/>
  <c r="BSM17" i="6"/>
  <c r="BSM18" i="6" s="1"/>
  <c r="BSL17" i="6"/>
  <c r="BSL18" i="6" s="1"/>
  <c r="BSK17" i="6"/>
  <c r="BSK18" i="6" s="1"/>
  <c r="BSJ17" i="6"/>
  <c r="BSJ18" i="6" s="1"/>
  <c r="BSI17" i="6"/>
  <c r="BSI18" i="6" s="1"/>
  <c r="BSH17" i="6"/>
  <c r="BSH18" i="6" s="1"/>
  <c r="BSG17" i="6"/>
  <c r="BSG18" i="6" s="1"/>
  <c r="BSF17" i="6"/>
  <c r="BSF18" i="6" s="1"/>
  <c r="BSE17" i="6"/>
  <c r="BSE18" i="6" s="1"/>
  <c r="BSD17" i="6"/>
  <c r="BSD18" i="6" s="1"/>
  <c r="BSC17" i="6"/>
  <c r="BSC18" i="6" s="1"/>
  <c r="BSB17" i="6"/>
  <c r="BSB18" i="6" s="1"/>
  <c r="BSA17" i="6"/>
  <c r="BSA18" i="6" s="1"/>
  <c r="BRZ17" i="6"/>
  <c r="BRZ18" i="6" s="1"/>
  <c r="BRY17" i="6"/>
  <c r="BRY18" i="6" s="1"/>
  <c r="BRX17" i="6"/>
  <c r="BRX18" i="6" s="1"/>
  <c r="BRW17" i="6"/>
  <c r="BRW18" i="6" s="1"/>
  <c r="BRV17" i="6"/>
  <c r="BRV18" i="6" s="1"/>
  <c r="BRU17" i="6"/>
  <c r="BRU18" i="6" s="1"/>
  <c r="BRT17" i="6"/>
  <c r="BRT18" i="6" s="1"/>
  <c r="BRS17" i="6"/>
  <c r="BRS18" i="6" s="1"/>
  <c r="BRR17" i="6"/>
  <c r="BRR18" i="6" s="1"/>
  <c r="BRQ17" i="6"/>
  <c r="BRQ18" i="6" s="1"/>
  <c r="BRP17" i="6"/>
  <c r="BRP18" i="6" s="1"/>
  <c r="BRO17" i="6"/>
  <c r="BRO18" i="6" s="1"/>
  <c r="BRN17" i="6"/>
  <c r="BRN18" i="6" s="1"/>
  <c r="BRM17" i="6"/>
  <c r="BRM18" i="6" s="1"/>
  <c r="BRL17" i="6"/>
  <c r="BRL18" i="6" s="1"/>
  <c r="BRK17" i="6"/>
  <c r="BRK18" i="6" s="1"/>
  <c r="BRJ17" i="6"/>
  <c r="BRJ18" i="6" s="1"/>
  <c r="BRI17" i="6"/>
  <c r="BRI18" i="6" s="1"/>
  <c r="BRH17" i="6"/>
  <c r="BRH18" i="6" s="1"/>
  <c r="BRG17" i="6"/>
  <c r="BRG18" i="6" s="1"/>
  <c r="BRF17" i="6"/>
  <c r="BRF18" i="6" s="1"/>
  <c r="BRE17" i="6"/>
  <c r="BRE18" i="6" s="1"/>
  <c r="BRD17" i="6"/>
  <c r="BRD18" i="6" s="1"/>
  <c r="BRC17" i="6"/>
  <c r="BRC18" i="6" s="1"/>
  <c r="BRB17" i="6"/>
  <c r="BRB18" i="6" s="1"/>
  <c r="BRA17" i="6"/>
  <c r="BRA18" i="6" s="1"/>
  <c r="BQZ17" i="6"/>
  <c r="BQZ18" i="6" s="1"/>
  <c r="BQY17" i="6"/>
  <c r="BQY18" i="6" s="1"/>
  <c r="BQX17" i="6"/>
  <c r="BQX18" i="6" s="1"/>
  <c r="BQW17" i="6"/>
  <c r="BQW18" i="6" s="1"/>
  <c r="BQV17" i="6"/>
  <c r="BQV18" i="6" s="1"/>
  <c r="BQU17" i="6"/>
  <c r="BQU18" i="6" s="1"/>
  <c r="BQT17" i="6"/>
  <c r="BQT18" i="6" s="1"/>
  <c r="BQS17" i="6"/>
  <c r="BQS18" i="6" s="1"/>
  <c r="BQR17" i="6"/>
  <c r="BQR18" i="6" s="1"/>
  <c r="BQQ17" i="6"/>
  <c r="BQQ18" i="6" s="1"/>
  <c r="BQP17" i="6"/>
  <c r="BQP18" i="6" s="1"/>
  <c r="BQO17" i="6"/>
  <c r="BQO18" i="6" s="1"/>
  <c r="BQN17" i="6"/>
  <c r="BQN18" i="6" s="1"/>
  <c r="BQM17" i="6"/>
  <c r="BQM18" i="6" s="1"/>
  <c r="BQL17" i="6"/>
  <c r="BQL18" i="6" s="1"/>
  <c r="BQK17" i="6"/>
  <c r="BQK18" i="6" s="1"/>
  <c r="BQJ17" i="6"/>
  <c r="BQJ18" i="6" s="1"/>
  <c r="BQI17" i="6"/>
  <c r="BQI18" i="6" s="1"/>
  <c r="BQH17" i="6"/>
  <c r="BQH18" i="6" s="1"/>
  <c r="BQG17" i="6"/>
  <c r="BQG18" i="6" s="1"/>
  <c r="BQF17" i="6"/>
  <c r="BQF18" i="6" s="1"/>
  <c r="BQE17" i="6"/>
  <c r="BQE18" i="6" s="1"/>
  <c r="BQD17" i="6"/>
  <c r="BQD18" i="6" s="1"/>
  <c r="BQC17" i="6"/>
  <c r="BQC18" i="6" s="1"/>
  <c r="BQB17" i="6"/>
  <c r="BQB18" i="6" s="1"/>
  <c r="BQA17" i="6"/>
  <c r="BQA18" i="6" s="1"/>
  <c r="BPZ17" i="6"/>
  <c r="BPZ18" i="6" s="1"/>
  <c r="BPY17" i="6"/>
  <c r="BPY18" i="6" s="1"/>
  <c r="BPX17" i="6"/>
  <c r="BPX18" i="6" s="1"/>
  <c r="BPW17" i="6"/>
  <c r="BPW18" i="6" s="1"/>
  <c r="BPV17" i="6"/>
  <c r="BPV18" i="6" s="1"/>
  <c r="BPU17" i="6"/>
  <c r="BPU18" i="6" s="1"/>
  <c r="BPT17" i="6"/>
  <c r="BPT18" i="6" s="1"/>
  <c r="BPS17" i="6"/>
  <c r="BPS18" i="6" s="1"/>
  <c r="BPR17" i="6"/>
  <c r="BPR18" i="6" s="1"/>
  <c r="BPQ17" i="6"/>
  <c r="BPQ18" i="6" s="1"/>
  <c r="BPP17" i="6"/>
  <c r="BPP18" i="6" s="1"/>
  <c r="BPO17" i="6"/>
  <c r="BPO18" i="6" s="1"/>
  <c r="BPN17" i="6"/>
  <c r="BPN18" i="6" s="1"/>
  <c r="BPM17" i="6"/>
  <c r="BPM18" i="6" s="1"/>
  <c r="BPL17" i="6"/>
  <c r="BPL18" i="6" s="1"/>
  <c r="BPK17" i="6"/>
  <c r="BPK18" i="6" s="1"/>
  <c r="BPJ17" i="6"/>
  <c r="BPJ18" i="6" s="1"/>
  <c r="BPI17" i="6"/>
  <c r="BPI18" i="6" s="1"/>
  <c r="BPH17" i="6"/>
  <c r="BPH18" i="6" s="1"/>
  <c r="BPG17" i="6"/>
  <c r="BPG18" i="6" s="1"/>
  <c r="BPF17" i="6"/>
  <c r="BPF18" i="6" s="1"/>
  <c r="BPE17" i="6"/>
  <c r="BPE18" i="6" s="1"/>
  <c r="BPD17" i="6"/>
  <c r="BPD18" i="6" s="1"/>
  <c r="BPC17" i="6"/>
  <c r="BPC18" i="6" s="1"/>
  <c r="BPB17" i="6"/>
  <c r="BPB18" i="6" s="1"/>
  <c r="BPA17" i="6"/>
  <c r="BPA18" i="6" s="1"/>
  <c r="BOZ17" i="6"/>
  <c r="BOZ18" i="6" s="1"/>
  <c r="BOY17" i="6"/>
  <c r="BOY18" i="6" s="1"/>
  <c r="BOX17" i="6"/>
  <c r="BOX18" i="6" s="1"/>
  <c r="BOW17" i="6"/>
  <c r="BOW18" i="6" s="1"/>
  <c r="BOV17" i="6"/>
  <c r="BOV18" i="6" s="1"/>
  <c r="BOU17" i="6"/>
  <c r="BOU18" i="6" s="1"/>
  <c r="BOT17" i="6"/>
  <c r="BOT18" i="6" s="1"/>
  <c r="BOS17" i="6"/>
  <c r="BOS18" i="6" s="1"/>
  <c r="BOR17" i="6"/>
  <c r="BOR18" i="6" s="1"/>
  <c r="BOQ17" i="6"/>
  <c r="BOQ18" i="6" s="1"/>
  <c r="BOP17" i="6"/>
  <c r="BOP18" i="6" s="1"/>
  <c r="BOO17" i="6"/>
  <c r="BOO18" i="6" s="1"/>
  <c r="BON17" i="6"/>
  <c r="BON18" i="6" s="1"/>
  <c r="BOM17" i="6"/>
  <c r="BOM18" i="6" s="1"/>
  <c r="BOL17" i="6"/>
  <c r="BOL18" i="6" s="1"/>
  <c r="BOK17" i="6"/>
  <c r="BOK18" i="6" s="1"/>
  <c r="BOJ17" i="6"/>
  <c r="BOJ18" i="6" s="1"/>
  <c r="BOI17" i="6"/>
  <c r="BOI18" i="6" s="1"/>
  <c r="BOH17" i="6"/>
  <c r="BOH18" i="6" s="1"/>
  <c r="BOG17" i="6"/>
  <c r="BOG18" i="6" s="1"/>
  <c r="BOF17" i="6"/>
  <c r="BOF18" i="6" s="1"/>
  <c r="BOE17" i="6"/>
  <c r="BOE18" i="6" s="1"/>
  <c r="BOD17" i="6"/>
  <c r="BOD18" i="6" s="1"/>
  <c r="BOC17" i="6"/>
  <c r="BOC18" i="6" s="1"/>
  <c r="BOB17" i="6"/>
  <c r="BOB18" i="6" s="1"/>
  <c r="BOA17" i="6"/>
  <c r="BOA18" i="6" s="1"/>
  <c r="BNZ17" i="6"/>
  <c r="BNZ18" i="6" s="1"/>
  <c r="BNY17" i="6"/>
  <c r="BNY18" i="6" s="1"/>
  <c r="BNX17" i="6"/>
  <c r="BNX18" i="6" s="1"/>
  <c r="BNW17" i="6"/>
  <c r="BNW18" i="6" s="1"/>
  <c r="BNV17" i="6"/>
  <c r="BNV18" i="6" s="1"/>
  <c r="BNU17" i="6"/>
  <c r="BNU18" i="6" s="1"/>
  <c r="BNT17" i="6"/>
  <c r="BNT18" i="6" s="1"/>
  <c r="BNS17" i="6"/>
  <c r="BNS18" i="6" s="1"/>
  <c r="BNR17" i="6"/>
  <c r="BNR18" i="6" s="1"/>
  <c r="BNQ17" i="6"/>
  <c r="BNQ18" i="6" s="1"/>
  <c r="BNP17" i="6"/>
  <c r="BNP18" i="6" s="1"/>
  <c r="BNO17" i="6"/>
  <c r="BNO18" i="6" s="1"/>
  <c r="BNN17" i="6"/>
  <c r="BNN18" i="6" s="1"/>
  <c r="BNM17" i="6"/>
  <c r="BNM18" i="6" s="1"/>
  <c r="BNL17" i="6"/>
  <c r="BNL18" i="6" s="1"/>
  <c r="BNK17" i="6"/>
  <c r="BNK18" i="6" s="1"/>
  <c r="BNJ17" i="6"/>
  <c r="BNJ18" i="6" s="1"/>
  <c r="BNI17" i="6"/>
  <c r="BNI18" i="6" s="1"/>
  <c r="BNH17" i="6"/>
  <c r="BNH18" i="6" s="1"/>
  <c r="BNG17" i="6"/>
  <c r="BNG18" i="6" s="1"/>
  <c r="BNF17" i="6"/>
  <c r="BNF18" i="6" s="1"/>
  <c r="BNE17" i="6"/>
  <c r="BNE18" i="6" s="1"/>
  <c r="BND17" i="6"/>
  <c r="BND18" i="6" s="1"/>
  <c r="BNC17" i="6"/>
  <c r="BNC18" i="6" s="1"/>
  <c r="BNB17" i="6"/>
  <c r="BNB18" i="6" s="1"/>
  <c r="BNA17" i="6"/>
  <c r="BNA18" i="6" s="1"/>
  <c r="BMZ17" i="6"/>
  <c r="BMZ18" i="6" s="1"/>
  <c r="BMY17" i="6"/>
  <c r="BMY18" i="6" s="1"/>
  <c r="BMX17" i="6"/>
  <c r="BMX18" i="6" s="1"/>
  <c r="BMW17" i="6"/>
  <c r="BMW18" i="6" s="1"/>
  <c r="BMV17" i="6"/>
  <c r="BMV18" i="6" s="1"/>
  <c r="BMU17" i="6"/>
  <c r="BMU18" i="6" s="1"/>
  <c r="BMT17" i="6"/>
  <c r="BMT18" i="6" s="1"/>
  <c r="BMS17" i="6"/>
  <c r="BMS18" i="6" s="1"/>
  <c r="BMR17" i="6"/>
  <c r="BMR18" i="6" s="1"/>
  <c r="BMQ17" i="6"/>
  <c r="BMQ18" i="6" s="1"/>
  <c r="BMP17" i="6"/>
  <c r="BMP18" i="6" s="1"/>
  <c r="BMO17" i="6"/>
  <c r="BMO18" i="6" s="1"/>
  <c r="BMN17" i="6"/>
  <c r="BMN18" i="6" s="1"/>
  <c r="BMM17" i="6"/>
  <c r="BMM18" i="6" s="1"/>
  <c r="BML17" i="6"/>
  <c r="BML18" i="6" s="1"/>
  <c r="BMK17" i="6"/>
  <c r="BMK18" i="6" s="1"/>
  <c r="BMJ17" i="6"/>
  <c r="BMJ18" i="6" s="1"/>
  <c r="BMI17" i="6"/>
  <c r="BMI18" i="6" s="1"/>
  <c r="BMH17" i="6"/>
  <c r="BMH18" i="6" s="1"/>
  <c r="BMG17" i="6"/>
  <c r="BMG18" i="6" s="1"/>
  <c r="BMF17" i="6"/>
  <c r="BMF18" i="6" s="1"/>
  <c r="BME17" i="6"/>
  <c r="BME18" i="6" s="1"/>
  <c r="BMD17" i="6"/>
  <c r="BMD18" i="6" s="1"/>
  <c r="BMC17" i="6"/>
  <c r="BMC18" i="6" s="1"/>
  <c r="BMB17" i="6"/>
  <c r="BMB18" i="6" s="1"/>
  <c r="BMA17" i="6"/>
  <c r="BMA18" i="6" s="1"/>
  <c r="BLZ17" i="6"/>
  <c r="BLZ18" i="6" s="1"/>
  <c r="BLY17" i="6"/>
  <c r="BLY18" i="6" s="1"/>
  <c r="BLX17" i="6"/>
  <c r="BLX18" i="6" s="1"/>
  <c r="BLW17" i="6"/>
  <c r="BLW18" i="6" s="1"/>
  <c r="BLV17" i="6"/>
  <c r="BLV18" i="6" s="1"/>
  <c r="BLU17" i="6"/>
  <c r="BLU18" i="6" s="1"/>
  <c r="BLT17" i="6"/>
  <c r="BLT18" i="6" s="1"/>
  <c r="BLS17" i="6"/>
  <c r="BLS18" i="6" s="1"/>
  <c r="BLR17" i="6"/>
  <c r="BLR18" i="6" s="1"/>
  <c r="BLQ17" i="6"/>
  <c r="BLQ18" i="6" s="1"/>
  <c r="BLP17" i="6"/>
  <c r="BLP18" i="6" s="1"/>
  <c r="BLO17" i="6"/>
  <c r="BLO18" i="6" s="1"/>
  <c r="BLN17" i="6"/>
  <c r="BLN18" i="6" s="1"/>
  <c r="BLM17" i="6"/>
  <c r="BLM18" i="6" s="1"/>
  <c r="BLL17" i="6"/>
  <c r="BLL18" i="6" s="1"/>
  <c r="BLK17" i="6"/>
  <c r="BLK18" i="6" s="1"/>
  <c r="BLJ17" i="6"/>
  <c r="BLJ18" i="6" s="1"/>
  <c r="BLI17" i="6"/>
  <c r="BLI18" i="6" s="1"/>
  <c r="BLH17" i="6"/>
  <c r="BLH18" i="6" s="1"/>
  <c r="BLG17" i="6"/>
  <c r="BLG18" i="6" s="1"/>
  <c r="BLF17" i="6"/>
  <c r="BLF18" i="6" s="1"/>
  <c r="BLE17" i="6"/>
  <c r="BLE18" i="6" s="1"/>
  <c r="BLD17" i="6"/>
  <c r="BLD18" i="6" s="1"/>
  <c r="BLC17" i="6"/>
  <c r="BLC18" i="6" s="1"/>
  <c r="BLB17" i="6"/>
  <c r="BLB18" i="6" s="1"/>
  <c r="BLA17" i="6"/>
  <c r="BLA18" i="6" s="1"/>
  <c r="BKZ17" i="6"/>
  <c r="BKZ18" i="6" s="1"/>
  <c r="BKY17" i="6"/>
  <c r="BKY18" i="6" s="1"/>
  <c r="BKX17" i="6"/>
  <c r="BKX18" i="6" s="1"/>
  <c r="BKW17" i="6"/>
  <c r="BKW18" i="6" s="1"/>
  <c r="BKV17" i="6"/>
  <c r="BKV18" i="6" s="1"/>
  <c r="BKU17" i="6"/>
  <c r="BKU18" i="6" s="1"/>
  <c r="BKT17" i="6"/>
  <c r="BKT18" i="6" s="1"/>
  <c r="BKS17" i="6"/>
  <c r="BKS18" i="6" s="1"/>
  <c r="BKR17" i="6"/>
  <c r="BKR18" i="6" s="1"/>
  <c r="BKQ17" i="6"/>
  <c r="BKQ18" i="6" s="1"/>
  <c r="BKP17" i="6"/>
  <c r="BKP18" i="6" s="1"/>
  <c r="BKO17" i="6"/>
  <c r="BKO18" i="6" s="1"/>
  <c r="BKN17" i="6"/>
  <c r="BKN18" i="6" s="1"/>
  <c r="BKM17" i="6"/>
  <c r="BKM18" i="6" s="1"/>
  <c r="BKL17" i="6"/>
  <c r="BKL18" i="6" s="1"/>
  <c r="BKK17" i="6"/>
  <c r="BKK18" i="6" s="1"/>
  <c r="BKJ17" i="6"/>
  <c r="BKJ18" i="6" s="1"/>
  <c r="BKI17" i="6"/>
  <c r="BKI18" i="6" s="1"/>
  <c r="BKH17" i="6"/>
  <c r="BKH18" i="6" s="1"/>
  <c r="BKG17" i="6"/>
  <c r="BKG18" i="6" s="1"/>
  <c r="BKF17" i="6"/>
  <c r="BKF18" i="6" s="1"/>
  <c r="BKE17" i="6"/>
  <c r="BKE18" i="6" s="1"/>
  <c r="BKD17" i="6"/>
  <c r="BKD18" i="6" s="1"/>
  <c r="BKC17" i="6"/>
  <c r="BKC18" i="6" s="1"/>
  <c r="BKB17" i="6"/>
  <c r="BKB18" i="6" s="1"/>
  <c r="BKA17" i="6"/>
  <c r="BKA18" i="6" s="1"/>
  <c r="BJZ17" i="6"/>
  <c r="BJZ18" i="6" s="1"/>
  <c r="BJY17" i="6"/>
  <c r="BJY18" i="6" s="1"/>
  <c r="BJX17" i="6"/>
  <c r="BJX18" i="6" s="1"/>
  <c r="BJW17" i="6"/>
  <c r="BJW18" i="6" s="1"/>
  <c r="BJV17" i="6"/>
  <c r="BJV18" i="6" s="1"/>
  <c r="BJU17" i="6"/>
  <c r="BJU18" i="6" s="1"/>
  <c r="BJT17" i="6"/>
  <c r="BJT18" i="6" s="1"/>
  <c r="BJS17" i="6"/>
  <c r="BJS18" i="6" s="1"/>
  <c r="BJR17" i="6"/>
  <c r="BJR18" i="6" s="1"/>
  <c r="BJQ17" i="6"/>
  <c r="BJQ18" i="6" s="1"/>
  <c r="BJP17" i="6"/>
  <c r="BJP18" i="6" s="1"/>
  <c r="BJO17" i="6"/>
  <c r="BJO18" i="6" s="1"/>
  <c r="BJN17" i="6"/>
  <c r="BJN18" i="6" s="1"/>
  <c r="BJM17" i="6"/>
  <c r="BJM18" i="6" s="1"/>
  <c r="BJL17" i="6"/>
  <c r="BJL18" i="6" s="1"/>
  <c r="BJK17" i="6"/>
  <c r="BJK18" i="6" s="1"/>
  <c r="BJJ17" i="6"/>
  <c r="BJJ18" i="6" s="1"/>
  <c r="BJI17" i="6"/>
  <c r="BJI18" i="6" s="1"/>
  <c r="BJH17" i="6"/>
  <c r="BJH18" i="6" s="1"/>
  <c r="BJG17" i="6"/>
  <c r="BJG18" i="6" s="1"/>
  <c r="BJF17" i="6"/>
  <c r="BJF18" i="6" s="1"/>
  <c r="BJE17" i="6"/>
  <c r="BJE18" i="6" s="1"/>
  <c r="BJD17" i="6"/>
  <c r="BJD18" i="6" s="1"/>
  <c r="BJC17" i="6"/>
  <c r="BJC18" i="6" s="1"/>
  <c r="BJB17" i="6"/>
  <c r="BJB18" i="6" s="1"/>
  <c r="BJA17" i="6"/>
  <c r="BJA18" i="6" s="1"/>
  <c r="BIZ17" i="6"/>
  <c r="BIZ18" i="6" s="1"/>
  <c r="BIY17" i="6"/>
  <c r="BIY18" i="6" s="1"/>
  <c r="BIX17" i="6"/>
  <c r="BIX18" i="6" s="1"/>
  <c r="BIW17" i="6"/>
  <c r="BIW18" i="6" s="1"/>
  <c r="BIV17" i="6"/>
  <c r="BIV18" i="6" s="1"/>
  <c r="BIU17" i="6"/>
  <c r="BIU18" i="6" s="1"/>
  <c r="BIT17" i="6"/>
  <c r="BIT18" i="6" s="1"/>
  <c r="BIS17" i="6"/>
  <c r="BIS18" i="6" s="1"/>
  <c r="BIR17" i="6"/>
  <c r="BIR18" i="6" s="1"/>
  <c r="BIQ17" i="6"/>
  <c r="BIQ18" i="6" s="1"/>
  <c r="BIP17" i="6"/>
  <c r="BIP18" i="6" s="1"/>
  <c r="BIO17" i="6"/>
  <c r="BIO18" i="6" s="1"/>
  <c r="BIN17" i="6"/>
  <c r="BIN18" i="6" s="1"/>
  <c r="BIM17" i="6"/>
  <c r="BIM18" i="6" s="1"/>
  <c r="BIL17" i="6"/>
  <c r="BIL18" i="6" s="1"/>
  <c r="BIK17" i="6"/>
  <c r="BIK18" i="6" s="1"/>
  <c r="BIJ17" i="6"/>
  <c r="BIJ18" i="6" s="1"/>
  <c r="BII17" i="6"/>
  <c r="BII18" i="6" s="1"/>
  <c r="BIH17" i="6"/>
  <c r="BIH18" i="6" s="1"/>
  <c r="BIG17" i="6"/>
  <c r="BIG18" i="6" s="1"/>
  <c r="BIF17" i="6"/>
  <c r="BIF18" i="6" s="1"/>
  <c r="BIE17" i="6"/>
  <c r="BIE18" i="6" s="1"/>
  <c r="BID17" i="6"/>
  <c r="BID18" i="6" s="1"/>
  <c r="BIC17" i="6"/>
  <c r="BIC18" i="6" s="1"/>
  <c r="BIB17" i="6"/>
  <c r="BIB18" i="6" s="1"/>
  <c r="BIA17" i="6"/>
  <c r="BIA18" i="6" s="1"/>
  <c r="BHZ17" i="6"/>
  <c r="BHZ18" i="6" s="1"/>
  <c r="BHY17" i="6"/>
  <c r="BHY18" i="6" s="1"/>
  <c r="BHX17" i="6"/>
  <c r="BHX18" i="6" s="1"/>
  <c r="BHW17" i="6"/>
  <c r="BHW18" i="6" s="1"/>
  <c r="BHV17" i="6"/>
  <c r="BHV18" i="6" s="1"/>
  <c r="BHU17" i="6"/>
  <c r="BHU18" i="6" s="1"/>
  <c r="BHT17" i="6"/>
  <c r="BHT18" i="6" s="1"/>
  <c r="BHS17" i="6"/>
  <c r="BHS18" i="6" s="1"/>
  <c r="BHR17" i="6"/>
  <c r="BHR18" i="6" s="1"/>
  <c r="BHQ17" i="6"/>
  <c r="BHQ18" i="6" s="1"/>
  <c r="BHP17" i="6"/>
  <c r="BHP18" i="6" s="1"/>
  <c r="BHO17" i="6"/>
  <c r="BHO18" i="6" s="1"/>
  <c r="BHN17" i="6"/>
  <c r="BHN18" i="6" s="1"/>
  <c r="BHM17" i="6"/>
  <c r="BHM18" i="6" s="1"/>
  <c r="BHL17" i="6"/>
  <c r="BHL18" i="6" s="1"/>
  <c r="BHK17" i="6"/>
  <c r="BHK18" i="6" s="1"/>
  <c r="BHJ17" i="6"/>
  <c r="BHJ18" i="6" s="1"/>
  <c r="BHI17" i="6"/>
  <c r="BHI18" i="6" s="1"/>
  <c r="BHH17" i="6"/>
  <c r="BHH18" i="6" s="1"/>
  <c r="BHG17" i="6"/>
  <c r="BHG18" i="6" s="1"/>
  <c r="BHF17" i="6"/>
  <c r="BHF18" i="6" s="1"/>
  <c r="BHE17" i="6"/>
  <c r="BHE18" i="6" s="1"/>
  <c r="BHD17" i="6"/>
  <c r="BHD18" i="6" s="1"/>
  <c r="BHC17" i="6"/>
  <c r="BHC18" i="6" s="1"/>
  <c r="BHB17" i="6"/>
  <c r="BHB18" i="6" s="1"/>
  <c r="BHA17" i="6"/>
  <c r="BHA18" i="6" s="1"/>
  <c r="BGZ17" i="6"/>
  <c r="BGZ18" i="6" s="1"/>
  <c r="BGY17" i="6"/>
  <c r="BGY18" i="6" s="1"/>
  <c r="BGX17" i="6"/>
  <c r="BGX18" i="6" s="1"/>
  <c r="BGW17" i="6"/>
  <c r="BGW18" i="6" s="1"/>
  <c r="BGV17" i="6"/>
  <c r="BGV18" i="6" s="1"/>
  <c r="BGU17" i="6"/>
  <c r="BGU18" i="6" s="1"/>
  <c r="BGT17" i="6"/>
  <c r="BGT18" i="6" s="1"/>
  <c r="BGS17" i="6"/>
  <c r="BGS18" i="6" s="1"/>
  <c r="BGR17" i="6"/>
  <c r="BGR18" i="6" s="1"/>
  <c r="BGQ17" i="6"/>
  <c r="BGQ18" i="6" s="1"/>
  <c r="BGP17" i="6"/>
  <c r="BGP18" i="6" s="1"/>
  <c r="BGO17" i="6"/>
  <c r="BGO18" i="6" s="1"/>
  <c r="BGN17" i="6"/>
  <c r="BGN18" i="6" s="1"/>
  <c r="BGM17" i="6"/>
  <c r="BGM18" i="6" s="1"/>
  <c r="BGL17" i="6"/>
  <c r="BGL18" i="6" s="1"/>
  <c r="BGK17" i="6"/>
  <c r="BGK18" i="6" s="1"/>
  <c r="BGJ17" i="6"/>
  <c r="BGJ18" i="6" s="1"/>
  <c r="BGI17" i="6"/>
  <c r="BGI18" i="6" s="1"/>
  <c r="BGH17" i="6"/>
  <c r="BGH18" i="6" s="1"/>
  <c r="BGG17" i="6"/>
  <c r="BGG18" i="6" s="1"/>
  <c r="BGF17" i="6"/>
  <c r="BGF18" i="6" s="1"/>
  <c r="BGE17" i="6"/>
  <c r="BGE18" i="6" s="1"/>
  <c r="BGD17" i="6"/>
  <c r="BGD18" i="6" s="1"/>
  <c r="BGC17" i="6"/>
  <c r="BGC18" i="6" s="1"/>
  <c r="BGB17" i="6"/>
  <c r="BGB18" i="6" s="1"/>
  <c r="BGA17" i="6"/>
  <c r="BGA18" i="6" s="1"/>
  <c r="BFZ17" i="6"/>
  <c r="BFZ18" i="6" s="1"/>
  <c r="BFY17" i="6"/>
  <c r="BFY18" i="6" s="1"/>
  <c r="BFX17" i="6"/>
  <c r="BFX18" i="6" s="1"/>
  <c r="BFW17" i="6"/>
  <c r="BFW18" i="6" s="1"/>
  <c r="BFV17" i="6"/>
  <c r="BFV18" i="6" s="1"/>
  <c r="BFU17" i="6"/>
  <c r="BFU18" i="6" s="1"/>
  <c r="BFT17" i="6"/>
  <c r="BFT18" i="6" s="1"/>
  <c r="BFS17" i="6"/>
  <c r="BFS18" i="6" s="1"/>
  <c r="BFR17" i="6"/>
  <c r="BFR18" i="6" s="1"/>
  <c r="BFQ17" i="6"/>
  <c r="BFQ18" i="6" s="1"/>
  <c r="BFP17" i="6"/>
  <c r="BFP18" i="6" s="1"/>
  <c r="BFO17" i="6"/>
  <c r="BFO18" i="6" s="1"/>
  <c r="BFN17" i="6"/>
  <c r="BFN18" i="6" s="1"/>
  <c r="BFM17" i="6"/>
  <c r="BFM18" i="6" s="1"/>
  <c r="BFL17" i="6"/>
  <c r="BFL18" i="6" s="1"/>
  <c r="BFK17" i="6"/>
  <c r="BFK18" i="6" s="1"/>
  <c r="BFJ17" i="6"/>
  <c r="BFJ18" i="6" s="1"/>
  <c r="BFI17" i="6"/>
  <c r="BFI18" i="6" s="1"/>
  <c r="BFH17" i="6"/>
  <c r="BFH18" i="6" s="1"/>
  <c r="BFG17" i="6"/>
  <c r="BFG18" i="6" s="1"/>
  <c r="BFF17" i="6"/>
  <c r="BFF18" i="6" s="1"/>
  <c r="BFE17" i="6"/>
  <c r="BFE18" i="6" s="1"/>
  <c r="BFD17" i="6"/>
  <c r="BFD18" i="6" s="1"/>
  <c r="BFC17" i="6"/>
  <c r="BFC18" i="6" s="1"/>
  <c r="BFB17" i="6"/>
  <c r="BFB18" i="6" s="1"/>
  <c r="BFA17" i="6"/>
  <c r="BFA18" i="6" s="1"/>
  <c r="BEZ17" i="6"/>
  <c r="BEZ18" i="6" s="1"/>
  <c r="BEY17" i="6"/>
  <c r="BEY18" i="6" s="1"/>
  <c r="BEX17" i="6"/>
  <c r="BEX18" i="6" s="1"/>
  <c r="BEW17" i="6"/>
  <c r="BEW18" i="6" s="1"/>
  <c r="BEV17" i="6"/>
  <c r="BEV18" i="6" s="1"/>
  <c r="BEU17" i="6"/>
  <c r="BEU18" i="6" s="1"/>
  <c r="BET17" i="6"/>
  <c r="BET18" i="6" s="1"/>
  <c r="BES17" i="6"/>
  <c r="BES18" i="6" s="1"/>
  <c r="BER17" i="6"/>
  <c r="BER18" i="6" s="1"/>
  <c r="BEQ17" i="6"/>
  <c r="BEQ18" i="6" s="1"/>
  <c r="BEP17" i="6"/>
  <c r="BEP18" i="6" s="1"/>
  <c r="BEO17" i="6"/>
  <c r="BEO18" i="6" s="1"/>
  <c r="BEN17" i="6"/>
  <c r="BEN18" i="6" s="1"/>
  <c r="BEM17" i="6"/>
  <c r="BEM18" i="6" s="1"/>
  <c r="BEL17" i="6"/>
  <c r="BEL18" i="6" s="1"/>
  <c r="BEK17" i="6"/>
  <c r="BEK18" i="6" s="1"/>
  <c r="BEJ17" i="6"/>
  <c r="BEJ18" i="6" s="1"/>
  <c r="BEI17" i="6"/>
  <c r="BEI18" i="6" s="1"/>
  <c r="BEH17" i="6"/>
  <c r="BEH18" i="6" s="1"/>
  <c r="BEG17" i="6"/>
  <c r="BEG18" i="6" s="1"/>
  <c r="BEF17" i="6"/>
  <c r="BEF18" i="6" s="1"/>
  <c r="BEE17" i="6"/>
  <c r="BEE18" i="6" s="1"/>
  <c r="BED17" i="6"/>
  <c r="BED18" i="6" s="1"/>
  <c r="BEC17" i="6"/>
  <c r="BEC18" i="6" s="1"/>
  <c r="BEB17" i="6"/>
  <c r="BEB18" i="6" s="1"/>
  <c r="BEA17" i="6"/>
  <c r="BEA18" i="6" s="1"/>
  <c r="BDZ17" i="6"/>
  <c r="BDZ18" i="6" s="1"/>
  <c r="BDY17" i="6"/>
  <c r="BDY18" i="6" s="1"/>
  <c r="BDX17" i="6"/>
  <c r="BDX18" i="6" s="1"/>
  <c r="BDW17" i="6"/>
  <c r="BDW18" i="6" s="1"/>
  <c r="BDV17" i="6"/>
  <c r="BDV18" i="6" s="1"/>
  <c r="BDU17" i="6"/>
  <c r="BDU18" i="6" s="1"/>
  <c r="BDT17" i="6"/>
  <c r="BDT18" i="6" s="1"/>
  <c r="BDS17" i="6"/>
  <c r="BDS18" i="6" s="1"/>
  <c r="BDR17" i="6"/>
  <c r="BDR18" i="6" s="1"/>
  <c r="BDQ17" i="6"/>
  <c r="BDQ18" i="6" s="1"/>
  <c r="BDP17" i="6"/>
  <c r="BDP18" i="6" s="1"/>
  <c r="BDO17" i="6"/>
  <c r="BDO18" i="6" s="1"/>
  <c r="BDN17" i="6"/>
  <c r="BDN18" i="6" s="1"/>
  <c r="BDM17" i="6"/>
  <c r="BDM18" i="6" s="1"/>
  <c r="BDL17" i="6"/>
  <c r="BDL18" i="6" s="1"/>
  <c r="BDK17" i="6"/>
  <c r="BDK18" i="6" s="1"/>
  <c r="BDJ17" i="6"/>
  <c r="BDJ18" i="6" s="1"/>
  <c r="BDI17" i="6"/>
  <c r="BDI18" i="6" s="1"/>
  <c r="BDH17" i="6"/>
  <c r="BDH18" i="6" s="1"/>
  <c r="BDG17" i="6"/>
  <c r="BDG18" i="6" s="1"/>
  <c r="BDF17" i="6"/>
  <c r="BDF18" i="6" s="1"/>
  <c r="BDE17" i="6"/>
  <c r="BDE18" i="6" s="1"/>
  <c r="BDD17" i="6"/>
  <c r="BDD18" i="6" s="1"/>
  <c r="BDC17" i="6"/>
  <c r="BDC18" i="6" s="1"/>
  <c r="BDB17" i="6"/>
  <c r="BDB18" i="6" s="1"/>
  <c r="BDA17" i="6"/>
  <c r="BDA18" i="6" s="1"/>
  <c r="BCZ17" i="6"/>
  <c r="BCZ18" i="6" s="1"/>
  <c r="BCY17" i="6"/>
  <c r="BCY18" i="6" s="1"/>
  <c r="BCX17" i="6"/>
  <c r="BCX18" i="6" s="1"/>
  <c r="BCW17" i="6"/>
  <c r="BCW18" i="6" s="1"/>
  <c r="BCV17" i="6"/>
  <c r="BCV18" i="6" s="1"/>
  <c r="BCU17" i="6"/>
  <c r="BCU18" i="6" s="1"/>
  <c r="BCT17" i="6"/>
  <c r="BCT18" i="6" s="1"/>
  <c r="BCS17" i="6"/>
  <c r="BCS18" i="6" s="1"/>
  <c r="BCR17" i="6"/>
  <c r="BCR18" i="6" s="1"/>
  <c r="BCQ17" i="6"/>
  <c r="BCQ18" i="6" s="1"/>
  <c r="BCP17" i="6"/>
  <c r="BCP18" i="6" s="1"/>
  <c r="BCO17" i="6"/>
  <c r="BCO18" i="6" s="1"/>
  <c r="BCN17" i="6"/>
  <c r="BCN18" i="6" s="1"/>
  <c r="BCM17" i="6"/>
  <c r="BCM18" i="6" s="1"/>
  <c r="BCL17" i="6"/>
  <c r="BCL18" i="6" s="1"/>
  <c r="BCK17" i="6"/>
  <c r="BCK18" i="6" s="1"/>
  <c r="BCJ17" i="6"/>
  <c r="BCJ18" i="6" s="1"/>
  <c r="BCI17" i="6"/>
  <c r="BCI18" i="6" s="1"/>
  <c r="BCH17" i="6"/>
  <c r="BCH18" i="6" s="1"/>
  <c r="BCG17" i="6"/>
  <c r="BCG18" i="6" s="1"/>
  <c r="BCF17" i="6"/>
  <c r="BCF18" i="6" s="1"/>
  <c r="BCE17" i="6"/>
  <c r="BCE18" i="6" s="1"/>
  <c r="BCD17" i="6"/>
  <c r="BCD18" i="6" s="1"/>
  <c r="BCC17" i="6"/>
  <c r="BCC18" i="6" s="1"/>
  <c r="BCB17" i="6"/>
  <c r="BCB18" i="6" s="1"/>
  <c r="BCA17" i="6"/>
  <c r="BCA18" i="6" s="1"/>
  <c r="BBZ17" i="6"/>
  <c r="BBZ18" i="6" s="1"/>
  <c r="BBY17" i="6"/>
  <c r="BBY18" i="6" s="1"/>
  <c r="BBX17" i="6"/>
  <c r="BBX18" i="6" s="1"/>
  <c r="BBW17" i="6"/>
  <c r="BBW18" i="6" s="1"/>
  <c r="BBV17" i="6"/>
  <c r="BBV18" i="6" s="1"/>
  <c r="BBU17" i="6"/>
  <c r="BBU18" i="6" s="1"/>
  <c r="BBT17" i="6"/>
  <c r="BBT18" i="6" s="1"/>
  <c r="BBS17" i="6"/>
  <c r="BBS18" i="6" s="1"/>
  <c r="BBR17" i="6"/>
  <c r="BBR18" i="6" s="1"/>
  <c r="BBQ17" i="6"/>
  <c r="BBQ18" i="6" s="1"/>
  <c r="BBP17" i="6"/>
  <c r="BBP18" i="6" s="1"/>
  <c r="BBO17" i="6"/>
  <c r="BBO18" i="6" s="1"/>
  <c r="BBN17" i="6"/>
  <c r="BBN18" i="6" s="1"/>
  <c r="BBM17" i="6"/>
  <c r="BBM18" i="6" s="1"/>
  <c r="BBL17" i="6"/>
  <c r="BBL18" i="6" s="1"/>
  <c r="BBK17" i="6"/>
  <c r="BBK18" i="6" s="1"/>
  <c r="BBJ17" i="6"/>
  <c r="BBJ18" i="6" s="1"/>
  <c r="BBI17" i="6"/>
  <c r="BBI18" i="6" s="1"/>
  <c r="BBH17" i="6"/>
  <c r="BBH18" i="6" s="1"/>
  <c r="BBG17" i="6"/>
  <c r="BBG18" i="6" s="1"/>
  <c r="BBF17" i="6"/>
  <c r="BBF18" i="6" s="1"/>
  <c r="BBE17" i="6"/>
  <c r="BBE18" i="6" s="1"/>
  <c r="BBD17" i="6"/>
  <c r="BBD18" i="6" s="1"/>
  <c r="BBC17" i="6"/>
  <c r="BBC18" i="6" s="1"/>
  <c r="BBB17" i="6"/>
  <c r="BBB18" i="6" s="1"/>
  <c r="BBA17" i="6"/>
  <c r="BBA18" i="6" s="1"/>
  <c r="BAZ17" i="6"/>
  <c r="BAZ18" i="6" s="1"/>
  <c r="BAY17" i="6"/>
  <c r="BAY18" i="6" s="1"/>
  <c r="BAX17" i="6"/>
  <c r="BAX18" i="6" s="1"/>
  <c r="BAW17" i="6"/>
  <c r="BAW18" i="6" s="1"/>
  <c r="BAV17" i="6"/>
  <c r="BAV18" i="6" s="1"/>
  <c r="BAU17" i="6"/>
  <c r="BAU18" i="6" s="1"/>
  <c r="BAT17" i="6"/>
  <c r="BAT18" i="6" s="1"/>
  <c r="BAS17" i="6"/>
  <c r="BAS18" i="6" s="1"/>
  <c r="BAR17" i="6"/>
  <c r="BAR18" i="6" s="1"/>
  <c r="BAQ17" i="6"/>
  <c r="BAQ18" i="6" s="1"/>
  <c r="BAP17" i="6"/>
  <c r="BAP18" i="6" s="1"/>
  <c r="BAO17" i="6"/>
  <c r="BAO18" i="6" s="1"/>
  <c r="BAN17" i="6"/>
  <c r="BAN18" i="6" s="1"/>
  <c r="BAM17" i="6"/>
  <c r="BAM18" i="6" s="1"/>
  <c r="BAL17" i="6"/>
  <c r="BAL18" i="6" s="1"/>
  <c r="BAK17" i="6"/>
  <c r="BAK18" i="6" s="1"/>
  <c r="BAJ17" i="6"/>
  <c r="BAJ18" i="6" s="1"/>
  <c r="BAI17" i="6"/>
  <c r="BAI18" i="6" s="1"/>
  <c r="BAH17" i="6"/>
  <c r="BAH18" i="6" s="1"/>
  <c r="BAG17" i="6"/>
  <c r="BAG18" i="6" s="1"/>
  <c r="BAF17" i="6"/>
  <c r="BAF18" i="6" s="1"/>
  <c r="BAE17" i="6"/>
  <c r="BAE18" i="6" s="1"/>
  <c r="BAD17" i="6"/>
  <c r="BAD18" i="6" s="1"/>
  <c r="BAC17" i="6"/>
  <c r="BAC18" i="6" s="1"/>
  <c r="BAB17" i="6"/>
  <c r="BAB18" i="6" s="1"/>
  <c r="BAA17" i="6"/>
  <c r="BAA18" i="6" s="1"/>
  <c r="AZZ17" i="6"/>
  <c r="AZZ18" i="6" s="1"/>
  <c r="AZY17" i="6"/>
  <c r="AZY18" i="6" s="1"/>
  <c r="AZX17" i="6"/>
  <c r="AZX18" i="6" s="1"/>
  <c r="AZW17" i="6"/>
  <c r="AZW18" i="6" s="1"/>
  <c r="AZV17" i="6"/>
  <c r="AZV18" i="6" s="1"/>
  <c r="AZU17" i="6"/>
  <c r="AZU18" i="6" s="1"/>
  <c r="AZT17" i="6"/>
  <c r="AZT18" i="6" s="1"/>
  <c r="AZS17" i="6"/>
  <c r="AZS18" i="6" s="1"/>
  <c r="AZR17" i="6"/>
  <c r="AZR18" i="6" s="1"/>
  <c r="AZQ17" i="6"/>
  <c r="AZQ18" i="6" s="1"/>
  <c r="AZP17" i="6"/>
  <c r="AZP18" i="6" s="1"/>
  <c r="AZO17" i="6"/>
  <c r="AZO18" i="6" s="1"/>
  <c r="AZN17" i="6"/>
  <c r="AZN18" i="6" s="1"/>
  <c r="AZM17" i="6"/>
  <c r="AZM18" i="6" s="1"/>
  <c r="AZL17" i="6"/>
  <c r="AZL18" i="6" s="1"/>
  <c r="AZK17" i="6"/>
  <c r="AZK18" i="6" s="1"/>
  <c r="AZJ17" i="6"/>
  <c r="AZJ18" i="6" s="1"/>
  <c r="AZI17" i="6"/>
  <c r="AZI18" i="6" s="1"/>
  <c r="AZH17" i="6"/>
  <c r="AZH18" i="6" s="1"/>
  <c r="AZG17" i="6"/>
  <c r="AZG18" i="6" s="1"/>
  <c r="AZF17" i="6"/>
  <c r="AZF18" i="6" s="1"/>
  <c r="AZE17" i="6"/>
  <c r="AZE18" i="6" s="1"/>
  <c r="AZD17" i="6"/>
  <c r="AZD18" i="6" s="1"/>
  <c r="AZC17" i="6"/>
  <c r="AZC18" i="6" s="1"/>
  <c r="AZB17" i="6"/>
  <c r="AZB18" i="6" s="1"/>
  <c r="AZA17" i="6"/>
  <c r="AZA18" i="6" s="1"/>
  <c r="AYZ17" i="6"/>
  <c r="AYZ18" i="6" s="1"/>
  <c r="AYY17" i="6"/>
  <c r="AYY18" i="6" s="1"/>
  <c r="AYX17" i="6"/>
  <c r="AYX18" i="6" s="1"/>
  <c r="AYW17" i="6"/>
  <c r="AYW18" i="6" s="1"/>
  <c r="AYV17" i="6"/>
  <c r="AYV18" i="6" s="1"/>
  <c r="AYU17" i="6"/>
  <c r="AYU18" i="6" s="1"/>
  <c r="AYT17" i="6"/>
  <c r="AYT18" i="6" s="1"/>
  <c r="AYS17" i="6"/>
  <c r="AYS18" i="6" s="1"/>
  <c r="AYR17" i="6"/>
  <c r="AYR18" i="6" s="1"/>
  <c r="AYQ17" i="6"/>
  <c r="AYQ18" i="6" s="1"/>
  <c r="AYP17" i="6"/>
  <c r="AYP18" i="6" s="1"/>
  <c r="AYO17" i="6"/>
  <c r="AYO18" i="6" s="1"/>
  <c r="AYN17" i="6"/>
  <c r="AYN18" i="6" s="1"/>
  <c r="AYM17" i="6"/>
  <c r="AYM18" i="6" s="1"/>
  <c r="AYL17" i="6"/>
  <c r="AYL18" i="6" s="1"/>
  <c r="AYK17" i="6"/>
  <c r="AYK18" i="6" s="1"/>
  <c r="AYJ17" i="6"/>
  <c r="AYJ18" i="6" s="1"/>
  <c r="AYI17" i="6"/>
  <c r="AYI18" i="6" s="1"/>
  <c r="AYH17" i="6"/>
  <c r="AYH18" i="6" s="1"/>
  <c r="AYG17" i="6"/>
  <c r="AYG18" i="6" s="1"/>
  <c r="AYF17" i="6"/>
  <c r="AYF18" i="6" s="1"/>
  <c r="AYE17" i="6"/>
  <c r="AYE18" i="6" s="1"/>
  <c r="AYD17" i="6"/>
  <c r="AYD18" i="6" s="1"/>
  <c r="AYC17" i="6"/>
  <c r="AYC18" i="6" s="1"/>
  <c r="AYB17" i="6"/>
  <c r="AYB18" i="6" s="1"/>
  <c r="AYA17" i="6"/>
  <c r="AYA18" i="6" s="1"/>
  <c r="AXZ17" i="6"/>
  <c r="AXZ18" i="6" s="1"/>
  <c r="AXY17" i="6"/>
  <c r="AXY18" i="6" s="1"/>
  <c r="AXX17" i="6"/>
  <c r="AXX18" i="6" s="1"/>
  <c r="AXW17" i="6"/>
  <c r="AXW18" i="6" s="1"/>
  <c r="AXV17" i="6"/>
  <c r="AXV18" i="6" s="1"/>
  <c r="AXU17" i="6"/>
  <c r="AXU18" i="6" s="1"/>
  <c r="AXT17" i="6"/>
  <c r="AXT18" i="6" s="1"/>
  <c r="AXS17" i="6"/>
  <c r="AXS18" i="6" s="1"/>
  <c r="AXR17" i="6"/>
  <c r="AXR18" i="6" s="1"/>
  <c r="AXQ17" i="6"/>
  <c r="AXQ18" i="6" s="1"/>
  <c r="AXP17" i="6"/>
  <c r="AXP18" i="6" s="1"/>
  <c r="AXO17" i="6"/>
  <c r="AXO18" i="6" s="1"/>
  <c r="AXN17" i="6"/>
  <c r="AXN18" i="6" s="1"/>
  <c r="AXM17" i="6"/>
  <c r="AXM18" i="6" s="1"/>
  <c r="AXL17" i="6"/>
  <c r="AXL18" i="6" s="1"/>
  <c r="AXK17" i="6"/>
  <c r="AXK18" i="6" s="1"/>
  <c r="AXJ17" i="6"/>
  <c r="AXJ18" i="6" s="1"/>
  <c r="AXI17" i="6"/>
  <c r="AXI18" i="6" s="1"/>
  <c r="AXH17" i="6"/>
  <c r="AXH18" i="6" s="1"/>
  <c r="AXG17" i="6"/>
  <c r="AXG18" i="6" s="1"/>
  <c r="AXF17" i="6"/>
  <c r="AXF18" i="6" s="1"/>
  <c r="AXE17" i="6"/>
  <c r="AXE18" i="6" s="1"/>
  <c r="AXD17" i="6"/>
  <c r="AXD18" i="6" s="1"/>
  <c r="AXC17" i="6"/>
  <c r="AXC18" i="6" s="1"/>
  <c r="AXB17" i="6"/>
  <c r="AXB18" i="6" s="1"/>
  <c r="AXA17" i="6"/>
  <c r="AXA18" i="6" s="1"/>
  <c r="AWZ17" i="6"/>
  <c r="AWZ18" i="6" s="1"/>
  <c r="AWY17" i="6"/>
  <c r="AWY18" i="6" s="1"/>
  <c r="AWX17" i="6"/>
  <c r="AWX18" i="6" s="1"/>
  <c r="AWW17" i="6"/>
  <c r="AWW18" i="6" s="1"/>
  <c r="AWV17" i="6"/>
  <c r="AWV18" i="6" s="1"/>
  <c r="AWU17" i="6"/>
  <c r="AWU18" i="6" s="1"/>
  <c r="AWT17" i="6"/>
  <c r="AWT18" i="6" s="1"/>
  <c r="AWS17" i="6"/>
  <c r="AWS18" i="6" s="1"/>
  <c r="AWR17" i="6"/>
  <c r="AWR18" i="6" s="1"/>
  <c r="AWQ17" i="6"/>
  <c r="AWQ18" i="6" s="1"/>
  <c r="AWP17" i="6"/>
  <c r="AWP18" i="6" s="1"/>
  <c r="AWO17" i="6"/>
  <c r="AWO18" i="6" s="1"/>
  <c r="AWN17" i="6"/>
  <c r="AWN18" i="6" s="1"/>
  <c r="AWM17" i="6"/>
  <c r="AWM18" i="6" s="1"/>
  <c r="AWL17" i="6"/>
  <c r="AWL18" i="6" s="1"/>
  <c r="AWK17" i="6"/>
  <c r="AWK18" i="6" s="1"/>
  <c r="AWJ17" i="6"/>
  <c r="AWJ18" i="6" s="1"/>
  <c r="AWI17" i="6"/>
  <c r="AWI18" i="6" s="1"/>
  <c r="AWH17" i="6"/>
  <c r="AWH18" i="6" s="1"/>
  <c r="AWG17" i="6"/>
  <c r="AWG18" i="6" s="1"/>
  <c r="AWF17" i="6"/>
  <c r="AWF18" i="6" s="1"/>
  <c r="AWE17" i="6"/>
  <c r="AWE18" i="6" s="1"/>
  <c r="AWD17" i="6"/>
  <c r="AWD18" i="6" s="1"/>
  <c r="AWC17" i="6"/>
  <c r="AWC18" i="6" s="1"/>
  <c r="AWB17" i="6"/>
  <c r="AWB18" i="6" s="1"/>
  <c r="AWA17" i="6"/>
  <c r="AWA18" i="6" s="1"/>
  <c r="AVZ17" i="6"/>
  <c r="AVZ18" i="6" s="1"/>
  <c r="AVY17" i="6"/>
  <c r="AVY18" i="6" s="1"/>
  <c r="AVX17" i="6"/>
  <c r="AVX18" i="6" s="1"/>
  <c r="AVW17" i="6"/>
  <c r="AVW18" i="6" s="1"/>
  <c r="AVV17" i="6"/>
  <c r="AVV18" i="6" s="1"/>
  <c r="AVU17" i="6"/>
  <c r="AVU18" i="6" s="1"/>
  <c r="AVT17" i="6"/>
  <c r="AVT18" i="6" s="1"/>
  <c r="AVS17" i="6"/>
  <c r="AVS18" i="6" s="1"/>
  <c r="AVR17" i="6"/>
  <c r="AVR18" i="6" s="1"/>
  <c r="AVQ17" i="6"/>
  <c r="AVQ18" i="6" s="1"/>
  <c r="AVP17" i="6"/>
  <c r="AVP18" i="6" s="1"/>
  <c r="AVO17" i="6"/>
  <c r="AVO18" i="6" s="1"/>
  <c r="AVN17" i="6"/>
  <c r="AVN18" i="6" s="1"/>
  <c r="AVM17" i="6"/>
  <c r="AVM18" i="6" s="1"/>
  <c r="AVL17" i="6"/>
  <c r="AVL18" i="6" s="1"/>
  <c r="AVK17" i="6"/>
  <c r="AVK18" i="6" s="1"/>
  <c r="AVJ17" i="6"/>
  <c r="AVJ18" i="6" s="1"/>
  <c r="AVI17" i="6"/>
  <c r="AVI18" i="6" s="1"/>
  <c r="AVH17" i="6"/>
  <c r="AVH18" i="6" s="1"/>
  <c r="AVG17" i="6"/>
  <c r="AVG18" i="6" s="1"/>
  <c r="AVF17" i="6"/>
  <c r="AVF18" i="6" s="1"/>
  <c r="AVE17" i="6"/>
  <c r="AVE18" i="6" s="1"/>
  <c r="AVD17" i="6"/>
  <c r="AVD18" i="6" s="1"/>
  <c r="AVC17" i="6"/>
  <c r="AVC18" i="6" s="1"/>
  <c r="AVB17" i="6"/>
  <c r="AVB18" i="6" s="1"/>
  <c r="AVA17" i="6"/>
  <c r="AVA18" i="6" s="1"/>
  <c r="AUZ17" i="6"/>
  <c r="AUZ18" i="6" s="1"/>
  <c r="AUY17" i="6"/>
  <c r="AUY18" i="6" s="1"/>
  <c r="AUX17" i="6"/>
  <c r="AUX18" i="6" s="1"/>
  <c r="AUW17" i="6"/>
  <c r="AUW18" i="6" s="1"/>
  <c r="AUV17" i="6"/>
  <c r="AUV18" i="6" s="1"/>
  <c r="AUU17" i="6"/>
  <c r="AUU18" i="6" s="1"/>
  <c r="AUT17" i="6"/>
  <c r="AUT18" i="6" s="1"/>
  <c r="AUS17" i="6"/>
  <c r="AUS18" i="6" s="1"/>
  <c r="AUR17" i="6"/>
  <c r="AUR18" i="6" s="1"/>
  <c r="AUQ17" i="6"/>
  <c r="AUQ18" i="6" s="1"/>
  <c r="AUP17" i="6"/>
  <c r="AUP18" i="6" s="1"/>
  <c r="AUO17" i="6"/>
  <c r="AUO18" i="6" s="1"/>
  <c r="AUN17" i="6"/>
  <c r="AUN18" i="6" s="1"/>
  <c r="AUM17" i="6"/>
  <c r="AUM18" i="6" s="1"/>
  <c r="AUL17" i="6"/>
  <c r="AUL18" i="6" s="1"/>
  <c r="AUK17" i="6"/>
  <c r="AUK18" i="6" s="1"/>
  <c r="AUJ17" i="6"/>
  <c r="AUJ18" i="6" s="1"/>
  <c r="AUI17" i="6"/>
  <c r="AUI18" i="6" s="1"/>
  <c r="AUH17" i="6"/>
  <c r="AUH18" i="6" s="1"/>
  <c r="AUG17" i="6"/>
  <c r="AUG18" i="6" s="1"/>
  <c r="AUF17" i="6"/>
  <c r="AUF18" i="6" s="1"/>
  <c r="AUE17" i="6"/>
  <c r="AUE18" i="6" s="1"/>
  <c r="AUD17" i="6"/>
  <c r="AUD18" i="6" s="1"/>
  <c r="AUC17" i="6"/>
  <c r="AUC18" i="6" s="1"/>
  <c r="AUB17" i="6"/>
  <c r="AUB18" i="6" s="1"/>
  <c r="AUA17" i="6"/>
  <c r="AUA18" i="6" s="1"/>
  <c r="ATZ17" i="6"/>
  <c r="ATZ18" i="6" s="1"/>
  <c r="ATY17" i="6"/>
  <c r="ATY18" i="6" s="1"/>
  <c r="ATX17" i="6"/>
  <c r="ATX18" i="6" s="1"/>
  <c r="ATW17" i="6"/>
  <c r="ATW18" i="6" s="1"/>
  <c r="ATV17" i="6"/>
  <c r="ATV18" i="6" s="1"/>
  <c r="ATU17" i="6"/>
  <c r="ATU18" i="6" s="1"/>
  <c r="ATT17" i="6"/>
  <c r="ATT18" i="6" s="1"/>
  <c r="ATS17" i="6"/>
  <c r="ATS18" i="6" s="1"/>
  <c r="ATR17" i="6"/>
  <c r="ATR18" i="6" s="1"/>
  <c r="ATQ17" i="6"/>
  <c r="ATQ18" i="6" s="1"/>
  <c r="ATP17" i="6"/>
  <c r="ATP18" i="6" s="1"/>
  <c r="ATO17" i="6"/>
  <c r="ATO18" i="6" s="1"/>
  <c r="ATN17" i="6"/>
  <c r="ATN18" i="6" s="1"/>
  <c r="ATM17" i="6"/>
  <c r="ATM18" i="6" s="1"/>
  <c r="ATL17" i="6"/>
  <c r="ATL18" i="6" s="1"/>
  <c r="ATK17" i="6"/>
  <c r="ATK18" i="6" s="1"/>
  <c r="ATJ17" i="6"/>
  <c r="ATJ18" i="6" s="1"/>
  <c r="ATI17" i="6"/>
  <c r="ATI18" i="6" s="1"/>
  <c r="ATH17" i="6"/>
  <c r="ATH18" i="6" s="1"/>
  <c r="ATG17" i="6"/>
  <c r="ATG18" i="6" s="1"/>
  <c r="ATF17" i="6"/>
  <c r="ATF18" i="6" s="1"/>
  <c r="ATE17" i="6"/>
  <c r="ATE18" i="6" s="1"/>
  <c r="ATD17" i="6"/>
  <c r="ATD18" i="6" s="1"/>
  <c r="ATC17" i="6"/>
  <c r="ATC18" i="6" s="1"/>
  <c r="ATB17" i="6"/>
  <c r="ATB18" i="6" s="1"/>
  <c r="ATA17" i="6"/>
  <c r="ATA18" i="6" s="1"/>
  <c r="ASZ17" i="6"/>
  <c r="ASZ18" i="6" s="1"/>
  <c r="ASY17" i="6"/>
  <c r="ASY18" i="6" s="1"/>
  <c r="ASX17" i="6"/>
  <c r="ASX18" i="6" s="1"/>
  <c r="ASW17" i="6"/>
  <c r="ASW18" i="6" s="1"/>
  <c r="ASV17" i="6"/>
  <c r="ASV18" i="6" s="1"/>
  <c r="ASU17" i="6"/>
  <c r="ASU18" i="6" s="1"/>
  <c r="AST17" i="6"/>
  <c r="AST18" i="6" s="1"/>
  <c r="ASS17" i="6"/>
  <c r="ASS18" i="6" s="1"/>
  <c r="ASR17" i="6"/>
  <c r="ASR18" i="6" s="1"/>
  <c r="ASQ17" i="6"/>
  <c r="ASQ18" i="6" s="1"/>
  <c r="ASP17" i="6"/>
  <c r="ASP18" i="6" s="1"/>
  <c r="ASO17" i="6"/>
  <c r="ASO18" i="6" s="1"/>
  <c r="ASN17" i="6"/>
  <c r="ASN18" i="6" s="1"/>
  <c r="ASM17" i="6"/>
  <c r="ASM18" i="6" s="1"/>
  <c r="ASL17" i="6"/>
  <c r="ASL18" i="6" s="1"/>
  <c r="ASK17" i="6"/>
  <c r="ASK18" i="6" s="1"/>
  <c r="ASJ17" i="6"/>
  <c r="ASJ18" i="6" s="1"/>
  <c r="ASI17" i="6"/>
  <c r="ASI18" i="6" s="1"/>
  <c r="ASH17" i="6"/>
  <c r="ASH18" i="6" s="1"/>
  <c r="ASG17" i="6"/>
  <c r="ASG18" i="6" s="1"/>
  <c r="ASF17" i="6"/>
  <c r="ASF18" i="6" s="1"/>
  <c r="ASE17" i="6"/>
  <c r="ASE18" i="6" s="1"/>
  <c r="ASD17" i="6"/>
  <c r="ASD18" i="6" s="1"/>
  <c r="ASC17" i="6"/>
  <c r="ASC18" i="6" s="1"/>
  <c r="ASB17" i="6"/>
  <c r="ASB18" i="6" s="1"/>
  <c r="ASA17" i="6"/>
  <c r="ASA18" i="6" s="1"/>
  <c r="ARZ17" i="6"/>
  <c r="ARZ18" i="6" s="1"/>
  <c r="ARY17" i="6"/>
  <c r="ARY18" i="6" s="1"/>
  <c r="ARX17" i="6"/>
  <c r="ARX18" i="6" s="1"/>
  <c r="ARW17" i="6"/>
  <c r="ARW18" i="6" s="1"/>
  <c r="ARV17" i="6"/>
  <c r="ARV18" i="6" s="1"/>
  <c r="ARU17" i="6"/>
  <c r="ARU18" i="6" s="1"/>
  <c r="ART17" i="6"/>
  <c r="ART18" i="6" s="1"/>
  <c r="ARS17" i="6"/>
  <c r="ARS18" i="6" s="1"/>
  <c r="ARR17" i="6"/>
  <c r="ARR18" i="6" s="1"/>
  <c r="ARQ17" i="6"/>
  <c r="ARQ18" i="6" s="1"/>
  <c r="ARP17" i="6"/>
  <c r="ARP18" i="6" s="1"/>
  <c r="ARO17" i="6"/>
  <c r="ARO18" i="6" s="1"/>
  <c r="ARN17" i="6"/>
  <c r="ARN18" i="6" s="1"/>
  <c r="ARM17" i="6"/>
  <c r="ARM18" i="6" s="1"/>
  <c r="ARL17" i="6"/>
  <c r="ARL18" i="6" s="1"/>
  <c r="ARK17" i="6"/>
  <c r="ARK18" i="6" s="1"/>
  <c r="ARJ17" i="6"/>
  <c r="ARJ18" i="6" s="1"/>
  <c r="ARI17" i="6"/>
  <c r="ARI18" i="6" s="1"/>
  <c r="ARH17" i="6"/>
  <c r="ARH18" i="6" s="1"/>
  <c r="ARG17" i="6"/>
  <c r="ARG18" i="6" s="1"/>
  <c r="ARF17" i="6"/>
  <c r="ARF18" i="6" s="1"/>
  <c r="ARE17" i="6"/>
  <c r="ARE18" i="6" s="1"/>
  <c r="ARD17" i="6"/>
  <c r="ARD18" i="6" s="1"/>
  <c r="ARC17" i="6"/>
  <c r="ARC18" i="6" s="1"/>
  <c r="ARB17" i="6"/>
  <c r="ARB18" i="6" s="1"/>
  <c r="ARA17" i="6"/>
  <c r="ARA18" i="6" s="1"/>
  <c r="AQZ17" i="6"/>
  <c r="AQZ18" i="6" s="1"/>
  <c r="AQY17" i="6"/>
  <c r="AQY18" i="6" s="1"/>
  <c r="AQX17" i="6"/>
  <c r="AQX18" i="6" s="1"/>
  <c r="AQW17" i="6"/>
  <c r="AQW18" i="6" s="1"/>
  <c r="AQV17" i="6"/>
  <c r="AQV18" i="6" s="1"/>
  <c r="AQU17" i="6"/>
  <c r="AQU18" i="6" s="1"/>
  <c r="AQT17" i="6"/>
  <c r="AQT18" i="6" s="1"/>
  <c r="AQS17" i="6"/>
  <c r="AQS18" i="6" s="1"/>
  <c r="AQR17" i="6"/>
  <c r="AQR18" i="6" s="1"/>
  <c r="AQQ17" i="6"/>
  <c r="AQQ18" i="6" s="1"/>
  <c r="AQP17" i="6"/>
  <c r="AQP18" i="6" s="1"/>
  <c r="AQO17" i="6"/>
  <c r="AQO18" i="6" s="1"/>
  <c r="AQN17" i="6"/>
  <c r="AQN18" i="6" s="1"/>
  <c r="AQM17" i="6"/>
  <c r="AQM18" i="6" s="1"/>
  <c r="AQL17" i="6"/>
  <c r="AQL18" i="6" s="1"/>
  <c r="AQK17" i="6"/>
  <c r="AQK18" i="6" s="1"/>
  <c r="AQJ17" i="6"/>
  <c r="AQJ18" i="6" s="1"/>
  <c r="AQI17" i="6"/>
  <c r="AQI18" i="6" s="1"/>
  <c r="AQH17" i="6"/>
  <c r="AQH18" i="6" s="1"/>
  <c r="AQG17" i="6"/>
  <c r="AQG18" i="6" s="1"/>
  <c r="AQF17" i="6"/>
  <c r="AQF18" i="6" s="1"/>
  <c r="AQE17" i="6"/>
  <c r="AQE18" i="6" s="1"/>
  <c r="AQD17" i="6"/>
  <c r="AQD18" i="6" s="1"/>
  <c r="AQC17" i="6"/>
  <c r="AQC18" i="6" s="1"/>
  <c r="AQB17" i="6"/>
  <c r="AQB18" i="6" s="1"/>
  <c r="AQA17" i="6"/>
  <c r="AQA18" i="6" s="1"/>
  <c r="APZ17" i="6"/>
  <c r="APZ18" i="6" s="1"/>
  <c r="APY17" i="6"/>
  <c r="APY18" i="6" s="1"/>
  <c r="APX17" i="6"/>
  <c r="APX18" i="6" s="1"/>
  <c r="APW17" i="6"/>
  <c r="APW18" i="6" s="1"/>
  <c r="APV17" i="6"/>
  <c r="APV18" i="6" s="1"/>
  <c r="APU17" i="6"/>
  <c r="APU18" i="6" s="1"/>
  <c r="APT17" i="6"/>
  <c r="APT18" i="6" s="1"/>
  <c r="APS17" i="6"/>
  <c r="APS18" i="6" s="1"/>
  <c r="APR17" i="6"/>
  <c r="APR18" i="6" s="1"/>
  <c r="APQ17" i="6"/>
  <c r="APQ18" i="6" s="1"/>
  <c r="APP17" i="6"/>
  <c r="APP18" i="6" s="1"/>
  <c r="APO17" i="6"/>
  <c r="APO18" i="6" s="1"/>
  <c r="APN17" i="6"/>
  <c r="APN18" i="6" s="1"/>
  <c r="APM17" i="6"/>
  <c r="APM18" i="6" s="1"/>
  <c r="APL17" i="6"/>
  <c r="APL18" i="6" s="1"/>
  <c r="APK17" i="6"/>
  <c r="APK18" i="6" s="1"/>
  <c r="APJ17" i="6"/>
  <c r="APJ18" i="6" s="1"/>
  <c r="API17" i="6"/>
  <c r="API18" i="6" s="1"/>
  <c r="APH17" i="6"/>
  <c r="APH18" i="6" s="1"/>
  <c r="APG17" i="6"/>
  <c r="APG18" i="6" s="1"/>
  <c r="APF17" i="6"/>
  <c r="APF18" i="6" s="1"/>
  <c r="APE17" i="6"/>
  <c r="APE18" i="6" s="1"/>
  <c r="APD17" i="6"/>
  <c r="APD18" i="6" s="1"/>
  <c r="APC17" i="6"/>
  <c r="APC18" i="6" s="1"/>
  <c r="APB17" i="6"/>
  <c r="APB18" i="6" s="1"/>
  <c r="APA17" i="6"/>
  <c r="APA18" i="6" s="1"/>
  <c r="AOZ17" i="6"/>
  <c r="AOZ18" i="6" s="1"/>
  <c r="AOY17" i="6"/>
  <c r="AOY18" i="6" s="1"/>
  <c r="AOX17" i="6"/>
  <c r="AOX18" i="6" s="1"/>
  <c r="AOW17" i="6"/>
  <c r="AOW18" i="6" s="1"/>
  <c r="AOV17" i="6"/>
  <c r="AOV18" i="6" s="1"/>
  <c r="AOU17" i="6"/>
  <c r="AOU18" i="6" s="1"/>
  <c r="AOT17" i="6"/>
  <c r="AOT18" i="6" s="1"/>
  <c r="AOS17" i="6"/>
  <c r="AOS18" i="6" s="1"/>
  <c r="AOR17" i="6"/>
  <c r="AOR18" i="6" s="1"/>
  <c r="AOQ17" i="6"/>
  <c r="AOQ18" i="6" s="1"/>
  <c r="AOP17" i="6"/>
  <c r="AOP18" i="6" s="1"/>
  <c r="AOO17" i="6"/>
  <c r="AOO18" i="6" s="1"/>
  <c r="AON17" i="6"/>
  <c r="AON18" i="6" s="1"/>
  <c r="AOM17" i="6"/>
  <c r="AOM18" i="6" s="1"/>
  <c r="AOL17" i="6"/>
  <c r="AOL18" i="6" s="1"/>
  <c r="AOK17" i="6"/>
  <c r="AOK18" i="6" s="1"/>
  <c r="AOJ17" i="6"/>
  <c r="AOJ18" i="6" s="1"/>
  <c r="AOI17" i="6"/>
  <c r="AOI18" i="6" s="1"/>
  <c r="AOH17" i="6"/>
  <c r="AOH18" i="6" s="1"/>
  <c r="AOG17" i="6"/>
  <c r="AOG18" i="6" s="1"/>
  <c r="AOF17" i="6"/>
  <c r="AOF18" i="6" s="1"/>
  <c r="AOE17" i="6"/>
  <c r="AOE18" i="6" s="1"/>
  <c r="AOD17" i="6"/>
  <c r="AOD18" i="6" s="1"/>
  <c r="AOC17" i="6"/>
  <c r="AOC18" i="6" s="1"/>
  <c r="AOB17" i="6"/>
  <c r="AOB18" i="6" s="1"/>
  <c r="AOA17" i="6"/>
  <c r="AOA18" i="6" s="1"/>
  <c r="ANZ17" i="6"/>
  <c r="ANZ18" i="6" s="1"/>
  <c r="ANY17" i="6"/>
  <c r="ANY18" i="6" s="1"/>
  <c r="ANX17" i="6"/>
  <c r="ANX18" i="6" s="1"/>
  <c r="ANW17" i="6"/>
  <c r="ANW18" i="6" s="1"/>
  <c r="ANV17" i="6"/>
  <c r="ANV18" i="6" s="1"/>
  <c r="ANU17" i="6"/>
  <c r="ANU18" i="6" s="1"/>
  <c r="ANT17" i="6"/>
  <c r="ANT18" i="6" s="1"/>
  <c r="ANS17" i="6"/>
  <c r="ANS18" i="6" s="1"/>
  <c r="ANR17" i="6"/>
  <c r="ANR18" i="6" s="1"/>
  <c r="ANQ17" i="6"/>
  <c r="ANQ18" i="6" s="1"/>
  <c r="ANP17" i="6"/>
  <c r="ANP18" i="6" s="1"/>
  <c r="ANO17" i="6"/>
  <c r="ANO18" i="6" s="1"/>
  <c r="ANN17" i="6"/>
  <c r="ANN18" i="6" s="1"/>
  <c r="ANM17" i="6"/>
  <c r="ANM18" i="6" s="1"/>
  <c r="ANL17" i="6"/>
  <c r="ANL18" i="6" s="1"/>
  <c r="ANK17" i="6"/>
  <c r="ANK18" i="6" s="1"/>
  <c r="ANJ17" i="6"/>
  <c r="ANJ18" i="6" s="1"/>
  <c r="ANI17" i="6"/>
  <c r="ANI18" i="6" s="1"/>
  <c r="ANH17" i="6"/>
  <c r="ANH18" i="6" s="1"/>
  <c r="ANG17" i="6"/>
  <c r="ANG18" i="6" s="1"/>
  <c r="ANF17" i="6"/>
  <c r="ANF18" i="6" s="1"/>
  <c r="ANE17" i="6"/>
  <c r="ANE18" i="6" s="1"/>
  <c r="AND17" i="6"/>
  <c r="AND18" i="6" s="1"/>
  <c r="ANC17" i="6"/>
  <c r="ANC18" i="6" s="1"/>
  <c r="ANB17" i="6"/>
  <c r="ANB18" i="6" s="1"/>
  <c r="ANA17" i="6"/>
  <c r="ANA18" i="6" s="1"/>
  <c r="AMZ17" i="6"/>
  <c r="AMZ18" i="6" s="1"/>
  <c r="AMY17" i="6"/>
  <c r="AMY18" i="6" s="1"/>
  <c r="AMX17" i="6"/>
  <c r="AMX18" i="6" s="1"/>
  <c r="AMW17" i="6"/>
  <c r="AMW18" i="6" s="1"/>
  <c r="AMV17" i="6"/>
  <c r="AMV18" i="6" s="1"/>
  <c r="AMU17" i="6"/>
  <c r="AMU18" i="6" s="1"/>
  <c r="AMT17" i="6"/>
  <c r="AMT18" i="6" s="1"/>
  <c r="AMS17" i="6"/>
  <c r="AMS18" i="6" s="1"/>
  <c r="AMR17" i="6"/>
  <c r="AMR18" i="6" s="1"/>
  <c r="AMQ17" i="6"/>
  <c r="AMQ18" i="6" s="1"/>
  <c r="AMP17" i="6"/>
  <c r="AMP18" i="6" s="1"/>
  <c r="AMO17" i="6"/>
  <c r="AMO18" i="6" s="1"/>
  <c r="AMN17" i="6"/>
  <c r="AMN18" i="6" s="1"/>
  <c r="AMM17" i="6"/>
  <c r="AMM18" i="6" s="1"/>
  <c r="AML17" i="6"/>
  <c r="AML18" i="6" s="1"/>
  <c r="AMK17" i="6"/>
  <c r="AMK18" i="6" s="1"/>
  <c r="AMJ17" i="6"/>
  <c r="AMJ18" i="6" s="1"/>
  <c r="AMI17" i="6"/>
  <c r="AMI18" i="6" s="1"/>
  <c r="AMH17" i="6"/>
  <c r="AMH18" i="6" s="1"/>
  <c r="AMG17" i="6"/>
  <c r="AMG18" i="6" s="1"/>
  <c r="AMF17" i="6"/>
  <c r="AMF18" i="6" s="1"/>
  <c r="AME17" i="6"/>
  <c r="AME18" i="6" s="1"/>
  <c r="AMD17" i="6"/>
  <c r="AMD18" i="6" s="1"/>
  <c r="AMC17" i="6"/>
  <c r="AMC18" i="6" s="1"/>
  <c r="AMB17" i="6"/>
  <c r="AMB18" i="6" s="1"/>
  <c r="AMA17" i="6"/>
  <c r="AMA18" i="6" s="1"/>
  <c r="ALZ17" i="6"/>
  <c r="ALZ18" i="6" s="1"/>
  <c r="ALY17" i="6"/>
  <c r="ALY18" i="6" s="1"/>
  <c r="ALX17" i="6"/>
  <c r="ALX18" i="6" s="1"/>
  <c r="ALW17" i="6"/>
  <c r="ALW18" i="6" s="1"/>
  <c r="ALV17" i="6"/>
  <c r="ALV18" i="6" s="1"/>
  <c r="ALU17" i="6"/>
  <c r="ALU18" i="6" s="1"/>
  <c r="ALT17" i="6"/>
  <c r="ALT18" i="6" s="1"/>
  <c r="ALS17" i="6"/>
  <c r="ALS18" i="6" s="1"/>
  <c r="ALR17" i="6"/>
  <c r="ALR18" i="6" s="1"/>
  <c r="ALQ17" i="6"/>
  <c r="ALQ18" i="6" s="1"/>
  <c r="ALP17" i="6"/>
  <c r="ALP18" i="6" s="1"/>
  <c r="ALO17" i="6"/>
  <c r="ALO18" i="6" s="1"/>
  <c r="ALN17" i="6"/>
  <c r="ALN18" i="6" s="1"/>
  <c r="ALM17" i="6"/>
  <c r="ALM18" i="6" s="1"/>
  <c r="ALL17" i="6"/>
  <c r="ALL18" i="6" s="1"/>
  <c r="ALK17" i="6"/>
  <c r="ALK18" i="6" s="1"/>
  <c r="ALJ17" i="6"/>
  <c r="ALJ18" i="6" s="1"/>
  <c r="ALI17" i="6"/>
  <c r="ALI18" i="6" s="1"/>
  <c r="ALH17" i="6"/>
  <c r="ALH18" i="6" s="1"/>
  <c r="ALG17" i="6"/>
  <c r="ALG18" i="6" s="1"/>
  <c r="ALF17" i="6"/>
  <c r="ALF18" i="6" s="1"/>
  <c r="ALE17" i="6"/>
  <c r="ALE18" i="6" s="1"/>
  <c r="ALD17" i="6"/>
  <c r="ALD18" i="6" s="1"/>
  <c r="ALC17" i="6"/>
  <c r="ALC18" i="6" s="1"/>
  <c r="ALB17" i="6"/>
  <c r="ALB18" i="6" s="1"/>
  <c r="ALA17" i="6"/>
  <c r="ALA18" i="6" s="1"/>
  <c r="AKZ17" i="6"/>
  <c r="AKZ18" i="6" s="1"/>
  <c r="AKY17" i="6"/>
  <c r="AKY18" i="6" s="1"/>
  <c r="AKX17" i="6"/>
  <c r="AKX18" i="6" s="1"/>
  <c r="AKW17" i="6"/>
  <c r="AKW18" i="6" s="1"/>
  <c r="AKV17" i="6"/>
  <c r="AKV18" i="6" s="1"/>
  <c r="AKU17" i="6"/>
  <c r="AKU18" i="6" s="1"/>
  <c r="AKT17" i="6"/>
  <c r="AKT18" i="6" s="1"/>
  <c r="AKS17" i="6"/>
  <c r="AKS18" i="6" s="1"/>
  <c r="AKR17" i="6"/>
  <c r="AKR18" i="6" s="1"/>
  <c r="AKQ17" i="6"/>
  <c r="AKQ18" i="6" s="1"/>
  <c r="AKP17" i="6"/>
  <c r="AKP18" i="6" s="1"/>
  <c r="AKO17" i="6"/>
  <c r="AKO18" i="6" s="1"/>
  <c r="AKN17" i="6"/>
  <c r="AKN18" i="6" s="1"/>
  <c r="AKM17" i="6"/>
  <c r="AKM18" i="6" s="1"/>
  <c r="AKL17" i="6"/>
  <c r="AKL18" i="6" s="1"/>
  <c r="AKK17" i="6"/>
  <c r="AKK18" i="6" s="1"/>
  <c r="AKJ17" i="6"/>
  <c r="AKJ18" i="6" s="1"/>
  <c r="AKI17" i="6"/>
  <c r="AKI18" i="6" s="1"/>
  <c r="AKH17" i="6"/>
  <c r="AKH18" i="6" s="1"/>
  <c r="AKG17" i="6"/>
  <c r="AKG18" i="6" s="1"/>
  <c r="AKF17" i="6"/>
  <c r="AKF18" i="6" s="1"/>
  <c r="AKE17" i="6"/>
  <c r="AKE18" i="6" s="1"/>
  <c r="AKD17" i="6"/>
  <c r="AKD18" i="6" s="1"/>
  <c r="AKC17" i="6"/>
  <c r="AKC18" i="6" s="1"/>
  <c r="AKB17" i="6"/>
  <c r="AKB18" i="6" s="1"/>
  <c r="AKA17" i="6"/>
  <c r="AKA18" i="6" s="1"/>
  <c r="AJZ17" i="6"/>
  <c r="AJZ18" i="6" s="1"/>
  <c r="AJY17" i="6"/>
  <c r="AJY18" i="6" s="1"/>
  <c r="AJX17" i="6"/>
  <c r="AJX18" i="6" s="1"/>
  <c r="AJW17" i="6"/>
  <c r="AJW18" i="6" s="1"/>
  <c r="AJV17" i="6"/>
  <c r="AJV18" i="6" s="1"/>
  <c r="AJU17" i="6"/>
  <c r="AJU18" i="6" s="1"/>
  <c r="AJT17" i="6"/>
  <c r="AJT18" i="6" s="1"/>
  <c r="AJS17" i="6"/>
  <c r="AJS18" i="6" s="1"/>
  <c r="AJR17" i="6"/>
  <c r="AJR18" i="6" s="1"/>
  <c r="AJQ17" i="6"/>
  <c r="AJQ18" i="6" s="1"/>
  <c r="AJP17" i="6"/>
  <c r="AJP18" i="6" s="1"/>
  <c r="AJO17" i="6"/>
  <c r="AJO18" i="6" s="1"/>
  <c r="AJN17" i="6"/>
  <c r="AJN18" i="6" s="1"/>
  <c r="AJM17" i="6"/>
  <c r="AJM18" i="6" s="1"/>
  <c r="AJL17" i="6"/>
  <c r="AJL18" i="6" s="1"/>
  <c r="AJK17" i="6"/>
  <c r="AJK18" i="6" s="1"/>
  <c r="AJJ17" i="6"/>
  <c r="AJJ18" i="6" s="1"/>
  <c r="AJI17" i="6"/>
  <c r="AJI18" i="6" s="1"/>
  <c r="AJH17" i="6"/>
  <c r="AJH18" i="6" s="1"/>
  <c r="AJG17" i="6"/>
  <c r="AJG18" i="6" s="1"/>
  <c r="AJF17" i="6"/>
  <c r="AJF18" i="6" s="1"/>
  <c r="AJE17" i="6"/>
  <c r="AJE18" i="6" s="1"/>
  <c r="AJD17" i="6"/>
  <c r="AJD18" i="6" s="1"/>
  <c r="AJC17" i="6"/>
  <c r="AJC18" i="6" s="1"/>
  <c r="AJB17" i="6"/>
  <c r="AJB18" i="6" s="1"/>
  <c r="AJA17" i="6"/>
  <c r="AJA18" i="6" s="1"/>
  <c r="AIZ17" i="6"/>
  <c r="AIZ18" i="6" s="1"/>
  <c r="AIY17" i="6"/>
  <c r="AIY18" i="6" s="1"/>
  <c r="AIX17" i="6"/>
  <c r="AIX18" i="6" s="1"/>
  <c r="AIW17" i="6"/>
  <c r="AIW18" i="6" s="1"/>
  <c r="AIV17" i="6"/>
  <c r="AIV18" i="6" s="1"/>
  <c r="AIU17" i="6"/>
  <c r="AIU18" i="6" s="1"/>
  <c r="AIT17" i="6"/>
  <c r="AIT18" i="6" s="1"/>
  <c r="AIS17" i="6"/>
  <c r="AIS18" i="6" s="1"/>
  <c r="AIR17" i="6"/>
  <c r="AIR18" i="6" s="1"/>
  <c r="AIQ17" i="6"/>
  <c r="AIQ18" i="6" s="1"/>
  <c r="AIP17" i="6"/>
  <c r="AIP18" i="6" s="1"/>
  <c r="AIO17" i="6"/>
  <c r="AIO18" i="6" s="1"/>
  <c r="AIN17" i="6"/>
  <c r="AIN18" i="6" s="1"/>
  <c r="AIM17" i="6"/>
  <c r="AIM18" i="6" s="1"/>
  <c r="AIL17" i="6"/>
  <c r="AIL18" i="6" s="1"/>
  <c r="AIK17" i="6"/>
  <c r="AIK18" i="6" s="1"/>
  <c r="AIJ17" i="6"/>
  <c r="AIJ18" i="6" s="1"/>
  <c r="AII17" i="6"/>
  <c r="AII18" i="6" s="1"/>
  <c r="AIH17" i="6"/>
  <c r="AIH18" i="6" s="1"/>
  <c r="AIG17" i="6"/>
  <c r="AIG18" i="6" s="1"/>
  <c r="AIF17" i="6"/>
  <c r="AIF18" i="6" s="1"/>
  <c r="AIE17" i="6"/>
  <c r="AIE18" i="6" s="1"/>
  <c r="AID17" i="6"/>
  <c r="AID18" i="6" s="1"/>
  <c r="AIC17" i="6"/>
  <c r="AIC18" i="6" s="1"/>
  <c r="AIB17" i="6"/>
  <c r="AIB18" i="6" s="1"/>
  <c r="AIA17" i="6"/>
  <c r="AIA18" i="6" s="1"/>
  <c r="AHZ17" i="6"/>
  <c r="AHZ18" i="6" s="1"/>
  <c r="AHY17" i="6"/>
  <c r="AHY18" i="6" s="1"/>
  <c r="AHX17" i="6"/>
  <c r="AHX18" i="6" s="1"/>
  <c r="AHW17" i="6"/>
  <c r="AHW18" i="6" s="1"/>
  <c r="AHV17" i="6"/>
  <c r="AHV18" i="6" s="1"/>
  <c r="AHU17" i="6"/>
  <c r="AHU18" i="6" s="1"/>
  <c r="AHT17" i="6"/>
  <c r="AHT18" i="6" s="1"/>
  <c r="AHS17" i="6"/>
  <c r="AHS18" i="6" s="1"/>
  <c r="AHR17" i="6"/>
  <c r="AHR18" i="6" s="1"/>
  <c r="AHQ17" i="6"/>
  <c r="AHQ18" i="6" s="1"/>
  <c r="AHP17" i="6"/>
  <c r="AHP18" i="6" s="1"/>
  <c r="AHO17" i="6"/>
  <c r="AHO18" i="6" s="1"/>
  <c r="AHN17" i="6"/>
  <c r="AHN18" i="6" s="1"/>
  <c r="AHM17" i="6"/>
  <c r="AHM18" i="6" s="1"/>
  <c r="AHL17" i="6"/>
  <c r="AHL18" i="6" s="1"/>
  <c r="AHK17" i="6"/>
  <c r="AHK18" i="6" s="1"/>
  <c r="AHJ17" i="6"/>
  <c r="AHJ18" i="6" s="1"/>
  <c r="AHI17" i="6"/>
  <c r="AHI18" i="6" s="1"/>
  <c r="AHH17" i="6"/>
  <c r="AHH18" i="6" s="1"/>
  <c r="AHG17" i="6"/>
  <c r="AHG18" i="6" s="1"/>
  <c r="AHF17" i="6"/>
  <c r="AHF18" i="6" s="1"/>
  <c r="AHE17" i="6"/>
  <c r="AHE18" i="6" s="1"/>
  <c r="AHD17" i="6"/>
  <c r="AHD18" i="6" s="1"/>
  <c r="AHC17" i="6"/>
  <c r="AHC18" i="6" s="1"/>
  <c r="AHB17" i="6"/>
  <c r="AHB18" i="6" s="1"/>
  <c r="AHA17" i="6"/>
  <c r="AHA18" i="6" s="1"/>
  <c r="AGZ17" i="6"/>
  <c r="AGZ18" i="6" s="1"/>
  <c r="AGY17" i="6"/>
  <c r="AGY18" i="6" s="1"/>
  <c r="AGX17" i="6"/>
  <c r="AGX18" i="6" s="1"/>
  <c r="AGW17" i="6"/>
  <c r="AGW18" i="6" s="1"/>
  <c r="AGV17" i="6"/>
  <c r="AGV18" i="6" s="1"/>
  <c r="AGU17" i="6"/>
  <c r="AGU18" i="6" s="1"/>
  <c r="AGT17" i="6"/>
  <c r="AGT18" i="6" s="1"/>
  <c r="AGS17" i="6"/>
  <c r="AGS18" i="6" s="1"/>
  <c r="AGR17" i="6"/>
  <c r="AGR18" i="6" s="1"/>
  <c r="AGQ17" i="6"/>
  <c r="AGQ18" i="6" s="1"/>
  <c r="AGP17" i="6"/>
  <c r="AGP18" i="6" s="1"/>
  <c r="AGO17" i="6"/>
  <c r="AGO18" i="6" s="1"/>
  <c r="AGN17" i="6"/>
  <c r="AGN18" i="6" s="1"/>
  <c r="AGM17" i="6"/>
  <c r="AGM18" i="6" s="1"/>
  <c r="AGL17" i="6"/>
  <c r="AGL18" i="6" s="1"/>
  <c r="AGK17" i="6"/>
  <c r="AGK18" i="6" s="1"/>
  <c r="AGJ17" i="6"/>
  <c r="AGJ18" i="6" s="1"/>
  <c r="AGI17" i="6"/>
  <c r="AGI18" i="6" s="1"/>
  <c r="AGH17" i="6"/>
  <c r="AGH18" i="6" s="1"/>
  <c r="AGG17" i="6"/>
  <c r="AGG18" i="6" s="1"/>
  <c r="AGF17" i="6"/>
  <c r="AGF18" i="6" s="1"/>
  <c r="AGE17" i="6"/>
  <c r="AGE18" i="6" s="1"/>
  <c r="AGD17" i="6"/>
  <c r="AGD18" i="6" s="1"/>
  <c r="AGC17" i="6"/>
  <c r="AGC18" i="6" s="1"/>
  <c r="AGB17" i="6"/>
  <c r="AGB18" i="6" s="1"/>
  <c r="AGA17" i="6"/>
  <c r="AGA18" i="6" s="1"/>
  <c r="AFZ17" i="6"/>
  <c r="AFZ18" i="6" s="1"/>
  <c r="AFY17" i="6"/>
  <c r="AFY18" i="6" s="1"/>
  <c r="AFX17" i="6"/>
  <c r="AFX18" i="6" s="1"/>
  <c r="AFW17" i="6"/>
  <c r="AFW18" i="6" s="1"/>
  <c r="AFV17" i="6"/>
  <c r="AFV18" i="6" s="1"/>
  <c r="AFU17" i="6"/>
  <c r="AFU18" i="6" s="1"/>
  <c r="AFT17" i="6"/>
  <c r="AFT18" i="6" s="1"/>
  <c r="AFS17" i="6"/>
  <c r="AFS18" i="6" s="1"/>
  <c r="AFR17" i="6"/>
  <c r="AFR18" i="6" s="1"/>
  <c r="AFQ17" i="6"/>
  <c r="AFQ18" i="6" s="1"/>
  <c r="AFP17" i="6"/>
  <c r="AFP18" i="6" s="1"/>
  <c r="AFO17" i="6"/>
  <c r="AFO18" i="6" s="1"/>
  <c r="AFN17" i="6"/>
  <c r="AFN18" i="6" s="1"/>
  <c r="AFM17" i="6"/>
  <c r="AFM18" i="6" s="1"/>
  <c r="AFL17" i="6"/>
  <c r="AFL18" i="6" s="1"/>
  <c r="AFK17" i="6"/>
  <c r="AFK18" i="6" s="1"/>
  <c r="AFJ17" i="6"/>
  <c r="AFJ18" i="6" s="1"/>
  <c r="AFI17" i="6"/>
  <c r="AFI18" i="6" s="1"/>
  <c r="AFH17" i="6"/>
  <c r="AFH18" i="6" s="1"/>
  <c r="AFG17" i="6"/>
  <c r="AFG18" i="6" s="1"/>
  <c r="AFF17" i="6"/>
  <c r="AFF18" i="6" s="1"/>
  <c r="AFE17" i="6"/>
  <c r="AFE18" i="6" s="1"/>
  <c r="AFD17" i="6"/>
  <c r="AFD18" i="6" s="1"/>
  <c r="AFC17" i="6"/>
  <c r="AFC18" i="6" s="1"/>
  <c r="AFB17" i="6"/>
  <c r="AFB18" i="6" s="1"/>
  <c r="AFA17" i="6"/>
  <c r="AFA18" i="6" s="1"/>
  <c r="AEZ17" i="6"/>
  <c r="AEZ18" i="6" s="1"/>
  <c r="AEY17" i="6"/>
  <c r="AEY18" i="6" s="1"/>
  <c r="AEX17" i="6"/>
  <c r="AEX18" i="6" s="1"/>
  <c r="AEW17" i="6"/>
  <c r="AEW18" i="6" s="1"/>
  <c r="AEV17" i="6"/>
  <c r="AEV18" i="6" s="1"/>
  <c r="AEU17" i="6"/>
  <c r="AEU18" i="6" s="1"/>
  <c r="AET17" i="6"/>
  <c r="AET18" i="6" s="1"/>
  <c r="AES17" i="6"/>
  <c r="AES18" i="6" s="1"/>
  <c r="AER17" i="6"/>
  <c r="AER18" i="6" s="1"/>
  <c r="AEQ17" i="6"/>
  <c r="AEQ18" i="6" s="1"/>
  <c r="AEP17" i="6"/>
  <c r="AEP18" i="6" s="1"/>
  <c r="AEO17" i="6"/>
  <c r="AEO18" i="6" s="1"/>
  <c r="AEN17" i="6"/>
  <c r="AEN18" i="6" s="1"/>
  <c r="AEM17" i="6"/>
  <c r="AEM18" i="6" s="1"/>
  <c r="AEL17" i="6"/>
  <c r="AEL18" i="6" s="1"/>
  <c r="AEK17" i="6"/>
  <c r="AEK18" i="6" s="1"/>
  <c r="AEJ17" i="6"/>
  <c r="AEJ18" i="6" s="1"/>
  <c r="AEI17" i="6"/>
  <c r="AEI18" i="6" s="1"/>
  <c r="AEH17" i="6"/>
  <c r="AEH18" i="6" s="1"/>
  <c r="AEG17" i="6"/>
  <c r="AEG18" i="6" s="1"/>
  <c r="AEF17" i="6"/>
  <c r="AEF18" i="6" s="1"/>
  <c r="AEE17" i="6"/>
  <c r="AEE18" i="6" s="1"/>
  <c r="AED17" i="6"/>
  <c r="AED18" i="6" s="1"/>
  <c r="AEC17" i="6"/>
  <c r="AEC18" i="6" s="1"/>
  <c r="AEB17" i="6"/>
  <c r="AEB18" i="6" s="1"/>
  <c r="AEA17" i="6"/>
  <c r="AEA18" i="6" s="1"/>
  <c r="ADZ17" i="6"/>
  <c r="ADZ18" i="6" s="1"/>
  <c r="ADY17" i="6"/>
  <c r="ADY18" i="6" s="1"/>
  <c r="ADX17" i="6"/>
  <c r="ADX18" i="6" s="1"/>
  <c r="ADW17" i="6"/>
  <c r="ADW18" i="6" s="1"/>
  <c r="ADV17" i="6"/>
  <c r="ADV18" i="6" s="1"/>
  <c r="ADU17" i="6"/>
  <c r="ADU18" i="6" s="1"/>
  <c r="ADT17" i="6"/>
  <c r="ADT18" i="6" s="1"/>
  <c r="ADS17" i="6"/>
  <c r="ADS18" i="6" s="1"/>
  <c r="ADR17" i="6"/>
  <c r="ADR18" i="6" s="1"/>
  <c r="ADQ17" i="6"/>
  <c r="ADQ18" i="6" s="1"/>
  <c r="ADP17" i="6"/>
  <c r="ADP18" i="6" s="1"/>
  <c r="ADO17" i="6"/>
  <c r="ADO18" i="6" s="1"/>
  <c r="ADN17" i="6"/>
  <c r="ADN18" i="6" s="1"/>
  <c r="ADM17" i="6"/>
  <c r="ADM18" i="6" s="1"/>
  <c r="ADL17" i="6"/>
  <c r="ADL18" i="6" s="1"/>
  <c r="ADK17" i="6"/>
  <c r="ADK18" i="6" s="1"/>
  <c r="ADJ17" i="6"/>
  <c r="ADJ18" i="6" s="1"/>
  <c r="ADI17" i="6"/>
  <c r="ADI18" i="6" s="1"/>
  <c r="ADH17" i="6"/>
  <c r="ADH18" i="6" s="1"/>
  <c r="ADG17" i="6"/>
  <c r="ADG18" i="6" s="1"/>
  <c r="ADF17" i="6"/>
  <c r="ADF18" i="6" s="1"/>
  <c r="ADE17" i="6"/>
  <c r="ADE18" i="6" s="1"/>
  <c r="ADD17" i="6"/>
  <c r="ADD18" i="6" s="1"/>
  <c r="ADC17" i="6"/>
  <c r="ADC18" i="6" s="1"/>
  <c r="ADB17" i="6"/>
  <c r="ADB18" i="6" s="1"/>
  <c r="ADA17" i="6"/>
  <c r="ADA18" i="6" s="1"/>
  <c r="ACZ17" i="6"/>
  <c r="ACZ18" i="6" s="1"/>
  <c r="ACY17" i="6"/>
  <c r="ACY18" i="6" s="1"/>
  <c r="ACX17" i="6"/>
  <c r="ACX18" i="6" s="1"/>
  <c r="ACW17" i="6"/>
  <c r="ACW18" i="6" s="1"/>
  <c r="ACV17" i="6"/>
  <c r="ACV18" i="6" s="1"/>
  <c r="ACU17" i="6"/>
  <c r="ACU18" i="6" s="1"/>
  <c r="ACT17" i="6"/>
  <c r="ACT18" i="6" s="1"/>
  <c r="ACS17" i="6"/>
  <c r="ACS18" i="6" s="1"/>
  <c r="ACR17" i="6"/>
  <c r="ACR18" i="6" s="1"/>
  <c r="ACQ17" i="6"/>
  <c r="ACQ18" i="6" s="1"/>
  <c r="ACP17" i="6"/>
  <c r="ACP18" i="6" s="1"/>
  <c r="ACO17" i="6"/>
  <c r="ACO18" i="6" s="1"/>
  <c r="ACN17" i="6"/>
  <c r="ACN18" i="6" s="1"/>
  <c r="ACM17" i="6"/>
  <c r="ACM18" i="6" s="1"/>
  <c r="ACL17" i="6"/>
  <c r="ACL18" i="6" s="1"/>
  <c r="ACK17" i="6"/>
  <c r="ACK18" i="6" s="1"/>
  <c r="ACJ17" i="6"/>
  <c r="ACJ18" i="6" s="1"/>
  <c r="ACI17" i="6"/>
  <c r="ACI18" i="6" s="1"/>
  <c r="ACH17" i="6"/>
  <c r="ACH18" i="6" s="1"/>
  <c r="ACG17" i="6"/>
  <c r="ACG18" i="6" s="1"/>
  <c r="ACF17" i="6"/>
  <c r="ACF18" i="6" s="1"/>
  <c r="ACE17" i="6"/>
  <c r="ACE18" i="6" s="1"/>
  <c r="ACD17" i="6"/>
  <c r="ACD18" i="6" s="1"/>
  <c r="ACC17" i="6"/>
  <c r="ACC18" i="6" s="1"/>
  <c r="ACB17" i="6"/>
  <c r="ACB18" i="6" s="1"/>
  <c r="ACA17" i="6"/>
  <c r="ACA18" i="6" s="1"/>
  <c r="ABZ17" i="6"/>
  <c r="ABZ18" i="6" s="1"/>
  <c r="ABY17" i="6"/>
  <c r="ABY18" i="6" s="1"/>
  <c r="ABX17" i="6"/>
  <c r="ABX18" i="6" s="1"/>
  <c r="ABW17" i="6"/>
  <c r="ABW18" i="6" s="1"/>
  <c r="ABV17" i="6"/>
  <c r="ABV18" i="6" s="1"/>
  <c r="ABU17" i="6"/>
  <c r="ABU18" i="6" s="1"/>
  <c r="ABT17" i="6"/>
  <c r="ABT18" i="6" s="1"/>
  <c r="ABS17" i="6"/>
  <c r="ABS18" i="6" s="1"/>
  <c r="ABR17" i="6"/>
  <c r="ABR18" i="6" s="1"/>
  <c r="ABQ17" i="6"/>
  <c r="ABQ18" i="6" s="1"/>
  <c r="ABP17" i="6"/>
  <c r="ABP18" i="6" s="1"/>
  <c r="ABO17" i="6"/>
  <c r="ABO18" i="6" s="1"/>
  <c r="ABN17" i="6"/>
  <c r="ABN18" i="6" s="1"/>
  <c r="ABM17" i="6"/>
  <c r="ABM18" i="6" s="1"/>
  <c r="ABL17" i="6"/>
  <c r="ABL18" i="6" s="1"/>
  <c r="ABK17" i="6"/>
  <c r="ABK18" i="6" s="1"/>
  <c r="ABJ17" i="6"/>
  <c r="ABJ18" i="6" s="1"/>
  <c r="ABI17" i="6"/>
  <c r="ABI18" i="6" s="1"/>
  <c r="ABH17" i="6"/>
  <c r="ABH18" i="6" s="1"/>
  <c r="ABG17" i="6"/>
  <c r="ABG18" i="6" s="1"/>
  <c r="ABF17" i="6"/>
  <c r="ABF18" i="6" s="1"/>
  <c r="ABE17" i="6"/>
  <c r="ABE18" i="6" s="1"/>
  <c r="ABD17" i="6"/>
  <c r="ABD18" i="6" s="1"/>
  <c r="ABC17" i="6"/>
  <c r="ABC18" i="6" s="1"/>
  <c r="ABB17" i="6"/>
  <c r="ABB18" i="6" s="1"/>
  <c r="ABA17" i="6"/>
  <c r="ABA18" i="6" s="1"/>
  <c r="AAZ17" i="6"/>
  <c r="AAZ18" i="6" s="1"/>
  <c r="AAY17" i="6"/>
  <c r="AAY18" i="6" s="1"/>
  <c r="AAX17" i="6"/>
  <c r="AAX18" i="6" s="1"/>
  <c r="AAW17" i="6"/>
  <c r="AAW18" i="6" s="1"/>
  <c r="AAV17" i="6"/>
  <c r="AAV18" i="6" s="1"/>
  <c r="AAU17" i="6"/>
  <c r="AAU18" i="6" s="1"/>
  <c r="AAT17" i="6"/>
  <c r="AAT18" i="6" s="1"/>
  <c r="AAS17" i="6"/>
  <c r="AAS18" i="6" s="1"/>
  <c r="AAR17" i="6"/>
  <c r="AAR18" i="6" s="1"/>
  <c r="AAQ17" i="6"/>
  <c r="AAQ18" i="6" s="1"/>
  <c r="AAP17" i="6"/>
  <c r="AAP18" i="6" s="1"/>
  <c r="AAO17" i="6"/>
  <c r="AAO18" i="6" s="1"/>
  <c r="AAN17" i="6"/>
  <c r="AAN18" i="6" s="1"/>
  <c r="AAM17" i="6"/>
  <c r="AAM18" i="6" s="1"/>
  <c r="AAL17" i="6"/>
  <c r="AAL18" i="6" s="1"/>
  <c r="AAK17" i="6"/>
  <c r="AAK18" i="6" s="1"/>
  <c r="AAJ17" i="6"/>
  <c r="AAJ18" i="6" s="1"/>
  <c r="AAI17" i="6"/>
  <c r="AAI18" i="6" s="1"/>
  <c r="AAH17" i="6"/>
  <c r="AAH18" i="6" s="1"/>
  <c r="AAG17" i="6"/>
  <c r="AAG18" i="6" s="1"/>
  <c r="AAF17" i="6"/>
  <c r="AAF18" i="6" s="1"/>
  <c r="AAE17" i="6"/>
  <c r="AAE18" i="6" s="1"/>
  <c r="AAD17" i="6"/>
  <c r="AAD18" i="6" s="1"/>
  <c r="AAC17" i="6"/>
  <c r="AAC18" i="6" s="1"/>
  <c r="AAB17" i="6"/>
  <c r="AAB18" i="6" s="1"/>
  <c r="AAA17" i="6"/>
  <c r="AAA18" i="6" s="1"/>
  <c r="ZZ17" i="6"/>
  <c r="ZZ18" i="6" s="1"/>
  <c r="ZY17" i="6"/>
  <c r="ZY18" i="6" s="1"/>
  <c r="ZX17" i="6"/>
  <c r="ZX18" i="6" s="1"/>
  <c r="ZW17" i="6"/>
  <c r="ZW18" i="6" s="1"/>
  <c r="ZV17" i="6"/>
  <c r="ZV18" i="6" s="1"/>
  <c r="ZU17" i="6"/>
  <c r="ZU18" i="6" s="1"/>
  <c r="ZT17" i="6"/>
  <c r="ZT18" i="6" s="1"/>
  <c r="ZS17" i="6"/>
  <c r="ZS18" i="6" s="1"/>
  <c r="ZR17" i="6"/>
  <c r="ZR18" i="6" s="1"/>
  <c r="ZQ17" i="6"/>
  <c r="ZQ18" i="6" s="1"/>
  <c r="ZP17" i="6"/>
  <c r="ZP18" i="6" s="1"/>
  <c r="ZO17" i="6"/>
  <c r="ZO18" i="6" s="1"/>
  <c r="ZN17" i="6"/>
  <c r="ZN18" i="6" s="1"/>
  <c r="ZM17" i="6"/>
  <c r="ZM18" i="6" s="1"/>
  <c r="ZL17" i="6"/>
  <c r="ZL18" i="6" s="1"/>
  <c r="ZK17" i="6"/>
  <c r="ZK18" i="6" s="1"/>
  <c r="ZJ17" i="6"/>
  <c r="ZJ18" i="6" s="1"/>
  <c r="ZI17" i="6"/>
  <c r="ZI18" i="6" s="1"/>
  <c r="ZH17" i="6"/>
  <c r="ZH18" i="6" s="1"/>
  <c r="ZG17" i="6"/>
  <c r="ZG18" i="6" s="1"/>
  <c r="ZF17" i="6"/>
  <c r="ZF18" i="6" s="1"/>
  <c r="ZE17" i="6"/>
  <c r="ZE18" i="6" s="1"/>
  <c r="ZD17" i="6"/>
  <c r="ZD18" i="6" s="1"/>
  <c r="ZC17" i="6"/>
  <c r="ZC18" i="6" s="1"/>
  <c r="ZB17" i="6"/>
  <c r="ZB18" i="6" s="1"/>
  <c r="ZA17" i="6"/>
  <c r="ZA18" i="6" s="1"/>
  <c r="YZ17" i="6"/>
  <c r="YZ18" i="6" s="1"/>
  <c r="YY17" i="6"/>
  <c r="YY18" i="6" s="1"/>
  <c r="YX17" i="6"/>
  <c r="YX18" i="6" s="1"/>
  <c r="YW17" i="6"/>
  <c r="YW18" i="6" s="1"/>
  <c r="YV17" i="6"/>
  <c r="YV18" i="6" s="1"/>
  <c r="YU17" i="6"/>
  <c r="YU18" i="6" s="1"/>
  <c r="YT17" i="6"/>
  <c r="YT18" i="6" s="1"/>
  <c r="YS17" i="6"/>
  <c r="YS18" i="6" s="1"/>
  <c r="YR17" i="6"/>
  <c r="YR18" i="6" s="1"/>
  <c r="YQ17" i="6"/>
  <c r="YQ18" i="6" s="1"/>
  <c r="YP17" i="6"/>
  <c r="YP18" i="6" s="1"/>
  <c r="YO17" i="6"/>
  <c r="YO18" i="6" s="1"/>
  <c r="YN17" i="6"/>
  <c r="YN18" i="6" s="1"/>
  <c r="YM17" i="6"/>
  <c r="YM18" i="6" s="1"/>
  <c r="YL17" i="6"/>
  <c r="YL18" i="6" s="1"/>
  <c r="YK17" i="6"/>
  <c r="YK18" i="6" s="1"/>
  <c r="YJ17" i="6"/>
  <c r="YJ18" i="6" s="1"/>
  <c r="YI17" i="6"/>
  <c r="YI18" i="6" s="1"/>
  <c r="YH17" i="6"/>
  <c r="YH18" i="6" s="1"/>
  <c r="YG17" i="6"/>
  <c r="YG18" i="6" s="1"/>
  <c r="YF17" i="6"/>
  <c r="YF18" i="6" s="1"/>
  <c r="YE17" i="6"/>
  <c r="YE18" i="6" s="1"/>
  <c r="YD17" i="6"/>
  <c r="YD18" i="6" s="1"/>
  <c r="YC17" i="6"/>
  <c r="YC18" i="6" s="1"/>
  <c r="YB17" i="6"/>
  <c r="YB18" i="6" s="1"/>
  <c r="YA17" i="6"/>
  <c r="YA18" i="6" s="1"/>
  <c r="XZ17" i="6"/>
  <c r="XZ18" i="6" s="1"/>
  <c r="XY17" i="6"/>
  <c r="XY18" i="6" s="1"/>
  <c r="XX17" i="6"/>
  <c r="XX18" i="6" s="1"/>
  <c r="XW17" i="6"/>
  <c r="XW18" i="6" s="1"/>
  <c r="XV17" i="6"/>
  <c r="XV18" i="6" s="1"/>
  <c r="XU17" i="6"/>
  <c r="XU18" i="6" s="1"/>
  <c r="XT17" i="6"/>
  <c r="XT18" i="6" s="1"/>
  <c r="XS17" i="6"/>
  <c r="XS18" i="6" s="1"/>
  <c r="XR17" i="6"/>
  <c r="XR18" i="6" s="1"/>
  <c r="XQ17" i="6"/>
  <c r="XQ18" i="6" s="1"/>
  <c r="XP17" i="6"/>
  <c r="XP18" i="6" s="1"/>
  <c r="XO17" i="6"/>
  <c r="XO18" i="6" s="1"/>
  <c r="XN17" i="6"/>
  <c r="XN18" i="6" s="1"/>
  <c r="XM17" i="6"/>
  <c r="XM18" i="6" s="1"/>
  <c r="XL17" i="6"/>
  <c r="XL18" i="6" s="1"/>
  <c r="XK17" i="6"/>
  <c r="XK18" i="6" s="1"/>
  <c r="XJ17" i="6"/>
  <c r="XJ18" i="6" s="1"/>
  <c r="XI17" i="6"/>
  <c r="XI18" i="6" s="1"/>
  <c r="XH17" i="6"/>
  <c r="XH18" i="6" s="1"/>
  <c r="XG17" i="6"/>
  <c r="XG18" i="6" s="1"/>
  <c r="XF17" i="6"/>
  <c r="XF18" i="6" s="1"/>
  <c r="XE17" i="6"/>
  <c r="XE18" i="6" s="1"/>
  <c r="XD17" i="6"/>
  <c r="XD18" i="6" s="1"/>
  <c r="XC17" i="6"/>
  <c r="XC18" i="6" s="1"/>
  <c r="XB17" i="6"/>
  <c r="XB18" i="6" s="1"/>
  <c r="XA17" i="6"/>
  <c r="XA18" i="6" s="1"/>
  <c r="WZ17" i="6"/>
  <c r="WZ18" i="6" s="1"/>
  <c r="WY17" i="6"/>
  <c r="WY18" i="6" s="1"/>
  <c r="WX17" i="6"/>
  <c r="WX18" i="6" s="1"/>
  <c r="WW17" i="6"/>
  <c r="WW18" i="6" s="1"/>
  <c r="WV17" i="6"/>
  <c r="WV18" i="6" s="1"/>
  <c r="WU17" i="6"/>
  <c r="WU18" i="6" s="1"/>
  <c r="WT17" i="6"/>
  <c r="WT18" i="6" s="1"/>
  <c r="WS17" i="6"/>
  <c r="WS18" i="6" s="1"/>
  <c r="WR17" i="6"/>
  <c r="WR18" i="6" s="1"/>
  <c r="WQ17" i="6"/>
  <c r="WQ18" i="6" s="1"/>
  <c r="WP17" i="6"/>
  <c r="WP18" i="6" s="1"/>
  <c r="WO17" i="6"/>
  <c r="WO18" i="6" s="1"/>
  <c r="WN17" i="6"/>
  <c r="WN18" i="6" s="1"/>
  <c r="WM17" i="6"/>
  <c r="WM18" i="6" s="1"/>
  <c r="WL17" i="6"/>
  <c r="WL18" i="6" s="1"/>
  <c r="WK17" i="6"/>
  <c r="WK18" i="6" s="1"/>
  <c r="WJ17" i="6"/>
  <c r="WJ18" i="6" s="1"/>
  <c r="WI17" i="6"/>
  <c r="WI18" i="6" s="1"/>
  <c r="WH17" i="6"/>
  <c r="WH18" i="6" s="1"/>
  <c r="WG17" i="6"/>
  <c r="WG18" i="6" s="1"/>
  <c r="WF17" i="6"/>
  <c r="WF18" i="6" s="1"/>
  <c r="WE17" i="6"/>
  <c r="WE18" i="6" s="1"/>
  <c r="WD17" i="6"/>
  <c r="WD18" i="6" s="1"/>
  <c r="WC17" i="6"/>
  <c r="WC18" i="6" s="1"/>
  <c r="WB17" i="6"/>
  <c r="WB18" i="6" s="1"/>
  <c r="WA17" i="6"/>
  <c r="WA18" i="6" s="1"/>
  <c r="VZ17" i="6"/>
  <c r="VZ18" i="6" s="1"/>
  <c r="VY17" i="6"/>
  <c r="VY18" i="6" s="1"/>
  <c r="VX17" i="6"/>
  <c r="VX18" i="6" s="1"/>
  <c r="VW17" i="6"/>
  <c r="VW18" i="6" s="1"/>
  <c r="VV17" i="6"/>
  <c r="VV18" i="6" s="1"/>
  <c r="VU17" i="6"/>
  <c r="VU18" i="6" s="1"/>
  <c r="VT17" i="6"/>
  <c r="VT18" i="6" s="1"/>
  <c r="VS17" i="6"/>
  <c r="VS18" i="6" s="1"/>
  <c r="VR17" i="6"/>
  <c r="VR18" i="6" s="1"/>
  <c r="VQ17" i="6"/>
  <c r="VQ18" i="6" s="1"/>
  <c r="VP17" i="6"/>
  <c r="VP18" i="6" s="1"/>
  <c r="VO17" i="6"/>
  <c r="VO18" i="6" s="1"/>
  <c r="VN17" i="6"/>
  <c r="VN18" i="6" s="1"/>
  <c r="VM17" i="6"/>
  <c r="VM18" i="6" s="1"/>
  <c r="VL17" i="6"/>
  <c r="VL18" i="6" s="1"/>
  <c r="VK17" i="6"/>
  <c r="VK18" i="6" s="1"/>
  <c r="VJ17" i="6"/>
  <c r="VJ18" i="6" s="1"/>
  <c r="VI17" i="6"/>
  <c r="VI18" i="6" s="1"/>
  <c r="VH17" i="6"/>
  <c r="VH18" i="6" s="1"/>
  <c r="VG17" i="6"/>
  <c r="VG18" i="6" s="1"/>
  <c r="VF17" i="6"/>
  <c r="VF18" i="6" s="1"/>
  <c r="VE17" i="6"/>
  <c r="VE18" i="6" s="1"/>
  <c r="VD17" i="6"/>
  <c r="VD18" i="6" s="1"/>
  <c r="VC17" i="6"/>
  <c r="VC18" i="6" s="1"/>
  <c r="VB17" i="6"/>
  <c r="VB18" i="6" s="1"/>
  <c r="VA17" i="6"/>
  <c r="VA18" i="6" s="1"/>
  <c r="UZ17" i="6"/>
  <c r="UZ18" i="6" s="1"/>
  <c r="UY17" i="6"/>
  <c r="UY18" i="6" s="1"/>
  <c r="UX17" i="6"/>
  <c r="UX18" i="6" s="1"/>
  <c r="UW17" i="6"/>
  <c r="UW18" i="6" s="1"/>
  <c r="UV17" i="6"/>
  <c r="UV18" i="6" s="1"/>
  <c r="UU17" i="6"/>
  <c r="UU18" i="6" s="1"/>
  <c r="UT17" i="6"/>
  <c r="UT18" i="6" s="1"/>
  <c r="US17" i="6"/>
  <c r="US18" i="6" s="1"/>
  <c r="UR17" i="6"/>
  <c r="UR18" i="6" s="1"/>
  <c r="UQ17" i="6"/>
  <c r="UQ18" i="6" s="1"/>
  <c r="UP17" i="6"/>
  <c r="UP18" i="6" s="1"/>
  <c r="UO17" i="6"/>
  <c r="UO18" i="6" s="1"/>
  <c r="UN17" i="6"/>
  <c r="UN18" i="6" s="1"/>
  <c r="UM17" i="6"/>
  <c r="UM18" i="6" s="1"/>
  <c r="UL17" i="6"/>
  <c r="UL18" i="6" s="1"/>
  <c r="UK17" i="6"/>
  <c r="UK18" i="6" s="1"/>
  <c r="UJ17" i="6"/>
  <c r="UJ18" i="6" s="1"/>
  <c r="UI17" i="6"/>
  <c r="UI18" i="6" s="1"/>
  <c r="UH17" i="6"/>
  <c r="UH18" i="6" s="1"/>
  <c r="UG17" i="6"/>
  <c r="UG18" i="6" s="1"/>
  <c r="UF17" i="6"/>
  <c r="UF18" i="6" s="1"/>
  <c r="UE17" i="6"/>
  <c r="UE18" i="6" s="1"/>
  <c r="UD17" i="6"/>
  <c r="UD18" i="6" s="1"/>
  <c r="UC17" i="6"/>
  <c r="UC18" i="6" s="1"/>
  <c r="UB17" i="6"/>
  <c r="UB18" i="6" s="1"/>
  <c r="UA17" i="6"/>
  <c r="UA18" i="6" s="1"/>
  <c r="TZ17" i="6"/>
  <c r="TZ18" i="6" s="1"/>
  <c r="TY17" i="6"/>
  <c r="TY18" i="6" s="1"/>
  <c r="TX17" i="6"/>
  <c r="TX18" i="6" s="1"/>
  <c r="TW17" i="6"/>
  <c r="TW18" i="6" s="1"/>
  <c r="TV17" i="6"/>
  <c r="TV18" i="6" s="1"/>
  <c r="TU17" i="6"/>
  <c r="TU18" i="6" s="1"/>
  <c r="TT17" i="6"/>
  <c r="TT18" i="6" s="1"/>
  <c r="TS17" i="6"/>
  <c r="TS18" i="6" s="1"/>
  <c r="TR17" i="6"/>
  <c r="TR18" i="6" s="1"/>
  <c r="TQ17" i="6"/>
  <c r="TQ18" i="6" s="1"/>
  <c r="TP17" i="6"/>
  <c r="TP18" i="6" s="1"/>
  <c r="TO17" i="6"/>
  <c r="TO18" i="6" s="1"/>
  <c r="TN17" i="6"/>
  <c r="TN18" i="6" s="1"/>
  <c r="TM17" i="6"/>
  <c r="TM18" i="6" s="1"/>
  <c r="TL17" i="6"/>
  <c r="TL18" i="6" s="1"/>
  <c r="TK17" i="6"/>
  <c r="TK18" i="6" s="1"/>
  <c r="TJ17" i="6"/>
  <c r="TJ18" i="6" s="1"/>
  <c r="TI17" i="6"/>
  <c r="TI18" i="6" s="1"/>
  <c r="TH17" i="6"/>
  <c r="TH18" i="6" s="1"/>
  <c r="TG17" i="6"/>
  <c r="TG18" i="6" s="1"/>
  <c r="TF17" i="6"/>
  <c r="TF18" i="6" s="1"/>
  <c r="TE17" i="6"/>
  <c r="TE18" i="6" s="1"/>
  <c r="TD17" i="6"/>
  <c r="TD18" i="6" s="1"/>
  <c r="TC17" i="6"/>
  <c r="TC18" i="6" s="1"/>
  <c r="TB17" i="6"/>
  <c r="TB18" i="6" s="1"/>
  <c r="TA17" i="6"/>
  <c r="TA18" i="6" s="1"/>
  <c r="SZ17" i="6"/>
  <c r="SZ18" i="6" s="1"/>
  <c r="SY17" i="6"/>
  <c r="SY18" i="6" s="1"/>
  <c r="SX17" i="6"/>
  <c r="SX18" i="6" s="1"/>
  <c r="SW17" i="6"/>
  <c r="SW18" i="6" s="1"/>
  <c r="SV17" i="6"/>
  <c r="SV18" i="6" s="1"/>
  <c r="SU17" i="6"/>
  <c r="SU18" i="6" s="1"/>
  <c r="ST17" i="6"/>
  <c r="ST18" i="6" s="1"/>
  <c r="SS17" i="6"/>
  <c r="SS18" i="6" s="1"/>
  <c r="SR17" i="6"/>
  <c r="SR18" i="6" s="1"/>
  <c r="SQ17" i="6"/>
  <c r="SQ18" i="6" s="1"/>
  <c r="SP17" i="6"/>
  <c r="SP18" i="6" s="1"/>
  <c r="SO17" i="6"/>
  <c r="SO18" i="6" s="1"/>
  <c r="SN17" i="6"/>
  <c r="SN18" i="6" s="1"/>
  <c r="SM17" i="6"/>
  <c r="SM18" i="6" s="1"/>
  <c r="SL17" i="6"/>
  <c r="SL18" i="6" s="1"/>
  <c r="SK17" i="6"/>
  <c r="SK18" i="6" s="1"/>
  <c r="SJ17" i="6"/>
  <c r="SJ18" i="6" s="1"/>
  <c r="SI17" i="6"/>
  <c r="SI18" i="6" s="1"/>
  <c r="SH17" i="6"/>
  <c r="SH18" i="6" s="1"/>
  <c r="SG17" i="6"/>
  <c r="SG18" i="6" s="1"/>
  <c r="SF17" i="6"/>
  <c r="SF18" i="6" s="1"/>
  <c r="SE17" i="6"/>
  <c r="SE18" i="6" s="1"/>
  <c r="SD17" i="6"/>
  <c r="SD18" i="6" s="1"/>
  <c r="SC17" i="6"/>
  <c r="SC18" i="6" s="1"/>
  <c r="SB17" i="6"/>
  <c r="SB18" i="6" s="1"/>
  <c r="SA17" i="6"/>
  <c r="SA18" i="6" s="1"/>
  <c r="RZ17" i="6"/>
  <c r="RZ18" i="6" s="1"/>
  <c r="RY17" i="6"/>
  <c r="RY18" i="6" s="1"/>
  <c r="RX17" i="6"/>
  <c r="RX18" i="6" s="1"/>
  <c r="RW17" i="6"/>
  <c r="RW18" i="6" s="1"/>
  <c r="RV17" i="6"/>
  <c r="RV18" i="6" s="1"/>
  <c r="RU17" i="6"/>
  <c r="RU18" i="6" s="1"/>
  <c r="RT17" i="6"/>
  <c r="RT18" i="6" s="1"/>
  <c r="RS17" i="6"/>
  <c r="RS18" i="6" s="1"/>
  <c r="RR17" i="6"/>
  <c r="RR18" i="6" s="1"/>
  <c r="RQ17" i="6"/>
  <c r="RQ18" i="6" s="1"/>
  <c r="RP17" i="6"/>
  <c r="RP18" i="6" s="1"/>
  <c r="RO17" i="6"/>
  <c r="RO18" i="6" s="1"/>
  <c r="RN17" i="6"/>
  <c r="RN18" i="6" s="1"/>
  <c r="RM17" i="6"/>
  <c r="RM18" i="6" s="1"/>
  <c r="RL17" i="6"/>
  <c r="RL18" i="6" s="1"/>
  <c r="RK17" i="6"/>
  <c r="RK18" i="6" s="1"/>
  <c r="RJ17" i="6"/>
  <c r="RJ18" i="6" s="1"/>
  <c r="RI17" i="6"/>
  <c r="RI18" i="6" s="1"/>
  <c r="RH17" i="6"/>
  <c r="RH18" i="6" s="1"/>
  <c r="RG17" i="6"/>
  <c r="RG18" i="6" s="1"/>
  <c r="RF17" i="6"/>
  <c r="RF18" i="6" s="1"/>
  <c r="RE17" i="6"/>
  <c r="RE18" i="6" s="1"/>
  <c r="RD17" i="6"/>
  <c r="RD18" i="6" s="1"/>
  <c r="RC17" i="6"/>
  <c r="RC18" i="6" s="1"/>
  <c r="RB17" i="6"/>
  <c r="RB18" i="6" s="1"/>
  <c r="RA17" i="6"/>
  <c r="RA18" i="6" s="1"/>
  <c r="QZ17" i="6"/>
  <c r="QZ18" i="6" s="1"/>
  <c r="QY17" i="6"/>
  <c r="QY18" i="6" s="1"/>
  <c r="QX17" i="6"/>
  <c r="QX18" i="6" s="1"/>
  <c r="QW17" i="6"/>
  <c r="QW18" i="6" s="1"/>
  <c r="QV17" i="6"/>
  <c r="QV18" i="6" s="1"/>
  <c r="QU17" i="6"/>
  <c r="QU18" i="6" s="1"/>
  <c r="QT17" i="6"/>
  <c r="QT18" i="6" s="1"/>
  <c r="QS17" i="6"/>
  <c r="QS18" i="6" s="1"/>
  <c r="QR17" i="6"/>
  <c r="QR18" i="6" s="1"/>
  <c r="QQ17" i="6"/>
  <c r="QQ18" i="6" s="1"/>
  <c r="QP17" i="6"/>
  <c r="QP18" i="6" s="1"/>
  <c r="QO17" i="6"/>
  <c r="QO18" i="6" s="1"/>
  <c r="QN17" i="6"/>
  <c r="QN18" i="6" s="1"/>
  <c r="QM17" i="6"/>
  <c r="QM18" i="6" s="1"/>
  <c r="QL17" i="6"/>
  <c r="QL18" i="6" s="1"/>
  <c r="QK17" i="6"/>
  <c r="QK18" i="6" s="1"/>
  <c r="QJ17" i="6"/>
  <c r="QJ18" i="6" s="1"/>
  <c r="QI17" i="6"/>
  <c r="QI18" i="6" s="1"/>
  <c r="QH17" i="6"/>
  <c r="QH18" i="6" s="1"/>
  <c r="QG17" i="6"/>
  <c r="QG18" i="6" s="1"/>
  <c r="QF17" i="6"/>
  <c r="QF18" i="6" s="1"/>
  <c r="QE17" i="6"/>
  <c r="QE18" i="6" s="1"/>
  <c r="QD17" i="6"/>
  <c r="QD18" i="6" s="1"/>
  <c r="QC17" i="6"/>
  <c r="QC18" i="6" s="1"/>
  <c r="QB17" i="6"/>
  <c r="QB18" i="6" s="1"/>
  <c r="QA17" i="6"/>
  <c r="QA18" i="6" s="1"/>
  <c r="PZ17" i="6"/>
  <c r="PZ18" i="6" s="1"/>
  <c r="PY17" i="6"/>
  <c r="PY18" i="6" s="1"/>
  <c r="PX17" i="6"/>
  <c r="PX18" i="6" s="1"/>
  <c r="PW17" i="6"/>
  <c r="PW18" i="6" s="1"/>
  <c r="PV17" i="6"/>
  <c r="PV18" i="6" s="1"/>
  <c r="PU17" i="6"/>
  <c r="PU18" i="6" s="1"/>
  <c r="PT17" i="6"/>
  <c r="PT18" i="6" s="1"/>
  <c r="PS17" i="6"/>
  <c r="PS18" i="6" s="1"/>
  <c r="PR17" i="6"/>
  <c r="PR18" i="6" s="1"/>
  <c r="PQ17" i="6"/>
  <c r="PQ18" i="6" s="1"/>
  <c r="PP17" i="6"/>
  <c r="PP18" i="6" s="1"/>
  <c r="PO17" i="6"/>
  <c r="PO18" i="6" s="1"/>
  <c r="PN17" i="6"/>
  <c r="PN18" i="6" s="1"/>
  <c r="PM17" i="6"/>
  <c r="PM18" i="6" s="1"/>
  <c r="PL17" i="6"/>
  <c r="PL18" i="6" s="1"/>
  <c r="PK17" i="6"/>
  <c r="PK18" i="6" s="1"/>
  <c r="PJ17" i="6"/>
  <c r="PJ18" i="6" s="1"/>
  <c r="PI17" i="6"/>
  <c r="PI18" i="6" s="1"/>
  <c r="PH17" i="6"/>
  <c r="PH18" i="6" s="1"/>
  <c r="PG17" i="6"/>
  <c r="PG18" i="6" s="1"/>
  <c r="PF17" i="6"/>
  <c r="PF18" i="6" s="1"/>
  <c r="PE17" i="6"/>
  <c r="PE18" i="6" s="1"/>
  <c r="PD17" i="6"/>
  <c r="PD18" i="6" s="1"/>
  <c r="PC17" i="6"/>
  <c r="PC18" i="6" s="1"/>
  <c r="PB17" i="6"/>
  <c r="PB18" i="6" s="1"/>
  <c r="PA17" i="6"/>
  <c r="PA18" i="6" s="1"/>
  <c r="OZ17" i="6"/>
  <c r="OZ18" i="6" s="1"/>
  <c r="OY17" i="6"/>
  <c r="OY18" i="6" s="1"/>
  <c r="OX17" i="6"/>
  <c r="OX18" i="6" s="1"/>
  <c r="OW17" i="6"/>
  <c r="OW18" i="6" s="1"/>
  <c r="OV17" i="6"/>
  <c r="OV18" i="6" s="1"/>
  <c r="OU17" i="6"/>
  <c r="OU18" i="6" s="1"/>
  <c r="OT17" i="6"/>
  <c r="OT18" i="6" s="1"/>
  <c r="OS17" i="6"/>
  <c r="OS18" i="6" s="1"/>
  <c r="OR17" i="6"/>
  <c r="OR18" i="6" s="1"/>
  <c r="OQ17" i="6"/>
  <c r="OQ18" i="6" s="1"/>
  <c r="OP17" i="6"/>
  <c r="OP18" i="6" s="1"/>
  <c r="OO17" i="6"/>
  <c r="OO18" i="6" s="1"/>
  <c r="ON17" i="6"/>
  <c r="ON18" i="6" s="1"/>
  <c r="OM17" i="6"/>
  <c r="OM18" i="6" s="1"/>
  <c r="OL17" i="6"/>
  <c r="OL18" i="6" s="1"/>
  <c r="OK17" i="6"/>
  <c r="OK18" i="6" s="1"/>
  <c r="OJ17" i="6"/>
  <c r="OJ18" i="6" s="1"/>
  <c r="OI17" i="6"/>
  <c r="OI18" i="6" s="1"/>
  <c r="OH17" i="6"/>
  <c r="OH18" i="6" s="1"/>
  <c r="OG17" i="6"/>
  <c r="OG18" i="6" s="1"/>
  <c r="OF17" i="6"/>
  <c r="OF18" i="6" s="1"/>
  <c r="OE17" i="6"/>
  <c r="OE18" i="6" s="1"/>
  <c r="OD17" i="6"/>
  <c r="OD18" i="6" s="1"/>
  <c r="OC17" i="6"/>
  <c r="OC18" i="6" s="1"/>
  <c r="OB17" i="6"/>
  <c r="OB18" i="6" s="1"/>
  <c r="OA17" i="6"/>
  <c r="OA18" i="6" s="1"/>
  <c r="NZ17" i="6"/>
  <c r="NZ18" i="6" s="1"/>
  <c r="NY17" i="6"/>
  <c r="NY18" i="6" s="1"/>
  <c r="NX17" i="6"/>
  <c r="NX18" i="6" s="1"/>
  <c r="NW17" i="6"/>
  <c r="NW18" i="6" s="1"/>
  <c r="NV17" i="6"/>
  <c r="NV18" i="6" s="1"/>
  <c r="NU17" i="6"/>
  <c r="NU18" i="6" s="1"/>
  <c r="NT17" i="6"/>
  <c r="NT18" i="6" s="1"/>
  <c r="NS17" i="6"/>
  <c r="NS18" i="6" s="1"/>
  <c r="NR17" i="6"/>
  <c r="NR18" i="6" s="1"/>
  <c r="NQ17" i="6"/>
  <c r="NQ18" i="6" s="1"/>
  <c r="NP17" i="6"/>
  <c r="NP18" i="6" s="1"/>
  <c r="NO17" i="6"/>
  <c r="NO18" i="6" s="1"/>
  <c r="NN17" i="6"/>
  <c r="NN18" i="6" s="1"/>
  <c r="NM17" i="6"/>
  <c r="NM18" i="6" s="1"/>
  <c r="NL17" i="6"/>
  <c r="NL18" i="6" s="1"/>
  <c r="NK17" i="6"/>
  <c r="NK18" i="6" s="1"/>
  <c r="NJ17" i="6"/>
  <c r="NJ18" i="6" s="1"/>
  <c r="NI17" i="6"/>
  <c r="NI18" i="6" s="1"/>
  <c r="NH17" i="6"/>
  <c r="NH18" i="6" s="1"/>
  <c r="NG17" i="6"/>
  <c r="NG18" i="6" s="1"/>
  <c r="NF17" i="6"/>
  <c r="NF18" i="6" s="1"/>
  <c r="NE17" i="6"/>
  <c r="NE18" i="6" s="1"/>
  <c r="ND17" i="6"/>
  <c r="ND18" i="6" s="1"/>
  <c r="NC17" i="6"/>
  <c r="NC18" i="6" s="1"/>
  <c r="NB17" i="6"/>
  <c r="NB18" i="6" s="1"/>
  <c r="NA17" i="6"/>
  <c r="NA18" i="6" s="1"/>
  <c r="MZ17" i="6"/>
  <c r="MZ18" i="6" s="1"/>
  <c r="MY17" i="6"/>
  <c r="MY18" i="6" s="1"/>
  <c r="MX17" i="6"/>
  <c r="MX18" i="6" s="1"/>
  <c r="MW17" i="6"/>
  <c r="MW18" i="6" s="1"/>
  <c r="MV17" i="6"/>
  <c r="MV18" i="6" s="1"/>
  <c r="MU17" i="6"/>
  <c r="MU18" i="6" s="1"/>
  <c r="MT17" i="6"/>
  <c r="MT18" i="6" s="1"/>
  <c r="MS17" i="6"/>
  <c r="MS18" i="6" s="1"/>
  <c r="MR17" i="6"/>
  <c r="MR18" i="6" s="1"/>
  <c r="MQ17" i="6"/>
  <c r="MQ18" i="6" s="1"/>
  <c r="MP17" i="6"/>
  <c r="MP18" i="6" s="1"/>
  <c r="MO17" i="6"/>
  <c r="MO18" i="6" s="1"/>
  <c r="MN17" i="6"/>
  <c r="MN18" i="6" s="1"/>
  <c r="MM17" i="6"/>
  <c r="MM18" i="6" s="1"/>
  <c r="ML17" i="6"/>
  <c r="ML18" i="6" s="1"/>
  <c r="MK17" i="6"/>
  <c r="MK18" i="6" s="1"/>
  <c r="MJ17" i="6"/>
  <c r="MJ18" i="6" s="1"/>
  <c r="MI17" i="6"/>
  <c r="MI18" i="6" s="1"/>
  <c r="MH17" i="6"/>
  <c r="MH18" i="6" s="1"/>
  <c r="MG17" i="6"/>
  <c r="MG18" i="6" s="1"/>
  <c r="MF17" i="6"/>
  <c r="MF18" i="6" s="1"/>
  <c r="ME17" i="6"/>
  <c r="ME18" i="6" s="1"/>
  <c r="MD17" i="6"/>
  <c r="MD18" i="6" s="1"/>
  <c r="MC17" i="6"/>
  <c r="MC18" i="6" s="1"/>
  <c r="MB17" i="6"/>
  <c r="MB18" i="6" s="1"/>
  <c r="MA17" i="6"/>
  <c r="MA18" i="6" s="1"/>
  <c r="LZ17" i="6"/>
  <c r="LZ18" i="6" s="1"/>
  <c r="LY17" i="6"/>
  <c r="LY18" i="6" s="1"/>
  <c r="LX17" i="6"/>
  <c r="LX18" i="6" s="1"/>
  <c r="LW17" i="6"/>
  <c r="LW18" i="6" s="1"/>
  <c r="LV17" i="6"/>
  <c r="LV18" i="6" s="1"/>
  <c r="LU17" i="6"/>
  <c r="LU18" i="6" s="1"/>
  <c r="LT17" i="6"/>
  <c r="LT18" i="6" s="1"/>
  <c r="LS17" i="6"/>
  <c r="LS18" i="6" s="1"/>
  <c r="LR17" i="6"/>
  <c r="LR18" i="6" s="1"/>
  <c r="LQ17" i="6"/>
  <c r="LQ18" i="6" s="1"/>
  <c r="LP17" i="6"/>
  <c r="LP18" i="6" s="1"/>
  <c r="LO17" i="6"/>
  <c r="LO18" i="6" s="1"/>
  <c r="LN17" i="6"/>
  <c r="LN18" i="6" s="1"/>
  <c r="LM17" i="6"/>
  <c r="LM18" i="6" s="1"/>
  <c r="LL17" i="6"/>
  <c r="LL18" i="6" s="1"/>
  <c r="LK17" i="6"/>
  <c r="LK18" i="6" s="1"/>
  <c r="LJ17" i="6"/>
  <c r="LJ18" i="6" s="1"/>
  <c r="LI17" i="6"/>
  <c r="LI18" i="6" s="1"/>
  <c r="LH17" i="6"/>
  <c r="LH18" i="6" s="1"/>
  <c r="LG17" i="6"/>
  <c r="LG18" i="6" s="1"/>
  <c r="LF17" i="6"/>
  <c r="LF18" i="6" s="1"/>
  <c r="LE17" i="6"/>
  <c r="LE18" i="6" s="1"/>
  <c r="LD17" i="6"/>
  <c r="LD18" i="6" s="1"/>
  <c r="LC17" i="6"/>
  <c r="LC18" i="6" s="1"/>
  <c r="LB17" i="6"/>
  <c r="LB18" i="6" s="1"/>
  <c r="LA17" i="6"/>
  <c r="LA18" i="6" s="1"/>
  <c r="KZ17" i="6"/>
  <c r="KZ18" i="6" s="1"/>
  <c r="KY17" i="6"/>
  <c r="KY18" i="6" s="1"/>
  <c r="KX17" i="6"/>
  <c r="KX18" i="6" s="1"/>
  <c r="KW17" i="6"/>
  <c r="KW18" i="6" s="1"/>
  <c r="KV17" i="6"/>
  <c r="KV18" i="6" s="1"/>
  <c r="KU17" i="6"/>
  <c r="KU18" i="6" s="1"/>
  <c r="KT17" i="6"/>
  <c r="KT18" i="6" s="1"/>
  <c r="KS17" i="6"/>
  <c r="KS18" i="6" s="1"/>
  <c r="KR17" i="6"/>
  <c r="KR18" i="6" s="1"/>
  <c r="KQ17" i="6"/>
  <c r="KQ18" i="6" s="1"/>
  <c r="KP17" i="6"/>
  <c r="KP18" i="6" s="1"/>
  <c r="KO17" i="6"/>
  <c r="KO18" i="6" s="1"/>
  <c r="KN17" i="6"/>
  <c r="KN18" i="6" s="1"/>
  <c r="KM17" i="6"/>
  <c r="KM18" i="6" s="1"/>
  <c r="KL17" i="6"/>
  <c r="KL18" i="6" s="1"/>
  <c r="KK17" i="6"/>
  <c r="KK18" i="6" s="1"/>
  <c r="KJ17" i="6"/>
  <c r="KJ18" i="6" s="1"/>
  <c r="KI17" i="6"/>
  <c r="KI18" i="6" s="1"/>
  <c r="KH17" i="6"/>
  <c r="KH18" i="6" s="1"/>
  <c r="KG17" i="6"/>
  <c r="KG18" i="6" s="1"/>
  <c r="KF17" i="6"/>
  <c r="KF18" i="6" s="1"/>
  <c r="KE17" i="6"/>
  <c r="KE18" i="6" s="1"/>
  <c r="KD17" i="6"/>
  <c r="KD18" i="6" s="1"/>
  <c r="KC17" i="6"/>
  <c r="KC18" i="6" s="1"/>
  <c r="KB17" i="6"/>
  <c r="KB18" i="6" s="1"/>
  <c r="KA17" i="6"/>
  <c r="KA18" i="6" s="1"/>
  <c r="JZ17" i="6"/>
  <c r="JZ18" i="6" s="1"/>
  <c r="JY17" i="6"/>
  <c r="JY18" i="6" s="1"/>
  <c r="JX17" i="6"/>
  <c r="JX18" i="6" s="1"/>
  <c r="JW17" i="6"/>
  <c r="JW18" i="6" s="1"/>
  <c r="JV17" i="6"/>
  <c r="JV18" i="6" s="1"/>
  <c r="JU17" i="6"/>
  <c r="JU18" i="6" s="1"/>
  <c r="JT17" i="6"/>
  <c r="JT18" i="6" s="1"/>
  <c r="JS17" i="6"/>
  <c r="JS18" i="6" s="1"/>
  <c r="JR17" i="6"/>
  <c r="JR18" i="6" s="1"/>
  <c r="JQ17" i="6"/>
  <c r="JQ18" i="6" s="1"/>
  <c r="JP17" i="6"/>
  <c r="JP18" i="6" s="1"/>
  <c r="JO17" i="6"/>
  <c r="JO18" i="6" s="1"/>
  <c r="JN17" i="6"/>
  <c r="JN18" i="6" s="1"/>
  <c r="JM17" i="6"/>
  <c r="JM18" i="6" s="1"/>
  <c r="JL17" i="6"/>
  <c r="JL18" i="6" s="1"/>
  <c r="JK17" i="6"/>
  <c r="JK18" i="6" s="1"/>
  <c r="JJ17" i="6"/>
  <c r="JJ18" i="6" s="1"/>
  <c r="JI17" i="6"/>
  <c r="JI18" i="6" s="1"/>
  <c r="JH17" i="6"/>
  <c r="JH18" i="6" s="1"/>
  <c r="JG17" i="6"/>
  <c r="JG18" i="6" s="1"/>
  <c r="JF17" i="6"/>
  <c r="JF18" i="6" s="1"/>
  <c r="JE17" i="6"/>
  <c r="JE18" i="6" s="1"/>
  <c r="JD17" i="6"/>
  <c r="JD18" i="6" s="1"/>
  <c r="JC17" i="6"/>
  <c r="JC18" i="6" s="1"/>
  <c r="JB17" i="6"/>
  <c r="JB18" i="6" s="1"/>
  <c r="JA17" i="6"/>
  <c r="JA18" i="6" s="1"/>
  <c r="IZ17" i="6"/>
  <c r="IZ18" i="6" s="1"/>
  <c r="IY17" i="6"/>
  <c r="IY18" i="6" s="1"/>
  <c r="IX17" i="6"/>
  <c r="IX18" i="6" s="1"/>
  <c r="IW17" i="6"/>
  <c r="IW18" i="6" s="1"/>
  <c r="IV17" i="6"/>
  <c r="IV18" i="6" s="1"/>
  <c r="IU17" i="6"/>
  <c r="IU18" i="6" s="1"/>
  <c r="IT17" i="6"/>
  <c r="IT18" i="6" s="1"/>
  <c r="IS17" i="6"/>
  <c r="IS18" i="6" s="1"/>
  <c r="IR17" i="6"/>
  <c r="IR18" i="6" s="1"/>
  <c r="IQ17" i="6"/>
  <c r="IQ18" i="6" s="1"/>
  <c r="IP17" i="6"/>
  <c r="IP18" i="6" s="1"/>
  <c r="IO17" i="6"/>
  <c r="IO18" i="6" s="1"/>
  <c r="IN17" i="6"/>
  <c r="IN18" i="6" s="1"/>
  <c r="IM17" i="6"/>
  <c r="IM18" i="6" s="1"/>
  <c r="IL17" i="6"/>
  <c r="IL18" i="6" s="1"/>
  <c r="IK17" i="6"/>
  <c r="IK18" i="6" s="1"/>
  <c r="IJ17" i="6"/>
  <c r="IJ18" i="6" s="1"/>
  <c r="II17" i="6"/>
  <c r="II18" i="6" s="1"/>
  <c r="IH17" i="6"/>
  <c r="IH18" i="6" s="1"/>
  <c r="IG17" i="6"/>
  <c r="IG18" i="6" s="1"/>
  <c r="IF17" i="6"/>
  <c r="IF18" i="6" s="1"/>
  <c r="IE17" i="6"/>
  <c r="IE18" i="6" s="1"/>
  <c r="ID17" i="6"/>
  <c r="ID18" i="6" s="1"/>
  <c r="IC17" i="6"/>
  <c r="IC18" i="6" s="1"/>
  <c r="IB17" i="6"/>
  <c r="IB18" i="6" s="1"/>
  <c r="IA17" i="6"/>
  <c r="IA18" i="6" s="1"/>
  <c r="HZ17" i="6"/>
  <c r="HZ18" i="6" s="1"/>
  <c r="HY17" i="6"/>
  <c r="HY18" i="6" s="1"/>
  <c r="HX17" i="6"/>
  <c r="HX18" i="6" s="1"/>
  <c r="HW17" i="6"/>
  <c r="HW18" i="6" s="1"/>
  <c r="HV17" i="6"/>
  <c r="HV18" i="6" s="1"/>
  <c r="HU17" i="6"/>
  <c r="HU18" i="6" s="1"/>
  <c r="HT17" i="6"/>
  <c r="HT18" i="6" s="1"/>
  <c r="HS17" i="6"/>
  <c r="HS18" i="6" s="1"/>
  <c r="HR17" i="6"/>
  <c r="HR18" i="6" s="1"/>
  <c r="HQ17" i="6"/>
  <c r="HQ18" i="6" s="1"/>
  <c r="HP17" i="6"/>
  <c r="HP18" i="6" s="1"/>
  <c r="HO17" i="6"/>
  <c r="HO18" i="6" s="1"/>
  <c r="HN17" i="6"/>
  <c r="HN18" i="6" s="1"/>
  <c r="HM17" i="6"/>
  <c r="HM18" i="6" s="1"/>
  <c r="HL17" i="6"/>
  <c r="HL18" i="6" s="1"/>
  <c r="HK17" i="6"/>
  <c r="HK18" i="6" s="1"/>
  <c r="HJ17" i="6"/>
  <c r="HJ18" i="6" s="1"/>
  <c r="HI17" i="6"/>
  <c r="HI18" i="6" s="1"/>
  <c r="HH17" i="6"/>
  <c r="HH18" i="6" s="1"/>
  <c r="HG17" i="6"/>
  <c r="HG18" i="6" s="1"/>
  <c r="HF17" i="6"/>
  <c r="HF18" i="6" s="1"/>
  <c r="HE17" i="6"/>
  <c r="HE18" i="6" s="1"/>
  <c r="HD17" i="6"/>
  <c r="HD18" i="6" s="1"/>
  <c r="HC17" i="6"/>
  <c r="HC18" i="6" s="1"/>
  <c r="HB17" i="6"/>
  <c r="HB18" i="6" s="1"/>
  <c r="HA17" i="6"/>
  <c r="HA18" i="6" s="1"/>
  <c r="GZ17" i="6"/>
  <c r="GZ18" i="6" s="1"/>
  <c r="GY17" i="6"/>
  <c r="GY18" i="6" s="1"/>
  <c r="GX17" i="6"/>
  <c r="GX18" i="6" s="1"/>
  <c r="GW17" i="6"/>
  <c r="GW18" i="6" s="1"/>
  <c r="GV17" i="6"/>
  <c r="GV18" i="6" s="1"/>
  <c r="GU17" i="6"/>
  <c r="GU18" i="6" s="1"/>
  <c r="GT17" i="6"/>
  <c r="GT18" i="6" s="1"/>
  <c r="GS17" i="6"/>
  <c r="GS18" i="6" s="1"/>
  <c r="GR17" i="6"/>
  <c r="GR18" i="6" s="1"/>
  <c r="GQ17" i="6"/>
  <c r="GQ18" i="6" s="1"/>
  <c r="GP17" i="6"/>
  <c r="GP18" i="6" s="1"/>
  <c r="GO17" i="6"/>
  <c r="GO18" i="6" s="1"/>
  <c r="GN17" i="6"/>
  <c r="GN18" i="6" s="1"/>
  <c r="GM17" i="6"/>
  <c r="GM18" i="6" s="1"/>
  <c r="GL17" i="6"/>
  <c r="GL18" i="6" s="1"/>
  <c r="GK17" i="6"/>
  <c r="GK18" i="6" s="1"/>
  <c r="GJ17" i="6"/>
  <c r="GJ18" i="6" s="1"/>
  <c r="GI17" i="6"/>
  <c r="GI18" i="6" s="1"/>
  <c r="GH17" i="6"/>
  <c r="GH18" i="6" s="1"/>
  <c r="GG17" i="6"/>
  <c r="GG18" i="6" s="1"/>
  <c r="GF17" i="6"/>
  <c r="GF18" i="6" s="1"/>
  <c r="GE17" i="6"/>
  <c r="GE18" i="6" s="1"/>
  <c r="GD17" i="6"/>
  <c r="GD18" i="6" s="1"/>
  <c r="GC17" i="6"/>
  <c r="GC18" i="6" s="1"/>
  <c r="GB17" i="6"/>
  <c r="GB18" i="6" s="1"/>
  <c r="GA17" i="6"/>
  <c r="GA18" i="6" s="1"/>
  <c r="FZ17" i="6"/>
  <c r="FZ18" i="6" s="1"/>
  <c r="FY17" i="6"/>
  <c r="FY18" i="6" s="1"/>
  <c r="FX17" i="6"/>
  <c r="FX18" i="6" s="1"/>
  <c r="FW17" i="6"/>
  <c r="FW18" i="6" s="1"/>
  <c r="FV17" i="6"/>
  <c r="FV18" i="6" s="1"/>
  <c r="FU17" i="6"/>
  <c r="FU18" i="6" s="1"/>
  <c r="FT17" i="6"/>
  <c r="FT18" i="6" s="1"/>
  <c r="FS17" i="6"/>
  <c r="FS18" i="6" s="1"/>
  <c r="FR17" i="6"/>
  <c r="FR18" i="6" s="1"/>
  <c r="FQ17" i="6"/>
  <c r="FQ18" i="6" s="1"/>
  <c r="FP17" i="6"/>
  <c r="FP18" i="6" s="1"/>
  <c r="FO17" i="6"/>
  <c r="FO18" i="6" s="1"/>
  <c r="FN17" i="6"/>
  <c r="FN18" i="6" s="1"/>
  <c r="FM17" i="6"/>
  <c r="FM18" i="6" s="1"/>
  <c r="FL17" i="6"/>
  <c r="FL18" i="6" s="1"/>
  <c r="FK17" i="6"/>
  <c r="FK18" i="6" s="1"/>
  <c r="FJ17" i="6"/>
  <c r="FJ18" i="6" s="1"/>
  <c r="FI17" i="6"/>
  <c r="FI18" i="6" s="1"/>
  <c r="FH17" i="6"/>
  <c r="FH18" i="6" s="1"/>
  <c r="FG17" i="6"/>
  <c r="FG18" i="6" s="1"/>
  <c r="FF17" i="6"/>
  <c r="FF18" i="6" s="1"/>
  <c r="FE17" i="6"/>
  <c r="FE18" i="6" s="1"/>
  <c r="FD17" i="6"/>
  <c r="FD18" i="6" s="1"/>
  <c r="FC17" i="6"/>
  <c r="FC18" i="6" s="1"/>
  <c r="FB17" i="6"/>
  <c r="FB18" i="6" s="1"/>
  <c r="FA17" i="6"/>
  <c r="FA18" i="6" s="1"/>
  <c r="EZ17" i="6"/>
  <c r="EZ18" i="6" s="1"/>
  <c r="EY17" i="6"/>
  <c r="EY18" i="6" s="1"/>
  <c r="EX17" i="6"/>
  <c r="EX18" i="6" s="1"/>
  <c r="EW17" i="6"/>
  <c r="EW18" i="6" s="1"/>
  <c r="EV17" i="6"/>
  <c r="EV18" i="6" s="1"/>
  <c r="EU17" i="6"/>
  <c r="EU18" i="6" s="1"/>
  <c r="ET17" i="6"/>
  <c r="ET18" i="6" s="1"/>
  <c r="ES17" i="6"/>
  <c r="ES18" i="6" s="1"/>
  <c r="ER17" i="6"/>
  <c r="ER18" i="6" s="1"/>
  <c r="EQ17" i="6"/>
  <c r="EQ18" i="6" s="1"/>
  <c r="EP17" i="6"/>
  <c r="EP18" i="6" s="1"/>
  <c r="EO17" i="6"/>
  <c r="EO18" i="6" s="1"/>
  <c r="EN17" i="6"/>
  <c r="EN18" i="6" s="1"/>
  <c r="EM17" i="6"/>
  <c r="EM18" i="6" s="1"/>
  <c r="EL17" i="6"/>
  <c r="EL18" i="6" s="1"/>
  <c r="EK17" i="6"/>
  <c r="EK18" i="6" s="1"/>
  <c r="EJ17" i="6"/>
  <c r="EJ18" i="6" s="1"/>
  <c r="EI17" i="6"/>
  <c r="EI18" i="6" s="1"/>
  <c r="EH17" i="6"/>
  <c r="EH18" i="6" s="1"/>
  <c r="EG17" i="6"/>
  <c r="EG18" i="6" s="1"/>
  <c r="EF17" i="6"/>
  <c r="EF18" i="6" s="1"/>
  <c r="EE17" i="6"/>
  <c r="EE18" i="6" s="1"/>
  <c r="ED17" i="6"/>
  <c r="ED18" i="6" s="1"/>
  <c r="EC17" i="6"/>
  <c r="EC18" i="6" s="1"/>
  <c r="EB17" i="6"/>
  <c r="EB18" i="6" s="1"/>
  <c r="EA17" i="6"/>
  <c r="EA18" i="6" s="1"/>
  <c r="DZ17" i="6"/>
  <c r="DZ18" i="6" s="1"/>
  <c r="DY17" i="6"/>
  <c r="DY18" i="6" s="1"/>
  <c r="DX17" i="6"/>
  <c r="DX18" i="6" s="1"/>
  <c r="DW17" i="6"/>
  <c r="DW18" i="6" s="1"/>
  <c r="DV17" i="6"/>
  <c r="DV18" i="6" s="1"/>
  <c r="DU17" i="6"/>
  <c r="DU18" i="6" s="1"/>
  <c r="DT17" i="6"/>
  <c r="DT18" i="6" s="1"/>
  <c r="DS17" i="6"/>
  <c r="DS18" i="6" s="1"/>
  <c r="DR17" i="6"/>
  <c r="DR18" i="6" s="1"/>
  <c r="DQ17" i="6"/>
  <c r="DQ18" i="6" s="1"/>
  <c r="DP17" i="6"/>
  <c r="DP18" i="6" s="1"/>
  <c r="DO17" i="6"/>
  <c r="DO18" i="6" s="1"/>
  <c r="DN17" i="6"/>
  <c r="DN18" i="6" s="1"/>
  <c r="DM17" i="6"/>
  <c r="DM18" i="6" s="1"/>
  <c r="DL17" i="6"/>
  <c r="DL18" i="6" s="1"/>
  <c r="DK17" i="6"/>
  <c r="DK18" i="6" s="1"/>
  <c r="DJ17" i="6"/>
  <c r="DJ18" i="6" s="1"/>
  <c r="DI17" i="6"/>
  <c r="DI18" i="6" s="1"/>
  <c r="DH17" i="6"/>
  <c r="DH18" i="6" s="1"/>
  <c r="DG17" i="6"/>
  <c r="DG18" i="6" s="1"/>
  <c r="DF17" i="6"/>
  <c r="DF18" i="6" s="1"/>
  <c r="DE17" i="6"/>
  <c r="DE18" i="6" s="1"/>
  <c r="DD17" i="6"/>
  <c r="DD18" i="6" s="1"/>
  <c r="DC17" i="6"/>
  <c r="DC18" i="6" s="1"/>
  <c r="DB17" i="6"/>
  <c r="DB18" i="6" s="1"/>
  <c r="DA17" i="6"/>
  <c r="DA18" i="6" s="1"/>
  <c r="CZ17" i="6"/>
  <c r="CZ18" i="6" s="1"/>
  <c r="CY17" i="6"/>
  <c r="CY18" i="6" s="1"/>
  <c r="CX17" i="6"/>
  <c r="CX18" i="6" s="1"/>
  <c r="CW17" i="6"/>
  <c r="CW18" i="6" s="1"/>
  <c r="CV17" i="6"/>
  <c r="CV18" i="6" s="1"/>
  <c r="CU17" i="6"/>
  <c r="CU18" i="6" s="1"/>
  <c r="CT17" i="6"/>
  <c r="CT18" i="6" s="1"/>
  <c r="CS17" i="6"/>
  <c r="CS18" i="6" s="1"/>
  <c r="CR17" i="6"/>
  <c r="CR18" i="6" s="1"/>
  <c r="CQ17" i="6"/>
  <c r="CQ18" i="6" s="1"/>
  <c r="CP17" i="6"/>
  <c r="CP18" i="6" s="1"/>
  <c r="CO17" i="6"/>
  <c r="CO18" i="6" s="1"/>
  <c r="CN17" i="6"/>
  <c r="CN18" i="6" s="1"/>
  <c r="CM17" i="6"/>
  <c r="CM18" i="6" s="1"/>
  <c r="CL17" i="6"/>
  <c r="CL18" i="6" s="1"/>
  <c r="CK17" i="6"/>
  <c r="CK18" i="6" s="1"/>
  <c r="CJ17" i="6"/>
  <c r="CJ18" i="6" s="1"/>
  <c r="CI17" i="6"/>
  <c r="CI18" i="6" s="1"/>
  <c r="CH17" i="6"/>
  <c r="CH18" i="6" s="1"/>
  <c r="CG17" i="6"/>
  <c r="CG18" i="6" s="1"/>
  <c r="CF17" i="6"/>
  <c r="CF18" i="6" s="1"/>
  <c r="CE17" i="6"/>
  <c r="CE18" i="6" s="1"/>
  <c r="CD17" i="6"/>
  <c r="CD18" i="6" s="1"/>
  <c r="CC17" i="6"/>
  <c r="CC18" i="6" s="1"/>
  <c r="CB17" i="6"/>
  <c r="CB18" i="6" s="1"/>
  <c r="CA17" i="6"/>
  <c r="CA18" i="6" s="1"/>
  <c r="BZ17" i="6"/>
  <c r="BZ18" i="6" s="1"/>
  <c r="BY17" i="6"/>
  <c r="BY18" i="6" s="1"/>
  <c r="BX17" i="6"/>
  <c r="BX18" i="6" s="1"/>
  <c r="BW17" i="6"/>
  <c r="BW18" i="6" s="1"/>
  <c r="BV17" i="6"/>
  <c r="BV18" i="6" s="1"/>
  <c r="BU17" i="6"/>
  <c r="BU18" i="6" s="1"/>
  <c r="BT17" i="6"/>
  <c r="BT18" i="6" s="1"/>
  <c r="BS17" i="6"/>
  <c r="BS18" i="6" s="1"/>
  <c r="BR17" i="6"/>
  <c r="BR18" i="6" s="1"/>
  <c r="BQ17" i="6"/>
  <c r="BQ18" i="6" s="1"/>
  <c r="BP17" i="6"/>
  <c r="BP18" i="6" s="1"/>
  <c r="BO17" i="6"/>
  <c r="BO18" i="6" s="1"/>
  <c r="BN17" i="6"/>
  <c r="BN18" i="6" s="1"/>
  <c r="BM17" i="6"/>
  <c r="BM18" i="6" s="1"/>
  <c r="BL17" i="6"/>
  <c r="BL18" i="6" s="1"/>
  <c r="BK17" i="6"/>
  <c r="BK18" i="6" s="1"/>
  <c r="BJ17" i="6"/>
  <c r="BJ18" i="6" s="1"/>
  <c r="BI17" i="6"/>
  <c r="BI18" i="6" s="1"/>
  <c r="BH17" i="6"/>
  <c r="BH18" i="6" s="1"/>
  <c r="BG17" i="6"/>
  <c r="BG18" i="6" s="1"/>
  <c r="BF17" i="6"/>
  <c r="BF18" i="6" s="1"/>
  <c r="BE17" i="6"/>
  <c r="BE18" i="6" s="1"/>
  <c r="BD17" i="6"/>
  <c r="BD18" i="6" s="1"/>
  <c r="BC17" i="6"/>
  <c r="BC18" i="6" s="1"/>
  <c r="BB17" i="6"/>
  <c r="BB18" i="6" s="1"/>
  <c r="BA17" i="6"/>
  <c r="BA18" i="6" s="1"/>
  <c r="AZ17" i="6"/>
  <c r="AZ18" i="6" s="1"/>
  <c r="AY17" i="6"/>
  <c r="AY18" i="6" s="1"/>
  <c r="AX17" i="6"/>
  <c r="AX18" i="6" s="1"/>
  <c r="AW17" i="6"/>
  <c r="AW18" i="6" s="1"/>
  <c r="AV17" i="6"/>
  <c r="AV18" i="6" s="1"/>
  <c r="AU17" i="6"/>
  <c r="AU18" i="6" s="1"/>
  <c r="AT17" i="6"/>
  <c r="AT18" i="6" s="1"/>
  <c r="AS17" i="6"/>
  <c r="AS18" i="6" s="1"/>
  <c r="AR17" i="6"/>
  <c r="AR18" i="6" s="1"/>
  <c r="AQ17" i="6"/>
  <c r="AQ18" i="6" s="1"/>
  <c r="AP17" i="6"/>
  <c r="AP18" i="6" s="1"/>
  <c r="AO17" i="6"/>
  <c r="AO18" i="6" s="1"/>
  <c r="AN17" i="6"/>
  <c r="AN18" i="6" s="1"/>
  <c r="AM17" i="6"/>
  <c r="AM18" i="6" s="1"/>
  <c r="AL17" i="6"/>
  <c r="AL18" i="6" s="1"/>
  <c r="AK17" i="6"/>
  <c r="AK18" i="6" s="1"/>
  <c r="AJ17" i="6"/>
  <c r="AJ18" i="6" s="1"/>
  <c r="AI17" i="6"/>
  <c r="AI18" i="6" s="1"/>
  <c r="AH17" i="6"/>
  <c r="AH18" i="6" s="1"/>
  <c r="AG17" i="6"/>
  <c r="AG18" i="6" s="1"/>
  <c r="AF17" i="6"/>
  <c r="AF18" i="6" s="1"/>
  <c r="AE17" i="6"/>
  <c r="AE18" i="6" s="1"/>
  <c r="AD17" i="6"/>
  <c r="AD18" i="6" s="1"/>
  <c r="AC17" i="6"/>
  <c r="AC18" i="6" s="1"/>
  <c r="AB17" i="6"/>
  <c r="AB18" i="6" s="1"/>
  <c r="AA17" i="6"/>
  <c r="AA18" i="6" s="1"/>
  <c r="Z17" i="6"/>
  <c r="Z18" i="6" s="1"/>
  <c r="Y17" i="6"/>
  <c r="Y18" i="6" s="1"/>
  <c r="X17" i="6"/>
  <c r="X18" i="6" s="1"/>
  <c r="W17" i="6"/>
  <c r="W18" i="6" s="1"/>
  <c r="V17" i="6"/>
  <c r="V18" i="6" s="1"/>
  <c r="U17" i="6"/>
  <c r="U18" i="6" s="1"/>
  <c r="T17" i="6"/>
  <c r="T18" i="6" s="1"/>
  <c r="S17" i="6"/>
  <c r="S18" i="6" s="1"/>
  <c r="R17" i="6"/>
  <c r="R18" i="6" s="1"/>
  <c r="Q17" i="6"/>
  <c r="Q18" i="6" s="1"/>
  <c r="P17" i="6"/>
  <c r="P18" i="6" s="1"/>
  <c r="O17" i="6"/>
  <c r="O18" i="6" s="1"/>
  <c r="N17" i="6"/>
  <c r="N18" i="6" s="1"/>
  <c r="M17" i="6"/>
  <c r="M18" i="6" s="1"/>
  <c r="L17" i="6"/>
  <c r="L18" i="6" s="1"/>
  <c r="K17" i="6"/>
  <c r="K18" i="6" s="1"/>
  <c r="J17" i="6"/>
  <c r="J18" i="6" s="1"/>
  <c r="I17" i="6"/>
  <c r="I18" i="6" s="1"/>
  <c r="H17" i="6"/>
  <c r="H18" i="6" s="1"/>
  <c r="G17" i="6"/>
  <c r="G18" i="6" s="1"/>
  <c r="F17" i="6"/>
  <c r="F18" i="6" s="1"/>
  <c r="E17" i="6"/>
  <c r="E18" i="6" s="1"/>
  <c r="D17" i="6"/>
  <c r="B17" i="6"/>
  <c r="D9" i="6"/>
  <c r="C9" i="6"/>
  <c r="B19" i="5"/>
  <c r="XES16" i="5"/>
  <c r="XES17" i="5" s="1"/>
  <c r="XER16" i="5"/>
  <c r="XER17" i="5" s="1"/>
  <c r="XEQ16" i="5"/>
  <c r="XEQ17" i="5" s="1"/>
  <c r="XEP16" i="5"/>
  <c r="XEP17" i="5" s="1"/>
  <c r="XEO16" i="5"/>
  <c r="XEO17" i="5" s="1"/>
  <c r="XEN16" i="5"/>
  <c r="XEN17" i="5" s="1"/>
  <c r="XEM16" i="5"/>
  <c r="XEM17" i="5" s="1"/>
  <c r="XEL16" i="5"/>
  <c r="XEL17" i="5" s="1"/>
  <c r="XEK16" i="5"/>
  <c r="XEK17" i="5" s="1"/>
  <c r="XEJ16" i="5"/>
  <c r="XEJ17" i="5" s="1"/>
  <c r="XEI16" i="5"/>
  <c r="XEI17" i="5" s="1"/>
  <c r="XEH16" i="5"/>
  <c r="XEH17" i="5" s="1"/>
  <c r="XEG16" i="5"/>
  <c r="XEG17" i="5" s="1"/>
  <c r="XEF16" i="5"/>
  <c r="XEF17" i="5" s="1"/>
  <c r="XEE16" i="5"/>
  <c r="XEE17" i="5" s="1"/>
  <c r="XED16" i="5"/>
  <c r="XED17" i="5" s="1"/>
  <c r="XEC16" i="5"/>
  <c r="XEC17" i="5" s="1"/>
  <c r="XEB16" i="5"/>
  <c r="XEB17" i="5" s="1"/>
  <c r="XEA16" i="5"/>
  <c r="XEA17" i="5" s="1"/>
  <c r="XDZ16" i="5"/>
  <c r="XDZ17" i="5" s="1"/>
  <c r="XDY16" i="5"/>
  <c r="XDY17" i="5" s="1"/>
  <c r="XDX16" i="5"/>
  <c r="XDX17" i="5" s="1"/>
  <c r="XDW16" i="5"/>
  <c r="XDW17" i="5" s="1"/>
  <c r="XDV16" i="5"/>
  <c r="XDV17" i="5" s="1"/>
  <c r="XDU16" i="5"/>
  <c r="XDU17" i="5" s="1"/>
  <c r="XDT16" i="5"/>
  <c r="XDT17" i="5" s="1"/>
  <c r="XDS16" i="5"/>
  <c r="XDS17" i="5" s="1"/>
  <c r="XDR16" i="5"/>
  <c r="XDR17" i="5" s="1"/>
  <c r="XDQ16" i="5"/>
  <c r="XDQ17" i="5" s="1"/>
  <c r="XDP16" i="5"/>
  <c r="XDP17" i="5" s="1"/>
  <c r="XDO16" i="5"/>
  <c r="XDO17" i="5" s="1"/>
  <c r="XDN16" i="5"/>
  <c r="XDN17" i="5" s="1"/>
  <c r="XDM16" i="5"/>
  <c r="XDM17" i="5" s="1"/>
  <c r="XDL16" i="5"/>
  <c r="XDL17" i="5" s="1"/>
  <c r="XDK16" i="5"/>
  <c r="XDK17" i="5" s="1"/>
  <c r="XDJ16" i="5"/>
  <c r="XDJ17" i="5" s="1"/>
  <c r="XDI16" i="5"/>
  <c r="XDI17" i="5" s="1"/>
  <c r="XDH16" i="5"/>
  <c r="XDH17" i="5" s="1"/>
  <c r="XDG16" i="5"/>
  <c r="XDG17" i="5" s="1"/>
  <c r="XDF16" i="5"/>
  <c r="XDF17" i="5" s="1"/>
  <c r="XDE16" i="5"/>
  <c r="XDE17" i="5" s="1"/>
  <c r="XDD16" i="5"/>
  <c r="XDD17" i="5" s="1"/>
  <c r="XDC16" i="5"/>
  <c r="XDC17" i="5" s="1"/>
  <c r="XDB16" i="5"/>
  <c r="XDB17" i="5" s="1"/>
  <c r="XDA16" i="5"/>
  <c r="XDA17" i="5" s="1"/>
  <c r="XCZ16" i="5"/>
  <c r="XCZ17" i="5" s="1"/>
  <c r="XCY16" i="5"/>
  <c r="XCY17" i="5" s="1"/>
  <c r="XCX16" i="5"/>
  <c r="XCX17" i="5" s="1"/>
  <c r="XCW16" i="5"/>
  <c r="XCW17" i="5" s="1"/>
  <c r="XCV16" i="5"/>
  <c r="XCV17" i="5" s="1"/>
  <c r="XCU16" i="5"/>
  <c r="XCU17" i="5" s="1"/>
  <c r="XCT16" i="5"/>
  <c r="XCT17" i="5" s="1"/>
  <c r="XCS16" i="5"/>
  <c r="XCS17" i="5" s="1"/>
  <c r="XCR16" i="5"/>
  <c r="XCR17" i="5" s="1"/>
  <c r="XCQ16" i="5"/>
  <c r="XCQ17" i="5" s="1"/>
  <c r="XCP16" i="5"/>
  <c r="XCP17" i="5" s="1"/>
  <c r="XCO16" i="5"/>
  <c r="XCO17" i="5" s="1"/>
  <c r="XCN16" i="5"/>
  <c r="XCN17" i="5" s="1"/>
  <c r="XCM16" i="5"/>
  <c r="XCM17" i="5" s="1"/>
  <c r="XCL16" i="5"/>
  <c r="XCL17" i="5" s="1"/>
  <c r="XCK16" i="5"/>
  <c r="XCK17" i="5" s="1"/>
  <c r="XCJ16" i="5"/>
  <c r="XCJ17" i="5" s="1"/>
  <c r="XCI16" i="5"/>
  <c r="XCI17" i="5" s="1"/>
  <c r="XCH16" i="5"/>
  <c r="XCH17" i="5" s="1"/>
  <c r="XCG16" i="5"/>
  <c r="XCG17" i="5" s="1"/>
  <c r="XCF16" i="5"/>
  <c r="XCF17" i="5" s="1"/>
  <c r="XCE16" i="5"/>
  <c r="XCE17" i="5" s="1"/>
  <c r="XCD16" i="5"/>
  <c r="XCD17" i="5" s="1"/>
  <c r="XCC16" i="5"/>
  <c r="XCC17" i="5" s="1"/>
  <c r="XCB16" i="5"/>
  <c r="XCB17" i="5" s="1"/>
  <c r="XCA16" i="5"/>
  <c r="XCA17" i="5" s="1"/>
  <c r="XBZ16" i="5"/>
  <c r="XBZ17" i="5" s="1"/>
  <c r="XBY16" i="5"/>
  <c r="XBY17" i="5" s="1"/>
  <c r="XBX16" i="5"/>
  <c r="XBX17" i="5" s="1"/>
  <c r="XBW16" i="5"/>
  <c r="XBW17" i="5" s="1"/>
  <c r="XBV16" i="5"/>
  <c r="XBV17" i="5" s="1"/>
  <c r="XBU16" i="5"/>
  <c r="XBU17" i="5" s="1"/>
  <c r="XBT16" i="5"/>
  <c r="XBT17" i="5" s="1"/>
  <c r="XBS16" i="5"/>
  <c r="XBS17" i="5" s="1"/>
  <c r="XBR16" i="5"/>
  <c r="XBR17" i="5" s="1"/>
  <c r="XBQ16" i="5"/>
  <c r="XBQ17" i="5" s="1"/>
  <c r="XBP16" i="5"/>
  <c r="XBP17" i="5" s="1"/>
  <c r="XBO16" i="5"/>
  <c r="XBO17" i="5" s="1"/>
  <c r="XBN16" i="5"/>
  <c r="XBN17" i="5" s="1"/>
  <c r="XBM16" i="5"/>
  <c r="XBM17" i="5" s="1"/>
  <c r="XBL16" i="5"/>
  <c r="XBL17" i="5" s="1"/>
  <c r="XBK16" i="5"/>
  <c r="XBK17" i="5" s="1"/>
  <c r="XBJ16" i="5"/>
  <c r="XBJ17" i="5" s="1"/>
  <c r="XBI16" i="5"/>
  <c r="XBI17" i="5" s="1"/>
  <c r="XBH16" i="5"/>
  <c r="XBH17" i="5" s="1"/>
  <c r="XBG16" i="5"/>
  <c r="XBG17" i="5" s="1"/>
  <c r="XBF16" i="5"/>
  <c r="XBF17" i="5" s="1"/>
  <c r="XBE16" i="5"/>
  <c r="XBE17" i="5" s="1"/>
  <c r="XBD16" i="5"/>
  <c r="XBD17" i="5" s="1"/>
  <c r="XBC16" i="5"/>
  <c r="XBC17" i="5" s="1"/>
  <c r="XBB16" i="5"/>
  <c r="XBB17" i="5" s="1"/>
  <c r="XBA16" i="5"/>
  <c r="XBA17" i="5" s="1"/>
  <c r="XAZ16" i="5"/>
  <c r="XAZ17" i="5" s="1"/>
  <c r="XAY16" i="5"/>
  <c r="XAY17" i="5" s="1"/>
  <c r="XAX16" i="5"/>
  <c r="XAX17" i="5" s="1"/>
  <c r="XAW16" i="5"/>
  <c r="XAW17" i="5" s="1"/>
  <c r="XAV16" i="5"/>
  <c r="XAV17" i="5" s="1"/>
  <c r="XAU16" i="5"/>
  <c r="XAU17" i="5" s="1"/>
  <c r="XAT16" i="5"/>
  <c r="XAT17" i="5" s="1"/>
  <c r="XAS16" i="5"/>
  <c r="XAS17" i="5" s="1"/>
  <c r="XAR16" i="5"/>
  <c r="XAR17" i="5" s="1"/>
  <c r="XAQ16" i="5"/>
  <c r="XAQ17" i="5" s="1"/>
  <c r="XAP16" i="5"/>
  <c r="XAP17" i="5" s="1"/>
  <c r="XAO16" i="5"/>
  <c r="XAO17" i="5" s="1"/>
  <c r="XAN16" i="5"/>
  <c r="XAN17" i="5" s="1"/>
  <c r="XAM16" i="5"/>
  <c r="XAM17" i="5" s="1"/>
  <c r="XAL16" i="5"/>
  <c r="XAL17" i="5" s="1"/>
  <c r="XAK16" i="5"/>
  <c r="XAK17" i="5" s="1"/>
  <c r="XAJ16" i="5"/>
  <c r="XAJ17" i="5" s="1"/>
  <c r="XAI16" i="5"/>
  <c r="XAI17" i="5" s="1"/>
  <c r="XAH16" i="5"/>
  <c r="XAH17" i="5" s="1"/>
  <c r="XAG16" i="5"/>
  <c r="XAG17" i="5" s="1"/>
  <c r="XAF16" i="5"/>
  <c r="XAF17" i="5" s="1"/>
  <c r="XAE16" i="5"/>
  <c r="XAE17" i="5" s="1"/>
  <c r="XAD16" i="5"/>
  <c r="XAD17" i="5" s="1"/>
  <c r="XAC16" i="5"/>
  <c r="XAC17" i="5" s="1"/>
  <c r="XAB16" i="5"/>
  <c r="XAB17" i="5" s="1"/>
  <c r="XAA16" i="5"/>
  <c r="XAA17" i="5" s="1"/>
  <c r="WZZ16" i="5"/>
  <c r="WZZ17" i="5" s="1"/>
  <c r="WZY16" i="5"/>
  <c r="WZY17" i="5" s="1"/>
  <c r="WZX16" i="5"/>
  <c r="WZX17" i="5" s="1"/>
  <c r="WZW16" i="5"/>
  <c r="WZW17" i="5" s="1"/>
  <c r="WZV16" i="5"/>
  <c r="WZV17" i="5" s="1"/>
  <c r="WZU16" i="5"/>
  <c r="WZU17" i="5" s="1"/>
  <c r="WZT16" i="5"/>
  <c r="WZT17" i="5" s="1"/>
  <c r="WZS16" i="5"/>
  <c r="WZS17" i="5" s="1"/>
  <c r="WZR16" i="5"/>
  <c r="WZR17" i="5" s="1"/>
  <c r="WZQ16" i="5"/>
  <c r="WZQ17" i="5" s="1"/>
  <c r="WZP16" i="5"/>
  <c r="WZP17" i="5" s="1"/>
  <c r="WZO16" i="5"/>
  <c r="WZO17" i="5" s="1"/>
  <c r="WZN16" i="5"/>
  <c r="WZN17" i="5" s="1"/>
  <c r="WZM16" i="5"/>
  <c r="WZM17" i="5" s="1"/>
  <c r="WZL16" i="5"/>
  <c r="WZL17" i="5" s="1"/>
  <c r="WZK16" i="5"/>
  <c r="WZK17" i="5" s="1"/>
  <c r="WZJ16" i="5"/>
  <c r="WZJ17" i="5" s="1"/>
  <c r="WZI16" i="5"/>
  <c r="WZI17" i="5" s="1"/>
  <c r="WZH16" i="5"/>
  <c r="WZH17" i="5" s="1"/>
  <c r="WZG16" i="5"/>
  <c r="WZG17" i="5" s="1"/>
  <c r="WZF16" i="5"/>
  <c r="WZF17" i="5" s="1"/>
  <c r="WZE16" i="5"/>
  <c r="WZE17" i="5" s="1"/>
  <c r="WZD16" i="5"/>
  <c r="WZD17" i="5" s="1"/>
  <c r="WZC16" i="5"/>
  <c r="WZC17" i="5" s="1"/>
  <c r="WZB16" i="5"/>
  <c r="WZB17" i="5" s="1"/>
  <c r="WZA16" i="5"/>
  <c r="WZA17" i="5" s="1"/>
  <c r="WYZ16" i="5"/>
  <c r="WYZ17" i="5" s="1"/>
  <c r="WYY16" i="5"/>
  <c r="WYY17" i="5" s="1"/>
  <c r="WYX16" i="5"/>
  <c r="WYX17" i="5" s="1"/>
  <c r="WYW16" i="5"/>
  <c r="WYW17" i="5" s="1"/>
  <c r="WYV16" i="5"/>
  <c r="WYV17" i="5" s="1"/>
  <c r="WYU16" i="5"/>
  <c r="WYU17" i="5" s="1"/>
  <c r="WYT16" i="5"/>
  <c r="WYT17" i="5" s="1"/>
  <c r="WYS16" i="5"/>
  <c r="WYS17" i="5" s="1"/>
  <c r="WYR16" i="5"/>
  <c r="WYR17" i="5" s="1"/>
  <c r="WYQ16" i="5"/>
  <c r="WYQ17" i="5" s="1"/>
  <c r="WYP16" i="5"/>
  <c r="WYP17" i="5" s="1"/>
  <c r="WYO16" i="5"/>
  <c r="WYO17" i="5" s="1"/>
  <c r="WYN16" i="5"/>
  <c r="WYN17" i="5" s="1"/>
  <c r="WYM16" i="5"/>
  <c r="WYM17" i="5" s="1"/>
  <c r="WYL16" i="5"/>
  <c r="WYL17" i="5" s="1"/>
  <c r="WYK16" i="5"/>
  <c r="WYK17" i="5" s="1"/>
  <c r="WYJ16" i="5"/>
  <c r="WYJ17" i="5" s="1"/>
  <c r="WYI16" i="5"/>
  <c r="WYI17" i="5" s="1"/>
  <c r="WYH16" i="5"/>
  <c r="WYH17" i="5" s="1"/>
  <c r="WYG16" i="5"/>
  <c r="WYG17" i="5" s="1"/>
  <c r="WYF16" i="5"/>
  <c r="WYF17" i="5" s="1"/>
  <c r="WYE16" i="5"/>
  <c r="WYE17" i="5" s="1"/>
  <c r="WYD16" i="5"/>
  <c r="WYD17" i="5" s="1"/>
  <c r="WYC16" i="5"/>
  <c r="WYC17" i="5" s="1"/>
  <c r="WYB16" i="5"/>
  <c r="WYB17" i="5" s="1"/>
  <c r="WYA16" i="5"/>
  <c r="WYA17" i="5" s="1"/>
  <c r="WXZ16" i="5"/>
  <c r="WXZ17" i="5" s="1"/>
  <c r="WXY16" i="5"/>
  <c r="WXY17" i="5" s="1"/>
  <c r="WXX16" i="5"/>
  <c r="WXX17" i="5" s="1"/>
  <c r="WXW16" i="5"/>
  <c r="WXW17" i="5" s="1"/>
  <c r="WXV16" i="5"/>
  <c r="WXV17" i="5" s="1"/>
  <c r="WXU16" i="5"/>
  <c r="WXU17" i="5" s="1"/>
  <c r="WXT16" i="5"/>
  <c r="WXT17" i="5" s="1"/>
  <c r="WXS16" i="5"/>
  <c r="WXS17" i="5" s="1"/>
  <c r="WXR16" i="5"/>
  <c r="WXR17" i="5" s="1"/>
  <c r="WXQ16" i="5"/>
  <c r="WXQ17" i="5" s="1"/>
  <c r="WXP16" i="5"/>
  <c r="WXP17" i="5" s="1"/>
  <c r="WXO16" i="5"/>
  <c r="WXO17" i="5" s="1"/>
  <c r="WXN16" i="5"/>
  <c r="WXN17" i="5" s="1"/>
  <c r="WXM16" i="5"/>
  <c r="WXM17" i="5" s="1"/>
  <c r="WXL16" i="5"/>
  <c r="WXL17" i="5" s="1"/>
  <c r="WXK16" i="5"/>
  <c r="WXK17" i="5" s="1"/>
  <c r="WXJ16" i="5"/>
  <c r="WXJ17" i="5" s="1"/>
  <c r="WXI16" i="5"/>
  <c r="WXI17" i="5" s="1"/>
  <c r="WXH16" i="5"/>
  <c r="WXH17" i="5" s="1"/>
  <c r="WXG16" i="5"/>
  <c r="WXG17" i="5" s="1"/>
  <c r="WXF16" i="5"/>
  <c r="WXF17" i="5" s="1"/>
  <c r="WXE16" i="5"/>
  <c r="WXE17" i="5" s="1"/>
  <c r="WXD16" i="5"/>
  <c r="WXD17" i="5" s="1"/>
  <c r="WXC16" i="5"/>
  <c r="WXC17" i="5" s="1"/>
  <c r="WXB16" i="5"/>
  <c r="WXB17" i="5" s="1"/>
  <c r="WXA16" i="5"/>
  <c r="WXA17" i="5" s="1"/>
  <c r="WWZ16" i="5"/>
  <c r="WWZ17" i="5" s="1"/>
  <c r="WWY16" i="5"/>
  <c r="WWY17" i="5" s="1"/>
  <c r="WWX16" i="5"/>
  <c r="WWX17" i="5" s="1"/>
  <c r="WWW16" i="5"/>
  <c r="WWW17" i="5" s="1"/>
  <c r="WWV16" i="5"/>
  <c r="WWV17" i="5" s="1"/>
  <c r="WWU16" i="5"/>
  <c r="WWU17" i="5" s="1"/>
  <c r="WWT16" i="5"/>
  <c r="WWT17" i="5" s="1"/>
  <c r="WWS16" i="5"/>
  <c r="WWS17" i="5" s="1"/>
  <c r="WWR16" i="5"/>
  <c r="WWR17" i="5" s="1"/>
  <c r="WWQ16" i="5"/>
  <c r="WWQ17" i="5" s="1"/>
  <c r="WWP16" i="5"/>
  <c r="WWP17" i="5" s="1"/>
  <c r="WWO16" i="5"/>
  <c r="WWO17" i="5" s="1"/>
  <c r="WWN16" i="5"/>
  <c r="WWN17" i="5" s="1"/>
  <c r="WWM16" i="5"/>
  <c r="WWM17" i="5" s="1"/>
  <c r="WWL16" i="5"/>
  <c r="WWL17" i="5" s="1"/>
  <c r="WWK16" i="5"/>
  <c r="WWK17" i="5" s="1"/>
  <c r="WWJ16" i="5"/>
  <c r="WWJ17" i="5" s="1"/>
  <c r="WWI16" i="5"/>
  <c r="WWI17" i="5" s="1"/>
  <c r="WWH16" i="5"/>
  <c r="WWH17" i="5" s="1"/>
  <c r="WWG16" i="5"/>
  <c r="WWG17" i="5" s="1"/>
  <c r="WWF16" i="5"/>
  <c r="WWF17" i="5" s="1"/>
  <c r="WWE16" i="5"/>
  <c r="WWE17" i="5" s="1"/>
  <c r="WWD16" i="5"/>
  <c r="WWD17" i="5" s="1"/>
  <c r="WWC16" i="5"/>
  <c r="WWC17" i="5" s="1"/>
  <c r="WWB16" i="5"/>
  <c r="WWB17" i="5" s="1"/>
  <c r="WWA16" i="5"/>
  <c r="WWA17" i="5" s="1"/>
  <c r="WVZ16" i="5"/>
  <c r="WVZ17" i="5" s="1"/>
  <c r="WVY16" i="5"/>
  <c r="WVY17" i="5" s="1"/>
  <c r="WVX16" i="5"/>
  <c r="WVX17" i="5" s="1"/>
  <c r="WVW16" i="5"/>
  <c r="WVW17" i="5" s="1"/>
  <c r="WVV16" i="5"/>
  <c r="WVV17" i="5" s="1"/>
  <c r="WVU16" i="5"/>
  <c r="WVU17" i="5" s="1"/>
  <c r="WVT16" i="5"/>
  <c r="WVT17" i="5" s="1"/>
  <c r="WVS16" i="5"/>
  <c r="WVS17" i="5" s="1"/>
  <c r="WVR16" i="5"/>
  <c r="WVR17" i="5" s="1"/>
  <c r="WVQ16" i="5"/>
  <c r="WVQ17" i="5" s="1"/>
  <c r="WVP16" i="5"/>
  <c r="WVP17" i="5" s="1"/>
  <c r="WVO16" i="5"/>
  <c r="WVO17" i="5" s="1"/>
  <c r="WVN16" i="5"/>
  <c r="WVN17" i="5" s="1"/>
  <c r="WVM16" i="5"/>
  <c r="WVM17" i="5" s="1"/>
  <c r="WVL16" i="5"/>
  <c r="WVL17" i="5" s="1"/>
  <c r="WVK16" i="5"/>
  <c r="WVK17" i="5" s="1"/>
  <c r="WVJ16" i="5"/>
  <c r="WVJ17" i="5" s="1"/>
  <c r="WVI16" i="5"/>
  <c r="WVI17" i="5" s="1"/>
  <c r="WVH16" i="5"/>
  <c r="WVH17" i="5" s="1"/>
  <c r="WVG16" i="5"/>
  <c r="WVG17" i="5" s="1"/>
  <c r="WVF16" i="5"/>
  <c r="WVF17" i="5" s="1"/>
  <c r="WVE16" i="5"/>
  <c r="WVE17" i="5" s="1"/>
  <c r="WVD16" i="5"/>
  <c r="WVD17" i="5" s="1"/>
  <c r="WVC16" i="5"/>
  <c r="WVC17" i="5" s="1"/>
  <c r="WVB16" i="5"/>
  <c r="WVB17" i="5" s="1"/>
  <c r="WVA16" i="5"/>
  <c r="WVA17" i="5" s="1"/>
  <c r="WUZ16" i="5"/>
  <c r="WUZ17" i="5" s="1"/>
  <c r="WUY16" i="5"/>
  <c r="WUY17" i="5" s="1"/>
  <c r="WUX16" i="5"/>
  <c r="WUX17" i="5" s="1"/>
  <c r="WUW16" i="5"/>
  <c r="WUW17" i="5" s="1"/>
  <c r="WUV16" i="5"/>
  <c r="WUV17" i="5" s="1"/>
  <c r="WUU16" i="5"/>
  <c r="WUU17" i="5" s="1"/>
  <c r="WUT16" i="5"/>
  <c r="WUT17" i="5" s="1"/>
  <c r="WUS16" i="5"/>
  <c r="WUS17" i="5" s="1"/>
  <c r="WUR16" i="5"/>
  <c r="WUR17" i="5" s="1"/>
  <c r="WUQ16" i="5"/>
  <c r="WUQ17" i="5" s="1"/>
  <c r="WUP16" i="5"/>
  <c r="WUP17" i="5" s="1"/>
  <c r="WUO16" i="5"/>
  <c r="WUO17" i="5" s="1"/>
  <c r="WUN16" i="5"/>
  <c r="WUN17" i="5" s="1"/>
  <c r="WUM16" i="5"/>
  <c r="WUM17" i="5" s="1"/>
  <c r="WUL16" i="5"/>
  <c r="WUL17" i="5" s="1"/>
  <c r="WUK16" i="5"/>
  <c r="WUK17" i="5" s="1"/>
  <c r="WUJ16" i="5"/>
  <c r="WUJ17" i="5" s="1"/>
  <c r="WUI16" i="5"/>
  <c r="WUI17" i="5" s="1"/>
  <c r="WUH16" i="5"/>
  <c r="WUH17" i="5" s="1"/>
  <c r="WUG16" i="5"/>
  <c r="WUG17" i="5" s="1"/>
  <c r="WUF16" i="5"/>
  <c r="WUF17" i="5" s="1"/>
  <c r="WUE16" i="5"/>
  <c r="WUE17" i="5" s="1"/>
  <c r="WUD16" i="5"/>
  <c r="WUD17" i="5" s="1"/>
  <c r="WUC16" i="5"/>
  <c r="WUC17" i="5" s="1"/>
  <c r="WUB16" i="5"/>
  <c r="WUB17" i="5" s="1"/>
  <c r="WUA16" i="5"/>
  <c r="WUA17" i="5" s="1"/>
  <c r="WTZ16" i="5"/>
  <c r="WTZ17" i="5" s="1"/>
  <c r="WTY16" i="5"/>
  <c r="WTY17" i="5" s="1"/>
  <c r="WTX16" i="5"/>
  <c r="WTX17" i="5" s="1"/>
  <c r="WTW16" i="5"/>
  <c r="WTW17" i="5" s="1"/>
  <c r="WTV16" i="5"/>
  <c r="WTV17" i="5" s="1"/>
  <c r="WTU16" i="5"/>
  <c r="WTU17" i="5" s="1"/>
  <c r="WTT16" i="5"/>
  <c r="WTT17" i="5" s="1"/>
  <c r="WTS16" i="5"/>
  <c r="WTS17" i="5" s="1"/>
  <c r="WTR16" i="5"/>
  <c r="WTR17" i="5" s="1"/>
  <c r="WTQ16" i="5"/>
  <c r="WTQ17" i="5" s="1"/>
  <c r="WTP16" i="5"/>
  <c r="WTP17" i="5" s="1"/>
  <c r="WTO16" i="5"/>
  <c r="WTO17" i="5" s="1"/>
  <c r="WTN16" i="5"/>
  <c r="WTN17" i="5" s="1"/>
  <c r="WTM16" i="5"/>
  <c r="WTM17" i="5" s="1"/>
  <c r="WTL16" i="5"/>
  <c r="WTL17" i="5" s="1"/>
  <c r="WTK16" i="5"/>
  <c r="WTK17" i="5" s="1"/>
  <c r="WTJ16" i="5"/>
  <c r="WTJ17" i="5" s="1"/>
  <c r="WTI16" i="5"/>
  <c r="WTI17" i="5" s="1"/>
  <c r="WTH16" i="5"/>
  <c r="WTH17" i="5" s="1"/>
  <c r="WTG16" i="5"/>
  <c r="WTG17" i="5" s="1"/>
  <c r="WTF16" i="5"/>
  <c r="WTF17" i="5" s="1"/>
  <c r="WTE16" i="5"/>
  <c r="WTE17" i="5" s="1"/>
  <c r="WTD16" i="5"/>
  <c r="WTD17" i="5" s="1"/>
  <c r="WTC16" i="5"/>
  <c r="WTC17" i="5" s="1"/>
  <c r="WTB16" i="5"/>
  <c r="WTB17" i="5" s="1"/>
  <c r="WTA16" i="5"/>
  <c r="WTA17" i="5" s="1"/>
  <c r="WSZ16" i="5"/>
  <c r="WSZ17" i="5" s="1"/>
  <c r="WSY16" i="5"/>
  <c r="WSY17" i="5" s="1"/>
  <c r="WSX16" i="5"/>
  <c r="WSX17" i="5" s="1"/>
  <c r="WSW16" i="5"/>
  <c r="WSW17" i="5" s="1"/>
  <c r="WSV16" i="5"/>
  <c r="WSV17" i="5" s="1"/>
  <c r="WSU16" i="5"/>
  <c r="WSU17" i="5" s="1"/>
  <c r="WST16" i="5"/>
  <c r="WST17" i="5" s="1"/>
  <c r="WSS16" i="5"/>
  <c r="WSS17" i="5" s="1"/>
  <c r="WSR16" i="5"/>
  <c r="WSR17" i="5" s="1"/>
  <c r="WSQ16" i="5"/>
  <c r="WSQ17" i="5" s="1"/>
  <c r="WSP16" i="5"/>
  <c r="WSP17" i="5" s="1"/>
  <c r="WSO16" i="5"/>
  <c r="WSO17" i="5" s="1"/>
  <c r="WSN16" i="5"/>
  <c r="WSN17" i="5" s="1"/>
  <c r="WSM16" i="5"/>
  <c r="WSM17" i="5" s="1"/>
  <c r="WSL16" i="5"/>
  <c r="WSL17" i="5" s="1"/>
  <c r="WSK16" i="5"/>
  <c r="WSK17" i="5" s="1"/>
  <c r="WSJ16" i="5"/>
  <c r="WSJ17" i="5" s="1"/>
  <c r="WSI16" i="5"/>
  <c r="WSI17" i="5" s="1"/>
  <c r="WSH16" i="5"/>
  <c r="WSH17" i="5" s="1"/>
  <c r="WSG16" i="5"/>
  <c r="WSG17" i="5" s="1"/>
  <c r="WSF16" i="5"/>
  <c r="WSF17" i="5" s="1"/>
  <c r="WSE16" i="5"/>
  <c r="WSE17" i="5" s="1"/>
  <c r="WSD16" i="5"/>
  <c r="WSD17" i="5" s="1"/>
  <c r="WSC16" i="5"/>
  <c r="WSC17" i="5" s="1"/>
  <c r="WSB16" i="5"/>
  <c r="WSB17" i="5" s="1"/>
  <c r="WSA16" i="5"/>
  <c r="WSA17" i="5" s="1"/>
  <c r="WRZ16" i="5"/>
  <c r="WRZ17" i="5" s="1"/>
  <c r="WRY16" i="5"/>
  <c r="WRY17" i="5" s="1"/>
  <c r="WRX16" i="5"/>
  <c r="WRX17" i="5" s="1"/>
  <c r="WRW16" i="5"/>
  <c r="WRW17" i="5" s="1"/>
  <c r="WRV16" i="5"/>
  <c r="WRV17" i="5" s="1"/>
  <c r="WRU16" i="5"/>
  <c r="WRU17" i="5" s="1"/>
  <c r="WRT16" i="5"/>
  <c r="WRT17" i="5" s="1"/>
  <c r="WRS16" i="5"/>
  <c r="WRS17" i="5" s="1"/>
  <c r="WRR16" i="5"/>
  <c r="WRR17" i="5" s="1"/>
  <c r="WRQ16" i="5"/>
  <c r="WRQ17" i="5" s="1"/>
  <c r="WRP16" i="5"/>
  <c r="WRP17" i="5" s="1"/>
  <c r="WRO16" i="5"/>
  <c r="WRO17" i="5" s="1"/>
  <c r="WRN16" i="5"/>
  <c r="WRN17" i="5" s="1"/>
  <c r="WRM16" i="5"/>
  <c r="WRM17" i="5" s="1"/>
  <c r="WRL16" i="5"/>
  <c r="WRL17" i="5" s="1"/>
  <c r="WRK16" i="5"/>
  <c r="WRK17" i="5" s="1"/>
  <c r="WRJ16" i="5"/>
  <c r="WRJ17" i="5" s="1"/>
  <c r="WRI16" i="5"/>
  <c r="WRI17" i="5" s="1"/>
  <c r="WRH16" i="5"/>
  <c r="WRH17" i="5" s="1"/>
  <c r="WRG16" i="5"/>
  <c r="WRG17" i="5" s="1"/>
  <c r="WRF16" i="5"/>
  <c r="WRF17" i="5" s="1"/>
  <c r="WRE16" i="5"/>
  <c r="WRE17" i="5" s="1"/>
  <c r="WRD16" i="5"/>
  <c r="WRD17" i="5" s="1"/>
  <c r="WRC16" i="5"/>
  <c r="WRC17" i="5" s="1"/>
  <c r="WRB16" i="5"/>
  <c r="WRB17" i="5" s="1"/>
  <c r="WRA16" i="5"/>
  <c r="WRA17" i="5" s="1"/>
  <c r="WQZ16" i="5"/>
  <c r="WQZ17" i="5" s="1"/>
  <c r="WQY16" i="5"/>
  <c r="WQY17" i="5" s="1"/>
  <c r="WQX16" i="5"/>
  <c r="WQX17" i="5" s="1"/>
  <c r="WQW16" i="5"/>
  <c r="WQW17" i="5" s="1"/>
  <c r="WQV16" i="5"/>
  <c r="WQV17" i="5" s="1"/>
  <c r="WQU16" i="5"/>
  <c r="WQU17" i="5" s="1"/>
  <c r="WQT16" i="5"/>
  <c r="WQT17" i="5" s="1"/>
  <c r="WQS16" i="5"/>
  <c r="WQS17" i="5" s="1"/>
  <c r="WQR16" i="5"/>
  <c r="WQR17" i="5" s="1"/>
  <c r="WQQ16" i="5"/>
  <c r="WQQ17" i="5" s="1"/>
  <c r="WQP16" i="5"/>
  <c r="WQP17" i="5" s="1"/>
  <c r="WQO16" i="5"/>
  <c r="WQO17" i="5" s="1"/>
  <c r="WQN16" i="5"/>
  <c r="WQN17" i="5" s="1"/>
  <c r="WQM16" i="5"/>
  <c r="WQM17" i="5" s="1"/>
  <c r="WQL16" i="5"/>
  <c r="WQL17" i="5" s="1"/>
  <c r="WQK16" i="5"/>
  <c r="WQK17" i="5" s="1"/>
  <c r="WQJ16" i="5"/>
  <c r="WQJ17" i="5" s="1"/>
  <c r="WQI16" i="5"/>
  <c r="WQI17" i="5" s="1"/>
  <c r="WQH16" i="5"/>
  <c r="WQH17" i="5" s="1"/>
  <c r="WQG16" i="5"/>
  <c r="WQG17" i="5" s="1"/>
  <c r="WQF16" i="5"/>
  <c r="WQF17" i="5" s="1"/>
  <c r="WQE16" i="5"/>
  <c r="WQE17" i="5" s="1"/>
  <c r="WQD16" i="5"/>
  <c r="WQD17" i="5" s="1"/>
  <c r="WQC16" i="5"/>
  <c r="WQC17" i="5" s="1"/>
  <c r="WQB16" i="5"/>
  <c r="WQB17" i="5" s="1"/>
  <c r="WQA16" i="5"/>
  <c r="WQA17" i="5" s="1"/>
  <c r="WPZ16" i="5"/>
  <c r="WPZ17" i="5" s="1"/>
  <c r="WPY16" i="5"/>
  <c r="WPY17" i="5" s="1"/>
  <c r="WPX16" i="5"/>
  <c r="WPX17" i="5" s="1"/>
  <c r="WPW16" i="5"/>
  <c r="WPW17" i="5" s="1"/>
  <c r="WPV16" i="5"/>
  <c r="WPV17" i="5" s="1"/>
  <c r="WPU16" i="5"/>
  <c r="WPU17" i="5" s="1"/>
  <c r="WPT16" i="5"/>
  <c r="WPT17" i="5" s="1"/>
  <c r="WPS16" i="5"/>
  <c r="WPS17" i="5" s="1"/>
  <c r="WPR16" i="5"/>
  <c r="WPR17" i="5" s="1"/>
  <c r="WPQ16" i="5"/>
  <c r="WPQ17" i="5" s="1"/>
  <c r="WPP16" i="5"/>
  <c r="WPP17" i="5" s="1"/>
  <c r="WPO16" i="5"/>
  <c r="WPO17" i="5" s="1"/>
  <c r="WPN16" i="5"/>
  <c r="WPN17" i="5" s="1"/>
  <c r="WPM16" i="5"/>
  <c r="WPM17" i="5" s="1"/>
  <c r="WPL16" i="5"/>
  <c r="WPL17" i="5" s="1"/>
  <c r="WPK16" i="5"/>
  <c r="WPK17" i="5" s="1"/>
  <c r="WPJ16" i="5"/>
  <c r="WPJ17" i="5" s="1"/>
  <c r="WPI16" i="5"/>
  <c r="WPI17" i="5" s="1"/>
  <c r="WPH16" i="5"/>
  <c r="WPH17" i="5" s="1"/>
  <c r="WPG16" i="5"/>
  <c r="WPG17" i="5" s="1"/>
  <c r="WPF16" i="5"/>
  <c r="WPF17" i="5" s="1"/>
  <c r="WPE16" i="5"/>
  <c r="WPE17" i="5" s="1"/>
  <c r="WPD16" i="5"/>
  <c r="WPD17" i="5" s="1"/>
  <c r="WPC16" i="5"/>
  <c r="WPC17" i="5" s="1"/>
  <c r="WPB16" i="5"/>
  <c r="WPB17" i="5" s="1"/>
  <c r="WPA16" i="5"/>
  <c r="WPA17" i="5" s="1"/>
  <c r="WOZ16" i="5"/>
  <c r="WOZ17" i="5" s="1"/>
  <c r="WOY16" i="5"/>
  <c r="WOY17" i="5" s="1"/>
  <c r="WOX16" i="5"/>
  <c r="WOX17" i="5" s="1"/>
  <c r="WOW16" i="5"/>
  <c r="WOW17" i="5" s="1"/>
  <c r="WOV16" i="5"/>
  <c r="WOV17" i="5" s="1"/>
  <c r="WOU16" i="5"/>
  <c r="WOU17" i="5" s="1"/>
  <c r="WOT16" i="5"/>
  <c r="WOT17" i="5" s="1"/>
  <c r="WOS16" i="5"/>
  <c r="WOS17" i="5" s="1"/>
  <c r="WOR16" i="5"/>
  <c r="WOR17" i="5" s="1"/>
  <c r="WOQ16" i="5"/>
  <c r="WOQ17" i="5" s="1"/>
  <c r="WOP16" i="5"/>
  <c r="WOP17" i="5" s="1"/>
  <c r="WOO16" i="5"/>
  <c r="WOO17" i="5" s="1"/>
  <c r="WON16" i="5"/>
  <c r="WON17" i="5" s="1"/>
  <c r="WOM16" i="5"/>
  <c r="WOM17" i="5" s="1"/>
  <c r="WOL16" i="5"/>
  <c r="WOL17" i="5" s="1"/>
  <c r="WOK16" i="5"/>
  <c r="WOK17" i="5" s="1"/>
  <c r="WOJ16" i="5"/>
  <c r="WOJ17" i="5" s="1"/>
  <c r="WOI16" i="5"/>
  <c r="WOI17" i="5" s="1"/>
  <c r="WOH16" i="5"/>
  <c r="WOH17" i="5" s="1"/>
  <c r="WOG16" i="5"/>
  <c r="WOG17" i="5" s="1"/>
  <c r="WOF16" i="5"/>
  <c r="WOF17" i="5" s="1"/>
  <c r="WOE16" i="5"/>
  <c r="WOE17" i="5" s="1"/>
  <c r="WOD16" i="5"/>
  <c r="WOD17" i="5" s="1"/>
  <c r="WOC16" i="5"/>
  <c r="WOC17" i="5" s="1"/>
  <c r="WOB16" i="5"/>
  <c r="WOB17" i="5" s="1"/>
  <c r="WOA16" i="5"/>
  <c r="WOA17" i="5" s="1"/>
  <c r="WNZ16" i="5"/>
  <c r="WNZ17" i="5" s="1"/>
  <c r="WNY16" i="5"/>
  <c r="WNY17" i="5" s="1"/>
  <c r="WNX16" i="5"/>
  <c r="WNX17" i="5" s="1"/>
  <c r="WNW16" i="5"/>
  <c r="WNW17" i="5" s="1"/>
  <c r="WNV16" i="5"/>
  <c r="WNV17" i="5" s="1"/>
  <c r="WNU16" i="5"/>
  <c r="WNU17" i="5" s="1"/>
  <c r="WNT16" i="5"/>
  <c r="WNT17" i="5" s="1"/>
  <c r="WNS16" i="5"/>
  <c r="WNS17" i="5" s="1"/>
  <c r="WNR16" i="5"/>
  <c r="WNR17" i="5" s="1"/>
  <c r="WNQ16" i="5"/>
  <c r="WNQ17" i="5" s="1"/>
  <c r="WNP16" i="5"/>
  <c r="WNP17" i="5" s="1"/>
  <c r="WNO16" i="5"/>
  <c r="WNO17" i="5" s="1"/>
  <c r="WNN16" i="5"/>
  <c r="WNN17" i="5" s="1"/>
  <c r="WNM16" i="5"/>
  <c r="WNM17" i="5" s="1"/>
  <c r="WNL16" i="5"/>
  <c r="WNL17" i="5" s="1"/>
  <c r="WNK16" i="5"/>
  <c r="WNK17" i="5" s="1"/>
  <c r="WNJ16" i="5"/>
  <c r="WNJ17" i="5" s="1"/>
  <c r="WNI16" i="5"/>
  <c r="WNI17" i="5" s="1"/>
  <c r="WNH16" i="5"/>
  <c r="WNH17" i="5" s="1"/>
  <c r="WNG16" i="5"/>
  <c r="WNG17" i="5" s="1"/>
  <c r="WNF16" i="5"/>
  <c r="WNF17" i="5" s="1"/>
  <c r="WNE16" i="5"/>
  <c r="WNE17" i="5" s="1"/>
  <c r="WND16" i="5"/>
  <c r="WND17" i="5" s="1"/>
  <c r="WNC16" i="5"/>
  <c r="WNC17" i="5" s="1"/>
  <c r="WNB16" i="5"/>
  <c r="WNB17" i="5" s="1"/>
  <c r="WNA16" i="5"/>
  <c r="WNA17" i="5" s="1"/>
  <c r="WMZ16" i="5"/>
  <c r="WMZ17" i="5" s="1"/>
  <c r="WMY16" i="5"/>
  <c r="WMY17" i="5" s="1"/>
  <c r="WMX16" i="5"/>
  <c r="WMX17" i="5" s="1"/>
  <c r="WMW16" i="5"/>
  <c r="WMW17" i="5" s="1"/>
  <c r="WMV16" i="5"/>
  <c r="WMV17" i="5" s="1"/>
  <c r="WMU16" i="5"/>
  <c r="WMU17" i="5" s="1"/>
  <c r="WMT16" i="5"/>
  <c r="WMT17" i="5" s="1"/>
  <c r="WMS16" i="5"/>
  <c r="WMS17" i="5" s="1"/>
  <c r="WMR16" i="5"/>
  <c r="WMR17" i="5" s="1"/>
  <c r="WMQ16" i="5"/>
  <c r="WMQ17" i="5" s="1"/>
  <c r="WMP16" i="5"/>
  <c r="WMP17" i="5" s="1"/>
  <c r="WMO16" i="5"/>
  <c r="WMO17" i="5" s="1"/>
  <c r="WMN16" i="5"/>
  <c r="WMN17" i="5" s="1"/>
  <c r="WMM16" i="5"/>
  <c r="WMM17" i="5" s="1"/>
  <c r="WML16" i="5"/>
  <c r="WML17" i="5" s="1"/>
  <c r="WMK16" i="5"/>
  <c r="WMK17" i="5" s="1"/>
  <c r="WMJ16" i="5"/>
  <c r="WMJ17" i="5" s="1"/>
  <c r="WMI16" i="5"/>
  <c r="WMI17" i="5" s="1"/>
  <c r="WMH16" i="5"/>
  <c r="WMH17" i="5" s="1"/>
  <c r="WMG16" i="5"/>
  <c r="WMG17" i="5" s="1"/>
  <c r="WMF16" i="5"/>
  <c r="WMF17" i="5" s="1"/>
  <c r="WME16" i="5"/>
  <c r="WME17" i="5" s="1"/>
  <c r="WMD16" i="5"/>
  <c r="WMD17" i="5" s="1"/>
  <c r="WMC16" i="5"/>
  <c r="WMC17" i="5" s="1"/>
  <c r="WMB16" i="5"/>
  <c r="WMB17" i="5" s="1"/>
  <c r="WMA16" i="5"/>
  <c r="WMA17" i="5" s="1"/>
  <c r="WLZ16" i="5"/>
  <c r="WLZ17" i="5" s="1"/>
  <c r="WLY16" i="5"/>
  <c r="WLY17" i="5" s="1"/>
  <c r="WLX16" i="5"/>
  <c r="WLX17" i="5" s="1"/>
  <c r="WLW16" i="5"/>
  <c r="WLW17" i="5" s="1"/>
  <c r="WLV16" i="5"/>
  <c r="WLV17" i="5" s="1"/>
  <c r="WLU16" i="5"/>
  <c r="WLU17" i="5" s="1"/>
  <c r="WLT16" i="5"/>
  <c r="WLT17" i="5" s="1"/>
  <c r="WLS16" i="5"/>
  <c r="WLS17" i="5" s="1"/>
  <c r="WLR16" i="5"/>
  <c r="WLR17" i="5" s="1"/>
  <c r="WLQ16" i="5"/>
  <c r="WLQ17" i="5" s="1"/>
  <c r="WLP16" i="5"/>
  <c r="WLP17" i="5" s="1"/>
  <c r="WLO16" i="5"/>
  <c r="WLO17" i="5" s="1"/>
  <c r="WLN16" i="5"/>
  <c r="WLN17" i="5" s="1"/>
  <c r="WLM16" i="5"/>
  <c r="WLM17" i="5" s="1"/>
  <c r="WLL16" i="5"/>
  <c r="WLL17" i="5" s="1"/>
  <c r="WLK16" i="5"/>
  <c r="WLK17" i="5" s="1"/>
  <c r="WLJ16" i="5"/>
  <c r="WLJ17" i="5" s="1"/>
  <c r="WLI16" i="5"/>
  <c r="WLI17" i="5" s="1"/>
  <c r="WLH16" i="5"/>
  <c r="WLH17" i="5" s="1"/>
  <c r="WLG16" i="5"/>
  <c r="WLG17" i="5" s="1"/>
  <c r="WLF16" i="5"/>
  <c r="WLF17" i="5" s="1"/>
  <c r="WLE16" i="5"/>
  <c r="WLE17" i="5" s="1"/>
  <c r="WLD16" i="5"/>
  <c r="WLD17" i="5" s="1"/>
  <c r="WLC16" i="5"/>
  <c r="WLC17" i="5" s="1"/>
  <c r="WLB16" i="5"/>
  <c r="WLB17" i="5" s="1"/>
  <c r="WLA16" i="5"/>
  <c r="WLA17" i="5" s="1"/>
  <c r="WKZ16" i="5"/>
  <c r="WKZ17" i="5" s="1"/>
  <c r="WKY16" i="5"/>
  <c r="WKY17" i="5" s="1"/>
  <c r="WKX16" i="5"/>
  <c r="WKX17" i="5" s="1"/>
  <c r="WKW16" i="5"/>
  <c r="WKW17" i="5" s="1"/>
  <c r="WKV16" i="5"/>
  <c r="WKV17" i="5" s="1"/>
  <c r="WKU16" i="5"/>
  <c r="WKU17" i="5" s="1"/>
  <c r="WKT16" i="5"/>
  <c r="WKT17" i="5" s="1"/>
  <c r="WKS16" i="5"/>
  <c r="WKS17" i="5" s="1"/>
  <c r="WKR16" i="5"/>
  <c r="WKR17" i="5" s="1"/>
  <c r="WKQ16" i="5"/>
  <c r="WKQ17" i="5" s="1"/>
  <c r="WKP16" i="5"/>
  <c r="WKP17" i="5" s="1"/>
  <c r="WKO16" i="5"/>
  <c r="WKO17" i="5" s="1"/>
  <c r="WKN16" i="5"/>
  <c r="WKN17" i="5" s="1"/>
  <c r="WKM16" i="5"/>
  <c r="WKM17" i="5" s="1"/>
  <c r="WKL16" i="5"/>
  <c r="WKL17" i="5" s="1"/>
  <c r="WKK16" i="5"/>
  <c r="WKK17" i="5" s="1"/>
  <c r="WKJ16" i="5"/>
  <c r="WKJ17" i="5" s="1"/>
  <c r="WKI16" i="5"/>
  <c r="WKI17" i="5" s="1"/>
  <c r="WKH16" i="5"/>
  <c r="WKH17" i="5" s="1"/>
  <c r="WKG16" i="5"/>
  <c r="WKG17" i="5" s="1"/>
  <c r="WKF16" i="5"/>
  <c r="WKF17" i="5" s="1"/>
  <c r="WKE16" i="5"/>
  <c r="WKE17" i="5" s="1"/>
  <c r="WKD16" i="5"/>
  <c r="WKD17" i="5" s="1"/>
  <c r="WKC16" i="5"/>
  <c r="WKC17" i="5" s="1"/>
  <c r="WKB16" i="5"/>
  <c r="WKB17" i="5" s="1"/>
  <c r="WKA16" i="5"/>
  <c r="WKA17" i="5" s="1"/>
  <c r="WJZ16" i="5"/>
  <c r="WJZ17" i="5" s="1"/>
  <c r="WJY16" i="5"/>
  <c r="WJY17" i="5" s="1"/>
  <c r="WJX16" i="5"/>
  <c r="WJX17" i="5" s="1"/>
  <c r="WJW16" i="5"/>
  <c r="WJW17" i="5" s="1"/>
  <c r="WJV16" i="5"/>
  <c r="WJV17" i="5" s="1"/>
  <c r="WJU16" i="5"/>
  <c r="WJU17" i="5" s="1"/>
  <c r="WJT16" i="5"/>
  <c r="WJT17" i="5" s="1"/>
  <c r="WJS16" i="5"/>
  <c r="WJS17" i="5" s="1"/>
  <c r="WJR16" i="5"/>
  <c r="WJR17" i="5" s="1"/>
  <c r="WJQ16" i="5"/>
  <c r="WJQ17" i="5" s="1"/>
  <c r="WJP16" i="5"/>
  <c r="WJP17" i="5" s="1"/>
  <c r="WJO16" i="5"/>
  <c r="WJO17" i="5" s="1"/>
  <c r="WJN16" i="5"/>
  <c r="WJN17" i="5" s="1"/>
  <c r="WJM16" i="5"/>
  <c r="WJM17" i="5" s="1"/>
  <c r="WJL16" i="5"/>
  <c r="WJL17" i="5" s="1"/>
  <c r="WJK16" i="5"/>
  <c r="WJK17" i="5" s="1"/>
  <c r="WJJ16" i="5"/>
  <c r="WJJ17" i="5" s="1"/>
  <c r="WJI16" i="5"/>
  <c r="WJI17" i="5" s="1"/>
  <c r="WJH16" i="5"/>
  <c r="WJH17" i="5" s="1"/>
  <c r="WJG16" i="5"/>
  <c r="WJG17" i="5" s="1"/>
  <c r="WJF16" i="5"/>
  <c r="WJF17" i="5" s="1"/>
  <c r="WJE16" i="5"/>
  <c r="WJE17" i="5" s="1"/>
  <c r="WJD16" i="5"/>
  <c r="WJD17" i="5" s="1"/>
  <c r="WJC16" i="5"/>
  <c r="WJC17" i="5" s="1"/>
  <c r="WJB16" i="5"/>
  <c r="WJB17" i="5" s="1"/>
  <c r="WJA16" i="5"/>
  <c r="WJA17" i="5" s="1"/>
  <c r="WIZ16" i="5"/>
  <c r="WIZ17" i="5" s="1"/>
  <c r="WIY16" i="5"/>
  <c r="WIY17" i="5" s="1"/>
  <c r="WIX16" i="5"/>
  <c r="WIX17" i="5" s="1"/>
  <c r="WIW16" i="5"/>
  <c r="WIW17" i="5" s="1"/>
  <c r="WIV16" i="5"/>
  <c r="WIV17" i="5" s="1"/>
  <c r="WIU16" i="5"/>
  <c r="WIU17" i="5" s="1"/>
  <c r="WIT16" i="5"/>
  <c r="WIT17" i="5" s="1"/>
  <c r="WIS16" i="5"/>
  <c r="WIS17" i="5" s="1"/>
  <c r="WIR16" i="5"/>
  <c r="WIR17" i="5" s="1"/>
  <c r="WIQ16" i="5"/>
  <c r="WIQ17" i="5" s="1"/>
  <c r="WIP16" i="5"/>
  <c r="WIP17" i="5" s="1"/>
  <c r="WIO16" i="5"/>
  <c r="WIO17" i="5" s="1"/>
  <c r="WIN16" i="5"/>
  <c r="WIN17" i="5" s="1"/>
  <c r="WIM16" i="5"/>
  <c r="WIM17" i="5" s="1"/>
  <c r="WIL16" i="5"/>
  <c r="WIL17" i="5" s="1"/>
  <c r="WIK16" i="5"/>
  <c r="WIK17" i="5" s="1"/>
  <c r="WIJ16" i="5"/>
  <c r="WIJ17" i="5" s="1"/>
  <c r="WII16" i="5"/>
  <c r="WII17" i="5" s="1"/>
  <c r="WIH16" i="5"/>
  <c r="WIH17" i="5" s="1"/>
  <c r="WIG16" i="5"/>
  <c r="WIG17" i="5" s="1"/>
  <c r="WIF16" i="5"/>
  <c r="WIF17" i="5" s="1"/>
  <c r="WIE16" i="5"/>
  <c r="WIE17" i="5" s="1"/>
  <c r="WID16" i="5"/>
  <c r="WID17" i="5" s="1"/>
  <c r="WIC16" i="5"/>
  <c r="WIC17" i="5" s="1"/>
  <c r="WIB16" i="5"/>
  <c r="WIB17" i="5" s="1"/>
  <c r="WIA16" i="5"/>
  <c r="WIA17" i="5" s="1"/>
  <c r="WHZ16" i="5"/>
  <c r="WHZ17" i="5" s="1"/>
  <c r="WHY16" i="5"/>
  <c r="WHY17" i="5" s="1"/>
  <c r="WHX16" i="5"/>
  <c r="WHX17" i="5" s="1"/>
  <c r="WHW16" i="5"/>
  <c r="WHW17" i="5" s="1"/>
  <c r="WHV16" i="5"/>
  <c r="WHV17" i="5" s="1"/>
  <c r="WHU16" i="5"/>
  <c r="WHU17" i="5" s="1"/>
  <c r="WHT16" i="5"/>
  <c r="WHT17" i="5" s="1"/>
  <c r="WHS16" i="5"/>
  <c r="WHS17" i="5" s="1"/>
  <c r="WHR16" i="5"/>
  <c r="WHR17" i="5" s="1"/>
  <c r="WHQ16" i="5"/>
  <c r="WHQ17" i="5" s="1"/>
  <c r="WHP16" i="5"/>
  <c r="WHP17" i="5" s="1"/>
  <c r="WHO16" i="5"/>
  <c r="WHO17" i="5" s="1"/>
  <c r="WHN16" i="5"/>
  <c r="WHN17" i="5" s="1"/>
  <c r="WHM16" i="5"/>
  <c r="WHM17" i="5" s="1"/>
  <c r="WHL16" i="5"/>
  <c r="WHL17" i="5" s="1"/>
  <c r="WHK16" i="5"/>
  <c r="WHK17" i="5" s="1"/>
  <c r="WHJ16" i="5"/>
  <c r="WHJ17" i="5" s="1"/>
  <c r="WHI16" i="5"/>
  <c r="WHI17" i="5" s="1"/>
  <c r="WHH16" i="5"/>
  <c r="WHH17" i="5" s="1"/>
  <c r="WHG16" i="5"/>
  <c r="WHG17" i="5" s="1"/>
  <c r="WHF16" i="5"/>
  <c r="WHF17" i="5" s="1"/>
  <c r="WHE16" i="5"/>
  <c r="WHE17" i="5" s="1"/>
  <c r="WHD16" i="5"/>
  <c r="WHD17" i="5" s="1"/>
  <c r="WHC16" i="5"/>
  <c r="WHC17" i="5" s="1"/>
  <c r="WHB16" i="5"/>
  <c r="WHB17" i="5" s="1"/>
  <c r="WHA16" i="5"/>
  <c r="WHA17" i="5" s="1"/>
  <c r="WGZ16" i="5"/>
  <c r="WGZ17" i="5" s="1"/>
  <c r="WGY16" i="5"/>
  <c r="WGY17" i="5" s="1"/>
  <c r="WGX16" i="5"/>
  <c r="WGX17" i="5" s="1"/>
  <c r="WGW16" i="5"/>
  <c r="WGW17" i="5" s="1"/>
  <c r="WGV16" i="5"/>
  <c r="WGV17" i="5" s="1"/>
  <c r="WGU16" i="5"/>
  <c r="WGU17" i="5" s="1"/>
  <c r="WGT16" i="5"/>
  <c r="WGT17" i="5" s="1"/>
  <c r="WGS16" i="5"/>
  <c r="WGS17" i="5" s="1"/>
  <c r="WGR16" i="5"/>
  <c r="WGR17" i="5" s="1"/>
  <c r="WGQ16" i="5"/>
  <c r="WGQ17" i="5" s="1"/>
  <c r="WGP16" i="5"/>
  <c r="WGP17" i="5" s="1"/>
  <c r="WGO16" i="5"/>
  <c r="WGO17" i="5" s="1"/>
  <c r="WGN16" i="5"/>
  <c r="WGN17" i="5" s="1"/>
  <c r="WGM16" i="5"/>
  <c r="WGM17" i="5" s="1"/>
  <c r="WGL16" i="5"/>
  <c r="WGL17" i="5" s="1"/>
  <c r="WGK16" i="5"/>
  <c r="WGK17" i="5" s="1"/>
  <c r="WGJ16" i="5"/>
  <c r="WGJ17" i="5" s="1"/>
  <c r="WGI16" i="5"/>
  <c r="WGI17" i="5" s="1"/>
  <c r="WGH16" i="5"/>
  <c r="WGH17" i="5" s="1"/>
  <c r="WGG16" i="5"/>
  <c r="WGG17" i="5" s="1"/>
  <c r="WGF16" i="5"/>
  <c r="WGF17" i="5" s="1"/>
  <c r="WGE16" i="5"/>
  <c r="WGE17" i="5" s="1"/>
  <c r="WGD16" i="5"/>
  <c r="WGD17" i="5" s="1"/>
  <c r="WGC16" i="5"/>
  <c r="WGC17" i="5" s="1"/>
  <c r="WGB16" i="5"/>
  <c r="WGB17" i="5" s="1"/>
  <c r="WGA16" i="5"/>
  <c r="WGA17" i="5" s="1"/>
  <c r="WFZ16" i="5"/>
  <c r="WFZ17" i="5" s="1"/>
  <c r="WFY16" i="5"/>
  <c r="WFY17" i="5" s="1"/>
  <c r="WFX16" i="5"/>
  <c r="WFX17" i="5" s="1"/>
  <c r="WFW16" i="5"/>
  <c r="WFW17" i="5" s="1"/>
  <c r="WFV16" i="5"/>
  <c r="WFV17" i="5" s="1"/>
  <c r="WFU16" i="5"/>
  <c r="WFU17" i="5" s="1"/>
  <c r="WFT16" i="5"/>
  <c r="WFT17" i="5" s="1"/>
  <c r="WFS16" i="5"/>
  <c r="WFS17" i="5" s="1"/>
  <c r="WFR16" i="5"/>
  <c r="WFR17" i="5" s="1"/>
  <c r="WFQ16" i="5"/>
  <c r="WFQ17" i="5" s="1"/>
  <c r="WFP16" i="5"/>
  <c r="WFP17" i="5" s="1"/>
  <c r="WFO16" i="5"/>
  <c r="WFO17" i="5" s="1"/>
  <c r="WFN16" i="5"/>
  <c r="WFN17" i="5" s="1"/>
  <c r="WFM16" i="5"/>
  <c r="WFM17" i="5" s="1"/>
  <c r="WFL16" i="5"/>
  <c r="WFL17" i="5" s="1"/>
  <c r="WFK16" i="5"/>
  <c r="WFK17" i="5" s="1"/>
  <c r="WFJ16" i="5"/>
  <c r="WFJ17" i="5" s="1"/>
  <c r="WFI16" i="5"/>
  <c r="WFI17" i="5" s="1"/>
  <c r="WFH16" i="5"/>
  <c r="WFH17" i="5" s="1"/>
  <c r="WFG16" i="5"/>
  <c r="WFG17" i="5" s="1"/>
  <c r="WFF16" i="5"/>
  <c r="WFF17" i="5" s="1"/>
  <c r="WFE16" i="5"/>
  <c r="WFE17" i="5" s="1"/>
  <c r="WFD16" i="5"/>
  <c r="WFD17" i="5" s="1"/>
  <c r="WFC16" i="5"/>
  <c r="WFC17" i="5" s="1"/>
  <c r="WFB16" i="5"/>
  <c r="WFB17" i="5" s="1"/>
  <c r="WFA16" i="5"/>
  <c r="WFA17" i="5" s="1"/>
  <c r="WEZ16" i="5"/>
  <c r="WEZ17" i="5" s="1"/>
  <c r="WEY16" i="5"/>
  <c r="WEY17" i="5" s="1"/>
  <c r="WEX16" i="5"/>
  <c r="WEX17" i="5" s="1"/>
  <c r="WEW16" i="5"/>
  <c r="WEW17" i="5" s="1"/>
  <c r="WEV16" i="5"/>
  <c r="WEV17" i="5" s="1"/>
  <c r="WEU16" i="5"/>
  <c r="WEU17" i="5" s="1"/>
  <c r="WET16" i="5"/>
  <c r="WET17" i="5" s="1"/>
  <c r="WES16" i="5"/>
  <c r="WES17" i="5" s="1"/>
  <c r="WER16" i="5"/>
  <c r="WER17" i="5" s="1"/>
  <c r="WEQ16" i="5"/>
  <c r="WEQ17" i="5" s="1"/>
  <c r="WEP16" i="5"/>
  <c r="WEP17" i="5" s="1"/>
  <c r="WEO16" i="5"/>
  <c r="WEO17" i="5" s="1"/>
  <c r="WEN16" i="5"/>
  <c r="WEN17" i="5" s="1"/>
  <c r="WEM16" i="5"/>
  <c r="WEM17" i="5" s="1"/>
  <c r="WEL16" i="5"/>
  <c r="WEL17" i="5" s="1"/>
  <c r="WEK16" i="5"/>
  <c r="WEK17" i="5" s="1"/>
  <c r="WEJ16" i="5"/>
  <c r="WEJ17" i="5" s="1"/>
  <c r="WEI16" i="5"/>
  <c r="WEI17" i="5" s="1"/>
  <c r="WEH16" i="5"/>
  <c r="WEH17" i="5" s="1"/>
  <c r="WEG16" i="5"/>
  <c r="WEG17" i="5" s="1"/>
  <c r="WEF16" i="5"/>
  <c r="WEF17" i="5" s="1"/>
  <c r="WEE16" i="5"/>
  <c r="WEE17" i="5" s="1"/>
  <c r="WED16" i="5"/>
  <c r="WED17" i="5" s="1"/>
  <c r="WEC16" i="5"/>
  <c r="WEC17" i="5" s="1"/>
  <c r="WEB16" i="5"/>
  <c r="WEB17" i="5" s="1"/>
  <c r="WEA16" i="5"/>
  <c r="WEA17" i="5" s="1"/>
  <c r="WDZ16" i="5"/>
  <c r="WDZ17" i="5" s="1"/>
  <c r="WDY16" i="5"/>
  <c r="WDY17" i="5" s="1"/>
  <c r="WDX16" i="5"/>
  <c r="WDX17" i="5" s="1"/>
  <c r="WDW16" i="5"/>
  <c r="WDW17" i="5" s="1"/>
  <c r="WDV16" i="5"/>
  <c r="WDV17" i="5" s="1"/>
  <c r="WDU16" i="5"/>
  <c r="WDU17" i="5" s="1"/>
  <c r="WDT16" i="5"/>
  <c r="WDT17" i="5" s="1"/>
  <c r="WDS16" i="5"/>
  <c r="WDS17" i="5" s="1"/>
  <c r="WDR16" i="5"/>
  <c r="WDR17" i="5" s="1"/>
  <c r="WDQ16" i="5"/>
  <c r="WDQ17" i="5" s="1"/>
  <c r="WDP16" i="5"/>
  <c r="WDP17" i="5" s="1"/>
  <c r="WDO16" i="5"/>
  <c r="WDO17" i="5" s="1"/>
  <c r="WDN16" i="5"/>
  <c r="WDN17" i="5" s="1"/>
  <c r="WDM16" i="5"/>
  <c r="WDM17" i="5" s="1"/>
  <c r="WDL16" i="5"/>
  <c r="WDL17" i="5" s="1"/>
  <c r="WDK16" i="5"/>
  <c r="WDK17" i="5" s="1"/>
  <c r="WDJ16" i="5"/>
  <c r="WDJ17" i="5" s="1"/>
  <c r="WDI16" i="5"/>
  <c r="WDI17" i="5" s="1"/>
  <c r="WDH16" i="5"/>
  <c r="WDH17" i="5" s="1"/>
  <c r="WDG16" i="5"/>
  <c r="WDG17" i="5" s="1"/>
  <c r="WDF16" i="5"/>
  <c r="WDF17" i="5" s="1"/>
  <c r="WDE16" i="5"/>
  <c r="WDE17" i="5" s="1"/>
  <c r="WDD16" i="5"/>
  <c r="WDD17" i="5" s="1"/>
  <c r="WDC16" i="5"/>
  <c r="WDC17" i="5" s="1"/>
  <c r="WDB16" i="5"/>
  <c r="WDB17" i="5" s="1"/>
  <c r="WDA16" i="5"/>
  <c r="WDA17" i="5" s="1"/>
  <c r="WCZ16" i="5"/>
  <c r="WCZ17" i="5" s="1"/>
  <c r="WCY16" i="5"/>
  <c r="WCY17" i="5" s="1"/>
  <c r="WCX16" i="5"/>
  <c r="WCX17" i="5" s="1"/>
  <c r="WCW16" i="5"/>
  <c r="WCW17" i="5" s="1"/>
  <c r="WCV16" i="5"/>
  <c r="WCV17" i="5" s="1"/>
  <c r="WCU16" i="5"/>
  <c r="WCU17" i="5" s="1"/>
  <c r="WCT16" i="5"/>
  <c r="WCT17" i="5" s="1"/>
  <c r="WCS16" i="5"/>
  <c r="WCS17" i="5" s="1"/>
  <c r="WCR16" i="5"/>
  <c r="WCR17" i="5" s="1"/>
  <c r="WCQ16" i="5"/>
  <c r="WCQ17" i="5" s="1"/>
  <c r="WCP16" i="5"/>
  <c r="WCP17" i="5" s="1"/>
  <c r="WCO16" i="5"/>
  <c r="WCO17" i="5" s="1"/>
  <c r="WCN16" i="5"/>
  <c r="WCN17" i="5" s="1"/>
  <c r="WCM16" i="5"/>
  <c r="WCM17" i="5" s="1"/>
  <c r="WCL16" i="5"/>
  <c r="WCL17" i="5" s="1"/>
  <c r="WCK16" i="5"/>
  <c r="WCK17" i="5" s="1"/>
  <c r="WCJ16" i="5"/>
  <c r="WCJ17" i="5" s="1"/>
  <c r="WCI16" i="5"/>
  <c r="WCI17" i="5" s="1"/>
  <c r="WCH16" i="5"/>
  <c r="WCH17" i="5" s="1"/>
  <c r="WCG16" i="5"/>
  <c r="WCG17" i="5" s="1"/>
  <c r="WCF16" i="5"/>
  <c r="WCF17" i="5" s="1"/>
  <c r="WCE16" i="5"/>
  <c r="WCE17" i="5" s="1"/>
  <c r="WCD16" i="5"/>
  <c r="WCD17" i="5" s="1"/>
  <c r="WCC16" i="5"/>
  <c r="WCC17" i="5" s="1"/>
  <c r="WCB16" i="5"/>
  <c r="WCB17" i="5" s="1"/>
  <c r="WCA16" i="5"/>
  <c r="WCA17" i="5" s="1"/>
  <c r="WBZ16" i="5"/>
  <c r="WBZ17" i="5" s="1"/>
  <c r="WBY16" i="5"/>
  <c r="WBY17" i="5" s="1"/>
  <c r="WBX16" i="5"/>
  <c r="WBX17" i="5" s="1"/>
  <c r="WBW16" i="5"/>
  <c r="WBW17" i="5" s="1"/>
  <c r="WBV16" i="5"/>
  <c r="WBV17" i="5" s="1"/>
  <c r="WBU16" i="5"/>
  <c r="WBU17" i="5" s="1"/>
  <c r="WBT16" i="5"/>
  <c r="WBT17" i="5" s="1"/>
  <c r="WBS16" i="5"/>
  <c r="WBS17" i="5" s="1"/>
  <c r="WBR16" i="5"/>
  <c r="WBR17" i="5" s="1"/>
  <c r="WBQ16" i="5"/>
  <c r="WBQ17" i="5" s="1"/>
  <c r="WBP16" i="5"/>
  <c r="WBP17" i="5" s="1"/>
  <c r="WBO16" i="5"/>
  <c r="WBO17" i="5" s="1"/>
  <c r="WBN16" i="5"/>
  <c r="WBN17" i="5" s="1"/>
  <c r="WBM16" i="5"/>
  <c r="WBM17" i="5" s="1"/>
  <c r="WBL16" i="5"/>
  <c r="WBL17" i="5" s="1"/>
  <c r="WBK16" i="5"/>
  <c r="WBK17" i="5" s="1"/>
  <c r="WBJ16" i="5"/>
  <c r="WBJ17" i="5" s="1"/>
  <c r="WBI16" i="5"/>
  <c r="WBI17" i="5" s="1"/>
  <c r="WBH16" i="5"/>
  <c r="WBH17" i="5" s="1"/>
  <c r="WBG16" i="5"/>
  <c r="WBG17" i="5" s="1"/>
  <c r="WBF16" i="5"/>
  <c r="WBF17" i="5" s="1"/>
  <c r="WBE16" i="5"/>
  <c r="WBE17" i="5" s="1"/>
  <c r="WBD16" i="5"/>
  <c r="WBD17" i="5" s="1"/>
  <c r="WBC16" i="5"/>
  <c r="WBC17" i="5" s="1"/>
  <c r="WBB16" i="5"/>
  <c r="WBB17" i="5" s="1"/>
  <c r="WBA16" i="5"/>
  <c r="WBA17" i="5" s="1"/>
  <c r="WAZ16" i="5"/>
  <c r="WAZ17" i="5" s="1"/>
  <c r="WAY16" i="5"/>
  <c r="WAY17" i="5" s="1"/>
  <c r="WAX16" i="5"/>
  <c r="WAX17" i="5" s="1"/>
  <c r="WAW16" i="5"/>
  <c r="WAW17" i="5" s="1"/>
  <c r="WAV16" i="5"/>
  <c r="WAV17" i="5" s="1"/>
  <c r="WAU16" i="5"/>
  <c r="WAU17" i="5" s="1"/>
  <c r="WAT16" i="5"/>
  <c r="WAT17" i="5" s="1"/>
  <c r="WAS16" i="5"/>
  <c r="WAS17" i="5" s="1"/>
  <c r="WAR16" i="5"/>
  <c r="WAR17" i="5" s="1"/>
  <c r="WAQ16" i="5"/>
  <c r="WAQ17" i="5" s="1"/>
  <c r="WAP16" i="5"/>
  <c r="WAP17" i="5" s="1"/>
  <c r="WAO16" i="5"/>
  <c r="WAO17" i="5" s="1"/>
  <c r="WAN16" i="5"/>
  <c r="WAN17" i="5" s="1"/>
  <c r="WAM16" i="5"/>
  <c r="WAM17" i="5" s="1"/>
  <c r="WAL16" i="5"/>
  <c r="WAL17" i="5" s="1"/>
  <c r="WAK16" i="5"/>
  <c r="WAK17" i="5" s="1"/>
  <c r="WAJ16" i="5"/>
  <c r="WAJ17" i="5" s="1"/>
  <c r="WAI16" i="5"/>
  <c r="WAI17" i="5" s="1"/>
  <c r="WAH16" i="5"/>
  <c r="WAH17" i="5" s="1"/>
  <c r="WAG16" i="5"/>
  <c r="WAG17" i="5" s="1"/>
  <c r="WAF16" i="5"/>
  <c r="WAF17" i="5" s="1"/>
  <c r="WAE16" i="5"/>
  <c r="WAE17" i="5" s="1"/>
  <c r="WAD16" i="5"/>
  <c r="WAD17" i="5" s="1"/>
  <c r="WAC16" i="5"/>
  <c r="WAC17" i="5" s="1"/>
  <c r="WAB16" i="5"/>
  <c r="WAB17" i="5" s="1"/>
  <c r="WAA16" i="5"/>
  <c r="WAA17" i="5" s="1"/>
  <c r="VZZ16" i="5"/>
  <c r="VZZ17" i="5" s="1"/>
  <c r="VZY16" i="5"/>
  <c r="VZY17" i="5" s="1"/>
  <c r="VZX16" i="5"/>
  <c r="VZX17" i="5" s="1"/>
  <c r="VZW16" i="5"/>
  <c r="VZW17" i="5" s="1"/>
  <c r="VZV16" i="5"/>
  <c r="VZV17" i="5" s="1"/>
  <c r="VZU16" i="5"/>
  <c r="VZU17" i="5" s="1"/>
  <c r="VZT16" i="5"/>
  <c r="VZT17" i="5" s="1"/>
  <c r="VZS16" i="5"/>
  <c r="VZS17" i="5" s="1"/>
  <c r="VZR16" i="5"/>
  <c r="VZR17" i="5" s="1"/>
  <c r="VZQ16" i="5"/>
  <c r="VZQ17" i="5" s="1"/>
  <c r="VZP16" i="5"/>
  <c r="VZP17" i="5" s="1"/>
  <c r="VZO16" i="5"/>
  <c r="VZO17" i="5" s="1"/>
  <c r="VZN16" i="5"/>
  <c r="VZN17" i="5" s="1"/>
  <c r="VZM16" i="5"/>
  <c r="VZM17" i="5" s="1"/>
  <c r="VZL16" i="5"/>
  <c r="VZL17" i="5" s="1"/>
  <c r="VZK16" i="5"/>
  <c r="VZK17" i="5" s="1"/>
  <c r="VZJ16" i="5"/>
  <c r="VZJ17" i="5" s="1"/>
  <c r="VZI16" i="5"/>
  <c r="VZI17" i="5" s="1"/>
  <c r="VZH16" i="5"/>
  <c r="VZH17" i="5" s="1"/>
  <c r="VZG16" i="5"/>
  <c r="VZG17" i="5" s="1"/>
  <c r="VZF16" i="5"/>
  <c r="VZF17" i="5" s="1"/>
  <c r="VZE16" i="5"/>
  <c r="VZE17" i="5" s="1"/>
  <c r="VZD16" i="5"/>
  <c r="VZD17" i="5" s="1"/>
  <c r="VZC16" i="5"/>
  <c r="VZC17" i="5" s="1"/>
  <c r="VZB16" i="5"/>
  <c r="VZB17" i="5" s="1"/>
  <c r="VZA16" i="5"/>
  <c r="VZA17" i="5" s="1"/>
  <c r="VYZ16" i="5"/>
  <c r="VYZ17" i="5" s="1"/>
  <c r="VYY16" i="5"/>
  <c r="VYY17" i="5" s="1"/>
  <c r="VYX16" i="5"/>
  <c r="VYX17" i="5" s="1"/>
  <c r="VYW16" i="5"/>
  <c r="VYW17" i="5" s="1"/>
  <c r="VYV16" i="5"/>
  <c r="VYV17" i="5" s="1"/>
  <c r="VYU16" i="5"/>
  <c r="VYU17" i="5" s="1"/>
  <c r="VYT16" i="5"/>
  <c r="VYT17" i="5" s="1"/>
  <c r="VYS16" i="5"/>
  <c r="VYS17" i="5" s="1"/>
  <c r="VYR16" i="5"/>
  <c r="VYR17" i="5" s="1"/>
  <c r="VYQ16" i="5"/>
  <c r="VYQ17" i="5" s="1"/>
  <c r="VYP16" i="5"/>
  <c r="VYP17" i="5" s="1"/>
  <c r="VYO16" i="5"/>
  <c r="VYO17" i="5" s="1"/>
  <c r="VYN16" i="5"/>
  <c r="VYN17" i="5" s="1"/>
  <c r="VYM16" i="5"/>
  <c r="VYM17" i="5" s="1"/>
  <c r="VYL16" i="5"/>
  <c r="VYL17" i="5" s="1"/>
  <c r="VYK16" i="5"/>
  <c r="VYK17" i="5" s="1"/>
  <c r="VYJ16" i="5"/>
  <c r="VYJ17" i="5" s="1"/>
  <c r="VYI16" i="5"/>
  <c r="VYI17" i="5" s="1"/>
  <c r="VYH16" i="5"/>
  <c r="VYH17" i="5" s="1"/>
  <c r="VYG16" i="5"/>
  <c r="VYG17" i="5" s="1"/>
  <c r="VYF16" i="5"/>
  <c r="VYF17" i="5" s="1"/>
  <c r="VYE16" i="5"/>
  <c r="VYE17" i="5" s="1"/>
  <c r="VYD16" i="5"/>
  <c r="VYD17" i="5" s="1"/>
  <c r="VYC16" i="5"/>
  <c r="VYC17" i="5" s="1"/>
  <c r="VYB16" i="5"/>
  <c r="VYB17" i="5" s="1"/>
  <c r="VYA16" i="5"/>
  <c r="VYA17" i="5" s="1"/>
  <c r="VXZ16" i="5"/>
  <c r="VXZ17" i="5" s="1"/>
  <c r="VXY16" i="5"/>
  <c r="VXY17" i="5" s="1"/>
  <c r="VXX16" i="5"/>
  <c r="VXX17" i="5" s="1"/>
  <c r="VXW16" i="5"/>
  <c r="VXW17" i="5" s="1"/>
  <c r="VXV16" i="5"/>
  <c r="VXV17" i="5" s="1"/>
  <c r="VXU16" i="5"/>
  <c r="VXU17" i="5" s="1"/>
  <c r="VXT16" i="5"/>
  <c r="VXT17" i="5" s="1"/>
  <c r="VXS16" i="5"/>
  <c r="VXS17" i="5" s="1"/>
  <c r="VXR16" i="5"/>
  <c r="VXR17" i="5" s="1"/>
  <c r="VXQ16" i="5"/>
  <c r="VXQ17" i="5" s="1"/>
  <c r="VXP16" i="5"/>
  <c r="VXP17" i="5" s="1"/>
  <c r="VXO16" i="5"/>
  <c r="VXO17" i="5" s="1"/>
  <c r="VXN16" i="5"/>
  <c r="VXN17" i="5" s="1"/>
  <c r="VXM16" i="5"/>
  <c r="VXM17" i="5" s="1"/>
  <c r="VXL16" i="5"/>
  <c r="VXL17" i="5" s="1"/>
  <c r="VXK16" i="5"/>
  <c r="VXK17" i="5" s="1"/>
  <c r="VXJ16" i="5"/>
  <c r="VXJ17" i="5" s="1"/>
  <c r="VXI16" i="5"/>
  <c r="VXI17" i="5" s="1"/>
  <c r="VXH16" i="5"/>
  <c r="VXH17" i="5" s="1"/>
  <c r="VXG16" i="5"/>
  <c r="VXG17" i="5" s="1"/>
  <c r="VXF16" i="5"/>
  <c r="VXF17" i="5" s="1"/>
  <c r="VXE16" i="5"/>
  <c r="VXE17" i="5" s="1"/>
  <c r="VXD16" i="5"/>
  <c r="VXD17" i="5" s="1"/>
  <c r="VXC16" i="5"/>
  <c r="VXC17" i="5" s="1"/>
  <c r="VXB16" i="5"/>
  <c r="VXB17" i="5" s="1"/>
  <c r="VXA16" i="5"/>
  <c r="VXA17" i="5" s="1"/>
  <c r="VWZ16" i="5"/>
  <c r="VWZ17" i="5" s="1"/>
  <c r="VWY16" i="5"/>
  <c r="VWY17" i="5" s="1"/>
  <c r="VWX16" i="5"/>
  <c r="VWX17" i="5" s="1"/>
  <c r="VWW16" i="5"/>
  <c r="VWW17" i="5" s="1"/>
  <c r="VWV16" i="5"/>
  <c r="VWV17" i="5" s="1"/>
  <c r="VWU16" i="5"/>
  <c r="VWU17" i="5" s="1"/>
  <c r="VWT16" i="5"/>
  <c r="VWT17" i="5" s="1"/>
  <c r="VWS16" i="5"/>
  <c r="VWS17" i="5" s="1"/>
  <c r="VWR16" i="5"/>
  <c r="VWR17" i="5" s="1"/>
  <c r="VWQ16" i="5"/>
  <c r="VWQ17" i="5" s="1"/>
  <c r="VWP16" i="5"/>
  <c r="VWP17" i="5" s="1"/>
  <c r="VWO16" i="5"/>
  <c r="VWO17" i="5" s="1"/>
  <c r="VWN16" i="5"/>
  <c r="VWN17" i="5" s="1"/>
  <c r="VWM16" i="5"/>
  <c r="VWM17" i="5" s="1"/>
  <c r="VWL16" i="5"/>
  <c r="VWL17" i="5" s="1"/>
  <c r="VWK16" i="5"/>
  <c r="VWK17" i="5" s="1"/>
  <c r="VWJ16" i="5"/>
  <c r="VWJ17" i="5" s="1"/>
  <c r="VWI16" i="5"/>
  <c r="VWI17" i="5" s="1"/>
  <c r="VWH16" i="5"/>
  <c r="VWH17" i="5" s="1"/>
  <c r="VWG16" i="5"/>
  <c r="VWG17" i="5" s="1"/>
  <c r="VWF16" i="5"/>
  <c r="VWF17" i="5" s="1"/>
  <c r="VWE16" i="5"/>
  <c r="VWE17" i="5" s="1"/>
  <c r="VWD16" i="5"/>
  <c r="VWD17" i="5" s="1"/>
  <c r="VWC16" i="5"/>
  <c r="VWC17" i="5" s="1"/>
  <c r="VWB16" i="5"/>
  <c r="VWB17" i="5" s="1"/>
  <c r="VWA16" i="5"/>
  <c r="VWA17" i="5" s="1"/>
  <c r="VVZ16" i="5"/>
  <c r="VVZ17" i="5" s="1"/>
  <c r="VVY16" i="5"/>
  <c r="VVY17" i="5" s="1"/>
  <c r="VVX16" i="5"/>
  <c r="VVX17" i="5" s="1"/>
  <c r="VVW16" i="5"/>
  <c r="VVW17" i="5" s="1"/>
  <c r="VVV16" i="5"/>
  <c r="VVV17" i="5" s="1"/>
  <c r="VVU16" i="5"/>
  <c r="VVU17" i="5" s="1"/>
  <c r="VVT16" i="5"/>
  <c r="VVT17" i="5" s="1"/>
  <c r="VVS16" i="5"/>
  <c r="VVS17" i="5" s="1"/>
  <c r="VVR16" i="5"/>
  <c r="VVR17" i="5" s="1"/>
  <c r="VVQ16" i="5"/>
  <c r="VVQ17" i="5" s="1"/>
  <c r="VVP16" i="5"/>
  <c r="VVP17" i="5" s="1"/>
  <c r="VVO16" i="5"/>
  <c r="VVO17" i="5" s="1"/>
  <c r="VVN16" i="5"/>
  <c r="VVN17" i="5" s="1"/>
  <c r="VVM16" i="5"/>
  <c r="VVM17" i="5" s="1"/>
  <c r="VVL16" i="5"/>
  <c r="VVL17" i="5" s="1"/>
  <c r="VVK16" i="5"/>
  <c r="VVK17" i="5" s="1"/>
  <c r="VVJ16" i="5"/>
  <c r="VVJ17" i="5" s="1"/>
  <c r="VVI16" i="5"/>
  <c r="VVI17" i="5" s="1"/>
  <c r="VVH16" i="5"/>
  <c r="VVH17" i="5" s="1"/>
  <c r="VVG16" i="5"/>
  <c r="VVG17" i="5" s="1"/>
  <c r="VVF16" i="5"/>
  <c r="VVF17" i="5" s="1"/>
  <c r="VVE16" i="5"/>
  <c r="VVE17" i="5" s="1"/>
  <c r="VVD16" i="5"/>
  <c r="VVD17" i="5" s="1"/>
  <c r="VVC16" i="5"/>
  <c r="VVC17" i="5" s="1"/>
  <c r="VVB16" i="5"/>
  <c r="VVB17" i="5" s="1"/>
  <c r="VVA16" i="5"/>
  <c r="VVA17" i="5" s="1"/>
  <c r="VUZ16" i="5"/>
  <c r="VUZ17" i="5" s="1"/>
  <c r="VUY16" i="5"/>
  <c r="VUY17" i="5" s="1"/>
  <c r="VUX16" i="5"/>
  <c r="VUX17" i="5" s="1"/>
  <c r="VUW16" i="5"/>
  <c r="VUW17" i="5" s="1"/>
  <c r="VUV16" i="5"/>
  <c r="VUV17" i="5" s="1"/>
  <c r="VUU16" i="5"/>
  <c r="VUU17" i="5" s="1"/>
  <c r="VUT16" i="5"/>
  <c r="VUT17" i="5" s="1"/>
  <c r="VUS16" i="5"/>
  <c r="VUS17" i="5" s="1"/>
  <c r="VUR16" i="5"/>
  <c r="VUR17" i="5" s="1"/>
  <c r="VUQ16" i="5"/>
  <c r="VUQ17" i="5" s="1"/>
  <c r="VUP16" i="5"/>
  <c r="VUP17" i="5" s="1"/>
  <c r="VUO16" i="5"/>
  <c r="VUO17" i="5" s="1"/>
  <c r="VUN16" i="5"/>
  <c r="VUN17" i="5" s="1"/>
  <c r="VUM16" i="5"/>
  <c r="VUM17" i="5" s="1"/>
  <c r="VUL16" i="5"/>
  <c r="VUL17" i="5" s="1"/>
  <c r="VUK16" i="5"/>
  <c r="VUK17" i="5" s="1"/>
  <c r="VUJ16" i="5"/>
  <c r="VUJ17" i="5" s="1"/>
  <c r="VUI16" i="5"/>
  <c r="VUI17" i="5" s="1"/>
  <c r="VUH16" i="5"/>
  <c r="VUH17" i="5" s="1"/>
  <c r="VUG16" i="5"/>
  <c r="VUG17" i="5" s="1"/>
  <c r="VUF16" i="5"/>
  <c r="VUF17" i="5" s="1"/>
  <c r="VUE16" i="5"/>
  <c r="VUE17" i="5" s="1"/>
  <c r="VUD16" i="5"/>
  <c r="VUD17" i="5" s="1"/>
  <c r="VUC16" i="5"/>
  <c r="VUC17" i="5" s="1"/>
  <c r="VUB16" i="5"/>
  <c r="VUB17" i="5" s="1"/>
  <c r="VUA16" i="5"/>
  <c r="VUA17" i="5" s="1"/>
  <c r="VTZ16" i="5"/>
  <c r="VTZ17" i="5" s="1"/>
  <c r="VTY16" i="5"/>
  <c r="VTY17" i="5" s="1"/>
  <c r="VTX16" i="5"/>
  <c r="VTX17" i="5" s="1"/>
  <c r="VTW16" i="5"/>
  <c r="VTW17" i="5" s="1"/>
  <c r="VTV16" i="5"/>
  <c r="VTV17" i="5" s="1"/>
  <c r="VTU16" i="5"/>
  <c r="VTU17" i="5" s="1"/>
  <c r="VTT16" i="5"/>
  <c r="VTT17" i="5" s="1"/>
  <c r="VTS16" i="5"/>
  <c r="VTS17" i="5" s="1"/>
  <c r="VTR16" i="5"/>
  <c r="VTR17" i="5" s="1"/>
  <c r="VTQ16" i="5"/>
  <c r="VTQ17" i="5" s="1"/>
  <c r="VTP16" i="5"/>
  <c r="VTP17" i="5" s="1"/>
  <c r="VTO16" i="5"/>
  <c r="VTO17" i="5" s="1"/>
  <c r="VTN16" i="5"/>
  <c r="VTN17" i="5" s="1"/>
  <c r="VTM16" i="5"/>
  <c r="VTM17" i="5" s="1"/>
  <c r="VTL16" i="5"/>
  <c r="VTL17" i="5" s="1"/>
  <c r="VTK16" i="5"/>
  <c r="VTK17" i="5" s="1"/>
  <c r="VTJ16" i="5"/>
  <c r="VTJ17" i="5" s="1"/>
  <c r="VTI16" i="5"/>
  <c r="VTI17" i="5" s="1"/>
  <c r="VTH16" i="5"/>
  <c r="VTH17" i="5" s="1"/>
  <c r="VTG16" i="5"/>
  <c r="VTG17" i="5" s="1"/>
  <c r="VTF16" i="5"/>
  <c r="VTF17" i="5" s="1"/>
  <c r="VTE16" i="5"/>
  <c r="VTE17" i="5" s="1"/>
  <c r="VTD16" i="5"/>
  <c r="VTD17" i="5" s="1"/>
  <c r="VTC16" i="5"/>
  <c r="VTC17" i="5" s="1"/>
  <c r="VTB16" i="5"/>
  <c r="VTB17" i="5" s="1"/>
  <c r="VTA16" i="5"/>
  <c r="VTA17" i="5" s="1"/>
  <c r="VSZ16" i="5"/>
  <c r="VSZ17" i="5" s="1"/>
  <c r="VSY16" i="5"/>
  <c r="VSY17" i="5" s="1"/>
  <c r="VSX16" i="5"/>
  <c r="VSX17" i="5" s="1"/>
  <c r="VSW16" i="5"/>
  <c r="VSW17" i="5" s="1"/>
  <c r="VSV16" i="5"/>
  <c r="VSV17" i="5" s="1"/>
  <c r="VSU16" i="5"/>
  <c r="VSU17" i="5" s="1"/>
  <c r="VST16" i="5"/>
  <c r="VST17" i="5" s="1"/>
  <c r="VSS16" i="5"/>
  <c r="VSS17" i="5" s="1"/>
  <c r="VSR16" i="5"/>
  <c r="VSR17" i="5" s="1"/>
  <c r="VSQ16" i="5"/>
  <c r="VSQ17" i="5" s="1"/>
  <c r="VSP16" i="5"/>
  <c r="VSP17" i="5" s="1"/>
  <c r="VSO16" i="5"/>
  <c r="VSO17" i="5" s="1"/>
  <c r="VSN16" i="5"/>
  <c r="VSN17" i="5" s="1"/>
  <c r="VSM16" i="5"/>
  <c r="VSM17" i="5" s="1"/>
  <c r="VSL16" i="5"/>
  <c r="VSL17" i="5" s="1"/>
  <c r="VSK16" i="5"/>
  <c r="VSK17" i="5" s="1"/>
  <c r="VSJ16" i="5"/>
  <c r="VSJ17" i="5" s="1"/>
  <c r="VSI16" i="5"/>
  <c r="VSI17" i="5" s="1"/>
  <c r="VSH16" i="5"/>
  <c r="VSH17" i="5" s="1"/>
  <c r="VSG16" i="5"/>
  <c r="VSG17" i="5" s="1"/>
  <c r="VSF16" i="5"/>
  <c r="VSF17" i="5" s="1"/>
  <c r="VSE16" i="5"/>
  <c r="VSE17" i="5" s="1"/>
  <c r="VSD16" i="5"/>
  <c r="VSD17" i="5" s="1"/>
  <c r="VSC16" i="5"/>
  <c r="VSC17" i="5" s="1"/>
  <c r="VSB16" i="5"/>
  <c r="VSB17" i="5" s="1"/>
  <c r="VSA16" i="5"/>
  <c r="VSA17" i="5" s="1"/>
  <c r="VRZ16" i="5"/>
  <c r="VRZ17" i="5" s="1"/>
  <c r="VRY16" i="5"/>
  <c r="VRY17" i="5" s="1"/>
  <c r="VRX16" i="5"/>
  <c r="VRX17" i="5" s="1"/>
  <c r="VRW16" i="5"/>
  <c r="VRW17" i="5" s="1"/>
  <c r="VRV16" i="5"/>
  <c r="VRV17" i="5" s="1"/>
  <c r="VRU16" i="5"/>
  <c r="VRU17" i="5" s="1"/>
  <c r="VRT16" i="5"/>
  <c r="VRT17" i="5" s="1"/>
  <c r="VRS16" i="5"/>
  <c r="VRS17" i="5" s="1"/>
  <c r="VRR16" i="5"/>
  <c r="VRR17" i="5" s="1"/>
  <c r="VRQ16" i="5"/>
  <c r="VRQ17" i="5" s="1"/>
  <c r="VRP16" i="5"/>
  <c r="VRP17" i="5" s="1"/>
  <c r="VRO16" i="5"/>
  <c r="VRO17" i="5" s="1"/>
  <c r="VRN16" i="5"/>
  <c r="VRN17" i="5" s="1"/>
  <c r="VRM16" i="5"/>
  <c r="VRM17" i="5" s="1"/>
  <c r="VRL16" i="5"/>
  <c r="VRL17" i="5" s="1"/>
  <c r="VRK16" i="5"/>
  <c r="VRK17" i="5" s="1"/>
  <c r="VRJ16" i="5"/>
  <c r="VRJ17" i="5" s="1"/>
  <c r="VRI16" i="5"/>
  <c r="VRI17" i="5" s="1"/>
  <c r="VRH16" i="5"/>
  <c r="VRH17" i="5" s="1"/>
  <c r="VRG16" i="5"/>
  <c r="VRG17" i="5" s="1"/>
  <c r="VRF16" i="5"/>
  <c r="VRF17" i="5" s="1"/>
  <c r="VRE16" i="5"/>
  <c r="VRE17" i="5" s="1"/>
  <c r="VRD16" i="5"/>
  <c r="VRD17" i="5" s="1"/>
  <c r="VRC16" i="5"/>
  <c r="VRC17" i="5" s="1"/>
  <c r="VRB16" i="5"/>
  <c r="VRB17" i="5" s="1"/>
  <c r="VRA16" i="5"/>
  <c r="VRA17" i="5" s="1"/>
  <c r="VQZ16" i="5"/>
  <c r="VQZ17" i="5" s="1"/>
  <c r="VQY16" i="5"/>
  <c r="VQY17" i="5" s="1"/>
  <c r="VQX16" i="5"/>
  <c r="VQX17" i="5" s="1"/>
  <c r="VQW16" i="5"/>
  <c r="VQW17" i="5" s="1"/>
  <c r="VQV16" i="5"/>
  <c r="VQV17" i="5" s="1"/>
  <c r="VQU16" i="5"/>
  <c r="VQU17" i="5" s="1"/>
  <c r="VQT16" i="5"/>
  <c r="VQT17" i="5" s="1"/>
  <c r="VQS16" i="5"/>
  <c r="VQS17" i="5" s="1"/>
  <c r="VQR16" i="5"/>
  <c r="VQR17" i="5" s="1"/>
  <c r="VQQ16" i="5"/>
  <c r="VQQ17" i="5" s="1"/>
  <c r="VQP16" i="5"/>
  <c r="VQP17" i="5" s="1"/>
  <c r="VQO16" i="5"/>
  <c r="VQO17" i="5" s="1"/>
  <c r="VQN16" i="5"/>
  <c r="VQN17" i="5" s="1"/>
  <c r="VQM16" i="5"/>
  <c r="VQM17" i="5" s="1"/>
  <c r="VQL16" i="5"/>
  <c r="VQL17" i="5" s="1"/>
  <c r="VQK16" i="5"/>
  <c r="VQK17" i="5" s="1"/>
  <c r="VQJ16" i="5"/>
  <c r="VQJ17" i="5" s="1"/>
  <c r="VQI16" i="5"/>
  <c r="VQI17" i="5" s="1"/>
  <c r="VQH16" i="5"/>
  <c r="VQH17" i="5" s="1"/>
  <c r="VQG16" i="5"/>
  <c r="VQG17" i="5" s="1"/>
  <c r="VQF16" i="5"/>
  <c r="VQF17" i="5" s="1"/>
  <c r="VQE16" i="5"/>
  <c r="VQE17" i="5" s="1"/>
  <c r="VQD16" i="5"/>
  <c r="VQD17" i="5" s="1"/>
  <c r="VQC16" i="5"/>
  <c r="VQC17" i="5" s="1"/>
  <c r="VQB16" i="5"/>
  <c r="VQB17" i="5" s="1"/>
  <c r="VQA16" i="5"/>
  <c r="VQA17" i="5" s="1"/>
  <c r="VPZ16" i="5"/>
  <c r="VPZ17" i="5" s="1"/>
  <c r="VPY16" i="5"/>
  <c r="VPY17" i="5" s="1"/>
  <c r="VPX16" i="5"/>
  <c r="VPX17" i="5" s="1"/>
  <c r="VPW16" i="5"/>
  <c r="VPW17" i="5" s="1"/>
  <c r="VPV16" i="5"/>
  <c r="VPV17" i="5" s="1"/>
  <c r="VPU16" i="5"/>
  <c r="VPU17" i="5" s="1"/>
  <c r="VPT16" i="5"/>
  <c r="VPT17" i="5" s="1"/>
  <c r="VPS16" i="5"/>
  <c r="VPS17" i="5" s="1"/>
  <c r="VPR16" i="5"/>
  <c r="VPR17" i="5" s="1"/>
  <c r="VPQ16" i="5"/>
  <c r="VPQ17" i="5" s="1"/>
  <c r="VPP16" i="5"/>
  <c r="VPP17" i="5" s="1"/>
  <c r="VPO16" i="5"/>
  <c r="VPO17" i="5" s="1"/>
  <c r="VPN16" i="5"/>
  <c r="VPN17" i="5" s="1"/>
  <c r="VPM16" i="5"/>
  <c r="VPM17" i="5" s="1"/>
  <c r="VPL16" i="5"/>
  <c r="VPL17" i="5" s="1"/>
  <c r="VPK16" i="5"/>
  <c r="VPK17" i="5" s="1"/>
  <c r="VPJ16" i="5"/>
  <c r="VPJ17" i="5" s="1"/>
  <c r="VPI16" i="5"/>
  <c r="VPI17" i="5" s="1"/>
  <c r="VPH16" i="5"/>
  <c r="VPH17" i="5" s="1"/>
  <c r="VPG16" i="5"/>
  <c r="VPG17" i="5" s="1"/>
  <c r="VPF16" i="5"/>
  <c r="VPF17" i="5" s="1"/>
  <c r="VPE16" i="5"/>
  <c r="VPE17" i="5" s="1"/>
  <c r="VPD16" i="5"/>
  <c r="VPD17" i="5" s="1"/>
  <c r="VPC16" i="5"/>
  <c r="VPC17" i="5" s="1"/>
  <c r="VPB16" i="5"/>
  <c r="VPB17" i="5" s="1"/>
  <c r="VPA16" i="5"/>
  <c r="VPA17" i="5" s="1"/>
  <c r="VOZ16" i="5"/>
  <c r="VOZ17" i="5" s="1"/>
  <c r="VOY16" i="5"/>
  <c r="VOY17" i="5" s="1"/>
  <c r="VOX16" i="5"/>
  <c r="VOX17" i="5" s="1"/>
  <c r="VOW16" i="5"/>
  <c r="VOW17" i="5" s="1"/>
  <c r="VOV16" i="5"/>
  <c r="VOV17" i="5" s="1"/>
  <c r="VOU16" i="5"/>
  <c r="VOU17" i="5" s="1"/>
  <c r="VOT16" i="5"/>
  <c r="VOT17" i="5" s="1"/>
  <c r="VOS16" i="5"/>
  <c r="VOS17" i="5" s="1"/>
  <c r="VOR16" i="5"/>
  <c r="VOR17" i="5" s="1"/>
  <c r="VOQ16" i="5"/>
  <c r="VOQ17" i="5" s="1"/>
  <c r="VOP16" i="5"/>
  <c r="VOP17" i="5" s="1"/>
  <c r="VOO16" i="5"/>
  <c r="VOO17" i="5" s="1"/>
  <c r="VON16" i="5"/>
  <c r="VON17" i="5" s="1"/>
  <c r="VOM16" i="5"/>
  <c r="VOM17" i="5" s="1"/>
  <c r="VOL16" i="5"/>
  <c r="VOL17" i="5" s="1"/>
  <c r="VOK16" i="5"/>
  <c r="VOK17" i="5" s="1"/>
  <c r="VOJ16" i="5"/>
  <c r="VOJ17" i="5" s="1"/>
  <c r="VOI16" i="5"/>
  <c r="VOI17" i="5" s="1"/>
  <c r="VOH16" i="5"/>
  <c r="VOH17" i="5" s="1"/>
  <c r="VOG16" i="5"/>
  <c r="VOG17" i="5" s="1"/>
  <c r="VOF16" i="5"/>
  <c r="VOF17" i="5" s="1"/>
  <c r="VOE16" i="5"/>
  <c r="VOE17" i="5" s="1"/>
  <c r="VOD16" i="5"/>
  <c r="VOD17" i="5" s="1"/>
  <c r="VOC16" i="5"/>
  <c r="VOC17" i="5" s="1"/>
  <c r="VOB16" i="5"/>
  <c r="VOB17" i="5" s="1"/>
  <c r="VOA16" i="5"/>
  <c r="VOA17" i="5" s="1"/>
  <c r="VNZ16" i="5"/>
  <c r="VNZ17" i="5" s="1"/>
  <c r="VNY16" i="5"/>
  <c r="VNY17" i="5" s="1"/>
  <c r="VNX16" i="5"/>
  <c r="VNX17" i="5" s="1"/>
  <c r="VNW16" i="5"/>
  <c r="VNW17" i="5" s="1"/>
  <c r="VNV16" i="5"/>
  <c r="VNV17" i="5" s="1"/>
  <c r="VNU16" i="5"/>
  <c r="VNU17" i="5" s="1"/>
  <c r="VNT16" i="5"/>
  <c r="VNT17" i="5" s="1"/>
  <c r="VNS16" i="5"/>
  <c r="VNS17" i="5" s="1"/>
  <c r="VNR16" i="5"/>
  <c r="VNR17" i="5" s="1"/>
  <c r="VNQ16" i="5"/>
  <c r="VNQ17" i="5" s="1"/>
  <c r="VNP16" i="5"/>
  <c r="VNP17" i="5" s="1"/>
  <c r="VNO16" i="5"/>
  <c r="VNO17" i="5" s="1"/>
  <c r="VNN16" i="5"/>
  <c r="VNN17" i="5" s="1"/>
  <c r="VNM16" i="5"/>
  <c r="VNM17" i="5" s="1"/>
  <c r="VNL16" i="5"/>
  <c r="VNL17" i="5" s="1"/>
  <c r="VNK16" i="5"/>
  <c r="VNK17" i="5" s="1"/>
  <c r="VNJ16" i="5"/>
  <c r="VNJ17" i="5" s="1"/>
  <c r="VNI16" i="5"/>
  <c r="VNI17" i="5" s="1"/>
  <c r="VNH16" i="5"/>
  <c r="VNH17" i="5" s="1"/>
  <c r="VNG16" i="5"/>
  <c r="VNG17" i="5" s="1"/>
  <c r="VNF16" i="5"/>
  <c r="VNF17" i="5" s="1"/>
  <c r="VNE16" i="5"/>
  <c r="VNE17" i="5" s="1"/>
  <c r="VND16" i="5"/>
  <c r="VND17" i="5" s="1"/>
  <c r="VNC16" i="5"/>
  <c r="VNC17" i="5" s="1"/>
  <c r="VNB16" i="5"/>
  <c r="VNB17" i="5" s="1"/>
  <c r="VNA16" i="5"/>
  <c r="VNA17" i="5" s="1"/>
  <c r="VMZ16" i="5"/>
  <c r="VMZ17" i="5" s="1"/>
  <c r="VMY16" i="5"/>
  <c r="VMY17" i="5" s="1"/>
  <c r="VMX16" i="5"/>
  <c r="VMX17" i="5" s="1"/>
  <c r="VMW16" i="5"/>
  <c r="VMW17" i="5" s="1"/>
  <c r="VMV16" i="5"/>
  <c r="VMV17" i="5" s="1"/>
  <c r="VMU16" i="5"/>
  <c r="VMU17" i="5" s="1"/>
  <c r="VMT16" i="5"/>
  <c r="VMT17" i="5" s="1"/>
  <c r="VMS16" i="5"/>
  <c r="VMS17" i="5" s="1"/>
  <c r="VMR16" i="5"/>
  <c r="VMR17" i="5" s="1"/>
  <c r="VMQ16" i="5"/>
  <c r="VMQ17" i="5" s="1"/>
  <c r="VMP16" i="5"/>
  <c r="VMP17" i="5" s="1"/>
  <c r="VMO16" i="5"/>
  <c r="VMO17" i="5" s="1"/>
  <c r="VMN16" i="5"/>
  <c r="VMN17" i="5" s="1"/>
  <c r="VMM16" i="5"/>
  <c r="VMM17" i="5" s="1"/>
  <c r="VML16" i="5"/>
  <c r="VML17" i="5" s="1"/>
  <c r="VMK16" i="5"/>
  <c r="VMK17" i="5" s="1"/>
  <c r="VMJ16" i="5"/>
  <c r="VMJ17" i="5" s="1"/>
  <c r="VMI16" i="5"/>
  <c r="VMI17" i="5" s="1"/>
  <c r="VMH16" i="5"/>
  <c r="VMH17" i="5" s="1"/>
  <c r="VMG16" i="5"/>
  <c r="VMG17" i="5" s="1"/>
  <c r="VMF16" i="5"/>
  <c r="VMF17" i="5" s="1"/>
  <c r="VME16" i="5"/>
  <c r="VME17" i="5" s="1"/>
  <c r="VMD16" i="5"/>
  <c r="VMD17" i="5" s="1"/>
  <c r="VMC16" i="5"/>
  <c r="VMC17" i="5" s="1"/>
  <c r="VMB16" i="5"/>
  <c r="VMB17" i="5" s="1"/>
  <c r="VMA16" i="5"/>
  <c r="VMA17" i="5" s="1"/>
  <c r="VLZ16" i="5"/>
  <c r="VLZ17" i="5" s="1"/>
  <c r="VLY16" i="5"/>
  <c r="VLY17" i="5" s="1"/>
  <c r="VLX16" i="5"/>
  <c r="VLX17" i="5" s="1"/>
  <c r="VLW16" i="5"/>
  <c r="VLW17" i="5" s="1"/>
  <c r="VLV16" i="5"/>
  <c r="VLV17" i="5" s="1"/>
  <c r="VLU16" i="5"/>
  <c r="VLU17" i="5" s="1"/>
  <c r="VLT16" i="5"/>
  <c r="VLT17" i="5" s="1"/>
  <c r="VLS16" i="5"/>
  <c r="VLS17" i="5" s="1"/>
  <c r="VLR16" i="5"/>
  <c r="VLR17" i="5" s="1"/>
  <c r="VLQ16" i="5"/>
  <c r="VLQ17" i="5" s="1"/>
  <c r="VLP16" i="5"/>
  <c r="VLP17" i="5" s="1"/>
  <c r="VLO16" i="5"/>
  <c r="VLO17" i="5" s="1"/>
  <c r="VLN16" i="5"/>
  <c r="VLN17" i="5" s="1"/>
  <c r="VLM16" i="5"/>
  <c r="VLM17" i="5" s="1"/>
  <c r="VLL16" i="5"/>
  <c r="VLL17" i="5" s="1"/>
  <c r="VLK16" i="5"/>
  <c r="VLK17" i="5" s="1"/>
  <c r="VLJ16" i="5"/>
  <c r="VLJ17" i="5" s="1"/>
  <c r="VLI16" i="5"/>
  <c r="VLI17" i="5" s="1"/>
  <c r="VLH16" i="5"/>
  <c r="VLH17" i="5" s="1"/>
  <c r="VLG16" i="5"/>
  <c r="VLG17" i="5" s="1"/>
  <c r="VLF16" i="5"/>
  <c r="VLF17" i="5" s="1"/>
  <c r="VLE16" i="5"/>
  <c r="VLE17" i="5" s="1"/>
  <c r="VLD16" i="5"/>
  <c r="VLD17" i="5" s="1"/>
  <c r="VLC16" i="5"/>
  <c r="VLC17" i="5" s="1"/>
  <c r="VLB16" i="5"/>
  <c r="VLB17" i="5" s="1"/>
  <c r="VLA16" i="5"/>
  <c r="VLA17" i="5" s="1"/>
  <c r="VKZ16" i="5"/>
  <c r="VKZ17" i="5" s="1"/>
  <c r="VKY16" i="5"/>
  <c r="VKY17" i="5" s="1"/>
  <c r="VKX16" i="5"/>
  <c r="VKX17" i="5" s="1"/>
  <c r="VKW16" i="5"/>
  <c r="VKW17" i="5" s="1"/>
  <c r="VKV16" i="5"/>
  <c r="VKV17" i="5" s="1"/>
  <c r="VKU16" i="5"/>
  <c r="VKU17" i="5" s="1"/>
  <c r="VKT16" i="5"/>
  <c r="VKT17" i="5" s="1"/>
  <c r="VKS16" i="5"/>
  <c r="VKS17" i="5" s="1"/>
  <c r="VKR16" i="5"/>
  <c r="VKR17" i="5" s="1"/>
  <c r="VKQ16" i="5"/>
  <c r="VKQ17" i="5" s="1"/>
  <c r="VKP16" i="5"/>
  <c r="VKP17" i="5" s="1"/>
  <c r="VKO16" i="5"/>
  <c r="VKO17" i="5" s="1"/>
  <c r="VKN16" i="5"/>
  <c r="VKN17" i="5" s="1"/>
  <c r="VKM16" i="5"/>
  <c r="VKM17" i="5" s="1"/>
  <c r="VKL16" i="5"/>
  <c r="VKL17" i="5" s="1"/>
  <c r="VKK16" i="5"/>
  <c r="VKK17" i="5" s="1"/>
  <c r="VKJ16" i="5"/>
  <c r="VKJ17" i="5" s="1"/>
  <c r="VKI16" i="5"/>
  <c r="VKI17" i="5" s="1"/>
  <c r="VKH16" i="5"/>
  <c r="VKH17" i="5" s="1"/>
  <c r="VKG16" i="5"/>
  <c r="VKG17" i="5" s="1"/>
  <c r="VKF16" i="5"/>
  <c r="VKF17" i="5" s="1"/>
  <c r="VKE16" i="5"/>
  <c r="VKE17" i="5" s="1"/>
  <c r="VKD16" i="5"/>
  <c r="VKD17" i="5" s="1"/>
  <c r="VKC16" i="5"/>
  <c r="VKC17" i="5" s="1"/>
  <c r="VKB16" i="5"/>
  <c r="VKB17" i="5" s="1"/>
  <c r="VKA16" i="5"/>
  <c r="VKA17" i="5" s="1"/>
  <c r="VJZ16" i="5"/>
  <c r="VJZ17" i="5" s="1"/>
  <c r="VJY16" i="5"/>
  <c r="VJY17" i="5" s="1"/>
  <c r="VJX16" i="5"/>
  <c r="VJX17" i="5" s="1"/>
  <c r="VJW16" i="5"/>
  <c r="VJW17" i="5" s="1"/>
  <c r="VJV16" i="5"/>
  <c r="VJV17" i="5" s="1"/>
  <c r="VJU16" i="5"/>
  <c r="VJU17" i="5" s="1"/>
  <c r="VJT16" i="5"/>
  <c r="VJT17" i="5" s="1"/>
  <c r="VJS16" i="5"/>
  <c r="VJS17" i="5" s="1"/>
  <c r="VJR16" i="5"/>
  <c r="VJR17" i="5" s="1"/>
  <c r="VJQ16" i="5"/>
  <c r="VJQ17" i="5" s="1"/>
  <c r="VJP16" i="5"/>
  <c r="VJP17" i="5" s="1"/>
  <c r="VJO16" i="5"/>
  <c r="VJO17" i="5" s="1"/>
  <c r="VJN16" i="5"/>
  <c r="VJN17" i="5" s="1"/>
  <c r="VJM16" i="5"/>
  <c r="VJM17" i="5" s="1"/>
  <c r="VJL16" i="5"/>
  <c r="VJL17" i="5" s="1"/>
  <c r="VJK16" i="5"/>
  <c r="VJK17" i="5" s="1"/>
  <c r="VJJ16" i="5"/>
  <c r="VJJ17" i="5" s="1"/>
  <c r="VJI16" i="5"/>
  <c r="VJI17" i="5" s="1"/>
  <c r="VJH16" i="5"/>
  <c r="VJH17" i="5" s="1"/>
  <c r="VJG16" i="5"/>
  <c r="VJG17" i="5" s="1"/>
  <c r="VJF16" i="5"/>
  <c r="VJF17" i="5" s="1"/>
  <c r="VJE16" i="5"/>
  <c r="VJE17" i="5" s="1"/>
  <c r="VJD16" i="5"/>
  <c r="VJD17" i="5" s="1"/>
  <c r="VJC16" i="5"/>
  <c r="VJC17" i="5" s="1"/>
  <c r="VJB16" i="5"/>
  <c r="VJB17" i="5" s="1"/>
  <c r="VJA16" i="5"/>
  <c r="VJA17" i="5" s="1"/>
  <c r="VIZ16" i="5"/>
  <c r="VIZ17" i="5" s="1"/>
  <c r="VIY16" i="5"/>
  <c r="VIY17" i="5" s="1"/>
  <c r="VIX16" i="5"/>
  <c r="VIX17" i="5" s="1"/>
  <c r="VIW16" i="5"/>
  <c r="VIW17" i="5" s="1"/>
  <c r="VIV16" i="5"/>
  <c r="VIV17" i="5" s="1"/>
  <c r="VIU16" i="5"/>
  <c r="VIU17" i="5" s="1"/>
  <c r="VIT16" i="5"/>
  <c r="VIT17" i="5" s="1"/>
  <c r="VIS16" i="5"/>
  <c r="VIS17" i="5" s="1"/>
  <c r="VIR16" i="5"/>
  <c r="VIR17" i="5" s="1"/>
  <c r="VIQ16" i="5"/>
  <c r="VIQ17" i="5" s="1"/>
  <c r="VIP16" i="5"/>
  <c r="VIP17" i="5" s="1"/>
  <c r="VIO16" i="5"/>
  <c r="VIO17" i="5" s="1"/>
  <c r="VIN16" i="5"/>
  <c r="VIN17" i="5" s="1"/>
  <c r="VIM16" i="5"/>
  <c r="VIM17" i="5" s="1"/>
  <c r="VIL16" i="5"/>
  <c r="VIL17" i="5" s="1"/>
  <c r="VIK16" i="5"/>
  <c r="VIK17" i="5" s="1"/>
  <c r="VIJ16" i="5"/>
  <c r="VIJ17" i="5" s="1"/>
  <c r="VII16" i="5"/>
  <c r="VII17" i="5" s="1"/>
  <c r="VIH16" i="5"/>
  <c r="VIH17" i="5" s="1"/>
  <c r="VIG16" i="5"/>
  <c r="VIG17" i="5" s="1"/>
  <c r="VIF16" i="5"/>
  <c r="VIF17" i="5" s="1"/>
  <c r="VIE16" i="5"/>
  <c r="VIE17" i="5" s="1"/>
  <c r="VID16" i="5"/>
  <c r="VID17" i="5" s="1"/>
  <c r="VIC16" i="5"/>
  <c r="VIC17" i="5" s="1"/>
  <c r="VIB16" i="5"/>
  <c r="VIB17" i="5" s="1"/>
  <c r="VIA16" i="5"/>
  <c r="VIA17" i="5" s="1"/>
  <c r="VHZ16" i="5"/>
  <c r="VHZ17" i="5" s="1"/>
  <c r="VHY16" i="5"/>
  <c r="VHY17" i="5" s="1"/>
  <c r="VHX16" i="5"/>
  <c r="VHX17" i="5" s="1"/>
  <c r="VHW16" i="5"/>
  <c r="VHW17" i="5" s="1"/>
  <c r="VHV16" i="5"/>
  <c r="VHV17" i="5" s="1"/>
  <c r="VHU16" i="5"/>
  <c r="VHU17" i="5" s="1"/>
  <c r="VHT16" i="5"/>
  <c r="VHT17" i="5" s="1"/>
  <c r="VHS16" i="5"/>
  <c r="VHS17" i="5" s="1"/>
  <c r="VHR16" i="5"/>
  <c r="VHR17" i="5" s="1"/>
  <c r="VHQ16" i="5"/>
  <c r="VHQ17" i="5" s="1"/>
  <c r="VHP16" i="5"/>
  <c r="VHP17" i="5" s="1"/>
  <c r="VHO16" i="5"/>
  <c r="VHO17" i="5" s="1"/>
  <c r="VHN16" i="5"/>
  <c r="VHN17" i="5" s="1"/>
  <c r="VHM16" i="5"/>
  <c r="VHM17" i="5" s="1"/>
  <c r="VHL16" i="5"/>
  <c r="VHL17" i="5" s="1"/>
  <c r="VHK16" i="5"/>
  <c r="VHK17" i="5" s="1"/>
  <c r="VHJ16" i="5"/>
  <c r="VHJ17" i="5" s="1"/>
  <c r="VHI16" i="5"/>
  <c r="VHI17" i="5" s="1"/>
  <c r="VHH16" i="5"/>
  <c r="VHH17" i="5" s="1"/>
  <c r="VHG16" i="5"/>
  <c r="VHG17" i="5" s="1"/>
  <c r="VHF16" i="5"/>
  <c r="VHF17" i="5" s="1"/>
  <c r="VHE16" i="5"/>
  <c r="VHE17" i="5" s="1"/>
  <c r="VHD16" i="5"/>
  <c r="VHD17" i="5" s="1"/>
  <c r="VHC16" i="5"/>
  <c r="VHC17" i="5" s="1"/>
  <c r="VHB16" i="5"/>
  <c r="VHB17" i="5" s="1"/>
  <c r="VHA16" i="5"/>
  <c r="VHA17" i="5" s="1"/>
  <c r="VGZ16" i="5"/>
  <c r="VGZ17" i="5" s="1"/>
  <c r="VGY16" i="5"/>
  <c r="VGY17" i="5" s="1"/>
  <c r="VGX16" i="5"/>
  <c r="VGX17" i="5" s="1"/>
  <c r="VGW16" i="5"/>
  <c r="VGW17" i="5" s="1"/>
  <c r="VGV16" i="5"/>
  <c r="VGV17" i="5" s="1"/>
  <c r="VGU16" i="5"/>
  <c r="VGU17" i="5" s="1"/>
  <c r="VGT16" i="5"/>
  <c r="VGT17" i="5" s="1"/>
  <c r="VGS16" i="5"/>
  <c r="VGS17" i="5" s="1"/>
  <c r="VGR16" i="5"/>
  <c r="VGR17" i="5" s="1"/>
  <c r="VGQ16" i="5"/>
  <c r="VGQ17" i="5" s="1"/>
  <c r="VGP16" i="5"/>
  <c r="VGP17" i="5" s="1"/>
  <c r="VGO16" i="5"/>
  <c r="VGO17" i="5" s="1"/>
  <c r="VGN16" i="5"/>
  <c r="VGN17" i="5" s="1"/>
  <c r="VGM16" i="5"/>
  <c r="VGM17" i="5" s="1"/>
  <c r="VGL16" i="5"/>
  <c r="VGL17" i="5" s="1"/>
  <c r="VGK16" i="5"/>
  <c r="VGK17" i="5" s="1"/>
  <c r="VGJ16" i="5"/>
  <c r="VGJ17" i="5" s="1"/>
  <c r="VGI16" i="5"/>
  <c r="VGI17" i="5" s="1"/>
  <c r="VGH16" i="5"/>
  <c r="VGH17" i="5" s="1"/>
  <c r="VGG16" i="5"/>
  <c r="VGG17" i="5" s="1"/>
  <c r="VGF16" i="5"/>
  <c r="VGF17" i="5" s="1"/>
  <c r="VGE16" i="5"/>
  <c r="VGE17" i="5" s="1"/>
  <c r="VGD16" i="5"/>
  <c r="VGD17" i="5" s="1"/>
  <c r="VGC16" i="5"/>
  <c r="VGC17" i="5" s="1"/>
  <c r="VGB16" i="5"/>
  <c r="VGB17" i="5" s="1"/>
  <c r="VGA16" i="5"/>
  <c r="VGA17" i="5" s="1"/>
  <c r="VFZ16" i="5"/>
  <c r="VFZ17" i="5" s="1"/>
  <c r="VFY16" i="5"/>
  <c r="VFY17" i="5" s="1"/>
  <c r="VFX16" i="5"/>
  <c r="VFX17" i="5" s="1"/>
  <c r="VFW16" i="5"/>
  <c r="VFW17" i="5" s="1"/>
  <c r="VFV16" i="5"/>
  <c r="VFV17" i="5" s="1"/>
  <c r="VFU16" i="5"/>
  <c r="VFU17" i="5" s="1"/>
  <c r="VFT16" i="5"/>
  <c r="VFT17" i="5" s="1"/>
  <c r="VFS16" i="5"/>
  <c r="VFS17" i="5" s="1"/>
  <c r="VFR16" i="5"/>
  <c r="VFR17" i="5" s="1"/>
  <c r="VFQ16" i="5"/>
  <c r="VFQ17" i="5" s="1"/>
  <c r="VFP16" i="5"/>
  <c r="VFP17" i="5" s="1"/>
  <c r="VFO16" i="5"/>
  <c r="VFO17" i="5" s="1"/>
  <c r="VFN16" i="5"/>
  <c r="VFN17" i="5" s="1"/>
  <c r="VFM16" i="5"/>
  <c r="VFM17" i="5" s="1"/>
  <c r="VFL16" i="5"/>
  <c r="VFL17" i="5" s="1"/>
  <c r="VFK16" i="5"/>
  <c r="VFK17" i="5" s="1"/>
  <c r="VFJ16" i="5"/>
  <c r="VFJ17" i="5" s="1"/>
  <c r="VFI16" i="5"/>
  <c r="VFI17" i="5" s="1"/>
  <c r="VFH16" i="5"/>
  <c r="VFH17" i="5" s="1"/>
  <c r="VFG16" i="5"/>
  <c r="VFG17" i="5" s="1"/>
  <c r="VFF16" i="5"/>
  <c r="VFF17" i="5" s="1"/>
  <c r="VFE16" i="5"/>
  <c r="VFE17" i="5" s="1"/>
  <c r="VFD16" i="5"/>
  <c r="VFD17" i="5" s="1"/>
  <c r="VFC16" i="5"/>
  <c r="VFC17" i="5" s="1"/>
  <c r="VFB16" i="5"/>
  <c r="VFB17" i="5" s="1"/>
  <c r="VFA16" i="5"/>
  <c r="VFA17" i="5" s="1"/>
  <c r="VEZ16" i="5"/>
  <c r="VEZ17" i="5" s="1"/>
  <c r="VEY16" i="5"/>
  <c r="VEY17" i="5" s="1"/>
  <c r="VEX16" i="5"/>
  <c r="VEX17" i="5" s="1"/>
  <c r="VEW16" i="5"/>
  <c r="VEW17" i="5" s="1"/>
  <c r="VEV16" i="5"/>
  <c r="VEV17" i="5" s="1"/>
  <c r="VEU16" i="5"/>
  <c r="VEU17" i="5" s="1"/>
  <c r="VET16" i="5"/>
  <c r="VET17" i="5" s="1"/>
  <c r="VES16" i="5"/>
  <c r="VES17" i="5" s="1"/>
  <c r="VER16" i="5"/>
  <c r="VER17" i="5" s="1"/>
  <c r="VEQ16" i="5"/>
  <c r="VEQ17" i="5" s="1"/>
  <c r="VEP16" i="5"/>
  <c r="VEP17" i="5" s="1"/>
  <c r="VEO16" i="5"/>
  <c r="VEO17" i="5" s="1"/>
  <c r="VEN16" i="5"/>
  <c r="VEN17" i="5" s="1"/>
  <c r="VEM16" i="5"/>
  <c r="VEM17" i="5" s="1"/>
  <c r="VEL16" i="5"/>
  <c r="VEL17" i="5" s="1"/>
  <c r="VEK16" i="5"/>
  <c r="VEK17" i="5" s="1"/>
  <c r="VEJ16" i="5"/>
  <c r="VEJ17" i="5" s="1"/>
  <c r="VEI16" i="5"/>
  <c r="VEI17" i="5" s="1"/>
  <c r="VEH16" i="5"/>
  <c r="VEH17" i="5" s="1"/>
  <c r="VEG16" i="5"/>
  <c r="VEG17" i="5" s="1"/>
  <c r="VEF16" i="5"/>
  <c r="VEF17" i="5" s="1"/>
  <c r="VEE16" i="5"/>
  <c r="VEE17" i="5" s="1"/>
  <c r="VED16" i="5"/>
  <c r="VED17" i="5" s="1"/>
  <c r="VEC16" i="5"/>
  <c r="VEC17" i="5" s="1"/>
  <c r="VEB16" i="5"/>
  <c r="VEB17" i="5" s="1"/>
  <c r="VEA16" i="5"/>
  <c r="VEA17" i="5" s="1"/>
  <c r="VDZ16" i="5"/>
  <c r="VDZ17" i="5" s="1"/>
  <c r="VDY16" i="5"/>
  <c r="VDY17" i="5" s="1"/>
  <c r="VDX16" i="5"/>
  <c r="VDX17" i="5" s="1"/>
  <c r="VDW16" i="5"/>
  <c r="VDW17" i="5" s="1"/>
  <c r="VDV16" i="5"/>
  <c r="VDV17" i="5" s="1"/>
  <c r="VDU16" i="5"/>
  <c r="VDU17" i="5" s="1"/>
  <c r="VDT16" i="5"/>
  <c r="VDT17" i="5" s="1"/>
  <c r="VDS16" i="5"/>
  <c r="VDS17" i="5" s="1"/>
  <c r="VDR16" i="5"/>
  <c r="VDR17" i="5" s="1"/>
  <c r="VDQ16" i="5"/>
  <c r="VDQ17" i="5" s="1"/>
  <c r="VDP16" i="5"/>
  <c r="VDP17" i="5" s="1"/>
  <c r="VDO16" i="5"/>
  <c r="VDO17" i="5" s="1"/>
  <c r="VDN16" i="5"/>
  <c r="VDN17" i="5" s="1"/>
  <c r="VDM16" i="5"/>
  <c r="VDM17" i="5" s="1"/>
  <c r="VDL16" i="5"/>
  <c r="VDL17" i="5" s="1"/>
  <c r="VDK16" i="5"/>
  <c r="VDK17" i="5" s="1"/>
  <c r="VDJ16" i="5"/>
  <c r="VDJ17" i="5" s="1"/>
  <c r="VDI16" i="5"/>
  <c r="VDI17" i="5" s="1"/>
  <c r="VDH16" i="5"/>
  <c r="VDH17" i="5" s="1"/>
  <c r="VDG16" i="5"/>
  <c r="VDG17" i="5" s="1"/>
  <c r="VDF16" i="5"/>
  <c r="VDF17" i="5" s="1"/>
  <c r="VDE16" i="5"/>
  <c r="VDE17" i="5" s="1"/>
  <c r="VDD16" i="5"/>
  <c r="VDD17" i="5" s="1"/>
  <c r="VDC16" i="5"/>
  <c r="VDC17" i="5" s="1"/>
  <c r="VDB16" i="5"/>
  <c r="VDB17" i="5" s="1"/>
  <c r="VDA16" i="5"/>
  <c r="VDA17" i="5" s="1"/>
  <c r="VCZ16" i="5"/>
  <c r="VCZ17" i="5" s="1"/>
  <c r="VCY16" i="5"/>
  <c r="VCY17" i="5" s="1"/>
  <c r="VCX16" i="5"/>
  <c r="VCX17" i="5" s="1"/>
  <c r="VCW16" i="5"/>
  <c r="VCW17" i="5" s="1"/>
  <c r="VCV16" i="5"/>
  <c r="VCV17" i="5" s="1"/>
  <c r="VCU16" i="5"/>
  <c r="VCU17" i="5" s="1"/>
  <c r="VCT16" i="5"/>
  <c r="VCT17" i="5" s="1"/>
  <c r="VCS16" i="5"/>
  <c r="VCS17" i="5" s="1"/>
  <c r="VCR16" i="5"/>
  <c r="VCR17" i="5" s="1"/>
  <c r="VCQ16" i="5"/>
  <c r="VCQ17" i="5" s="1"/>
  <c r="VCP16" i="5"/>
  <c r="VCP17" i="5" s="1"/>
  <c r="VCO16" i="5"/>
  <c r="VCO17" i="5" s="1"/>
  <c r="VCN16" i="5"/>
  <c r="VCN17" i="5" s="1"/>
  <c r="VCM16" i="5"/>
  <c r="VCM17" i="5" s="1"/>
  <c r="VCL16" i="5"/>
  <c r="VCL17" i="5" s="1"/>
  <c r="VCK16" i="5"/>
  <c r="VCK17" i="5" s="1"/>
  <c r="VCJ16" i="5"/>
  <c r="VCJ17" i="5" s="1"/>
  <c r="VCI16" i="5"/>
  <c r="VCI17" i="5" s="1"/>
  <c r="VCH16" i="5"/>
  <c r="VCH17" i="5" s="1"/>
  <c r="VCG16" i="5"/>
  <c r="VCG17" i="5" s="1"/>
  <c r="VCF16" i="5"/>
  <c r="VCF17" i="5" s="1"/>
  <c r="VCE16" i="5"/>
  <c r="VCE17" i="5" s="1"/>
  <c r="VCD16" i="5"/>
  <c r="VCD17" i="5" s="1"/>
  <c r="VCC16" i="5"/>
  <c r="VCC17" i="5" s="1"/>
  <c r="VCB16" i="5"/>
  <c r="VCB17" i="5" s="1"/>
  <c r="VCA16" i="5"/>
  <c r="VCA17" i="5" s="1"/>
  <c r="VBZ16" i="5"/>
  <c r="VBZ17" i="5" s="1"/>
  <c r="VBY16" i="5"/>
  <c r="VBY17" i="5" s="1"/>
  <c r="VBX16" i="5"/>
  <c r="VBX17" i="5" s="1"/>
  <c r="VBW16" i="5"/>
  <c r="VBW17" i="5" s="1"/>
  <c r="VBV16" i="5"/>
  <c r="VBV17" i="5" s="1"/>
  <c r="VBU16" i="5"/>
  <c r="VBU17" i="5" s="1"/>
  <c r="VBT16" i="5"/>
  <c r="VBT17" i="5" s="1"/>
  <c r="VBS16" i="5"/>
  <c r="VBS17" i="5" s="1"/>
  <c r="VBR16" i="5"/>
  <c r="VBR17" i="5" s="1"/>
  <c r="VBQ16" i="5"/>
  <c r="VBQ17" i="5" s="1"/>
  <c r="VBP16" i="5"/>
  <c r="VBP17" i="5" s="1"/>
  <c r="VBO16" i="5"/>
  <c r="VBO17" i="5" s="1"/>
  <c r="VBN16" i="5"/>
  <c r="VBN17" i="5" s="1"/>
  <c r="VBM16" i="5"/>
  <c r="VBM17" i="5" s="1"/>
  <c r="VBL16" i="5"/>
  <c r="VBL17" i="5" s="1"/>
  <c r="VBK16" i="5"/>
  <c r="VBK17" i="5" s="1"/>
  <c r="VBJ16" i="5"/>
  <c r="VBJ17" i="5" s="1"/>
  <c r="VBI16" i="5"/>
  <c r="VBI17" i="5" s="1"/>
  <c r="VBH16" i="5"/>
  <c r="VBH17" i="5" s="1"/>
  <c r="VBG16" i="5"/>
  <c r="VBG17" i="5" s="1"/>
  <c r="VBF16" i="5"/>
  <c r="VBF17" i="5" s="1"/>
  <c r="VBE16" i="5"/>
  <c r="VBE17" i="5" s="1"/>
  <c r="VBD16" i="5"/>
  <c r="VBD17" i="5" s="1"/>
  <c r="VBC16" i="5"/>
  <c r="VBC17" i="5" s="1"/>
  <c r="VBB16" i="5"/>
  <c r="VBB17" i="5" s="1"/>
  <c r="VBA16" i="5"/>
  <c r="VBA17" i="5" s="1"/>
  <c r="VAZ16" i="5"/>
  <c r="VAZ17" i="5" s="1"/>
  <c r="VAY16" i="5"/>
  <c r="VAY17" i="5" s="1"/>
  <c r="VAX16" i="5"/>
  <c r="VAX17" i="5" s="1"/>
  <c r="VAW16" i="5"/>
  <c r="VAW17" i="5" s="1"/>
  <c r="VAV16" i="5"/>
  <c r="VAV17" i="5" s="1"/>
  <c r="VAU16" i="5"/>
  <c r="VAU17" i="5" s="1"/>
  <c r="VAT16" i="5"/>
  <c r="VAT17" i="5" s="1"/>
  <c r="VAS16" i="5"/>
  <c r="VAS17" i="5" s="1"/>
  <c r="VAR16" i="5"/>
  <c r="VAR17" i="5" s="1"/>
  <c r="VAQ16" i="5"/>
  <c r="VAQ17" i="5" s="1"/>
  <c r="VAP16" i="5"/>
  <c r="VAP17" i="5" s="1"/>
  <c r="VAO16" i="5"/>
  <c r="VAO17" i="5" s="1"/>
  <c r="VAN16" i="5"/>
  <c r="VAN17" i="5" s="1"/>
  <c r="VAM16" i="5"/>
  <c r="VAM17" i="5" s="1"/>
  <c r="VAL16" i="5"/>
  <c r="VAL17" i="5" s="1"/>
  <c r="VAK16" i="5"/>
  <c r="VAK17" i="5" s="1"/>
  <c r="VAJ16" i="5"/>
  <c r="VAJ17" i="5" s="1"/>
  <c r="VAI16" i="5"/>
  <c r="VAI17" i="5" s="1"/>
  <c r="VAH16" i="5"/>
  <c r="VAH17" i="5" s="1"/>
  <c r="VAG16" i="5"/>
  <c r="VAG17" i="5" s="1"/>
  <c r="VAF16" i="5"/>
  <c r="VAF17" i="5" s="1"/>
  <c r="VAE16" i="5"/>
  <c r="VAE17" i="5" s="1"/>
  <c r="VAD16" i="5"/>
  <c r="VAD17" i="5" s="1"/>
  <c r="VAC16" i="5"/>
  <c r="VAC17" i="5" s="1"/>
  <c r="VAB16" i="5"/>
  <c r="VAB17" i="5" s="1"/>
  <c r="VAA16" i="5"/>
  <c r="VAA17" i="5" s="1"/>
  <c r="UZZ16" i="5"/>
  <c r="UZZ17" i="5" s="1"/>
  <c r="UZY16" i="5"/>
  <c r="UZY17" i="5" s="1"/>
  <c r="UZX16" i="5"/>
  <c r="UZX17" i="5" s="1"/>
  <c r="UZW16" i="5"/>
  <c r="UZW17" i="5" s="1"/>
  <c r="UZV16" i="5"/>
  <c r="UZV17" i="5" s="1"/>
  <c r="UZU16" i="5"/>
  <c r="UZU17" i="5" s="1"/>
  <c r="UZT16" i="5"/>
  <c r="UZT17" i="5" s="1"/>
  <c r="UZS16" i="5"/>
  <c r="UZS17" i="5" s="1"/>
  <c r="UZR16" i="5"/>
  <c r="UZR17" i="5" s="1"/>
  <c r="UZQ16" i="5"/>
  <c r="UZQ17" i="5" s="1"/>
  <c r="UZP16" i="5"/>
  <c r="UZP17" i="5" s="1"/>
  <c r="UZO16" i="5"/>
  <c r="UZO17" i="5" s="1"/>
  <c r="UZN16" i="5"/>
  <c r="UZN17" i="5" s="1"/>
  <c r="UZM16" i="5"/>
  <c r="UZM17" i="5" s="1"/>
  <c r="UZL16" i="5"/>
  <c r="UZL17" i="5" s="1"/>
  <c r="UZK16" i="5"/>
  <c r="UZK17" i="5" s="1"/>
  <c r="UZJ16" i="5"/>
  <c r="UZJ17" i="5" s="1"/>
  <c r="UZI16" i="5"/>
  <c r="UZI17" i="5" s="1"/>
  <c r="UZH16" i="5"/>
  <c r="UZH17" i="5" s="1"/>
  <c r="UZG16" i="5"/>
  <c r="UZG17" i="5" s="1"/>
  <c r="UZF16" i="5"/>
  <c r="UZF17" i="5" s="1"/>
  <c r="UZE16" i="5"/>
  <c r="UZE17" i="5" s="1"/>
  <c r="UZD16" i="5"/>
  <c r="UZD17" i="5" s="1"/>
  <c r="UZC16" i="5"/>
  <c r="UZC17" i="5" s="1"/>
  <c r="UZB16" i="5"/>
  <c r="UZB17" i="5" s="1"/>
  <c r="UZA16" i="5"/>
  <c r="UZA17" i="5" s="1"/>
  <c r="UYZ16" i="5"/>
  <c r="UYZ17" i="5" s="1"/>
  <c r="UYY16" i="5"/>
  <c r="UYY17" i="5" s="1"/>
  <c r="UYX16" i="5"/>
  <c r="UYX17" i="5" s="1"/>
  <c r="UYW16" i="5"/>
  <c r="UYW17" i="5" s="1"/>
  <c r="UYV16" i="5"/>
  <c r="UYV17" i="5" s="1"/>
  <c r="UYU16" i="5"/>
  <c r="UYU17" i="5" s="1"/>
  <c r="UYT16" i="5"/>
  <c r="UYT17" i="5" s="1"/>
  <c r="UYS16" i="5"/>
  <c r="UYS17" i="5" s="1"/>
  <c r="UYR16" i="5"/>
  <c r="UYR17" i="5" s="1"/>
  <c r="UYQ16" i="5"/>
  <c r="UYQ17" i="5" s="1"/>
  <c r="UYP16" i="5"/>
  <c r="UYP17" i="5" s="1"/>
  <c r="UYO16" i="5"/>
  <c r="UYO17" i="5" s="1"/>
  <c r="UYN16" i="5"/>
  <c r="UYN17" i="5" s="1"/>
  <c r="UYM16" i="5"/>
  <c r="UYM17" i="5" s="1"/>
  <c r="UYL16" i="5"/>
  <c r="UYL17" i="5" s="1"/>
  <c r="UYK16" i="5"/>
  <c r="UYK17" i="5" s="1"/>
  <c r="UYJ16" i="5"/>
  <c r="UYJ17" i="5" s="1"/>
  <c r="UYI16" i="5"/>
  <c r="UYI17" i="5" s="1"/>
  <c r="UYH16" i="5"/>
  <c r="UYH17" i="5" s="1"/>
  <c r="UYG16" i="5"/>
  <c r="UYG17" i="5" s="1"/>
  <c r="UYF16" i="5"/>
  <c r="UYF17" i="5" s="1"/>
  <c r="UYE16" i="5"/>
  <c r="UYE17" i="5" s="1"/>
  <c r="UYD16" i="5"/>
  <c r="UYD17" i="5" s="1"/>
  <c r="UYC16" i="5"/>
  <c r="UYC17" i="5" s="1"/>
  <c r="UYB16" i="5"/>
  <c r="UYB17" i="5" s="1"/>
  <c r="UYA16" i="5"/>
  <c r="UYA17" i="5" s="1"/>
  <c r="UXZ16" i="5"/>
  <c r="UXZ17" i="5" s="1"/>
  <c r="UXY16" i="5"/>
  <c r="UXY17" i="5" s="1"/>
  <c r="UXX16" i="5"/>
  <c r="UXX17" i="5" s="1"/>
  <c r="UXW16" i="5"/>
  <c r="UXW17" i="5" s="1"/>
  <c r="UXV16" i="5"/>
  <c r="UXV17" i="5" s="1"/>
  <c r="UXU16" i="5"/>
  <c r="UXU17" i="5" s="1"/>
  <c r="UXT16" i="5"/>
  <c r="UXT17" i="5" s="1"/>
  <c r="UXS16" i="5"/>
  <c r="UXS17" i="5" s="1"/>
  <c r="UXR16" i="5"/>
  <c r="UXR17" i="5" s="1"/>
  <c r="UXQ16" i="5"/>
  <c r="UXQ17" i="5" s="1"/>
  <c r="UXP16" i="5"/>
  <c r="UXP17" i="5" s="1"/>
  <c r="UXO16" i="5"/>
  <c r="UXO17" i="5" s="1"/>
  <c r="UXN16" i="5"/>
  <c r="UXN17" i="5" s="1"/>
  <c r="UXM16" i="5"/>
  <c r="UXM17" i="5" s="1"/>
  <c r="UXL16" i="5"/>
  <c r="UXL17" i="5" s="1"/>
  <c r="UXK16" i="5"/>
  <c r="UXK17" i="5" s="1"/>
  <c r="UXJ16" i="5"/>
  <c r="UXJ17" i="5" s="1"/>
  <c r="UXI16" i="5"/>
  <c r="UXI17" i="5" s="1"/>
  <c r="UXH16" i="5"/>
  <c r="UXH17" i="5" s="1"/>
  <c r="UXG16" i="5"/>
  <c r="UXG17" i="5" s="1"/>
  <c r="UXF16" i="5"/>
  <c r="UXF17" i="5" s="1"/>
  <c r="UXE16" i="5"/>
  <c r="UXE17" i="5" s="1"/>
  <c r="UXD16" i="5"/>
  <c r="UXD17" i="5" s="1"/>
  <c r="UXC16" i="5"/>
  <c r="UXC17" i="5" s="1"/>
  <c r="UXB16" i="5"/>
  <c r="UXB17" i="5" s="1"/>
  <c r="UXA16" i="5"/>
  <c r="UXA17" i="5" s="1"/>
  <c r="UWZ16" i="5"/>
  <c r="UWZ17" i="5" s="1"/>
  <c r="UWY16" i="5"/>
  <c r="UWY17" i="5" s="1"/>
  <c r="UWX16" i="5"/>
  <c r="UWX17" i="5" s="1"/>
  <c r="UWW16" i="5"/>
  <c r="UWW17" i="5" s="1"/>
  <c r="UWV16" i="5"/>
  <c r="UWV17" i="5" s="1"/>
  <c r="UWU16" i="5"/>
  <c r="UWU17" i="5" s="1"/>
  <c r="UWT16" i="5"/>
  <c r="UWT17" i="5" s="1"/>
  <c r="UWS16" i="5"/>
  <c r="UWS17" i="5" s="1"/>
  <c r="UWR16" i="5"/>
  <c r="UWR17" i="5" s="1"/>
  <c r="UWQ16" i="5"/>
  <c r="UWQ17" i="5" s="1"/>
  <c r="UWP16" i="5"/>
  <c r="UWP17" i="5" s="1"/>
  <c r="UWO16" i="5"/>
  <c r="UWO17" i="5" s="1"/>
  <c r="UWN16" i="5"/>
  <c r="UWN17" i="5" s="1"/>
  <c r="UWM16" i="5"/>
  <c r="UWM17" i="5" s="1"/>
  <c r="UWL16" i="5"/>
  <c r="UWL17" i="5" s="1"/>
  <c r="UWK16" i="5"/>
  <c r="UWK17" i="5" s="1"/>
  <c r="UWJ16" i="5"/>
  <c r="UWJ17" i="5" s="1"/>
  <c r="UWI16" i="5"/>
  <c r="UWI17" i="5" s="1"/>
  <c r="UWH16" i="5"/>
  <c r="UWH17" i="5" s="1"/>
  <c r="UWG16" i="5"/>
  <c r="UWG17" i="5" s="1"/>
  <c r="UWF16" i="5"/>
  <c r="UWF17" i="5" s="1"/>
  <c r="UWE16" i="5"/>
  <c r="UWE17" i="5" s="1"/>
  <c r="UWD16" i="5"/>
  <c r="UWD17" i="5" s="1"/>
  <c r="UWC16" i="5"/>
  <c r="UWC17" i="5" s="1"/>
  <c r="UWB16" i="5"/>
  <c r="UWB17" i="5" s="1"/>
  <c r="UWA16" i="5"/>
  <c r="UWA17" i="5" s="1"/>
  <c r="UVZ16" i="5"/>
  <c r="UVZ17" i="5" s="1"/>
  <c r="UVY16" i="5"/>
  <c r="UVY17" i="5" s="1"/>
  <c r="UVX16" i="5"/>
  <c r="UVX17" i="5" s="1"/>
  <c r="UVW16" i="5"/>
  <c r="UVW17" i="5" s="1"/>
  <c r="UVV16" i="5"/>
  <c r="UVV17" i="5" s="1"/>
  <c r="UVU16" i="5"/>
  <c r="UVU17" i="5" s="1"/>
  <c r="UVT16" i="5"/>
  <c r="UVT17" i="5" s="1"/>
  <c r="UVS16" i="5"/>
  <c r="UVS17" i="5" s="1"/>
  <c r="UVR16" i="5"/>
  <c r="UVR17" i="5" s="1"/>
  <c r="UVQ16" i="5"/>
  <c r="UVQ17" i="5" s="1"/>
  <c r="UVP16" i="5"/>
  <c r="UVP17" i="5" s="1"/>
  <c r="UVO16" i="5"/>
  <c r="UVO17" i="5" s="1"/>
  <c r="UVN16" i="5"/>
  <c r="UVN17" i="5" s="1"/>
  <c r="UVM16" i="5"/>
  <c r="UVM17" i="5" s="1"/>
  <c r="UVL16" i="5"/>
  <c r="UVL17" i="5" s="1"/>
  <c r="UVK16" i="5"/>
  <c r="UVK17" i="5" s="1"/>
  <c r="UVJ16" i="5"/>
  <c r="UVJ17" i="5" s="1"/>
  <c r="UVI16" i="5"/>
  <c r="UVI17" i="5" s="1"/>
  <c r="UVH16" i="5"/>
  <c r="UVH17" i="5" s="1"/>
  <c r="UVG16" i="5"/>
  <c r="UVG17" i="5" s="1"/>
  <c r="UVF16" i="5"/>
  <c r="UVF17" i="5" s="1"/>
  <c r="UVE16" i="5"/>
  <c r="UVE17" i="5" s="1"/>
  <c r="UVD16" i="5"/>
  <c r="UVD17" i="5" s="1"/>
  <c r="UVC16" i="5"/>
  <c r="UVC17" i="5" s="1"/>
  <c r="UVB16" i="5"/>
  <c r="UVB17" i="5" s="1"/>
  <c r="UVA16" i="5"/>
  <c r="UVA17" i="5" s="1"/>
  <c r="UUZ16" i="5"/>
  <c r="UUZ17" i="5" s="1"/>
  <c r="UUY16" i="5"/>
  <c r="UUY17" i="5" s="1"/>
  <c r="UUX16" i="5"/>
  <c r="UUX17" i="5" s="1"/>
  <c r="UUW16" i="5"/>
  <c r="UUW17" i="5" s="1"/>
  <c r="UUV16" i="5"/>
  <c r="UUV17" i="5" s="1"/>
  <c r="UUU16" i="5"/>
  <c r="UUU17" i="5" s="1"/>
  <c r="UUT16" i="5"/>
  <c r="UUT17" i="5" s="1"/>
  <c r="UUS16" i="5"/>
  <c r="UUS17" i="5" s="1"/>
  <c r="UUR16" i="5"/>
  <c r="UUR17" i="5" s="1"/>
  <c r="UUQ16" i="5"/>
  <c r="UUQ17" i="5" s="1"/>
  <c r="UUP16" i="5"/>
  <c r="UUP17" i="5" s="1"/>
  <c r="UUO16" i="5"/>
  <c r="UUO17" i="5" s="1"/>
  <c r="UUN16" i="5"/>
  <c r="UUN17" i="5" s="1"/>
  <c r="UUM16" i="5"/>
  <c r="UUM17" i="5" s="1"/>
  <c r="UUL16" i="5"/>
  <c r="UUL17" i="5" s="1"/>
  <c r="UUK16" i="5"/>
  <c r="UUK17" i="5" s="1"/>
  <c r="UUJ16" i="5"/>
  <c r="UUJ17" i="5" s="1"/>
  <c r="UUI16" i="5"/>
  <c r="UUI17" i="5" s="1"/>
  <c r="UUH16" i="5"/>
  <c r="UUH17" i="5" s="1"/>
  <c r="UUG16" i="5"/>
  <c r="UUG17" i="5" s="1"/>
  <c r="UUF16" i="5"/>
  <c r="UUF17" i="5" s="1"/>
  <c r="UUE16" i="5"/>
  <c r="UUE17" i="5" s="1"/>
  <c r="UUD16" i="5"/>
  <c r="UUD17" i="5" s="1"/>
  <c r="UUC16" i="5"/>
  <c r="UUC17" i="5" s="1"/>
  <c r="UUB16" i="5"/>
  <c r="UUB17" i="5" s="1"/>
  <c r="UUA16" i="5"/>
  <c r="UUA17" i="5" s="1"/>
  <c r="UTZ16" i="5"/>
  <c r="UTZ17" i="5" s="1"/>
  <c r="UTY16" i="5"/>
  <c r="UTY17" i="5" s="1"/>
  <c r="UTX16" i="5"/>
  <c r="UTX17" i="5" s="1"/>
  <c r="UTW16" i="5"/>
  <c r="UTW17" i="5" s="1"/>
  <c r="UTV16" i="5"/>
  <c r="UTV17" i="5" s="1"/>
  <c r="UTU16" i="5"/>
  <c r="UTU17" i="5" s="1"/>
  <c r="UTT16" i="5"/>
  <c r="UTT17" i="5" s="1"/>
  <c r="UTS16" i="5"/>
  <c r="UTS17" i="5" s="1"/>
  <c r="UTR16" i="5"/>
  <c r="UTR17" i="5" s="1"/>
  <c r="UTQ16" i="5"/>
  <c r="UTQ17" i="5" s="1"/>
  <c r="UTP16" i="5"/>
  <c r="UTP17" i="5" s="1"/>
  <c r="UTO16" i="5"/>
  <c r="UTO17" i="5" s="1"/>
  <c r="UTN16" i="5"/>
  <c r="UTN17" i="5" s="1"/>
  <c r="UTM16" i="5"/>
  <c r="UTM17" i="5" s="1"/>
  <c r="UTL16" i="5"/>
  <c r="UTL17" i="5" s="1"/>
  <c r="UTK16" i="5"/>
  <c r="UTK17" i="5" s="1"/>
  <c r="UTJ16" i="5"/>
  <c r="UTJ17" i="5" s="1"/>
  <c r="UTI16" i="5"/>
  <c r="UTI17" i="5" s="1"/>
  <c r="UTH16" i="5"/>
  <c r="UTH17" i="5" s="1"/>
  <c r="UTG16" i="5"/>
  <c r="UTG17" i="5" s="1"/>
  <c r="UTF16" i="5"/>
  <c r="UTF17" i="5" s="1"/>
  <c r="UTE16" i="5"/>
  <c r="UTE17" i="5" s="1"/>
  <c r="UTD16" i="5"/>
  <c r="UTD17" i="5" s="1"/>
  <c r="UTC16" i="5"/>
  <c r="UTC17" i="5" s="1"/>
  <c r="UTB16" i="5"/>
  <c r="UTB17" i="5" s="1"/>
  <c r="UTA16" i="5"/>
  <c r="UTA17" i="5" s="1"/>
  <c r="USZ16" i="5"/>
  <c r="USZ17" i="5" s="1"/>
  <c r="USY16" i="5"/>
  <c r="USY17" i="5" s="1"/>
  <c r="USX16" i="5"/>
  <c r="USX17" i="5" s="1"/>
  <c r="USW16" i="5"/>
  <c r="USW17" i="5" s="1"/>
  <c r="USV16" i="5"/>
  <c r="USV17" i="5" s="1"/>
  <c r="USU16" i="5"/>
  <c r="USU17" i="5" s="1"/>
  <c r="UST16" i="5"/>
  <c r="UST17" i="5" s="1"/>
  <c r="USS16" i="5"/>
  <c r="USS17" i="5" s="1"/>
  <c r="USR16" i="5"/>
  <c r="USR17" i="5" s="1"/>
  <c r="USQ16" i="5"/>
  <c r="USQ17" i="5" s="1"/>
  <c r="USP16" i="5"/>
  <c r="USP17" i="5" s="1"/>
  <c r="USO16" i="5"/>
  <c r="USO17" i="5" s="1"/>
  <c r="USN16" i="5"/>
  <c r="USN17" i="5" s="1"/>
  <c r="USM16" i="5"/>
  <c r="USM17" i="5" s="1"/>
  <c r="USL16" i="5"/>
  <c r="USL17" i="5" s="1"/>
  <c r="USK16" i="5"/>
  <c r="USK17" i="5" s="1"/>
  <c r="USJ16" i="5"/>
  <c r="USJ17" i="5" s="1"/>
  <c r="USI16" i="5"/>
  <c r="USI17" i="5" s="1"/>
  <c r="USH16" i="5"/>
  <c r="USH17" i="5" s="1"/>
  <c r="USG16" i="5"/>
  <c r="USG17" i="5" s="1"/>
  <c r="USF16" i="5"/>
  <c r="USF17" i="5" s="1"/>
  <c r="USE16" i="5"/>
  <c r="USE17" i="5" s="1"/>
  <c r="USD16" i="5"/>
  <c r="USD17" i="5" s="1"/>
  <c r="USC16" i="5"/>
  <c r="USC17" i="5" s="1"/>
  <c r="USB16" i="5"/>
  <c r="USB17" i="5" s="1"/>
  <c r="USA16" i="5"/>
  <c r="USA17" i="5" s="1"/>
  <c r="URZ16" i="5"/>
  <c r="URZ17" i="5" s="1"/>
  <c r="URY16" i="5"/>
  <c r="URY17" i="5" s="1"/>
  <c r="URX16" i="5"/>
  <c r="URX17" i="5" s="1"/>
  <c r="URW16" i="5"/>
  <c r="URW17" i="5" s="1"/>
  <c r="URV16" i="5"/>
  <c r="URV17" i="5" s="1"/>
  <c r="URU16" i="5"/>
  <c r="URU17" i="5" s="1"/>
  <c r="URT16" i="5"/>
  <c r="URT17" i="5" s="1"/>
  <c r="URS16" i="5"/>
  <c r="URS17" i="5" s="1"/>
  <c r="URR16" i="5"/>
  <c r="URR17" i="5" s="1"/>
  <c r="URQ16" i="5"/>
  <c r="URQ17" i="5" s="1"/>
  <c r="URP16" i="5"/>
  <c r="URP17" i="5" s="1"/>
  <c r="URO16" i="5"/>
  <c r="URO17" i="5" s="1"/>
  <c r="URN16" i="5"/>
  <c r="URN17" i="5" s="1"/>
  <c r="URM16" i="5"/>
  <c r="URM17" i="5" s="1"/>
  <c r="URL16" i="5"/>
  <c r="URL17" i="5" s="1"/>
  <c r="URK16" i="5"/>
  <c r="URK17" i="5" s="1"/>
  <c r="URJ16" i="5"/>
  <c r="URJ17" i="5" s="1"/>
  <c r="URI16" i="5"/>
  <c r="URI17" i="5" s="1"/>
  <c r="URH16" i="5"/>
  <c r="URH17" i="5" s="1"/>
  <c r="URG16" i="5"/>
  <c r="URG17" i="5" s="1"/>
  <c r="URF16" i="5"/>
  <c r="URF17" i="5" s="1"/>
  <c r="URE16" i="5"/>
  <c r="URE17" i="5" s="1"/>
  <c r="URD16" i="5"/>
  <c r="URD17" i="5" s="1"/>
  <c r="URC16" i="5"/>
  <c r="URC17" i="5" s="1"/>
  <c r="URB16" i="5"/>
  <c r="URB17" i="5" s="1"/>
  <c r="URA16" i="5"/>
  <c r="URA17" i="5" s="1"/>
  <c r="UQZ16" i="5"/>
  <c r="UQZ17" i="5" s="1"/>
  <c r="UQY16" i="5"/>
  <c r="UQY17" i="5" s="1"/>
  <c r="UQX16" i="5"/>
  <c r="UQX17" i="5" s="1"/>
  <c r="UQW16" i="5"/>
  <c r="UQW17" i="5" s="1"/>
  <c r="UQV16" i="5"/>
  <c r="UQV17" i="5" s="1"/>
  <c r="UQU16" i="5"/>
  <c r="UQU17" i="5" s="1"/>
  <c r="UQT16" i="5"/>
  <c r="UQT17" i="5" s="1"/>
  <c r="UQS16" i="5"/>
  <c r="UQS17" i="5" s="1"/>
  <c r="UQR16" i="5"/>
  <c r="UQR17" i="5" s="1"/>
  <c r="UQQ16" i="5"/>
  <c r="UQQ17" i="5" s="1"/>
  <c r="UQP16" i="5"/>
  <c r="UQP17" i="5" s="1"/>
  <c r="UQO16" i="5"/>
  <c r="UQO17" i="5" s="1"/>
  <c r="UQN16" i="5"/>
  <c r="UQN17" i="5" s="1"/>
  <c r="UQM16" i="5"/>
  <c r="UQM17" i="5" s="1"/>
  <c r="UQL16" i="5"/>
  <c r="UQL17" i="5" s="1"/>
  <c r="UQK16" i="5"/>
  <c r="UQK17" i="5" s="1"/>
  <c r="UQJ16" i="5"/>
  <c r="UQJ17" i="5" s="1"/>
  <c r="UQI16" i="5"/>
  <c r="UQI17" i="5" s="1"/>
  <c r="UQH16" i="5"/>
  <c r="UQH17" i="5" s="1"/>
  <c r="UQG16" i="5"/>
  <c r="UQG17" i="5" s="1"/>
  <c r="UQF16" i="5"/>
  <c r="UQF17" i="5" s="1"/>
  <c r="UQE16" i="5"/>
  <c r="UQE17" i="5" s="1"/>
  <c r="UQD16" i="5"/>
  <c r="UQD17" i="5" s="1"/>
  <c r="UQC16" i="5"/>
  <c r="UQC17" i="5" s="1"/>
  <c r="UQB16" i="5"/>
  <c r="UQB17" i="5" s="1"/>
  <c r="UQA16" i="5"/>
  <c r="UQA17" i="5" s="1"/>
  <c r="UPZ16" i="5"/>
  <c r="UPZ17" i="5" s="1"/>
  <c r="UPY16" i="5"/>
  <c r="UPY17" i="5" s="1"/>
  <c r="UPX16" i="5"/>
  <c r="UPX17" i="5" s="1"/>
  <c r="UPW16" i="5"/>
  <c r="UPW17" i="5" s="1"/>
  <c r="UPV16" i="5"/>
  <c r="UPV17" i="5" s="1"/>
  <c r="UPU16" i="5"/>
  <c r="UPU17" i="5" s="1"/>
  <c r="UPT16" i="5"/>
  <c r="UPT17" i="5" s="1"/>
  <c r="UPS16" i="5"/>
  <c r="UPS17" i="5" s="1"/>
  <c r="UPR16" i="5"/>
  <c r="UPR17" i="5" s="1"/>
  <c r="UPQ16" i="5"/>
  <c r="UPQ17" i="5" s="1"/>
  <c r="UPP16" i="5"/>
  <c r="UPP17" i="5" s="1"/>
  <c r="UPO16" i="5"/>
  <c r="UPO17" i="5" s="1"/>
  <c r="UPN16" i="5"/>
  <c r="UPN17" i="5" s="1"/>
  <c r="UPM16" i="5"/>
  <c r="UPM17" i="5" s="1"/>
  <c r="UPL16" i="5"/>
  <c r="UPL17" i="5" s="1"/>
  <c r="UPK16" i="5"/>
  <c r="UPK17" i="5" s="1"/>
  <c r="UPJ16" i="5"/>
  <c r="UPJ17" i="5" s="1"/>
  <c r="UPI16" i="5"/>
  <c r="UPI17" i="5" s="1"/>
  <c r="UPH16" i="5"/>
  <c r="UPH17" i="5" s="1"/>
  <c r="UPG16" i="5"/>
  <c r="UPG17" i="5" s="1"/>
  <c r="UPF16" i="5"/>
  <c r="UPF17" i="5" s="1"/>
  <c r="UPE16" i="5"/>
  <c r="UPE17" i="5" s="1"/>
  <c r="UPD16" i="5"/>
  <c r="UPD17" i="5" s="1"/>
  <c r="UPC16" i="5"/>
  <c r="UPC17" i="5" s="1"/>
  <c r="UPB16" i="5"/>
  <c r="UPB17" i="5" s="1"/>
  <c r="UPA16" i="5"/>
  <c r="UPA17" i="5" s="1"/>
  <c r="UOZ16" i="5"/>
  <c r="UOZ17" i="5" s="1"/>
  <c r="UOY16" i="5"/>
  <c r="UOY17" i="5" s="1"/>
  <c r="UOX16" i="5"/>
  <c r="UOX17" i="5" s="1"/>
  <c r="UOW16" i="5"/>
  <c r="UOW17" i="5" s="1"/>
  <c r="UOV16" i="5"/>
  <c r="UOV17" i="5" s="1"/>
  <c r="UOU16" i="5"/>
  <c r="UOU17" i="5" s="1"/>
  <c r="UOT16" i="5"/>
  <c r="UOT17" i="5" s="1"/>
  <c r="UOS16" i="5"/>
  <c r="UOS17" i="5" s="1"/>
  <c r="UOR16" i="5"/>
  <c r="UOR17" i="5" s="1"/>
  <c r="UOQ16" i="5"/>
  <c r="UOQ17" i="5" s="1"/>
  <c r="UOP16" i="5"/>
  <c r="UOP17" i="5" s="1"/>
  <c r="UOO16" i="5"/>
  <c r="UOO17" i="5" s="1"/>
  <c r="UON16" i="5"/>
  <c r="UON17" i="5" s="1"/>
  <c r="UOM16" i="5"/>
  <c r="UOM17" i="5" s="1"/>
  <c r="UOL16" i="5"/>
  <c r="UOL17" i="5" s="1"/>
  <c r="UOK16" i="5"/>
  <c r="UOK17" i="5" s="1"/>
  <c r="UOJ16" i="5"/>
  <c r="UOJ17" i="5" s="1"/>
  <c r="UOI16" i="5"/>
  <c r="UOI17" i="5" s="1"/>
  <c r="UOH16" i="5"/>
  <c r="UOH17" i="5" s="1"/>
  <c r="UOG16" i="5"/>
  <c r="UOG17" i="5" s="1"/>
  <c r="UOF16" i="5"/>
  <c r="UOF17" i="5" s="1"/>
  <c r="UOE16" i="5"/>
  <c r="UOE17" i="5" s="1"/>
  <c r="UOD16" i="5"/>
  <c r="UOD17" i="5" s="1"/>
  <c r="UOC16" i="5"/>
  <c r="UOC17" i="5" s="1"/>
  <c r="UOB16" i="5"/>
  <c r="UOB17" i="5" s="1"/>
  <c r="UOA16" i="5"/>
  <c r="UOA17" i="5" s="1"/>
  <c r="UNZ16" i="5"/>
  <c r="UNZ17" i="5" s="1"/>
  <c r="UNY16" i="5"/>
  <c r="UNY17" i="5" s="1"/>
  <c r="UNX16" i="5"/>
  <c r="UNX17" i="5" s="1"/>
  <c r="UNW16" i="5"/>
  <c r="UNW17" i="5" s="1"/>
  <c r="UNV16" i="5"/>
  <c r="UNV17" i="5" s="1"/>
  <c r="UNU16" i="5"/>
  <c r="UNU17" i="5" s="1"/>
  <c r="UNT16" i="5"/>
  <c r="UNT17" i="5" s="1"/>
  <c r="UNS16" i="5"/>
  <c r="UNS17" i="5" s="1"/>
  <c r="UNR16" i="5"/>
  <c r="UNR17" i="5" s="1"/>
  <c r="UNQ16" i="5"/>
  <c r="UNQ17" i="5" s="1"/>
  <c r="UNP16" i="5"/>
  <c r="UNP17" i="5" s="1"/>
  <c r="UNO16" i="5"/>
  <c r="UNO17" i="5" s="1"/>
  <c r="UNN16" i="5"/>
  <c r="UNN17" i="5" s="1"/>
  <c r="UNM16" i="5"/>
  <c r="UNM17" i="5" s="1"/>
  <c r="UNL16" i="5"/>
  <c r="UNL17" i="5" s="1"/>
  <c r="UNK16" i="5"/>
  <c r="UNK17" i="5" s="1"/>
  <c r="UNJ16" i="5"/>
  <c r="UNJ17" i="5" s="1"/>
  <c r="UNI16" i="5"/>
  <c r="UNI17" i="5" s="1"/>
  <c r="UNH16" i="5"/>
  <c r="UNH17" i="5" s="1"/>
  <c r="UNG16" i="5"/>
  <c r="UNG17" i="5" s="1"/>
  <c r="UNF16" i="5"/>
  <c r="UNF17" i="5" s="1"/>
  <c r="UNE16" i="5"/>
  <c r="UNE17" i="5" s="1"/>
  <c r="UND16" i="5"/>
  <c r="UND17" i="5" s="1"/>
  <c r="UNC16" i="5"/>
  <c r="UNC17" i="5" s="1"/>
  <c r="UNB16" i="5"/>
  <c r="UNB17" i="5" s="1"/>
  <c r="UNA16" i="5"/>
  <c r="UNA17" i="5" s="1"/>
  <c r="UMZ16" i="5"/>
  <c r="UMZ17" i="5" s="1"/>
  <c r="UMY16" i="5"/>
  <c r="UMY17" i="5" s="1"/>
  <c r="UMX16" i="5"/>
  <c r="UMX17" i="5" s="1"/>
  <c r="UMW16" i="5"/>
  <c r="UMW17" i="5" s="1"/>
  <c r="UMV16" i="5"/>
  <c r="UMV17" i="5" s="1"/>
  <c r="UMU16" i="5"/>
  <c r="UMU17" i="5" s="1"/>
  <c r="UMT16" i="5"/>
  <c r="UMT17" i="5" s="1"/>
  <c r="UMS16" i="5"/>
  <c r="UMS17" i="5" s="1"/>
  <c r="UMR16" i="5"/>
  <c r="UMR17" i="5" s="1"/>
  <c r="UMQ16" i="5"/>
  <c r="UMQ17" i="5" s="1"/>
  <c r="UMP16" i="5"/>
  <c r="UMP17" i="5" s="1"/>
  <c r="UMO16" i="5"/>
  <c r="UMO17" i="5" s="1"/>
  <c r="UMN16" i="5"/>
  <c r="UMN17" i="5" s="1"/>
  <c r="UMM16" i="5"/>
  <c r="UMM17" i="5" s="1"/>
  <c r="UML16" i="5"/>
  <c r="UML17" i="5" s="1"/>
  <c r="UMK16" i="5"/>
  <c r="UMK17" i="5" s="1"/>
  <c r="UMJ16" i="5"/>
  <c r="UMJ17" i="5" s="1"/>
  <c r="UMI16" i="5"/>
  <c r="UMI17" i="5" s="1"/>
  <c r="UMH16" i="5"/>
  <c r="UMH17" i="5" s="1"/>
  <c r="UMG16" i="5"/>
  <c r="UMG17" i="5" s="1"/>
  <c r="UMF16" i="5"/>
  <c r="UMF17" i="5" s="1"/>
  <c r="UME16" i="5"/>
  <c r="UME17" i="5" s="1"/>
  <c r="UMD16" i="5"/>
  <c r="UMD17" i="5" s="1"/>
  <c r="UMC16" i="5"/>
  <c r="UMC17" i="5" s="1"/>
  <c r="UMB16" i="5"/>
  <c r="UMB17" i="5" s="1"/>
  <c r="UMA16" i="5"/>
  <c r="UMA17" i="5" s="1"/>
  <c r="ULZ16" i="5"/>
  <c r="ULZ17" i="5" s="1"/>
  <c r="ULY16" i="5"/>
  <c r="ULY17" i="5" s="1"/>
  <c r="ULX16" i="5"/>
  <c r="ULX17" i="5" s="1"/>
  <c r="ULW16" i="5"/>
  <c r="ULW17" i="5" s="1"/>
  <c r="ULV16" i="5"/>
  <c r="ULV17" i="5" s="1"/>
  <c r="ULU16" i="5"/>
  <c r="ULU17" i="5" s="1"/>
  <c r="ULT16" i="5"/>
  <c r="ULT17" i="5" s="1"/>
  <c r="ULS16" i="5"/>
  <c r="ULS17" i="5" s="1"/>
  <c r="ULR16" i="5"/>
  <c r="ULR17" i="5" s="1"/>
  <c r="ULQ16" i="5"/>
  <c r="ULQ17" i="5" s="1"/>
  <c r="ULP16" i="5"/>
  <c r="ULP17" i="5" s="1"/>
  <c r="ULO16" i="5"/>
  <c r="ULO17" i="5" s="1"/>
  <c r="ULN16" i="5"/>
  <c r="ULN17" i="5" s="1"/>
  <c r="ULM16" i="5"/>
  <c r="ULM17" i="5" s="1"/>
  <c r="ULL16" i="5"/>
  <c r="ULL17" i="5" s="1"/>
  <c r="ULK16" i="5"/>
  <c r="ULK17" i="5" s="1"/>
  <c r="ULJ16" i="5"/>
  <c r="ULJ17" i="5" s="1"/>
  <c r="ULI16" i="5"/>
  <c r="ULI17" i="5" s="1"/>
  <c r="ULH16" i="5"/>
  <c r="ULH17" i="5" s="1"/>
  <c r="ULG16" i="5"/>
  <c r="ULG17" i="5" s="1"/>
  <c r="ULF16" i="5"/>
  <c r="ULF17" i="5" s="1"/>
  <c r="ULE16" i="5"/>
  <c r="ULE17" i="5" s="1"/>
  <c r="ULD16" i="5"/>
  <c r="ULD17" i="5" s="1"/>
  <c r="ULC16" i="5"/>
  <c r="ULC17" i="5" s="1"/>
  <c r="ULB16" i="5"/>
  <c r="ULB17" i="5" s="1"/>
  <c r="ULA16" i="5"/>
  <c r="ULA17" i="5" s="1"/>
  <c r="UKZ16" i="5"/>
  <c r="UKZ17" i="5" s="1"/>
  <c r="UKY16" i="5"/>
  <c r="UKY17" i="5" s="1"/>
  <c r="UKX16" i="5"/>
  <c r="UKX17" i="5" s="1"/>
  <c r="UKW16" i="5"/>
  <c r="UKW17" i="5" s="1"/>
  <c r="UKV16" i="5"/>
  <c r="UKV17" i="5" s="1"/>
  <c r="UKU16" i="5"/>
  <c r="UKU17" i="5" s="1"/>
  <c r="UKT16" i="5"/>
  <c r="UKT17" i="5" s="1"/>
  <c r="UKS16" i="5"/>
  <c r="UKS17" i="5" s="1"/>
  <c r="UKR16" i="5"/>
  <c r="UKR17" i="5" s="1"/>
  <c r="UKQ16" i="5"/>
  <c r="UKQ17" i="5" s="1"/>
  <c r="UKP16" i="5"/>
  <c r="UKP17" i="5" s="1"/>
  <c r="UKO16" i="5"/>
  <c r="UKO17" i="5" s="1"/>
  <c r="UKN16" i="5"/>
  <c r="UKN17" i="5" s="1"/>
  <c r="UKM16" i="5"/>
  <c r="UKM17" i="5" s="1"/>
  <c r="UKL16" i="5"/>
  <c r="UKL17" i="5" s="1"/>
  <c r="UKK16" i="5"/>
  <c r="UKK17" i="5" s="1"/>
  <c r="UKJ16" i="5"/>
  <c r="UKJ17" i="5" s="1"/>
  <c r="UKI16" i="5"/>
  <c r="UKI17" i="5" s="1"/>
  <c r="UKH16" i="5"/>
  <c r="UKH17" i="5" s="1"/>
  <c r="UKG16" i="5"/>
  <c r="UKG17" i="5" s="1"/>
  <c r="UKF16" i="5"/>
  <c r="UKF17" i="5" s="1"/>
  <c r="UKE16" i="5"/>
  <c r="UKE17" i="5" s="1"/>
  <c r="UKD16" i="5"/>
  <c r="UKD17" i="5" s="1"/>
  <c r="UKC16" i="5"/>
  <c r="UKC17" i="5" s="1"/>
  <c r="UKB16" i="5"/>
  <c r="UKB17" i="5" s="1"/>
  <c r="UKA16" i="5"/>
  <c r="UKA17" i="5" s="1"/>
  <c r="UJZ16" i="5"/>
  <c r="UJZ17" i="5" s="1"/>
  <c r="UJY16" i="5"/>
  <c r="UJY17" i="5" s="1"/>
  <c r="UJX16" i="5"/>
  <c r="UJX17" i="5" s="1"/>
  <c r="UJW16" i="5"/>
  <c r="UJW17" i="5" s="1"/>
  <c r="UJV16" i="5"/>
  <c r="UJV17" i="5" s="1"/>
  <c r="UJU16" i="5"/>
  <c r="UJU17" i="5" s="1"/>
  <c r="UJT16" i="5"/>
  <c r="UJT17" i="5" s="1"/>
  <c r="UJS16" i="5"/>
  <c r="UJS17" i="5" s="1"/>
  <c r="UJR16" i="5"/>
  <c r="UJR17" i="5" s="1"/>
  <c r="UJQ16" i="5"/>
  <c r="UJQ17" i="5" s="1"/>
  <c r="UJP16" i="5"/>
  <c r="UJP17" i="5" s="1"/>
  <c r="UJO16" i="5"/>
  <c r="UJO17" i="5" s="1"/>
  <c r="UJN16" i="5"/>
  <c r="UJN17" i="5" s="1"/>
  <c r="UJM16" i="5"/>
  <c r="UJM17" i="5" s="1"/>
  <c r="UJL16" i="5"/>
  <c r="UJL17" i="5" s="1"/>
  <c r="UJK16" i="5"/>
  <c r="UJK17" i="5" s="1"/>
  <c r="UJJ16" i="5"/>
  <c r="UJJ17" i="5" s="1"/>
  <c r="UJI16" i="5"/>
  <c r="UJI17" i="5" s="1"/>
  <c r="UJH16" i="5"/>
  <c r="UJH17" i="5" s="1"/>
  <c r="UJG16" i="5"/>
  <c r="UJG17" i="5" s="1"/>
  <c r="UJF16" i="5"/>
  <c r="UJF17" i="5" s="1"/>
  <c r="UJE16" i="5"/>
  <c r="UJE17" i="5" s="1"/>
  <c r="UJD16" i="5"/>
  <c r="UJD17" i="5" s="1"/>
  <c r="UJC16" i="5"/>
  <c r="UJC17" i="5" s="1"/>
  <c r="UJB16" i="5"/>
  <c r="UJB17" i="5" s="1"/>
  <c r="UJA16" i="5"/>
  <c r="UJA17" i="5" s="1"/>
  <c r="UIZ16" i="5"/>
  <c r="UIZ17" i="5" s="1"/>
  <c r="UIY16" i="5"/>
  <c r="UIY17" i="5" s="1"/>
  <c r="UIX16" i="5"/>
  <c r="UIX17" i="5" s="1"/>
  <c r="UIW16" i="5"/>
  <c r="UIW17" i="5" s="1"/>
  <c r="UIV16" i="5"/>
  <c r="UIV17" i="5" s="1"/>
  <c r="UIU16" i="5"/>
  <c r="UIU17" i="5" s="1"/>
  <c r="UIT16" i="5"/>
  <c r="UIT17" i="5" s="1"/>
  <c r="UIS16" i="5"/>
  <c r="UIS17" i="5" s="1"/>
  <c r="UIR16" i="5"/>
  <c r="UIR17" i="5" s="1"/>
  <c r="UIQ16" i="5"/>
  <c r="UIQ17" i="5" s="1"/>
  <c r="UIP16" i="5"/>
  <c r="UIP17" i="5" s="1"/>
  <c r="UIO16" i="5"/>
  <c r="UIO17" i="5" s="1"/>
  <c r="UIN16" i="5"/>
  <c r="UIN17" i="5" s="1"/>
  <c r="UIM16" i="5"/>
  <c r="UIM17" i="5" s="1"/>
  <c r="UIL16" i="5"/>
  <c r="UIL17" i="5" s="1"/>
  <c r="UIK16" i="5"/>
  <c r="UIK17" i="5" s="1"/>
  <c r="UIJ16" i="5"/>
  <c r="UIJ17" i="5" s="1"/>
  <c r="UII16" i="5"/>
  <c r="UII17" i="5" s="1"/>
  <c r="UIH16" i="5"/>
  <c r="UIH17" i="5" s="1"/>
  <c r="UIG16" i="5"/>
  <c r="UIG17" i="5" s="1"/>
  <c r="UIF16" i="5"/>
  <c r="UIF17" i="5" s="1"/>
  <c r="UIE16" i="5"/>
  <c r="UIE17" i="5" s="1"/>
  <c r="UID16" i="5"/>
  <c r="UID17" i="5" s="1"/>
  <c r="UIC16" i="5"/>
  <c r="UIC17" i="5" s="1"/>
  <c r="UIB16" i="5"/>
  <c r="UIB17" i="5" s="1"/>
  <c r="UIA16" i="5"/>
  <c r="UIA17" i="5" s="1"/>
  <c r="UHZ16" i="5"/>
  <c r="UHZ17" i="5" s="1"/>
  <c r="UHY16" i="5"/>
  <c r="UHY17" i="5" s="1"/>
  <c r="UHX16" i="5"/>
  <c r="UHX17" i="5" s="1"/>
  <c r="UHW16" i="5"/>
  <c r="UHW17" i="5" s="1"/>
  <c r="UHV16" i="5"/>
  <c r="UHV17" i="5" s="1"/>
  <c r="UHU16" i="5"/>
  <c r="UHU17" i="5" s="1"/>
  <c r="UHT16" i="5"/>
  <c r="UHT17" i="5" s="1"/>
  <c r="UHS16" i="5"/>
  <c r="UHS17" i="5" s="1"/>
  <c r="UHR16" i="5"/>
  <c r="UHR17" i="5" s="1"/>
  <c r="UHQ16" i="5"/>
  <c r="UHQ17" i="5" s="1"/>
  <c r="UHP16" i="5"/>
  <c r="UHP17" i="5" s="1"/>
  <c r="UHO16" i="5"/>
  <c r="UHO17" i="5" s="1"/>
  <c r="UHN16" i="5"/>
  <c r="UHN17" i="5" s="1"/>
  <c r="UHM16" i="5"/>
  <c r="UHM17" i="5" s="1"/>
  <c r="UHL16" i="5"/>
  <c r="UHL17" i="5" s="1"/>
  <c r="UHK16" i="5"/>
  <c r="UHK17" i="5" s="1"/>
  <c r="UHJ16" i="5"/>
  <c r="UHJ17" i="5" s="1"/>
  <c r="UHI16" i="5"/>
  <c r="UHI17" i="5" s="1"/>
  <c r="UHH16" i="5"/>
  <c r="UHH17" i="5" s="1"/>
  <c r="UHG16" i="5"/>
  <c r="UHG17" i="5" s="1"/>
  <c r="UHF16" i="5"/>
  <c r="UHF17" i="5" s="1"/>
  <c r="UHE16" i="5"/>
  <c r="UHE17" i="5" s="1"/>
  <c r="UHD16" i="5"/>
  <c r="UHD17" i="5" s="1"/>
  <c r="UHC16" i="5"/>
  <c r="UHC17" i="5" s="1"/>
  <c r="UHB16" i="5"/>
  <c r="UHB17" i="5" s="1"/>
  <c r="UHA16" i="5"/>
  <c r="UHA17" i="5" s="1"/>
  <c r="UGZ16" i="5"/>
  <c r="UGZ17" i="5" s="1"/>
  <c r="UGY16" i="5"/>
  <c r="UGY17" i="5" s="1"/>
  <c r="UGX16" i="5"/>
  <c r="UGX17" i="5" s="1"/>
  <c r="UGW16" i="5"/>
  <c r="UGW17" i="5" s="1"/>
  <c r="UGV16" i="5"/>
  <c r="UGV17" i="5" s="1"/>
  <c r="UGU16" i="5"/>
  <c r="UGU17" i="5" s="1"/>
  <c r="UGT16" i="5"/>
  <c r="UGT17" i="5" s="1"/>
  <c r="UGS16" i="5"/>
  <c r="UGS17" i="5" s="1"/>
  <c r="UGR16" i="5"/>
  <c r="UGR17" i="5" s="1"/>
  <c r="UGQ16" i="5"/>
  <c r="UGQ17" i="5" s="1"/>
  <c r="UGP16" i="5"/>
  <c r="UGP17" i="5" s="1"/>
  <c r="UGO16" i="5"/>
  <c r="UGO17" i="5" s="1"/>
  <c r="UGN16" i="5"/>
  <c r="UGN17" i="5" s="1"/>
  <c r="UGM16" i="5"/>
  <c r="UGM17" i="5" s="1"/>
  <c r="UGL16" i="5"/>
  <c r="UGL17" i="5" s="1"/>
  <c r="UGK16" i="5"/>
  <c r="UGK17" i="5" s="1"/>
  <c r="UGJ16" i="5"/>
  <c r="UGJ17" i="5" s="1"/>
  <c r="UGI16" i="5"/>
  <c r="UGI17" i="5" s="1"/>
  <c r="UGH16" i="5"/>
  <c r="UGH17" i="5" s="1"/>
  <c r="UGG16" i="5"/>
  <c r="UGG17" i="5" s="1"/>
  <c r="UGF16" i="5"/>
  <c r="UGF17" i="5" s="1"/>
  <c r="UGE16" i="5"/>
  <c r="UGE17" i="5" s="1"/>
  <c r="UGD16" i="5"/>
  <c r="UGD17" i="5" s="1"/>
  <c r="UGC16" i="5"/>
  <c r="UGC17" i="5" s="1"/>
  <c r="UGB16" i="5"/>
  <c r="UGB17" i="5" s="1"/>
  <c r="UGA16" i="5"/>
  <c r="UGA17" i="5" s="1"/>
  <c r="UFZ16" i="5"/>
  <c r="UFZ17" i="5" s="1"/>
  <c r="UFY16" i="5"/>
  <c r="UFY17" i="5" s="1"/>
  <c r="UFX16" i="5"/>
  <c r="UFX17" i="5" s="1"/>
  <c r="UFW16" i="5"/>
  <c r="UFW17" i="5" s="1"/>
  <c r="UFV16" i="5"/>
  <c r="UFV17" i="5" s="1"/>
  <c r="UFU16" i="5"/>
  <c r="UFU17" i="5" s="1"/>
  <c r="UFT16" i="5"/>
  <c r="UFT17" i="5" s="1"/>
  <c r="UFS16" i="5"/>
  <c r="UFS17" i="5" s="1"/>
  <c r="UFR16" i="5"/>
  <c r="UFR17" i="5" s="1"/>
  <c r="UFQ16" i="5"/>
  <c r="UFQ17" i="5" s="1"/>
  <c r="UFP16" i="5"/>
  <c r="UFP17" i="5" s="1"/>
  <c r="UFO16" i="5"/>
  <c r="UFO17" i="5" s="1"/>
  <c r="UFN16" i="5"/>
  <c r="UFN17" i="5" s="1"/>
  <c r="UFM16" i="5"/>
  <c r="UFM17" i="5" s="1"/>
  <c r="UFL16" i="5"/>
  <c r="UFL17" i="5" s="1"/>
  <c r="UFK16" i="5"/>
  <c r="UFK17" i="5" s="1"/>
  <c r="UFJ16" i="5"/>
  <c r="UFJ17" i="5" s="1"/>
  <c r="UFI16" i="5"/>
  <c r="UFI17" i="5" s="1"/>
  <c r="UFH16" i="5"/>
  <c r="UFH17" i="5" s="1"/>
  <c r="UFG16" i="5"/>
  <c r="UFG17" i="5" s="1"/>
  <c r="UFF16" i="5"/>
  <c r="UFF17" i="5" s="1"/>
  <c r="UFE16" i="5"/>
  <c r="UFE17" i="5" s="1"/>
  <c r="UFD16" i="5"/>
  <c r="UFD17" i="5" s="1"/>
  <c r="UFC16" i="5"/>
  <c r="UFC17" i="5" s="1"/>
  <c r="UFB16" i="5"/>
  <c r="UFB17" i="5" s="1"/>
  <c r="UFA16" i="5"/>
  <c r="UFA17" i="5" s="1"/>
  <c r="UEZ16" i="5"/>
  <c r="UEZ17" i="5" s="1"/>
  <c r="UEY16" i="5"/>
  <c r="UEY17" i="5" s="1"/>
  <c r="UEX16" i="5"/>
  <c r="UEX17" i="5" s="1"/>
  <c r="UEW16" i="5"/>
  <c r="UEW17" i="5" s="1"/>
  <c r="UEV16" i="5"/>
  <c r="UEV17" i="5" s="1"/>
  <c r="UEU16" i="5"/>
  <c r="UEU17" i="5" s="1"/>
  <c r="UET16" i="5"/>
  <c r="UET17" i="5" s="1"/>
  <c r="UES16" i="5"/>
  <c r="UES17" i="5" s="1"/>
  <c r="UER16" i="5"/>
  <c r="UER17" i="5" s="1"/>
  <c r="UEQ16" i="5"/>
  <c r="UEQ17" i="5" s="1"/>
  <c r="UEP16" i="5"/>
  <c r="UEP17" i="5" s="1"/>
  <c r="UEO16" i="5"/>
  <c r="UEO17" i="5" s="1"/>
  <c r="UEN16" i="5"/>
  <c r="UEN17" i="5" s="1"/>
  <c r="UEM16" i="5"/>
  <c r="UEM17" i="5" s="1"/>
  <c r="UEL16" i="5"/>
  <c r="UEL17" i="5" s="1"/>
  <c r="UEK16" i="5"/>
  <c r="UEK17" i="5" s="1"/>
  <c r="UEJ16" i="5"/>
  <c r="UEJ17" i="5" s="1"/>
  <c r="UEI16" i="5"/>
  <c r="UEI17" i="5" s="1"/>
  <c r="UEH16" i="5"/>
  <c r="UEH17" i="5" s="1"/>
  <c r="UEG16" i="5"/>
  <c r="UEG17" i="5" s="1"/>
  <c r="UEF16" i="5"/>
  <c r="UEF17" i="5" s="1"/>
  <c r="UEE16" i="5"/>
  <c r="UEE17" i="5" s="1"/>
  <c r="UED16" i="5"/>
  <c r="UED17" i="5" s="1"/>
  <c r="UEC16" i="5"/>
  <c r="UEC17" i="5" s="1"/>
  <c r="UEB16" i="5"/>
  <c r="UEB17" i="5" s="1"/>
  <c r="UEA16" i="5"/>
  <c r="UEA17" i="5" s="1"/>
  <c r="UDZ16" i="5"/>
  <c r="UDZ17" i="5" s="1"/>
  <c r="UDY16" i="5"/>
  <c r="UDY17" i="5" s="1"/>
  <c r="UDX16" i="5"/>
  <c r="UDX17" i="5" s="1"/>
  <c r="UDW16" i="5"/>
  <c r="UDW17" i="5" s="1"/>
  <c r="UDV16" i="5"/>
  <c r="UDV17" i="5" s="1"/>
  <c r="UDU16" i="5"/>
  <c r="UDU17" i="5" s="1"/>
  <c r="UDT16" i="5"/>
  <c r="UDT17" i="5" s="1"/>
  <c r="UDS16" i="5"/>
  <c r="UDS17" i="5" s="1"/>
  <c r="UDR16" i="5"/>
  <c r="UDR17" i="5" s="1"/>
  <c r="UDQ16" i="5"/>
  <c r="UDQ17" i="5" s="1"/>
  <c r="UDP16" i="5"/>
  <c r="UDP17" i="5" s="1"/>
  <c r="UDO16" i="5"/>
  <c r="UDO17" i="5" s="1"/>
  <c r="UDN16" i="5"/>
  <c r="UDN17" i="5" s="1"/>
  <c r="UDM16" i="5"/>
  <c r="UDM17" i="5" s="1"/>
  <c r="UDL16" i="5"/>
  <c r="UDL17" i="5" s="1"/>
  <c r="UDK16" i="5"/>
  <c r="UDK17" i="5" s="1"/>
  <c r="UDJ16" i="5"/>
  <c r="UDJ17" i="5" s="1"/>
  <c r="UDI16" i="5"/>
  <c r="UDI17" i="5" s="1"/>
  <c r="UDH16" i="5"/>
  <c r="UDH17" i="5" s="1"/>
  <c r="UDG16" i="5"/>
  <c r="UDG17" i="5" s="1"/>
  <c r="UDF16" i="5"/>
  <c r="UDF17" i="5" s="1"/>
  <c r="UDE16" i="5"/>
  <c r="UDE17" i="5" s="1"/>
  <c r="UDD16" i="5"/>
  <c r="UDD17" i="5" s="1"/>
  <c r="UDC16" i="5"/>
  <c r="UDC17" i="5" s="1"/>
  <c r="UDB16" i="5"/>
  <c r="UDB17" i="5" s="1"/>
  <c r="UDA16" i="5"/>
  <c r="UDA17" i="5" s="1"/>
  <c r="UCZ16" i="5"/>
  <c r="UCZ17" i="5" s="1"/>
  <c r="UCY16" i="5"/>
  <c r="UCY17" i="5" s="1"/>
  <c r="UCX16" i="5"/>
  <c r="UCX17" i="5" s="1"/>
  <c r="UCW16" i="5"/>
  <c r="UCW17" i="5" s="1"/>
  <c r="UCV16" i="5"/>
  <c r="UCV17" i="5" s="1"/>
  <c r="UCU16" i="5"/>
  <c r="UCU17" i="5" s="1"/>
  <c r="UCT16" i="5"/>
  <c r="UCT17" i="5" s="1"/>
  <c r="UCS16" i="5"/>
  <c r="UCS17" i="5" s="1"/>
  <c r="UCR16" i="5"/>
  <c r="UCR17" i="5" s="1"/>
  <c r="UCQ16" i="5"/>
  <c r="UCQ17" i="5" s="1"/>
  <c r="UCP16" i="5"/>
  <c r="UCP17" i="5" s="1"/>
  <c r="UCO16" i="5"/>
  <c r="UCO17" i="5" s="1"/>
  <c r="UCN16" i="5"/>
  <c r="UCN17" i="5" s="1"/>
  <c r="UCM16" i="5"/>
  <c r="UCM17" i="5" s="1"/>
  <c r="UCL16" i="5"/>
  <c r="UCL17" i="5" s="1"/>
  <c r="UCK16" i="5"/>
  <c r="UCK17" i="5" s="1"/>
  <c r="UCJ16" i="5"/>
  <c r="UCJ17" i="5" s="1"/>
  <c r="UCI16" i="5"/>
  <c r="UCI17" i="5" s="1"/>
  <c r="UCH16" i="5"/>
  <c r="UCH17" i="5" s="1"/>
  <c r="UCG16" i="5"/>
  <c r="UCG17" i="5" s="1"/>
  <c r="UCF16" i="5"/>
  <c r="UCF17" i="5" s="1"/>
  <c r="UCE16" i="5"/>
  <c r="UCE17" i="5" s="1"/>
  <c r="UCD16" i="5"/>
  <c r="UCD17" i="5" s="1"/>
  <c r="UCC16" i="5"/>
  <c r="UCC17" i="5" s="1"/>
  <c r="UCB16" i="5"/>
  <c r="UCB17" i="5" s="1"/>
  <c r="UCA16" i="5"/>
  <c r="UCA17" i="5" s="1"/>
  <c r="UBZ16" i="5"/>
  <c r="UBZ17" i="5" s="1"/>
  <c r="UBY16" i="5"/>
  <c r="UBY17" i="5" s="1"/>
  <c r="UBX16" i="5"/>
  <c r="UBX17" i="5" s="1"/>
  <c r="UBW16" i="5"/>
  <c r="UBW17" i="5" s="1"/>
  <c r="UBV16" i="5"/>
  <c r="UBV17" i="5" s="1"/>
  <c r="UBU16" i="5"/>
  <c r="UBU17" i="5" s="1"/>
  <c r="UBT16" i="5"/>
  <c r="UBT17" i="5" s="1"/>
  <c r="UBS16" i="5"/>
  <c r="UBS17" i="5" s="1"/>
  <c r="UBR16" i="5"/>
  <c r="UBR17" i="5" s="1"/>
  <c r="UBQ16" i="5"/>
  <c r="UBQ17" i="5" s="1"/>
  <c r="UBP16" i="5"/>
  <c r="UBP17" i="5" s="1"/>
  <c r="UBO16" i="5"/>
  <c r="UBO17" i="5" s="1"/>
  <c r="UBN16" i="5"/>
  <c r="UBN17" i="5" s="1"/>
  <c r="UBM16" i="5"/>
  <c r="UBM17" i="5" s="1"/>
  <c r="UBL16" i="5"/>
  <c r="UBL17" i="5" s="1"/>
  <c r="UBK16" i="5"/>
  <c r="UBK17" i="5" s="1"/>
  <c r="UBJ16" i="5"/>
  <c r="UBJ17" i="5" s="1"/>
  <c r="UBI16" i="5"/>
  <c r="UBI17" i="5" s="1"/>
  <c r="UBH16" i="5"/>
  <c r="UBH17" i="5" s="1"/>
  <c r="UBG16" i="5"/>
  <c r="UBG17" i="5" s="1"/>
  <c r="UBF16" i="5"/>
  <c r="UBF17" i="5" s="1"/>
  <c r="UBE16" i="5"/>
  <c r="UBE17" i="5" s="1"/>
  <c r="UBD16" i="5"/>
  <c r="UBD17" i="5" s="1"/>
  <c r="UBC16" i="5"/>
  <c r="UBC17" i="5" s="1"/>
  <c r="UBB16" i="5"/>
  <c r="UBB17" i="5" s="1"/>
  <c r="UBA16" i="5"/>
  <c r="UBA17" i="5" s="1"/>
  <c r="UAZ16" i="5"/>
  <c r="UAZ17" i="5" s="1"/>
  <c r="UAY16" i="5"/>
  <c r="UAY17" i="5" s="1"/>
  <c r="UAX16" i="5"/>
  <c r="UAX17" i="5" s="1"/>
  <c r="UAW16" i="5"/>
  <c r="UAW17" i="5" s="1"/>
  <c r="UAV16" i="5"/>
  <c r="UAV17" i="5" s="1"/>
  <c r="UAU16" i="5"/>
  <c r="UAU17" i="5" s="1"/>
  <c r="UAT16" i="5"/>
  <c r="UAT17" i="5" s="1"/>
  <c r="UAS16" i="5"/>
  <c r="UAS17" i="5" s="1"/>
  <c r="UAR16" i="5"/>
  <c r="UAR17" i="5" s="1"/>
  <c r="UAQ16" i="5"/>
  <c r="UAQ17" i="5" s="1"/>
  <c r="UAP16" i="5"/>
  <c r="UAP17" i="5" s="1"/>
  <c r="UAO16" i="5"/>
  <c r="UAO17" i="5" s="1"/>
  <c r="UAN16" i="5"/>
  <c r="UAN17" i="5" s="1"/>
  <c r="UAM16" i="5"/>
  <c r="UAM17" i="5" s="1"/>
  <c r="UAL16" i="5"/>
  <c r="UAL17" i="5" s="1"/>
  <c r="UAK16" i="5"/>
  <c r="UAK17" i="5" s="1"/>
  <c r="UAJ16" i="5"/>
  <c r="UAJ17" i="5" s="1"/>
  <c r="UAI16" i="5"/>
  <c r="UAI17" i="5" s="1"/>
  <c r="UAH16" i="5"/>
  <c r="UAH17" i="5" s="1"/>
  <c r="UAG16" i="5"/>
  <c r="UAG17" i="5" s="1"/>
  <c r="UAF16" i="5"/>
  <c r="UAF17" i="5" s="1"/>
  <c r="UAE16" i="5"/>
  <c r="UAE17" i="5" s="1"/>
  <c r="UAD16" i="5"/>
  <c r="UAD17" i="5" s="1"/>
  <c r="UAC16" i="5"/>
  <c r="UAC17" i="5" s="1"/>
  <c r="UAB16" i="5"/>
  <c r="UAB17" i="5" s="1"/>
  <c r="UAA16" i="5"/>
  <c r="UAA17" i="5" s="1"/>
  <c r="TZZ16" i="5"/>
  <c r="TZZ17" i="5" s="1"/>
  <c r="TZY16" i="5"/>
  <c r="TZY17" i="5" s="1"/>
  <c r="TZX16" i="5"/>
  <c r="TZX17" i="5" s="1"/>
  <c r="TZW16" i="5"/>
  <c r="TZW17" i="5" s="1"/>
  <c r="TZV16" i="5"/>
  <c r="TZV17" i="5" s="1"/>
  <c r="TZU16" i="5"/>
  <c r="TZU17" i="5" s="1"/>
  <c r="TZT16" i="5"/>
  <c r="TZT17" i="5" s="1"/>
  <c r="TZS16" i="5"/>
  <c r="TZS17" i="5" s="1"/>
  <c r="TZR16" i="5"/>
  <c r="TZR17" i="5" s="1"/>
  <c r="TZQ16" i="5"/>
  <c r="TZQ17" i="5" s="1"/>
  <c r="TZP16" i="5"/>
  <c r="TZP17" i="5" s="1"/>
  <c r="TZO16" i="5"/>
  <c r="TZO17" i="5" s="1"/>
  <c r="TZN16" i="5"/>
  <c r="TZN17" i="5" s="1"/>
  <c r="TZM16" i="5"/>
  <c r="TZM17" i="5" s="1"/>
  <c r="TZL16" i="5"/>
  <c r="TZL17" i="5" s="1"/>
  <c r="TZK16" i="5"/>
  <c r="TZK17" i="5" s="1"/>
  <c r="TZJ16" i="5"/>
  <c r="TZJ17" i="5" s="1"/>
  <c r="TZI16" i="5"/>
  <c r="TZI17" i="5" s="1"/>
  <c r="TZH16" i="5"/>
  <c r="TZH17" i="5" s="1"/>
  <c r="TZG16" i="5"/>
  <c r="TZG17" i="5" s="1"/>
  <c r="TZF16" i="5"/>
  <c r="TZF17" i="5" s="1"/>
  <c r="TZE16" i="5"/>
  <c r="TZE17" i="5" s="1"/>
  <c r="TZD16" i="5"/>
  <c r="TZD17" i="5" s="1"/>
  <c r="TZC16" i="5"/>
  <c r="TZC17" i="5" s="1"/>
  <c r="TZB16" i="5"/>
  <c r="TZB17" i="5" s="1"/>
  <c r="TZA16" i="5"/>
  <c r="TZA17" i="5" s="1"/>
  <c r="TYZ16" i="5"/>
  <c r="TYZ17" i="5" s="1"/>
  <c r="TYY16" i="5"/>
  <c r="TYY17" i="5" s="1"/>
  <c r="TYX16" i="5"/>
  <c r="TYX17" i="5" s="1"/>
  <c r="TYW16" i="5"/>
  <c r="TYW17" i="5" s="1"/>
  <c r="TYV16" i="5"/>
  <c r="TYV17" i="5" s="1"/>
  <c r="TYU16" i="5"/>
  <c r="TYU17" i="5" s="1"/>
  <c r="TYT16" i="5"/>
  <c r="TYT17" i="5" s="1"/>
  <c r="TYS16" i="5"/>
  <c r="TYS17" i="5" s="1"/>
  <c r="TYR16" i="5"/>
  <c r="TYR17" i="5" s="1"/>
  <c r="TYQ16" i="5"/>
  <c r="TYQ17" i="5" s="1"/>
  <c r="TYP16" i="5"/>
  <c r="TYP17" i="5" s="1"/>
  <c r="TYO16" i="5"/>
  <c r="TYO17" i="5" s="1"/>
  <c r="TYN16" i="5"/>
  <c r="TYN17" i="5" s="1"/>
  <c r="TYM16" i="5"/>
  <c r="TYM17" i="5" s="1"/>
  <c r="TYL16" i="5"/>
  <c r="TYL17" i="5" s="1"/>
  <c r="TYK16" i="5"/>
  <c r="TYK17" i="5" s="1"/>
  <c r="TYJ16" i="5"/>
  <c r="TYJ17" i="5" s="1"/>
  <c r="TYI16" i="5"/>
  <c r="TYI17" i="5" s="1"/>
  <c r="TYH16" i="5"/>
  <c r="TYH17" i="5" s="1"/>
  <c r="TYG16" i="5"/>
  <c r="TYG17" i="5" s="1"/>
  <c r="TYF16" i="5"/>
  <c r="TYF17" i="5" s="1"/>
  <c r="TYE16" i="5"/>
  <c r="TYE17" i="5" s="1"/>
  <c r="TYD16" i="5"/>
  <c r="TYD17" i="5" s="1"/>
  <c r="TYC16" i="5"/>
  <c r="TYC17" i="5" s="1"/>
  <c r="TYB16" i="5"/>
  <c r="TYB17" i="5" s="1"/>
  <c r="TYA16" i="5"/>
  <c r="TYA17" i="5" s="1"/>
  <c r="TXZ16" i="5"/>
  <c r="TXZ17" i="5" s="1"/>
  <c r="TXY16" i="5"/>
  <c r="TXY17" i="5" s="1"/>
  <c r="TXX16" i="5"/>
  <c r="TXX17" i="5" s="1"/>
  <c r="TXW16" i="5"/>
  <c r="TXW17" i="5" s="1"/>
  <c r="TXV16" i="5"/>
  <c r="TXV17" i="5" s="1"/>
  <c r="TXU16" i="5"/>
  <c r="TXU17" i="5" s="1"/>
  <c r="TXT16" i="5"/>
  <c r="TXT17" i="5" s="1"/>
  <c r="TXS16" i="5"/>
  <c r="TXS17" i="5" s="1"/>
  <c r="TXR16" i="5"/>
  <c r="TXR17" i="5" s="1"/>
  <c r="TXQ16" i="5"/>
  <c r="TXQ17" i="5" s="1"/>
  <c r="TXP16" i="5"/>
  <c r="TXP17" i="5" s="1"/>
  <c r="TXO16" i="5"/>
  <c r="TXO17" i="5" s="1"/>
  <c r="TXN16" i="5"/>
  <c r="TXN17" i="5" s="1"/>
  <c r="TXM16" i="5"/>
  <c r="TXM17" i="5" s="1"/>
  <c r="TXL16" i="5"/>
  <c r="TXL17" i="5" s="1"/>
  <c r="TXK16" i="5"/>
  <c r="TXK17" i="5" s="1"/>
  <c r="TXJ16" i="5"/>
  <c r="TXJ17" i="5" s="1"/>
  <c r="TXI16" i="5"/>
  <c r="TXI17" i="5" s="1"/>
  <c r="TXH16" i="5"/>
  <c r="TXH17" i="5" s="1"/>
  <c r="TXG16" i="5"/>
  <c r="TXG17" i="5" s="1"/>
  <c r="TXF16" i="5"/>
  <c r="TXF17" i="5" s="1"/>
  <c r="TXE16" i="5"/>
  <c r="TXE17" i="5" s="1"/>
  <c r="TXD16" i="5"/>
  <c r="TXD17" i="5" s="1"/>
  <c r="TXC16" i="5"/>
  <c r="TXC17" i="5" s="1"/>
  <c r="TXB16" i="5"/>
  <c r="TXB17" i="5" s="1"/>
  <c r="TXA16" i="5"/>
  <c r="TXA17" i="5" s="1"/>
  <c r="TWZ16" i="5"/>
  <c r="TWZ17" i="5" s="1"/>
  <c r="TWY16" i="5"/>
  <c r="TWY17" i="5" s="1"/>
  <c r="TWX16" i="5"/>
  <c r="TWX17" i="5" s="1"/>
  <c r="TWW16" i="5"/>
  <c r="TWW17" i="5" s="1"/>
  <c r="TWV16" i="5"/>
  <c r="TWV17" i="5" s="1"/>
  <c r="TWU16" i="5"/>
  <c r="TWU17" i="5" s="1"/>
  <c r="TWT16" i="5"/>
  <c r="TWT17" i="5" s="1"/>
  <c r="TWS16" i="5"/>
  <c r="TWS17" i="5" s="1"/>
  <c r="TWR16" i="5"/>
  <c r="TWR17" i="5" s="1"/>
  <c r="TWQ16" i="5"/>
  <c r="TWQ17" i="5" s="1"/>
  <c r="TWP16" i="5"/>
  <c r="TWP17" i="5" s="1"/>
  <c r="TWO16" i="5"/>
  <c r="TWO17" i="5" s="1"/>
  <c r="TWN16" i="5"/>
  <c r="TWN17" i="5" s="1"/>
  <c r="TWM16" i="5"/>
  <c r="TWM17" i="5" s="1"/>
  <c r="TWL16" i="5"/>
  <c r="TWL17" i="5" s="1"/>
  <c r="TWK16" i="5"/>
  <c r="TWK17" i="5" s="1"/>
  <c r="TWJ16" i="5"/>
  <c r="TWJ17" i="5" s="1"/>
  <c r="TWI16" i="5"/>
  <c r="TWI17" i="5" s="1"/>
  <c r="TWH16" i="5"/>
  <c r="TWH17" i="5" s="1"/>
  <c r="TWG16" i="5"/>
  <c r="TWG17" i="5" s="1"/>
  <c r="TWF16" i="5"/>
  <c r="TWF17" i="5" s="1"/>
  <c r="TWE16" i="5"/>
  <c r="TWE17" i="5" s="1"/>
  <c r="TWD16" i="5"/>
  <c r="TWD17" i="5" s="1"/>
  <c r="TWC16" i="5"/>
  <c r="TWC17" i="5" s="1"/>
  <c r="TWB16" i="5"/>
  <c r="TWB17" i="5" s="1"/>
  <c r="TWA16" i="5"/>
  <c r="TWA17" i="5" s="1"/>
  <c r="TVZ16" i="5"/>
  <c r="TVZ17" i="5" s="1"/>
  <c r="TVY16" i="5"/>
  <c r="TVY17" i="5" s="1"/>
  <c r="TVX16" i="5"/>
  <c r="TVX17" i="5" s="1"/>
  <c r="TVW16" i="5"/>
  <c r="TVW17" i="5" s="1"/>
  <c r="TVV16" i="5"/>
  <c r="TVV17" i="5" s="1"/>
  <c r="TVU16" i="5"/>
  <c r="TVU17" i="5" s="1"/>
  <c r="TVT16" i="5"/>
  <c r="TVT17" i="5" s="1"/>
  <c r="TVS16" i="5"/>
  <c r="TVS17" i="5" s="1"/>
  <c r="TVR16" i="5"/>
  <c r="TVR17" i="5" s="1"/>
  <c r="TVQ16" i="5"/>
  <c r="TVQ17" i="5" s="1"/>
  <c r="TVP16" i="5"/>
  <c r="TVP17" i="5" s="1"/>
  <c r="TVO16" i="5"/>
  <c r="TVO17" i="5" s="1"/>
  <c r="TVN16" i="5"/>
  <c r="TVN17" i="5" s="1"/>
  <c r="TVM16" i="5"/>
  <c r="TVM17" i="5" s="1"/>
  <c r="TVL16" i="5"/>
  <c r="TVL17" i="5" s="1"/>
  <c r="TVK16" i="5"/>
  <c r="TVK17" i="5" s="1"/>
  <c r="TVJ16" i="5"/>
  <c r="TVJ17" i="5" s="1"/>
  <c r="TVI16" i="5"/>
  <c r="TVI17" i="5" s="1"/>
  <c r="TVH16" i="5"/>
  <c r="TVH17" i="5" s="1"/>
  <c r="TVG16" i="5"/>
  <c r="TVG17" i="5" s="1"/>
  <c r="TVF16" i="5"/>
  <c r="TVF17" i="5" s="1"/>
  <c r="TVE16" i="5"/>
  <c r="TVE17" i="5" s="1"/>
  <c r="TVD16" i="5"/>
  <c r="TVD17" i="5" s="1"/>
  <c r="TVC16" i="5"/>
  <c r="TVC17" i="5" s="1"/>
  <c r="TVB16" i="5"/>
  <c r="TVB17" i="5" s="1"/>
  <c r="TVA16" i="5"/>
  <c r="TVA17" i="5" s="1"/>
  <c r="TUZ16" i="5"/>
  <c r="TUZ17" i="5" s="1"/>
  <c r="TUY16" i="5"/>
  <c r="TUY17" i="5" s="1"/>
  <c r="TUX16" i="5"/>
  <c r="TUX17" i="5" s="1"/>
  <c r="TUW16" i="5"/>
  <c r="TUW17" i="5" s="1"/>
  <c r="TUV16" i="5"/>
  <c r="TUV17" i="5" s="1"/>
  <c r="TUU16" i="5"/>
  <c r="TUU17" i="5" s="1"/>
  <c r="TUT16" i="5"/>
  <c r="TUT17" i="5" s="1"/>
  <c r="TUS16" i="5"/>
  <c r="TUS17" i="5" s="1"/>
  <c r="TUR16" i="5"/>
  <c r="TUR17" i="5" s="1"/>
  <c r="TUQ16" i="5"/>
  <c r="TUQ17" i="5" s="1"/>
  <c r="TUP16" i="5"/>
  <c r="TUP17" i="5" s="1"/>
  <c r="TUO16" i="5"/>
  <c r="TUO17" i="5" s="1"/>
  <c r="TUN16" i="5"/>
  <c r="TUN17" i="5" s="1"/>
  <c r="TUM16" i="5"/>
  <c r="TUM17" i="5" s="1"/>
  <c r="TUL16" i="5"/>
  <c r="TUL17" i="5" s="1"/>
  <c r="TUK16" i="5"/>
  <c r="TUK17" i="5" s="1"/>
  <c r="TUJ16" i="5"/>
  <c r="TUJ17" i="5" s="1"/>
  <c r="TUI16" i="5"/>
  <c r="TUI17" i="5" s="1"/>
  <c r="TUH16" i="5"/>
  <c r="TUH17" i="5" s="1"/>
  <c r="TUG16" i="5"/>
  <c r="TUG17" i="5" s="1"/>
  <c r="TUF16" i="5"/>
  <c r="TUF17" i="5" s="1"/>
  <c r="TUE16" i="5"/>
  <c r="TUE17" i="5" s="1"/>
  <c r="TUD16" i="5"/>
  <c r="TUD17" i="5" s="1"/>
  <c r="TUC16" i="5"/>
  <c r="TUC17" i="5" s="1"/>
  <c r="TUB16" i="5"/>
  <c r="TUB17" i="5" s="1"/>
  <c r="TUA16" i="5"/>
  <c r="TUA17" i="5" s="1"/>
  <c r="TTZ16" i="5"/>
  <c r="TTZ17" i="5" s="1"/>
  <c r="TTY16" i="5"/>
  <c r="TTY17" i="5" s="1"/>
  <c r="TTX16" i="5"/>
  <c r="TTX17" i="5" s="1"/>
  <c r="TTW16" i="5"/>
  <c r="TTW17" i="5" s="1"/>
  <c r="TTV16" i="5"/>
  <c r="TTV17" i="5" s="1"/>
  <c r="TTU16" i="5"/>
  <c r="TTU17" i="5" s="1"/>
  <c r="TTT16" i="5"/>
  <c r="TTT17" i="5" s="1"/>
  <c r="TTS16" i="5"/>
  <c r="TTS17" i="5" s="1"/>
  <c r="TTR16" i="5"/>
  <c r="TTR17" i="5" s="1"/>
  <c r="TTQ16" i="5"/>
  <c r="TTQ17" i="5" s="1"/>
  <c r="TTP16" i="5"/>
  <c r="TTP17" i="5" s="1"/>
  <c r="TTO16" i="5"/>
  <c r="TTO17" i="5" s="1"/>
  <c r="TTN16" i="5"/>
  <c r="TTN17" i="5" s="1"/>
  <c r="TTM16" i="5"/>
  <c r="TTM17" i="5" s="1"/>
  <c r="TTL16" i="5"/>
  <c r="TTL17" i="5" s="1"/>
  <c r="TTK16" i="5"/>
  <c r="TTK17" i="5" s="1"/>
  <c r="TTJ16" i="5"/>
  <c r="TTJ17" i="5" s="1"/>
  <c r="TTI16" i="5"/>
  <c r="TTI17" i="5" s="1"/>
  <c r="TTH16" i="5"/>
  <c r="TTH17" i="5" s="1"/>
  <c r="TTG16" i="5"/>
  <c r="TTG17" i="5" s="1"/>
  <c r="TTF16" i="5"/>
  <c r="TTF17" i="5" s="1"/>
  <c r="TTE16" i="5"/>
  <c r="TTE17" i="5" s="1"/>
  <c r="TTD16" i="5"/>
  <c r="TTD17" i="5" s="1"/>
  <c r="TTC16" i="5"/>
  <c r="TTC17" i="5" s="1"/>
  <c r="TTB16" i="5"/>
  <c r="TTB17" i="5" s="1"/>
  <c r="TTA16" i="5"/>
  <c r="TTA17" i="5" s="1"/>
  <c r="TSZ16" i="5"/>
  <c r="TSZ17" i="5" s="1"/>
  <c r="TSY16" i="5"/>
  <c r="TSY17" i="5" s="1"/>
  <c r="TSX16" i="5"/>
  <c r="TSX17" i="5" s="1"/>
  <c r="TSW16" i="5"/>
  <c r="TSW17" i="5" s="1"/>
  <c r="TSV16" i="5"/>
  <c r="TSV17" i="5" s="1"/>
  <c r="TSU16" i="5"/>
  <c r="TSU17" i="5" s="1"/>
  <c r="TST16" i="5"/>
  <c r="TST17" i="5" s="1"/>
  <c r="TSS16" i="5"/>
  <c r="TSS17" i="5" s="1"/>
  <c r="TSR16" i="5"/>
  <c r="TSR17" i="5" s="1"/>
  <c r="TSQ16" i="5"/>
  <c r="TSQ17" i="5" s="1"/>
  <c r="TSP16" i="5"/>
  <c r="TSP17" i="5" s="1"/>
  <c r="TSO16" i="5"/>
  <c r="TSO17" i="5" s="1"/>
  <c r="TSN16" i="5"/>
  <c r="TSN17" i="5" s="1"/>
  <c r="TSM16" i="5"/>
  <c r="TSM17" i="5" s="1"/>
  <c r="TSL16" i="5"/>
  <c r="TSL17" i="5" s="1"/>
  <c r="TSK16" i="5"/>
  <c r="TSK17" i="5" s="1"/>
  <c r="TSJ16" i="5"/>
  <c r="TSJ17" i="5" s="1"/>
  <c r="TSI16" i="5"/>
  <c r="TSI17" i="5" s="1"/>
  <c r="TSH16" i="5"/>
  <c r="TSH17" i="5" s="1"/>
  <c r="TSG16" i="5"/>
  <c r="TSG17" i="5" s="1"/>
  <c r="TSF16" i="5"/>
  <c r="TSF17" i="5" s="1"/>
  <c r="TSE16" i="5"/>
  <c r="TSE17" i="5" s="1"/>
  <c r="TSD16" i="5"/>
  <c r="TSD17" i="5" s="1"/>
  <c r="TSC16" i="5"/>
  <c r="TSC17" i="5" s="1"/>
  <c r="TSB16" i="5"/>
  <c r="TSB17" i="5" s="1"/>
  <c r="TSA16" i="5"/>
  <c r="TSA17" i="5" s="1"/>
  <c r="TRZ16" i="5"/>
  <c r="TRZ17" i="5" s="1"/>
  <c r="TRY16" i="5"/>
  <c r="TRY17" i="5" s="1"/>
  <c r="TRX16" i="5"/>
  <c r="TRX17" i="5" s="1"/>
  <c r="TRW16" i="5"/>
  <c r="TRW17" i="5" s="1"/>
  <c r="TRV16" i="5"/>
  <c r="TRV17" i="5" s="1"/>
  <c r="TRU16" i="5"/>
  <c r="TRU17" i="5" s="1"/>
  <c r="TRT16" i="5"/>
  <c r="TRT17" i="5" s="1"/>
  <c r="TRS16" i="5"/>
  <c r="TRS17" i="5" s="1"/>
  <c r="TRR16" i="5"/>
  <c r="TRR17" i="5" s="1"/>
  <c r="TRQ16" i="5"/>
  <c r="TRQ17" i="5" s="1"/>
  <c r="TRP16" i="5"/>
  <c r="TRP17" i="5" s="1"/>
  <c r="TRO16" i="5"/>
  <c r="TRO17" i="5" s="1"/>
  <c r="TRN16" i="5"/>
  <c r="TRN17" i="5" s="1"/>
  <c r="TRM16" i="5"/>
  <c r="TRM17" i="5" s="1"/>
  <c r="TRL16" i="5"/>
  <c r="TRL17" i="5" s="1"/>
  <c r="TRK16" i="5"/>
  <c r="TRK17" i="5" s="1"/>
  <c r="TRJ16" i="5"/>
  <c r="TRJ17" i="5" s="1"/>
  <c r="TRI16" i="5"/>
  <c r="TRI17" i="5" s="1"/>
  <c r="TRH16" i="5"/>
  <c r="TRH17" i="5" s="1"/>
  <c r="TRG16" i="5"/>
  <c r="TRG17" i="5" s="1"/>
  <c r="TRF16" i="5"/>
  <c r="TRF17" i="5" s="1"/>
  <c r="TRE16" i="5"/>
  <c r="TRE17" i="5" s="1"/>
  <c r="TRD16" i="5"/>
  <c r="TRD17" i="5" s="1"/>
  <c r="TRC16" i="5"/>
  <c r="TRC17" i="5" s="1"/>
  <c r="TRB16" i="5"/>
  <c r="TRB17" i="5" s="1"/>
  <c r="TRA16" i="5"/>
  <c r="TRA17" i="5" s="1"/>
  <c r="TQZ16" i="5"/>
  <c r="TQZ17" i="5" s="1"/>
  <c r="TQY16" i="5"/>
  <c r="TQY17" i="5" s="1"/>
  <c r="TQX16" i="5"/>
  <c r="TQX17" i="5" s="1"/>
  <c r="TQW16" i="5"/>
  <c r="TQW17" i="5" s="1"/>
  <c r="TQV16" i="5"/>
  <c r="TQV17" i="5" s="1"/>
  <c r="TQU16" i="5"/>
  <c r="TQU17" i="5" s="1"/>
  <c r="TQT16" i="5"/>
  <c r="TQT17" i="5" s="1"/>
  <c r="TQS16" i="5"/>
  <c r="TQS17" i="5" s="1"/>
  <c r="TQR16" i="5"/>
  <c r="TQR17" i="5" s="1"/>
  <c r="TQQ16" i="5"/>
  <c r="TQQ17" i="5" s="1"/>
  <c r="TQP16" i="5"/>
  <c r="TQP17" i="5" s="1"/>
  <c r="TQO16" i="5"/>
  <c r="TQO17" i="5" s="1"/>
  <c r="TQN16" i="5"/>
  <c r="TQN17" i="5" s="1"/>
  <c r="TQM16" i="5"/>
  <c r="TQM17" i="5" s="1"/>
  <c r="TQL16" i="5"/>
  <c r="TQL17" i="5" s="1"/>
  <c r="TQK16" i="5"/>
  <c r="TQK17" i="5" s="1"/>
  <c r="TQJ16" i="5"/>
  <c r="TQJ17" i="5" s="1"/>
  <c r="TQI16" i="5"/>
  <c r="TQI17" i="5" s="1"/>
  <c r="TQH16" i="5"/>
  <c r="TQH17" i="5" s="1"/>
  <c r="TQG16" i="5"/>
  <c r="TQG17" i="5" s="1"/>
  <c r="TQF16" i="5"/>
  <c r="TQF17" i="5" s="1"/>
  <c r="TQE16" i="5"/>
  <c r="TQE17" i="5" s="1"/>
  <c r="TQD16" i="5"/>
  <c r="TQD17" i="5" s="1"/>
  <c r="TQC16" i="5"/>
  <c r="TQC17" i="5" s="1"/>
  <c r="TQB16" i="5"/>
  <c r="TQB17" i="5" s="1"/>
  <c r="TQA16" i="5"/>
  <c r="TQA17" i="5" s="1"/>
  <c r="TPZ16" i="5"/>
  <c r="TPZ17" i="5" s="1"/>
  <c r="TPY16" i="5"/>
  <c r="TPY17" i="5" s="1"/>
  <c r="TPX16" i="5"/>
  <c r="TPX17" i="5" s="1"/>
  <c r="TPW16" i="5"/>
  <c r="TPW17" i="5" s="1"/>
  <c r="TPV16" i="5"/>
  <c r="TPV17" i="5" s="1"/>
  <c r="TPU16" i="5"/>
  <c r="TPU17" i="5" s="1"/>
  <c r="TPT16" i="5"/>
  <c r="TPT17" i="5" s="1"/>
  <c r="TPS16" i="5"/>
  <c r="TPS17" i="5" s="1"/>
  <c r="TPR16" i="5"/>
  <c r="TPR17" i="5" s="1"/>
  <c r="TPQ16" i="5"/>
  <c r="TPQ17" i="5" s="1"/>
  <c r="TPP16" i="5"/>
  <c r="TPP17" i="5" s="1"/>
  <c r="TPO16" i="5"/>
  <c r="TPO17" i="5" s="1"/>
  <c r="TPN16" i="5"/>
  <c r="TPN17" i="5" s="1"/>
  <c r="TPM16" i="5"/>
  <c r="TPM17" i="5" s="1"/>
  <c r="TPL16" i="5"/>
  <c r="TPL17" i="5" s="1"/>
  <c r="TPK16" i="5"/>
  <c r="TPK17" i="5" s="1"/>
  <c r="TPJ16" i="5"/>
  <c r="TPJ17" i="5" s="1"/>
  <c r="TPI16" i="5"/>
  <c r="TPI17" i="5" s="1"/>
  <c r="TPH16" i="5"/>
  <c r="TPH17" i="5" s="1"/>
  <c r="TPG16" i="5"/>
  <c r="TPG17" i="5" s="1"/>
  <c r="TPF16" i="5"/>
  <c r="TPF17" i="5" s="1"/>
  <c r="TPE16" i="5"/>
  <c r="TPE17" i="5" s="1"/>
  <c r="TPD16" i="5"/>
  <c r="TPD17" i="5" s="1"/>
  <c r="TPC16" i="5"/>
  <c r="TPC17" i="5" s="1"/>
  <c r="TPB16" i="5"/>
  <c r="TPB17" i="5" s="1"/>
  <c r="TPA16" i="5"/>
  <c r="TPA17" i="5" s="1"/>
  <c r="TOZ16" i="5"/>
  <c r="TOZ17" i="5" s="1"/>
  <c r="TOY16" i="5"/>
  <c r="TOY17" i="5" s="1"/>
  <c r="TOX16" i="5"/>
  <c r="TOX17" i="5" s="1"/>
  <c r="TOW16" i="5"/>
  <c r="TOW17" i="5" s="1"/>
  <c r="TOV16" i="5"/>
  <c r="TOV17" i="5" s="1"/>
  <c r="TOU16" i="5"/>
  <c r="TOU17" i="5" s="1"/>
  <c r="TOT16" i="5"/>
  <c r="TOT17" i="5" s="1"/>
  <c r="TOS16" i="5"/>
  <c r="TOS17" i="5" s="1"/>
  <c r="TOR16" i="5"/>
  <c r="TOR17" i="5" s="1"/>
  <c r="TOQ16" i="5"/>
  <c r="TOQ17" i="5" s="1"/>
  <c r="TOP16" i="5"/>
  <c r="TOP17" i="5" s="1"/>
  <c r="TOO16" i="5"/>
  <c r="TOO17" i="5" s="1"/>
  <c r="TON16" i="5"/>
  <c r="TON17" i="5" s="1"/>
  <c r="TOM16" i="5"/>
  <c r="TOM17" i="5" s="1"/>
  <c r="TOL16" i="5"/>
  <c r="TOL17" i="5" s="1"/>
  <c r="TOK16" i="5"/>
  <c r="TOK17" i="5" s="1"/>
  <c r="TOJ16" i="5"/>
  <c r="TOJ17" i="5" s="1"/>
  <c r="TOI16" i="5"/>
  <c r="TOI17" i="5" s="1"/>
  <c r="TOH16" i="5"/>
  <c r="TOH17" i="5" s="1"/>
  <c r="TOG16" i="5"/>
  <c r="TOG17" i="5" s="1"/>
  <c r="TOF16" i="5"/>
  <c r="TOF17" i="5" s="1"/>
  <c r="TOE16" i="5"/>
  <c r="TOE17" i="5" s="1"/>
  <c r="TOD16" i="5"/>
  <c r="TOD17" i="5" s="1"/>
  <c r="TOC16" i="5"/>
  <c r="TOC17" i="5" s="1"/>
  <c r="TOB16" i="5"/>
  <c r="TOB17" i="5" s="1"/>
  <c r="TOA16" i="5"/>
  <c r="TOA17" i="5" s="1"/>
  <c r="TNZ16" i="5"/>
  <c r="TNZ17" i="5" s="1"/>
  <c r="TNY16" i="5"/>
  <c r="TNY17" i="5" s="1"/>
  <c r="TNX16" i="5"/>
  <c r="TNX17" i="5" s="1"/>
  <c r="TNW16" i="5"/>
  <c r="TNW17" i="5" s="1"/>
  <c r="TNV16" i="5"/>
  <c r="TNV17" i="5" s="1"/>
  <c r="TNU16" i="5"/>
  <c r="TNU17" i="5" s="1"/>
  <c r="TNT16" i="5"/>
  <c r="TNT17" i="5" s="1"/>
  <c r="TNS16" i="5"/>
  <c r="TNS17" i="5" s="1"/>
  <c r="TNR16" i="5"/>
  <c r="TNR17" i="5" s="1"/>
  <c r="TNQ16" i="5"/>
  <c r="TNQ17" i="5" s="1"/>
  <c r="TNP16" i="5"/>
  <c r="TNP17" i="5" s="1"/>
  <c r="TNO16" i="5"/>
  <c r="TNO17" i="5" s="1"/>
  <c r="TNN16" i="5"/>
  <c r="TNN17" i="5" s="1"/>
  <c r="TNM16" i="5"/>
  <c r="TNM17" i="5" s="1"/>
  <c r="TNL16" i="5"/>
  <c r="TNL17" i="5" s="1"/>
  <c r="TNK16" i="5"/>
  <c r="TNK17" i="5" s="1"/>
  <c r="TNJ16" i="5"/>
  <c r="TNJ17" i="5" s="1"/>
  <c r="TNI16" i="5"/>
  <c r="TNI17" i="5" s="1"/>
  <c r="TNH16" i="5"/>
  <c r="TNH17" i="5" s="1"/>
  <c r="TNG16" i="5"/>
  <c r="TNG17" i="5" s="1"/>
  <c r="TNF16" i="5"/>
  <c r="TNF17" i="5" s="1"/>
  <c r="TNE16" i="5"/>
  <c r="TNE17" i="5" s="1"/>
  <c r="TND16" i="5"/>
  <c r="TND17" i="5" s="1"/>
  <c r="TNC16" i="5"/>
  <c r="TNC17" i="5" s="1"/>
  <c r="TNB16" i="5"/>
  <c r="TNB17" i="5" s="1"/>
  <c r="TNA16" i="5"/>
  <c r="TNA17" i="5" s="1"/>
  <c r="TMZ16" i="5"/>
  <c r="TMZ17" i="5" s="1"/>
  <c r="TMY16" i="5"/>
  <c r="TMY17" i="5" s="1"/>
  <c r="TMX16" i="5"/>
  <c r="TMX17" i="5" s="1"/>
  <c r="TMW16" i="5"/>
  <c r="TMW17" i="5" s="1"/>
  <c r="TMV16" i="5"/>
  <c r="TMV17" i="5" s="1"/>
  <c r="TMU16" i="5"/>
  <c r="TMU17" i="5" s="1"/>
  <c r="TMT16" i="5"/>
  <c r="TMT17" i="5" s="1"/>
  <c r="TMS16" i="5"/>
  <c r="TMS17" i="5" s="1"/>
  <c r="TMR16" i="5"/>
  <c r="TMR17" i="5" s="1"/>
  <c r="TMQ16" i="5"/>
  <c r="TMQ17" i="5" s="1"/>
  <c r="TMP16" i="5"/>
  <c r="TMP17" i="5" s="1"/>
  <c r="TMO16" i="5"/>
  <c r="TMO17" i="5" s="1"/>
  <c r="TMN16" i="5"/>
  <c r="TMN17" i="5" s="1"/>
  <c r="TMM16" i="5"/>
  <c r="TMM17" i="5" s="1"/>
  <c r="TML16" i="5"/>
  <c r="TML17" i="5" s="1"/>
  <c r="TMK16" i="5"/>
  <c r="TMK17" i="5" s="1"/>
  <c r="TMJ16" i="5"/>
  <c r="TMJ17" i="5" s="1"/>
  <c r="TMI16" i="5"/>
  <c r="TMI17" i="5" s="1"/>
  <c r="TMH16" i="5"/>
  <c r="TMH17" i="5" s="1"/>
  <c r="TMG16" i="5"/>
  <c r="TMG17" i="5" s="1"/>
  <c r="TMF16" i="5"/>
  <c r="TMF17" i="5" s="1"/>
  <c r="TME16" i="5"/>
  <c r="TME17" i="5" s="1"/>
  <c r="TMD16" i="5"/>
  <c r="TMD17" i="5" s="1"/>
  <c r="TMC16" i="5"/>
  <c r="TMC17" i="5" s="1"/>
  <c r="TMB16" i="5"/>
  <c r="TMB17" i="5" s="1"/>
  <c r="TMA16" i="5"/>
  <c r="TMA17" i="5" s="1"/>
  <c r="TLZ16" i="5"/>
  <c r="TLZ17" i="5" s="1"/>
  <c r="TLY16" i="5"/>
  <c r="TLY17" i="5" s="1"/>
  <c r="TLX16" i="5"/>
  <c r="TLX17" i="5" s="1"/>
  <c r="TLW16" i="5"/>
  <c r="TLW17" i="5" s="1"/>
  <c r="TLV16" i="5"/>
  <c r="TLV17" i="5" s="1"/>
  <c r="TLU16" i="5"/>
  <c r="TLU17" i="5" s="1"/>
  <c r="TLT16" i="5"/>
  <c r="TLT17" i="5" s="1"/>
  <c r="TLS16" i="5"/>
  <c r="TLS17" i="5" s="1"/>
  <c r="TLR16" i="5"/>
  <c r="TLR17" i="5" s="1"/>
  <c r="TLQ16" i="5"/>
  <c r="TLQ17" i="5" s="1"/>
  <c r="TLP16" i="5"/>
  <c r="TLP17" i="5" s="1"/>
  <c r="TLO16" i="5"/>
  <c r="TLO17" i="5" s="1"/>
  <c r="TLN16" i="5"/>
  <c r="TLN17" i="5" s="1"/>
  <c r="TLM16" i="5"/>
  <c r="TLM17" i="5" s="1"/>
  <c r="TLL16" i="5"/>
  <c r="TLL17" i="5" s="1"/>
  <c r="TLK16" i="5"/>
  <c r="TLK17" i="5" s="1"/>
  <c r="TLJ16" i="5"/>
  <c r="TLJ17" i="5" s="1"/>
  <c r="TLI16" i="5"/>
  <c r="TLI17" i="5" s="1"/>
  <c r="TLH16" i="5"/>
  <c r="TLH17" i="5" s="1"/>
  <c r="TLG16" i="5"/>
  <c r="TLG17" i="5" s="1"/>
  <c r="TLF16" i="5"/>
  <c r="TLF17" i="5" s="1"/>
  <c r="TLE16" i="5"/>
  <c r="TLE17" i="5" s="1"/>
  <c r="TLD16" i="5"/>
  <c r="TLD17" i="5" s="1"/>
  <c r="TLC16" i="5"/>
  <c r="TLC17" i="5" s="1"/>
  <c r="TLB16" i="5"/>
  <c r="TLB17" i="5" s="1"/>
  <c r="TLA16" i="5"/>
  <c r="TLA17" i="5" s="1"/>
  <c r="TKZ16" i="5"/>
  <c r="TKZ17" i="5" s="1"/>
  <c r="TKY16" i="5"/>
  <c r="TKY17" i="5" s="1"/>
  <c r="TKX16" i="5"/>
  <c r="TKX17" i="5" s="1"/>
  <c r="TKW16" i="5"/>
  <c r="TKW17" i="5" s="1"/>
  <c r="TKV16" i="5"/>
  <c r="TKV17" i="5" s="1"/>
  <c r="TKU16" i="5"/>
  <c r="TKU17" i="5" s="1"/>
  <c r="TKT16" i="5"/>
  <c r="TKT17" i="5" s="1"/>
  <c r="TKS16" i="5"/>
  <c r="TKS17" i="5" s="1"/>
  <c r="TKR16" i="5"/>
  <c r="TKR17" i="5" s="1"/>
  <c r="TKQ16" i="5"/>
  <c r="TKQ17" i="5" s="1"/>
  <c r="TKP16" i="5"/>
  <c r="TKP17" i="5" s="1"/>
  <c r="TKO16" i="5"/>
  <c r="TKO17" i="5" s="1"/>
  <c r="TKN16" i="5"/>
  <c r="TKN17" i="5" s="1"/>
  <c r="TKM16" i="5"/>
  <c r="TKM17" i="5" s="1"/>
  <c r="TKL16" i="5"/>
  <c r="TKL17" i="5" s="1"/>
  <c r="TKK16" i="5"/>
  <c r="TKK17" i="5" s="1"/>
  <c r="TKJ16" i="5"/>
  <c r="TKJ17" i="5" s="1"/>
  <c r="TKI16" i="5"/>
  <c r="TKI17" i="5" s="1"/>
  <c r="TKH16" i="5"/>
  <c r="TKH17" i="5" s="1"/>
  <c r="TKG16" i="5"/>
  <c r="TKG17" i="5" s="1"/>
  <c r="TKF16" i="5"/>
  <c r="TKF17" i="5" s="1"/>
  <c r="TKE16" i="5"/>
  <c r="TKE17" i="5" s="1"/>
  <c r="TKD16" i="5"/>
  <c r="TKD17" i="5" s="1"/>
  <c r="TKC16" i="5"/>
  <c r="TKC17" i="5" s="1"/>
  <c r="TKB16" i="5"/>
  <c r="TKB17" i="5" s="1"/>
  <c r="TKA16" i="5"/>
  <c r="TKA17" i="5" s="1"/>
  <c r="TJZ16" i="5"/>
  <c r="TJZ17" i="5" s="1"/>
  <c r="TJY16" i="5"/>
  <c r="TJY17" i="5" s="1"/>
  <c r="TJX16" i="5"/>
  <c r="TJX17" i="5" s="1"/>
  <c r="TJW16" i="5"/>
  <c r="TJW17" i="5" s="1"/>
  <c r="TJV16" i="5"/>
  <c r="TJV17" i="5" s="1"/>
  <c r="TJU16" i="5"/>
  <c r="TJU17" i="5" s="1"/>
  <c r="TJT16" i="5"/>
  <c r="TJT17" i="5" s="1"/>
  <c r="TJS16" i="5"/>
  <c r="TJS17" i="5" s="1"/>
  <c r="TJR16" i="5"/>
  <c r="TJR17" i="5" s="1"/>
  <c r="TJQ16" i="5"/>
  <c r="TJQ17" i="5" s="1"/>
  <c r="TJP16" i="5"/>
  <c r="TJP17" i="5" s="1"/>
  <c r="TJO16" i="5"/>
  <c r="TJO17" i="5" s="1"/>
  <c r="TJN16" i="5"/>
  <c r="TJN17" i="5" s="1"/>
  <c r="TJM16" i="5"/>
  <c r="TJM17" i="5" s="1"/>
  <c r="TJL16" i="5"/>
  <c r="TJL17" i="5" s="1"/>
  <c r="TJK16" i="5"/>
  <c r="TJK17" i="5" s="1"/>
  <c r="TJJ16" i="5"/>
  <c r="TJJ17" i="5" s="1"/>
  <c r="TJI16" i="5"/>
  <c r="TJI17" i="5" s="1"/>
  <c r="TJH16" i="5"/>
  <c r="TJH17" i="5" s="1"/>
  <c r="TJG16" i="5"/>
  <c r="TJG17" i="5" s="1"/>
  <c r="TJF16" i="5"/>
  <c r="TJF17" i="5" s="1"/>
  <c r="TJE16" i="5"/>
  <c r="TJE17" i="5" s="1"/>
  <c r="TJD16" i="5"/>
  <c r="TJD17" i="5" s="1"/>
  <c r="TJC16" i="5"/>
  <c r="TJC17" i="5" s="1"/>
  <c r="TJB16" i="5"/>
  <c r="TJB17" i="5" s="1"/>
  <c r="TJA16" i="5"/>
  <c r="TJA17" i="5" s="1"/>
  <c r="TIZ16" i="5"/>
  <c r="TIZ17" i="5" s="1"/>
  <c r="TIY16" i="5"/>
  <c r="TIY17" i="5" s="1"/>
  <c r="TIX16" i="5"/>
  <c r="TIX17" i="5" s="1"/>
  <c r="TIW16" i="5"/>
  <c r="TIW17" i="5" s="1"/>
  <c r="TIV16" i="5"/>
  <c r="TIV17" i="5" s="1"/>
  <c r="TIU16" i="5"/>
  <c r="TIU17" i="5" s="1"/>
  <c r="TIT16" i="5"/>
  <c r="TIT17" i="5" s="1"/>
  <c r="TIS16" i="5"/>
  <c r="TIS17" i="5" s="1"/>
  <c r="TIR16" i="5"/>
  <c r="TIR17" i="5" s="1"/>
  <c r="TIQ16" i="5"/>
  <c r="TIQ17" i="5" s="1"/>
  <c r="TIP16" i="5"/>
  <c r="TIP17" i="5" s="1"/>
  <c r="TIO16" i="5"/>
  <c r="TIO17" i="5" s="1"/>
  <c r="TIN16" i="5"/>
  <c r="TIN17" i="5" s="1"/>
  <c r="TIM16" i="5"/>
  <c r="TIM17" i="5" s="1"/>
  <c r="TIL16" i="5"/>
  <c r="TIL17" i="5" s="1"/>
  <c r="TIK16" i="5"/>
  <c r="TIK17" i="5" s="1"/>
  <c r="TIJ16" i="5"/>
  <c r="TIJ17" i="5" s="1"/>
  <c r="TII16" i="5"/>
  <c r="TII17" i="5" s="1"/>
  <c r="TIH16" i="5"/>
  <c r="TIH17" i="5" s="1"/>
  <c r="TIG16" i="5"/>
  <c r="TIG17" i="5" s="1"/>
  <c r="TIF16" i="5"/>
  <c r="TIF17" i="5" s="1"/>
  <c r="TIE16" i="5"/>
  <c r="TIE17" i="5" s="1"/>
  <c r="TID16" i="5"/>
  <c r="TID17" i="5" s="1"/>
  <c r="TIC16" i="5"/>
  <c r="TIC17" i="5" s="1"/>
  <c r="TIB16" i="5"/>
  <c r="TIB17" i="5" s="1"/>
  <c r="TIA16" i="5"/>
  <c r="TIA17" i="5" s="1"/>
  <c r="THZ16" i="5"/>
  <c r="THZ17" i="5" s="1"/>
  <c r="THY16" i="5"/>
  <c r="THY17" i="5" s="1"/>
  <c r="THX16" i="5"/>
  <c r="THX17" i="5" s="1"/>
  <c r="THW16" i="5"/>
  <c r="THW17" i="5" s="1"/>
  <c r="THV16" i="5"/>
  <c r="THV17" i="5" s="1"/>
  <c r="THU16" i="5"/>
  <c r="THU17" i="5" s="1"/>
  <c r="THT16" i="5"/>
  <c r="THT17" i="5" s="1"/>
  <c r="THS16" i="5"/>
  <c r="THS17" i="5" s="1"/>
  <c r="THR16" i="5"/>
  <c r="THR17" i="5" s="1"/>
  <c r="THQ16" i="5"/>
  <c r="THQ17" i="5" s="1"/>
  <c r="THP16" i="5"/>
  <c r="THP17" i="5" s="1"/>
  <c r="THO16" i="5"/>
  <c r="THO17" i="5" s="1"/>
  <c r="THN16" i="5"/>
  <c r="THN17" i="5" s="1"/>
  <c r="THM16" i="5"/>
  <c r="THM17" i="5" s="1"/>
  <c r="THL16" i="5"/>
  <c r="THL17" i="5" s="1"/>
  <c r="THK16" i="5"/>
  <c r="THK17" i="5" s="1"/>
  <c r="THJ16" i="5"/>
  <c r="THJ17" i="5" s="1"/>
  <c r="THI16" i="5"/>
  <c r="THI17" i="5" s="1"/>
  <c r="THH16" i="5"/>
  <c r="THH17" i="5" s="1"/>
  <c r="THG16" i="5"/>
  <c r="THG17" i="5" s="1"/>
  <c r="THF16" i="5"/>
  <c r="THF17" i="5" s="1"/>
  <c r="THE16" i="5"/>
  <c r="THE17" i="5" s="1"/>
  <c r="THD16" i="5"/>
  <c r="THD17" i="5" s="1"/>
  <c r="THC16" i="5"/>
  <c r="THC17" i="5" s="1"/>
  <c r="THB16" i="5"/>
  <c r="THB17" i="5" s="1"/>
  <c r="THA16" i="5"/>
  <c r="THA17" i="5" s="1"/>
  <c r="TGZ16" i="5"/>
  <c r="TGZ17" i="5" s="1"/>
  <c r="TGY16" i="5"/>
  <c r="TGY17" i="5" s="1"/>
  <c r="TGX16" i="5"/>
  <c r="TGX17" i="5" s="1"/>
  <c r="TGW16" i="5"/>
  <c r="TGW17" i="5" s="1"/>
  <c r="TGV16" i="5"/>
  <c r="TGV17" i="5" s="1"/>
  <c r="TGU16" i="5"/>
  <c r="TGU17" i="5" s="1"/>
  <c r="TGT16" i="5"/>
  <c r="TGT17" i="5" s="1"/>
  <c r="TGS16" i="5"/>
  <c r="TGS17" i="5" s="1"/>
  <c r="TGR16" i="5"/>
  <c r="TGR17" i="5" s="1"/>
  <c r="TGQ16" i="5"/>
  <c r="TGQ17" i="5" s="1"/>
  <c r="TGP16" i="5"/>
  <c r="TGP17" i="5" s="1"/>
  <c r="TGO16" i="5"/>
  <c r="TGO17" i="5" s="1"/>
  <c r="TGN16" i="5"/>
  <c r="TGN17" i="5" s="1"/>
  <c r="TGM16" i="5"/>
  <c r="TGM17" i="5" s="1"/>
  <c r="TGL16" i="5"/>
  <c r="TGL17" i="5" s="1"/>
  <c r="TGK16" i="5"/>
  <c r="TGK17" i="5" s="1"/>
  <c r="TGJ16" i="5"/>
  <c r="TGJ17" i="5" s="1"/>
  <c r="TGI16" i="5"/>
  <c r="TGI17" i="5" s="1"/>
  <c r="TGH16" i="5"/>
  <c r="TGH17" i="5" s="1"/>
  <c r="TGG16" i="5"/>
  <c r="TGG17" i="5" s="1"/>
  <c r="TGF16" i="5"/>
  <c r="TGF17" i="5" s="1"/>
  <c r="TGE16" i="5"/>
  <c r="TGE17" i="5" s="1"/>
  <c r="TGD16" i="5"/>
  <c r="TGD17" i="5" s="1"/>
  <c r="TGC16" i="5"/>
  <c r="TGC17" i="5" s="1"/>
  <c r="TGB16" i="5"/>
  <c r="TGB17" i="5" s="1"/>
  <c r="TGA16" i="5"/>
  <c r="TGA17" i="5" s="1"/>
  <c r="TFZ16" i="5"/>
  <c r="TFZ17" i="5" s="1"/>
  <c r="TFY16" i="5"/>
  <c r="TFY17" i="5" s="1"/>
  <c r="TFX16" i="5"/>
  <c r="TFX17" i="5" s="1"/>
  <c r="TFW16" i="5"/>
  <c r="TFW17" i="5" s="1"/>
  <c r="TFV16" i="5"/>
  <c r="TFV17" i="5" s="1"/>
  <c r="TFU16" i="5"/>
  <c r="TFU17" i="5" s="1"/>
  <c r="TFT16" i="5"/>
  <c r="TFT17" i="5" s="1"/>
  <c r="TFS16" i="5"/>
  <c r="TFS17" i="5" s="1"/>
  <c r="TFR16" i="5"/>
  <c r="TFR17" i="5" s="1"/>
  <c r="TFQ16" i="5"/>
  <c r="TFQ17" i="5" s="1"/>
  <c r="TFP16" i="5"/>
  <c r="TFP17" i="5" s="1"/>
  <c r="TFO16" i="5"/>
  <c r="TFO17" i="5" s="1"/>
  <c r="TFN16" i="5"/>
  <c r="TFN17" i="5" s="1"/>
  <c r="TFM16" i="5"/>
  <c r="TFM17" i="5" s="1"/>
  <c r="TFL16" i="5"/>
  <c r="TFL17" i="5" s="1"/>
  <c r="TFK16" i="5"/>
  <c r="TFK17" i="5" s="1"/>
  <c r="TFJ16" i="5"/>
  <c r="TFJ17" i="5" s="1"/>
  <c r="TFI16" i="5"/>
  <c r="TFI17" i="5" s="1"/>
  <c r="TFH16" i="5"/>
  <c r="TFH17" i="5" s="1"/>
  <c r="TFG16" i="5"/>
  <c r="TFG17" i="5" s="1"/>
  <c r="TFF16" i="5"/>
  <c r="TFF17" i="5" s="1"/>
  <c r="TFE16" i="5"/>
  <c r="TFE17" i="5" s="1"/>
  <c r="TFD16" i="5"/>
  <c r="TFD17" i="5" s="1"/>
  <c r="TFC16" i="5"/>
  <c r="TFC17" i="5" s="1"/>
  <c r="TFB16" i="5"/>
  <c r="TFB17" i="5" s="1"/>
  <c r="TFA16" i="5"/>
  <c r="TFA17" i="5" s="1"/>
  <c r="TEZ16" i="5"/>
  <c r="TEZ17" i="5" s="1"/>
  <c r="TEY16" i="5"/>
  <c r="TEY17" i="5" s="1"/>
  <c r="TEX16" i="5"/>
  <c r="TEX17" i="5" s="1"/>
  <c r="TEW16" i="5"/>
  <c r="TEW17" i="5" s="1"/>
  <c r="TEV16" i="5"/>
  <c r="TEV17" i="5" s="1"/>
  <c r="TEU16" i="5"/>
  <c r="TEU17" i="5" s="1"/>
  <c r="TET16" i="5"/>
  <c r="TET17" i="5" s="1"/>
  <c r="TES16" i="5"/>
  <c r="TES17" i="5" s="1"/>
  <c r="TER16" i="5"/>
  <c r="TER17" i="5" s="1"/>
  <c r="TEQ16" i="5"/>
  <c r="TEQ17" i="5" s="1"/>
  <c r="TEP16" i="5"/>
  <c r="TEP17" i="5" s="1"/>
  <c r="TEO16" i="5"/>
  <c r="TEO17" i="5" s="1"/>
  <c r="TEN16" i="5"/>
  <c r="TEN17" i="5" s="1"/>
  <c r="TEM16" i="5"/>
  <c r="TEM17" i="5" s="1"/>
  <c r="TEL16" i="5"/>
  <c r="TEL17" i="5" s="1"/>
  <c r="TEK16" i="5"/>
  <c r="TEK17" i="5" s="1"/>
  <c r="TEJ16" i="5"/>
  <c r="TEJ17" i="5" s="1"/>
  <c r="TEI16" i="5"/>
  <c r="TEI17" i="5" s="1"/>
  <c r="TEH16" i="5"/>
  <c r="TEH17" i="5" s="1"/>
  <c r="TEG16" i="5"/>
  <c r="TEG17" i="5" s="1"/>
  <c r="TEF16" i="5"/>
  <c r="TEF17" i="5" s="1"/>
  <c r="TEE16" i="5"/>
  <c r="TEE17" i="5" s="1"/>
  <c r="TED16" i="5"/>
  <c r="TED17" i="5" s="1"/>
  <c r="TEC16" i="5"/>
  <c r="TEC17" i="5" s="1"/>
  <c r="TEB16" i="5"/>
  <c r="TEB17" i="5" s="1"/>
  <c r="TEA16" i="5"/>
  <c r="TEA17" i="5" s="1"/>
  <c r="TDZ16" i="5"/>
  <c r="TDZ17" i="5" s="1"/>
  <c r="TDY16" i="5"/>
  <c r="TDY17" i="5" s="1"/>
  <c r="TDX16" i="5"/>
  <c r="TDX17" i="5" s="1"/>
  <c r="TDW16" i="5"/>
  <c r="TDW17" i="5" s="1"/>
  <c r="TDV16" i="5"/>
  <c r="TDV17" i="5" s="1"/>
  <c r="TDU16" i="5"/>
  <c r="TDU17" i="5" s="1"/>
  <c r="TDT16" i="5"/>
  <c r="TDT17" i="5" s="1"/>
  <c r="TDS16" i="5"/>
  <c r="TDS17" i="5" s="1"/>
  <c r="TDR16" i="5"/>
  <c r="TDR17" i="5" s="1"/>
  <c r="TDQ16" i="5"/>
  <c r="TDQ17" i="5" s="1"/>
  <c r="TDP16" i="5"/>
  <c r="TDP17" i="5" s="1"/>
  <c r="TDO16" i="5"/>
  <c r="TDO17" i="5" s="1"/>
  <c r="TDN16" i="5"/>
  <c r="TDN17" i="5" s="1"/>
  <c r="TDM16" i="5"/>
  <c r="TDM17" i="5" s="1"/>
  <c r="TDL16" i="5"/>
  <c r="TDL17" i="5" s="1"/>
  <c r="TDK16" i="5"/>
  <c r="TDK17" i="5" s="1"/>
  <c r="TDJ16" i="5"/>
  <c r="TDJ17" i="5" s="1"/>
  <c r="TDI16" i="5"/>
  <c r="TDI17" i="5" s="1"/>
  <c r="TDH16" i="5"/>
  <c r="TDH17" i="5" s="1"/>
  <c r="TDG16" i="5"/>
  <c r="TDG17" i="5" s="1"/>
  <c r="TDF16" i="5"/>
  <c r="TDF17" i="5" s="1"/>
  <c r="TDE16" i="5"/>
  <c r="TDE17" i="5" s="1"/>
  <c r="TDD16" i="5"/>
  <c r="TDD17" i="5" s="1"/>
  <c r="TDC16" i="5"/>
  <c r="TDC17" i="5" s="1"/>
  <c r="TDB16" i="5"/>
  <c r="TDB17" i="5" s="1"/>
  <c r="TDA16" i="5"/>
  <c r="TDA17" i="5" s="1"/>
  <c r="TCZ16" i="5"/>
  <c r="TCZ17" i="5" s="1"/>
  <c r="TCY16" i="5"/>
  <c r="TCY17" i="5" s="1"/>
  <c r="TCX16" i="5"/>
  <c r="TCX17" i="5" s="1"/>
  <c r="TCW16" i="5"/>
  <c r="TCW17" i="5" s="1"/>
  <c r="TCV16" i="5"/>
  <c r="TCV17" i="5" s="1"/>
  <c r="TCU16" i="5"/>
  <c r="TCU17" i="5" s="1"/>
  <c r="TCT16" i="5"/>
  <c r="TCT17" i="5" s="1"/>
  <c r="TCS16" i="5"/>
  <c r="TCS17" i="5" s="1"/>
  <c r="TCR16" i="5"/>
  <c r="TCR17" i="5" s="1"/>
  <c r="TCQ16" i="5"/>
  <c r="TCQ17" i="5" s="1"/>
  <c r="TCP16" i="5"/>
  <c r="TCP17" i="5" s="1"/>
  <c r="TCO16" i="5"/>
  <c r="TCO17" i="5" s="1"/>
  <c r="TCN16" i="5"/>
  <c r="TCN17" i="5" s="1"/>
  <c r="TCM16" i="5"/>
  <c r="TCM17" i="5" s="1"/>
  <c r="TCL16" i="5"/>
  <c r="TCL17" i="5" s="1"/>
  <c r="TCK16" i="5"/>
  <c r="TCK17" i="5" s="1"/>
  <c r="TCJ16" i="5"/>
  <c r="TCJ17" i="5" s="1"/>
  <c r="TCI16" i="5"/>
  <c r="TCI17" i="5" s="1"/>
  <c r="TCH16" i="5"/>
  <c r="TCH17" i="5" s="1"/>
  <c r="TCG16" i="5"/>
  <c r="TCG17" i="5" s="1"/>
  <c r="TCF16" i="5"/>
  <c r="TCF17" i="5" s="1"/>
  <c r="TCE16" i="5"/>
  <c r="TCE17" i="5" s="1"/>
  <c r="TCD16" i="5"/>
  <c r="TCD17" i="5" s="1"/>
  <c r="TCC16" i="5"/>
  <c r="TCC17" i="5" s="1"/>
  <c r="TCB16" i="5"/>
  <c r="TCB17" i="5" s="1"/>
  <c r="TCA16" i="5"/>
  <c r="TCA17" i="5" s="1"/>
  <c r="TBZ16" i="5"/>
  <c r="TBZ17" i="5" s="1"/>
  <c r="TBY16" i="5"/>
  <c r="TBY17" i="5" s="1"/>
  <c r="TBX16" i="5"/>
  <c r="TBX17" i="5" s="1"/>
  <c r="TBW16" i="5"/>
  <c r="TBW17" i="5" s="1"/>
  <c r="TBV16" i="5"/>
  <c r="TBV17" i="5" s="1"/>
  <c r="TBU16" i="5"/>
  <c r="TBU17" i="5" s="1"/>
  <c r="TBT16" i="5"/>
  <c r="TBT17" i="5" s="1"/>
  <c r="TBS16" i="5"/>
  <c r="TBS17" i="5" s="1"/>
  <c r="TBR16" i="5"/>
  <c r="TBR17" i="5" s="1"/>
  <c r="TBQ16" i="5"/>
  <c r="TBQ17" i="5" s="1"/>
  <c r="TBP16" i="5"/>
  <c r="TBP17" i="5" s="1"/>
  <c r="TBO16" i="5"/>
  <c r="TBO17" i="5" s="1"/>
  <c r="TBN16" i="5"/>
  <c r="TBN17" i="5" s="1"/>
  <c r="TBM16" i="5"/>
  <c r="TBM17" i="5" s="1"/>
  <c r="TBL16" i="5"/>
  <c r="TBL17" i="5" s="1"/>
  <c r="TBK16" i="5"/>
  <c r="TBK17" i="5" s="1"/>
  <c r="TBJ16" i="5"/>
  <c r="TBJ17" i="5" s="1"/>
  <c r="TBI16" i="5"/>
  <c r="TBI17" i="5" s="1"/>
  <c r="TBH16" i="5"/>
  <c r="TBH17" i="5" s="1"/>
  <c r="TBG16" i="5"/>
  <c r="TBG17" i="5" s="1"/>
  <c r="TBF16" i="5"/>
  <c r="TBF17" i="5" s="1"/>
  <c r="TBE16" i="5"/>
  <c r="TBE17" i="5" s="1"/>
  <c r="TBD16" i="5"/>
  <c r="TBD17" i="5" s="1"/>
  <c r="TBC16" i="5"/>
  <c r="TBC17" i="5" s="1"/>
  <c r="TBB16" i="5"/>
  <c r="TBB17" i="5" s="1"/>
  <c r="TBA16" i="5"/>
  <c r="TBA17" i="5" s="1"/>
  <c r="TAZ16" i="5"/>
  <c r="TAZ17" i="5" s="1"/>
  <c r="TAY16" i="5"/>
  <c r="TAY17" i="5" s="1"/>
  <c r="TAX16" i="5"/>
  <c r="TAX17" i="5" s="1"/>
  <c r="TAW16" i="5"/>
  <c r="TAW17" i="5" s="1"/>
  <c r="TAV16" i="5"/>
  <c r="TAV17" i="5" s="1"/>
  <c r="TAU16" i="5"/>
  <c r="TAU17" i="5" s="1"/>
  <c r="TAT16" i="5"/>
  <c r="TAT17" i="5" s="1"/>
  <c r="TAS16" i="5"/>
  <c r="TAS17" i="5" s="1"/>
  <c r="TAR16" i="5"/>
  <c r="TAR17" i="5" s="1"/>
  <c r="TAQ16" i="5"/>
  <c r="TAQ17" i="5" s="1"/>
  <c r="TAP16" i="5"/>
  <c r="TAP17" i="5" s="1"/>
  <c r="TAO16" i="5"/>
  <c r="TAO17" i="5" s="1"/>
  <c r="TAN16" i="5"/>
  <c r="TAN17" i="5" s="1"/>
  <c r="TAM16" i="5"/>
  <c r="TAM17" i="5" s="1"/>
  <c r="TAL16" i="5"/>
  <c r="TAL17" i="5" s="1"/>
  <c r="TAK16" i="5"/>
  <c r="TAK17" i="5" s="1"/>
  <c r="TAJ16" i="5"/>
  <c r="TAJ17" i="5" s="1"/>
  <c r="TAI16" i="5"/>
  <c r="TAI17" i="5" s="1"/>
  <c r="TAH16" i="5"/>
  <c r="TAH17" i="5" s="1"/>
  <c r="TAG16" i="5"/>
  <c r="TAG17" i="5" s="1"/>
  <c r="TAF16" i="5"/>
  <c r="TAF17" i="5" s="1"/>
  <c r="TAE16" i="5"/>
  <c r="TAE17" i="5" s="1"/>
  <c r="TAD16" i="5"/>
  <c r="TAD17" i="5" s="1"/>
  <c r="TAC16" i="5"/>
  <c r="TAC17" i="5" s="1"/>
  <c r="TAB16" i="5"/>
  <c r="TAB17" i="5" s="1"/>
  <c r="TAA16" i="5"/>
  <c r="TAA17" i="5" s="1"/>
  <c r="SZZ16" i="5"/>
  <c r="SZZ17" i="5" s="1"/>
  <c r="SZY16" i="5"/>
  <c r="SZY17" i="5" s="1"/>
  <c r="SZX16" i="5"/>
  <c r="SZX17" i="5" s="1"/>
  <c r="SZW16" i="5"/>
  <c r="SZW17" i="5" s="1"/>
  <c r="SZV16" i="5"/>
  <c r="SZV17" i="5" s="1"/>
  <c r="SZU16" i="5"/>
  <c r="SZU17" i="5" s="1"/>
  <c r="SZT16" i="5"/>
  <c r="SZT17" i="5" s="1"/>
  <c r="SZS16" i="5"/>
  <c r="SZS17" i="5" s="1"/>
  <c r="SZR16" i="5"/>
  <c r="SZR17" i="5" s="1"/>
  <c r="SZQ16" i="5"/>
  <c r="SZQ17" i="5" s="1"/>
  <c r="SZP16" i="5"/>
  <c r="SZP17" i="5" s="1"/>
  <c r="SZO16" i="5"/>
  <c r="SZO17" i="5" s="1"/>
  <c r="SZN16" i="5"/>
  <c r="SZN17" i="5" s="1"/>
  <c r="SZM16" i="5"/>
  <c r="SZM17" i="5" s="1"/>
  <c r="SZL16" i="5"/>
  <c r="SZL17" i="5" s="1"/>
  <c r="SZK16" i="5"/>
  <c r="SZK17" i="5" s="1"/>
  <c r="SZJ16" i="5"/>
  <c r="SZJ17" i="5" s="1"/>
  <c r="SZI16" i="5"/>
  <c r="SZI17" i="5" s="1"/>
  <c r="SZH16" i="5"/>
  <c r="SZH17" i="5" s="1"/>
  <c r="SZG16" i="5"/>
  <c r="SZG17" i="5" s="1"/>
  <c r="SZF16" i="5"/>
  <c r="SZF17" i="5" s="1"/>
  <c r="SZE16" i="5"/>
  <c r="SZE17" i="5" s="1"/>
  <c r="SZD16" i="5"/>
  <c r="SZD17" i="5" s="1"/>
  <c r="SZC16" i="5"/>
  <c r="SZC17" i="5" s="1"/>
  <c r="SZB16" i="5"/>
  <c r="SZB17" i="5" s="1"/>
  <c r="SZA16" i="5"/>
  <c r="SZA17" i="5" s="1"/>
  <c r="SYZ16" i="5"/>
  <c r="SYZ17" i="5" s="1"/>
  <c r="SYY16" i="5"/>
  <c r="SYY17" i="5" s="1"/>
  <c r="SYX16" i="5"/>
  <c r="SYX17" i="5" s="1"/>
  <c r="SYW16" i="5"/>
  <c r="SYW17" i="5" s="1"/>
  <c r="SYV16" i="5"/>
  <c r="SYV17" i="5" s="1"/>
  <c r="SYU16" i="5"/>
  <c r="SYU17" i="5" s="1"/>
  <c r="SYT16" i="5"/>
  <c r="SYT17" i="5" s="1"/>
  <c r="SYS16" i="5"/>
  <c r="SYS17" i="5" s="1"/>
  <c r="SYR16" i="5"/>
  <c r="SYR17" i="5" s="1"/>
  <c r="SYQ16" i="5"/>
  <c r="SYQ17" i="5" s="1"/>
  <c r="SYP16" i="5"/>
  <c r="SYP17" i="5" s="1"/>
  <c r="SYO16" i="5"/>
  <c r="SYO17" i="5" s="1"/>
  <c r="SYN16" i="5"/>
  <c r="SYN17" i="5" s="1"/>
  <c r="SYM16" i="5"/>
  <c r="SYM17" i="5" s="1"/>
  <c r="SYL16" i="5"/>
  <c r="SYL17" i="5" s="1"/>
  <c r="SYK16" i="5"/>
  <c r="SYK17" i="5" s="1"/>
  <c r="SYJ16" i="5"/>
  <c r="SYJ17" i="5" s="1"/>
  <c r="SYI16" i="5"/>
  <c r="SYI17" i="5" s="1"/>
  <c r="SYH16" i="5"/>
  <c r="SYH17" i="5" s="1"/>
  <c r="SYG16" i="5"/>
  <c r="SYG17" i="5" s="1"/>
  <c r="SYF16" i="5"/>
  <c r="SYF17" i="5" s="1"/>
  <c r="SYE16" i="5"/>
  <c r="SYE17" i="5" s="1"/>
  <c r="SYD16" i="5"/>
  <c r="SYD17" i="5" s="1"/>
  <c r="SYC16" i="5"/>
  <c r="SYC17" i="5" s="1"/>
  <c r="SYB16" i="5"/>
  <c r="SYB17" i="5" s="1"/>
  <c r="SYA16" i="5"/>
  <c r="SYA17" i="5" s="1"/>
  <c r="SXZ16" i="5"/>
  <c r="SXZ17" i="5" s="1"/>
  <c r="SXY16" i="5"/>
  <c r="SXY17" i="5" s="1"/>
  <c r="SXX16" i="5"/>
  <c r="SXX17" i="5" s="1"/>
  <c r="SXW16" i="5"/>
  <c r="SXW17" i="5" s="1"/>
  <c r="SXV16" i="5"/>
  <c r="SXV17" i="5" s="1"/>
  <c r="SXU16" i="5"/>
  <c r="SXU17" i="5" s="1"/>
  <c r="SXT16" i="5"/>
  <c r="SXT17" i="5" s="1"/>
  <c r="SXS16" i="5"/>
  <c r="SXS17" i="5" s="1"/>
  <c r="SXR16" i="5"/>
  <c r="SXR17" i="5" s="1"/>
  <c r="SXQ16" i="5"/>
  <c r="SXQ17" i="5" s="1"/>
  <c r="SXP16" i="5"/>
  <c r="SXP17" i="5" s="1"/>
  <c r="SXO16" i="5"/>
  <c r="SXO17" i="5" s="1"/>
  <c r="SXN16" i="5"/>
  <c r="SXN17" i="5" s="1"/>
  <c r="SXM16" i="5"/>
  <c r="SXM17" i="5" s="1"/>
  <c r="SXL16" i="5"/>
  <c r="SXL17" i="5" s="1"/>
  <c r="SXK16" i="5"/>
  <c r="SXK17" i="5" s="1"/>
  <c r="SXJ16" i="5"/>
  <c r="SXJ17" i="5" s="1"/>
  <c r="SXI16" i="5"/>
  <c r="SXI17" i="5" s="1"/>
  <c r="SXH16" i="5"/>
  <c r="SXH17" i="5" s="1"/>
  <c r="SXG16" i="5"/>
  <c r="SXG17" i="5" s="1"/>
  <c r="SXF16" i="5"/>
  <c r="SXF17" i="5" s="1"/>
  <c r="SXE16" i="5"/>
  <c r="SXE17" i="5" s="1"/>
  <c r="SXD16" i="5"/>
  <c r="SXD17" i="5" s="1"/>
  <c r="SXC16" i="5"/>
  <c r="SXC17" i="5" s="1"/>
  <c r="SXB16" i="5"/>
  <c r="SXB17" i="5" s="1"/>
  <c r="SXA16" i="5"/>
  <c r="SXA17" i="5" s="1"/>
  <c r="SWZ16" i="5"/>
  <c r="SWZ17" i="5" s="1"/>
  <c r="SWY16" i="5"/>
  <c r="SWY17" i="5" s="1"/>
  <c r="SWX16" i="5"/>
  <c r="SWX17" i="5" s="1"/>
  <c r="SWW16" i="5"/>
  <c r="SWW17" i="5" s="1"/>
  <c r="SWV16" i="5"/>
  <c r="SWV17" i="5" s="1"/>
  <c r="SWU16" i="5"/>
  <c r="SWU17" i="5" s="1"/>
  <c r="SWT16" i="5"/>
  <c r="SWT17" i="5" s="1"/>
  <c r="SWS16" i="5"/>
  <c r="SWS17" i="5" s="1"/>
  <c r="SWR16" i="5"/>
  <c r="SWR17" i="5" s="1"/>
  <c r="SWQ16" i="5"/>
  <c r="SWQ17" i="5" s="1"/>
  <c r="SWP16" i="5"/>
  <c r="SWP17" i="5" s="1"/>
  <c r="SWO16" i="5"/>
  <c r="SWO17" i="5" s="1"/>
  <c r="SWN16" i="5"/>
  <c r="SWN17" i="5" s="1"/>
  <c r="SWM16" i="5"/>
  <c r="SWM17" i="5" s="1"/>
  <c r="SWL16" i="5"/>
  <c r="SWL17" i="5" s="1"/>
  <c r="SWK16" i="5"/>
  <c r="SWK17" i="5" s="1"/>
  <c r="SWJ16" i="5"/>
  <c r="SWJ17" i="5" s="1"/>
  <c r="SWI16" i="5"/>
  <c r="SWI17" i="5" s="1"/>
  <c r="SWH16" i="5"/>
  <c r="SWH17" i="5" s="1"/>
  <c r="SWG16" i="5"/>
  <c r="SWG17" i="5" s="1"/>
  <c r="SWF16" i="5"/>
  <c r="SWF17" i="5" s="1"/>
  <c r="SWE16" i="5"/>
  <c r="SWE17" i="5" s="1"/>
  <c r="SWD16" i="5"/>
  <c r="SWD17" i="5" s="1"/>
  <c r="SWC16" i="5"/>
  <c r="SWC17" i="5" s="1"/>
  <c r="SWB16" i="5"/>
  <c r="SWB17" i="5" s="1"/>
  <c r="SWA16" i="5"/>
  <c r="SWA17" i="5" s="1"/>
  <c r="SVZ16" i="5"/>
  <c r="SVZ17" i="5" s="1"/>
  <c r="SVY16" i="5"/>
  <c r="SVY17" i="5" s="1"/>
  <c r="SVX16" i="5"/>
  <c r="SVX17" i="5" s="1"/>
  <c r="SVW16" i="5"/>
  <c r="SVW17" i="5" s="1"/>
  <c r="SVV16" i="5"/>
  <c r="SVV17" i="5" s="1"/>
  <c r="SVU16" i="5"/>
  <c r="SVU17" i="5" s="1"/>
  <c r="SVT16" i="5"/>
  <c r="SVT17" i="5" s="1"/>
  <c r="SVS16" i="5"/>
  <c r="SVS17" i="5" s="1"/>
  <c r="SVR16" i="5"/>
  <c r="SVR17" i="5" s="1"/>
  <c r="SVQ16" i="5"/>
  <c r="SVQ17" i="5" s="1"/>
  <c r="SVP16" i="5"/>
  <c r="SVP17" i="5" s="1"/>
  <c r="SVO16" i="5"/>
  <c r="SVO17" i="5" s="1"/>
  <c r="SVN16" i="5"/>
  <c r="SVN17" i="5" s="1"/>
  <c r="SVM16" i="5"/>
  <c r="SVM17" i="5" s="1"/>
  <c r="SVL16" i="5"/>
  <c r="SVL17" i="5" s="1"/>
  <c r="SVK16" i="5"/>
  <c r="SVK17" i="5" s="1"/>
  <c r="SVJ16" i="5"/>
  <c r="SVJ17" i="5" s="1"/>
  <c r="SVI16" i="5"/>
  <c r="SVI17" i="5" s="1"/>
  <c r="SVH16" i="5"/>
  <c r="SVH17" i="5" s="1"/>
  <c r="SVG16" i="5"/>
  <c r="SVG17" i="5" s="1"/>
  <c r="SVF16" i="5"/>
  <c r="SVF17" i="5" s="1"/>
  <c r="SVE16" i="5"/>
  <c r="SVE17" i="5" s="1"/>
  <c r="SVD16" i="5"/>
  <c r="SVD17" i="5" s="1"/>
  <c r="SVC16" i="5"/>
  <c r="SVC17" i="5" s="1"/>
  <c r="SVB16" i="5"/>
  <c r="SVB17" i="5" s="1"/>
  <c r="SVA16" i="5"/>
  <c r="SVA17" i="5" s="1"/>
  <c r="SUZ16" i="5"/>
  <c r="SUZ17" i="5" s="1"/>
  <c r="SUY16" i="5"/>
  <c r="SUY17" i="5" s="1"/>
  <c r="SUX16" i="5"/>
  <c r="SUX17" i="5" s="1"/>
  <c r="SUW16" i="5"/>
  <c r="SUW17" i="5" s="1"/>
  <c r="SUV16" i="5"/>
  <c r="SUV17" i="5" s="1"/>
  <c r="SUU16" i="5"/>
  <c r="SUU17" i="5" s="1"/>
  <c r="SUT16" i="5"/>
  <c r="SUT17" i="5" s="1"/>
  <c r="SUS16" i="5"/>
  <c r="SUS17" i="5" s="1"/>
  <c r="SUR16" i="5"/>
  <c r="SUR17" i="5" s="1"/>
  <c r="SUQ16" i="5"/>
  <c r="SUQ17" i="5" s="1"/>
  <c r="SUP16" i="5"/>
  <c r="SUP17" i="5" s="1"/>
  <c r="SUO16" i="5"/>
  <c r="SUO17" i="5" s="1"/>
  <c r="SUN16" i="5"/>
  <c r="SUN17" i="5" s="1"/>
  <c r="SUM16" i="5"/>
  <c r="SUM17" i="5" s="1"/>
  <c r="SUL16" i="5"/>
  <c r="SUL17" i="5" s="1"/>
  <c r="SUK16" i="5"/>
  <c r="SUK17" i="5" s="1"/>
  <c r="SUJ16" i="5"/>
  <c r="SUJ17" i="5" s="1"/>
  <c r="SUI16" i="5"/>
  <c r="SUI17" i="5" s="1"/>
  <c r="SUH16" i="5"/>
  <c r="SUH17" i="5" s="1"/>
  <c r="SUG16" i="5"/>
  <c r="SUG17" i="5" s="1"/>
  <c r="SUF16" i="5"/>
  <c r="SUF17" i="5" s="1"/>
  <c r="SUE16" i="5"/>
  <c r="SUE17" i="5" s="1"/>
  <c r="SUD16" i="5"/>
  <c r="SUD17" i="5" s="1"/>
  <c r="SUC16" i="5"/>
  <c r="SUC17" i="5" s="1"/>
  <c r="SUB16" i="5"/>
  <c r="SUB17" i="5" s="1"/>
  <c r="SUA16" i="5"/>
  <c r="SUA17" i="5" s="1"/>
  <c r="STZ16" i="5"/>
  <c r="STZ17" i="5" s="1"/>
  <c r="STY16" i="5"/>
  <c r="STY17" i="5" s="1"/>
  <c r="STX16" i="5"/>
  <c r="STX17" i="5" s="1"/>
  <c r="STW16" i="5"/>
  <c r="STW17" i="5" s="1"/>
  <c r="STV16" i="5"/>
  <c r="STV17" i="5" s="1"/>
  <c r="STU16" i="5"/>
  <c r="STU17" i="5" s="1"/>
  <c r="STT16" i="5"/>
  <c r="STT17" i="5" s="1"/>
  <c r="STS16" i="5"/>
  <c r="STS17" i="5" s="1"/>
  <c r="STR16" i="5"/>
  <c r="STR17" i="5" s="1"/>
  <c r="STQ16" i="5"/>
  <c r="STQ17" i="5" s="1"/>
  <c r="STP16" i="5"/>
  <c r="STP17" i="5" s="1"/>
  <c r="STO16" i="5"/>
  <c r="STO17" i="5" s="1"/>
  <c r="STN16" i="5"/>
  <c r="STN17" i="5" s="1"/>
  <c r="STM16" i="5"/>
  <c r="STM17" i="5" s="1"/>
  <c r="STL16" i="5"/>
  <c r="STL17" i="5" s="1"/>
  <c r="STK16" i="5"/>
  <c r="STK17" i="5" s="1"/>
  <c r="STJ16" i="5"/>
  <c r="STJ17" i="5" s="1"/>
  <c r="STI16" i="5"/>
  <c r="STI17" i="5" s="1"/>
  <c r="STH16" i="5"/>
  <c r="STH17" i="5" s="1"/>
  <c r="STG16" i="5"/>
  <c r="STG17" i="5" s="1"/>
  <c r="STF16" i="5"/>
  <c r="STF17" i="5" s="1"/>
  <c r="STE16" i="5"/>
  <c r="STE17" i="5" s="1"/>
  <c r="STD16" i="5"/>
  <c r="STD17" i="5" s="1"/>
  <c r="STC16" i="5"/>
  <c r="STC17" i="5" s="1"/>
  <c r="STB16" i="5"/>
  <c r="STB17" i="5" s="1"/>
  <c r="STA16" i="5"/>
  <c r="STA17" i="5" s="1"/>
  <c r="SSZ16" i="5"/>
  <c r="SSZ17" i="5" s="1"/>
  <c r="SSY16" i="5"/>
  <c r="SSY17" i="5" s="1"/>
  <c r="SSX16" i="5"/>
  <c r="SSX17" i="5" s="1"/>
  <c r="SSW16" i="5"/>
  <c r="SSW17" i="5" s="1"/>
  <c r="SSV16" i="5"/>
  <c r="SSV17" i="5" s="1"/>
  <c r="SSU16" i="5"/>
  <c r="SSU17" i="5" s="1"/>
  <c r="SST16" i="5"/>
  <c r="SST17" i="5" s="1"/>
  <c r="SSS16" i="5"/>
  <c r="SSS17" i="5" s="1"/>
  <c r="SSR16" i="5"/>
  <c r="SSR17" i="5" s="1"/>
  <c r="SSQ16" i="5"/>
  <c r="SSQ17" i="5" s="1"/>
  <c r="SSP16" i="5"/>
  <c r="SSP17" i="5" s="1"/>
  <c r="SSO16" i="5"/>
  <c r="SSO17" i="5" s="1"/>
  <c r="SSN16" i="5"/>
  <c r="SSN17" i="5" s="1"/>
  <c r="SSM16" i="5"/>
  <c r="SSM17" i="5" s="1"/>
  <c r="SSL16" i="5"/>
  <c r="SSL17" i="5" s="1"/>
  <c r="SSK16" i="5"/>
  <c r="SSK17" i="5" s="1"/>
  <c r="SSJ16" i="5"/>
  <c r="SSJ17" i="5" s="1"/>
  <c r="SSI16" i="5"/>
  <c r="SSI17" i="5" s="1"/>
  <c r="SSH16" i="5"/>
  <c r="SSH17" i="5" s="1"/>
  <c r="SSG16" i="5"/>
  <c r="SSG17" i="5" s="1"/>
  <c r="SSF16" i="5"/>
  <c r="SSF17" i="5" s="1"/>
  <c r="SSE16" i="5"/>
  <c r="SSE17" i="5" s="1"/>
  <c r="SSD16" i="5"/>
  <c r="SSD17" i="5" s="1"/>
  <c r="SSC16" i="5"/>
  <c r="SSC17" i="5" s="1"/>
  <c r="SSB16" i="5"/>
  <c r="SSB17" i="5" s="1"/>
  <c r="SSA16" i="5"/>
  <c r="SSA17" i="5" s="1"/>
  <c r="SRZ16" i="5"/>
  <c r="SRZ17" i="5" s="1"/>
  <c r="SRY16" i="5"/>
  <c r="SRY17" i="5" s="1"/>
  <c r="SRX16" i="5"/>
  <c r="SRX17" i="5" s="1"/>
  <c r="SRW16" i="5"/>
  <c r="SRW17" i="5" s="1"/>
  <c r="SRV16" i="5"/>
  <c r="SRV17" i="5" s="1"/>
  <c r="SRU16" i="5"/>
  <c r="SRU17" i="5" s="1"/>
  <c r="SRT16" i="5"/>
  <c r="SRT17" i="5" s="1"/>
  <c r="SRS16" i="5"/>
  <c r="SRS17" i="5" s="1"/>
  <c r="SRR16" i="5"/>
  <c r="SRR17" i="5" s="1"/>
  <c r="SRQ16" i="5"/>
  <c r="SRQ17" i="5" s="1"/>
  <c r="SRP16" i="5"/>
  <c r="SRP17" i="5" s="1"/>
  <c r="SRO16" i="5"/>
  <c r="SRO17" i="5" s="1"/>
  <c r="SRN16" i="5"/>
  <c r="SRN17" i="5" s="1"/>
  <c r="SRM16" i="5"/>
  <c r="SRM17" i="5" s="1"/>
  <c r="SRL16" i="5"/>
  <c r="SRL17" i="5" s="1"/>
  <c r="SRK16" i="5"/>
  <c r="SRK17" i="5" s="1"/>
  <c r="SRJ16" i="5"/>
  <c r="SRJ17" i="5" s="1"/>
  <c r="SRI16" i="5"/>
  <c r="SRI17" i="5" s="1"/>
  <c r="SRH16" i="5"/>
  <c r="SRH17" i="5" s="1"/>
  <c r="SRG16" i="5"/>
  <c r="SRG17" i="5" s="1"/>
  <c r="SRF16" i="5"/>
  <c r="SRF17" i="5" s="1"/>
  <c r="SRE16" i="5"/>
  <c r="SRE17" i="5" s="1"/>
  <c r="SRD16" i="5"/>
  <c r="SRD17" i="5" s="1"/>
  <c r="SRC16" i="5"/>
  <c r="SRC17" i="5" s="1"/>
  <c r="SRB16" i="5"/>
  <c r="SRB17" i="5" s="1"/>
  <c r="SRA16" i="5"/>
  <c r="SRA17" i="5" s="1"/>
  <c r="SQZ16" i="5"/>
  <c r="SQZ17" i="5" s="1"/>
  <c r="SQY16" i="5"/>
  <c r="SQY17" i="5" s="1"/>
  <c r="SQX16" i="5"/>
  <c r="SQX17" i="5" s="1"/>
  <c r="SQW16" i="5"/>
  <c r="SQW17" i="5" s="1"/>
  <c r="SQV16" i="5"/>
  <c r="SQV17" i="5" s="1"/>
  <c r="SQU16" i="5"/>
  <c r="SQU17" i="5" s="1"/>
  <c r="SQT16" i="5"/>
  <c r="SQT17" i="5" s="1"/>
  <c r="SQS16" i="5"/>
  <c r="SQS17" i="5" s="1"/>
  <c r="SQR16" i="5"/>
  <c r="SQR17" i="5" s="1"/>
  <c r="SQQ16" i="5"/>
  <c r="SQQ17" i="5" s="1"/>
  <c r="SQP16" i="5"/>
  <c r="SQP17" i="5" s="1"/>
  <c r="SQO16" i="5"/>
  <c r="SQO17" i="5" s="1"/>
  <c r="SQN16" i="5"/>
  <c r="SQN17" i="5" s="1"/>
  <c r="SQM16" i="5"/>
  <c r="SQM17" i="5" s="1"/>
  <c r="SQL16" i="5"/>
  <c r="SQL17" i="5" s="1"/>
  <c r="SQK16" i="5"/>
  <c r="SQK17" i="5" s="1"/>
  <c r="SQJ16" i="5"/>
  <c r="SQJ17" i="5" s="1"/>
  <c r="SQI16" i="5"/>
  <c r="SQI17" i="5" s="1"/>
  <c r="SQH16" i="5"/>
  <c r="SQH17" i="5" s="1"/>
  <c r="SQG16" i="5"/>
  <c r="SQG17" i="5" s="1"/>
  <c r="SQF16" i="5"/>
  <c r="SQF17" i="5" s="1"/>
  <c r="SQE16" i="5"/>
  <c r="SQE17" i="5" s="1"/>
  <c r="SQD16" i="5"/>
  <c r="SQD17" i="5" s="1"/>
  <c r="SQC16" i="5"/>
  <c r="SQC17" i="5" s="1"/>
  <c r="SQB16" i="5"/>
  <c r="SQB17" i="5" s="1"/>
  <c r="SQA16" i="5"/>
  <c r="SQA17" i="5" s="1"/>
  <c r="SPZ16" i="5"/>
  <c r="SPZ17" i="5" s="1"/>
  <c r="SPY16" i="5"/>
  <c r="SPY17" i="5" s="1"/>
  <c r="SPX16" i="5"/>
  <c r="SPX17" i="5" s="1"/>
  <c r="SPW16" i="5"/>
  <c r="SPW17" i="5" s="1"/>
  <c r="SPV16" i="5"/>
  <c r="SPV17" i="5" s="1"/>
  <c r="SPU16" i="5"/>
  <c r="SPU17" i="5" s="1"/>
  <c r="SPT16" i="5"/>
  <c r="SPT17" i="5" s="1"/>
  <c r="SPS16" i="5"/>
  <c r="SPS17" i="5" s="1"/>
  <c r="SPR16" i="5"/>
  <c r="SPR17" i="5" s="1"/>
  <c r="SPQ16" i="5"/>
  <c r="SPQ17" i="5" s="1"/>
  <c r="SPP16" i="5"/>
  <c r="SPP17" i="5" s="1"/>
  <c r="SPO16" i="5"/>
  <c r="SPO17" i="5" s="1"/>
  <c r="SPN16" i="5"/>
  <c r="SPN17" i="5" s="1"/>
  <c r="SPM16" i="5"/>
  <c r="SPM17" i="5" s="1"/>
  <c r="SPL16" i="5"/>
  <c r="SPL17" i="5" s="1"/>
  <c r="SPK16" i="5"/>
  <c r="SPK17" i="5" s="1"/>
  <c r="SPJ16" i="5"/>
  <c r="SPJ17" i="5" s="1"/>
  <c r="SPI16" i="5"/>
  <c r="SPI17" i="5" s="1"/>
  <c r="SPH16" i="5"/>
  <c r="SPH17" i="5" s="1"/>
  <c r="SPG16" i="5"/>
  <c r="SPG17" i="5" s="1"/>
  <c r="SPF16" i="5"/>
  <c r="SPF17" i="5" s="1"/>
  <c r="SPE16" i="5"/>
  <c r="SPE17" i="5" s="1"/>
  <c r="SPD16" i="5"/>
  <c r="SPD17" i="5" s="1"/>
  <c r="SPC16" i="5"/>
  <c r="SPC17" i="5" s="1"/>
  <c r="SPB16" i="5"/>
  <c r="SPB17" i="5" s="1"/>
  <c r="SPA16" i="5"/>
  <c r="SPA17" i="5" s="1"/>
  <c r="SOZ16" i="5"/>
  <c r="SOZ17" i="5" s="1"/>
  <c r="SOY16" i="5"/>
  <c r="SOY17" i="5" s="1"/>
  <c r="SOX16" i="5"/>
  <c r="SOX17" i="5" s="1"/>
  <c r="SOW16" i="5"/>
  <c r="SOW17" i="5" s="1"/>
  <c r="SOV16" i="5"/>
  <c r="SOV17" i="5" s="1"/>
  <c r="SOU16" i="5"/>
  <c r="SOU17" i="5" s="1"/>
  <c r="SOT16" i="5"/>
  <c r="SOT17" i="5" s="1"/>
  <c r="SOS16" i="5"/>
  <c r="SOS17" i="5" s="1"/>
  <c r="SOR16" i="5"/>
  <c r="SOR17" i="5" s="1"/>
  <c r="SOQ16" i="5"/>
  <c r="SOQ17" i="5" s="1"/>
  <c r="SOP16" i="5"/>
  <c r="SOP17" i="5" s="1"/>
  <c r="SOO16" i="5"/>
  <c r="SOO17" i="5" s="1"/>
  <c r="SON16" i="5"/>
  <c r="SON17" i="5" s="1"/>
  <c r="SOM16" i="5"/>
  <c r="SOM17" i="5" s="1"/>
  <c r="SOL16" i="5"/>
  <c r="SOL17" i="5" s="1"/>
  <c r="SOK16" i="5"/>
  <c r="SOK17" i="5" s="1"/>
  <c r="SOJ16" i="5"/>
  <c r="SOJ17" i="5" s="1"/>
  <c r="SOI16" i="5"/>
  <c r="SOI17" i="5" s="1"/>
  <c r="SOH16" i="5"/>
  <c r="SOH17" i="5" s="1"/>
  <c r="SOG16" i="5"/>
  <c r="SOG17" i="5" s="1"/>
  <c r="SOF16" i="5"/>
  <c r="SOF17" i="5" s="1"/>
  <c r="SOE16" i="5"/>
  <c r="SOE17" i="5" s="1"/>
  <c r="SOD16" i="5"/>
  <c r="SOD17" i="5" s="1"/>
  <c r="SOC16" i="5"/>
  <c r="SOC17" i="5" s="1"/>
  <c r="SOB16" i="5"/>
  <c r="SOB17" i="5" s="1"/>
  <c r="SOA16" i="5"/>
  <c r="SOA17" i="5" s="1"/>
  <c r="SNZ16" i="5"/>
  <c r="SNZ17" i="5" s="1"/>
  <c r="SNY16" i="5"/>
  <c r="SNY17" i="5" s="1"/>
  <c r="SNX16" i="5"/>
  <c r="SNX17" i="5" s="1"/>
  <c r="SNW16" i="5"/>
  <c r="SNW17" i="5" s="1"/>
  <c r="SNV16" i="5"/>
  <c r="SNV17" i="5" s="1"/>
  <c r="SNU16" i="5"/>
  <c r="SNU17" i="5" s="1"/>
  <c r="SNT16" i="5"/>
  <c r="SNT17" i="5" s="1"/>
  <c r="SNS16" i="5"/>
  <c r="SNS17" i="5" s="1"/>
  <c r="SNR16" i="5"/>
  <c r="SNR17" i="5" s="1"/>
  <c r="SNQ16" i="5"/>
  <c r="SNQ17" i="5" s="1"/>
  <c r="SNP16" i="5"/>
  <c r="SNP17" i="5" s="1"/>
  <c r="SNO16" i="5"/>
  <c r="SNO17" i="5" s="1"/>
  <c r="SNN16" i="5"/>
  <c r="SNN17" i="5" s="1"/>
  <c r="SNM16" i="5"/>
  <c r="SNM17" i="5" s="1"/>
  <c r="SNL16" i="5"/>
  <c r="SNL17" i="5" s="1"/>
  <c r="SNK16" i="5"/>
  <c r="SNK17" i="5" s="1"/>
  <c r="SNJ16" i="5"/>
  <c r="SNJ17" i="5" s="1"/>
  <c r="SNI16" i="5"/>
  <c r="SNI17" i="5" s="1"/>
  <c r="SNH16" i="5"/>
  <c r="SNH17" i="5" s="1"/>
  <c r="SNG16" i="5"/>
  <c r="SNG17" i="5" s="1"/>
  <c r="SNF16" i="5"/>
  <c r="SNF17" i="5" s="1"/>
  <c r="SNE16" i="5"/>
  <c r="SNE17" i="5" s="1"/>
  <c r="SND16" i="5"/>
  <c r="SND17" i="5" s="1"/>
  <c r="SNC16" i="5"/>
  <c r="SNC17" i="5" s="1"/>
  <c r="SNB16" i="5"/>
  <c r="SNB17" i="5" s="1"/>
  <c r="SNA16" i="5"/>
  <c r="SNA17" i="5" s="1"/>
  <c r="SMZ16" i="5"/>
  <c r="SMZ17" i="5" s="1"/>
  <c r="SMY16" i="5"/>
  <c r="SMY17" i="5" s="1"/>
  <c r="SMX16" i="5"/>
  <c r="SMX17" i="5" s="1"/>
  <c r="SMW16" i="5"/>
  <c r="SMW17" i="5" s="1"/>
  <c r="SMV16" i="5"/>
  <c r="SMV17" i="5" s="1"/>
  <c r="SMU16" i="5"/>
  <c r="SMU17" i="5" s="1"/>
  <c r="SMT16" i="5"/>
  <c r="SMT17" i="5" s="1"/>
  <c r="SMS16" i="5"/>
  <c r="SMS17" i="5" s="1"/>
  <c r="SMR16" i="5"/>
  <c r="SMR17" i="5" s="1"/>
  <c r="SMQ16" i="5"/>
  <c r="SMQ17" i="5" s="1"/>
  <c r="SMP16" i="5"/>
  <c r="SMP17" i="5" s="1"/>
  <c r="SMO16" i="5"/>
  <c r="SMO17" i="5" s="1"/>
  <c r="SMN16" i="5"/>
  <c r="SMN17" i="5" s="1"/>
  <c r="SMM16" i="5"/>
  <c r="SMM17" i="5" s="1"/>
  <c r="SML16" i="5"/>
  <c r="SML17" i="5" s="1"/>
  <c r="SMK16" i="5"/>
  <c r="SMK17" i="5" s="1"/>
  <c r="SMJ16" i="5"/>
  <c r="SMJ17" i="5" s="1"/>
  <c r="SMI16" i="5"/>
  <c r="SMI17" i="5" s="1"/>
  <c r="SMH16" i="5"/>
  <c r="SMH17" i="5" s="1"/>
  <c r="SMG16" i="5"/>
  <c r="SMG17" i="5" s="1"/>
  <c r="SMF16" i="5"/>
  <c r="SMF17" i="5" s="1"/>
  <c r="SME16" i="5"/>
  <c r="SME17" i="5" s="1"/>
  <c r="SMD16" i="5"/>
  <c r="SMD17" i="5" s="1"/>
  <c r="SMC16" i="5"/>
  <c r="SMC17" i="5" s="1"/>
  <c r="SMB16" i="5"/>
  <c r="SMB17" i="5" s="1"/>
  <c r="SMA16" i="5"/>
  <c r="SMA17" i="5" s="1"/>
  <c r="SLZ16" i="5"/>
  <c r="SLZ17" i="5" s="1"/>
  <c r="SLY16" i="5"/>
  <c r="SLY17" i="5" s="1"/>
  <c r="SLX16" i="5"/>
  <c r="SLX17" i="5" s="1"/>
  <c r="SLW16" i="5"/>
  <c r="SLW17" i="5" s="1"/>
  <c r="SLV16" i="5"/>
  <c r="SLV17" i="5" s="1"/>
  <c r="SLU16" i="5"/>
  <c r="SLU17" i="5" s="1"/>
  <c r="SLT16" i="5"/>
  <c r="SLT17" i="5" s="1"/>
  <c r="SLS16" i="5"/>
  <c r="SLS17" i="5" s="1"/>
  <c r="SLR16" i="5"/>
  <c r="SLR17" i="5" s="1"/>
  <c r="SLQ16" i="5"/>
  <c r="SLQ17" i="5" s="1"/>
  <c r="SLP16" i="5"/>
  <c r="SLP17" i="5" s="1"/>
  <c r="SLO16" i="5"/>
  <c r="SLO17" i="5" s="1"/>
  <c r="SLN16" i="5"/>
  <c r="SLN17" i="5" s="1"/>
  <c r="SLM16" i="5"/>
  <c r="SLM17" i="5" s="1"/>
  <c r="SLL16" i="5"/>
  <c r="SLL17" i="5" s="1"/>
  <c r="SLK16" i="5"/>
  <c r="SLK17" i="5" s="1"/>
  <c r="SLJ16" i="5"/>
  <c r="SLJ17" i="5" s="1"/>
  <c r="SLI16" i="5"/>
  <c r="SLI17" i="5" s="1"/>
  <c r="SLH16" i="5"/>
  <c r="SLH17" i="5" s="1"/>
  <c r="SLG16" i="5"/>
  <c r="SLG17" i="5" s="1"/>
  <c r="SLF16" i="5"/>
  <c r="SLF17" i="5" s="1"/>
  <c r="SLE16" i="5"/>
  <c r="SLE17" i="5" s="1"/>
  <c r="SLD16" i="5"/>
  <c r="SLD17" i="5" s="1"/>
  <c r="SLC16" i="5"/>
  <c r="SLC17" i="5" s="1"/>
  <c r="SLB16" i="5"/>
  <c r="SLB17" i="5" s="1"/>
  <c r="SLA16" i="5"/>
  <c r="SLA17" i="5" s="1"/>
  <c r="SKZ16" i="5"/>
  <c r="SKZ17" i="5" s="1"/>
  <c r="SKY16" i="5"/>
  <c r="SKY17" i="5" s="1"/>
  <c r="SKX16" i="5"/>
  <c r="SKX17" i="5" s="1"/>
  <c r="SKW16" i="5"/>
  <c r="SKW17" i="5" s="1"/>
  <c r="SKV16" i="5"/>
  <c r="SKV17" i="5" s="1"/>
  <c r="SKU16" i="5"/>
  <c r="SKU17" i="5" s="1"/>
  <c r="SKT16" i="5"/>
  <c r="SKT17" i="5" s="1"/>
  <c r="SKS16" i="5"/>
  <c r="SKS17" i="5" s="1"/>
  <c r="SKR16" i="5"/>
  <c r="SKR17" i="5" s="1"/>
  <c r="SKQ16" i="5"/>
  <c r="SKQ17" i="5" s="1"/>
  <c r="SKP16" i="5"/>
  <c r="SKP17" i="5" s="1"/>
  <c r="SKO16" i="5"/>
  <c r="SKO17" i="5" s="1"/>
  <c r="SKN16" i="5"/>
  <c r="SKN17" i="5" s="1"/>
  <c r="SKM16" i="5"/>
  <c r="SKM17" i="5" s="1"/>
  <c r="SKL16" i="5"/>
  <c r="SKL17" i="5" s="1"/>
  <c r="SKK16" i="5"/>
  <c r="SKK17" i="5" s="1"/>
  <c r="SKJ16" i="5"/>
  <c r="SKJ17" i="5" s="1"/>
  <c r="SKI16" i="5"/>
  <c r="SKI17" i="5" s="1"/>
  <c r="SKH16" i="5"/>
  <c r="SKH17" i="5" s="1"/>
  <c r="SKG16" i="5"/>
  <c r="SKG17" i="5" s="1"/>
  <c r="SKF16" i="5"/>
  <c r="SKF17" i="5" s="1"/>
  <c r="SKE16" i="5"/>
  <c r="SKE17" i="5" s="1"/>
  <c r="SKD16" i="5"/>
  <c r="SKD17" i="5" s="1"/>
  <c r="SKC16" i="5"/>
  <c r="SKC17" i="5" s="1"/>
  <c r="SKB16" i="5"/>
  <c r="SKB17" i="5" s="1"/>
  <c r="SKA16" i="5"/>
  <c r="SKA17" i="5" s="1"/>
  <c r="SJZ16" i="5"/>
  <c r="SJZ17" i="5" s="1"/>
  <c r="SJY16" i="5"/>
  <c r="SJY17" i="5" s="1"/>
  <c r="SJX16" i="5"/>
  <c r="SJX17" i="5" s="1"/>
  <c r="SJW16" i="5"/>
  <c r="SJW17" i="5" s="1"/>
  <c r="SJV16" i="5"/>
  <c r="SJV17" i="5" s="1"/>
  <c r="SJU16" i="5"/>
  <c r="SJU17" i="5" s="1"/>
  <c r="SJT16" i="5"/>
  <c r="SJT17" i="5" s="1"/>
  <c r="SJS16" i="5"/>
  <c r="SJS17" i="5" s="1"/>
  <c r="SJR16" i="5"/>
  <c r="SJR17" i="5" s="1"/>
  <c r="SJQ16" i="5"/>
  <c r="SJQ17" i="5" s="1"/>
  <c r="SJP16" i="5"/>
  <c r="SJP17" i="5" s="1"/>
  <c r="SJO16" i="5"/>
  <c r="SJO17" i="5" s="1"/>
  <c r="SJN16" i="5"/>
  <c r="SJN17" i="5" s="1"/>
  <c r="SJM16" i="5"/>
  <c r="SJM17" i="5" s="1"/>
  <c r="SJL16" i="5"/>
  <c r="SJL17" i="5" s="1"/>
  <c r="SJK16" i="5"/>
  <c r="SJK17" i="5" s="1"/>
  <c r="SJJ16" i="5"/>
  <c r="SJJ17" i="5" s="1"/>
  <c r="SJI16" i="5"/>
  <c r="SJI17" i="5" s="1"/>
  <c r="SJH16" i="5"/>
  <c r="SJH17" i="5" s="1"/>
  <c r="SJG16" i="5"/>
  <c r="SJG17" i="5" s="1"/>
  <c r="SJF16" i="5"/>
  <c r="SJF17" i="5" s="1"/>
  <c r="SJE16" i="5"/>
  <c r="SJE17" i="5" s="1"/>
  <c r="SJD16" i="5"/>
  <c r="SJD17" i="5" s="1"/>
  <c r="SJC16" i="5"/>
  <c r="SJC17" i="5" s="1"/>
  <c r="SJB16" i="5"/>
  <c r="SJB17" i="5" s="1"/>
  <c r="SJA16" i="5"/>
  <c r="SJA17" i="5" s="1"/>
  <c r="SIZ16" i="5"/>
  <c r="SIZ17" i="5" s="1"/>
  <c r="SIY16" i="5"/>
  <c r="SIY17" i="5" s="1"/>
  <c r="SIX16" i="5"/>
  <c r="SIX17" i="5" s="1"/>
  <c r="SIW16" i="5"/>
  <c r="SIW17" i="5" s="1"/>
  <c r="SIV16" i="5"/>
  <c r="SIV17" i="5" s="1"/>
  <c r="SIU16" i="5"/>
  <c r="SIU17" i="5" s="1"/>
  <c r="SIT16" i="5"/>
  <c r="SIT17" i="5" s="1"/>
  <c r="SIS16" i="5"/>
  <c r="SIS17" i="5" s="1"/>
  <c r="SIR16" i="5"/>
  <c r="SIR17" i="5" s="1"/>
  <c r="SIQ16" i="5"/>
  <c r="SIQ17" i="5" s="1"/>
  <c r="SIP16" i="5"/>
  <c r="SIP17" i="5" s="1"/>
  <c r="SIO16" i="5"/>
  <c r="SIO17" i="5" s="1"/>
  <c r="SIN16" i="5"/>
  <c r="SIN17" i="5" s="1"/>
  <c r="SIM16" i="5"/>
  <c r="SIM17" i="5" s="1"/>
  <c r="SIL16" i="5"/>
  <c r="SIL17" i="5" s="1"/>
  <c r="SIK16" i="5"/>
  <c r="SIK17" i="5" s="1"/>
  <c r="SIJ16" i="5"/>
  <c r="SIJ17" i="5" s="1"/>
  <c r="SII16" i="5"/>
  <c r="SII17" i="5" s="1"/>
  <c r="SIH16" i="5"/>
  <c r="SIH17" i="5" s="1"/>
  <c r="SIG16" i="5"/>
  <c r="SIG17" i="5" s="1"/>
  <c r="SIF16" i="5"/>
  <c r="SIF17" i="5" s="1"/>
  <c r="SIE16" i="5"/>
  <c r="SIE17" i="5" s="1"/>
  <c r="SID16" i="5"/>
  <c r="SID17" i="5" s="1"/>
  <c r="SIC16" i="5"/>
  <c r="SIC17" i="5" s="1"/>
  <c r="SIB16" i="5"/>
  <c r="SIB17" i="5" s="1"/>
  <c r="SIA16" i="5"/>
  <c r="SIA17" i="5" s="1"/>
  <c r="SHZ16" i="5"/>
  <c r="SHZ17" i="5" s="1"/>
  <c r="SHY16" i="5"/>
  <c r="SHY17" i="5" s="1"/>
  <c r="SHX16" i="5"/>
  <c r="SHX17" i="5" s="1"/>
  <c r="SHW16" i="5"/>
  <c r="SHW17" i="5" s="1"/>
  <c r="SHV16" i="5"/>
  <c r="SHV17" i="5" s="1"/>
  <c r="SHU16" i="5"/>
  <c r="SHU17" i="5" s="1"/>
  <c r="SHT16" i="5"/>
  <c r="SHT17" i="5" s="1"/>
  <c r="SHS16" i="5"/>
  <c r="SHS17" i="5" s="1"/>
  <c r="SHR16" i="5"/>
  <c r="SHR17" i="5" s="1"/>
  <c r="SHQ16" i="5"/>
  <c r="SHQ17" i="5" s="1"/>
  <c r="SHP16" i="5"/>
  <c r="SHP17" i="5" s="1"/>
  <c r="SHO16" i="5"/>
  <c r="SHO17" i="5" s="1"/>
  <c r="SHN16" i="5"/>
  <c r="SHN17" i="5" s="1"/>
  <c r="SHM16" i="5"/>
  <c r="SHM17" i="5" s="1"/>
  <c r="SHL16" i="5"/>
  <c r="SHL17" i="5" s="1"/>
  <c r="SHK16" i="5"/>
  <c r="SHK17" i="5" s="1"/>
  <c r="SHJ16" i="5"/>
  <c r="SHJ17" i="5" s="1"/>
  <c r="SHI16" i="5"/>
  <c r="SHI17" i="5" s="1"/>
  <c r="SHH16" i="5"/>
  <c r="SHH17" i="5" s="1"/>
  <c r="SHG16" i="5"/>
  <c r="SHG17" i="5" s="1"/>
  <c r="SHF16" i="5"/>
  <c r="SHF17" i="5" s="1"/>
  <c r="SHE16" i="5"/>
  <c r="SHE17" i="5" s="1"/>
  <c r="SHD16" i="5"/>
  <c r="SHD17" i="5" s="1"/>
  <c r="SHC16" i="5"/>
  <c r="SHC17" i="5" s="1"/>
  <c r="SHB16" i="5"/>
  <c r="SHB17" i="5" s="1"/>
  <c r="SHA16" i="5"/>
  <c r="SHA17" i="5" s="1"/>
  <c r="SGZ16" i="5"/>
  <c r="SGZ17" i="5" s="1"/>
  <c r="SGY16" i="5"/>
  <c r="SGY17" i="5" s="1"/>
  <c r="SGX16" i="5"/>
  <c r="SGX17" i="5" s="1"/>
  <c r="SGW16" i="5"/>
  <c r="SGW17" i="5" s="1"/>
  <c r="SGV16" i="5"/>
  <c r="SGV17" i="5" s="1"/>
  <c r="SGU16" i="5"/>
  <c r="SGU17" i="5" s="1"/>
  <c r="SGT16" i="5"/>
  <c r="SGT17" i="5" s="1"/>
  <c r="SGS16" i="5"/>
  <c r="SGS17" i="5" s="1"/>
  <c r="SGR16" i="5"/>
  <c r="SGR17" i="5" s="1"/>
  <c r="SGQ16" i="5"/>
  <c r="SGQ17" i="5" s="1"/>
  <c r="SGP16" i="5"/>
  <c r="SGP17" i="5" s="1"/>
  <c r="SGO16" i="5"/>
  <c r="SGO17" i="5" s="1"/>
  <c r="SGN16" i="5"/>
  <c r="SGN17" i="5" s="1"/>
  <c r="SGM16" i="5"/>
  <c r="SGM17" i="5" s="1"/>
  <c r="SGL16" i="5"/>
  <c r="SGL17" i="5" s="1"/>
  <c r="SGK16" i="5"/>
  <c r="SGK17" i="5" s="1"/>
  <c r="SGJ16" i="5"/>
  <c r="SGJ17" i="5" s="1"/>
  <c r="SGI16" i="5"/>
  <c r="SGI17" i="5" s="1"/>
  <c r="SGH16" i="5"/>
  <c r="SGH17" i="5" s="1"/>
  <c r="SGG16" i="5"/>
  <c r="SGG17" i="5" s="1"/>
  <c r="SGF16" i="5"/>
  <c r="SGF17" i="5" s="1"/>
  <c r="SGE16" i="5"/>
  <c r="SGE17" i="5" s="1"/>
  <c r="SGD16" i="5"/>
  <c r="SGD17" i="5" s="1"/>
  <c r="SGC16" i="5"/>
  <c r="SGC17" i="5" s="1"/>
  <c r="SGB16" i="5"/>
  <c r="SGB17" i="5" s="1"/>
  <c r="SGA16" i="5"/>
  <c r="SGA17" i="5" s="1"/>
  <c r="SFZ16" i="5"/>
  <c r="SFZ17" i="5" s="1"/>
  <c r="SFY16" i="5"/>
  <c r="SFY17" i="5" s="1"/>
  <c r="SFX16" i="5"/>
  <c r="SFX17" i="5" s="1"/>
  <c r="SFW16" i="5"/>
  <c r="SFW17" i="5" s="1"/>
  <c r="SFV16" i="5"/>
  <c r="SFV17" i="5" s="1"/>
  <c r="SFU16" i="5"/>
  <c r="SFU17" i="5" s="1"/>
  <c r="SFT16" i="5"/>
  <c r="SFT17" i="5" s="1"/>
  <c r="SFS16" i="5"/>
  <c r="SFS17" i="5" s="1"/>
  <c r="SFR16" i="5"/>
  <c r="SFR17" i="5" s="1"/>
  <c r="SFQ16" i="5"/>
  <c r="SFQ17" i="5" s="1"/>
  <c r="SFP16" i="5"/>
  <c r="SFP17" i="5" s="1"/>
  <c r="SFO16" i="5"/>
  <c r="SFO17" i="5" s="1"/>
  <c r="SFN16" i="5"/>
  <c r="SFN17" i="5" s="1"/>
  <c r="SFM16" i="5"/>
  <c r="SFM17" i="5" s="1"/>
  <c r="SFL16" i="5"/>
  <c r="SFL17" i="5" s="1"/>
  <c r="SFK16" i="5"/>
  <c r="SFK17" i="5" s="1"/>
  <c r="SFJ16" i="5"/>
  <c r="SFJ17" i="5" s="1"/>
  <c r="SFI16" i="5"/>
  <c r="SFI17" i="5" s="1"/>
  <c r="SFH16" i="5"/>
  <c r="SFH17" i="5" s="1"/>
  <c r="SFG16" i="5"/>
  <c r="SFG17" i="5" s="1"/>
  <c r="SFF16" i="5"/>
  <c r="SFF17" i="5" s="1"/>
  <c r="SFE16" i="5"/>
  <c r="SFE17" i="5" s="1"/>
  <c r="SFD16" i="5"/>
  <c r="SFD17" i="5" s="1"/>
  <c r="SFC16" i="5"/>
  <c r="SFC17" i="5" s="1"/>
  <c r="SFB16" i="5"/>
  <c r="SFB17" i="5" s="1"/>
  <c r="SFA16" i="5"/>
  <c r="SFA17" i="5" s="1"/>
  <c r="SEZ16" i="5"/>
  <c r="SEZ17" i="5" s="1"/>
  <c r="SEY16" i="5"/>
  <c r="SEY17" i="5" s="1"/>
  <c r="SEX16" i="5"/>
  <c r="SEX17" i="5" s="1"/>
  <c r="SEW16" i="5"/>
  <c r="SEW17" i="5" s="1"/>
  <c r="SEV16" i="5"/>
  <c r="SEV17" i="5" s="1"/>
  <c r="SEU16" i="5"/>
  <c r="SEU17" i="5" s="1"/>
  <c r="SET16" i="5"/>
  <c r="SET17" i="5" s="1"/>
  <c r="SES16" i="5"/>
  <c r="SES17" i="5" s="1"/>
  <c r="SER16" i="5"/>
  <c r="SER17" i="5" s="1"/>
  <c r="SEQ16" i="5"/>
  <c r="SEQ17" i="5" s="1"/>
  <c r="SEP16" i="5"/>
  <c r="SEP17" i="5" s="1"/>
  <c r="SEO16" i="5"/>
  <c r="SEO17" i="5" s="1"/>
  <c r="SEN16" i="5"/>
  <c r="SEN17" i="5" s="1"/>
  <c r="SEM16" i="5"/>
  <c r="SEM17" i="5" s="1"/>
  <c r="SEL16" i="5"/>
  <c r="SEL17" i="5" s="1"/>
  <c r="SEK16" i="5"/>
  <c r="SEK17" i="5" s="1"/>
  <c r="SEJ16" i="5"/>
  <c r="SEJ17" i="5" s="1"/>
  <c r="SEI16" i="5"/>
  <c r="SEI17" i="5" s="1"/>
  <c r="SEH16" i="5"/>
  <c r="SEH17" i="5" s="1"/>
  <c r="SEG16" i="5"/>
  <c r="SEG17" i="5" s="1"/>
  <c r="SEF16" i="5"/>
  <c r="SEF17" i="5" s="1"/>
  <c r="SEE16" i="5"/>
  <c r="SEE17" i="5" s="1"/>
  <c r="SED16" i="5"/>
  <c r="SED17" i="5" s="1"/>
  <c r="SEC16" i="5"/>
  <c r="SEC17" i="5" s="1"/>
  <c r="SEB16" i="5"/>
  <c r="SEB17" i="5" s="1"/>
  <c r="SEA16" i="5"/>
  <c r="SEA17" i="5" s="1"/>
  <c r="SDZ16" i="5"/>
  <c r="SDZ17" i="5" s="1"/>
  <c r="SDY16" i="5"/>
  <c r="SDY17" i="5" s="1"/>
  <c r="SDX16" i="5"/>
  <c r="SDX17" i="5" s="1"/>
  <c r="SDW16" i="5"/>
  <c r="SDW17" i="5" s="1"/>
  <c r="SDV16" i="5"/>
  <c r="SDV17" i="5" s="1"/>
  <c r="SDU16" i="5"/>
  <c r="SDU17" i="5" s="1"/>
  <c r="SDT16" i="5"/>
  <c r="SDT17" i="5" s="1"/>
  <c r="SDS16" i="5"/>
  <c r="SDS17" i="5" s="1"/>
  <c r="SDR16" i="5"/>
  <c r="SDR17" i="5" s="1"/>
  <c r="SDQ16" i="5"/>
  <c r="SDQ17" i="5" s="1"/>
  <c r="SDP16" i="5"/>
  <c r="SDP17" i="5" s="1"/>
  <c r="SDO16" i="5"/>
  <c r="SDO17" i="5" s="1"/>
  <c r="SDN16" i="5"/>
  <c r="SDN17" i="5" s="1"/>
  <c r="SDM16" i="5"/>
  <c r="SDM17" i="5" s="1"/>
  <c r="SDL16" i="5"/>
  <c r="SDL17" i="5" s="1"/>
  <c r="SDK16" i="5"/>
  <c r="SDK17" i="5" s="1"/>
  <c r="SDJ16" i="5"/>
  <c r="SDJ17" i="5" s="1"/>
  <c r="SDI16" i="5"/>
  <c r="SDI17" i="5" s="1"/>
  <c r="SDH16" i="5"/>
  <c r="SDH17" i="5" s="1"/>
  <c r="SDG16" i="5"/>
  <c r="SDG17" i="5" s="1"/>
  <c r="SDF16" i="5"/>
  <c r="SDF17" i="5" s="1"/>
  <c r="SDE16" i="5"/>
  <c r="SDE17" i="5" s="1"/>
  <c r="SDD16" i="5"/>
  <c r="SDD17" i="5" s="1"/>
  <c r="SDC16" i="5"/>
  <c r="SDC17" i="5" s="1"/>
  <c r="SDB16" i="5"/>
  <c r="SDB17" i="5" s="1"/>
  <c r="SDA16" i="5"/>
  <c r="SDA17" i="5" s="1"/>
  <c r="SCZ16" i="5"/>
  <c r="SCZ17" i="5" s="1"/>
  <c r="SCY16" i="5"/>
  <c r="SCY17" i="5" s="1"/>
  <c r="SCX16" i="5"/>
  <c r="SCX17" i="5" s="1"/>
  <c r="SCW16" i="5"/>
  <c r="SCW17" i="5" s="1"/>
  <c r="SCV16" i="5"/>
  <c r="SCV17" i="5" s="1"/>
  <c r="SCU16" i="5"/>
  <c r="SCU17" i="5" s="1"/>
  <c r="SCT16" i="5"/>
  <c r="SCT17" i="5" s="1"/>
  <c r="SCS16" i="5"/>
  <c r="SCS17" i="5" s="1"/>
  <c r="SCR16" i="5"/>
  <c r="SCR17" i="5" s="1"/>
  <c r="SCQ16" i="5"/>
  <c r="SCQ17" i="5" s="1"/>
  <c r="SCP16" i="5"/>
  <c r="SCP17" i="5" s="1"/>
  <c r="SCO16" i="5"/>
  <c r="SCO17" i="5" s="1"/>
  <c r="SCN16" i="5"/>
  <c r="SCN17" i="5" s="1"/>
  <c r="SCM16" i="5"/>
  <c r="SCM17" i="5" s="1"/>
  <c r="SCL16" i="5"/>
  <c r="SCL17" i="5" s="1"/>
  <c r="SCK16" i="5"/>
  <c r="SCK17" i="5" s="1"/>
  <c r="SCJ16" i="5"/>
  <c r="SCJ17" i="5" s="1"/>
  <c r="SCI16" i="5"/>
  <c r="SCI17" i="5" s="1"/>
  <c r="SCH16" i="5"/>
  <c r="SCH17" i="5" s="1"/>
  <c r="SCG16" i="5"/>
  <c r="SCG17" i="5" s="1"/>
  <c r="SCF16" i="5"/>
  <c r="SCF17" i="5" s="1"/>
  <c r="SCE16" i="5"/>
  <c r="SCE17" i="5" s="1"/>
  <c r="SCD16" i="5"/>
  <c r="SCD17" i="5" s="1"/>
  <c r="SCC16" i="5"/>
  <c r="SCC17" i="5" s="1"/>
  <c r="SCB16" i="5"/>
  <c r="SCB17" i="5" s="1"/>
  <c r="SCA16" i="5"/>
  <c r="SCA17" i="5" s="1"/>
  <c r="SBZ16" i="5"/>
  <c r="SBZ17" i="5" s="1"/>
  <c r="SBY16" i="5"/>
  <c r="SBY17" i="5" s="1"/>
  <c r="SBX16" i="5"/>
  <c r="SBX17" i="5" s="1"/>
  <c r="SBW16" i="5"/>
  <c r="SBW17" i="5" s="1"/>
  <c r="SBV16" i="5"/>
  <c r="SBV17" i="5" s="1"/>
  <c r="SBU16" i="5"/>
  <c r="SBU17" i="5" s="1"/>
  <c r="SBT16" i="5"/>
  <c r="SBT17" i="5" s="1"/>
  <c r="SBS16" i="5"/>
  <c r="SBS17" i="5" s="1"/>
  <c r="SBR16" i="5"/>
  <c r="SBR17" i="5" s="1"/>
  <c r="SBQ16" i="5"/>
  <c r="SBQ17" i="5" s="1"/>
  <c r="SBP16" i="5"/>
  <c r="SBP17" i="5" s="1"/>
  <c r="SBO16" i="5"/>
  <c r="SBO17" i="5" s="1"/>
  <c r="SBN16" i="5"/>
  <c r="SBN17" i="5" s="1"/>
  <c r="SBM16" i="5"/>
  <c r="SBM17" i="5" s="1"/>
  <c r="SBL16" i="5"/>
  <c r="SBL17" i="5" s="1"/>
  <c r="SBK16" i="5"/>
  <c r="SBK17" i="5" s="1"/>
  <c r="SBJ16" i="5"/>
  <c r="SBJ17" i="5" s="1"/>
  <c r="SBI16" i="5"/>
  <c r="SBI17" i="5" s="1"/>
  <c r="SBH16" i="5"/>
  <c r="SBH17" i="5" s="1"/>
  <c r="SBG16" i="5"/>
  <c r="SBG17" i="5" s="1"/>
  <c r="SBF16" i="5"/>
  <c r="SBF17" i="5" s="1"/>
  <c r="SBE16" i="5"/>
  <c r="SBE17" i="5" s="1"/>
  <c r="SBD16" i="5"/>
  <c r="SBD17" i="5" s="1"/>
  <c r="SBC16" i="5"/>
  <c r="SBC17" i="5" s="1"/>
  <c r="SBB16" i="5"/>
  <c r="SBB17" i="5" s="1"/>
  <c r="SBA16" i="5"/>
  <c r="SBA17" i="5" s="1"/>
  <c r="SAZ16" i="5"/>
  <c r="SAZ17" i="5" s="1"/>
  <c r="SAY16" i="5"/>
  <c r="SAY17" i="5" s="1"/>
  <c r="SAX16" i="5"/>
  <c r="SAX17" i="5" s="1"/>
  <c r="SAW16" i="5"/>
  <c r="SAW17" i="5" s="1"/>
  <c r="SAV16" i="5"/>
  <c r="SAV17" i="5" s="1"/>
  <c r="SAU16" i="5"/>
  <c r="SAU17" i="5" s="1"/>
  <c r="SAT16" i="5"/>
  <c r="SAT17" i="5" s="1"/>
  <c r="SAS16" i="5"/>
  <c r="SAS17" i="5" s="1"/>
  <c r="SAR16" i="5"/>
  <c r="SAR17" i="5" s="1"/>
  <c r="SAQ16" i="5"/>
  <c r="SAQ17" i="5" s="1"/>
  <c r="SAP16" i="5"/>
  <c r="SAP17" i="5" s="1"/>
  <c r="SAO16" i="5"/>
  <c r="SAO17" i="5" s="1"/>
  <c r="SAN16" i="5"/>
  <c r="SAN17" i="5" s="1"/>
  <c r="SAM16" i="5"/>
  <c r="SAM17" i="5" s="1"/>
  <c r="SAL16" i="5"/>
  <c r="SAL17" i="5" s="1"/>
  <c r="SAK16" i="5"/>
  <c r="SAK17" i="5" s="1"/>
  <c r="SAJ16" i="5"/>
  <c r="SAJ17" i="5" s="1"/>
  <c r="SAI16" i="5"/>
  <c r="SAI17" i="5" s="1"/>
  <c r="SAH16" i="5"/>
  <c r="SAH17" i="5" s="1"/>
  <c r="SAG16" i="5"/>
  <c r="SAG17" i="5" s="1"/>
  <c r="SAF16" i="5"/>
  <c r="SAF17" i="5" s="1"/>
  <c r="SAE16" i="5"/>
  <c r="SAE17" i="5" s="1"/>
  <c r="SAD16" i="5"/>
  <c r="SAD17" i="5" s="1"/>
  <c r="SAC16" i="5"/>
  <c r="SAC17" i="5" s="1"/>
  <c r="SAB16" i="5"/>
  <c r="SAB17" i="5" s="1"/>
  <c r="SAA16" i="5"/>
  <c r="SAA17" i="5" s="1"/>
  <c r="RZZ16" i="5"/>
  <c r="RZZ17" i="5" s="1"/>
  <c r="RZY16" i="5"/>
  <c r="RZY17" i="5" s="1"/>
  <c r="RZX16" i="5"/>
  <c r="RZX17" i="5" s="1"/>
  <c r="RZW16" i="5"/>
  <c r="RZW17" i="5" s="1"/>
  <c r="RZV16" i="5"/>
  <c r="RZV17" i="5" s="1"/>
  <c r="RZU16" i="5"/>
  <c r="RZU17" i="5" s="1"/>
  <c r="RZT16" i="5"/>
  <c r="RZT17" i="5" s="1"/>
  <c r="RZS16" i="5"/>
  <c r="RZS17" i="5" s="1"/>
  <c r="RZR16" i="5"/>
  <c r="RZR17" i="5" s="1"/>
  <c r="RZQ16" i="5"/>
  <c r="RZQ17" i="5" s="1"/>
  <c r="RZP16" i="5"/>
  <c r="RZP17" i="5" s="1"/>
  <c r="RZO16" i="5"/>
  <c r="RZO17" i="5" s="1"/>
  <c r="RZN16" i="5"/>
  <c r="RZN17" i="5" s="1"/>
  <c r="RZM16" i="5"/>
  <c r="RZM17" i="5" s="1"/>
  <c r="RZL16" i="5"/>
  <c r="RZL17" i="5" s="1"/>
  <c r="RZK16" i="5"/>
  <c r="RZK17" i="5" s="1"/>
  <c r="RZJ16" i="5"/>
  <c r="RZJ17" i="5" s="1"/>
  <c r="RZI16" i="5"/>
  <c r="RZI17" i="5" s="1"/>
  <c r="RZH16" i="5"/>
  <c r="RZH17" i="5" s="1"/>
  <c r="RZG16" i="5"/>
  <c r="RZG17" i="5" s="1"/>
  <c r="RZF16" i="5"/>
  <c r="RZF17" i="5" s="1"/>
  <c r="RZE16" i="5"/>
  <c r="RZE17" i="5" s="1"/>
  <c r="RZD16" i="5"/>
  <c r="RZD17" i="5" s="1"/>
  <c r="RZC16" i="5"/>
  <c r="RZC17" i="5" s="1"/>
  <c r="RZB16" i="5"/>
  <c r="RZB17" i="5" s="1"/>
  <c r="RZA16" i="5"/>
  <c r="RZA17" i="5" s="1"/>
  <c r="RYZ16" i="5"/>
  <c r="RYZ17" i="5" s="1"/>
  <c r="RYY16" i="5"/>
  <c r="RYY17" i="5" s="1"/>
  <c r="RYX16" i="5"/>
  <c r="RYX17" i="5" s="1"/>
  <c r="RYW16" i="5"/>
  <c r="RYW17" i="5" s="1"/>
  <c r="RYV16" i="5"/>
  <c r="RYV17" i="5" s="1"/>
  <c r="RYU16" i="5"/>
  <c r="RYU17" i="5" s="1"/>
  <c r="RYT16" i="5"/>
  <c r="RYT17" i="5" s="1"/>
  <c r="RYS16" i="5"/>
  <c r="RYS17" i="5" s="1"/>
  <c r="RYR16" i="5"/>
  <c r="RYR17" i="5" s="1"/>
  <c r="RYQ16" i="5"/>
  <c r="RYQ17" i="5" s="1"/>
  <c r="RYP16" i="5"/>
  <c r="RYP17" i="5" s="1"/>
  <c r="RYO16" i="5"/>
  <c r="RYO17" i="5" s="1"/>
  <c r="RYN16" i="5"/>
  <c r="RYN17" i="5" s="1"/>
  <c r="RYM16" i="5"/>
  <c r="RYM17" i="5" s="1"/>
  <c r="RYL16" i="5"/>
  <c r="RYL17" i="5" s="1"/>
  <c r="RYK16" i="5"/>
  <c r="RYK17" i="5" s="1"/>
  <c r="RYJ16" i="5"/>
  <c r="RYJ17" i="5" s="1"/>
  <c r="RYI16" i="5"/>
  <c r="RYI17" i="5" s="1"/>
  <c r="RYH16" i="5"/>
  <c r="RYH17" i="5" s="1"/>
  <c r="RYG16" i="5"/>
  <c r="RYG17" i="5" s="1"/>
  <c r="RYF16" i="5"/>
  <c r="RYF17" i="5" s="1"/>
  <c r="RYE16" i="5"/>
  <c r="RYE17" i="5" s="1"/>
  <c r="RYD16" i="5"/>
  <c r="RYD17" i="5" s="1"/>
  <c r="RYC16" i="5"/>
  <c r="RYC17" i="5" s="1"/>
  <c r="RYB16" i="5"/>
  <c r="RYB17" i="5" s="1"/>
  <c r="RYA16" i="5"/>
  <c r="RYA17" i="5" s="1"/>
  <c r="RXZ16" i="5"/>
  <c r="RXZ17" i="5" s="1"/>
  <c r="RXY16" i="5"/>
  <c r="RXY17" i="5" s="1"/>
  <c r="RXX16" i="5"/>
  <c r="RXX17" i="5" s="1"/>
  <c r="RXW16" i="5"/>
  <c r="RXW17" i="5" s="1"/>
  <c r="RXV16" i="5"/>
  <c r="RXV17" i="5" s="1"/>
  <c r="RXU16" i="5"/>
  <c r="RXU17" i="5" s="1"/>
  <c r="RXT16" i="5"/>
  <c r="RXT17" i="5" s="1"/>
  <c r="RXS16" i="5"/>
  <c r="RXS17" i="5" s="1"/>
  <c r="RXR16" i="5"/>
  <c r="RXR17" i="5" s="1"/>
  <c r="RXQ16" i="5"/>
  <c r="RXQ17" i="5" s="1"/>
  <c r="RXP16" i="5"/>
  <c r="RXP17" i="5" s="1"/>
  <c r="RXO16" i="5"/>
  <c r="RXO17" i="5" s="1"/>
  <c r="RXN16" i="5"/>
  <c r="RXN17" i="5" s="1"/>
  <c r="RXM16" i="5"/>
  <c r="RXM17" i="5" s="1"/>
  <c r="RXL16" i="5"/>
  <c r="RXL17" i="5" s="1"/>
  <c r="RXK16" i="5"/>
  <c r="RXK17" i="5" s="1"/>
  <c r="RXJ16" i="5"/>
  <c r="RXJ17" i="5" s="1"/>
  <c r="RXI16" i="5"/>
  <c r="RXI17" i="5" s="1"/>
  <c r="RXH16" i="5"/>
  <c r="RXH17" i="5" s="1"/>
  <c r="RXG16" i="5"/>
  <c r="RXG17" i="5" s="1"/>
  <c r="RXF16" i="5"/>
  <c r="RXF17" i="5" s="1"/>
  <c r="RXE16" i="5"/>
  <c r="RXE17" i="5" s="1"/>
  <c r="RXD16" i="5"/>
  <c r="RXD17" i="5" s="1"/>
  <c r="RXC16" i="5"/>
  <c r="RXC17" i="5" s="1"/>
  <c r="RXB16" i="5"/>
  <c r="RXB17" i="5" s="1"/>
  <c r="RXA16" i="5"/>
  <c r="RXA17" i="5" s="1"/>
  <c r="RWZ16" i="5"/>
  <c r="RWZ17" i="5" s="1"/>
  <c r="RWY16" i="5"/>
  <c r="RWY17" i="5" s="1"/>
  <c r="RWX16" i="5"/>
  <c r="RWX17" i="5" s="1"/>
  <c r="RWW16" i="5"/>
  <c r="RWW17" i="5" s="1"/>
  <c r="RWV16" i="5"/>
  <c r="RWV17" i="5" s="1"/>
  <c r="RWU16" i="5"/>
  <c r="RWU17" i="5" s="1"/>
  <c r="RWT16" i="5"/>
  <c r="RWT17" i="5" s="1"/>
  <c r="RWS16" i="5"/>
  <c r="RWS17" i="5" s="1"/>
  <c r="RWR16" i="5"/>
  <c r="RWR17" i="5" s="1"/>
  <c r="RWQ16" i="5"/>
  <c r="RWQ17" i="5" s="1"/>
  <c r="RWP16" i="5"/>
  <c r="RWP17" i="5" s="1"/>
  <c r="RWO16" i="5"/>
  <c r="RWO17" i="5" s="1"/>
  <c r="RWN16" i="5"/>
  <c r="RWN17" i="5" s="1"/>
  <c r="RWM16" i="5"/>
  <c r="RWM17" i="5" s="1"/>
  <c r="RWL16" i="5"/>
  <c r="RWL17" i="5" s="1"/>
  <c r="RWK16" i="5"/>
  <c r="RWK17" i="5" s="1"/>
  <c r="RWJ16" i="5"/>
  <c r="RWJ17" i="5" s="1"/>
  <c r="RWI16" i="5"/>
  <c r="RWI17" i="5" s="1"/>
  <c r="RWH16" i="5"/>
  <c r="RWH17" i="5" s="1"/>
  <c r="RWG16" i="5"/>
  <c r="RWG17" i="5" s="1"/>
  <c r="RWF16" i="5"/>
  <c r="RWF17" i="5" s="1"/>
  <c r="RWE16" i="5"/>
  <c r="RWE17" i="5" s="1"/>
  <c r="RWD16" i="5"/>
  <c r="RWD17" i="5" s="1"/>
  <c r="RWC16" i="5"/>
  <c r="RWC17" i="5" s="1"/>
  <c r="RWB16" i="5"/>
  <c r="RWB17" i="5" s="1"/>
  <c r="RWA16" i="5"/>
  <c r="RWA17" i="5" s="1"/>
  <c r="RVZ16" i="5"/>
  <c r="RVZ17" i="5" s="1"/>
  <c r="RVY16" i="5"/>
  <c r="RVY17" i="5" s="1"/>
  <c r="RVX16" i="5"/>
  <c r="RVX17" i="5" s="1"/>
  <c r="RVW16" i="5"/>
  <c r="RVW17" i="5" s="1"/>
  <c r="RVV16" i="5"/>
  <c r="RVV17" i="5" s="1"/>
  <c r="RVU16" i="5"/>
  <c r="RVU17" i="5" s="1"/>
  <c r="RVT16" i="5"/>
  <c r="RVT17" i="5" s="1"/>
  <c r="RVS16" i="5"/>
  <c r="RVS17" i="5" s="1"/>
  <c r="RVR16" i="5"/>
  <c r="RVR17" i="5" s="1"/>
  <c r="RVQ16" i="5"/>
  <c r="RVQ17" i="5" s="1"/>
  <c r="RVP16" i="5"/>
  <c r="RVP17" i="5" s="1"/>
  <c r="RVO16" i="5"/>
  <c r="RVO17" i="5" s="1"/>
  <c r="RVN16" i="5"/>
  <c r="RVN17" i="5" s="1"/>
  <c r="RVM16" i="5"/>
  <c r="RVM17" i="5" s="1"/>
  <c r="RVL16" i="5"/>
  <c r="RVL17" i="5" s="1"/>
  <c r="RVK16" i="5"/>
  <c r="RVK17" i="5" s="1"/>
  <c r="RVJ16" i="5"/>
  <c r="RVJ17" i="5" s="1"/>
  <c r="RVI16" i="5"/>
  <c r="RVI17" i="5" s="1"/>
  <c r="RVH16" i="5"/>
  <c r="RVH17" i="5" s="1"/>
  <c r="RVG16" i="5"/>
  <c r="RVG17" i="5" s="1"/>
  <c r="RVF16" i="5"/>
  <c r="RVF17" i="5" s="1"/>
  <c r="RVE16" i="5"/>
  <c r="RVE17" i="5" s="1"/>
  <c r="RVD16" i="5"/>
  <c r="RVD17" i="5" s="1"/>
  <c r="RVC16" i="5"/>
  <c r="RVC17" i="5" s="1"/>
  <c r="RVB16" i="5"/>
  <c r="RVB17" i="5" s="1"/>
  <c r="RVA16" i="5"/>
  <c r="RVA17" i="5" s="1"/>
  <c r="RUZ16" i="5"/>
  <c r="RUZ17" i="5" s="1"/>
  <c r="RUY16" i="5"/>
  <c r="RUY17" i="5" s="1"/>
  <c r="RUX16" i="5"/>
  <c r="RUX17" i="5" s="1"/>
  <c r="RUW16" i="5"/>
  <c r="RUW17" i="5" s="1"/>
  <c r="RUV16" i="5"/>
  <c r="RUV17" i="5" s="1"/>
  <c r="RUU16" i="5"/>
  <c r="RUU17" i="5" s="1"/>
  <c r="RUT16" i="5"/>
  <c r="RUT17" i="5" s="1"/>
  <c r="RUS16" i="5"/>
  <c r="RUS17" i="5" s="1"/>
  <c r="RUR16" i="5"/>
  <c r="RUR17" i="5" s="1"/>
  <c r="RUQ16" i="5"/>
  <c r="RUQ17" i="5" s="1"/>
  <c r="RUP16" i="5"/>
  <c r="RUP17" i="5" s="1"/>
  <c r="RUO16" i="5"/>
  <c r="RUO17" i="5" s="1"/>
  <c r="RUN16" i="5"/>
  <c r="RUN17" i="5" s="1"/>
  <c r="RUM16" i="5"/>
  <c r="RUM17" i="5" s="1"/>
  <c r="RUL16" i="5"/>
  <c r="RUL17" i="5" s="1"/>
  <c r="RUK16" i="5"/>
  <c r="RUK17" i="5" s="1"/>
  <c r="RUJ16" i="5"/>
  <c r="RUJ17" i="5" s="1"/>
  <c r="RUI16" i="5"/>
  <c r="RUI17" i="5" s="1"/>
  <c r="RUH16" i="5"/>
  <c r="RUH17" i="5" s="1"/>
  <c r="RUG16" i="5"/>
  <c r="RUG17" i="5" s="1"/>
  <c r="RUF16" i="5"/>
  <c r="RUF17" i="5" s="1"/>
  <c r="RUE16" i="5"/>
  <c r="RUE17" i="5" s="1"/>
  <c r="RUD16" i="5"/>
  <c r="RUD17" i="5" s="1"/>
  <c r="RUC16" i="5"/>
  <c r="RUC17" i="5" s="1"/>
  <c r="RUB16" i="5"/>
  <c r="RUB17" i="5" s="1"/>
  <c r="RUA16" i="5"/>
  <c r="RUA17" i="5" s="1"/>
  <c r="RTZ16" i="5"/>
  <c r="RTZ17" i="5" s="1"/>
  <c r="RTY16" i="5"/>
  <c r="RTY17" i="5" s="1"/>
  <c r="RTX16" i="5"/>
  <c r="RTX17" i="5" s="1"/>
  <c r="RTW16" i="5"/>
  <c r="RTW17" i="5" s="1"/>
  <c r="RTV16" i="5"/>
  <c r="RTV17" i="5" s="1"/>
  <c r="RTU16" i="5"/>
  <c r="RTU17" i="5" s="1"/>
  <c r="RTT16" i="5"/>
  <c r="RTT17" i="5" s="1"/>
  <c r="RTS16" i="5"/>
  <c r="RTS17" i="5" s="1"/>
  <c r="RTR16" i="5"/>
  <c r="RTR17" i="5" s="1"/>
  <c r="RTQ16" i="5"/>
  <c r="RTQ17" i="5" s="1"/>
  <c r="RTP16" i="5"/>
  <c r="RTP17" i="5" s="1"/>
  <c r="RTO16" i="5"/>
  <c r="RTO17" i="5" s="1"/>
  <c r="RTN16" i="5"/>
  <c r="RTN17" i="5" s="1"/>
  <c r="RTM16" i="5"/>
  <c r="RTM17" i="5" s="1"/>
  <c r="RTL16" i="5"/>
  <c r="RTL17" i="5" s="1"/>
  <c r="RTK16" i="5"/>
  <c r="RTK17" i="5" s="1"/>
  <c r="RTJ16" i="5"/>
  <c r="RTJ17" i="5" s="1"/>
  <c r="RTI16" i="5"/>
  <c r="RTI17" i="5" s="1"/>
  <c r="RTH16" i="5"/>
  <c r="RTH17" i="5" s="1"/>
  <c r="RTG16" i="5"/>
  <c r="RTG17" i="5" s="1"/>
  <c r="RTF16" i="5"/>
  <c r="RTF17" i="5" s="1"/>
  <c r="RTE16" i="5"/>
  <c r="RTE17" i="5" s="1"/>
  <c r="RTD16" i="5"/>
  <c r="RTD17" i="5" s="1"/>
  <c r="RTC16" i="5"/>
  <c r="RTC17" i="5" s="1"/>
  <c r="RTB16" i="5"/>
  <c r="RTB17" i="5" s="1"/>
  <c r="RTA16" i="5"/>
  <c r="RTA17" i="5" s="1"/>
  <c r="RSZ16" i="5"/>
  <c r="RSZ17" i="5" s="1"/>
  <c r="RSY16" i="5"/>
  <c r="RSY17" i="5" s="1"/>
  <c r="RSX16" i="5"/>
  <c r="RSX17" i="5" s="1"/>
  <c r="RSW16" i="5"/>
  <c r="RSW17" i="5" s="1"/>
  <c r="RSV16" i="5"/>
  <c r="RSV17" i="5" s="1"/>
  <c r="RSU16" i="5"/>
  <c r="RSU17" i="5" s="1"/>
  <c r="RST16" i="5"/>
  <c r="RST17" i="5" s="1"/>
  <c r="RSS16" i="5"/>
  <c r="RSS17" i="5" s="1"/>
  <c r="RSR16" i="5"/>
  <c r="RSR17" i="5" s="1"/>
  <c r="RSQ16" i="5"/>
  <c r="RSQ17" i="5" s="1"/>
  <c r="RSP16" i="5"/>
  <c r="RSP17" i="5" s="1"/>
  <c r="RSO16" i="5"/>
  <c r="RSO17" i="5" s="1"/>
  <c r="RSN16" i="5"/>
  <c r="RSN17" i="5" s="1"/>
  <c r="RSM16" i="5"/>
  <c r="RSM17" i="5" s="1"/>
  <c r="RSL16" i="5"/>
  <c r="RSL17" i="5" s="1"/>
  <c r="RSK16" i="5"/>
  <c r="RSK17" i="5" s="1"/>
  <c r="RSJ16" i="5"/>
  <c r="RSJ17" i="5" s="1"/>
  <c r="RSI16" i="5"/>
  <c r="RSI17" i="5" s="1"/>
  <c r="RSH16" i="5"/>
  <c r="RSH17" i="5" s="1"/>
  <c r="RSG16" i="5"/>
  <c r="RSG17" i="5" s="1"/>
  <c r="RSF16" i="5"/>
  <c r="RSF17" i="5" s="1"/>
  <c r="RSE16" i="5"/>
  <c r="RSE17" i="5" s="1"/>
  <c r="RSD16" i="5"/>
  <c r="RSD17" i="5" s="1"/>
  <c r="RSC16" i="5"/>
  <c r="RSC17" i="5" s="1"/>
  <c r="RSB16" i="5"/>
  <c r="RSB17" i="5" s="1"/>
  <c r="RSA16" i="5"/>
  <c r="RSA17" i="5" s="1"/>
  <c r="RRZ16" i="5"/>
  <c r="RRZ17" i="5" s="1"/>
  <c r="RRY16" i="5"/>
  <c r="RRY17" i="5" s="1"/>
  <c r="RRX16" i="5"/>
  <c r="RRX17" i="5" s="1"/>
  <c r="RRW16" i="5"/>
  <c r="RRW17" i="5" s="1"/>
  <c r="RRV16" i="5"/>
  <c r="RRV17" i="5" s="1"/>
  <c r="RRU16" i="5"/>
  <c r="RRU17" i="5" s="1"/>
  <c r="RRT16" i="5"/>
  <c r="RRT17" i="5" s="1"/>
  <c r="RRS16" i="5"/>
  <c r="RRS17" i="5" s="1"/>
  <c r="RRR16" i="5"/>
  <c r="RRR17" i="5" s="1"/>
  <c r="RRQ16" i="5"/>
  <c r="RRQ17" i="5" s="1"/>
  <c r="RRP16" i="5"/>
  <c r="RRP17" i="5" s="1"/>
  <c r="RRO16" i="5"/>
  <c r="RRO17" i="5" s="1"/>
  <c r="RRN16" i="5"/>
  <c r="RRN17" i="5" s="1"/>
  <c r="RRM16" i="5"/>
  <c r="RRM17" i="5" s="1"/>
  <c r="RRL16" i="5"/>
  <c r="RRL17" i="5" s="1"/>
  <c r="RRK16" i="5"/>
  <c r="RRK17" i="5" s="1"/>
  <c r="RRJ16" i="5"/>
  <c r="RRJ17" i="5" s="1"/>
  <c r="RRI16" i="5"/>
  <c r="RRI17" i="5" s="1"/>
  <c r="RRH16" i="5"/>
  <c r="RRH17" i="5" s="1"/>
  <c r="RRG16" i="5"/>
  <c r="RRG17" i="5" s="1"/>
  <c r="RRF16" i="5"/>
  <c r="RRF17" i="5" s="1"/>
  <c r="RRE16" i="5"/>
  <c r="RRE17" i="5" s="1"/>
  <c r="RRD16" i="5"/>
  <c r="RRD17" i="5" s="1"/>
  <c r="RRC16" i="5"/>
  <c r="RRC17" i="5" s="1"/>
  <c r="RRB16" i="5"/>
  <c r="RRB17" i="5" s="1"/>
  <c r="RRA16" i="5"/>
  <c r="RRA17" i="5" s="1"/>
  <c r="RQZ16" i="5"/>
  <c r="RQZ17" i="5" s="1"/>
  <c r="RQY16" i="5"/>
  <c r="RQY17" i="5" s="1"/>
  <c r="RQX16" i="5"/>
  <c r="RQX17" i="5" s="1"/>
  <c r="RQW16" i="5"/>
  <c r="RQW17" i="5" s="1"/>
  <c r="RQV16" i="5"/>
  <c r="RQV17" i="5" s="1"/>
  <c r="RQU16" i="5"/>
  <c r="RQU17" i="5" s="1"/>
  <c r="RQT16" i="5"/>
  <c r="RQT17" i="5" s="1"/>
  <c r="RQS16" i="5"/>
  <c r="RQS17" i="5" s="1"/>
  <c r="RQR16" i="5"/>
  <c r="RQR17" i="5" s="1"/>
  <c r="RQQ16" i="5"/>
  <c r="RQQ17" i="5" s="1"/>
  <c r="RQP16" i="5"/>
  <c r="RQP17" i="5" s="1"/>
  <c r="RQO16" i="5"/>
  <c r="RQO17" i="5" s="1"/>
  <c r="RQN16" i="5"/>
  <c r="RQN17" i="5" s="1"/>
  <c r="RQM16" i="5"/>
  <c r="RQM17" i="5" s="1"/>
  <c r="RQL16" i="5"/>
  <c r="RQL17" i="5" s="1"/>
  <c r="RQK16" i="5"/>
  <c r="RQK17" i="5" s="1"/>
  <c r="RQJ16" i="5"/>
  <c r="RQJ17" i="5" s="1"/>
  <c r="RQI16" i="5"/>
  <c r="RQI17" i="5" s="1"/>
  <c r="RQH16" i="5"/>
  <c r="RQH17" i="5" s="1"/>
  <c r="RQG16" i="5"/>
  <c r="RQG17" i="5" s="1"/>
  <c r="RQF16" i="5"/>
  <c r="RQF17" i="5" s="1"/>
  <c r="RQE16" i="5"/>
  <c r="RQE17" i="5" s="1"/>
  <c r="RQD16" i="5"/>
  <c r="RQD17" i="5" s="1"/>
  <c r="RQC16" i="5"/>
  <c r="RQC17" i="5" s="1"/>
  <c r="RQB16" i="5"/>
  <c r="RQB17" i="5" s="1"/>
  <c r="RQA16" i="5"/>
  <c r="RQA17" i="5" s="1"/>
  <c r="RPZ16" i="5"/>
  <c r="RPZ17" i="5" s="1"/>
  <c r="RPY16" i="5"/>
  <c r="RPY17" i="5" s="1"/>
  <c r="RPX16" i="5"/>
  <c r="RPX17" i="5" s="1"/>
  <c r="RPW16" i="5"/>
  <c r="RPW17" i="5" s="1"/>
  <c r="RPV16" i="5"/>
  <c r="RPV17" i="5" s="1"/>
  <c r="RPU16" i="5"/>
  <c r="RPU17" i="5" s="1"/>
  <c r="RPT16" i="5"/>
  <c r="RPT17" i="5" s="1"/>
  <c r="RPS16" i="5"/>
  <c r="RPS17" i="5" s="1"/>
  <c r="RPR16" i="5"/>
  <c r="RPR17" i="5" s="1"/>
  <c r="RPQ16" i="5"/>
  <c r="RPQ17" i="5" s="1"/>
  <c r="RPP16" i="5"/>
  <c r="RPP17" i="5" s="1"/>
  <c r="RPO16" i="5"/>
  <c r="RPO17" i="5" s="1"/>
  <c r="RPN16" i="5"/>
  <c r="RPN17" i="5" s="1"/>
  <c r="RPM16" i="5"/>
  <c r="RPM17" i="5" s="1"/>
  <c r="RPL16" i="5"/>
  <c r="RPL17" i="5" s="1"/>
  <c r="RPK16" i="5"/>
  <c r="RPK17" i="5" s="1"/>
  <c r="RPJ16" i="5"/>
  <c r="RPJ17" i="5" s="1"/>
  <c r="RPI16" i="5"/>
  <c r="RPI17" i="5" s="1"/>
  <c r="RPH16" i="5"/>
  <c r="RPH17" i="5" s="1"/>
  <c r="RPG16" i="5"/>
  <c r="RPG17" i="5" s="1"/>
  <c r="RPF16" i="5"/>
  <c r="RPF17" i="5" s="1"/>
  <c r="RPE16" i="5"/>
  <c r="RPE17" i="5" s="1"/>
  <c r="RPD16" i="5"/>
  <c r="RPD17" i="5" s="1"/>
  <c r="RPC16" i="5"/>
  <c r="RPC17" i="5" s="1"/>
  <c r="RPB16" i="5"/>
  <c r="RPB17" i="5" s="1"/>
  <c r="RPA16" i="5"/>
  <c r="RPA17" i="5" s="1"/>
  <c r="ROZ16" i="5"/>
  <c r="ROZ17" i="5" s="1"/>
  <c r="ROY16" i="5"/>
  <c r="ROY17" i="5" s="1"/>
  <c r="ROX16" i="5"/>
  <c r="ROX17" i="5" s="1"/>
  <c r="ROW16" i="5"/>
  <c r="ROW17" i="5" s="1"/>
  <c r="ROV16" i="5"/>
  <c r="ROV17" i="5" s="1"/>
  <c r="ROU16" i="5"/>
  <c r="ROU17" i="5" s="1"/>
  <c r="ROT16" i="5"/>
  <c r="ROT17" i="5" s="1"/>
  <c r="ROS16" i="5"/>
  <c r="ROS17" i="5" s="1"/>
  <c r="ROR16" i="5"/>
  <c r="ROR17" i="5" s="1"/>
  <c r="ROQ16" i="5"/>
  <c r="ROQ17" i="5" s="1"/>
  <c r="ROP16" i="5"/>
  <c r="ROP17" i="5" s="1"/>
  <c r="ROO16" i="5"/>
  <c r="ROO17" i="5" s="1"/>
  <c r="RON16" i="5"/>
  <c r="RON17" i="5" s="1"/>
  <c r="ROM16" i="5"/>
  <c r="ROM17" i="5" s="1"/>
  <c r="ROL16" i="5"/>
  <c r="ROL17" i="5" s="1"/>
  <c r="ROK16" i="5"/>
  <c r="ROK17" i="5" s="1"/>
  <c r="ROJ16" i="5"/>
  <c r="ROJ17" i="5" s="1"/>
  <c r="ROI16" i="5"/>
  <c r="ROI17" i="5" s="1"/>
  <c r="ROH16" i="5"/>
  <c r="ROH17" i="5" s="1"/>
  <c r="ROG16" i="5"/>
  <c r="ROG17" i="5" s="1"/>
  <c r="ROF16" i="5"/>
  <c r="ROF17" i="5" s="1"/>
  <c r="ROE16" i="5"/>
  <c r="ROE17" i="5" s="1"/>
  <c r="ROD16" i="5"/>
  <c r="ROD17" i="5" s="1"/>
  <c r="ROC16" i="5"/>
  <c r="ROC17" i="5" s="1"/>
  <c r="ROB16" i="5"/>
  <c r="ROB17" i="5" s="1"/>
  <c r="ROA16" i="5"/>
  <c r="ROA17" i="5" s="1"/>
  <c r="RNZ16" i="5"/>
  <c r="RNZ17" i="5" s="1"/>
  <c r="RNY16" i="5"/>
  <c r="RNY17" i="5" s="1"/>
  <c r="RNX16" i="5"/>
  <c r="RNX17" i="5" s="1"/>
  <c r="RNW16" i="5"/>
  <c r="RNW17" i="5" s="1"/>
  <c r="RNV16" i="5"/>
  <c r="RNV17" i="5" s="1"/>
  <c r="RNU16" i="5"/>
  <c r="RNU17" i="5" s="1"/>
  <c r="RNT16" i="5"/>
  <c r="RNT17" i="5" s="1"/>
  <c r="RNS16" i="5"/>
  <c r="RNS17" i="5" s="1"/>
  <c r="RNR16" i="5"/>
  <c r="RNR17" i="5" s="1"/>
  <c r="RNQ16" i="5"/>
  <c r="RNQ17" i="5" s="1"/>
  <c r="RNP16" i="5"/>
  <c r="RNP17" i="5" s="1"/>
  <c r="RNO16" i="5"/>
  <c r="RNO17" i="5" s="1"/>
  <c r="RNN16" i="5"/>
  <c r="RNN17" i="5" s="1"/>
  <c r="RNM16" i="5"/>
  <c r="RNM17" i="5" s="1"/>
  <c r="RNL16" i="5"/>
  <c r="RNL17" i="5" s="1"/>
  <c r="RNK16" i="5"/>
  <c r="RNK17" i="5" s="1"/>
  <c r="RNJ16" i="5"/>
  <c r="RNJ17" i="5" s="1"/>
  <c r="RNI16" i="5"/>
  <c r="RNI17" i="5" s="1"/>
  <c r="RNH16" i="5"/>
  <c r="RNH17" i="5" s="1"/>
  <c r="RNG16" i="5"/>
  <c r="RNG17" i="5" s="1"/>
  <c r="RNF16" i="5"/>
  <c r="RNF17" i="5" s="1"/>
  <c r="RNE16" i="5"/>
  <c r="RNE17" i="5" s="1"/>
  <c r="RND16" i="5"/>
  <c r="RND17" i="5" s="1"/>
  <c r="RNC16" i="5"/>
  <c r="RNC17" i="5" s="1"/>
  <c r="RNB16" i="5"/>
  <c r="RNB17" i="5" s="1"/>
  <c r="RNA16" i="5"/>
  <c r="RNA17" i="5" s="1"/>
  <c r="RMZ16" i="5"/>
  <c r="RMZ17" i="5" s="1"/>
  <c r="RMY16" i="5"/>
  <c r="RMY17" i="5" s="1"/>
  <c r="RMX16" i="5"/>
  <c r="RMX17" i="5" s="1"/>
  <c r="RMW16" i="5"/>
  <c r="RMW17" i="5" s="1"/>
  <c r="RMV16" i="5"/>
  <c r="RMV17" i="5" s="1"/>
  <c r="RMU16" i="5"/>
  <c r="RMU17" i="5" s="1"/>
  <c r="RMT16" i="5"/>
  <c r="RMT17" i="5" s="1"/>
  <c r="RMS16" i="5"/>
  <c r="RMS17" i="5" s="1"/>
  <c r="RMR16" i="5"/>
  <c r="RMR17" i="5" s="1"/>
  <c r="RMQ16" i="5"/>
  <c r="RMQ17" i="5" s="1"/>
  <c r="RMP16" i="5"/>
  <c r="RMP17" i="5" s="1"/>
  <c r="RMO16" i="5"/>
  <c r="RMO17" i="5" s="1"/>
  <c r="RMN16" i="5"/>
  <c r="RMN17" i="5" s="1"/>
  <c r="RMM16" i="5"/>
  <c r="RMM17" i="5" s="1"/>
  <c r="RML16" i="5"/>
  <c r="RML17" i="5" s="1"/>
  <c r="RMK16" i="5"/>
  <c r="RMK17" i="5" s="1"/>
  <c r="RMJ16" i="5"/>
  <c r="RMJ17" i="5" s="1"/>
  <c r="RMI16" i="5"/>
  <c r="RMI17" i="5" s="1"/>
  <c r="RMH16" i="5"/>
  <c r="RMH17" i="5" s="1"/>
  <c r="RMG16" i="5"/>
  <c r="RMG17" i="5" s="1"/>
  <c r="RMF16" i="5"/>
  <c r="RMF17" i="5" s="1"/>
  <c r="RME16" i="5"/>
  <c r="RME17" i="5" s="1"/>
  <c r="RMD16" i="5"/>
  <c r="RMD17" i="5" s="1"/>
  <c r="RMC16" i="5"/>
  <c r="RMC17" i="5" s="1"/>
  <c r="RMB16" i="5"/>
  <c r="RMB17" i="5" s="1"/>
  <c r="RMA16" i="5"/>
  <c r="RMA17" i="5" s="1"/>
  <c r="RLZ16" i="5"/>
  <c r="RLZ17" i="5" s="1"/>
  <c r="RLY16" i="5"/>
  <c r="RLY17" i="5" s="1"/>
  <c r="RLX16" i="5"/>
  <c r="RLX17" i="5" s="1"/>
  <c r="RLW16" i="5"/>
  <c r="RLW17" i="5" s="1"/>
  <c r="RLV16" i="5"/>
  <c r="RLV17" i="5" s="1"/>
  <c r="RLU16" i="5"/>
  <c r="RLU17" i="5" s="1"/>
  <c r="RLT16" i="5"/>
  <c r="RLT17" i="5" s="1"/>
  <c r="RLS16" i="5"/>
  <c r="RLS17" i="5" s="1"/>
  <c r="RLR16" i="5"/>
  <c r="RLR17" i="5" s="1"/>
  <c r="RLQ16" i="5"/>
  <c r="RLQ17" i="5" s="1"/>
  <c r="RLP16" i="5"/>
  <c r="RLP17" i="5" s="1"/>
  <c r="RLO16" i="5"/>
  <c r="RLO17" i="5" s="1"/>
  <c r="RLN16" i="5"/>
  <c r="RLN17" i="5" s="1"/>
  <c r="RLM16" i="5"/>
  <c r="RLM17" i="5" s="1"/>
  <c r="RLL16" i="5"/>
  <c r="RLL17" i="5" s="1"/>
  <c r="RLK16" i="5"/>
  <c r="RLK17" i="5" s="1"/>
  <c r="RLJ16" i="5"/>
  <c r="RLJ17" i="5" s="1"/>
  <c r="RLI16" i="5"/>
  <c r="RLI17" i="5" s="1"/>
  <c r="RLH16" i="5"/>
  <c r="RLH17" i="5" s="1"/>
  <c r="RLG16" i="5"/>
  <c r="RLG17" i="5" s="1"/>
  <c r="RLF16" i="5"/>
  <c r="RLF17" i="5" s="1"/>
  <c r="RLE16" i="5"/>
  <c r="RLE17" i="5" s="1"/>
  <c r="RLD16" i="5"/>
  <c r="RLD17" i="5" s="1"/>
  <c r="RLC16" i="5"/>
  <c r="RLC17" i="5" s="1"/>
  <c r="RLB16" i="5"/>
  <c r="RLB17" i="5" s="1"/>
  <c r="RLA16" i="5"/>
  <c r="RLA17" i="5" s="1"/>
  <c r="RKZ16" i="5"/>
  <c r="RKZ17" i="5" s="1"/>
  <c r="RKY16" i="5"/>
  <c r="RKY17" i="5" s="1"/>
  <c r="RKX16" i="5"/>
  <c r="RKX17" i="5" s="1"/>
  <c r="RKW16" i="5"/>
  <c r="RKW17" i="5" s="1"/>
  <c r="RKV16" i="5"/>
  <c r="RKV17" i="5" s="1"/>
  <c r="RKU16" i="5"/>
  <c r="RKU17" i="5" s="1"/>
  <c r="RKT16" i="5"/>
  <c r="RKT17" i="5" s="1"/>
  <c r="RKS16" i="5"/>
  <c r="RKS17" i="5" s="1"/>
  <c r="RKR16" i="5"/>
  <c r="RKR17" i="5" s="1"/>
  <c r="RKQ16" i="5"/>
  <c r="RKQ17" i="5" s="1"/>
  <c r="RKP16" i="5"/>
  <c r="RKP17" i="5" s="1"/>
  <c r="RKO16" i="5"/>
  <c r="RKO17" i="5" s="1"/>
  <c r="RKN16" i="5"/>
  <c r="RKN17" i="5" s="1"/>
  <c r="RKM16" i="5"/>
  <c r="RKM17" i="5" s="1"/>
  <c r="RKL16" i="5"/>
  <c r="RKL17" i="5" s="1"/>
  <c r="RKK16" i="5"/>
  <c r="RKK17" i="5" s="1"/>
  <c r="RKJ16" i="5"/>
  <c r="RKJ17" i="5" s="1"/>
  <c r="RKI16" i="5"/>
  <c r="RKI17" i="5" s="1"/>
  <c r="RKH16" i="5"/>
  <c r="RKH17" i="5" s="1"/>
  <c r="RKG16" i="5"/>
  <c r="RKG17" i="5" s="1"/>
  <c r="RKF16" i="5"/>
  <c r="RKF17" i="5" s="1"/>
  <c r="RKE16" i="5"/>
  <c r="RKE17" i="5" s="1"/>
  <c r="RKD16" i="5"/>
  <c r="RKD17" i="5" s="1"/>
  <c r="RKC16" i="5"/>
  <c r="RKC17" i="5" s="1"/>
  <c r="RKB16" i="5"/>
  <c r="RKB17" i="5" s="1"/>
  <c r="RKA16" i="5"/>
  <c r="RKA17" i="5" s="1"/>
  <c r="RJZ16" i="5"/>
  <c r="RJZ17" i="5" s="1"/>
  <c r="RJY16" i="5"/>
  <c r="RJY17" i="5" s="1"/>
  <c r="RJX16" i="5"/>
  <c r="RJX17" i="5" s="1"/>
  <c r="RJW16" i="5"/>
  <c r="RJW17" i="5" s="1"/>
  <c r="RJV16" i="5"/>
  <c r="RJV17" i="5" s="1"/>
  <c r="RJU16" i="5"/>
  <c r="RJU17" i="5" s="1"/>
  <c r="RJT16" i="5"/>
  <c r="RJT17" i="5" s="1"/>
  <c r="RJS16" i="5"/>
  <c r="RJS17" i="5" s="1"/>
  <c r="RJR16" i="5"/>
  <c r="RJR17" i="5" s="1"/>
  <c r="RJQ16" i="5"/>
  <c r="RJQ17" i="5" s="1"/>
  <c r="RJP16" i="5"/>
  <c r="RJP17" i="5" s="1"/>
  <c r="RJO16" i="5"/>
  <c r="RJO17" i="5" s="1"/>
  <c r="RJN16" i="5"/>
  <c r="RJN17" i="5" s="1"/>
  <c r="RJM16" i="5"/>
  <c r="RJM17" i="5" s="1"/>
  <c r="RJL16" i="5"/>
  <c r="RJL17" i="5" s="1"/>
  <c r="RJK16" i="5"/>
  <c r="RJK17" i="5" s="1"/>
  <c r="RJJ16" i="5"/>
  <c r="RJJ17" i="5" s="1"/>
  <c r="RJI16" i="5"/>
  <c r="RJI17" i="5" s="1"/>
  <c r="RJH16" i="5"/>
  <c r="RJH17" i="5" s="1"/>
  <c r="RJG16" i="5"/>
  <c r="RJG17" i="5" s="1"/>
  <c r="RJF16" i="5"/>
  <c r="RJF17" i="5" s="1"/>
  <c r="RJE16" i="5"/>
  <c r="RJE17" i="5" s="1"/>
  <c r="RJD16" i="5"/>
  <c r="RJD17" i="5" s="1"/>
  <c r="RJC16" i="5"/>
  <c r="RJC17" i="5" s="1"/>
  <c r="RJB16" i="5"/>
  <c r="RJB17" i="5" s="1"/>
  <c r="RJA16" i="5"/>
  <c r="RJA17" i="5" s="1"/>
  <c r="RIZ16" i="5"/>
  <c r="RIZ17" i="5" s="1"/>
  <c r="RIY16" i="5"/>
  <c r="RIY17" i="5" s="1"/>
  <c r="RIX16" i="5"/>
  <c r="RIX17" i="5" s="1"/>
  <c r="RIW16" i="5"/>
  <c r="RIW17" i="5" s="1"/>
  <c r="RIV16" i="5"/>
  <c r="RIV17" i="5" s="1"/>
  <c r="RIU16" i="5"/>
  <c r="RIU17" i="5" s="1"/>
  <c r="RIT16" i="5"/>
  <c r="RIT17" i="5" s="1"/>
  <c r="RIS16" i="5"/>
  <c r="RIS17" i="5" s="1"/>
  <c r="RIR16" i="5"/>
  <c r="RIR17" i="5" s="1"/>
  <c r="RIQ16" i="5"/>
  <c r="RIQ17" i="5" s="1"/>
  <c r="RIP16" i="5"/>
  <c r="RIP17" i="5" s="1"/>
  <c r="RIO16" i="5"/>
  <c r="RIO17" i="5" s="1"/>
  <c r="RIN16" i="5"/>
  <c r="RIN17" i="5" s="1"/>
  <c r="RIM16" i="5"/>
  <c r="RIM17" i="5" s="1"/>
  <c r="RIL16" i="5"/>
  <c r="RIL17" i="5" s="1"/>
  <c r="RIK16" i="5"/>
  <c r="RIK17" i="5" s="1"/>
  <c r="RIJ16" i="5"/>
  <c r="RIJ17" i="5" s="1"/>
  <c r="RII16" i="5"/>
  <c r="RII17" i="5" s="1"/>
  <c r="RIH16" i="5"/>
  <c r="RIH17" i="5" s="1"/>
  <c r="RIG16" i="5"/>
  <c r="RIG17" i="5" s="1"/>
  <c r="RIF16" i="5"/>
  <c r="RIF17" i="5" s="1"/>
  <c r="RIE16" i="5"/>
  <c r="RIE17" i="5" s="1"/>
  <c r="RID16" i="5"/>
  <c r="RID17" i="5" s="1"/>
  <c r="RIC16" i="5"/>
  <c r="RIC17" i="5" s="1"/>
  <c r="RIB16" i="5"/>
  <c r="RIB17" i="5" s="1"/>
  <c r="RIA16" i="5"/>
  <c r="RIA17" i="5" s="1"/>
  <c r="RHZ16" i="5"/>
  <c r="RHZ17" i="5" s="1"/>
  <c r="RHY16" i="5"/>
  <c r="RHY17" i="5" s="1"/>
  <c r="RHX16" i="5"/>
  <c r="RHX17" i="5" s="1"/>
  <c r="RHW16" i="5"/>
  <c r="RHW17" i="5" s="1"/>
  <c r="RHV16" i="5"/>
  <c r="RHV17" i="5" s="1"/>
  <c r="RHU16" i="5"/>
  <c r="RHU17" i="5" s="1"/>
  <c r="RHT16" i="5"/>
  <c r="RHT17" i="5" s="1"/>
  <c r="RHS16" i="5"/>
  <c r="RHS17" i="5" s="1"/>
  <c r="RHR16" i="5"/>
  <c r="RHR17" i="5" s="1"/>
  <c r="RHQ16" i="5"/>
  <c r="RHQ17" i="5" s="1"/>
  <c r="RHP16" i="5"/>
  <c r="RHP17" i="5" s="1"/>
  <c r="RHO16" i="5"/>
  <c r="RHO17" i="5" s="1"/>
  <c r="RHN16" i="5"/>
  <c r="RHN17" i="5" s="1"/>
  <c r="RHM16" i="5"/>
  <c r="RHM17" i="5" s="1"/>
  <c r="RHL16" i="5"/>
  <c r="RHL17" i="5" s="1"/>
  <c r="RHK16" i="5"/>
  <c r="RHK17" i="5" s="1"/>
  <c r="RHJ16" i="5"/>
  <c r="RHJ17" i="5" s="1"/>
  <c r="RHI16" i="5"/>
  <c r="RHI17" i="5" s="1"/>
  <c r="RHH16" i="5"/>
  <c r="RHH17" i="5" s="1"/>
  <c r="RHG16" i="5"/>
  <c r="RHG17" i="5" s="1"/>
  <c r="RHF16" i="5"/>
  <c r="RHF17" i="5" s="1"/>
  <c r="RHE16" i="5"/>
  <c r="RHE17" i="5" s="1"/>
  <c r="RHD16" i="5"/>
  <c r="RHD17" i="5" s="1"/>
  <c r="RHC16" i="5"/>
  <c r="RHC17" i="5" s="1"/>
  <c r="RHB16" i="5"/>
  <c r="RHB17" i="5" s="1"/>
  <c r="RHA16" i="5"/>
  <c r="RHA17" i="5" s="1"/>
  <c r="RGZ16" i="5"/>
  <c r="RGZ17" i="5" s="1"/>
  <c r="RGY16" i="5"/>
  <c r="RGY17" i="5" s="1"/>
  <c r="RGX16" i="5"/>
  <c r="RGX17" i="5" s="1"/>
  <c r="RGW16" i="5"/>
  <c r="RGW17" i="5" s="1"/>
  <c r="RGV16" i="5"/>
  <c r="RGV17" i="5" s="1"/>
  <c r="RGU16" i="5"/>
  <c r="RGU17" i="5" s="1"/>
  <c r="RGT16" i="5"/>
  <c r="RGT17" i="5" s="1"/>
  <c r="RGS16" i="5"/>
  <c r="RGS17" i="5" s="1"/>
  <c r="RGR16" i="5"/>
  <c r="RGR17" i="5" s="1"/>
  <c r="RGQ16" i="5"/>
  <c r="RGQ17" i="5" s="1"/>
  <c r="RGP16" i="5"/>
  <c r="RGP17" i="5" s="1"/>
  <c r="RGO16" i="5"/>
  <c r="RGO17" i="5" s="1"/>
  <c r="RGN16" i="5"/>
  <c r="RGN17" i="5" s="1"/>
  <c r="RGM16" i="5"/>
  <c r="RGM17" i="5" s="1"/>
  <c r="RGL16" i="5"/>
  <c r="RGL17" i="5" s="1"/>
  <c r="RGK16" i="5"/>
  <c r="RGK17" i="5" s="1"/>
  <c r="RGJ16" i="5"/>
  <c r="RGJ17" i="5" s="1"/>
  <c r="RGI16" i="5"/>
  <c r="RGI17" i="5" s="1"/>
  <c r="RGH16" i="5"/>
  <c r="RGH17" i="5" s="1"/>
  <c r="RGG16" i="5"/>
  <c r="RGG17" i="5" s="1"/>
  <c r="RGF16" i="5"/>
  <c r="RGF17" i="5" s="1"/>
  <c r="RGE16" i="5"/>
  <c r="RGE17" i="5" s="1"/>
  <c r="RGD16" i="5"/>
  <c r="RGD17" i="5" s="1"/>
  <c r="RGC16" i="5"/>
  <c r="RGC17" i="5" s="1"/>
  <c r="RGB16" i="5"/>
  <c r="RGB17" i="5" s="1"/>
  <c r="RGA16" i="5"/>
  <c r="RGA17" i="5" s="1"/>
  <c r="RFZ16" i="5"/>
  <c r="RFZ17" i="5" s="1"/>
  <c r="RFY16" i="5"/>
  <c r="RFY17" i="5" s="1"/>
  <c r="RFX16" i="5"/>
  <c r="RFX17" i="5" s="1"/>
  <c r="RFW16" i="5"/>
  <c r="RFW17" i="5" s="1"/>
  <c r="RFV16" i="5"/>
  <c r="RFV17" i="5" s="1"/>
  <c r="RFU16" i="5"/>
  <c r="RFU17" i="5" s="1"/>
  <c r="RFT16" i="5"/>
  <c r="RFT17" i="5" s="1"/>
  <c r="RFS16" i="5"/>
  <c r="RFS17" i="5" s="1"/>
  <c r="RFR16" i="5"/>
  <c r="RFR17" i="5" s="1"/>
  <c r="RFQ16" i="5"/>
  <c r="RFQ17" i="5" s="1"/>
  <c r="RFP16" i="5"/>
  <c r="RFP17" i="5" s="1"/>
  <c r="RFO16" i="5"/>
  <c r="RFO17" i="5" s="1"/>
  <c r="RFN16" i="5"/>
  <c r="RFN17" i="5" s="1"/>
  <c r="RFM16" i="5"/>
  <c r="RFM17" i="5" s="1"/>
  <c r="RFL16" i="5"/>
  <c r="RFL17" i="5" s="1"/>
  <c r="RFK16" i="5"/>
  <c r="RFK17" i="5" s="1"/>
  <c r="RFJ16" i="5"/>
  <c r="RFJ17" i="5" s="1"/>
  <c r="RFI16" i="5"/>
  <c r="RFI17" i="5" s="1"/>
  <c r="RFH16" i="5"/>
  <c r="RFH17" i="5" s="1"/>
  <c r="RFG16" i="5"/>
  <c r="RFG17" i="5" s="1"/>
  <c r="RFF16" i="5"/>
  <c r="RFF17" i="5" s="1"/>
  <c r="RFE16" i="5"/>
  <c r="RFE17" i="5" s="1"/>
  <c r="RFD16" i="5"/>
  <c r="RFD17" i="5" s="1"/>
  <c r="RFC16" i="5"/>
  <c r="RFC17" i="5" s="1"/>
  <c r="RFB16" i="5"/>
  <c r="RFB17" i="5" s="1"/>
  <c r="RFA16" i="5"/>
  <c r="RFA17" i="5" s="1"/>
  <c r="REZ16" i="5"/>
  <c r="REZ17" i="5" s="1"/>
  <c r="REY16" i="5"/>
  <c r="REY17" i="5" s="1"/>
  <c r="REX16" i="5"/>
  <c r="REX17" i="5" s="1"/>
  <c r="REW16" i="5"/>
  <c r="REW17" i="5" s="1"/>
  <c r="REV16" i="5"/>
  <c r="REV17" i="5" s="1"/>
  <c r="REU16" i="5"/>
  <c r="REU17" i="5" s="1"/>
  <c r="RET16" i="5"/>
  <c r="RET17" i="5" s="1"/>
  <c r="RES16" i="5"/>
  <c r="RES17" i="5" s="1"/>
  <c r="RER16" i="5"/>
  <c r="RER17" i="5" s="1"/>
  <c r="REQ16" i="5"/>
  <c r="REQ17" i="5" s="1"/>
  <c r="REP16" i="5"/>
  <c r="REP17" i="5" s="1"/>
  <c r="REO16" i="5"/>
  <c r="REO17" i="5" s="1"/>
  <c r="REN16" i="5"/>
  <c r="REN17" i="5" s="1"/>
  <c r="REM16" i="5"/>
  <c r="REM17" i="5" s="1"/>
  <c r="REL16" i="5"/>
  <c r="REL17" i="5" s="1"/>
  <c r="REK16" i="5"/>
  <c r="REK17" i="5" s="1"/>
  <c r="REJ16" i="5"/>
  <c r="REJ17" i="5" s="1"/>
  <c r="REI16" i="5"/>
  <c r="REI17" i="5" s="1"/>
  <c r="REH16" i="5"/>
  <c r="REH17" i="5" s="1"/>
  <c r="REG16" i="5"/>
  <c r="REG17" i="5" s="1"/>
  <c r="REF16" i="5"/>
  <c r="REF17" i="5" s="1"/>
  <c r="REE16" i="5"/>
  <c r="REE17" i="5" s="1"/>
  <c r="RED16" i="5"/>
  <c r="RED17" i="5" s="1"/>
  <c r="REC16" i="5"/>
  <c r="REC17" i="5" s="1"/>
  <c r="REB16" i="5"/>
  <c r="REB17" i="5" s="1"/>
  <c r="REA16" i="5"/>
  <c r="REA17" i="5" s="1"/>
  <c r="RDZ16" i="5"/>
  <c r="RDZ17" i="5" s="1"/>
  <c r="RDY16" i="5"/>
  <c r="RDY17" i="5" s="1"/>
  <c r="RDX16" i="5"/>
  <c r="RDX17" i="5" s="1"/>
  <c r="RDW16" i="5"/>
  <c r="RDW17" i="5" s="1"/>
  <c r="RDV16" i="5"/>
  <c r="RDV17" i="5" s="1"/>
  <c r="RDU16" i="5"/>
  <c r="RDU17" i="5" s="1"/>
  <c r="RDT16" i="5"/>
  <c r="RDT17" i="5" s="1"/>
  <c r="RDS16" i="5"/>
  <c r="RDS17" i="5" s="1"/>
  <c r="RDR16" i="5"/>
  <c r="RDR17" i="5" s="1"/>
  <c r="RDQ16" i="5"/>
  <c r="RDQ17" i="5" s="1"/>
  <c r="RDP16" i="5"/>
  <c r="RDP17" i="5" s="1"/>
  <c r="RDO16" i="5"/>
  <c r="RDO17" i="5" s="1"/>
  <c r="RDN16" i="5"/>
  <c r="RDN17" i="5" s="1"/>
  <c r="RDM16" i="5"/>
  <c r="RDM17" i="5" s="1"/>
  <c r="RDL16" i="5"/>
  <c r="RDL17" i="5" s="1"/>
  <c r="RDK16" i="5"/>
  <c r="RDK17" i="5" s="1"/>
  <c r="RDJ16" i="5"/>
  <c r="RDJ17" i="5" s="1"/>
  <c r="RDI16" i="5"/>
  <c r="RDI17" i="5" s="1"/>
  <c r="RDH16" i="5"/>
  <c r="RDH17" i="5" s="1"/>
  <c r="RDG16" i="5"/>
  <c r="RDG17" i="5" s="1"/>
  <c r="RDF16" i="5"/>
  <c r="RDF17" i="5" s="1"/>
  <c r="RDE16" i="5"/>
  <c r="RDE17" i="5" s="1"/>
  <c r="RDD16" i="5"/>
  <c r="RDD17" i="5" s="1"/>
  <c r="RDC16" i="5"/>
  <c r="RDC17" i="5" s="1"/>
  <c r="RDB16" i="5"/>
  <c r="RDB17" i="5" s="1"/>
  <c r="RDA16" i="5"/>
  <c r="RDA17" i="5" s="1"/>
  <c r="RCZ16" i="5"/>
  <c r="RCZ17" i="5" s="1"/>
  <c r="RCY16" i="5"/>
  <c r="RCY17" i="5" s="1"/>
  <c r="RCX16" i="5"/>
  <c r="RCX17" i="5" s="1"/>
  <c r="RCW16" i="5"/>
  <c r="RCW17" i="5" s="1"/>
  <c r="RCV16" i="5"/>
  <c r="RCV17" i="5" s="1"/>
  <c r="RCU16" i="5"/>
  <c r="RCU17" i="5" s="1"/>
  <c r="RCT16" i="5"/>
  <c r="RCT17" i="5" s="1"/>
  <c r="RCS16" i="5"/>
  <c r="RCS17" i="5" s="1"/>
  <c r="RCR16" i="5"/>
  <c r="RCR17" i="5" s="1"/>
  <c r="RCQ16" i="5"/>
  <c r="RCQ17" i="5" s="1"/>
  <c r="RCP16" i="5"/>
  <c r="RCP17" i="5" s="1"/>
  <c r="RCO16" i="5"/>
  <c r="RCO17" i="5" s="1"/>
  <c r="RCN16" i="5"/>
  <c r="RCN17" i="5" s="1"/>
  <c r="RCM16" i="5"/>
  <c r="RCM17" i="5" s="1"/>
  <c r="RCL16" i="5"/>
  <c r="RCL17" i="5" s="1"/>
  <c r="RCK16" i="5"/>
  <c r="RCK17" i="5" s="1"/>
  <c r="RCJ16" i="5"/>
  <c r="RCJ17" i="5" s="1"/>
  <c r="RCI16" i="5"/>
  <c r="RCI17" i="5" s="1"/>
  <c r="RCH16" i="5"/>
  <c r="RCH17" i="5" s="1"/>
  <c r="RCG16" i="5"/>
  <c r="RCG17" i="5" s="1"/>
  <c r="RCF16" i="5"/>
  <c r="RCF17" i="5" s="1"/>
  <c r="RCE16" i="5"/>
  <c r="RCE17" i="5" s="1"/>
  <c r="RCD16" i="5"/>
  <c r="RCD17" i="5" s="1"/>
  <c r="RCC16" i="5"/>
  <c r="RCC17" i="5" s="1"/>
  <c r="RCB16" i="5"/>
  <c r="RCB17" i="5" s="1"/>
  <c r="RCA16" i="5"/>
  <c r="RCA17" i="5" s="1"/>
  <c r="RBZ16" i="5"/>
  <c r="RBZ17" i="5" s="1"/>
  <c r="RBY16" i="5"/>
  <c r="RBY17" i="5" s="1"/>
  <c r="RBX16" i="5"/>
  <c r="RBX17" i="5" s="1"/>
  <c r="RBW16" i="5"/>
  <c r="RBW17" i="5" s="1"/>
  <c r="RBV16" i="5"/>
  <c r="RBV17" i="5" s="1"/>
  <c r="RBU16" i="5"/>
  <c r="RBU17" i="5" s="1"/>
  <c r="RBT16" i="5"/>
  <c r="RBT17" i="5" s="1"/>
  <c r="RBS16" i="5"/>
  <c r="RBS17" i="5" s="1"/>
  <c r="RBR16" i="5"/>
  <c r="RBR17" i="5" s="1"/>
  <c r="RBQ16" i="5"/>
  <c r="RBQ17" i="5" s="1"/>
  <c r="RBP16" i="5"/>
  <c r="RBP17" i="5" s="1"/>
  <c r="RBO16" i="5"/>
  <c r="RBO17" i="5" s="1"/>
  <c r="RBN16" i="5"/>
  <c r="RBN17" i="5" s="1"/>
  <c r="RBM16" i="5"/>
  <c r="RBM17" i="5" s="1"/>
  <c r="RBL16" i="5"/>
  <c r="RBL17" i="5" s="1"/>
  <c r="RBK16" i="5"/>
  <c r="RBK17" i="5" s="1"/>
  <c r="RBJ16" i="5"/>
  <c r="RBJ17" i="5" s="1"/>
  <c r="RBI16" i="5"/>
  <c r="RBI17" i="5" s="1"/>
  <c r="RBH16" i="5"/>
  <c r="RBH17" i="5" s="1"/>
  <c r="RBG16" i="5"/>
  <c r="RBG17" i="5" s="1"/>
  <c r="RBF16" i="5"/>
  <c r="RBF17" i="5" s="1"/>
  <c r="RBE16" i="5"/>
  <c r="RBE17" i="5" s="1"/>
  <c r="RBD16" i="5"/>
  <c r="RBD17" i="5" s="1"/>
  <c r="RBC16" i="5"/>
  <c r="RBC17" i="5" s="1"/>
  <c r="RBB16" i="5"/>
  <c r="RBB17" i="5" s="1"/>
  <c r="RBA16" i="5"/>
  <c r="RBA17" i="5" s="1"/>
  <c r="RAZ16" i="5"/>
  <c r="RAZ17" i="5" s="1"/>
  <c r="RAY16" i="5"/>
  <c r="RAY17" i="5" s="1"/>
  <c r="RAX16" i="5"/>
  <c r="RAX17" i="5" s="1"/>
  <c r="RAW16" i="5"/>
  <c r="RAW17" i="5" s="1"/>
  <c r="RAV16" i="5"/>
  <c r="RAV17" i="5" s="1"/>
  <c r="RAU16" i="5"/>
  <c r="RAU17" i="5" s="1"/>
  <c r="RAT16" i="5"/>
  <c r="RAT17" i="5" s="1"/>
  <c r="RAS16" i="5"/>
  <c r="RAS17" i="5" s="1"/>
  <c r="RAR16" i="5"/>
  <c r="RAR17" i="5" s="1"/>
  <c r="RAQ16" i="5"/>
  <c r="RAQ17" i="5" s="1"/>
  <c r="RAP16" i="5"/>
  <c r="RAP17" i="5" s="1"/>
  <c r="RAO16" i="5"/>
  <c r="RAO17" i="5" s="1"/>
  <c r="RAN16" i="5"/>
  <c r="RAN17" i="5" s="1"/>
  <c r="RAM16" i="5"/>
  <c r="RAM17" i="5" s="1"/>
  <c r="RAL16" i="5"/>
  <c r="RAL17" i="5" s="1"/>
  <c r="RAK16" i="5"/>
  <c r="RAK17" i="5" s="1"/>
  <c r="RAJ16" i="5"/>
  <c r="RAJ17" i="5" s="1"/>
  <c r="RAI16" i="5"/>
  <c r="RAI17" i="5" s="1"/>
  <c r="RAH16" i="5"/>
  <c r="RAH17" i="5" s="1"/>
  <c r="RAG16" i="5"/>
  <c r="RAG17" i="5" s="1"/>
  <c r="RAF16" i="5"/>
  <c r="RAF17" i="5" s="1"/>
  <c r="RAE16" i="5"/>
  <c r="RAE17" i="5" s="1"/>
  <c r="RAD16" i="5"/>
  <c r="RAD17" i="5" s="1"/>
  <c r="RAC16" i="5"/>
  <c r="RAC17" i="5" s="1"/>
  <c r="RAB16" i="5"/>
  <c r="RAB17" i="5" s="1"/>
  <c r="RAA16" i="5"/>
  <c r="RAA17" i="5" s="1"/>
  <c r="QZZ16" i="5"/>
  <c r="QZZ17" i="5" s="1"/>
  <c r="QZY16" i="5"/>
  <c r="QZY17" i="5" s="1"/>
  <c r="QZX16" i="5"/>
  <c r="QZX17" i="5" s="1"/>
  <c r="QZW16" i="5"/>
  <c r="QZW17" i="5" s="1"/>
  <c r="QZV16" i="5"/>
  <c r="QZV17" i="5" s="1"/>
  <c r="QZU16" i="5"/>
  <c r="QZU17" i="5" s="1"/>
  <c r="QZT16" i="5"/>
  <c r="QZT17" i="5" s="1"/>
  <c r="QZS16" i="5"/>
  <c r="QZS17" i="5" s="1"/>
  <c r="QZR16" i="5"/>
  <c r="QZR17" i="5" s="1"/>
  <c r="QZQ16" i="5"/>
  <c r="QZQ17" i="5" s="1"/>
  <c r="QZP16" i="5"/>
  <c r="QZP17" i="5" s="1"/>
  <c r="QZO16" i="5"/>
  <c r="QZO17" i="5" s="1"/>
  <c r="QZN16" i="5"/>
  <c r="QZN17" i="5" s="1"/>
  <c r="QZM16" i="5"/>
  <c r="QZM17" i="5" s="1"/>
  <c r="QZL16" i="5"/>
  <c r="QZL17" i="5" s="1"/>
  <c r="QZK16" i="5"/>
  <c r="QZK17" i="5" s="1"/>
  <c r="QZJ16" i="5"/>
  <c r="QZJ17" i="5" s="1"/>
  <c r="QZI16" i="5"/>
  <c r="QZI17" i="5" s="1"/>
  <c r="QZH16" i="5"/>
  <c r="QZH17" i="5" s="1"/>
  <c r="QZG16" i="5"/>
  <c r="QZG17" i="5" s="1"/>
  <c r="QZF16" i="5"/>
  <c r="QZF17" i="5" s="1"/>
  <c r="QZE16" i="5"/>
  <c r="QZE17" i="5" s="1"/>
  <c r="QZD16" i="5"/>
  <c r="QZD17" i="5" s="1"/>
  <c r="QZC16" i="5"/>
  <c r="QZC17" i="5" s="1"/>
  <c r="QZB16" i="5"/>
  <c r="QZB17" i="5" s="1"/>
  <c r="QZA16" i="5"/>
  <c r="QZA17" i="5" s="1"/>
  <c r="QYZ16" i="5"/>
  <c r="QYZ17" i="5" s="1"/>
  <c r="QYY16" i="5"/>
  <c r="QYY17" i="5" s="1"/>
  <c r="QYX16" i="5"/>
  <c r="QYX17" i="5" s="1"/>
  <c r="QYW16" i="5"/>
  <c r="QYW17" i="5" s="1"/>
  <c r="QYV16" i="5"/>
  <c r="QYV17" i="5" s="1"/>
  <c r="QYU16" i="5"/>
  <c r="QYU17" i="5" s="1"/>
  <c r="QYT16" i="5"/>
  <c r="QYT17" i="5" s="1"/>
  <c r="QYS16" i="5"/>
  <c r="QYS17" i="5" s="1"/>
  <c r="QYR16" i="5"/>
  <c r="QYR17" i="5" s="1"/>
  <c r="QYQ16" i="5"/>
  <c r="QYQ17" i="5" s="1"/>
  <c r="QYP16" i="5"/>
  <c r="QYP17" i="5" s="1"/>
  <c r="QYO16" i="5"/>
  <c r="QYO17" i="5" s="1"/>
  <c r="QYN16" i="5"/>
  <c r="QYN17" i="5" s="1"/>
  <c r="QYM16" i="5"/>
  <c r="QYM17" i="5" s="1"/>
  <c r="QYL16" i="5"/>
  <c r="QYL17" i="5" s="1"/>
  <c r="QYK16" i="5"/>
  <c r="QYK17" i="5" s="1"/>
  <c r="QYJ16" i="5"/>
  <c r="QYJ17" i="5" s="1"/>
  <c r="QYI16" i="5"/>
  <c r="QYI17" i="5" s="1"/>
  <c r="QYH16" i="5"/>
  <c r="QYH17" i="5" s="1"/>
  <c r="QYG16" i="5"/>
  <c r="QYG17" i="5" s="1"/>
  <c r="QYF16" i="5"/>
  <c r="QYF17" i="5" s="1"/>
  <c r="QYE16" i="5"/>
  <c r="QYE17" i="5" s="1"/>
  <c r="QYD16" i="5"/>
  <c r="QYD17" i="5" s="1"/>
  <c r="QYC16" i="5"/>
  <c r="QYC17" i="5" s="1"/>
  <c r="QYB16" i="5"/>
  <c r="QYB17" i="5" s="1"/>
  <c r="QYA16" i="5"/>
  <c r="QYA17" i="5" s="1"/>
  <c r="QXZ16" i="5"/>
  <c r="QXZ17" i="5" s="1"/>
  <c r="QXY16" i="5"/>
  <c r="QXY17" i="5" s="1"/>
  <c r="QXX16" i="5"/>
  <c r="QXX17" i="5" s="1"/>
  <c r="QXW16" i="5"/>
  <c r="QXW17" i="5" s="1"/>
  <c r="QXV16" i="5"/>
  <c r="QXV17" i="5" s="1"/>
  <c r="QXU16" i="5"/>
  <c r="QXU17" i="5" s="1"/>
  <c r="QXT16" i="5"/>
  <c r="QXT17" i="5" s="1"/>
  <c r="QXS16" i="5"/>
  <c r="QXS17" i="5" s="1"/>
  <c r="QXR16" i="5"/>
  <c r="QXR17" i="5" s="1"/>
  <c r="QXQ16" i="5"/>
  <c r="QXQ17" i="5" s="1"/>
  <c r="QXP16" i="5"/>
  <c r="QXP17" i="5" s="1"/>
  <c r="QXO16" i="5"/>
  <c r="QXO17" i="5" s="1"/>
  <c r="QXN16" i="5"/>
  <c r="QXN17" i="5" s="1"/>
  <c r="QXM16" i="5"/>
  <c r="QXM17" i="5" s="1"/>
  <c r="QXL16" i="5"/>
  <c r="QXL17" i="5" s="1"/>
  <c r="QXK16" i="5"/>
  <c r="QXK17" i="5" s="1"/>
  <c r="QXJ16" i="5"/>
  <c r="QXJ17" i="5" s="1"/>
  <c r="QXI16" i="5"/>
  <c r="QXI17" i="5" s="1"/>
  <c r="QXH16" i="5"/>
  <c r="QXH17" i="5" s="1"/>
  <c r="QXG16" i="5"/>
  <c r="QXG17" i="5" s="1"/>
  <c r="QXF16" i="5"/>
  <c r="QXF17" i="5" s="1"/>
  <c r="QXE16" i="5"/>
  <c r="QXE17" i="5" s="1"/>
  <c r="QXD16" i="5"/>
  <c r="QXD17" i="5" s="1"/>
  <c r="QXC16" i="5"/>
  <c r="QXC17" i="5" s="1"/>
  <c r="QXB16" i="5"/>
  <c r="QXB17" i="5" s="1"/>
  <c r="QXA16" i="5"/>
  <c r="QXA17" i="5" s="1"/>
  <c r="QWZ16" i="5"/>
  <c r="QWZ17" i="5" s="1"/>
  <c r="QWY16" i="5"/>
  <c r="QWY17" i="5" s="1"/>
  <c r="QWX16" i="5"/>
  <c r="QWX17" i="5" s="1"/>
  <c r="QWW16" i="5"/>
  <c r="QWW17" i="5" s="1"/>
  <c r="QWV16" i="5"/>
  <c r="QWV17" i="5" s="1"/>
  <c r="QWU16" i="5"/>
  <c r="QWU17" i="5" s="1"/>
  <c r="QWT16" i="5"/>
  <c r="QWT17" i="5" s="1"/>
  <c r="QWS16" i="5"/>
  <c r="QWS17" i="5" s="1"/>
  <c r="QWR16" i="5"/>
  <c r="QWR17" i="5" s="1"/>
  <c r="QWQ16" i="5"/>
  <c r="QWQ17" i="5" s="1"/>
  <c r="QWP16" i="5"/>
  <c r="QWP17" i="5" s="1"/>
  <c r="QWO16" i="5"/>
  <c r="QWO17" i="5" s="1"/>
  <c r="QWN16" i="5"/>
  <c r="QWN17" i="5" s="1"/>
  <c r="QWM16" i="5"/>
  <c r="QWM17" i="5" s="1"/>
  <c r="QWL16" i="5"/>
  <c r="QWL17" i="5" s="1"/>
  <c r="QWK16" i="5"/>
  <c r="QWK17" i="5" s="1"/>
  <c r="QWJ16" i="5"/>
  <c r="QWJ17" i="5" s="1"/>
  <c r="QWI16" i="5"/>
  <c r="QWI17" i="5" s="1"/>
  <c r="QWH16" i="5"/>
  <c r="QWH17" i="5" s="1"/>
  <c r="QWG16" i="5"/>
  <c r="QWG17" i="5" s="1"/>
  <c r="QWF16" i="5"/>
  <c r="QWF17" i="5" s="1"/>
  <c r="QWE16" i="5"/>
  <c r="QWE17" i="5" s="1"/>
  <c r="QWD16" i="5"/>
  <c r="QWD17" i="5" s="1"/>
  <c r="QWC16" i="5"/>
  <c r="QWC17" i="5" s="1"/>
  <c r="QWB16" i="5"/>
  <c r="QWB17" i="5" s="1"/>
  <c r="QWA16" i="5"/>
  <c r="QWA17" i="5" s="1"/>
  <c r="QVZ16" i="5"/>
  <c r="QVZ17" i="5" s="1"/>
  <c r="QVY16" i="5"/>
  <c r="QVY17" i="5" s="1"/>
  <c r="QVX16" i="5"/>
  <c r="QVX17" i="5" s="1"/>
  <c r="QVW16" i="5"/>
  <c r="QVW17" i="5" s="1"/>
  <c r="QVV16" i="5"/>
  <c r="QVV17" i="5" s="1"/>
  <c r="QVU16" i="5"/>
  <c r="QVU17" i="5" s="1"/>
  <c r="QVT16" i="5"/>
  <c r="QVT17" i="5" s="1"/>
  <c r="QVS16" i="5"/>
  <c r="QVS17" i="5" s="1"/>
  <c r="QVR16" i="5"/>
  <c r="QVR17" i="5" s="1"/>
  <c r="QVQ16" i="5"/>
  <c r="QVQ17" i="5" s="1"/>
  <c r="QVP16" i="5"/>
  <c r="QVP17" i="5" s="1"/>
  <c r="QVO16" i="5"/>
  <c r="QVO17" i="5" s="1"/>
  <c r="QVN16" i="5"/>
  <c r="QVN17" i="5" s="1"/>
  <c r="QVM16" i="5"/>
  <c r="QVM17" i="5" s="1"/>
  <c r="QVL16" i="5"/>
  <c r="QVL17" i="5" s="1"/>
  <c r="QVK16" i="5"/>
  <c r="QVK17" i="5" s="1"/>
  <c r="QVJ16" i="5"/>
  <c r="QVJ17" i="5" s="1"/>
  <c r="QVI16" i="5"/>
  <c r="QVI17" i="5" s="1"/>
  <c r="QVH16" i="5"/>
  <c r="QVH17" i="5" s="1"/>
  <c r="QVG16" i="5"/>
  <c r="QVG17" i="5" s="1"/>
  <c r="QVF16" i="5"/>
  <c r="QVF17" i="5" s="1"/>
  <c r="QVE16" i="5"/>
  <c r="QVE17" i="5" s="1"/>
  <c r="QVD16" i="5"/>
  <c r="QVD17" i="5" s="1"/>
  <c r="QVC16" i="5"/>
  <c r="QVC17" i="5" s="1"/>
  <c r="QVB16" i="5"/>
  <c r="QVB17" i="5" s="1"/>
  <c r="QVA16" i="5"/>
  <c r="QVA17" i="5" s="1"/>
  <c r="QUZ16" i="5"/>
  <c r="QUZ17" i="5" s="1"/>
  <c r="QUY16" i="5"/>
  <c r="QUY17" i="5" s="1"/>
  <c r="QUX16" i="5"/>
  <c r="QUX17" i="5" s="1"/>
  <c r="QUW16" i="5"/>
  <c r="QUW17" i="5" s="1"/>
  <c r="QUV16" i="5"/>
  <c r="QUV17" i="5" s="1"/>
  <c r="QUU16" i="5"/>
  <c r="QUU17" i="5" s="1"/>
  <c r="QUT16" i="5"/>
  <c r="QUT17" i="5" s="1"/>
  <c r="QUS16" i="5"/>
  <c r="QUS17" i="5" s="1"/>
  <c r="QUR16" i="5"/>
  <c r="QUR17" i="5" s="1"/>
  <c r="QUQ16" i="5"/>
  <c r="QUQ17" i="5" s="1"/>
  <c r="QUP16" i="5"/>
  <c r="QUP17" i="5" s="1"/>
  <c r="QUO16" i="5"/>
  <c r="QUO17" i="5" s="1"/>
  <c r="QUN16" i="5"/>
  <c r="QUN17" i="5" s="1"/>
  <c r="QUM16" i="5"/>
  <c r="QUM17" i="5" s="1"/>
  <c r="QUL16" i="5"/>
  <c r="QUL17" i="5" s="1"/>
  <c r="QUK16" i="5"/>
  <c r="QUK17" i="5" s="1"/>
  <c r="QUJ16" i="5"/>
  <c r="QUJ17" i="5" s="1"/>
  <c r="QUI16" i="5"/>
  <c r="QUI17" i="5" s="1"/>
  <c r="QUH16" i="5"/>
  <c r="QUH17" i="5" s="1"/>
  <c r="QUG16" i="5"/>
  <c r="QUG17" i="5" s="1"/>
  <c r="QUF16" i="5"/>
  <c r="QUF17" i="5" s="1"/>
  <c r="QUE16" i="5"/>
  <c r="QUE17" i="5" s="1"/>
  <c r="QUD16" i="5"/>
  <c r="QUD17" i="5" s="1"/>
  <c r="QUC16" i="5"/>
  <c r="QUC17" i="5" s="1"/>
  <c r="QUB16" i="5"/>
  <c r="QUB17" i="5" s="1"/>
  <c r="QUA16" i="5"/>
  <c r="QUA17" i="5" s="1"/>
  <c r="QTZ16" i="5"/>
  <c r="QTZ17" i="5" s="1"/>
  <c r="QTY16" i="5"/>
  <c r="QTY17" i="5" s="1"/>
  <c r="QTX16" i="5"/>
  <c r="QTX17" i="5" s="1"/>
  <c r="QTW16" i="5"/>
  <c r="QTW17" i="5" s="1"/>
  <c r="QTV16" i="5"/>
  <c r="QTV17" i="5" s="1"/>
  <c r="QTU16" i="5"/>
  <c r="QTU17" i="5" s="1"/>
  <c r="QTT16" i="5"/>
  <c r="QTT17" i="5" s="1"/>
  <c r="QTS16" i="5"/>
  <c r="QTS17" i="5" s="1"/>
  <c r="QTR16" i="5"/>
  <c r="QTR17" i="5" s="1"/>
  <c r="QTQ16" i="5"/>
  <c r="QTQ17" i="5" s="1"/>
  <c r="QTP16" i="5"/>
  <c r="QTP17" i="5" s="1"/>
  <c r="QTO16" i="5"/>
  <c r="QTO17" i="5" s="1"/>
  <c r="QTN16" i="5"/>
  <c r="QTN17" i="5" s="1"/>
  <c r="QTM16" i="5"/>
  <c r="QTM17" i="5" s="1"/>
  <c r="QTL16" i="5"/>
  <c r="QTL17" i="5" s="1"/>
  <c r="QTK16" i="5"/>
  <c r="QTK17" i="5" s="1"/>
  <c r="QTJ16" i="5"/>
  <c r="QTJ17" i="5" s="1"/>
  <c r="QTI16" i="5"/>
  <c r="QTI17" i="5" s="1"/>
  <c r="QTH16" i="5"/>
  <c r="QTH17" i="5" s="1"/>
  <c r="QTG16" i="5"/>
  <c r="QTG17" i="5" s="1"/>
  <c r="QTF16" i="5"/>
  <c r="QTF17" i="5" s="1"/>
  <c r="QTE16" i="5"/>
  <c r="QTE17" i="5" s="1"/>
  <c r="QTD16" i="5"/>
  <c r="QTD17" i="5" s="1"/>
  <c r="QTC16" i="5"/>
  <c r="QTC17" i="5" s="1"/>
  <c r="QTB16" i="5"/>
  <c r="QTB17" i="5" s="1"/>
  <c r="QTA16" i="5"/>
  <c r="QTA17" i="5" s="1"/>
  <c r="QSZ16" i="5"/>
  <c r="QSZ17" i="5" s="1"/>
  <c r="QSY16" i="5"/>
  <c r="QSY17" i="5" s="1"/>
  <c r="QSX16" i="5"/>
  <c r="QSX17" i="5" s="1"/>
  <c r="QSW16" i="5"/>
  <c r="QSW17" i="5" s="1"/>
  <c r="QSV16" i="5"/>
  <c r="QSV17" i="5" s="1"/>
  <c r="QSU16" i="5"/>
  <c r="QSU17" i="5" s="1"/>
  <c r="QST16" i="5"/>
  <c r="QST17" i="5" s="1"/>
  <c r="QSS16" i="5"/>
  <c r="QSS17" i="5" s="1"/>
  <c r="QSR16" i="5"/>
  <c r="QSR17" i="5" s="1"/>
  <c r="QSQ16" i="5"/>
  <c r="QSQ17" i="5" s="1"/>
  <c r="QSP16" i="5"/>
  <c r="QSP17" i="5" s="1"/>
  <c r="QSO16" i="5"/>
  <c r="QSO17" i="5" s="1"/>
  <c r="QSN16" i="5"/>
  <c r="QSN17" i="5" s="1"/>
  <c r="QSM16" i="5"/>
  <c r="QSM17" i="5" s="1"/>
  <c r="QSL16" i="5"/>
  <c r="QSL17" i="5" s="1"/>
  <c r="QSK16" i="5"/>
  <c r="QSK17" i="5" s="1"/>
  <c r="QSJ16" i="5"/>
  <c r="QSJ17" i="5" s="1"/>
  <c r="QSI16" i="5"/>
  <c r="QSI17" i="5" s="1"/>
  <c r="QSH16" i="5"/>
  <c r="QSH17" i="5" s="1"/>
  <c r="QSG16" i="5"/>
  <c r="QSG17" i="5" s="1"/>
  <c r="QSF16" i="5"/>
  <c r="QSF17" i="5" s="1"/>
  <c r="QSE16" i="5"/>
  <c r="QSE17" i="5" s="1"/>
  <c r="QSD16" i="5"/>
  <c r="QSD17" i="5" s="1"/>
  <c r="QSC16" i="5"/>
  <c r="QSC17" i="5" s="1"/>
  <c r="QSB16" i="5"/>
  <c r="QSB17" i="5" s="1"/>
  <c r="QSA16" i="5"/>
  <c r="QSA17" i="5" s="1"/>
  <c r="QRZ16" i="5"/>
  <c r="QRZ17" i="5" s="1"/>
  <c r="QRY16" i="5"/>
  <c r="QRY17" i="5" s="1"/>
  <c r="QRX16" i="5"/>
  <c r="QRX17" i="5" s="1"/>
  <c r="QRW16" i="5"/>
  <c r="QRW17" i="5" s="1"/>
  <c r="QRV16" i="5"/>
  <c r="QRV17" i="5" s="1"/>
  <c r="QRU16" i="5"/>
  <c r="QRU17" i="5" s="1"/>
  <c r="QRT16" i="5"/>
  <c r="QRT17" i="5" s="1"/>
  <c r="QRS16" i="5"/>
  <c r="QRS17" i="5" s="1"/>
  <c r="QRR16" i="5"/>
  <c r="QRR17" i="5" s="1"/>
  <c r="QRQ16" i="5"/>
  <c r="QRQ17" i="5" s="1"/>
  <c r="QRP16" i="5"/>
  <c r="QRP17" i="5" s="1"/>
  <c r="QRO16" i="5"/>
  <c r="QRO17" i="5" s="1"/>
  <c r="QRN16" i="5"/>
  <c r="QRN17" i="5" s="1"/>
  <c r="QRM16" i="5"/>
  <c r="QRM17" i="5" s="1"/>
  <c r="QRL16" i="5"/>
  <c r="QRL17" i="5" s="1"/>
  <c r="QRK16" i="5"/>
  <c r="QRK17" i="5" s="1"/>
  <c r="QRJ16" i="5"/>
  <c r="QRJ17" i="5" s="1"/>
  <c r="QRI16" i="5"/>
  <c r="QRI17" i="5" s="1"/>
  <c r="QRH16" i="5"/>
  <c r="QRH17" i="5" s="1"/>
  <c r="QRG16" i="5"/>
  <c r="QRG17" i="5" s="1"/>
  <c r="QRF16" i="5"/>
  <c r="QRF17" i="5" s="1"/>
  <c r="QRE16" i="5"/>
  <c r="QRE17" i="5" s="1"/>
  <c r="QRD16" i="5"/>
  <c r="QRD17" i="5" s="1"/>
  <c r="QRC16" i="5"/>
  <c r="QRC17" i="5" s="1"/>
  <c r="QRB16" i="5"/>
  <c r="QRB17" i="5" s="1"/>
  <c r="QRA16" i="5"/>
  <c r="QRA17" i="5" s="1"/>
  <c r="QQZ16" i="5"/>
  <c r="QQZ17" i="5" s="1"/>
  <c r="QQY16" i="5"/>
  <c r="QQY17" i="5" s="1"/>
  <c r="QQX16" i="5"/>
  <c r="QQX17" i="5" s="1"/>
  <c r="QQW16" i="5"/>
  <c r="QQW17" i="5" s="1"/>
  <c r="QQV16" i="5"/>
  <c r="QQV17" i="5" s="1"/>
  <c r="QQU16" i="5"/>
  <c r="QQU17" i="5" s="1"/>
  <c r="QQT16" i="5"/>
  <c r="QQT17" i="5" s="1"/>
  <c r="QQS16" i="5"/>
  <c r="QQS17" i="5" s="1"/>
  <c r="QQR16" i="5"/>
  <c r="QQR17" i="5" s="1"/>
  <c r="QQQ16" i="5"/>
  <c r="QQQ17" i="5" s="1"/>
  <c r="QQP16" i="5"/>
  <c r="QQP17" i="5" s="1"/>
  <c r="QQO16" i="5"/>
  <c r="QQO17" i="5" s="1"/>
  <c r="QQN16" i="5"/>
  <c r="QQN17" i="5" s="1"/>
  <c r="QQM16" i="5"/>
  <c r="QQM17" i="5" s="1"/>
  <c r="QQL16" i="5"/>
  <c r="QQL17" i="5" s="1"/>
  <c r="QQK16" i="5"/>
  <c r="QQK17" i="5" s="1"/>
  <c r="QQJ16" i="5"/>
  <c r="QQJ17" i="5" s="1"/>
  <c r="QQI16" i="5"/>
  <c r="QQI17" i="5" s="1"/>
  <c r="QQH16" i="5"/>
  <c r="QQH17" i="5" s="1"/>
  <c r="QQG16" i="5"/>
  <c r="QQG17" i="5" s="1"/>
  <c r="QQF16" i="5"/>
  <c r="QQF17" i="5" s="1"/>
  <c r="QQE16" i="5"/>
  <c r="QQE17" i="5" s="1"/>
  <c r="QQD16" i="5"/>
  <c r="QQD17" i="5" s="1"/>
  <c r="QQC16" i="5"/>
  <c r="QQC17" i="5" s="1"/>
  <c r="QQB16" i="5"/>
  <c r="QQB17" i="5" s="1"/>
  <c r="QQA16" i="5"/>
  <c r="QQA17" i="5" s="1"/>
  <c r="QPZ16" i="5"/>
  <c r="QPZ17" i="5" s="1"/>
  <c r="QPY16" i="5"/>
  <c r="QPY17" i="5" s="1"/>
  <c r="QPX16" i="5"/>
  <c r="QPX17" i="5" s="1"/>
  <c r="QPW16" i="5"/>
  <c r="QPW17" i="5" s="1"/>
  <c r="QPV16" i="5"/>
  <c r="QPV17" i="5" s="1"/>
  <c r="QPU16" i="5"/>
  <c r="QPU17" i="5" s="1"/>
  <c r="QPT16" i="5"/>
  <c r="QPT17" i="5" s="1"/>
  <c r="QPS16" i="5"/>
  <c r="QPS17" i="5" s="1"/>
  <c r="QPR16" i="5"/>
  <c r="QPR17" i="5" s="1"/>
  <c r="QPQ16" i="5"/>
  <c r="QPQ17" i="5" s="1"/>
  <c r="QPP16" i="5"/>
  <c r="QPP17" i="5" s="1"/>
  <c r="QPO16" i="5"/>
  <c r="QPO17" i="5" s="1"/>
  <c r="QPN16" i="5"/>
  <c r="QPN17" i="5" s="1"/>
  <c r="QPM16" i="5"/>
  <c r="QPM17" i="5" s="1"/>
  <c r="QPL16" i="5"/>
  <c r="QPL17" i="5" s="1"/>
  <c r="QPK16" i="5"/>
  <c r="QPK17" i="5" s="1"/>
  <c r="QPJ16" i="5"/>
  <c r="QPJ17" i="5" s="1"/>
  <c r="QPI16" i="5"/>
  <c r="QPI17" i="5" s="1"/>
  <c r="QPH16" i="5"/>
  <c r="QPH17" i="5" s="1"/>
  <c r="QPG16" i="5"/>
  <c r="QPG17" i="5" s="1"/>
  <c r="QPF16" i="5"/>
  <c r="QPF17" i="5" s="1"/>
  <c r="QPE16" i="5"/>
  <c r="QPE17" i="5" s="1"/>
  <c r="QPD16" i="5"/>
  <c r="QPD17" i="5" s="1"/>
  <c r="QPC16" i="5"/>
  <c r="QPC17" i="5" s="1"/>
  <c r="QPB16" i="5"/>
  <c r="QPB17" i="5" s="1"/>
  <c r="QPA16" i="5"/>
  <c r="QPA17" i="5" s="1"/>
  <c r="QOZ16" i="5"/>
  <c r="QOZ17" i="5" s="1"/>
  <c r="QOY16" i="5"/>
  <c r="QOY17" i="5" s="1"/>
  <c r="QOX16" i="5"/>
  <c r="QOX17" i="5" s="1"/>
  <c r="QOW16" i="5"/>
  <c r="QOW17" i="5" s="1"/>
  <c r="QOV16" i="5"/>
  <c r="QOV17" i="5" s="1"/>
  <c r="QOU16" i="5"/>
  <c r="QOU17" i="5" s="1"/>
  <c r="QOT16" i="5"/>
  <c r="QOT17" i="5" s="1"/>
  <c r="QOS16" i="5"/>
  <c r="QOS17" i="5" s="1"/>
  <c r="QOR16" i="5"/>
  <c r="QOR17" i="5" s="1"/>
  <c r="QOQ16" i="5"/>
  <c r="QOQ17" i="5" s="1"/>
  <c r="QOP16" i="5"/>
  <c r="QOP17" i="5" s="1"/>
  <c r="QOO16" i="5"/>
  <c r="QOO17" i="5" s="1"/>
  <c r="QON16" i="5"/>
  <c r="QON17" i="5" s="1"/>
  <c r="QOM16" i="5"/>
  <c r="QOM17" i="5" s="1"/>
  <c r="QOL16" i="5"/>
  <c r="QOL17" i="5" s="1"/>
  <c r="QOK16" i="5"/>
  <c r="QOK17" i="5" s="1"/>
  <c r="QOJ16" i="5"/>
  <c r="QOJ17" i="5" s="1"/>
  <c r="QOI16" i="5"/>
  <c r="QOI17" i="5" s="1"/>
  <c r="QOH16" i="5"/>
  <c r="QOH17" i="5" s="1"/>
  <c r="QOG16" i="5"/>
  <c r="QOG17" i="5" s="1"/>
  <c r="QOF16" i="5"/>
  <c r="QOF17" i="5" s="1"/>
  <c r="QOE16" i="5"/>
  <c r="QOE17" i="5" s="1"/>
  <c r="QOD16" i="5"/>
  <c r="QOD17" i="5" s="1"/>
  <c r="QOC16" i="5"/>
  <c r="QOC17" i="5" s="1"/>
  <c r="QOB16" i="5"/>
  <c r="QOB17" i="5" s="1"/>
  <c r="QOA16" i="5"/>
  <c r="QOA17" i="5" s="1"/>
  <c r="QNZ16" i="5"/>
  <c r="QNZ17" i="5" s="1"/>
  <c r="QNY16" i="5"/>
  <c r="QNY17" i="5" s="1"/>
  <c r="QNX16" i="5"/>
  <c r="QNX17" i="5" s="1"/>
  <c r="QNW16" i="5"/>
  <c r="QNW17" i="5" s="1"/>
  <c r="QNV16" i="5"/>
  <c r="QNV17" i="5" s="1"/>
  <c r="QNU16" i="5"/>
  <c r="QNU17" i="5" s="1"/>
  <c r="QNT16" i="5"/>
  <c r="QNT17" i="5" s="1"/>
  <c r="QNS16" i="5"/>
  <c r="QNS17" i="5" s="1"/>
  <c r="QNR16" i="5"/>
  <c r="QNR17" i="5" s="1"/>
  <c r="QNQ16" i="5"/>
  <c r="QNQ17" i="5" s="1"/>
  <c r="QNP16" i="5"/>
  <c r="QNP17" i="5" s="1"/>
  <c r="QNO16" i="5"/>
  <c r="QNO17" i="5" s="1"/>
  <c r="QNN16" i="5"/>
  <c r="QNN17" i="5" s="1"/>
  <c r="QNM16" i="5"/>
  <c r="QNM17" i="5" s="1"/>
  <c r="QNL16" i="5"/>
  <c r="QNL17" i="5" s="1"/>
  <c r="QNK16" i="5"/>
  <c r="QNK17" i="5" s="1"/>
  <c r="QNJ16" i="5"/>
  <c r="QNJ17" i="5" s="1"/>
  <c r="QNI16" i="5"/>
  <c r="QNI17" i="5" s="1"/>
  <c r="QNH16" i="5"/>
  <c r="QNH17" i="5" s="1"/>
  <c r="QNG16" i="5"/>
  <c r="QNG17" i="5" s="1"/>
  <c r="QNF16" i="5"/>
  <c r="QNF17" i="5" s="1"/>
  <c r="QNE16" i="5"/>
  <c r="QNE17" i="5" s="1"/>
  <c r="QND16" i="5"/>
  <c r="QND17" i="5" s="1"/>
  <c r="QNC16" i="5"/>
  <c r="QNC17" i="5" s="1"/>
  <c r="QNB16" i="5"/>
  <c r="QNB17" i="5" s="1"/>
  <c r="QNA16" i="5"/>
  <c r="QNA17" i="5" s="1"/>
  <c r="QMZ16" i="5"/>
  <c r="QMZ17" i="5" s="1"/>
  <c r="QMY16" i="5"/>
  <c r="QMY17" i="5" s="1"/>
  <c r="QMX16" i="5"/>
  <c r="QMX17" i="5" s="1"/>
  <c r="QMW16" i="5"/>
  <c r="QMW17" i="5" s="1"/>
  <c r="QMV16" i="5"/>
  <c r="QMV17" i="5" s="1"/>
  <c r="QMU16" i="5"/>
  <c r="QMU17" i="5" s="1"/>
  <c r="QMT16" i="5"/>
  <c r="QMT17" i="5" s="1"/>
  <c r="QMS16" i="5"/>
  <c r="QMS17" i="5" s="1"/>
  <c r="QMR16" i="5"/>
  <c r="QMR17" i="5" s="1"/>
  <c r="QMQ16" i="5"/>
  <c r="QMQ17" i="5" s="1"/>
  <c r="QMP16" i="5"/>
  <c r="QMP17" i="5" s="1"/>
  <c r="QMO16" i="5"/>
  <c r="QMO17" i="5" s="1"/>
  <c r="QMN16" i="5"/>
  <c r="QMN17" i="5" s="1"/>
  <c r="QMM16" i="5"/>
  <c r="QMM17" i="5" s="1"/>
  <c r="QML16" i="5"/>
  <c r="QML17" i="5" s="1"/>
  <c r="QMK16" i="5"/>
  <c r="QMK17" i="5" s="1"/>
  <c r="QMJ16" i="5"/>
  <c r="QMJ17" i="5" s="1"/>
  <c r="QMI16" i="5"/>
  <c r="QMI17" i="5" s="1"/>
  <c r="QMH16" i="5"/>
  <c r="QMH17" i="5" s="1"/>
  <c r="QMG16" i="5"/>
  <c r="QMG17" i="5" s="1"/>
  <c r="QMF16" i="5"/>
  <c r="QMF17" i="5" s="1"/>
  <c r="QME16" i="5"/>
  <c r="QME17" i="5" s="1"/>
  <c r="QMD16" i="5"/>
  <c r="QMD17" i="5" s="1"/>
  <c r="QMC16" i="5"/>
  <c r="QMC17" i="5" s="1"/>
  <c r="QMB16" i="5"/>
  <c r="QMB17" i="5" s="1"/>
  <c r="QMA16" i="5"/>
  <c r="QMA17" i="5" s="1"/>
  <c r="QLZ16" i="5"/>
  <c r="QLZ17" i="5" s="1"/>
  <c r="QLY16" i="5"/>
  <c r="QLY17" i="5" s="1"/>
  <c r="QLX16" i="5"/>
  <c r="QLX17" i="5" s="1"/>
  <c r="QLW16" i="5"/>
  <c r="QLW17" i="5" s="1"/>
  <c r="QLV16" i="5"/>
  <c r="QLV17" i="5" s="1"/>
  <c r="QLU16" i="5"/>
  <c r="QLU17" i="5" s="1"/>
  <c r="QLT16" i="5"/>
  <c r="QLT17" i="5" s="1"/>
  <c r="QLS16" i="5"/>
  <c r="QLS17" i="5" s="1"/>
  <c r="QLR16" i="5"/>
  <c r="QLR17" i="5" s="1"/>
  <c r="QLQ16" i="5"/>
  <c r="QLQ17" i="5" s="1"/>
  <c r="QLP16" i="5"/>
  <c r="QLP17" i="5" s="1"/>
  <c r="QLO16" i="5"/>
  <c r="QLO17" i="5" s="1"/>
  <c r="QLN16" i="5"/>
  <c r="QLN17" i="5" s="1"/>
  <c r="QLM16" i="5"/>
  <c r="QLM17" i="5" s="1"/>
  <c r="QLL16" i="5"/>
  <c r="QLL17" i="5" s="1"/>
  <c r="QLK16" i="5"/>
  <c r="QLK17" i="5" s="1"/>
  <c r="QLJ16" i="5"/>
  <c r="QLJ17" i="5" s="1"/>
  <c r="QLI16" i="5"/>
  <c r="QLI17" i="5" s="1"/>
  <c r="QLH16" i="5"/>
  <c r="QLH17" i="5" s="1"/>
  <c r="QLG16" i="5"/>
  <c r="QLG17" i="5" s="1"/>
  <c r="QLF16" i="5"/>
  <c r="QLF17" i="5" s="1"/>
  <c r="QLE16" i="5"/>
  <c r="QLE17" i="5" s="1"/>
  <c r="QLD16" i="5"/>
  <c r="QLD17" i="5" s="1"/>
  <c r="QLC16" i="5"/>
  <c r="QLC17" i="5" s="1"/>
  <c r="QLB16" i="5"/>
  <c r="QLB17" i="5" s="1"/>
  <c r="QLA16" i="5"/>
  <c r="QLA17" i="5" s="1"/>
  <c r="QKZ16" i="5"/>
  <c r="QKZ17" i="5" s="1"/>
  <c r="QKY16" i="5"/>
  <c r="QKY17" i="5" s="1"/>
  <c r="QKX16" i="5"/>
  <c r="QKX17" i="5" s="1"/>
  <c r="QKW16" i="5"/>
  <c r="QKW17" i="5" s="1"/>
  <c r="QKV16" i="5"/>
  <c r="QKV17" i="5" s="1"/>
  <c r="QKU16" i="5"/>
  <c r="QKU17" i="5" s="1"/>
  <c r="QKT16" i="5"/>
  <c r="QKT17" i="5" s="1"/>
  <c r="QKS16" i="5"/>
  <c r="QKS17" i="5" s="1"/>
  <c r="QKR16" i="5"/>
  <c r="QKR17" i="5" s="1"/>
  <c r="QKQ16" i="5"/>
  <c r="QKQ17" i="5" s="1"/>
  <c r="QKP16" i="5"/>
  <c r="QKP17" i="5" s="1"/>
  <c r="QKO16" i="5"/>
  <c r="QKO17" i="5" s="1"/>
  <c r="QKN16" i="5"/>
  <c r="QKN17" i="5" s="1"/>
  <c r="QKM16" i="5"/>
  <c r="QKM17" i="5" s="1"/>
  <c r="QKL16" i="5"/>
  <c r="QKL17" i="5" s="1"/>
  <c r="QKK16" i="5"/>
  <c r="QKK17" i="5" s="1"/>
  <c r="QKJ16" i="5"/>
  <c r="QKJ17" i="5" s="1"/>
  <c r="QKI16" i="5"/>
  <c r="QKI17" i="5" s="1"/>
  <c r="QKH16" i="5"/>
  <c r="QKH17" i="5" s="1"/>
  <c r="QKG16" i="5"/>
  <c r="QKG17" i="5" s="1"/>
  <c r="QKF16" i="5"/>
  <c r="QKF17" i="5" s="1"/>
  <c r="QKE16" i="5"/>
  <c r="QKE17" i="5" s="1"/>
  <c r="QKD16" i="5"/>
  <c r="QKD17" i="5" s="1"/>
  <c r="QKC16" i="5"/>
  <c r="QKC17" i="5" s="1"/>
  <c r="QKB16" i="5"/>
  <c r="QKB17" i="5" s="1"/>
  <c r="QKA16" i="5"/>
  <c r="QKA17" i="5" s="1"/>
  <c r="QJZ16" i="5"/>
  <c r="QJZ17" i="5" s="1"/>
  <c r="QJY16" i="5"/>
  <c r="QJY17" i="5" s="1"/>
  <c r="QJX16" i="5"/>
  <c r="QJX17" i="5" s="1"/>
  <c r="QJW16" i="5"/>
  <c r="QJW17" i="5" s="1"/>
  <c r="QJV16" i="5"/>
  <c r="QJV17" i="5" s="1"/>
  <c r="QJU16" i="5"/>
  <c r="QJU17" i="5" s="1"/>
  <c r="QJT16" i="5"/>
  <c r="QJT17" i="5" s="1"/>
  <c r="QJS16" i="5"/>
  <c r="QJS17" i="5" s="1"/>
  <c r="QJR16" i="5"/>
  <c r="QJR17" i="5" s="1"/>
  <c r="QJQ16" i="5"/>
  <c r="QJQ17" i="5" s="1"/>
  <c r="QJP16" i="5"/>
  <c r="QJP17" i="5" s="1"/>
  <c r="QJO16" i="5"/>
  <c r="QJO17" i="5" s="1"/>
  <c r="QJN16" i="5"/>
  <c r="QJN17" i="5" s="1"/>
  <c r="QJM16" i="5"/>
  <c r="QJM17" i="5" s="1"/>
  <c r="QJL16" i="5"/>
  <c r="QJL17" i="5" s="1"/>
  <c r="QJK16" i="5"/>
  <c r="QJK17" i="5" s="1"/>
  <c r="QJJ16" i="5"/>
  <c r="QJJ17" i="5" s="1"/>
  <c r="QJI16" i="5"/>
  <c r="QJI17" i="5" s="1"/>
  <c r="QJH16" i="5"/>
  <c r="QJH17" i="5" s="1"/>
  <c r="QJG16" i="5"/>
  <c r="QJG17" i="5" s="1"/>
  <c r="QJF16" i="5"/>
  <c r="QJF17" i="5" s="1"/>
  <c r="QJE16" i="5"/>
  <c r="QJE17" i="5" s="1"/>
  <c r="QJD16" i="5"/>
  <c r="QJD17" i="5" s="1"/>
  <c r="QJC16" i="5"/>
  <c r="QJC17" i="5" s="1"/>
  <c r="QJB16" i="5"/>
  <c r="QJB17" i="5" s="1"/>
  <c r="QJA16" i="5"/>
  <c r="QJA17" i="5" s="1"/>
  <c r="QIZ16" i="5"/>
  <c r="QIZ17" i="5" s="1"/>
  <c r="QIY16" i="5"/>
  <c r="QIY17" i="5" s="1"/>
  <c r="QIX16" i="5"/>
  <c r="QIX17" i="5" s="1"/>
  <c r="QIW16" i="5"/>
  <c r="QIW17" i="5" s="1"/>
  <c r="QIV16" i="5"/>
  <c r="QIV17" i="5" s="1"/>
  <c r="QIU16" i="5"/>
  <c r="QIU17" i="5" s="1"/>
  <c r="QIT16" i="5"/>
  <c r="QIT17" i="5" s="1"/>
  <c r="QIS16" i="5"/>
  <c r="QIS17" i="5" s="1"/>
  <c r="QIR16" i="5"/>
  <c r="QIR17" i="5" s="1"/>
  <c r="QIQ16" i="5"/>
  <c r="QIQ17" i="5" s="1"/>
  <c r="QIP16" i="5"/>
  <c r="QIP17" i="5" s="1"/>
  <c r="QIO16" i="5"/>
  <c r="QIO17" i="5" s="1"/>
  <c r="QIN16" i="5"/>
  <c r="QIN17" i="5" s="1"/>
  <c r="QIM16" i="5"/>
  <c r="QIM17" i="5" s="1"/>
  <c r="QIL16" i="5"/>
  <c r="QIL17" i="5" s="1"/>
  <c r="QIK16" i="5"/>
  <c r="QIK17" i="5" s="1"/>
  <c r="QIJ16" i="5"/>
  <c r="QIJ17" i="5" s="1"/>
  <c r="QII16" i="5"/>
  <c r="QII17" i="5" s="1"/>
  <c r="QIH16" i="5"/>
  <c r="QIH17" i="5" s="1"/>
  <c r="QIG16" i="5"/>
  <c r="QIG17" i="5" s="1"/>
  <c r="QIF16" i="5"/>
  <c r="QIF17" i="5" s="1"/>
  <c r="QIE16" i="5"/>
  <c r="QIE17" i="5" s="1"/>
  <c r="QID16" i="5"/>
  <c r="QID17" i="5" s="1"/>
  <c r="QIC16" i="5"/>
  <c r="QIC17" i="5" s="1"/>
  <c r="QIB16" i="5"/>
  <c r="QIB17" i="5" s="1"/>
  <c r="QIA16" i="5"/>
  <c r="QIA17" i="5" s="1"/>
  <c r="QHZ16" i="5"/>
  <c r="QHZ17" i="5" s="1"/>
  <c r="QHY16" i="5"/>
  <c r="QHY17" i="5" s="1"/>
  <c r="QHX16" i="5"/>
  <c r="QHX17" i="5" s="1"/>
  <c r="QHW16" i="5"/>
  <c r="QHW17" i="5" s="1"/>
  <c r="QHV16" i="5"/>
  <c r="QHV17" i="5" s="1"/>
  <c r="QHU16" i="5"/>
  <c r="QHU17" i="5" s="1"/>
  <c r="QHT16" i="5"/>
  <c r="QHT17" i="5" s="1"/>
  <c r="QHS16" i="5"/>
  <c r="QHS17" i="5" s="1"/>
  <c r="QHR16" i="5"/>
  <c r="QHR17" i="5" s="1"/>
  <c r="QHQ16" i="5"/>
  <c r="QHQ17" i="5" s="1"/>
  <c r="QHP16" i="5"/>
  <c r="QHP17" i="5" s="1"/>
  <c r="QHO16" i="5"/>
  <c r="QHO17" i="5" s="1"/>
  <c r="QHN16" i="5"/>
  <c r="QHN17" i="5" s="1"/>
  <c r="QHM16" i="5"/>
  <c r="QHM17" i="5" s="1"/>
  <c r="QHL16" i="5"/>
  <c r="QHL17" i="5" s="1"/>
  <c r="QHK16" i="5"/>
  <c r="QHK17" i="5" s="1"/>
  <c r="QHJ16" i="5"/>
  <c r="QHJ17" i="5" s="1"/>
  <c r="QHI16" i="5"/>
  <c r="QHI17" i="5" s="1"/>
  <c r="QHH16" i="5"/>
  <c r="QHH17" i="5" s="1"/>
  <c r="QHG16" i="5"/>
  <c r="QHG17" i="5" s="1"/>
  <c r="QHF16" i="5"/>
  <c r="QHF17" i="5" s="1"/>
  <c r="QHE16" i="5"/>
  <c r="QHE17" i="5" s="1"/>
  <c r="QHD16" i="5"/>
  <c r="QHD17" i="5" s="1"/>
  <c r="QHC16" i="5"/>
  <c r="QHC17" i="5" s="1"/>
  <c r="QHB16" i="5"/>
  <c r="QHB17" i="5" s="1"/>
  <c r="QHA16" i="5"/>
  <c r="QHA17" i="5" s="1"/>
  <c r="QGZ16" i="5"/>
  <c r="QGZ17" i="5" s="1"/>
  <c r="QGY16" i="5"/>
  <c r="QGY17" i="5" s="1"/>
  <c r="QGX16" i="5"/>
  <c r="QGX17" i="5" s="1"/>
  <c r="QGW16" i="5"/>
  <c r="QGW17" i="5" s="1"/>
  <c r="QGV16" i="5"/>
  <c r="QGV17" i="5" s="1"/>
  <c r="QGU16" i="5"/>
  <c r="QGU17" i="5" s="1"/>
  <c r="QGT16" i="5"/>
  <c r="QGT17" i="5" s="1"/>
  <c r="QGS16" i="5"/>
  <c r="QGS17" i="5" s="1"/>
  <c r="QGR16" i="5"/>
  <c r="QGR17" i="5" s="1"/>
  <c r="QGQ16" i="5"/>
  <c r="QGQ17" i="5" s="1"/>
  <c r="QGP16" i="5"/>
  <c r="QGP17" i="5" s="1"/>
  <c r="QGO16" i="5"/>
  <c r="QGO17" i="5" s="1"/>
  <c r="QGN16" i="5"/>
  <c r="QGN17" i="5" s="1"/>
  <c r="QGM16" i="5"/>
  <c r="QGM17" i="5" s="1"/>
  <c r="QGL16" i="5"/>
  <c r="QGL17" i="5" s="1"/>
  <c r="QGK16" i="5"/>
  <c r="QGK17" i="5" s="1"/>
  <c r="QGJ16" i="5"/>
  <c r="QGJ17" i="5" s="1"/>
  <c r="QGI16" i="5"/>
  <c r="QGI17" i="5" s="1"/>
  <c r="QGH16" i="5"/>
  <c r="QGH17" i="5" s="1"/>
  <c r="QGG16" i="5"/>
  <c r="QGG17" i="5" s="1"/>
  <c r="QGF16" i="5"/>
  <c r="QGF17" i="5" s="1"/>
  <c r="QGE16" i="5"/>
  <c r="QGE17" i="5" s="1"/>
  <c r="QGD16" i="5"/>
  <c r="QGD17" i="5" s="1"/>
  <c r="QGC16" i="5"/>
  <c r="QGC17" i="5" s="1"/>
  <c r="QGB16" i="5"/>
  <c r="QGB17" i="5" s="1"/>
  <c r="QGA16" i="5"/>
  <c r="QGA17" i="5" s="1"/>
  <c r="QFZ16" i="5"/>
  <c r="QFZ17" i="5" s="1"/>
  <c r="QFY16" i="5"/>
  <c r="QFY17" i="5" s="1"/>
  <c r="QFX16" i="5"/>
  <c r="QFX17" i="5" s="1"/>
  <c r="QFW16" i="5"/>
  <c r="QFW17" i="5" s="1"/>
  <c r="QFV16" i="5"/>
  <c r="QFV17" i="5" s="1"/>
  <c r="QFU16" i="5"/>
  <c r="QFU17" i="5" s="1"/>
  <c r="QFT16" i="5"/>
  <c r="QFT17" i="5" s="1"/>
  <c r="QFS16" i="5"/>
  <c r="QFS17" i="5" s="1"/>
  <c r="QFR16" i="5"/>
  <c r="QFR17" i="5" s="1"/>
  <c r="QFQ16" i="5"/>
  <c r="QFQ17" i="5" s="1"/>
  <c r="QFP16" i="5"/>
  <c r="QFP17" i="5" s="1"/>
  <c r="QFO16" i="5"/>
  <c r="QFO17" i="5" s="1"/>
  <c r="QFN16" i="5"/>
  <c r="QFN17" i="5" s="1"/>
  <c r="QFM16" i="5"/>
  <c r="QFM17" i="5" s="1"/>
  <c r="QFL16" i="5"/>
  <c r="QFL17" i="5" s="1"/>
  <c r="QFK16" i="5"/>
  <c r="QFK17" i="5" s="1"/>
  <c r="QFJ16" i="5"/>
  <c r="QFJ17" i="5" s="1"/>
  <c r="QFI16" i="5"/>
  <c r="QFI17" i="5" s="1"/>
  <c r="QFH16" i="5"/>
  <c r="QFH17" i="5" s="1"/>
  <c r="QFG16" i="5"/>
  <c r="QFG17" i="5" s="1"/>
  <c r="QFF16" i="5"/>
  <c r="QFF17" i="5" s="1"/>
  <c r="QFE16" i="5"/>
  <c r="QFE17" i="5" s="1"/>
  <c r="QFD16" i="5"/>
  <c r="QFD17" i="5" s="1"/>
  <c r="QFC16" i="5"/>
  <c r="QFC17" i="5" s="1"/>
  <c r="QFB16" i="5"/>
  <c r="QFB17" i="5" s="1"/>
  <c r="QFA16" i="5"/>
  <c r="QFA17" i="5" s="1"/>
  <c r="QEZ16" i="5"/>
  <c r="QEZ17" i="5" s="1"/>
  <c r="QEY16" i="5"/>
  <c r="QEY17" i="5" s="1"/>
  <c r="QEX16" i="5"/>
  <c r="QEX17" i="5" s="1"/>
  <c r="QEW16" i="5"/>
  <c r="QEW17" i="5" s="1"/>
  <c r="QEV16" i="5"/>
  <c r="QEV17" i="5" s="1"/>
  <c r="QEU16" i="5"/>
  <c r="QEU17" i="5" s="1"/>
  <c r="QET16" i="5"/>
  <c r="QET17" i="5" s="1"/>
  <c r="QES16" i="5"/>
  <c r="QES17" i="5" s="1"/>
  <c r="QER16" i="5"/>
  <c r="QER17" i="5" s="1"/>
  <c r="QEQ16" i="5"/>
  <c r="QEQ17" i="5" s="1"/>
  <c r="QEP16" i="5"/>
  <c r="QEP17" i="5" s="1"/>
  <c r="QEO16" i="5"/>
  <c r="QEO17" i="5" s="1"/>
  <c r="QEN16" i="5"/>
  <c r="QEN17" i="5" s="1"/>
  <c r="QEM16" i="5"/>
  <c r="QEM17" i="5" s="1"/>
  <c r="QEL16" i="5"/>
  <c r="QEL17" i="5" s="1"/>
  <c r="QEK16" i="5"/>
  <c r="QEK17" i="5" s="1"/>
  <c r="QEJ16" i="5"/>
  <c r="QEJ17" i="5" s="1"/>
  <c r="QEI16" i="5"/>
  <c r="QEI17" i="5" s="1"/>
  <c r="QEH16" i="5"/>
  <c r="QEH17" i="5" s="1"/>
  <c r="QEG16" i="5"/>
  <c r="QEG17" i="5" s="1"/>
  <c r="QEF16" i="5"/>
  <c r="QEF17" i="5" s="1"/>
  <c r="QEE16" i="5"/>
  <c r="QEE17" i="5" s="1"/>
  <c r="QED16" i="5"/>
  <c r="QED17" i="5" s="1"/>
  <c r="QEC16" i="5"/>
  <c r="QEC17" i="5" s="1"/>
  <c r="QEB16" i="5"/>
  <c r="QEB17" i="5" s="1"/>
  <c r="QEA16" i="5"/>
  <c r="QEA17" i="5" s="1"/>
  <c r="QDZ16" i="5"/>
  <c r="QDZ17" i="5" s="1"/>
  <c r="QDY16" i="5"/>
  <c r="QDY17" i="5" s="1"/>
  <c r="QDX16" i="5"/>
  <c r="QDX17" i="5" s="1"/>
  <c r="QDW16" i="5"/>
  <c r="QDW17" i="5" s="1"/>
  <c r="QDV16" i="5"/>
  <c r="QDV17" i="5" s="1"/>
  <c r="QDU16" i="5"/>
  <c r="QDU17" i="5" s="1"/>
  <c r="QDT16" i="5"/>
  <c r="QDT17" i="5" s="1"/>
  <c r="QDS16" i="5"/>
  <c r="QDS17" i="5" s="1"/>
  <c r="QDR16" i="5"/>
  <c r="QDR17" i="5" s="1"/>
  <c r="QDQ16" i="5"/>
  <c r="QDQ17" i="5" s="1"/>
  <c r="QDP16" i="5"/>
  <c r="QDP17" i="5" s="1"/>
  <c r="QDO16" i="5"/>
  <c r="QDO17" i="5" s="1"/>
  <c r="QDN16" i="5"/>
  <c r="QDN17" i="5" s="1"/>
  <c r="QDM16" i="5"/>
  <c r="QDM17" i="5" s="1"/>
  <c r="QDL16" i="5"/>
  <c r="QDL17" i="5" s="1"/>
  <c r="QDK16" i="5"/>
  <c r="QDK17" i="5" s="1"/>
  <c r="QDJ16" i="5"/>
  <c r="QDJ17" i="5" s="1"/>
  <c r="QDI16" i="5"/>
  <c r="QDI17" i="5" s="1"/>
  <c r="QDH16" i="5"/>
  <c r="QDH17" i="5" s="1"/>
  <c r="QDG16" i="5"/>
  <c r="QDG17" i="5" s="1"/>
  <c r="QDF16" i="5"/>
  <c r="QDF17" i="5" s="1"/>
  <c r="QDE16" i="5"/>
  <c r="QDE17" i="5" s="1"/>
  <c r="QDD16" i="5"/>
  <c r="QDD17" i="5" s="1"/>
  <c r="QDC16" i="5"/>
  <c r="QDC17" i="5" s="1"/>
  <c r="QDB16" i="5"/>
  <c r="QDB17" i="5" s="1"/>
  <c r="QDA16" i="5"/>
  <c r="QDA17" i="5" s="1"/>
  <c r="QCZ16" i="5"/>
  <c r="QCZ17" i="5" s="1"/>
  <c r="QCY16" i="5"/>
  <c r="QCY17" i="5" s="1"/>
  <c r="QCX16" i="5"/>
  <c r="QCX17" i="5" s="1"/>
  <c r="QCW16" i="5"/>
  <c r="QCW17" i="5" s="1"/>
  <c r="QCV16" i="5"/>
  <c r="QCV17" i="5" s="1"/>
  <c r="QCU16" i="5"/>
  <c r="QCU17" i="5" s="1"/>
  <c r="QCT16" i="5"/>
  <c r="QCT17" i="5" s="1"/>
  <c r="QCS16" i="5"/>
  <c r="QCS17" i="5" s="1"/>
  <c r="QCR16" i="5"/>
  <c r="QCR17" i="5" s="1"/>
  <c r="QCQ16" i="5"/>
  <c r="QCQ17" i="5" s="1"/>
  <c r="QCP16" i="5"/>
  <c r="QCP17" i="5" s="1"/>
  <c r="QCO16" i="5"/>
  <c r="QCO17" i="5" s="1"/>
  <c r="QCN16" i="5"/>
  <c r="QCN17" i="5" s="1"/>
  <c r="QCM16" i="5"/>
  <c r="QCM17" i="5" s="1"/>
  <c r="QCL16" i="5"/>
  <c r="QCL17" i="5" s="1"/>
  <c r="QCK16" i="5"/>
  <c r="QCK17" i="5" s="1"/>
  <c r="QCJ16" i="5"/>
  <c r="QCJ17" i="5" s="1"/>
  <c r="QCI16" i="5"/>
  <c r="QCI17" i="5" s="1"/>
  <c r="QCH16" i="5"/>
  <c r="QCH17" i="5" s="1"/>
  <c r="QCG16" i="5"/>
  <c r="QCG17" i="5" s="1"/>
  <c r="QCF16" i="5"/>
  <c r="QCF17" i="5" s="1"/>
  <c r="QCE16" i="5"/>
  <c r="QCE17" i="5" s="1"/>
  <c r="QCD16" i="5"/>
  <c r="QCD17" i="5" s="1"/>
  <c r="QCC16" i="5"/>
  <c r="QCC17" i="5" s="1"/>
  <c r="QCB16" i="5"/>
  <c r="QCB17" i="5" s="1"/>
  <c r="QCA16" i="5"/>
  <c r="QCA17" i="5" s="1"/>
  <c r="QBZ16" i="5"/>
  <c r="QBZ17" i="5" s="1"/>
  <c r="QBY16" i="5"/>
  <c r="QBY17" i="5" s="1"/>
  <c r="QBX16" i="5"/>
  <c r="QBX17" i="5" s="1"/>
  <c r="QBW16" i="5"/>
  <c r="QBW17" i="5" s="1"/>
  <c r="QBV16" i="5"/>
  <c r="QBV17" i="5" s="1"/>
  <c r="QBU16" i="5"/>
  <c r="QBU17" i="5" s="1"/>
  <c r="QBT16" i="5"/>
  <c r="QBT17" i="5" s="1"/>
  <c r="QBS16" i="5"/>
  <c r="QBS17" i="5" s="1"/>
  <c r="QBR16" i="5"/>
  <c r="QBR17" i="5" s="1"/>
  <c r="QBQ16" i="5"/>
  <c r="QBQ17" i="5" s="1"/>
  <c r="QBP16" i="5"/>
  <c r="QBP17" i="5" s="1"/>
  <c r="QBO16" i="5"/>
  <c r="QBO17" i="5" s="1"/>
  <c r="QBN16" i="5"/>
  <c r="QBN17" i="5" s="1"/>
  <c r="QBM16" i="5"/>
  <c r="QBM17" i="5" s="1"/>
  <c r="QBL16" i="5"/>
  <c r="QBL17" i="5" s="1"/>
  <c r="QBK16" i="5"/>
  <c r="QBK17" i="5" s="1"/>
  <c r="QBJ16" i="5"/>
  <c r="QBJ17" i="5" s="1"/>
  <c r="QBI16" i="5"/>
  <c r="QBI17" i="5" s="1"/>
  <c r="QBH16" i="5"/>
  <c r="QBH17" i="5" s="1"/>
  <c r="QBG16" i="5"/>
  <c r="QBG17" i="5" s="1"/>
  <c r="QBF16" i="5"/>
  <c r="QBF17" i="5" s="1"/>
  <c r="QBE16" i="5"/>
  <c r="QBE17" i="5" s="1"/>
  <c r="QBD16" i="5"/>
  <c r="QBD17" i="5" s="1"/>
  <c r="QBC16" i="5"/>
  <c r="QBC17" i="5" s="1"/>
  <c r="QBB16" i="5"/>
  <c r="QBB17" i="5" s="1"/>
  <c r="QBA16" i="5"/>
  <c r="QBA17" i="5" s="1"/>
  <c r="QAZ16" i="5"/>
  <c r="QAZ17" i="5" s="1"/>
  <c r="QAY16" i="5"/>
  <c r="QAY17" i="5" s="1"/>
  <c r="QAX16" i="5"/>
  <c r="QAX17" i="5" s="1"/>
  <c r="QAW16" i="5"/>
  <c r="QAW17" i="5" s="1"/>
  <c r="QAV16" i="5"/>
  <c r="QAV17" i="5" s="1"/>
  <c r="QAU16" i="5"/>
  <c r="QAU17" i="5" s="1"/>
  <c r="QAT16" i="5"/>
  <c r="QAT17" i="5" s="1"/>
  <c r="QAS16" i="5"/>
  <c r="QAS17" i="5" s="1"/>
  <c r="QAR16" i="5"/>
  <c r="QAR17" i="5" s="1"/>
  <c r="QAQ16" i="5"/>
  <c r="QAQ17" i="5" s="1"/>
  <c r="QAP16" i="5"/>
  <c r="QAP17" i="5" s="1"/>
  <c r="QAO16" i="5"/>
  <c r="QAO17" i="5" s="1"/>
  <c r="QAN16" i="5"/>
  <c r="QAN17" i="5" s="1"/>
  <c r="QAM16" i="5"/>
  <c r="QAM17" i="5" s="1"/>
  <c r="QAL16" i="5"/>
  <c r="QAL17" i="5" s="1"/>
  <c r="QAK16" i="5"/>
  <c r="QAK17" i="5" s="1"/>
  <c r="QAJ16" i="5"/>
  <c r="QAJ17" i="5" s="1"/>
  <c r="QAI16" i="5"/>
  <c r="QAI17" i="5" s="1"/>
  <c r="QAH16" i="5"/>
  <c r="QAH17" i="5" s="1"/>
  <c r="QAG16" i="5"/>
  <c r="QAG17" i="5" s="1"/>
  <c r="QAF16" i="5"/>
  <c r="QAF17" i="5" s="1"/>
  <c r="QAE16" i="5"/>
  <c r="QAE17" i="5" s="1"/>
  <c r="QAD16" i="5"/>
  <c r="QAD17" i="5" s="1"/>
  <c r="QAC16" i="5"/>
  <c r="QAC17" i="5" s="1"/>
  <c r="QAB16" i="5"/>
  <c r="QAB17" i="5" s="1"/>
  <c r="QAA16" i="5"/>
  <c r="QAA17" i="5" s="1"/>
  <c r="PZZ16" i="5"/>
  <c r="PZZ17" i="5" s="1"/>
  <c r="PZY16" i="5"/>
  <c r="PZY17" i="5" s="1"/>
  <c r="PZX16" i="5"/>
  <c r="PZX17" i="5" s="1"/>
  <c r="PZW16" i="5"/>
  <c r="PZW17" i="5" s="1"/>
  <c r="PZV16" i="5"/>
  <c r="PZV17" i="5" s="1"/>
  <c r="PZU16" i="5"/>
  <c r="PZU17" i="5" s="1"/>
  <c r="PZT16" i="5"/>
  <c r="PZT17" i="5" s="1"/>
  <c r="PZS16" i="5"/>
  <c r="PZS17" i="5" s="1"/>
  <c r="PZR16" i="5"/>
  <c r="PZR17" i="5" s="1"/>
  <c r="PZQ16" i="5"/>
  <c r="PZQ17" i="5" s="1"/>
  <c r="PZP16" i="5"/>
  <c r="PZP17" i="5" s="1"/>
  <c r="PZO16" i="5"/>
  <c r="PZO17" i="5" s="1"/>
  <c r="PZN16" i="5"/>
  <c r="PZN17" i="5" s="1"/>
  <c r="PZM16" i="5"/>
  <c r="PZM17" i="5" s="1"/>
  <c r="PZL16" i="5"/>
  <c r="PZL17" i="5" s="1"/>
  <c r="PZK16" i="5"/>
  <c r="PZK17" i="5" s="1"/>
  <c r="PZJ16" i="5"/>
  <c r="PZJ17" i="5" s="1"/>
  <c r="PZI16" i="5"/>
  <c r="PZI17" i="5" s="1"/>
  <c r="PZH16" i="5"/>
  <c r="PZH17" i="5" s="1"/>
  <c r="PZG16" i="5"/>
  <c r="PZG17" i="5" s="1"/>
  <c r="PZF16" i="5"/>
  <c r="PZF17" i="5" s="1"/>
  <c r="PZE16" i="5"/>
  <c r="PZE17" i="5" s="1"/>
  <c r="PZD16" i="5"/>
  <c r="PZD17" i="5" s="1"/>
  <c r="PZC16" i="5"/>
  <c r="PZC17" i="5" s="1"/>
  <c r="PZB16" i="5"/>
  <c r="PZB17" i="5" s="1"/>
  <c r="PZA16" i="5"/>
  <c r="PZA17" i="5" s="1"/>
  <c r="PYZ16" i="5"/>
  <c r="PYZ17" i="5" s="1"/>
  <c r="PYY16" i="5"/>
  <c r="PYY17" i="5" s="1"/>
  <c r="PYX16" i="5"/>
  <c r="PYX17" i="5" s="1"/>
  <c r="PYW16" i="5"/>
  <c r="PYW17" i="5" s="1"/>
  <c r="PYV16" i="5"/>
  <c r="PYV17" i="5" s="1"/>
  <c r="PYU16" i="5"/>
  <c r="PYU17" i="5" s="1"/>
  <c r="PYT16" i="5"/>
  <c r="PYT17" i="5" s="1"/>
  <c r="PYS16" i="5"/>
  <c r="PYS17" i="5" s="1"/>
  <c r="PYR16" i="5"/>
  <c r="PYR17" i="5" s="1"/>
  <c r="PYQ16" i="5"/>
  <c r="PYQ17" i="5" s="1"/>
  <c r="PYP16" i="5"/>
  <c r="PYP17" i="5" s="1"/>
  <c r="PYO16" i="5"/>
  <c r="PYO17" i="5" s="1"/>
  <c r="PYN16" i="5"/>
  <c r="PYN17" i="5" s="1"/>
  <c r="PYM16" i="5"/>
  <c r="PYM17" i="5" s="1"/>
  <c r="PYL16" i="5"/>
  <c r="PYL17" i="5" s="1"/>
  <c r="PYK16" i="5"/>
  <c r="PYK17" i="5" s="1"/>
  <c r="PYJ16" i="5"/>
  <c r="PYJ17" i="5" s="1"/>
  <c r="PYI16" i="5"/>
  <c r="PYI17" i="5" s="1"/>
  <c r="PYH16" i="5"/>
  <c r="PYH17" i="5" s="1"/>
  <c r="PYG16" i="5"/>
  <c r="PYG17" i="5" s="1"/>
  <c r="PYF16" i="5"/>
  <c r="PYF17" i="5" s="1"/>
  <c r="PYE16" i="5"/>
  <c r="PYE17" i="5" s="1"/>
  <c r="PYD16" i="5"/>
  <c r="PYD17" i="5" s="1"/>
  <c r="PYC16" i="5"/>
  <c r="PYC17" i="5" s="1"/>
  <c r="PYB16" i="5"/>
  <c r="PYB17" i="5" s="1"/>
  <c r="PYA16" i="5"/>
  <c r="PYA17" i="5" s="1"/>
  <c r="PXZ16" i="5"/>
  <c r="PXZ17" i="5" s="1"/>
  <c r="PXY16" i="5"/>
  <c r="PXY17" i="5" s="1"/>
  <c r="PXX16" i="5"/>
  <c r="PXX17" i="5" s="1"/>
  <c r="PXW16" i="5"/>
  <c r="PXW17" i="5" s="1"/>
  <c r="PXV16" i="5"/>
  <c r="PXV17" i="5" s="1"/>
  <c r="PXU16" i="5"/>
  <c r="PXU17" i="5" s="1"/>
  <c r="PXT16" i="5"/>
  <c r="PXT17" i="5" s="1"/>
  <c r="PXS16" i="5"/>
  <c r="PXS17" i="5" s="1"/>
  <c r="PXR16" i="5"/>
  <c r="PXR17" i="5" s="1"/>
  <c r="PXQ16" i="5"/>
  <c r="PXQ17" i="5" s="1"/>
  <c r="PXP16" i="5"/>
  <c r="PXP17" i="5" s="1"/>
  <c r="PXO16" i="5"/>
  <c r="PXO17" i="5" s="1"/>
  <c r="PXN16" i="5"/>
  <c r="PXN17" i="5" s="1"/>
  <c r="PXM16" i="5"/>
  <c r="PXM17" i="5" s="1"/>
  <c r="PXL16" i="5"/>
  <c r="PXL17" i="5" s="1"/>
  <c r="PXK16" i="5"/>
  <c r="PXK17" i="5" s="1"/>
  <c r="PXJ16" i="5"/>
  <c r="PXJ17" i="5" s="1"/>
  <c r="PXI16" i="5"/>
  <c r="PXI17" i="5" s="1"/>
  <c r="PXH16" i="5"/>
  <c r="PXH17" i="5" s="1"/>
  <c r="PXG16" i="5"/>
  <c r="PXG17" i="5" s="1"/>
  <c r="PXF16" i="5"/>
  <c r="PXF17" i="5" s="1"/>
  <c r="PXE16" i="5"/>
  <c r="PXE17" i="5" s="1"/>
  <c r="PXD16" i="5"/>
  <c r="PXD17" i="5" s="1"/>
  <c r="PXC16" i="5"/>
  <c r="PXC17" i="5" s="1"/>
  <c r="PXB16" i="5"/>
  <c r="PXB17" i="5" s="1"/>
  <c r="PXA16" i="5"/>
  <c r="PXA17" i="5" s="1"/>
  <c r="PWZ16" i="5"/>
  <c r="PWZ17" i="5" s="1"/>
  <c r="PWY16" i="5"/>
  <c r="PWY17" i="5" s="1"/>
  <c r="PWX16" i="5"/>
  <c r="PWX17" i="5" s="1"/>
  <c r="PWW16" i="5"/>
  <c r="PWW17" i="5" s="1"/>
  <c r="PWV16" i="5"/>
  <c r="PWV17" i="5" s="1"/>
  <c r="PWU16" i="5"/>
  <c r="PWU17" i="5" s="1"/>
  <c r="PWT16" i="5"/>
  <c r="PWT17" i="5" s="1"/>
  <c r="PWS16" i="5"/>
  <c r="PWS17" i="5" s="1"/>
  <c r="PWR16" i="5"/>
  <c r="PWR17" i="5" s="1"/>
  <c r="PWQ16" i="5"/>
  <c r="PWQ17" i="5" s="1"/>
  <c r="PWP16" i="5"/>
  <c r="PWP17" i="5" s="1"/>
  <c r="PWO16" i="5"/>
  <c r="PWO17" i="5" s="1"/>
  <c r="PWN16" i="5"/>
  <c r="PWN17" i="5" s="1"/>
  <c r="PWM16" i="5"/>
  <c r="PWM17" i="5" s="1"/>
  <c r="PWL16" i="5"/>
  <c r="PWL17" i="5" s="1"/>
  <c r="PWK16" i="5"/>
  <c r="PWK17" i="5" s="1"/>
  <c r="PWJ16" i="5"/>
  <c r="PWJ17" i="5" s="1"/>
  <c r="PWI16" i="5"/>
  <c r="PWI17" i="5" s="1"/>
  <c r="PWH16" i="5"/>
  <c r="PWH17" i="5" s="1"/>
  <c r="PWG16" i="5"/>
  <c r="PWG17" i="5" s="1"/>
  <c r="PWF16" i="5"/>
  <c r="PWF17" i="5" s="1"/>
  <c r="PWE16" i="5"/>
  <c r="PWE17" i="5" s="1"/>
  <c r="PWD16" i="5"/>
  <c r="PWD17" i="5" s="1"/>
  <c r="PWC16" i="5"/>
  <c r="PWC17" i="5" s="1"/>
  <c r="PWB16" i="5"/>
  <c r="PWB17" i="5" s="1"/>
  <c r="PWA16" i="5"/>
  <c r="PWA17" i="5" s="1"/>
  <c r="PVZ16" i="5"/>
  <c r="PVZ17" i="5" s="1"/>
  <c r="PVY16" i="5"/>
  <c r="PVY17" i="5" s="1"/>
  <c r="PVX16" i="5"/>
  <c r="PVX17" i="5" s="1"/>
  <c r="PVW16" i="5"/>
  <c r="PVW17" i="5" s="1"/>
  <c r="PVV16" i="5"/>
  <c r="PVV17" i="5" s="1"/>
  <c r="PVU16" i="5"/>
  <c r="PVU17" i="5" s="1"/>
  <c r="PVT16" i="5"/>
  <c r="PVT17" i="5" s="1"/>
  <c r="PVS16" i="5"/>
  <c r="PVS17" i="5" s="1"/>
  <c r="PVR16" i="5"/>
  <c r="PVR17" i="5" s="1"/>
  <c r="PVQ16" i="5"/>
  <c r="PVQ17" i="5" s="1"/>
  <c r="PVP16" i="5"/>
  <c r="PVP17" i="5" s="1"/>
  <c r="PVO16" i="5"/>
  <c r="PVO17" i="5" s="1"/>
  <c r="PVN16" i="5"/>
  <c r="PVN17" i="5" s="1"/>
  <c r="PVM16" i="5"/>
  <c r="PVM17" i="5" s="1"/>
  <c r="PVL16" i="5"/>
  <c r="PVL17" i="5" s="1"/>
  <c r="PVK16" i="5"/>
  <c r="PVK17" i="5" s="1"/>
  <c r="PVJ16" i="5"/>
  <c r="PVJ17" i="5" s="1"/>
  <c r="PVI16" i="5"/>
  <c r="PVI17" i="5" s="1"/>
  <c r="PVH16" i="5"/>
  <c r="PVH17" i="5" s="1"/>
  <c r="PVG16" i="5"/>
  <c r="PVG17" i="5" s="1"/>
  <c r="PVF16" i="5"/>
  <c r="PVF17" i="5" s="1"/>
  <c r="PVE16" i="5"/>
  <c r="PVE17" i="5" s="1"/>
  <c r="PVD16" i="5"/>
  <c r="PVD17" i="5" s="1"/>
  <c r="PVC16" i="5"/>
  <c r="PVC17" i="5" s="1"/>
  <c r="PVB16" i="5"/>
  <c r="PVB17" i="5" s="1"/>
  <c r="PVA16" i="5"/>
  <c r="PVA17" i="5" s="1"/>
  <c r="PUZ16" i="5"/>
  <c r="PUZ17" i="5" s="1"/>
  <c r="PUY16" i="5"/>
  <c r="PUY17" i="5" s="1"/>
  <c r="PUX16" i="5"/>
  <c r="PUX17" i="5" s="1"/>
  <c r="PUW16" i="5"/>
  <c r="PUW17" i="5" s="1"/>
  <c r="PUV16" i="5"/>
  <c r="PUV17" i="5" s="1"/>
  <c r="PUU16" i="5"/>
  <c r="PUU17" i="5" s="1"/>
  <c r="PUT16" i="5"/>
  <c r="PUT17" i="5" s="1"/>
  <c r="PUS16" i="5"/>
  <c r="PUS17" i="5" s="1"/>
  <c r="PUR16" i="5"/>
  <c r="PUR17" i="5" s="1"/>
  <c r="PUQ16" i="5"/>
  <c r="PUQ17" i="5" s="1"/>
  <c r="PUP16" i="5"/>
  <c r="PUP17" i="5" s="1"/>
  <c r="PUO16" i="5"/>
  <c r="PUO17" i="5" s="1"/>
  <c r="PUN16" i="5"/>
  <c r="PUN17" i="5" s="1"/>
  <c r="PUM16" i="5"/>
  <c r="PUM17" i="5" s="1"/>
  <c r="PUL16" i="5"/>
  <c r="PUL17" i="5" s="1"/>
  <c r="PUK16" i="5"/>
  <c r="PUK17" i="5" s="1"/>
  <c r="PUJ16" i="5"/>
  <c r="PUJ17" i="5" s="1"/>
  <c r="PUI16" i="5"/>
  <c r="PUI17" i="5" s="1"/>
  <c r="PUH16" i="5"/>
  <c r="PUH17" i="5" s="1"/>
  <c r="PUG16" i="5"/>
  <c r="PUG17" i="5" s="1"/>
  <c r="PUF16" i="5"/>
  <c r="PUF17" i="5" s="1"/>
  <c r="PUE16" i="5"/>
  <c r="PUE17" i="5" s="1"/>
  <c r="PUD16" i="5"/>
  <c r="PUD17" i="5" s="1"/>
  <c r="PUC16" i="5"/>
  <c r="PUC17" i="5" s="1"/>
  <c r="PUB16" i="5"/>
  <c r="PUB17" i="5" s="1"/>
  <c r="PUA16" i="5"/>
  <c r="PUA17" i="5" s="1"/>
  <c r="PTZ16" i="5"/>
  <c r="PTZ17" i="5" s="1"/>
  <c r="PTY16" i="5"/>
  <c r="PTY17" i="5" s="1"/>
  <c r="PTX16" i="5"/>
  <c r="PTX17" i="5" s="1"/>
  <c r="PTW16" i="5"/>
  <c r="PTW17" i="5" s="1"/>
  <c r="PTV16" i="5"/>
  <c r="PTV17" i="5" s="1"/>
  <c r="PTU16" i="5"/>
  <c r="PTU17" i="5" s="1"/>
  <c r="PTT16" i="5"/>
  <c r="PTT17" i="5" s="1"/>
  <c r="PTS16" i="5"/>
  <c r="PTS17" i="5" s="1"/>
  <c r="PTR16" i="5"/>
  <c r="PTR17" i="5" s="1"/>
  <c r="PTQ16" i="5"/>
  <c r="PTQ17" i="5" s="1"/>
  <c r="PTP16" i="5"/>
  <c r="PTP17" i="5" s="1"/>
  <c r="PTO16" i="5"/>
  <c r="PTO17" i="5" s="1"/>
  <c r="PTN16" i="5"/>
  <c r="PTN17" i="5" s="1"/>
  <c r="PTM16" i="5"/>
  <c r="PTM17" i="5" s="1"/>
  <c r="PTL16" i="5"/>
  <c r="PTL17" i="5" s="1"/>
  <c r="PTK16" i="5"/>
  <c r="PTK17" i="5" s="1"/>
  <c r="PTJ16" i="5"/>
  <c r="PTJ17" i="5" s="1"/>
  <c r="PTI16" i="5"/>
  <c r="PTI17" i="5" s="1"/>
  <c r="PTH16" i="5"/>
  <c r="PTH17" i="5" s="1"/>
  <c r="PTG16" i="5"/>
  <c r="PTG17" i="5" s="1"/>
  <c r="PTF16" i="5"/>
  <c r="PTF17" i="5" s="1"/>
  <c r="PTE16" i="5"/>
  <c r="PTE17" i="5" s="1"/>
  <c r="PTD16" i="5"/>
  <c r="PTD17" i="5" s="1"/>
  <c r="PTC16" i="5"/>
  <c r="PTC17" i="5" s="1"/>
  <c r="PTB16" i="5"/>
  <c r="PTB17" i="5" s="1"/>
  <c r="PTA16" i="5"/>
  <c r="PTA17" i="5" s="1"/>
  <c r="PSZ16" i="5"/>
  <c r="PSZ17" i="5" s="1"/>
  <c r="PSY16" i="5"/>
  <c r="PSY17" i="5" s="1"/>
  <c r="PSX16" i="5"/>
  <c r="PSX17" i="5" s="1"/>
  <c r="PSW16" i="5"/>
  <c r="PSW17" i="5" s="1"/>
  <c r="PSV16" i="5"/>
  <c r="PSV17" i="5" s="1"/>
  <c r="PSU16" i="5"/>
  <c r="PSU17" i="5" s="1"/>
  <c r="PST16" i="5"/>
  <c r="PST17" i="5" s="1"/>
  <c r="PSS16" i="5"/>
  <c r="PSS17" i="5" s="1"/>
  <c r="PSR16" i="5"/>
  <c r="PSR17" i="5" s="1"/>
  <c r="PSQ16" i="5"/>
  <c r="PSQ17" i="5" s="1"/>
  <c r="PSP16" i="5"/>
  <c r="PSP17" i="5" s="1"/>
  <c r="PSO16" i="5"/>
  <c r="PSO17" i="5" s="1"/>
  <c r="PSN16" i="5"/>
  <c r="PSN17" i="5" s="1"/>
  <c r="PSM16" i="5"/>
  <c r="PSM17" i="5" s="1"/>
  <c r="PSL16" i="5"/>
  <c r="PSL17" i="5" s="1"/>
  <c r="PSK16" i="5"/>
  <c r="PSK17" i="5" s="1"/>
  <c r="PSJ16" i="5"/>
  <c r="PSJ17" i="5" s="1"/>
  <c r="PSI16" i="5"/>
  <c r="PSI17" i="5" s="1"/>
  <c r="PSH16" i="5"/>
  <c r="PSH17" i="5" s="1"/>
  <c r="PSG16" i="5"/>
  <c r="PSG17" i="5" s="1"/>
  <c r="PSF16" i="5"/>
  <c r="PSF17" i="5" s="1"/>
  <c r="PSE16" i="5"/>
  <c r="PSE17" i="5" s="1"/>
  <c r="PSD16" i="5"/>
  <c r="PSD17" i="5" s="1"/>
  <c r="PSC16" i="5"/>
  <c r="PSC17" i="5" s="1"/>
  <c r="PSB16" i="5"/>
  <c r="PSB17" i="5" s="1"/>
  <c r="PSA16" i="5"/>
  <c r="PSA17" i="5" s="1"/>
  <c r="PRZ16" i="5"/>
  <c r="PRZ17" i="5" s="1"/>
  <c r="PRY16" i="5"/>
  <c r="PRY17" i="5" s="1"/>
  <c r="PRX16" i="5"/>
  <c r="PRX17" i="5" s="1"/>
  <c r="PRW16" i="5"/>
  <c r="PRW17" i="5" s="1"/>
  <c r="PRV16" i="5"/>
  <c r="PRV17" i="5" s="1"/>
  <c r="PRU16" i="5"/>
  <c r="PRU17" i="5" s="1"/>
  <c r="PRT16" i="5"/>
  <c r="PRT17" i="5" s="1"/>
  <c r="PRS16" i="5"/>
  <c r="PRS17" i="5" s="1"/>
  <c r="PRR16" i="5"/>
  <c r="PRR17" i="5" s="1"/>
  <c r="PRQ16" i="5"/>
  <c r="PRQ17" i="5" s="1"/>
  <c r="PRP16" i="5"/>
  <c r="PRP17" i="5" s="1"/>
  <c r="PRO16" i="5"/>
  <c r="PRO17" i="5" s="1"/>
  <c r="PRN16" i="5"/>
  <c r="PRN17" i="5" s="1"/>
  <c r="PRM16" i="5"/>
  <c r="PRM17" i="5" s="1"/>
  <c r="PRL16" i="5"/>
  <c r="PRL17" i="5" s="1"/>
  <c r="PRK16" i="5"/>
  <c r="PRK17" i="5" s="1"/>
  <c r="PRJ16" i="5"/>
  <c r="PRJ17" i="5" s="1"/>
  <c r="PRI16" i="5"/>
  <c r="PRI17" i="5" s="1"/>
  <c r="PRH16" i="5"/>
  <c r="PRH17" i="5" s="1"/>
  <c r="PRG16" i="5"/>
  <c r="PRG17" i="5" s="1"/>
  <c r="PRF16" i="5"/>
  <c r="PRF17" i="5" s="1"/>
  <c r="PRE16" i="5"/>
  <c r="PRE17" i="5" s="1"/>
  <c r="PRD16" i="5"/>
  <c r="PRD17" i="5" s="1"/>
  <c r="PRC16" i="5"/>
  <c r="PRC17" i="5" s="1"/>
  <c r="PRB16" i="5"/>
  <c r="PRB17" i="5" s="1"/>
  <c r="PRA16" i="5"/>
  <c r="PRA17" i="5" s="1"/>
  <c r="PQZ16" i="5"/>
  <c r="PQZ17" i="5" s="1"/>
  <c r="PQY16" i="5"/>
  <c r="PQY17" i="5" s="1"/>
  <c r="PQX16" i="5"/>
  <c r="PQX17" i="5" s="1"/>
  <c r="PQW16" i="5"/>
  <c r="PQW17" i="5" s="1"/>
  <c r="PQV16" i="5"/>
  <c r="PQV17" i="5" s="1"/>
  <c r="PQU16" i="5"/>
  <c r="PQU17" i="5" s="1"/>
  <c r="PQT16" i="5"/>
  <c r="PQT17" i="5" s="1"/>
  <c r="PQS16" i="5"/>
  <c r="PQS17" i="5" s="1"/>
  <c r="PQR16" i="5"/>
  <c r="PQR17" i="5" s="1"/>
  <c r="PQQ16" i="5"/>
  <c r="PQQ17" i="5" s="1"/>
  <c r="PQP16" i="5"/>
  <c r="PQP17" i="5" s="1"/>
  <c r="PQO16" i="5"/>
  <c r="PQO17" i="5" s="1"/>
  <c r="PQN16" i="5"/>
  <c r="PQN17" i="5" s="1"/>
  <c r="PQM16" i="5"/>
  <c r="PQM17" i="5" s="1"/>
  <c r="PQL16" i="5"/>
  <c r="PQL17" i="5" s="1"/>
  <c r="PQK16" i="5"/>
  <c r="PQK17" i="5" s="1"/>
  <c r="PQJ16" i="5"/>
  <c r="PQJ17" i="5" s="1"/>
  <c r="PQI16" i="5"/>
  <c r="PQI17" i="5" s="1"/>
  <c r="PQH16" i="5"/>
  <c r="PQH17" i="5" s="1"/>
  <c r="PQG16" i="5"/>
  <c r="PQG17" i="5" s="1"/>
  <c r="PQF16" i="5"/>
  <c r="PQF17" i="5" s="1"/>
  <c r="PQE16" i="5"/>
  <c r="PQE17" i="5" s="1"/>
  <c r="PQD16" i="5"/>
  <c r="PQD17" i="5" s="1"/>
  <c r="PQC16" i="5"/>
  <c r="PQC17" i="5" s="1"/>
  <c r="PQB16" i="5"/>
  <c r="PQB17" i="5" s="1"/>
  <c r="PQA16" i="5"/>
  <c r="PQA17" i="5" s="1"/>
  <c r="PPZ16" i="5"/>
  <c r="PPZ17" i="5" s="1"/>
  <c r="PPY16" i="5"/>
  <c r="PPY17" i="5" s="1"/>
  <c r="PPX16" i="5"/>
  <c r="PPX17" i="5" s="1"/>
  <c r="PPW16" i="5"/>
  <c r="PPW17" i="5" s="1"/>
  <c r="PPV16" i="5"/>
  <c r="PPV17" i="5" s="1"/>
  <c r="PPU16" i="5"/>
  <c r="PPU17" i="5" s="1"/>
  <c r="PPT16" i="5"/>
  <c r="PPT17" i="5" s="1"/>
  <c r="PPS16" i="5"/>
  <c r="PPS17" i="5" s="1"/>
  <c r="PPR16" i="5"/>
  <c r="PPR17" i="5" s="1"/>
  <c r="PPQ16" i="5"/>
  <c r="PPQ17" i="5" s="1"/>
  <c r="PPP16" i="5"/>
  <c r="PPP17" i="5" s="1"/>
  <c r="PPO16" i="5"/>
  <c r="PPO17" i="5" s="1"/>
  <c r="PPN16" i="5"/>
  <c r="PPN17" i="5" s="1"/>
  <c r="PPM16" i="5"/>
  <c r="PPM17" i="5" s="1"/>
  <c r="PPL16" i="5"/>
  <c r="PPL17" i="5" s="1"/>
  <c r="PPK16" i="5"/>
  <c r="PPK17" i="5" s="1"/>
  <c r="PPJ16" i="5"/>
  <c r="PPJ17" i="5" s="1"/>
  <c r="PPI16" i="5"/>
  <c r="PPI17" i="5" s="1"/>
  <c r="PPH16" i="5"/>
  <c r="PPH17" i="5" s="1"/>
  <c r="PPG16" i="5"/>
  <c r="PPG17" i="5" s="1"/>
  <c r="PPF16" i="5"/>
  <c r="PPF17" i="5" s="1"/>
  <c r="PPE16" i="5"/>
  <c r="PPE17" i="5" s="1"/>
  <c r="PPD16" i="5"/>
  <c r="PPD17" i="5" s="1"/>
  <c r="PPC16" i="5"/>
  <c r="PPC17" i="5" s="1"/>
  <c r="PPB16" i="5"/>
  <c r="PPB17" i="5" s="1"/>
  <c r="PPA16" i="5"/>
  <c r="PPA17" i="5" s="1"/>
  <c r="POZ16" i="5"/>
  <c r="POZ17" i="5" s="1"/>
  <c r="POY16" i="5"/>
  <c r="POY17" i="5" s="1"/>
  <c r="POX16" i="5"/>
  <c r="POX17" i="5" s="1"/>
  <c r="POW16" i="5"/>
  <c r="POW17" i="5" s="1"/>
  <c r="POV16" i="5"/>
  <c r="POV17" i="5" s="1"/>
  <c r="POU16" i="5"/>
  <c r="POU17" i="5" s="1"/>
  <c r="POT16" i="5"/>
  <c r="POT17" i="5" s="1"/>
  <c r="POS16" i="5"/>
  <c r="POS17" i="5" s="1"/>
  <c r="POR16" i="5"/>
  <c r="POR17" i="5" s="1"/>
  <c r="POQ16" i="5"/>
  <c r="POQ17" i="5" s="1"/>
  <c r="POP16" i="5"/>
  <c r="POP17" i="5" s="1"/>
  <c r="POO16" i="5"/>
  <c r="POO17" i="5" s="1"/>
  <c r="PON16" i="5"/>
  <c r="PON17" i="5" s="1"/>
  <c r="POM16" i="5"/>
  <c r="POM17" i="5" s="1"/>
  <c r="POL16" i="5"/>
  <c r="POL17" i="5" s="1"/>
  <c r="POK16" i="5"/>
  <c r="POK17" i="5" s="1"/>
  <c r="POJ16" i="5"/>
  <c r="POJ17" i="5" s="1"/>
  <c r="POI16" i="5"/>
  <c r="POI17" i="5" s="1"/>
  <c r="POH16" i="5"/>
  <c r="POH17" i="5" s="1"/>
  <c r="POG16" i="5"/>
  <c r="POG17" i="5" s="1"/>
  <c r="POF16" i="5"/>
  <c r="POF17" i="5" s="1"/>
  <c r="POE16" i="5"/>
  <c r="POE17" i="5" s="1"/>
  <c r="POD16" i="5"/>
  <c r="POD17" i="5" s="1"/>
  <c r="POC16" i="5"/>
  <c r="POC17" i="5" s="1"/>
  <c r="POB16" i="5"/>
  <c r="POB17" i="5" s="1"/>
  <c r="POA16" i="5"/>
  <c r="POA17" i="5" s="1"/>
  <c r="PNZ16" i="5"/>
  <c r="PNZ17" i="5" s="1"/>
  <c r="PNY16" i="5"/>
  <c r="PNY17" i="5" s="1"/>
  <c r="PNX16" i="5"/>
  <c r="PNX17" i="5" s="1"/>
  <c r="PNW16" i="5"/>
  <c r="PNW17" i="5" s="1"/>
  <c r="PNV16" i="5"/>
  <c r="PNV17" i="5" s="1"/>
  <c r="PNU16" i="5"/>
  <c r="PNU17" i="5" s="1"/>
  <c r="PNT16" i="5"/>
  <c r="PNT17" i="5" s="1"/>
  <c r="PNS16" i="5"/>
  <c r="PNS17" i="5" s="1"/>
  <c r="PNR16" i="5"/>
  <c r="PNR17" i="5" s="1"/>
  <c r="PNQ16" i="5"/>
  <c r="PNQ17" i="5" s="1"/>
  <c r="PNP16" i="5"/>
  <c r="PNP17" i="5" s="1"/>
  <c r="PNO16" i="5"/>
  <c r="PNO17" i="5" s="1"/>
  <c r="PNN16" i="5"/>
  <c r="PNN17" i="5" s="1"/>
  <c r="PNM16" i="5"/>
  <c r="PNM17" i="5" s="1"/>
  <c r="PNL16" i="5"/>
  <c r="PNL17" i="5" s="1"/>
  <c r="PNK16" i="5"/>
  <c r="PNK17" i="5" s="1"/>
  <c r="PNJ16" i="5"/>
  <c r="PNJ17" i="5" s="1"/>
  <c r="PNI16" i="5"/>
  <c r="PNI17" i="5" s="1"/>
  <c r="PNH16" i="5"/>
  <c r="PNH17" i="5" s="1"/>
  <c r="PNG16" i="5"/>
  <c r="PNG17" i="5" s="1"/>
  <c r="PNF16" i="5"/>
  <c r="PNF17" i="5" s="1"/>
  <c r="PNE16" i="5"/>
  <c r="PNE17" i="5" s="1"/>
  <c r="PND16" i="5"/>
  <c r="PND17" i="5" s="1"/>
  <c r="PNC16" i="5"/>
  <c r="PNC17" i="5" s="1"/>
  <c r="PNB16" i="5"/>
  <c r="PNB17" i="5" s="1"/>
  <c r="PNA16" i="5"/>
  <c r="PNA17" i="5" s="1"/>
  <c r="PMZ16" i="5"/>
  <c r="PMZ17" i="5" s="1"/>
  <c r="PMY16" i="5"/>
  <c r="PMY17" i="5" s="1"/>
  <c r="PMX16" i="5"/>
  <c r="PMX17" i="5" s="1"/>
  <c r="PMW16" i="5"/>
  <c r="PMW17" i="5" s="1"/>
  <c r="PMV16" i="5"/>
  <c r="PMV17" i="5" s="1"/>
  <c r="PMU16" i="5"/>
  <c r="PMU17" i="5" s="1"/>
  <c r="PMT16" i="5"/>
  <c r="PMT17" i="5" s="1"/>
  <c r="PMS16" i="5"/>
  <c r="PMS17" i="5" s="1"/>
  <c r="PMR16" i="5"/>
  <c r="PMR17" i="5" s="1"/>
  <c r="PMQ16" i="5"/>
  <c r="PMQ17" i="5" s="1"/>
  <c r="PMP16" i="5"/>
  <c r="PMP17" i="5" s="1"/>
  <c r="PMO16" i="5"/>
  <c r="PMO17" i="5" s="1"/>
  <c r="PMN16" i="5"/>
  <c r="PMN17" i="5" s="1"/>
  <c r="PMM16" i="5"/>
  <c r="PMM17" i="5" s="1"/>
  <c r="PML16" i="5"/>
  <c r="PML17" i="5" s="1"/>
  <c r="PMK16" i="5"/>
  <c r="PMK17" i="5" s="1"/>
  <c r="PMJ16" i="5"/>
  <c r="PMJ17" i="5" s="1"/>
  <c r="PMI16" i="5"/>
  <c r="PMI17" i="5" s="1"/>
  <c r="PMH16" i="5"/>
  <c r="PMH17" i="5" s="1"/>
  <c r="PMG16" i="5"/>
  <c r="PMG17" i="5" s="1"/>
  <c r="PMF16" i="5"/>
  <c r="PMF17" i="5" s="1"/>
  <c r="PME16" i="5"/>
  <c r="PME17" i="5" s="1"/>
  <c r="PMD16" i="5"/>
  <c r="PMD17" i="5" s="1"/>
  <c r="PMC16" i="5"/>
  <c r="PMC17" i="5" s="1"/>
  <c r="PMB16" i="5"/>
  <c r="PMB17" i="5" s="1"/>
  <c r="PMA16" i="5"/>
  <c r="PMA17" i="5" s="1"/>
  <c r="PLZ16" i="5"/>
  <c r="PLZ17" i="5" s="1"/>
  <c r="PLY16" i="5"/>
  <c r="PLY17" i="5" s="1"/>
  <c r="PLX16" i="5"/>
  <c r="PLX17" i="5" s="1"/>
  <c r="PLW16" i="5"/>
  <c r="PLW17" i="5" s="1"/>
  <c r="PLV16" i="5"/>
  <c r="PLV17" i="5" s="1"/>
  <c r="PLU16" i="5"/>
  <c r="PLU17" i="5" s="1"/>
  <c r="PLT16" i="5"/>
  <c r="PLT17" i="5" s="1"/>
  <c r="PLS16" i="5"/>
  <c r="PLS17" i="5" s="1"/>
  <c r="PLR16" i="5"/>
  <c r="PLR17" i="5" s="1"/>
  <c r="PLQ16" i="5"/>
  <c r="PLQ17" i="5" s="1"/>
  <c r="PLP16" i="5"/>
  <c r="PLP17" i="5" s="1"/>
  <c r="PLO16" i="5"/>
  <c r="PLO17" i="5" s="1"/>
  <c r="PLN16" i="5"/>
  <c r="PLN17" i="5" s="1"/>
  <c r="PLM16" i="5"/>
  <c r="PLM17" i="5" s="1"/>
  <c r="PLL16" i="5"/>
  <c r="PLL17" i="5" s="1"/>
  <c r="PLK16" i="5"/>
  <c r="PLK17" i="5" s="1"/>
  <c r="PLJ16" i="5"/>
  <c r="PLJ17" i="5" s="1"/>
  <c r="PLI16" i="5"/>
  <c r="PLI17" i="5" s="1"/>
  <c r="PLH16" i="5"/>
  <c r="PLH17" i="5" s="1"/>
  <c r="PLG16" i="5"/>
  <c r="PLG17" i="5" s="1"/>
  <c r="PLF16" i="5"/>
  <c r="PLF17" i="5" s="1"/>
  <c r="PLE16" i="5"/>
  <c r="PLE17" i="5" s="1"/>
  <c r="PLD16" i="5"/>
  <c r="PLD17" i="5" s="1"/>
  <c r="PLC16" i="5"/>
  <c r="PLC17" i="5" s="1"/>
  <c r="PLB16" i="5"/>
  <c r="PLB17" i="5" s="1"/>
  <c r="PLA16" i="5"/>
  <c r="PLA17" i="5" s="1"/>
  <c r="PKZ16" i="5"/>
  <c r="PKZ17" i="5" s="1"/>
  <c r="PKY16" i="5"/>
  <c r="PKY17" i="5" s="1"/>
  <c r="PKX16" i="5"/>
  <c r="PKX17" i="5" s="1"/>
  <c r="PKW16" i="5"/>
  <c r="PKW17" i="5" s="1"/>
  <c r="PKV16" i="5"/>
  <c r="PKV17" i="5" s="1"/>
  <c r="PKU16" i="5"/>
  <c r="PKU17" i="5" s="1"/>
  <c r="PKT16" i="5"/>
  <c r="PKT17" i="5" s="1"/>
  <c r="PKS16" i="5"/>
  <c r="PKS17" i="5" s="1"/>
  <c r="PKR16" i="5"/>
  <c r="PKR17" i="5" s="1"/>
  <c r="PKQ16" i="5"/>
  <c r="PKQ17" i="5" s="1"/>
  <c r="PKP16" i="5"/>
  <c r="PKP17" i="5" s="1"/>
  <c r="PKO16" i="5"/>
  <c r="PKO17" i="5" s="1"/>
  <c r="PKN16" i="5"/>
  <c r="PKN17" i="5" s="1"/>
  <c r="PKM16" i="5"/>
  <c r="PKM17" i="5" s="1"/>
  <c r="PKL16" i="5"/>
  <c r="PKL17" i="5" s="1"/>
  <c r="PKK16" i="5"/>
  <c r="PKK17" i="5" s="1"/>
  <c r="PKJ16" i="5"/>
  <c r="PKJ17" i="5" s="1"/>
  <c r="PKI16" i="5"/>
  <c r="PKI17" i="5" s="1"/>
  <c r="PKH16" i="5"/>
  <c r="PKH17" i="5" s="1"/>
  <c r="PKG16" i="5"/>
  <c r="PKG17" i="5" s="1"/>
  <c r="PKF16" i="5"/>
  <c r="PKF17" i="5" s="1"/>
  <c r="PKE16" i="5"/>
  <c r="PKE17" i="5" s="1"/>
  <c r="PKD16" i="5"/>
  <c r="PKD17" i="5" s="1"/>
  <c r="PKC16" i="5"/>
  <c r="PKC17" i="5" s="1"/>
  <c r="PKB16" i="5"/>
  <c r="PKB17" i="5" s="1"/>
  <c r="PKA16" i="5"/>
  <c r="PKA17" i="5" s="1"/>
  <c r="PJZ16" i="5"/>
  <c r="PJZ17" i="5" s="1"/>
  <c r="PJY16" i="5"/>
  <c r="PJY17" i="5" s="1"/>
  <c r="PJX16" i="5"/>
  <c r="PJX17" i="5" s="1"/>
  <c r="PJW16" i="5"/>
  <c r="PJW17" i="5" s="1"/>
  <c r="PJV16" i="5"/>
  <c r="PJV17" i="5" s="1"/>
  <c r="PJU16" i="5"/>
  <c r="PJU17" i="5" s="1"/>
  <c r="PJT16" i="5"/>
  <c r="PJT17" i="5" s="1"/>
  <c r="PJS16" i="5"/>
  <c r="PJS17" i="5" s="1"/>
  <c r="PJR16" i="5"/>
  <c r="PJR17" i="5" s="1"/>
  <c r="PJQ16" i="5"/>
  <c r="PJQ17" i="5" s="1"/>
  <c r="PJP16" i="5"/>
  <c r="PJP17" i="5" s="1"/>
  <c r="PJO16" i="5"/>
  <c r="PJO17" i="5" s="1"/>
  <c r="PJN16" i="5"/>
  <c r="PJN17" i="5" s="1"/>
  <c r="PJM16" i="5"/>
  <c r="PJM17" i="5" s="1"/>
  <c r="PJL16" i="5"/>
  <c r="PJL17" i="5" s="1"/>
  <c r="PJK16" i="5"/>
  <c r="PJK17" i="5" s="1"/>
  <c r="PJJ16" i="5"/>
  <c r="PJJ17" i="5" s="1"/>
  <c r="PJI16" i="5"/>
  <c r="PJI17" i="5" s="1"/>
  <c r="PJH16" i="5"/>
  <c r="PJH17" i="5" s="1"/>
  <c r="PJG16" i="5"/>
  <c r="PJG17" i="5" s="1"/>
  <c r="PJF16" i="5"/>
  <c r="PJF17" i="5" s="1"/>
  <c r="PJE16" i="5"/>
  <c r="PJE17" i="5" s="1"/>
  <c r="PJD16" i="5"/>
  <c r="PJD17" i="5" s="1"/>
  <c r="PJC16" i="5"/>
  <c r="PJC17" i="5" s="1"/>
  <c r="PJB16" i="5"/>
  <c r="PJB17" i="5" s="1"/>
  <c r="PJA16" i="5"/>
  <c r="PJA17" i="5" s="1"/>
  <c r="PIZ16" i="5"/>
  <c r="PIZ17" i="5" s="1"/>
  <c r="PIY16" i="5"/>
  <c r="PIY17" i="5" s="1"/>
  <c r="PIX16" i="5"/>
  <c r="PIX17" i="5" s="1"/>
  <c r="PIW16" i="5"/>
  <c r="PIW17" i="5" s="1"/>
  <c r="PIV16" i="5"/>
  <c r="PIV17" i="5" s="1"/>
  <c r="PIU16" i="5"/>
  <c r="PIU17" i="5" s="1"/>
  <c r="PIT16" i="5"/>
  <c r="PIT17" i="5" s="1"/>
  <c r="PIS16" i="5"/>
  <c r="PIS17" i="5" s="1"/>
  <c r="PIR16" i="5"/>
  <c r="PIR17" i="5" s="1"/>
  <c r="PIQ16" i="5"/>
  <c r="PIQ17" i="5" s="1"/>
  <c r="PIP16" i="5"/>
  <c r="PIP17" i="5" s="1"/>
  <c r="PIO16" i="5"/>
  <c r="PIO17" i="5" s="1"/>
  <c r="PIN16" i="5"/>
  <c r="PIN17" i="5" s="1"/>
  <c r="PIM16" i="5"/>
  <c r="PIM17" i="5" s="1"/>
  <c r="PIL16" i="5"/>
  <c r="PIL17" i="5" s="1"/>
  <c r="PIK16" i="5"/>
  <c r="PIK17" i="5" s="1"/>
  <c r="PIJ16" i="5"/>
  <c r="PIJ17" i="5" s="1"/>
  <c r="PII16" i="5"/>
  <c r="PII17" i="5" s="1"/>
  <c r="PIH16" i="5"/>
  <c r="PIH17" i="5" s="1"/>
  <c r="PIG16" i="5"/>
  <c r="PIG17" i="5" s="1"/>
  <c r="PIF16" i="5"/>
  <c r="PIF17" i="5" s="1"/>
  <c r="PIE16" i="5"/>
  <c r="PIE17" i="5" s="1"/>
  <c r="PID16" i="5"/>
  <c r="PID17" i="5" s="1"/>
  <c r="PIC16" i="5"/>
  <c r="PIC17" i="5" s="1"/>
  <c r="PIB16" i="5"/>
  <c r="PIB17" i="5" s="1"/>
  <c r="PIA16" i="5"/>
  <c r="PIA17" i="5" s="1"/>
  <c r="PHZ16" i="5"/>
  <c r="PHZ17" i="5" s="1"/>
  <c r="PHY16" i="5"/>
  <c r="PHY17" i="5" s="1"/>
  <c r="PHX16" i="5"/>
  <c r="PHX17" i="5" s="1"/>
  <c r="PHW16" i="5"/>
  <c r="PHW17" i="5" s="1"/>
  <c r="PHV16" i="5"/>
  <c r="PHV17" i="5" s="1"/>
  <c r="PHU16" i="5"/>
  <c r="PHU17" i="5" s="1"/>
  <c r="PHT16" i="5"/>
  <c r="PHT17" i="5" s="1"/>
  <c r="PHS16" i="5"/>
  <c r="PHS17" i="5" s="1"/>
  <c r="PHR16" i="5"/>
  <c r="PHR17" i="5" s="1"/>
  <c r="PHQ16" i="5"/>
  <c r="PHQ17" i="5" s="1"/>
  <c r="PHP16" i="5"/>
  <c r="PHP17" i="5" s="1"/>
  <c r="PHO16" i="5"/>
  <c r="PHO17" i="5" s="1"/>
  <c r="PHN16" i="5"/>
  <c r="PHN17" i="5" s="1"/>
  <c r="PHM16" i="5"/>
  <c r="PHM17" i="5" s="1"/>
  <c r="PHL16" i="5"/>
  <c r="PHL17" i="5" s="1"/>
  <c r="PHK16" i="5"/>
  <c r="PHK17" i="5" s="1"/>
  <c r="PHJ16" i="5"/>
  <c r="PHJ17" i="5" s="1"/>
  <c r="PHI16" i="5"/>
  <c r="PHI17" i="5" s="1"/>
  <c r="PHH16" i="5"/>
  <c r="PHH17" i="5" s="1"/>
  <c r="PHG16" i="5"/>
  <c r="PHG17" i="5" s="1"/>
  <c r="PHF16" i="5"/>
  <c r="PHF17" i="5" s="1"/>
  <c r="PHE16" i="5"/>
  <c r="PHE17" i="5" s="1"/>
  <c r="PHD16" i="5"/>
  <c r="PHD17" i="5" s="1"/>
  <c r="PHC16" i="5"/>
  <c r="PHC17" i="5" s="1"/>
  <c r="PHB16" i="5"/>
  <c r="PHB17" i="5" s="1"/>
  <c r="PHA16" i="5"/>
  <c r="PHA17" i="5" s="1"/>
  <c r="PGZ16" i="5"/>
  <c r="PGZ17" i="5" s="1"/>
  <c r="PGY16" i="5"/>
  <c r="PGY17" i="5" s="1"/>
  <c r="PGX16" i="5"/>
  <c r="PGX17" i="5" s="1"/>
  <c r="PGW16" i="5"/>
  <c r="PGW17" i="5" s="1"/>
  <c r="PGV16" i="5"/>
  <c r="PGV17" i="5" s="1"/>
  <c r="PGU16" i="5"/>
  <c r="PGU17" i="5" s="1"/>
  <c r="PGT16" i="5"/>
  <c r="PGT17" i="5" s="1"/>
  <c r="PGS16" i="5"/>
  <c r="PGS17" i="5" s="1"/>
  <c r="PGR16" i="5"/>
  <c r="PGR17" i="5" s="1"/>
  <c r="PGQ16" i="5"/>
  <c r="PGQ17" i="5" s="1"/>
  <c r="PGP16" i="5"/>
  <c r="PGP17" i="5" s="1"/>
  <c r="PGO16" i="5"/>
  <c r="PGO17" i="5" s="1"/>
  <c r="PGN16" i="5"/>
  <c r="PGN17" i="5" s="1"/>
  <c r="PGM16" i="5"/>
  <c r="PGM17" i="5" s="1"/>
  <c r="PGL16" i="5"/>
  <c r="PGL17" i="5" s="1"/>
  <c r="PGK16" i="5"/>
  <c r="PGK17" i="5" s="1"/>
  <c r="PGJ16" i="5"/>
  <c r="PGJ17" i="5" s="1"/>
  <c r="PGI16" i="5"/>
  <c r="PGI17" i="5" s="1"/>
  <c r="PGH16" i="5"/>
  <c r="PGH17" i="5" s="1"/>
  <c r="PGG16" i="5"/>
  <c r="PGG17" i="5" s="1"/>
  <c r="PGF16" i="5"/>
  <c r="PGF17" i="5" s="1"/>
  <c r="PGE16" i="5"/>
  <c r="PGE17" i="5" s="1"/>
  <c r="PGD16" i="5"/>
  <c r="PGD17" i="5" s="1"/>
  <c r="PGC16" i="5"/>
  <c r="PGC17" i="5" s="1"/>
  <c r="PGB16" i="5"/>
  <c r="PGB17" i="5" s="1"/>
  <c r="PGA16" i="5"/>
  <c r="PGA17" i="5" s="1"/>
  <c r="PFZ16" i="5"/>
  <c r="PFZ17" i="5" s="1"/>
  <c r="PFY16" i="5"/>
  <c r="PFY17" i="5" s="1"/>
  <c r="PFX16" i="5"/>
  <c r="PFX17" i="5" s="1"/>
  <c r="PFW16" i="5"/>
  <c r="PFW17" i="5" s="1"/>
  <c r="PFV16" i="5"/>
  <c r="PFV17" i="5" s="1"/>
  <c r="PFU16" i="5"/>
  <c r="PFU17" i="5" s="1"/>
  <c r="PFT16" i="5"/>
  <c r="PFT17" i="5" s="1"/>
  <c r="PFS16" i="5"/>
  <c r="PFS17" i="5" s="1"/>
  <c r="PFR16" i="5"/>
  <c r="PFR17" i="5" s="1"/>
  <c r="PFQ16" i="5"/>
  <c r="PFQ17" i="5" s="1"/>
  <c r="PFP16" i="5"/>
  <c r="PFP17" i="5" s="1"/>
  <c r="PFO16" i="5"/>
  <c r="PFO17" i="5" s="1"/>
  <c r="PFN16" i="5"/>
  <c r="PFN17" i="5" s="1"/>
  <c r="PFM16" i="5"/>
  <c r="PFM17" i="5" s="1"/>
  <c r="PFL16" i="5"/>
  <c r="PFL17" i="5" s="1"/>
  <c r="PFK16" i="5"/>
  <c r="PFK17" i="5" s="1"/>
  <c r="PFJ16" i="5"/>
  <c r="PFJ17" i="5" s="1"/>
  <c r="PFI16" i="5"/>
  <c r="PFI17" i="5" s="1"/>
  <c r="PFH16" i="5"/>
  <c r="PFH17" i="5" s="1"/>
  <c r="PFG16" i="5"/>
  <c r="PFG17" i="5" s="1"/>
  <c r="PFF16" i="5"/>
  <c r="PFF17" i="5" s="1"/>
  <c r="PFE16" i="5"/>
  <c r="PFE17" i="5" s="1"/>
  <c r="PFD16" i="5"/>
  <c r="PFD17" i="5" s="1"/>
  <c r="PFC16" i="5"/>
  <c r="PFC17" i="5" s="1"/>
  <c r="PFB16" i="5"/>
  <c r="PFB17" i="5" s="1"/>
  <c r="PFA16" i="5"/>
  <c r="PFA17" i="5" s="1"/>
  <c r="PEZ16" i="5"/>
  <c r="PEZ17" i="5" s="1"/>
  <c r="PEY16" i="5"/>
  <c r="PEY17" i="5" s="1"/>
  <c r="PEX16" i="5"/>
  <c r="PEX17" i="5" s="1"/>
  <c r="PEW16" i="5"/>
  <c r="PEW17" i="5" s="1"/>
  <c r="PEV16" i="5"/>
  <c r="PEV17" i="5" s="1"/>
  <c r="PEU16" i="5"/>
  <c r="PEU17" i="5" s="1"/>
  <c r="PET16" i="5"/>
  <c r="PET17" i="5" s="1"/>
  <c r="PES16" i="5"/>
  <c r="PES17" i="5" s="1"/>
  <c r="PER16" i="5"/>
  <c r="PER17" i="5" s="1"/>
  <c r="PEQ16" i="5"/>
  <c r="PEQ17" i="5" s="1"/>
  <c r="PEP16" i="5"/>
  <c r="PEP17" i="5" s="1"/>
  <c r="PEO16" i="5"/>
  <c r="PEO17" i="5" s="1"/>
  <c r="PEN16" i="5"/>
  <c r="PEN17" i="5" s="1"/>
  <c r="PEM16" i="5"/>
  <c r="PEM17" i="5" s="1"/>
  <c r="PEL16" i="5"/>
  <c r="PEL17" i="5" s="1"/>
  <c r="PEK16" i="5"/>
  <c r="PEK17" i="5" s="1"/>
  <c r="PEJ16" i="5"/>
  <c r="PEJ17" i="5" s="1"/>
  <c r="PEI16" i="5"/>
  <c r="PEI17" i="5" s="1"/>
  <c r="PEH16" i="5"/>
  <c r="PEH17" i="5" s="1"/>
  <c r="PEG16" i="5"/>
  <c r="PEG17" i="5" s="1"/>
  <c r="PEF16" i="5"/>
  <c r="PEF17" i="5" s="1"/>
  <c r="PEE16" i="5"/>
  <c r="PEE17" i="5" s="1"/>
  <c r="PED16" i="5"/>
  <c r="PED17" i="5" s="1"/>
  <c r="PEC16" i="5"/>
  <c r="PEC17" i="5" s="1"/>
  <c r="PEB16" i="5"/>
  <c r="PEB17" i="5" s="1"/>
  <c r="PEA16" i="5"/>
  <c r="PEA17" i="5" s="1"/>
  <c r="PDZ16" i="5"/>
  <c r="PDZ17" i="5" s="1"/>
  <c r="PDY16" i="5"/>
  <c r="PDY17" i="5" s="1"/>
  <c r="PDX16" i="5"/>
  <c r="PDX17" i="5" s="1"/>
  <c r="PDW16" i="5"/>
  <c r="PDW17" i="5" s="1"/>
  <c r="PDV16" i="5"/>
  <c r="PDV17" i="5" s="1"/>
  <c r="PDU16" i="5"/>
  <c r="PDU17" i="5" s="1"/>
  <c r="PDT16" i="5"/>
  <c r="PDT17" i="5" s="1"/>
  <c r="PDS16" i="5"/>
  <c r="PDS17" i="5" s="1"/>
  <c r="PDR16" i="5"/>
  <c r="PDR17" i="5" s="1"/>
  <c r="PDQ16" i="5"/>
  <c r="PDQ17" i="5" s="1"/>
  <c r="PDP16" i="5"/>
  <c r="PDP17" i="5" s="1"/>
  <c r="PDO16" i="5"/>
  <c r="PDO17" i="5" s="1"/>
  <c r="PDN16" i="5"/>
  <c r="PDN17" i="5" s="1"/>
  <c r="PDM16" i="5"/>
  <c r="PDM17" i="5" s="1"/>
  <c r="PDL16" i="5"/>
  <c r="PDL17" i="5" s="1"/>
  <c r="PDK16" i="5"/>
  <c r="PDK17" i="5" s="1"/>
  <c r="PDJ16" i="5"/>
  <c r="PDJ17" i="5" s="1"/>
  <c r="PDI16" i="5"/>
  <c r="PDI17" i="5" s="1"/>
  <c r="PDH16" i="5"/>
  <c r="PDH17" i="5" s="1"/>
  <c r="PDG16" i="5"/>
  <c r="PDG17" i="5" s="1"/>
  <c r="PDF16" i="5"/>
  <c r="PDF17" i="5" s="1"/>
  <c r="PDE16" i="5"/>
  <c r="PDE17" i="5" s="1"/>
  <c r="PDD16" i="5"/>
  <c r="PDD17" i="5" s="1"/>
  <c r="PDC16" i="5"/>
  <c r="PDC17" i="5" s="1"/>
  <c r="PDB16" i="5"/>
  <c r="PDB17" i="5" s="1"/>
  <c r="PDA16" i="5"/>
  <c r="PDA17" i="5" s="1"/>
  <c r="PCZ16" i="5"/>
  <c r="PCZ17" i="5" s="1"/>
  <c r="PCY16" i="5"/>
  <c r="PCY17" i="5" s="1"/>
  <c r="PCX16" i="5"/>
  <c r="PCX17" i="5" s="1"/>
  <c r="PCW16" i="5"/>
  <c r="PCW17" i="5" s="1"/>
  <c r="PCV16" i="5"/>
  <c r="PCV17" i="5" s="1"/>
  <c r="PCU16" i="5"/>
  <c r="PCU17" i="5" s="1"/>
  <c r="PCT16" i="5"/>
  <c r="PCT17" i="5" s="1"/>
  <c r="PCS16" i="5"/>
  <c r="PCS17" i="5" s="1"/>
  <c r="PCR16" i="5"/>
  <c r="PCR17" i="5" s="1"/>
  <c r="PCQ16" i="5"/>
  <c r="PCQ17" i="5" s="1"/>
  <c r="PCP16" i="5"/>
  <c r="PCP17" i="5" s="1"/>
  <c r="PCO16" i="5"/>
  <c r="PCO17" i="5" s="1"/>
  <c r="PCN16" i="5"/>
  <c r="PCN17" i="5" s="1"/>
  <c r="PCM16" i="5"/>
  <c r="PCM17" i="5" s="1"/>
  <c r="PCL16" i="5"/>
  <c r="PCL17" i="5" s="1"/>
  <c r="PCK16" i="5"/>
  <c r="PCK17" i="5" s="1"/>
  <c r="PCJ16" i="5"/>
  <c r="PCJ17" i="5" s="1"/>
  <c r="PCI16" i="5"/>
  <c r="PCI17" i="5" s="1"/>
  <c r="PCH16" i="5"/>
  <c r="PCH17" i="5" s="1"/>
  <c r="PCG16" i="5"/>
  <c r="PCG17" i="5" s="1"/>
  <c r="PCF16" i="5"/>
  <c r="PCF17" i="5" s="1"/>
  <c r="PCE16" i="5"/>
  <c r="PCE17" i="5" s="1"/>
  <c r="PCD16" i="5"/>
  <c r="PCD17" i="5" s="1"/>
  <c r="PCC16" i="5"/>
  <c r="PCC17" i="5" s="1"/>
  <c r="PCB16" i="5"/>
  <c r="PCB17" i="5" s="1"/>
  <c r="PCA16" i="5"/>
  <c r="PCA17" i="5" s="1"/>
  <c r="PBZ16" i="5"/>
  <c r="PBZ17" i="5" s="1"/>
  <c r="PBY16" i="5"/>
  <c r="PBY17" i="5" s="1"/>
  <c r="PBX16" i="5"/>
  <c r="PBX17" i="5" s="1"/>
  <c r="PBW16" i="5"/>
  <c r="PBW17" i="5" s="1"/>
  <c r="PBV16" i="5"/>
  <c r="PBV17" i="5" s="1"/>
  <c r="PBU16" i="5"/>
  <c r="PBU17" i="5" s="1"/>
  <c r="PBT16" i="5"/>
  <c r="PBT17" i="5" s="1"/>
  <c r="PBS16" i="5"/>
  <c r="PBS17" i="5" s="1"/>
  <c r="PBR16" i="5"/>
  <c r="PBR17" i="5" s="1"/>
  <c r="PBQ16" i="5"/>
  <c r="PBQ17" i="5" s="1"/>
  <c r="PBP16" i="5"/>
  <c r="PBP17" i="5" s="1"/>
  <c r="PBO16" i="5"/>
  <c r="PBO17" i="5" s="1"/>
  <c r="PBN16" i="5"/>
  <c r="PBN17" i="5" s="1"/>
  <c r="PBM16" i="5"/>
  <c r="PBM17" i="5" s="1"/>
  <c r="PBL16" i="5"/>
  <c r="PBL17" i="5" s="1"/>
  <c r="PBK16" i="5"/>
  <c r="PBK17" i="5" s="1"/>
  <c r="PBJ16" i="5"/>
  <c r="PBJ17" i="5" s="1"/>
  <c r="PBI16" i="5"/>
  <c r="PBI17" i="5" s="1"/>
  <c r="PBH16" i="5"/>
  <c r="PBH17" i="5" s="1"/>
  <c r="PBG16" i="5"/>
  <c r="PBG17" i="5" s="1"/>
  <c r="PBF16" i="5"/>
  <c r="PBF17" i="5" s="1"/>
  <c r="PBE16" i="5"/>
  <c r="PBE17" i="5" s="1"/>
  <c r="PBD16" i="5"/>
  <c r="PBD17" i="5" s="1"/>
  <c r="PBC16" i="5"/>
  <c r="PBC17" i="5" s="1"/>
  <c r="PBB16" i="5"/>
  <c r="PBB17" i="5" s="1"/>
  <c r="PBA16" i="5"/>
  <c r="PBA17" i="5" s="1"/>
  <c r="PAZ16" i="5"/>
  <c r="PAZ17" i="5" s="1"/>
  <c r="PAY16" i="5"/>
  <c r="PAY17" i="5" s="1"/>
  <c r="PAX16" i="5"/>
  <c r="PAX17" i="5" s="1"/>
  <c r="PAW16" i="5"/>
  <c r="PAW17" i="5" s="1"/>
  <c r="PAV16" i="5"/>
  <c r="PAV17" i="5" s="1"/>
  <c r="PAU16" i="5"/>
  <c r="PAU17" i="5" s="1"/>
  <c r="PAT16" i="5"/>
  <c r="PAT17" i="5" s="1"/>
  <c r="PAS16" i="5"/>
  <c r="PAS17" i="5" s="1"/>
  <c r="PAR16" i="5"/>
  <c r="PAR17" i="5" s="1"/>
  <c r="PAQ16" i="5"/>
  <c r="PAQ17" i="5" s="1"/>
  <c r="PAP16" i="5"/>
  <c r="PAP17" i="5" s="1"/>
  <c r="PAO16" i="5"/>
  <c r="PAO17" i="5" s="1"/>
  <c r="PAN16" i="5"/>
  <c r="PAN17" i="5" s="1"/>
  <c r="PAM16" i="5"/>
  <c r="PAM17" i="5" s="1"/>
  <c r="PAL16" i="5"/>
  <c r="PAL17" i="5" s="1"/>
  <c r="PAK16" i="5"/>
  <c r="PAK17" i="5" s="1"/>
  <c r="PAJ16" i="5"/>
  <c r="PAJ17" i="5" s="1"/>
  <c r="PAI16" i="5"/>
  <c r="PAI17" i="5" s="1"/>
  <c r="PAH16" i="5"/>
  <c r="PAH17" i="5" s="1"/>
  <c r="PAG16" i="5"/>
  <c r="PAG17" i="5" s="1"/>
  <c r="PAF16" i="5"/>
  <c r="PAF17" i="5" s="1"/>
  <c r="PAE16" i="5"/>
  <c r="PAE17" i="5" s="1"/>
  <c r="PAD16" i="5"/>
  <c r="PAD17" i="5" s="1"/>
  <c r="PAC16" i="5"/>
  <c r="PAC17" i="5" s="1"/>
  <c r="PAB16" i="5"/>
  <c r="PAB17" i="5" s="1"/>
  <c r="PAA16" i="5"/>
  <c r="PAA17" i="5" s="1"/>
  <c r="OZZ16" i="5"/>
  <c r="OZZ17" i="5" s="1"/>
  <c r="OZY16" i="5"/>
  <c r="OZY17" i="5" s="1"/>
  <c r="OZX16" i="5"/>
  <c r="OZX17" i="5" s="1"/>
  <c r="OZW16" i="5"/>
  <c r="OZW17" i="5" s="1"/>
  <c r="OZV16" i="5"/>
  <c r="OZV17" i="5" s="1"/>
  <c r="OZU16" i="5"/>
  <c r="OZU17" i="5" s="1"/>
  <c r="OZT16" i="5"/>
  <c r="OZT17" i="5" s="1"/>
  <c r="OZS16" i="5"/>
  <c r="OZS17" i="5" s="1"/>
  <c r="OZR16" i="5"/>
  <c r="OZR17" i="5" s="1"/>
  <c r="OZQ16" i="5"/>
  <c r="OZQ17" i="5" s="1"/>
  <c r="OZP16" i="5"/>
  <c r="OZP17" i="5" s="1"/>
  <c r="OZO16" i="5"/>
  <c r="OZO17" i="5" s="1"/>
  <c r="OZN16" i="5"/>
  <c r="OZN17" i="5" s="1"/>
  <c r="OZM16" i="5"/>
  <c r="OZM17" i="5" s="1"/>
  <c r="OZL16" i="5"/>
  <c r="OZL17" i="5" s="1"/>
  <c r="OZK16" i="5"/>
  <c r="OZK17" i="5" s="1"/>
  <c r="OZJ16" i="5"/>
  <c r="OZJ17" i="5" s="1"/>
  <c r="OZI16" i="5"/>
  <c r="OZI17" i="5" s="1"/>
  <c r="OZH16" i="5"/>
  <c r="OZH17" i="5" s="1"/>
  <c r="OZG16" i="5"/>
  <c r="OZG17" i="5" s="1"/>
  <c r="OZF16" i="5"/>
  <c r="OZF17" i="5" s="1"/>
  <c r="OZE16" i="5"/>
  <c r="OZE17" i="5" s="1"/>
  <c r="OZD16" i="5"/>
  <c r="OZD17" i="5" s="1"/>
  <c r="OZC16" i="5"/>
  <c r="OZC17" i="5" s="1"/>
  <c r="OZB16" i="5"/>
  <c r="OZB17" i="5" s="1"/>
  <c r="OZA16" i="5"/>
  <c r="OZA17" i="5" s="1"/>
  <c r="OYZ16" i="5"/>
  <c r="OYZ17" i="5" s="1"/>
  <c r="OYY16" i="5"/>
  <c r="OYY17" i="5" s="1"/>
  <c r="OYX16" i="5"/>
  <c r="OYX17" i="5" s="1"/>
  <c r="OYW16" i="5"/>
  <c r="OYW17" i="5" s="1"/>
  <c r="OYV16" i="5"/>
  <c r="OYV17" i="5" s="1"/>
  <c r="OYU16" i="5"/>
  <c r="OYU17" i="5" s="1"/>
  <c r="OYT16" i="5"/>
  <c r="OYT17" i="5" s="1"/>
  <c r="OYS16" i="5"/>
  <c r="OYS17" i="5" s="1"/>
  <c r="OYR16" i="5"/>
  <c r="OYR17" i="5" s="1"/>
  <c r="OYQ16" i="5"/>
  <c r="OYQ17" i="5" s="1"/>
  <c r="OYP16" i="5"/>
  <c r="OYP17" i="5" s="1"/>
  <c r="OYO16" i="5"/>
  <c r="OYO17" i="5" s="1"/>
  <c r="OYN16" i="5"/>
  <c r="OYN17" i="5" s="1"/>
  <c r="OYM16" i="5"/>
  <c r="OYM17" i="5" s="1"/>
  <c r="OYL16" i="5"/>
  <c r="OYL17" i="5" s="1"/>
  <c r="OYK16" i="5"/>
  <c r="OYK17" i="5" s="1"/>
  <c r="OYJ16" i="5"/>
  <c r="OYJ17" i="5" s="1"/>
  <c r="OYI16" i="5"/>
  <c r="OYI17" i="5" s="1"/>
  <c r="OYH16" i="5"/>
  <c r="OYH17" i="5" s="1"/>
  <c r="OYG16" i="5"/>
  <c r="OYG17" i="5" s="1"/>
  <c r="OYF16" i="5"/>
  <c r="OYF17" i="5" s="1"/>
  <c r="OYE16" i="5"/>
  <c r="OYE17" i="5" s="1"/>
  <c r="OYD16" i="5"/>
  <c r="OYD17" i="5" s="1"/>
  <c r="OYC16" i="5"/>
  <c r="OYC17" i="5" s="1"/>
  <c r="OYB16" i="5"/>
  <c r="OYB17" i="5" s="1"/>
  <c r="OYA16" i="5"/>
  <c r="OYA17" i="5" s="1"/>
  <c r="OXZ16" i="5"/>
  <c r="OXZ17" i="5" s="1"/>
  <c r="OXY16" i="5"/>
  <c r="OXY17" i="5" s="1"/>
  <c r="OXX16" i="5"/>
  <c r="OXX17" i="5" s="1"/>
  <c r="OXW16" i="5"/>
  <c r="OXW17" i="5" s="1"/>
  <c r="OXV16" i="5"/>
  <c r="OXV17" i="5" s="1"/>
  <c r="OXU16" i="5"/>
  <c r="OXU17" i="5" s="1"/>
  <c r="OXT16" i="5"/>
  <c r="OXT17" i="5" s="1"/>
  <c r="OXS16" i="5"/>
  <c r="OXS17" i="5" s="1"/>
  <c r="OXR16" i="5"/>
  <c r="OXR17" i="5" s="1"/>
  <c r="OXQ16" i="5"/>
  <c r="OXQ17" i="5" s="1"/>
  <c r="OXP16" i="5"/>
  <c r="OXP17" i="5" s="1"/>
  <c r="OXO16" i="5"/>
  <c r="OXO17" i="5" s="1"/>
  <c r="OXN16" i="5"/>
  <c r="OXN17" i="5" s="1"/>
  <c r="OXM16" i="5"/>
  <c r="OXM17" i="5" s="1"/>
  <c r="OXL16" i="5"/>
  <c r="OXL17" i="5" s="1"/>
  <c r="OXK16" i="5"/>
  <c r="OXK17" i="5" s="1"/>
  <c r="OXJ16" i="5"/>
  <c r="OXJ17" i="5" s="1"/>
  <c r="OXI16" i="5"/>
  <c r="OXI17" i="5" s="1"/>
  <c r="OXH16" i="5"/>
  <c r="OXH17" i="5" s="1"/>
  <c r="OXG16" i="5"/>
  <c r="OXG17" i="5" s="1"/>
  <c r="OXF16" i="5"/>
  <c r="OXF17" i="5" s="1"/>
  <c r="OXE16" i="5"/>
  <c r="OXE17" i="5" s="1"/>
  <c r="OXD16" i="5"/>
  <c r="OXD17" i="5" s="1"/>
  <c r="OXC16" i="5"/>
  <c r="OXC17" i="5" s="1"/>
  <c r="OXB16" i="5"/>
  <c r="OXB17" i="5" s="1"/>
  <c r="OXA16" i="5"/>
  <c r="OXA17" i="5" s="1"/>
  <c r="OWZ16" i="5"/>
  <c r="OWZ17" i="5" s="1"/>
  <c r="OWY16" i="5"/>
  <c r="OWY17" i="5" s="1"/>
  <c r="OWX16" i="5"/>
  <c r="OWX17" i="5" s="1"/>
  <c r="OWW16" i="5"/>
  <c r="OWW17" i="5" s="1"/>
  <c r="OWV16" i="5"/>
  <c r="OWV17" i="5" s="1"/>
  <c r="OWU16" i="5"/>
  <c r="OWU17" i="5" s="1"/>
  <c r="OWT16" i="5"/>
  <c r="OWT17" i="5" s="1"/>
  <c r="OWS16" i="5"/>
  <c r="OWS17" i="5" s="1"/>
  <c r="OWR16" i="5"/>
  <c r="OWR17" i="5" s="1"/>
  <c r="OWQ16" i="5"/>
  <c r="OWQ17" i="5" s="1"/>
  <c r="OWP16" i="5"/>
  <c r="OWP17" i="5" s="1"/>
  <c r="OWO16" i="5"/>
  <c r="OWO17" i="5" s="1"/>
  <c r="OWN16" i="5"/>
  <c r="OWN17" i="5" s="1"/>
  <c r="OWM16" i="5"/>
  <c r="OWM17" i="5" s="1"/>
  <c r="OWL16" i="5"/>
  <c r="OWL17" i="5" s="1"/>
  <c r="OWK16" i="5"/>
  <c r="OWK17" i="5" s="1"/>
  <c r="OWJ16" i="5"/>
  <c r="OWJ17" i="5" s="1"/>
  <c r="OWI16" i="5"/>
  <c r="OWI17" i="5" s="1"/>
  <c r="OWH16" i="5"/>
  <c r="OWH17" i="5" s="1"/>
  <c r="OWG16" i="5"/>
  <c r="OWG17" i="5" s="1"/>
  <c r="OWF16" i="5"/>
  <c r="OWF17" i="5" s="1"/>
  <c r="OWE16" i="5"/>
  <c r="OWE17" i="5" s="1"/>
  <c r="OWD16" i="5"/>
  <c r="OWD17" i="5" s="1"/>
  <c r="OWC16" i="5"/>
  <c r="OWC17" i="5" s="1"/>
  <c r="OWB16" i="5"/>
  <c r="OWB17" i="5" s="1"/>
  <c r="OWA16" i="5"/>
  <c r="OWA17" i="5" s="1"/>
  <c r="OVZ16" i="5"/>
  <c r="OVZ17" i="5" s="1"/>
  <c r="OVY16" i="5"/>
  <c r="OVY17" i="5" s="1"/>
  <c r="OVX16" i="5"/>
  <c r="OVX17" i="5" s="1"/>
  <c r="OVW16" i="5"/>
  <c r="OVW17" i="5" s="1"/>
  <c r="OVV16" i="5"/>
  <c r="OVV17" i="5" s="1"/>
  <c r="OVU16" i="5"/>
  <c r="OVU17" i="5" s="1"/>
  <c r="OVT16" i="5"/>
  <c r="OVT17" i="5" s="1"/>
  <c r="OVS16" i="5"/>
  <c r="OVS17" i="5" s="1"/>
  <c r="OVR16" i="5"/>
  <c r="OVR17" i="5" s="1"/>
  <c r="OVQ16" i="5"/>
  <c r="OVQ17" i="5" s="1"/>
  <c r="OVP16" i="5"/>
  <c r="OVP17" i="5" s="1"/>
  <c r="OVO16" i="5"/>
  <c r="OVO17" i="5" s="1"/>
  <c r="OVN16" i="5"/>
  <c r="OVN17" i="5" s="1"/>
  <c r="OVM16" i="5"/>
  <c r="OVM17" i="5" s="1"/>
  <c r="OVL16" i="5"/>
  <c r="OVL17" i="5" s="1"/>
  <c r="OVK16" i="5"/>
  <c r="OVK17" i="5" s="1"/>
  <c r="OVJ16" i="5"/>
  <c r="OVJ17" i="5" s="1"/>
  <c r="OVI16" i="5"/>
  <c r="OVI17" i="5" s="1"/>
  <c r="OVH16" i="5"/>
  <c r="OVH17" i="5" s="1"/>
  <c r="OVG16" i="5"/>
  <c r="OVG17" i="5" s="1"/>
  <c r="OVF16" i="5"/>
  <c r="OVF17" i="5" s="1"/>
  <c r="OVE16" i="5"/>
  <c r="OVE17" i="5" s="1"/>
  <c r="OVD16" i="5"/>
  <c r="OVD17" i="5" s="1"/>
  <c r="OVC16" i="5"/>
  <c r="OVC17" i="5" s="1"/>
  <c r="OVB16" i="5"/>
  <c r="OVB17" i="5" s="1"/>
  <c r="OVA16" i="5"/>
  <c r="OVA17" i="5" s="1"/>
  <c r="OUZ16" i="5"/>
  <c r="OUZ17" i="5" s="1"/>
  <c r="OUY16" i="5"/>
  <c r="OUY17" i="5" s="1"/>
  <c r="OUX16" i="5"/>
  <c r="OUX17" i="5" s="1"/>
  <c r="OUW16" i="5"/>
  <c r="OUW17" i="5" s="1"/>
  <c r="OUV16" i="5"/>
  <c r="OUV17" i="5" s="1"/>
  <c r="OUU16" i="5"/>
  <c r="OUU17" i="5" s="1"/>
  <c r="OUT16" i="5"/>
  <c r="OUT17" i="5" s="1"/>
  <c r="OUS16" i="5"/>
  <c r="OUS17" i="5" s="1"/>
  <c r="OUR16" i="5"/>
  <c r="OUR17" i="5" s="1"/>
  <c r="OUQ16" i="5"/>
  <c r="OUQ17" i="5" s="1"/>
  <c r="OUP16" i="5"/>
  <c r="OUP17" i="5" s="1"/>
  <c r="OUO16" i="5"/>
  <c r="OUO17" i="5" s="1"/>
  <c r="OUN16" i="5"/>
  <c r="OUN17" i="5" s="1"/>
  <c r="OUM16" i="5"/>
  <c r="OUM17" i="5" s="1"/>
  <c r="OUL16" i="5"/>
  <c r="OUL17" i="5" s="1"/>
  <c r="OUK16" i="5"/>
  <c r="OUK17" i="5" s="1"/>
  <c r="OUJ16" i="5"/>
  <c r="OUJ17" i="5" s="1"/>
  <c r="OUI16" i="5"/>
  <c r="OUI17" i="5" s="1"/>
  <c r="OUH16" i="5"/>
  <c r="OUH17" i="5" s="1"/>
  <c r="OUG16" i="5"/>
  <c r="OUG17" i="5" s="1"/>
  <c r="OUF16" i="5"/>
  <c r="OUF17" i="5" s="1"/>
  <c r="OUE16" i="5"/>
  <c r="OUE17" i="5" s="1"/>
  <c r="OUD16" i="5"/>
  <c r="OUD17" i="5" s="1"/>
  <c r="OUC16" i="5"/>
  <c r="OUC17" i="5" s="1"/>
  <c r="OUB16" i="5"/>
  <c r="OUB17" i="5" s="1"/>
  <c r="OUA16" i="5"/>
  <c r="OUA17" i="5" s="1"/>
  <c r="OTZ16" i="5"/>
  <c r="OTZ17" i="5" s="1"/>
  <c r="OTY16" i="5"/>
  <c r="OTY17" i="5" s="1"/>
  <c r="OTX16" i="5"/>
  <c r="OTX17" i="5" s="1"/>
  <c r="OTW16" i="5"/>
  <c r="OTW17" i="5" s="1"/>
  <c r="OTV16" i="5"/>
  <c r="OTV17" i="5" s="1"/>
  <c r="OTU16" i="5"/>
  <c r="OTU17" i="5" s="1"/>
  <c r="OTT16" i="5"/>
  <c r="OTT17" i="5" s="1"/>
  <c r="OTS16" i="5"/>
  <c r="OTS17" i="5" s="1"/>
  <c r="OTR16" i="5"/>
  <c r="OTR17" i="5" s="1"/>
  <c r="OTQ16" i="5"/>
  <c r="OTQ17" i="5" s="1"/>
  <c r="OTP16" i="5"/>
  <c r="OTP17" i="5" s="1"/>
  <c r="OTO16" i="5"/>
  <c r="OTO17" i="5" s="1"/>
  <c r="OTN16" i="5"/>
  <c r="OTN17" i="5" s="1"/>
  <c r="OTM16" i="5"/>
  <c r="OTM17" i="5" s="1"/>
  <c r="OTL16" i="5"/>
  <c r="OTL17" i="5" s="1"/>
  <c r="OTK16" i="5"/>
  <c r="OTK17" i="5" s="1"/>
  <c r="OTJ16" i="5"/>
  <c r="OTJ17" i="5" s="1"/>
  <c r="OTI16" i="5"/>
  <c r="OTI17" i="5" s="1"/>
  <c r="OTH16" i="5"/>
  <c r="OTH17" i="5" s="1"/>
  <c r="OTG16" i="5"/>
  <c r="OTG17" i="5" s="1"/>
  <c r="OTF16" i="5"/>
  <c r="OTF17" i="5" s="1"/>
  <c r="OTE16" i="5"/>
  <c r="OTE17" i="5" s="1"/>
  <c r="OTD16" i="5"/>
  <c r="OTD17" i="5" s="1"/>
  <c r="OTC16" i="5"/>
  <c r="OTC17" i="5" s="1"/>
  <c r="OTB16" i="5"/>
  <c r="OTB17" i="5" s="1"/>
  <c r="OTA16" i="5"/>
  <c r="OTA17" i="5" s="1"/>
  <c r="OSZ16" i="5"/>
  <c r="OSZ17" i="5" s="1"/>
  <c r="OSY16" i="5"/>
  <c r="OSY17" i="5" s="1"/>
  <c r="OSX16" i="5"/>
  <c r="OSX17" i="5" s="1"/>
  <c r="OSW16" i="5"/>
  <c r="OSW17" i="5" s="1"/>
  <c r="OSV16" i="5"/>
  <c r="OSV17" i="5" s="1"/>
  <c r="OSU16" i="5"/>
  <c r="OSU17" i="5" s="1"/>
  <c r="OST16" i="5"/>
  <c r="OST17" i="5" s="1"/>
  <c r="OSS16" i="5"/>
  <c r="OSS17" i="5" s="1"/>
  <c r="OSR16" i="5"/>
  <c r="OSR17" i="5" s="1"/>
  <c r="OSQ16" i="5"/>
  <c r="OSQ17" i="5" s="1"/>
  <c r="OSP16" i="5"/>
  <c r="OSP17" i="5" s="1"/>
  <c r="OSO16" i="5"/>
  <c r="OSO17" i="5" s="1"/>
  <c r="OSN16" i="5"/>
  <c r="OSN17" i="5" s="1"/>
  <c r="OSM16" i="5"/>
  <c r="OSM17" i="5" s="1"/>
  <c r="OSL16" i="5"/>
  <c r="OSL17" i="5" s="1"/>
  <c r="OSK16" i="5"/>
  <c r="OSK17" i="5" s="1"/>
  <c r="OSJ16" i="5"/>
  <c r="OSJ17" i="5" s="1"/>
  <c r="OSI16" i="5"/>
  <c r="OSI17" i="5" s="1"/>
  <c r="OSH16" i="5"/>
  <c r="OSH17" i="5" s="1"/>
  <c r="OSG16" i="5"/>
  <c r="OSG17" i="5" s="1"/>
  <c r="OSF16" i="5"/>
  <c r="OSF17" i="5" s="1"/>
  <c r="OSE16" i="5"/>
  <c r="OSE17" i="5" s="1"/>
  <c r="OSD16" i="5"/>
  <c r="OSD17" i="5" s="1"/>
  <c r="OSC16" i="5"/>
  <c r="OSC17" i="5" s="1"/>
  <c r="OSB16" i="5"/>
  <c r="OSB17" i="5" s="1"/>
  <c r="OSA16" i="5"/>
  <c r="OSA17" i="5" s="1"/>
  <c r="ORZ16" i="5"/>
  <c r="ORZ17" i="5" s="1"/>
  <c r="ORY16" i="5"/>
  <c r="ORY17" i="5" s="1"/>
  <c r="ORX16" i="5"/>
  <c r="ORX17" i="5" s="1"/>
  <c r="ORW16" i="5"/>
  <c r="ORW17" i="5" s="1"/>
  <c r="ORV16" i="5"/>
  <c r="ORV17" i="5" s="1"/>
  <c r="ORU16" i="5"/>
  <c r="ORU17" i="5" s="1"/>
  <c r="ORT16" i="5"/>
  <c r="ORT17" i="5" s="1"/>
  <c r="ORS16" i="5"/>
  <c r="ORS17" i="5" s="1"/>
  <c r="ORR16" i="5"/>
  <c r="ORR17" i="5" s="1"/>
  <c r="ORQ16" i="5"/>
  <c r="ORQ17" i="5" s="1"/>
  <c r="ORP16" i="5"/>
  <c r="ORP17" i="5" s="1"/>
  <c r="ORO16" i="5"/>
  <c r="ORO17" i="5" s="1"/>
  <c r="ORN16" i="5"/>
  <c r="ORN17" i="5" s="1"/>
  <c r="ORM16" i="5"/>
  <c r="ORM17" i="5" s="1"/>
  <c r="ORL16" i="5"/>
  <c r="ORL17" i="5" s="1"/>
  <c r="ORK16" i="5"/>
  <c r="ORK17" i="5" s="1"/>
  <c r="ORJ16" i="5"/>
  <c r="ORJ17" i="5" s="1"/>
  <c r="ORI16" i="5"/>
  <c r="ORI17" i="5" s="1"/>
  <c r="ORH16" i="5"/>
  <c r="ORH17" i="5" s="1"/>
  <c r="ORG16" i="5"/>
  <c r="ORG17" i="5" s="1"/>
  <c r="ORF16" i="5"/>
  <c r="ORF17" i="5" s="1"/>
  <c r="ORE16" i="5"/>
  <c r="ORE17" i="5" s="1"/>
  <c r="ORD16" i="5"/>
  <c r="ORD17" i="5" s="1"/>
  <c r="ORC16" i="5"/>
  <c r="ORC17" i="5" s="1"/>
  <c r="ORB16" i="5"/>
  <c r="ORB17" i="5" s="1"/>
  <c r="ORA16" i="5"/>
  <c r="ORA17" i="5" s="1"/>
  <c r="OQZ16" i="5"/>
  <c r="OQZ17" i="5" s="1"/>
  <c r="OQY16" i="5"/>
  <c r="OQY17" i="5" s="1"/>
  <c r="OQX16" i="5"/>
  <c r="OQX17" i="5" s="1"/>
  <c r="OQW16" i="5"/>
  <c r="OQW17" i="5" s="1"/>
  <c r="OQV16" i="5"/>
  <c r="OQV17" i="5" s="1"/>
  <c r="OQU16" i="5"/>
  <c r="OQU17" i="5" s="1"/>
  <c r="OQT16" i="5"/>
  <c r="OQT17" i="5" s="1"/>
  <c r="OQS16" i="5"/>
  <c r="OQS17" i="5" s="1"/>
  <c r="OQR16" i="5"/>
  <c r="OQR17" i="5" s="1"/>
  <c r="OQQ16" i="5"/>
  <c r="OQQ17" i="5" s="1"/>
  <c r="OQP16" i="5"/>
  <c r="OQP17" i="5" s="1"/>
  <c r="OQO16" i="5"/>
  <c r="OQO17" i="5" s="1"/>
  <c r="OQN16" i="5"/>
  <c r="OQN17" i="5" s="1"/>
  <c r="OQM16" i="5"/>
  <c r="OQM17" i="5" s="1"/>
  <c r="OQL16" i="5"/>
  <c r="OQL17" i="5" s="1"/>
  <c r="OQK16" i="5"/>
  <c r="OQK17" i="5" s="1"/>
  <c r="OQJ16" i="5"/>
  <c r="OQJ17" i="5" s="1"/>
  <c r="OQI16" i="5"/>
  <c r="OQI17" i="5" s="1"/>
  <c r="OQH16" i="5"/>
  <c r="OQH17" i="5" s="1"/>
  <c r="OQG16" i="5"/>
  <c r="OQG17" i="5" s="1"/>
  <c r="OQF16" i="5"/>
  <c r="OQF17" i="5" s="1"/>
  <c r="OQE16" i="5"/>
  <c r="OQE17" i="5" s="1"/>
  <c r="OQD16" i="5"/>
  <c r="OQD17" i="5" s="1"/>
  <c r="OQC16" i="5"/>
  <c r="OQC17" i="5" s="1"/>
  <c r="OQB16" i="5"/>
  <c r="OQB17" i="5" s="1"/>
  <c r="OQA16" i="5"/>
  <c r="OQA17" i="5" s="1"/>
  <c r="OPZ16" i="5"/>
  <c r="OPZ17" i="5" s="1"/>
  <c r="OPY16" i="5"/>
  <c r="OPY17" i="5" s="1"/>
  <c r="OPX16" i="5"/>
  <c r="OPX17" i="5" s="1"/>
  <c r="OPW16" i="5"/>
  <c r="OPW17" i="5" s="1"/>
  <c r="OPV16" i="5"/>
  <c r="OPV17" i="5" s="1"/>
  <c r="OPU16" i="5"/>
  <c r="OPU17" i="5" s="1"/>
  <c r="OPT16" i="5"/>
  <c r="OPT17" i="5" s="1"/>
  <c r="OPS16" i="5"/>
  <c r="OPS17" i="5" s="1"/>
  <c r="OPR16" i="5"/>
  <c r="OPR17" i="5" s="1"/>
  <c r="OPQ16" i="5"/>
  <c r="OPQ17" i="5" s="1"/>
  <c r="OPP16" i="5"/>
  <c r="OPP17" i="5" s="1"/>
  <c r="OPO16" i="5"/>
  <c r="OPO17" i="5" s="1"/>
  <c r="OPN16" i="5"/>
  <c r="OPN17" i="5" s="1"/>
  <c r="OPM16" i="5"/>
  <c r="OPM17" i="5" s="1"/>
  <c r="OPL16" i="5"/>
  <c r="OPL17" i="5" s="1"/>
  <c r="OPK16" i="5"/>
  <c r="OPK17" i="5" s="1"/>
  <c r="OPJ16" i="5"/>
  <c r="OPJ17" i="5" s="1"/>
  <c r="OPI16" i="5"/>
  <c r="OPI17" i="5" s="1"/>
  <c r="OPH16" i="5"/>
  <c r="OPH17" i="5" s="1"/>
  <c r="OPG16" i="5"/>
  <c r="OPG17" i="5" s="1"/>
  <c r="OPF16" i="5"/>
  <c r="OPF17" i="5" s="1"/>
  <c r="OPE16" i="5"/>
  <c r="OPE17" i="5" s="1"/>
  <c r="OPD16" i="5"/>
  <c r="OPD17" i="5" s="1"/>
  <c r="OPC16" i="5"/>
  <c r="OPC17" i="5" s="1"/>
  <c r="OPB16" i="5"/>
  <c r="OPB17" i="5" s="1"/>
  <c r="OPA16" i="5"/>
  <c r="OPA17" i="5" s="1"/>
  <c r="OOZ16" i="5"/>
  <c r="OOZ17" i="5" s="1"/>
  <c r="OOY16" i="5"/>
  <c r="OOY17" i="5" s="1"/>
  <c r="OOX16" i="5"/>
  <c r="OOX17" i="5" s="1"/>
  <c r="OOW16" i="5"/>
  <c r="OOW17" i="5" s="1"/>
  <c r="OOV16" i="5"/>
  <c r="OOV17" i="5" s="1"/>
  <c r="OOU16" i="5"/>
  <c r="OOU17" i="5" s="1"/>
  <c r="OOT16" i="5"/>
  <c r="OOT17" i="5" s="1"/>
  <c r="OOS16" i="5"/>
  <c r="OOS17" i="5" s="1"/>
  <c r="OOR16" i="5"/>
  <c r="OOR17" i="5" s="1"/>
  <c r="OOQ16" i="5"/>
  <c r="OOQ17" i="5" s="1"/>
  <c r="OOP16" i="5"/>
  <c r="OOP17" i="5" s="1"/>
  <c r="OOO16" i="5"/>
  <c r="OOO17" i="5" s="1"/>
  <c r="OON16" i="5"/>
  <c r="OON17" i="5" s="1"/>
  <c r="OOM16" i="5"/>
  <c r="OOM17" i="5" s="1"/>
  <c r="OOL16" i="5"/>
  <c r="OOL17" i="5" s="1"/>
  <c r="OOK16" i="5"/>
  <c r="OOK17" i="5" s="1"/>
  <c r="OOJ16" i="5"/>
  <c r="OOJ17" i="5" s="1"/>
  <c r="OOI16" i="5"/>
  <c r="OOI17" i="5" s="1"/>
  <c r="OOH16" i="5"/>
  <c r="OOH17" i="5" s="1"/>
  <c r="OOG16" i="5"/>
  <c r="OOG17" i="5" s="1"/>
  <c r="OOF16" i="5"/>
  <c r="OOF17" i="5" s="1"/>
  <c r="OOE16" i="5"/>
  <c r="OOE17" i="5" s="1"/>
  <c r="OOD16" i="5"/>
  <c r="OOD17" i="5" s="1"/>
  <c r="OOC16" i="5"/>
  <c r="OOC17" i="5" s="1"/>
  <c r="OOB16" i="5"/>
  <c r="OOB17" i="5" s="1"/>
  <c r="OOA16" i="5"/>
  <c r="OOA17" i="5" s="1"/>
  <c r="ONZ16" i="5"/>
  <c r="ONZ17" i="5" s="1"/>
  <c r="ONY16" i="5"/>
  <c r="ONY17" i="5" s="1"/>
  <c r="ONX16" i="5"/>
  <c r="ONX17" i="5" s="1"/>
  <c r="ONW16" i="5"/>
  <c r="ONW17" i="5" s="1"/>
  <c r="ONV16" i="5"/>
  <c r="ONV17" i="5" s="1"/>
  <c r="ONU16" i="5"/>
  <c r="ONU17" i="5" s="1"/>
  <c r="ONT16" i="5"/>
  <c r="ONT17" i="5" s="1"/>
  <c r="ONS16" i="5"/>
  <c r="ONS17" i="5" s="1"/>
  <c r="ONR16" i="5"/>
  <c r="ONR17" i="5" s="1"/>
  <c r="ONQ16" i="5"/>
  <c r="ONQ17" i="5" s="1"/>
  <c r="ONP16" i="5"/>
  <c r="ONP17" i="5" s="1"/>
  <c r="ONO16" i="5"/>
  <c r="ONO17" i="5" s="1"/>
  <c r="ONN16" i="5"/>
  <c r="ONN17" i="5" s="1"/>
  <c r="ONM16" i="5"/>
  <c r="ONM17" i="5" s="1"/>
  <c r="ONL16" i="5"/>
  <c r="ONL17" i="5" s="1"/>
  <c r="ONK16" i="5"/>
  <c r="ONK17" i="5" s="1"/>
  <c r="ONJ16" i="5"/>
  <c r="ONJ17" i="5" s="1"/>
  <c r="ONI16" i="5"/>
  <c r="ONI17" i="5" s="1"/>
  <c r="ONH16" i="5"/>
  <c r="ONH17" i="5" s="1"/>
  <c r="ONG16" i="5"/>
  <c r="ONG17" i="5" s="1"/>
  <c r="ONF16" i="5"/>
  <c r="ONF17" i="5" s="1"/>
  <c r="ONE16" i="5"/>
  <c r="ONE17" i="5" s="1"/>
  <c r="OND16" i="5"/>
  <c r="OND17" i="5" s="1"/>
  <c r="ONC16" i="5"/>
  <c r="ONC17" i="5" s="1"/>
  <c r="ONB16" i="5"/>
  <c r="ONB17" i="5" s="1"/>
  <c r="ONA16" i="5"/>
  <c r="ONA17" i="5" s="1"/>
  <c r="OMZ16" i="5"/>
  <c r="OMZ17" i="5" s="1"/>
  <c r="OMY16" i="5"/>
  <c r="OMY17" i="5" s="1"/>
  <c r="OMX16" i="5"/>
  <c r="OMX17" i="5" s="1"/>
  <c r="OMW16" i="5"/>
  <c r="OMW17" i="5" s="1"/>
  <c r="OMV16" i="5"/>
  <c r="OMV17" i="5" s="1"/>
  <c r="OMU16" i="5"/>
  <c r="OMU17" i="5" s="1"/>
  <c r="OMT16" i="5"/>
  <c r="OMT17" i="5" s="1"/>
  <c r="OMS16" i="5"/>
  <c r="OMS17" i="5" s="1"/>
  <c r="OMR16" i="5"/>
  <c r="OMR17" i="5" s="1"/>
  <c r="OMQ16" i="5"/>
  <c r="OMQ17" i="5" s="1"/>
  <c r="OMP16" i="5"/>
  <c r="OMP17" i="5" s="1"/>
  <c r="OMO16" i="5"/>
  <c r="OMO17" i="5" s="1"/>
  <c r="OMN16" i="5"/>
  <c r="OMN17" i="5" s="1"/>
  <c r="OMM16" i="5"/>
  <c r="OMM17" i="5" s="1"/>
  <c r="OML16" i="5"/>
  <c r="OML17" i="5" s="1"/>
  <c r="OMK16" i="5"/>
  <c r="OMK17" i="5" s="1"/>
  <c r="OMJ16" i="5"/>
  <c r="OMJ17" i="5" s="1"/>
  <c r="OMI16" i="5"/>
  <c r="OMI17" i="5" s="1"/>
  <c r="OMH16" i="5"/>
  <c r="OMH17" i="5" s="1"/>
  <c r="OMG16" i="5"/>
  <c r="OMG17" i="5" s="1"/>
  <c r="OMF16" i="5"/>
  <c r="OMF17" i="5" s="1"/>
  <c r="OME16" i="5"/>
  <c r="OME17" i="5" s="1"/>
  <c r="OMD16" i="5"/>
  <c r="OMD17" i="5" s="1"/>
  <c r="OMC16" i="5"/>
  <c r="OMC17" i="5" s="1"/>
  <c r="OMB16" i="5"/>
  <c r="OMB17" i="5" s="1"/>
  <c r="OMA16" i="5"/>
  <c r="OMA17" i="5" s="1"/>
  <c r="OLZ16" i="5"/>
  <c r="OLZ17" i="5" s="1"/>
  <c r="OLY16" i="5"/>
  <c r="OLY17" i="5" s="1"/>
  <c r="OLX16" i="5"/>
  <c r="OLX17" i="5" s="1"/>
  <c r="OLW16" i="5"/>
  <c r="OLW17" i="5" s="1"/>
  <c r="OLV16" i="5"/>
  <c r="OLV17" i="5" s="1"/>
  <c r="OLU16" i="5"/>
  <c r="OLU17" i="5" s="1"/>
  <c r="OLT16" i="5"/>
  <c r="OLT17" i="5" s="1"/>
  <c r="OLS16" i="5"/>
  <c r="OLS17" i="5" s="1"/>
  <c r="OLR16" i="5"/>
  <c r="OLR17" i="5" s="1"/>
  <c r="OLQ16" i="5"/>
  <c r="OLQ17" i="5" s="1"/>
  <c r="OLP16" i="5"/>
  <c r="OLP17" i="5" s="1"/>
  <c r="OLO16" i="5"/>
  <c r="OLO17" i="5" s="1"/>
  <c r="OLN16" i="5"/>
  <c r="OLN17" i="5" s="1"/>
  <c r="OLM16" i="5"/>
  <c r="OLM17" i="5" s="1"/>
  <c r="OLL16" i="5"/>
  <c r="OLL17" i="5" s="1"/>
  <c r="OLK16" i="5"/>
  <c r="OLK17" i="5" s="1"/>
  <c r="OLJ16" i="5"/>
  <c r="OLJ17" i="5" s="1"/>
  <c r="OLI16" i="5"/>
  <c r="OLI17" i="5" s="1"/>
  <c r="OLH16" i="5"/>
  <c r="OLH17" i="5" s="1"/>
  <c r="OLG16" i="5"/>
  <c r="OLG17" i="5" s="1"/>
  <c r="OLF16" i="5"/>
  <c r="OLF17" i="5" s="1"/>
  <c r="OLE16" i="5"/>
  <c r="OLE17" i="5" s="1"/>
  <c r="OLD16" i="5"/>
  <c r="OLD17" i="5" s="1"/>
  <c r="OLC16" i="5"/>
  <c r="OLC17" i="5" s="1"/>
  <c r="OLB16" i="5"/>
  <c r="OLB17" i="5" s="1"/>
  <c r="OLA16" i="5"/>
  <c r="OLA17" i="5" s="1"/>
  <c r="OKZ16" i="5"/>
  <c r="OKZ17" i="5" s="1"/>
  <c r="OKY16" i="5"/>
  <c r="OKY17" i="5" s="1"/>
  <c r="OKX16" i="5"/>
  <c r="OKX17" i="5" s="1"/>
  <c r="OKW16" i="5"/>
  <c r="OKW17" i="5" s="1"/>
  <c r="OKV16" i="5"/>
  <c r="OKV17" i="5" s="1"/>
  <c r="OKU16" i="5"/>
  <c r="OKU17" i="5" s="1"/>
  <c r="OKT16" i="5"/>
  <c r="OKT17" i="5" s="1"/>
  <c r="OKS16" i="5"/>
  <c r="OKS17" i="5" s="1"/>
  <c r="OKR16" i="5"/>
  <c r="OKR17" i="5" s="1"/>
  <c r="OKQ16" i="5"/>
  <c r="OKQ17" i="5" s="1"/>
  <c r="OKP16" i="5"/>
  <c r="OKP17" i="5" s="1"/>
  <c r="OKO16" i="5"/>
  <c r="OKO17" i="5" s="1"/>
  <c r="OKN16" i="5"/>
  <c r="OKN17" i="5" s="1"/>
  <c r="OKM16" i="5"/>
  <c r="OKM17" i="5" s="1"/>
  <c r="OKL16" i="5"/>
  <c r="OKL17" i="5" s="1"/>
  <c r="OKK16" i="5"/>
  <c r="OKK17" i="5" s="1"/>
  <c r="OKJ16" i="5"/>
  <c r="OKJ17" i="5" s="1"/>
  <c r="OKI16" i="5"/>
  <c r="OKI17" i="5" s="1"/>
  <c r="OKH16" i="5"/>
  <c r="OKH17" i="5" s="1"/>
  <c r="OKG16" i="5"/>
  <c r="OKG17" i="5" s="1"/>
  <c r="OKF16" i="5"/>
  <c r="OKF17" i="5" s="1"/>
  <c r="OKE16" i="5"/>
  <c r="OKE17" i="5" s="1"/>
  <c r="OKD16" i="5"/>
  <c r="OKD17" i="5" s="1"/>
  <c r="OKC16" i="5"/>
  <c r="OKC17" i="5" s="1"/>
  <c r="OKB16" i="5"/>
  <c r="OKB17" i="5" s="1"/>
  <c r="OKA16" i="5"/>
  <c r="OKA17" i="5" s="1"/>
  <c r="OJZ16" i="5"/>
  <c r="OJZ17" i="5" s="1"/>
  <c r="OJY16" i="5"/>
  <c r="OJY17" i="5" s="1"/>
  <c r="OJX16" i="5"/>
  <c r="OJX17" i="5" s="1"/>
  <c r="OJW16" i="5"/>
  <c r="OJW17" i="5" s="1"/>
  <c r="OJV16" i="5"/>
  <c r="OJV17" i="5" s="1"/>
  <c r="OJU16" i="5"/>
  <c r="OJU17" i="5" s="1"/>
  <c r="OJT16" i="5"/>
  <c r="OJT17" i="5" s="1"/>
  <c r="OJS16" i="5"/>
  <c r="OJS17" i="5" s="1"/>
  <c r="OJR16" i="5"/>
  <c r="OJR17" i="5" s="1"/>
  <c r="OJQ16" i="5"/>
  <c r="OJQ17" i="5" s="1"/>
  <c r="OJP16" i="5"/>
  <c r="OJP17" i="5" s="1"/>
  <c r="OJO16" i="5"/>
  <c r="OJO17" i="5" s="1"/>
  <c r="OJN16" i="5"/>
  <c r="OJN17" i="5" s="1"/>
  <c r="OJM16" i="5"/>
  <c r="OJM17" i="5" s="1"/>
  <c r="OJL16" i="5"/>
  <c r="OJL17" i="5" s="1"/>
  <c r="OJK16" i="5"/>
  <c r="OJK17" i="5" s="1"/>
  <c r="OJJ16" i="5"/>
  <c r="OJJ17" i="5" s="1"/>
  <c r="OJI16" i="5"/>
  <c r="OJI17" i="5" s="1"/>
  <c r="OJH16" i="5"/>
  <c r="OJH17" i="5" s="1"/>
  <c r="OJG16" i="5"/>
  <c r="OJG17" i="5" s="1"/>
  <c r="OJF16" i="5"/>
  <c r="OJF17" i="5" s="1"/>
  <c r="OJE16" i="5"/>
  <c r="OJE17" i="5" s="1"/>
  <c r="OJD16" i="5"/>
  <c r="OJD17" i="5" s="1"/>
  <c r="OJC16" i="5"/>
  <c r="OJC17" i="5" s="1"/>
  <c r="OJB16" i="5"/>
  <c r="OJB17" i="5" s="1"/>
  <c r="OJA16" i="5"/>
  <c r="OJA17" i="5" s="1"/>
  <c r="OIZ16" i="5"/>
  <c r="OIZ17" i="5" s="1"/>
  <c r="OIY16" i="5"/>
  <c r="OIY17" i="5" s="1"/>
  <c r="OIX16" i="5"/>
  <c r="OIX17" i="5" s="1"/>
  <c r="OIW16" i="5"/>
  <c r="OIW17" i="5" s="1"/>
  <c r="OIV16" i="5"/>
  <c r="OIV17" i="5" s="1"/>
  <c r="OIU16" i="5"/>
  <c r="OIU17" i="5" s="1"/>
  <c r="OIT16" i="5"/>
  <c r="OIT17" i="5" s="1"/>
  <c r="OIS16" i="5"/>
  <c r="OIS17" i="5" s="1"/>
  <c r="OIR16" i="5"/>
  <c r="OIR17" i="5" s="1"/>
  <c r="OIQ16" i="5"/>
  <c r="OIQ17" i="5" s="1"/>
  <c r="OIP16" i="5"/>
  <c r="OIP17" i="5" s="1"/>
  <c r="OIO16" i="5"/>
  <c r="OIO17" i="5" s="1"/>
  <c r="OIN16" i="5"/>
  <c r="OIN17" i="5" s="1"/>
  <c r="OIM16" i="5"/>
  <c r="OIM17" i="5" s="1"/>
  <c r="OIL16" i="5"/>
  <c r="OIL17" i="5" s="1"/>
  <c r="OIK16" i="5"/>
  <c r="OIK17" i="5" s="1"/>
  <c r="OIJ16" i="5"/>
  <c r="OIJ17" i="5" s="1"/>
  <c r="OII16" i="5"/>
  <c r="OII17" i="5" s="1"/>
  <c r="OIH16" i="5"/>
  <c r="OIH17" i="5" s="1"/>
  <c r="OIG16" i="5"/>
  <c r="OIG17" i="5" s="1"/>
  <c r="OIF16" i="5"/>
  <c r="OIF17" i="5" s="1"/>
  <c r="OIE16" i="5"/>
  <c r="OIE17" i="5" s="1"/>
  <c r="OID16" i="5"/>
  <c r="OID17" i="5" s="1"/>
  <c r="OIC16" i="5"/>
  <c r="OIC17" i="5" s="1"/>
  <c r="OIB16" i="5"/>
  <c r="OIB17" i="5" s="1"/>
  <c r="OIA16" i="5"/>
  <c r="OIA17" i="5" s="1"/>
  <c r="OHZ16" i="5"/>
  <c r="OHZ17" i="5" s="1"/>
  <c r="OHY16" i="5"/>
  <c r="OHY17" i="5" s="1"/>
  <c r="OHX16" i="5"/>
  <c r="OHX17" i="5" s="1"/>
  <c r="OHW16" i="5"/>
  <c r="OHW17" i="5" s="1"/>
  <c r="OHV16" i="5"/>
  <c r="OHV17" i="5" s="1"/>
  <c r="OHU16" i="5"/>
  <c r="OHU17" i="5" s="1"/>
  <c r="OHT16" i="5"/>
  <c r="OHT17" i="5" s="1"/>
  <c r="OHS16" i="5"/>
  <c r="OHS17" i="5" s="1"/>
  <c r="OHR16" i="5"/>
  <c r="OHR17" i="5" s="1"/>
  <c r="OHQ16" i="5"/>
  <c r="OHQ17" i="5" s="1"/>
  <c r="OHP16" i="5"/>
  <c r="OHP17" i="5" s="1"/>
  <c r="OHO16" i="5"/>
  <c r="OHO17" i="5" s="1"/>
  <c r="OHN16" i="5"/>
  <c r="OHN17" i="5" s="1"/>
  <c r="OHM16" i="5"/>
  <c r="OHM17" i="5" s="1"/>
  <c r="OHL16" i="5"/>
  <c r="OHL17" i="5" s="1"/>
  <c r="OHK16" i="5"/>
  <c r="OHK17" i="5" s="1"/>
  <c r="OHJ16" i="5"/>
  <c r="OHJ17" i="5" s="1"/>
  <c r="OHI16" i="5"/>
  <c r="OHI17" i="5" s="1"/>
  <c r="OHH16" i="5"/>
  <c r="OHH17" i="5" s="1"/>
  <c r="OHG16" i="5"/>
  <c r="OHG17" i="5" s="1"/>
  <c r="OHF16" i="5"/>
  <c r="OHF17" i="5" s="1"/>
  <c r="OHE16" i="5"/>
  <c r="OHE17" i="5" s="1"/>
  <c r="OHD16" i="5"/>
  <c r="OHD17" i="5" s="1"/>
  <c r="OHC16" i="5"/>
  <c r="OHC17" i="5" s="1"/>
  <c r="OHB16" i="5"/>
  <c r="OHB17" i="5" s="1"/>
  <c r="OHA16" i="5"/>
  <c r="OHA17" i="5" s="1"/>
  <c r="OGZ16" i="5"/>
  <c r="OGZ17" i="5" s="1"/>
  <c r="OGY16" i="5"/>
  <c r="OGY17" i="5" s="1"/>
  <c r="OGX16" i="5"/>
  <c r="OGX17" i="5" s="1"/>
  <c r="OGW16" i="5"/>
  <c r="OGW17" i="5" s="1"/>
  <c r="OGV16" i="5"/>
  <c r="OGV17" i="5" s="1"/>
  <c r="OGU16" i="5"/>
  <c r="OGU17" i="5" s="1"/>
  <c r="OGT16" i="5"/>
  <c r="OGT17" i="5" s="1"/>
  <c r="OGS16" i="5"/>
  <c r="OGS17" i="5" s="1"/>
  <c r="OGR16" i="5"/>
  <c r="OGR17" i="5" s="1"/>
  <c r="OGQ16" i="5"/>
  <c r="OGQ17" i="5" s="1"/>
  <c r="OGP16" i="5"/>
  <c r="OGP17" i="5" s="1"/>
  <c r="OGO16" i="5"/>
  <c r="OGO17" i="5" s="1"/>
  <c r="OGN16" i="5"/>
  <c r="OGN17" i="5" s="1"/>
  <c r="OGM16" i="5"/>
  <c r="OGM17" i="5" s="1"/>
  <c r="OGL16" i="5"/>
  <c r="OGL17" i="5" s="1"/>
  <c r="OGK16" i="5"/>
  <c r="OGK17" i="5" s="1"/>
  <c r="OGJ16" i="5"/>
  <c r="OGJ17" i="5" s="1"/>
  <c r="OGI16" i="5"/>
  <c r="OGI17" i="5" s="1"/>
  <c r="OGH16" i="5"/>
  <c r="OGH17" i="5" s="1"/>
  <c r="OGG16" i="5"/>
  <c r="OGG17" i="5" s="1"/>
  <c r="OGF16" i="5"/>
  <c r="OGF17" i="5" s="1"/>
  <c r="OGE16" i="5"/>
  <c r="OGE17" i="5" s="1"/>
  <c r="OGD16" i="5"/>
  <c r="OGD17" i="5" s="1"/>
  <c r="OGC16" i="5"/>
  <c r="OGC17" i="5" s="1"/>
  <c r="OGB16" i="5"/>
  <c r="OGB17" i="5" s="1"/>
  <c r="OGA16" i="5"/>
  <c r="OGA17" i="5" s="1"/>
  <c r="OFZ16" i="5"/>
  <c r="OFZ17" i="5" s="1"/>
  <c r="OFY16" i="5"/>
  <c r="OFY17" i="5" s="1"/>
  <c r="OFX16" i="5"/>
  <c r="OFX17" i="5" s="1"/>
  <c r="OFW16" i="5"/>
  <c r="OFW17" i="5" s="1"/>
  <c r="OFV16" i="5"/>
  <c r="OFV17" i="5" s="1"/>
  <c r="OFU16" i="5"/>
  <c r="OFU17" i="5" s="1"/>
  <c r="OFT16" i="5"/>
  <c r="OFT17" i="5" s="1"/>
  <c r="OFS16" i="5"/>
  <c r="OFS17" i="5" s="1"/>
  <c r="OFR16" i="5"/>
  <c r="OFR17" i="5" s="1"/>
  <c r="OFQ16" i="5"/>
  <c r="OFQ17" i="5" s="1"/>
  <c r="OFP16" i="5"/>
  <c r="OFP17" i="5" s="1"/>
  <c r="OFO16" i="5"/>
  <c r="OFO17" i="5" s="1"/>
  <c r="OFN16" i="5"/>
  <c r="OFN17" i="5" s="1"/>
  <c r="OFM16" i="5"/>
  <c r="OFM17" i="5" s="1"/>
  <c r="OFL16" i="5"/>
  <c r="OFL17" i="5" s="1"/>
  <c r="OFK16" i="5"/>
  <c r="OFK17" i="5" s="1"/>
  <c r="OFJ16" i="5"/>
  <c r="OFJ17" i="5" s="1"/>
  <c r="OFI16" i="5"/>
  <c r="OFI17" i="5" s="1"/>
  <c r="OFH16" i="5"/>
  <c r="OFH17" i="5" s="1"/>
  <c r="OFG16" i="5"/>
  <c r="OFG17" i="5" s="1"/>
  <c r="OFF16" i="5"/>
  <c r="OFF17" i="5" s="1"/>
  <c r="OFE16" i="5"/>
  <c r="OFE17" i="5" s="1"/>
  <c r="OFD16" i="5"/>
  <c r="OFD17" i="5" s="1"/>
  <c r="OFC16" i="5"/>
  <c r="OFC17" i="5" s="1"/>
  <c r="OFB16" i="5"/>
  <c r="OFB17" i="5" s="1"/>
  <c r="OFA16" i="5"/>
  <c r="OFA17" i="5" s="1"/>
  <c r="OEZ16" i="5"/>
  <c r="OEZ17" i="5" s="1"/>
  <c r="OEY16" i="5"/>
  <c r="OEY17" i="5" s="1"/>
  <c r="OEX16" i="5"/>
  <c r="OEX17" i="5" s="1"/>
  <c r="OEW16" i="5"/>
  <c r="OEW17" i="5" s="1"/>
  <c r="OEV16" i="5"/>
  <c r="OEV17" i="5" s="1"/>
  <c r="OEU16" i="5"/>
  <c r="OEU17" i="5" s="1"/>
  <c r="OET16" i="5"/>
  <c r="OET17" i="5" s="1"/>
  <c r="OES16" i="5"/>
  <c r="OES17" i="5" s="1"/>
  <c r="OER16" i="5"/>
  <c r="OER17" i="5" s="1"/>
  <c r="OEQ16" i="5"/>
  <c r="OEQ17" i="5" s="1"/>
  <c r="OEP16" i="5"/>
  <c r="OEP17" i="5" s="1"/>
  <c r="OEO16" i="5"/>
  <c r="OEO17" i="5" s="1"/>
  <c r="OEN16" i="5"/>
  <c r="OEN17" i="5" s="1"/>
  <c r="OEM16" i="5"/>
  <c r="OEM17" i="5" s="1"/>
  <c r="OEL16" i="5"/>
  <c r="OEL17" i="5" s="1"/>
  <c r="OEK16" i="5"/>
  <c r="OEK17" i="5" s="1"/>
  <c r="OEJ16" i="5"/>
  <c r="OEJ17" i="5" s="1"/>
  <c r="OEI16" i="5"/>
  <c r="OEI17" i="5" s="1"/>
  <c r="OEH16" i="5"/>
  <c r="OEH17" i="5" s="1"/>
  <c r="OEG16" i="5"/>
  <c r="OEG17" i="5" s="1"/>
  <c r="OEF16" i="5"/>
  <c r="OEF17" i="5" s="1"/>
  <c r="OEE16" i="5"/>
  <c r="OEE17" i="5" s="1"/>
  <c r="OED16" i="5"/>
  <c r="OED17" i="5" s="1"/>
  <c r="OEC16" i="5"/>
  <c r="OEC17" i="5" s="1"/>
  <c r="OEB16" i="5"/>
  <c r="OEB17" i="5" s="1"/>
  <c r="OEA16" i="5"/>
  <c r="OEA17" i="5" s="1"/>
  <c r="ODZ16" i="5"/>
  <c r="ODZ17" i="5" s="1"/>
  <c r="ODY16" i="5"/>
  <c r="ODY17" i="5" s="1"/>
  <c r="ODX16" i="5"/>
  <c r="ODX17" i="5" s="1"/>
  <c r="ODW16" i="5"/>
  <c r="ODW17" i="5" s="1"/>
  <c r="ODV16" i="5"/>
  <c r="ODV17" i="5" s="1"/>
  <c r="ODU16" i="5"/>
  <c r="ODU17" i="5" s="1"/>
  <c r="ODT16" i="5"/>
  <c r="ODT17" i="5" s="1"/>
  <c r="ODS16" i="5"/>
  <c r="ODS17" i="5" s="1"/>
  <c r="ODR16" i="5"/>
  <c r="ODR17" i="5" s="1"/>
  <c r="ODQ16" i="5"/>
  <c r="ODQ17" i="5" s="1"/>
  <c r="ODP16" i="5"/>
  <c r="ODP17" i="5" s="1"/>
  <c r="ODO16" i="5"/>
  <c r="ODO17" i="5" s="1"/>
  <c r="ODN16" i="5"/>
  <c r="ODN17" i="5" s="1"/>
  <c r="ODM16" i="5"/>
  <c r="ODM17" i="5" s="1"/>
  <c r="ODL16" i="5"/>
  <c r="ODL17" i="5" s="1"/>
  <c r="ODK16" i="5"/>
  <c r="ODK17" i="5" s="1"/>
  <c r="ODJ16" i="5"/>
  <c r="ODJ17" i="5" s="1"/>
  <c r="ODI16" i="5"/>
  <c r="ODI17" i="5" s="1"/>
  <c r="ODH16" i="5"/>
  <c r="ODH17" i="5" s="1"/>
  <c r="ODG16" i="5"/>
  <c r="ODG17" i="5" s="1"/>
  <c r="ODF16" i="5"/>
  <c r="ODF17" i="5" s="1"/>
  <c r="ODE16" i="5"/>
  <c r="ODE17" i="5" s="1"/>
  <c r="ODD16" i="5"/>
  <c r="ODD17" i="5" s="1"/>
  <c r="ODC16" i="5"/>
  <c r="ODC17" i="5" s="1"/>
  <c r="ODB16" i="5"/>
  <c r="ODB17" i="5" s="1"/>
  <c r="ODA16" i="5"/>
  <c r="ODA17" i="5" s="1"/>
  <c r="OCZ16" i="5"/>
  <c r="OCZ17" i="5" s="1"/>
  <c r="OCY16" i="5"/>
  <c r="OCY17" i="5" s="1"/>
  <c r="OCX16" i="5"/>
  <c r="OCX17" i="5" s="1"/>
  <c r="OCW16" i="5"/>
  <c r="OCW17" i="5" s="1"/>
  <c r="OCV16" i="5"/>
  <c r="OCV17" i="5" s="1"/>
  <c r="OCU16" i="5"/>
  <c r="OCU17" i="5" s="1"/>
  <c r="OCT16" i="5"/>
  <c r="OCT17" i="5" s="1"/>
  <c r="OCS16" i="5"/>
  <c r="OCS17" i="5" s="1"/>
  <c r="OCR16" i="5"/>
  <c r="OCR17" i="5" s="1"/>
  <c r="OCQ16" i="5"/>
  <c r="OCQ17" i="5" s="1"/>
  <c r="OCP16" i="5"/>
  <c r="OCP17" i="5" s="1"/>
  <c r="OCO16" i="5"/>
  <c r="OCO17" i="5" s="1"/>
  <c r="OCN16" i="5"/>
  <c r="OCN17" i="5" s="1"/>
  <c r="OCM16" i="5"/>
  <c r="OCM17" i="5" s="1"/>
  <c r="OCL16" i="5"/>
  <c r="OCL17" i="5" s="1"/>
  <c r="OCK16" i="5"/>
  <c r="OCK17" i="5" s="1"/>
  <c r="OCJ16" i="5"/>
  <c r="OCJ17" i="5" s="1"/>
  <c r="OCI16" i="5"/>
  <c r="OCI17" i="5" s="1"/>
  <c r="OCH16" i="5"/>
  <c r="OCH17" i="5" s="1"/>
  <c r="OCG16" i="5"/>
  <c r="OCG17" i="5" s="1"/>
  <c r="OCF16" i="5"/>
  <c r="OCF17" i="5" s="1"/>
  <c r="OCE16" i="5"/>
  <c r="OCE17" i="5" s="1"/>
  <c r="OCD16" i="5"/>
  <c r="OCD17" i="5" s="1"/>
  <c r="OCC16" i="5"/>
  <c r="OCC17" i="5" s="1"/>
  <c r="OCB16" i="5"/>
  <c r="OCB17" i="5" s="1"/>
  <c r="OCA16" i="5"/>
  <c r="OCA17" i="5" s="1"/>
  <c r="OBZ16" i="5"/>
  <c r="OBZ17" i="5" s="1"/>
  <c r="OBY16" i="5"/>
  <c r="OBY17" i="5" s="1"/>
  <c r="OBX16" i="5"/>
  <c r="OBX17" i="5" s="1"/>
  <c r="OBW16" i="5"/>
  <c r="OBW17" i="5" s="1"/>
  <c r="OBV16" i="5"/>
  <c r="OBV17" i="5" s="1"/>
  <c r="OBU16" i="5"/>
  <c r="OBU17" i="5" s="1"/>
  <c r="OBT16" i="5"/>
  <c r="OBT17" i="5" s="1"/>
  <c r="OBS16" i="5"/>
  <c r="OBS17" i="5" s="1"/>
  <c r="OBR16" i="5"/>
  <c r="OBR17" i="5" s="1"/>
  <c r="OBQ16" i="5"/>
  <c r="OBQ17" i="5" s="1"/>
  <c r="OBP16" i="5"/>
  <c r="OBP17" i="5" s="1"/>
  <c r="OBO16" i="5"/>
  <c r="OBO17" i="5" s="1"/>
  <c r="OBN16" i="5"/>
  <c r="OBN17" i="5" s="1"/>
  <c r="OBM16" i="5"/>
  <c r="OBM17" i="5" s="1"/>
  <c r="OBL16" i="5"/>
  <c r="OBL17" i="5" s="1"/>
  <c r="OBK16" i="5"/>
  <c r="OBK17" i="5" s="1"/>
  <c r="OBJ16" i="5"/>
  <c r="OBJ17" i="5" s="1"/>
  <c r="OBI16" i="5"/>
  <c r="OBI17" i="5" s="1"/>
  <c r="OBH16" i="5"/>
  <c r="OBH17" i="5" s="1"/>
  <c r="OBG16" i="5"/>
  <c r="OBG17" i="5" s="1"/>
  <c r="OBF16" i="5"/>
  <c r="OBF17" i="5" s="1"/>
  <c r="OBE16" i="5"/>
  <c r="OBE17" i="5" s="1"/>
  <c r="OBD16" i="5"/>
  <c r="OBD17" i="5" s="1"/>
  <c r="OBC16" i="5"/>
  <c r="OBC17" i="5" s="1"/>
  <c r="OBB16" i="5"/>
  <c r="OBB17" i="5" s="1"/>
  <c r="OBA16" i="5"/>
  <c r="OBA17" i="5" s="1"/>
  <c r="OAZ16" i="5"/>
  <c r="OAZ17" i="5" s="1"/>
  <c r="OAY16" i="5"/>
  <c r="OAY17" i="5" s="1"/>
  <c r="OAX16" i="5"/>
  <c r="OAX17" i="5" s="1"/>
  <c r="OAW16" i="5"/>
  <c r="OAW17" i="5" s="1"/>
  <c r="OAV16" i="5"/>
  <c r="OAV17" i="5" s="1"/>
  <c r="OAU16" i="5"/>
  <c r="OAU17" i="5" s="1"/>
  <c r="OAT16" i="5"/>
  <c r="OAT17" i="5" s="1"/>
  <c r="OAS16" i="5"/>
  <c r="OAS17" i="5" s="1"/>
  <c r="OAR16" i="5"/>
  <c r="OAR17" i="5" s="1"/>
  <c r="OAQ16" i="5"/>
  <c r="OAQ17" i="5" s="1"/>
  <c r="OAP16" i="5"/>
  <c r="OAP17" i="5" s="1"/>
  <c r="OAO16" i="5"/>
  <c r="OAO17" i="5" s="1"/>
  <c r="OAN16" i="5"/>
  <c r="OAN17" i="5" s="1"/>
  <c r="OAM16" i="5"/>
  <c r="OAM17" i="5" s="1"/>
  <c r="OAL16" i="5"/>
  <c r="OAL17" i="5" s="1"/>
  <c r="OAK16" i="5"/>
  <c r="OAK17" i="5" s="1"/>
  <c r="OAJ16" i="5"/>
  <c r="OAJ17" i="5" s="1"/>
  <c r="OAI16" i="5"/>
  <c r="OAI17" i="5" s="1"/>
  <c r="OAH16" i="5"/>
  <c r="OAH17" i="5" s="1"/>
  <c r="OAG16" i="5"/>
  <c r="OAG17" i="5" s="1"/>
  <c r="OAF16" i="5"/>
  <c r="OAF17" i="5" s="1"/>
  <c r="OAE16" i="5"/>
  <c r="OAE17" i="5" s="1"/>
  <c r="OAD16" i="5"/>
  <c r="OAD17" i="5" s="1"/>
  <c r="OAC16" i="5"/>
  <c r="OAC17" i="5" s="1"/>
  <c r="OAB16" i="5"/>
  <c r="OAB17" i="5" s="1"/>
  <c r="OAA16" i="5"/>
  <c r="OAA17" i="5" s="1"/>
  <c r="NZZ16" i="5"/>
  <c r="NZZ17" i="5" s="1"/>
  <c r="NZY16" i="5"/>
  <c r="NZY17" i="5" s="1"/>
  <c r="NZX16" i="5"/>
  <c r="NZX17" i="5" s="1"/>
  <c r="NZW16" i="5"/>
  <c r="NZW17" i="5" s="1"/>
  <c r="NZV16" i="5"/>
  <c r="NZV17" i="5" s="1"/>
  <c r="NZU16" i="5"/>
  <c r="NZU17" i="5" s="1"/>
  <c r="NZT16" i="5"/>
  <c r="NZT17" i="5" s="1"/>
  <c r="NZS16" i="5"/>
  <c r="NZS17" i="5" s="1"/>
  <c r="NZR16" i="5"/>
  <c r="NZR17" i="5" s="1"/>
  <c r="NZQ16" i="5"/>
  <c r="NZQ17" i="5" s="1"/>
  <c r="NZP16" i="5"/>
  <c r="NZP17" i="5" s="1"/>
  <c r="NZO16" i="5"/>
  <c r="NZO17" i="5" s="1"/>
  <c r="NZN16" i="5"/>
  <c r="NZN17" i="5" s="1"/>
  <c r="NZM16" i="5"/>
  <c r="NZM17" i="5" s="1"/>
  <c r="NZL16" i="5"/>
  <c r="NZL17" i="5" s="1"/>
  <c r="NZK16" i="5"/>
  <c r="NZK17" i="5" s="1"/>
  <c r="NZJ16" i="5"/>
  <c r="NZJ17" i="5" s="1"/>
  <c r="NZI16" i="5"/>
  <c r="NZI17" i="5" s="1"/>
  <c r="NZH16" i="5"/>
  <c r="NZH17" i="5" s="1"/>
  <c r="NZG16" i="5"/>
  <c r="NZG17" i="5" s="1"/>
  <c r="NZF16" i="5"/>
  <c r="NZF17" i="5" s="1"/>
  <c r="NZE16" i="5"/>
  <c r="NZE17" i="5" s="1"/>
  <c r="NZD16" i="5"/>
  <c r="NZD17" i="5" s="1"/>
  <c r="NZC16" i="5"/>
  <c r="NZC17" i="5" s="1"/>
  <c r="NZB16" i="5"/>
  <c r="NZB17" i="5" s="1"/>
  <c r="NZA16" i="5"/>
  <c r="NZA17" i="5" s="1"/>
  <c r="NYZ16" i="5"/>
  <c r="NYZ17" i="5" s="1"/>
  <c r="NYY16" i="5"/>
  <c r="NYY17" i="5" s="1"/>
  <c r="NYX16" i="5"/>
  <c r="NYX17" i="5" s="1"/>
  <c r="NYW16" i="5"/>
  <c r="NYW17" i="5" s="1"/>
  <c r="NYV16" i="5"/>
  <c r="NYV17" i="5" s="1"/>
  <c r="NYU16" i="5"/>
  <c r="NYU17" i="5" s="1"/>
  <c r="NYT16" i="5"/>
  <c r="NYT17" i="5" s="1"/>
  <c r="NYS16" i="5"/>
  <c r="NYS17" i="5" s="1"/>
  <c r="NYR16" i="5"/>
  <c r="NYR17" i="5" s="1"/>
  <c r="NYQ16" i="5"/>
  <c r="NYQ17" i="5" s="1"/>
  <c r="NYP16" i="5"/>
  <c r="NYP17" i="5" s="1"/>
  <c r="NYO16" i="5"/>
  <c r="NYO17" i="5" s="1"/>
  <c r="NYN16" i="5"/>
  <c r="NYN17" i="5" s="1"/>
  <c r="NYM16" i="5"/>
  <c r="NYM17" i="5" s="1"/>
  <c r="NYL16" i="5"/>
  <c r="NYL17" i="5" s="1"/>
  <c r="NYK16" i="5"/>
  <c r="NYK17" i="5" s="1"/>
  <c r="NYJ16" i="5"/>
  <c r="NYJ17" i="5" s="1"/>
  <c r="NYI16" i="5"/>
  <c r="NYI17" i="5" s="1"/>
  <c r="NYH16" i="5"/>
  <c r="NYH17" i="5" s="1"/>
  <c r="NYG16" i="5"/>
  <c r="NYG17" i="5" s="1"/>
  <c r="NYF16" i="5"/>
  <c r="NYF17" i="5" s="1"/>
  <c r="NYE16" i="5"/>
  <c r="NYE17" i="5" s="1"/>
  <c r="NYD16" i="5"/>
  <c r="NYD17" i="5" s="1"/>
  <c r="NYC16" i="5"/>
  <c r="NYC17" i="5" s="1"/>
  <c r="NYB16" i="5"/>
  <c r="NYB17" i="5" s="1"/>
  <c r="NYA16" i="5"/>
  <c r="NYA17" i="5" s="1"/>
  <c r="NXZ16" i="5"/>
  <c r="NXZ17" i="5" s="1"/>
  <c r="NXY16" i="5"/>
  <c r="NXY17" i="5" s="1"/>
  <c r="NXX16" i="5"/>
  <c r="NXX17" i="5" s="1"/>
  <c r="NXW16" i="5"/>
  <c r="NXW17" i="5" s="1"/>
  <c r="NXV16" i="5"/>
  <c r="NXV17" i="5" s="1"/>
  <c r="NXU16" i="5"/>
  <c r="NXU17" i="5" s="1"/>
  <c r="NXT16" i="5"/>
  <c r="NXT17" i="5" s="1"/>
  <c r="NXS16" i="5"/>
  <c r="NXS17" i="5" s="1"/>
  <c r="NXR16" i="5"/>
  <c r="NXR17" i="5" s="1"/>
  <c r="NXQ16" i="5"/>
  <c r="NXQ17" i="5" s="1"/>
  <c r="NXP16" i="5"/>
  <c r="NXP17" i="5" s="1"/>
  <c r="NXO16" i="5"/>
  <c r="NXO17" i="5" s="1"/>
  <c r="NXN16" i="5"/>
  <c r="NXN17" i="5" s="1"/>
  <c r="NXM16" i="5"/>
  <c r="NXM17" i="5" s="1"/>
  <c r="NXL16" i="5"/>
  <c r="NXL17" i="5" s="1"/>
  <c r="NXK16" i="5"/>
  <c r="NXK17" i="5" s="1"/>
  <c r="NXJ16" i="5"/>
  <c r="NXJ17" i="5" s="1"/>
  <c r="NXI16" i="5"/>
  <c r="NXI17" i="5" s="1"/>
  <c r="NXH16" i="5"/>
  <c r="NXH17" i="5" s="1"/>
  <c r="NXG16" i="5"/>
  <c r="NXG17" i="5" s="1"/>
  <c r="NXF16" i="5"/>
  <c r="NXF17" i="5" s="1"/>
  <c r="NXE16" i="5"/>
  <c r="NXE17" i="5" s="1"/>
  <c r="NXD16" i="5"/>
  <c r="NXD17" i="5" s="1"/>
  <c r="NXC16" i="5"/>
  <c r="NXC17" i="5" s="1"/>
  <c r="NXB16" i="5"/>
  <c r="NXB17" i="5" s="1"/>
  <c r="NXA16" i="5"/>
  <c r="NXA17" i="5" s="1"/>
  <c r="NWZ16" i="5"/>
  <c r="NWZ17" i="5" s="1"/>
  <c r="NWY16" i="5"/>
  <c r="NWY17" i="5" s="1"/>
  <c r="NWX16" i="5"/>
  <c r="NWX17" i="5" s="1"/>
  <c r="NWW16" i="5"/>
  <c r="NWW17" i="5" s="1"/>
  <c r="NWV16" i="5"/>
  <c r="NWV17" i="5" s="1"/>
  <c r="NWU16" i="5"/>
  <c r="NWU17" i="5" s="1"/>
  <c r="NWT16" i="5"/>
  <c r="NWT17" i="5" s="1"/>
  <c r="NWS16" i="5"/>
  <c r="NWS17" i="5" s="1"/>
  <c r="NWR16" i="5"/>
  <c r="NWR17" i="5" s="1"/>
  <c r="NWQ16" i="5"/>
  <c r="NWQ17" i="5" s="1"/>
  <c r="NWP16" i="5"/>
  <c r="NWP17" i="5" s="1"/>
  <c r="NWO16" i="5"/>
  <c r="NWO17" i="5" s="1"/>
  <c r="NWN16" i="5"/>
  <c r="NWN17" i="5" s="1"/>
  <c r="NWM16" i="5"/>
  <c r="NWM17" i="5" s="1"/>
  <c r="NWL16" i="5"/>
  <c r="NWL17" i="5" s="1"/>
  <c r="NWK16" i="5"/>
  <c r="NWK17" i="5" s="1"/>
  <c r="NWJ16" i="5"/>
  <c r="NWJ17" i="5" s="1"/>
  <c r="NWI16" i="5"/>
  <c r="NWI17" i="5" s="1"/>
  <c r="NWH16" i="5"/>
  <c r="NWH17" i="5" s="1"/>
  <c r="NWG16" i="5"/>
  <c r="NWG17" i="5" s="1"/>
  <c r="NWF16" i="5"/>
  <c r="NWF17" i="5" s="1"/>
  <c r="NWE16" i="5"/>
  <c r="NWE17" i="5" s="1"/>
  <c r="NWD16" i="5"/>
  <c r="NWD17" i="5" s="1"/>
  <c r="NWC16" i="5"/>
  <c r="NWC17" i="5" s="1"/>
  <c r="NWB16" i="5"/>
  <c r="NWB17" i="5" s="1"/>
  <c r="NWA16" i="5"/>
  <c r="NWA17" i="5" s="1"/>
  <c r="NVZ16" i="5"/>
  <c r="NVZ17" i="5" s="1"/>
  <c r="NVY16" i="5"/>
  <c r="NVY17" i="5" s="1"/>
  <c r="NVX16" i="5"/>
  <c r="NVX17" i="5" s="1"/>
  <c r="NVW16" i="5"/>
  <c r="NVW17" i="5" s="1"/>
  <c r="NVV16" i="5"/>
  <c r="NVV17" i="5" s="1"/>
  <c r="NVU16" i="5"/>
  <c r="NVU17" i="5" s="1"/>
  <c r="NVT16" i="5"/>
  <c r="NVT17" i="5" s="1"/>
  <c r="NVS16" i="5"/>
  <c r="NVS17" i="5" s="1"/>
  <c r="NVR16" i="5"/>
  <c r="NVR17" i="5" s="1"/>
  <c r="NVQ16" i="5"/>
  <c r="NVQ17" i="5" s="1"/>
  <c r="NVP16" i="5"/>
  <c r="NVP17" i="5" s="1"/>
  <c r="NVO16" i="5"/>
  <c r="NVO17" i="5" s="1"/>
  <c r="NVN16" i="5"/>
  <c r="NVN17" i="5" s="1"/>
  <c r="NVM16" i="5"/>
  <c r="NVM17" i="5" s="1"/>
  <c r="NVL16" i="5"/>
  <c r="NVL17" i="5" s="1"/>
  <c r="NVK16" i="5"/>
  <c r="NVK17" i="5" s="1"/>
  <c r="NVJ16" i="5"/>
  <c r="NVJ17" i="5" s="1"/>
  <c r="NVI16" i="5"/>
  <c r="NVI17" i="5" s="1"/>
  <c r="NVH16" i="5"/>
  <c r="NVH17" i="5" s="1"/>
  <c r="NVG16" i="5"/>
  <c r="NVG17" i="5" s="1"/>
  <c r="NVF16" i="5"/>
  <c r="NVF17" i="5" s="1"/>
  <c r="NVE16" i="5"/>
  <c r="NVE17" i="5" s="1"/>
  <c r="NVD16" i="5"/>
  <c r="NVD17" i="5" s="1"/>
  <c r="NVC16" i="5"/>
  <c r="NVC17" i="5" s="1"/>
  <c r="NVB16" i="5"/>
  <c r="NVB17" i="5" s="1"/>
  <c r="NVA16" i="5"/>
  <c r="NVA17" i="5" s="1"/>
  <c r="NUZ16" i="5"/>
  <c r="NUZ17" i="5" s="1"/>
  <c r="NUY16" i="5"/>
  <c r="NUY17" i="5" s="1"/>
  <c r="NUX16" i="5"/>
  <c r="NUX17" i="5" s="1"/>
  <c r="NUW16" i="5"/>
  <c r="NUW17" i="5" s="1"/>
  <c r="NUV16" i="5"/>
  <c r="NUV17" i="5" s="1"/>
  <c r="NUU16" i="5"/>
  <c r="NUU17" i="5" s="1"/>
  <c r="NUT16" i="5"/>
  <c r="NUT17" i="5" s="1"/>
  <c r="NUS16" i="5"/>
  <c r="NUS17" i="5" s="1"/>
  <c r="NUR16" i="5"/>
  <c r="NUR17" i="5" s="1"/>
  <c r="NUQ16" i="5"/>
  <c r="NUQ17" i="5" s="1"/>
  <c r="NUP16" i="5"/>
  <c r="NUP17" i="5" s="1"/>
  <c r="NUO16" i="5"/>
  <c r="NUO17" i="5" s="1"/>
  <c r="NUN16" i="5"/>
  <c r="NUN17" i="5" s="1"/>
  <c r="NUM16" i="5"/>
  <c r="NUM17" i="5" s="1"/>
  <c r="NUL16" i="5"/>
  <c r="NUL17" i="5" s="1"/>
  <c r="NUK16" i="5"/>
  <c r="NUK17" i="5" s="1"/>
  <c r="NUJ16" i="5"/>
  <c r="NUJ17" i="5" s="1"/>
  <c r="NUI16" i="5"/>
  <c r="NUI17" i="5" s="1"/>
  <c r="NUH16" i="5"/>
  <c r="NUH17" i="5" s="1"/>
  <c r="NUG16" i="5"/>
  <c r="NUG17" i="5" s="1"/>
  <c r="NUF16" i="5"/>
  <c r="NUF17" i="5" s="1"/>
  <c r="NUE16" i="5"/>
  <c r="NUE17" i="5" s="1"/>
  <c r="NUD16" i="5"/>
  <c r="NUD17" i="5" s="1"/>
  <c r="NUC16" i="5"/>
  <c r="NUC17" i="5" s="1"/>
  <c r="NUB16" i="5"/>
  <c r="NUB17" i="5" s="1"/>
  <c r="NUA16" i="5"/>
  <c r="NUA17" i="5" s="1"/>
  <c r="NTZ16" i="5"/>
  <c r="NTZ17" i="5" s="1"/>
  <c r="NTY16" i="5"/>
  <c r="NTY17" i="5" s="1"/>
  <c r="NTX16" i="5"/>
  <c r="NTX17" i="5" s="1"/>
  <c r="NTW16" i="5"/>
  <c r="NTW17" i="5" s="1"/>
  <c r="NTV16" i="5"/>
  <c r="NTV17" i="5" s="1"/>
  <c r="NTU16" i="5"/>
  <c r="NTU17" i="5" s="1"/>
  <c r="NTT16" i="5"/>
  <c r="NTT17" i="5" s="1"/>
  <c r="NTS16" i="5"/>
  <c r="NTS17" i="5" s="1"/>
  <c r="NTR16" i="5"/>
  <c r="NTR17" i="5" s="1"/>
  <c r="NTQ16" i="5"/>
  <c r="NTQ17" i="5" s="1"/>
  <c r="NTP16" i="5"/>
  <c r="NTP17" i="5" s="1"/>
  <c r="NTO16" i="5"/>
  <c r="NTO17" i="5" s="1"/>
  <c r="NTN16" i="5"/>
  <c r="NTN17" i="5" s="1"/>
  <c r="NTM16" i="5"/>
  <c r="NTM17" i="5" s="1"/>
  <c r="NTL16" i="5"/>
  <c r="NTL17" i="5" s="1"/>
  <c r="NTK16" i="5"/>
  <c r="NTK17" i="5" s="1"/>
  <c r="NTJ16" i="5"/>
  <c r="NTJ17" i="5" s="1"/>
  <c r="NTI16" i="5"/>
  <c r="NTI17" i="5" s="1"/>
  <c r="NTH16" i="5"/>
  <c r="NTH17" i="5" s="1"/>
  <c r="NTG16" i="5"/>
  <c r="NTG17" i="5" s="1"/>
  <c r="NTF16" i="5"/>
  <c r="NTF17" i="5" s="1"/>
  <c r="NTE16" i="5"/>
  <c r="NTE17" i="5" s="1"/>
  <c r="NTD16" i="5"/>
  <c r="NTD17" i="5" s="1"/>
  <c r="NTC16" i="5"/>
  <c r="NTC17" i="5" s="1"/>
  <c r="NTB16" i="5"/>
  <c r="NTB17" i="5" s="1"/>
  <c r="NTA16" i="5"/>
  <c r="NTA17" i="5" s="1"/>
  <c r="NSZ16" i="5"/>
  <c r="NSZ17" i="5" s="1"/>
  <c r="NSY16" i="5"/>
  <c r="NSY17" i="5" s="1"/>
  <c r="NSX16" i="5"/>
  <c r="NSX17" i="5" s="1"/>
  <c r="NSW16" i="5"/>
  <c r="NSW17" i="5" s="1"/>
  <c r="NSV16" i="5"/>
  <c r="NSV17" i="5" s="1"/>
  <c r="NSU16" i="5"/>
  <c r="NSU17" i="5" s="1"/>
  <c r="NST16" i="5"/>
  <c r="NST17" i="5" s="1"/>
  <c r="NSS16" i="5"/>
  <c r="NSS17" i="5" s="1"/>
  <c r="NSR16" i="5"/>
  <c r="NSR17" i="5" s="1"/>
  <c r="NSQ16" i="5"/>
  <c r="NSQ17" i="5" s="1"/>
  <c r="NSP16" i="5"/>
  <c r="NSP17" i="5" s="1"/>
  <c r="NSO16" i="5"/>
  <c r="NSO17" i="5" s="1"/>
  <c r="NSN16" i="5"/>
  <c r="NSN17" i="5" s="1"/>
  <c r="NSM16" i="5"/>
  <c r="NSM17" i="5" s="1"/>
  <c r="NSL16" i="5"/>
  <c r="NSL17" i="5" s="1"/>
  <c r="NSK16" i="5"/>
  <c r="NSK17" i="5" s="1"/>
  <c r="NSJ16" i="5"/>
  <c r="NSJ17" i="5" s="1"/>
  <c r="NSI16" i="5"/>
  <c r="NSI17" i="5" s="1"/>
  <c r="NSH16" i="5"/>
  <c r="NSH17" i="5" s="1"/>
  <c r="NSG16" i="5"/>
  <c r="NSG17" i="5" s="1"/>
  <c r="NSF16" i="5"/>
  <c r="NSF17" i="5" s="1"/>
  <c r="NSE16" i="5"/>
  <c r="NSE17" i="5" s="1"/>
  <c r="NSD16" i="5"/>
  <c r="NSD17" i="5" s="1"/>
  <c r="NSC16" i="5"/>
  <c r="NSC17" i="5" s="1"/>
  <c r="NSB16" i="5"/>
  <c r="NSB17" i="5" s="1"/>
  <c r="NSA16" i="5"/>
  <c r="NSA17" i="5" s="1"/>
  <c r="NRZ16" i="5"/>
  <c r="NRZ17" i="5" s="1"/>
  <c r="NRY16" i="5"/>
  <c r="NRY17" i="5" s="1"/>
  <c r="NRX16" i="5"/>
  <c r="NRX17" i="5" s="1"/>
  <c r="NRW16" i="5"/>
  <c r="NRW17" i="5" s="1"/>
  <c r="NRV16" i="5"/>
  <c r="NRV17" i="5" s="1"/>
  <c r="NRU16" i="5"/>
  <c r="NRU17" i="5" s="1"/>
  <c r="NRT16" i="5"/>
  <c r="NRT17" i="5" s="1"/>
  <c r="NRS16" i="5"/>
  <c r="NRS17" i="5" s="1"/>
  <c r="NRR16" i="5"/>
  <c r="NRR17" i="5" s="1"/>
  <c r="NRQ16" i="5"/>
  <c r="NRQ17" i="5" s="1"/>
  <c r="NRP16" i="5"/>
  <c r="NRP17" i="5" s="1"/>
  <c r="NRO16" i="5"/>
  <c r="NRO17" i="5" s="1"/>
  <c r="NRN16" i="5"/>
  <c r="NRN17" i="5" s="1"/>
  <c r="NRM16" i="5"/>
  <c r="NRM17" i="5" s="1"/>
  <c r="NRL16" i="5"/>
  <c r="NRL17" i="5" s="1"/>
  <c r="NRK16" i="5"/>
  <c r="NRK17" i="5" s="1"/>
  <c r="NRJ16" i="5"/>
  <c r="NRJ17" i="5" s="1"/>
  <c r="NRI16" i="5"/>
  <c r="NRI17" i="5" s="1"/>
  <c r="NRH16" i="5"/>
  <c r="NRH17" i="5" s="1"/>
  <c r="NRG16" i="5"/>
  <c r="NRG17" i="5" s="1"/>
  <c r="NRF16" i="5"/>
  <c r="NRF17" i="5" s="1"/>
  <c r="NRE16" i="5"/>
  <c r="NRE17" i="5" s="1"/>
  <c r="NRD16" i="5"/>
  <c r="NRD17" i="5" s="1"/>
  <c r="NRC16" i="5"/>
  <c r="NRC17" i="5" s="1"/>
  <c r="NRB16" i="5"/>
  <c r="NRB17" i="5" s="1"/>
  <c r="NRA16" i="5"/>
  <c r="NRA17" i="5" s="1"/>
  <c r="NQZ16" i="5"/>
  <c r="NQZ17" i="5" s="1"/>
  <c r="NQY16" i="5"/>
  <c r="NQY17" i="5" s="1"/>
  <c r="NQX16" i="5"/>
  <c r="NQX17" i="5" s="1"/>
  <c r="NQW16" i="5"/>
  <c r="NQW17" i="5" s="1"/>
  <c r="NQV16" i="5"/>
  <c r="NQV17" i="5" s="1"/>
  <c r="NQU16" i="5"/>
  <c r="NQU17" i="5" s="1"/>
  <c r="NQT16" i="5"/>
  <c r="NQT17" i="5" s="1"/>
  <c r="NQS16" i="5"/>
  <c r="NQS17" i="5" s="1"/>
  <c r="NQR16" i="5"/>
  <c r="NQR17" i="5" s="1"/>
  <c r="NQQ16" i="5"/>
  <c r="NQQ17" i="5" s="1"/>
  <c r="NQP16" i="5"/>
  <c r="NQP17" i="5" s="1"/>
  <c r="NQO16" i="5"/>
  <c r="NQO17" i="5" s="1"/>
  <c r="NQN16" i="5"/>
  <c r="NQN17" i="5" s="1"/>
  <c r="NQM16" i="5"/>
  <c r="NQM17" i="5" s="1"/>
  <c r="NQL16" i="5"/>
  <c r="NQL17" i="5" s="1"/>
  <c r="NQK16" i="5"/>
  <c r="NQK17" i="5" s="1"/>
  <c r="NQJ16" i="5"/>
  <c r="NQJ17" i="5" s="1"/>
  <c r="NQI16" i="5"/>
  <c r="NQI17" i="5" s="1"/>
  <c r="NQH16" i="5"/>
  <c r="NQH17" i="5" s="1"/>
  <c r="NQG16" i="5"/>
  <c r="NQG17" i="5" s="1"/>
  <c r="NQF16" i="5"/>
  <c r="NQF17" i="5" s="1"/>
  <c r="NQE16" i="5"/>
  <c r="NQE17" i="5" s="1"/>
  <c r="NQD16" i="5"/>
  <c r="NQD17" i="5" s="1"/>
  <c r="NQC16" i="5"/>
  <c r="NQC17" i="5" s="1"/>
  <c r="NQB16" i="5"/>
  <c r="NQB17" i="5" s="1"/>
  <c r="NQA16" i="5"/>
  <c r="NQA17" i="5" s="1"/>
  <c r="NPZ16" i="5"/>
  <c r="NPZ17" i="5" s="1"/>
  <c r="NPY16" i="5"/>
  <c r="NPY17" i="5" s="1"/>
  <c r="NPX16" i="5"/>
  <c r="NPX17" i="5" s="1"/>
  <c r="NPW16" i="5"/>
  <c r="NPW17" i="5" s="1"/>
  <c r="NPV16" i="5"/>
  <c r="NPV17" i="5" s="1"/>
  <c r="NPU16" i="5"/>
  <c r="NPU17" i="5" s="1"/>
  <c r="NPT16" i="5"/>
  <c r="NPT17" i="5" s="1"/>
  <c r="NPS16" i="5"/>
  <c r="NPS17" i="5" s="1"/>
  <c r="NPR16" i="5"/>
  <c r="NPR17" i="5" s="1"/>
  <c r="NPQ16" i="5"/>
  <c r="NPQ17" i="5" s="1"/>
  <c r="NPP16" i="5"/>
  <c r="NPP17" i="5" s="1"/>
  <c r="NPO16" i="5"/>
  <c r="NPO17" i="5" s="1"/>
  <c r="NPN16" i="5"/>
  <c r="NPN17" i="5" s="1"/>
  <c r="NPM16" i="5"/>
  <c r="NPM17" i="5" s="1"/>
  <c r="NPL16" i="5"/>
  <c r="NPL17" i="5" s="1"/>
  <c r="NPK16" i="5"/>
  <c r="NPK17" i="5" s="1"/>
  <c r="NPJ16" i="5"/>
  <c r="NPJ17" i="5" s="1"/>
  <c r="NPI16" i="5"/>
  <c r="NPI17" i="5" s="1"/>
  <c r="NPH16" i="5"/>
  <c r="NPH17" i="5" s="1"/>
  <c r="NPG16" i="5"/>
  <c r="NPG17" i="5" s="1"/>
  <c r="NPF16" i="5"/>
  <c r="NPF17" i="5" s="1"/>
  <c r="NPE16" i="5"/>
  <c r="NPE17" i="5" s="1"/>
  <c r="NPD16" i="5"/>
  <c r="NPD17" i="5" s="1"/>
  <c r="NPC16" i="5"/>
  <c r="NPC17" i="5" s="1"/>
  <c r="NPB16" i="5"/>
  <c r="NPB17" i="5" s="1"/>
  <c r="NPA16" i="5"/>
  <c r="NPA17" i="5" s="1"/>
  <c r="NOZ16" i="5"/>
  <c r="NOZ17" i="5" s="1"/>
  <c r="NOY16" i="5"/>
  <c r="NOY17" i="5" s="1"/>
  <c r="NOX16" i="5"/>
  <c r="NOX17" i="5" s="1"/>
  <c r="NOW16" i="5"/>
  <c r="NOW17" i="5" s="1"/>
  <c r="NOV16" i="5"/>
  <c r="NOV17" i="5" s="1"/>
  <c r="NOU16" i="5"/>
  <c r="NOU17" i="5" s="1"/>
  <c r="NOT16" i="5"/>
  <c r="NOT17" i="5" s="1"/>
  <c r="NOS16" i="5"/>
  <c r="NOS17" i="5" s="1"/>
  <c r="NOR16" i="5"/>
  <c r="NOR17" i="5" s="1"/>
  <c r="NOQ16" i="5"/>
  <c r="NOQ17" i="5" s="1"/>
  <c r="NOP16" i="5"/>
  <c r="NOP17" i="5" s="1"/>
  <c r="NOO16" i="5"/>
  <c r="NOO17" i="5" s="1"/>
  <c r="NON16" i="5"/>
  <c r="NON17" i="5" s="1"/>
  <c r="NOM16" i="5"/>
  <c r="NOM17" i="5" s="1"/>
  <c r="NOL16" i="5"/>
  <c r="NOL17" i="5" s="1"/>
  <c r="NOK16" i="5"/>
  <c r="NOK17" i="5" s="1"/>
  <c r="NOJ16" i="5"/>
  <c r="NOJ17" i="5" s="1"/>
  <c r="NOI16" i="5"/>
  <c r="NOI17" i="5" s="1"/>
  <c r="NOH16" i="5"/>
  <c r="NOH17" i="5" s="1"/>
  <c r="NOG16" i="5"/>
  <c r="NOG17" i="5" s="1"/>
  <c r="NOF16" i="5"/>
  <c r="NOF17" i="5" s="1"/>
  <c r="NOE16" i="5"/>
  <c r="NOE17" i="5" s="1"/>
  <c r="NOD16" i="5"/>
  <c r="NOD17" i="5" s="1"/>
  <c r="NOC16" i="5"/>
  <c r="NOC17" i="5" s="1"/>
  <c r="NOB16" i="5"/>
  <c r="NOB17" i="5" s="1"/>
  <c r="NOA16" i="5"/>
  <c r="NOA17" i="5" s="1"/>
  <c r="NNZ16" i="5"/>
  <c r="NNZ17" i="5" s="1"/>
  <c r="NNY16" i="5"/>
  <c r="NNY17" i="5" s="1"/>
  <c r="NNX16" i="5"/>
  <c r="NNX17" i="5" s="1"/>
  <c r="NNW16" i="5"/>
  <c r="NNW17" i="5" s="1"/>
  <c r="NNV16" i="5"/>
  <c r="NNV17" i="5" s="1"/>
  <c r="NNU16" i="5"/>
  <c r="NNU17" i="5" s="1"/>
  <c r="NNT16" i="5"/>
  <c r="NNT17" i="5" s="1"/>
  <c r="NNS16" i="5"/>
  <c r="NNS17" i="5" s="1"/>
  <c r="NNR16" i="5"/>
  <c r="NNR17" i="5" s="1"/>
  <c r="NNQ16" i="5"/>
  <c r="NNQ17" i="5" s="1"/>
  <c r="NNP16" i="5"/>
  <c r="NNP17" i="5" s="1"/>
  <c r="NNO16" i="5"/>
  <c r="NNO17" i="5" s="1"/>
  <c r="NNN16" i="5"/>
  <c r="NNN17" i="5" s="1"/>
  <c r="NNM16" i="5"/>
  <c r="NNM17" i="5" s="1"/>
  <c r="NNL16" i="5"/>
  <c r="NNL17" i="5" s="1"/>
  <c r="NNK16" i="5"/>
  <c r="NNK17" i="5" s="1"/>
  <c r="NNJ16" i="5"/>
  <c r="NNJ17" i="5" s="1"/>
  <c r="NNI16" i="5"/>
  <c r="NNI17" i="5" s="1"/>
  <c r="NNH16" i="5"/>
  <c r="NNH17" i="5" s="1"/>
  <c r="NNG16" i="5"/>
  <c r="NNG17" i="5" s="1"/>
  <c r="NNF16" i="5"/>
  <c r="NNF17" i="5" s="1"/>
  <c r="NNE16" i="5"/>
  <c r="NNE17" i="5" s="1"/>
  <c r="NND16" i="5"/>
  <c r="NND17" i="5" s="1"/>
  <c r="NNC16" i="5"/>
  <c r="NNC17" i="5" s="1"/>
  <c r="NNB16" i="5"/>
  <c r="NNB17" i="5" s="1"/>
  <c r="NNA16" i="5"/>
  <c r="NNA17" i="5" s="1"/>
  <c r="NMZ16" i="5"/>
  <c r="NMZ17" i="5" s="1"/>
  <c r="NMY16" i="5"/>
  <c r="NMY17" i="5" s="1"/>
  <c r="NMX16" i="5"/>
  <c r="NMX17" i="5" s="1"/>
  <c r="NMW16" i="5"/>
  <c r="NMW17" i="5" s="1"/>
  <c r="NMV16" i="5"/>
  <c r="NMV17" i="5" s="1"/>
  <c r="NMU16" i="5"/>
  <c r="NMU17" i="5" s="1"/>
  <c r="NMT16" i="5"/>
  <c r="NMT17" i="5" s="1"/>
  <c r="NMS16" i="5"/>
  <c r="NMS17" i="5" s="1"/>
  <c r="NMR16" i="5"/>
  <c r="NMR17" i="5" s="1"/>
  <c r="NMQ16" i="5"/>
  <c r="NMQ17" i="5" s="1"/>
  <c r="NMP16" i="5"/>
  <c r="NMP17" i="5" s="1"/>
  <c r="NMO16" i="5"/>
  <c r="NMO17" i="5" s="1"/>
  <c r="NMN16" i="5"/>
  <c r="NMN17" i="5" s="1"/>
  <c r="NMM16" i="5"/>
  <c r="NMM17" i="5" s="1"/>
  <c r="NML16" i="5"/>
  <c r="NML17" i="5" s="1"/>
  <c r="NMK16" i="5"/>
  <c r="NMK17" i="5" s="1"/>
  <c r="NMJ16" i="5"/>
  <c r="NMJ17" i="5" s="1"/>
  <c r="NMI16" i="5"/>
  <c r="NMI17" i="5" s="1"/>
  <c r="NMH16" i="5"/>
  <c r="NMH17" i="5" s="1"/>
  <c r="NMG16" i="5"/>
  <c r="NMG17" i="5" s="1"/>
  <c r="NMF16" i="5"/>
  <c r="NMF17" i="5" s="1"/>
  <c r="NME16" i="5"/>
  <c r="NME17" i="5" s="1"/>
  <c r="NMD16" i="5"/>
  <c r="NMD17" i="5" s="1"/>
  <c r="NMC16" i="5"/>
  <c r="NMC17" i="5" s="1"/>
  <c r="NMB16" i="5"/>
  <c r="NMB17" i="5" s="1"/>
  <c r="NMA16" i="5"/>
  <c r="NMA17" i="5" s="1"/>
  <c r="NLZ16" i="5"/>
  <c r="NLZ17" i="5" s="1"/>
  <c r="NLY16" i="5"/>
  <c r="NLY17" i="5" s="1"/>
  <c r="NLX16" i="5"/>
  <c r="NLX17" i="5" s="1"/>
  <c r="NLW16" i="5"/>
  <c r="NLW17" i="5" s="1"/>
  <c r="NLV16" i="5"/>
  <c r="NLV17" i="5" s="1"/>
  <c r="NLU16" i="5"/>
  <c r="NLU17" i="5" s="1"/>
  <c r="NLT16" i="5"/>
  <c r="NLT17" i="5" s="1"/>
  <c r="NLS16" i="5"/>
  <c r="NLS17" i="5" s="1"/>
  <c r="NLR16" i="5"/>
  <c r="NLR17" i="5" s="1"/>
  <c r="NLQ16" i="5"/>
  <c r="NLQ17" i="5" s="1"/>
  <c r="NLP16" i="5"/>
  <c r="NLP17" i="5" s="1"/>
  <c r="NLO16" i="5"/>
  <c r="NLO17" i="5" s="1"/>
  <c r="NLN16" i="5"/>
  <c r="NLN17" i="5" s="1"/>
  <c r="NLM16" i="5"/>
  <c r="NLM17" i="5" s="1"/>
  <c r="NLL16" i="5"/>
  <c r="NLL17" i="5" s="1"/>
  <c r="NLK16" i="5"/>
  <c r="NLK17" i="5" s="1"/>
  <c r="NLJ16" i="5"/>
  <c r="NLJ17" i="5" s="1"/>
  <c r="NLI16" i="5"/>
  <c r="NLI17" i="5" s="1"/>
  <c r="NLH16" i="5"/>
  <c r="NLH17" i="5" s="1"/>
  <c r="NLG16" i="5"/>
  <c r="NLG17" i="5" s="1"/>
  <c r="NLF16" i="5"/>
  <c r="NLF17" i="5" s="1"/>
  <c r="NLE16" i="5"/>
  <c r="NLE17" i="5" s="1"/>
  <c r="NLD16" i="5"/>
  <c r="NLD17" i="5" s="1"/>
  <c r="NLC16" i="5"/>
  <c r="NLC17" i="5" s="1"/>
  <c r="NLB16" i="5"/>
  <c r="NLB17" i="5" s="1"/>
  <c r="NLA16" i="5"/>
  <c r="NLA17" i="5" s="1"/>
  <c r="NKZ16" i="5"/>
  <c r="NKZ17" i="5" s="1"/>
  <c r="NKY16" i="5"/>
  <c r="NKY17" i="5" s="1"/>
  <c r="NKX16" i="5"/>
  <c r="NKX17" i="5" s="1"/>
  <c r="NKW16" i="5"/>
  <c r="NKW17" i="5" s="1"/>
  <c r="NKV16" i="5"/>
  <c r="NKV17" i="5" s="1"/>
  <c r="NKU16" i="5"/>
  <c r="NKU17" i="5" s="1"/>
  <c r="NKT16" i="5"/>
  <c r="NKT17" i="5" s="1"/>
  <c r="NKS16" i="5"/>
  <c r="NKS17" i="5" s="1"/>
  <c r="NKR16" i="5"/>
  <c r="NKR17" i="5" s="1"/>
  <c r="NKQ16" i="5"/>
  <c r="NKQ17" i="5" s="1"/>
  <c r="NKP16" i="5"/>
  <c r="NKP17" i="5" s="1"/>
  <c r="NKO16" i="5"/>
  <c r="NKO17" i="5" s="1"/>
  <c r="NKN16" i="5"/>
  <c r="NKN17" i="5" s="1"/>
  <c r="NKM16" i="5"/>
  <c r="NKM17" i="5" s="1"/>
  <c r="NKL16" i="5"/>
  <c r="NKL17" i="5" s="1"/>
  <c r="NKK16" i="5"/>
  <c r="NKK17" i="5" s="1"/>
  <c r="NKJ16" i="5"/>
  <c r="NKJ17" i="5" s="1"/>
  <c r="NKI16" i="5"/>
  <c r="NKI17" i="5" s="1"/>
  <c r="NKH16" i="5"/>
  <c r="NKH17" i="5" s="1"/>
  <c r="NKG16" i="5"/>
  <c r="NKG17" i="5" s="1"/>
  <c r="NKF16" i="5"/>
  <c r="NKF17" i="5" s="1"/>
  <c r="NKE16" i="5"/>
  <c r="NKE17" i="5" s="1"/>
  <c r="NKD16" i="5"/>
  <c r="NKD17" i="5" s="1"/>
  <c r="NKC16" i="5"/>
  <c r="NKC17" i="5" s="1"/>
  <c r="NKB16" i="5"/>
  <c r="NKB17" i="5" s="1"/>
  <c r="NKA16" i="5"/>
  <c r="NKA17" i="5" s="1"/>
  <c r="NJZ16" i="5"/>
  <c r="NJZ17" i="5" s="1"/>
  <c r="NJY16" i="5"/>
  <c r="NJY17" i="5" s="1"/>
  <c r="NJX16" i="5"/>
  <c r="NJX17" i="5" s="1"/>
  <c r="NJW16" i="5"/>
  <c r="NJW17" i="5" s="1"/>
  <c r="NJV16" i="5"/>
  <c r="NJV17" i="5" s="1"/>
  <c r="NJU16" i="5"/>
  <c r="NJU17" i="5" s="1"/>
  <c r="NJT16" i="5"/>
  <c r="NJT17" i="5" s="1"/>
  <c r="NJS16" i="5"/>
  <c r="NJS17" i="5" s="1"/>
  <c r="NJR16" i="5"/>
  <c r="NJR17" i="5" s="1"/>
  <c r="NJQ16" i="5"/>
  <c r="NJQ17" i="5" s="1"/>
  <c r="NJP16" i="5"/>
  <c r="NJP17" i="5" s="1"/>
  <c r="NJO16" i="5"/>
  <c r="NJO17" i="5" s="1"/>
  <c r="NJN16" i="5"/>
  <c r="NJN17" i="5" s="1"/>
  <c r="NJM16" i="5"/>
  <c r="NJM17" i="5" s="1"/>
  <c r="NJL16" i="5"/>
  <c r="NJL17" i="5" s="1"/>
  <c r="NJK16" i="5"/>
  <c r="NJK17" i="5" s="1"/>
  <c r="NJJ16" i="5"/>
  <c r="NJJ17" i="5" s="1"/>
  <c r="NJI16" i="5"/>
  <c r="NJI17" i="5" s="1"/>
  <c r="NJH16" i="5"/>
  <c r="NJH17" i="5" s="1"/>
  <c r="NJG16" i="5"/>
  <c r="NJG17" i="5" s="1"/>
  <c r="NJF16" i="5"/>
  <c r="NJF17" i="5" s="1"/>
  <c r="NJE16" i="5"/>
  <c r="NJE17" i="5" s="1"/>
  <c r="NJD16" i="5"/>
  <c r="NJD17" i="5" s="1"/>
  <c r="NJC16" i="5"/>
  <c r="NJC17" i="5" s="1"/>
  <c r="NJB16" i="5"/>
  <c r="NJB17" i="5" s="1"/>
  <c r="NJA16" i="5"/>
  <c r="NJA17" i="5" s="1"/>
  <c r="NIZ16" i="5"/>
  <c r="NIZ17" i="5" s="1"/>
  <c r="NIY16" i="5"/>
  <c r="NIY17" i="5" s="1"/>
  <c r="NIX16" i="5"/>
  <c r="NIX17" i="5" s="1"/>
  <c r="NIW16" i="5"/>
  <c r="NIW17" i="5" s="1"/>
  <c r="NIV16" i="5"/>
  <c r="NIV17" i="5" s="1"/>
  <c r="NIU16" i="5"/>
  <c r="NIU17" i="5" s="1"/>
  <c r="NIT16" i="5"/>
  <c r="NIT17" i="5" s="1"/>
  <c r="NIS16" i="5"/>
  <c r="NIS17" i="5" s="1"/>
  <c r="NIR16" i="5"/>
  <c r="NIR17" i="5" s="1"/>
  <c r="NIQ16" i="5"/>
  <c r="NIQ17" i="5" s="1"/>
  <c r="NIP16" i="5"/>
  <c r="NIP17" i="5" s="1"/>
  <c r="NIO16" i="5"/>
  <c r="NIO17" i="5" s="1"/>
  <c r="NIN16" i="5"/>
  <c r="NIN17" i="5" s="1"/>
  <c r="NIM16" i="5"/>
  <c r="NIM17" i="5" s="1"/>
  <c r="NIL16" i="5"/>
  <c r="NIL17" i="5" s="1"/>
  <c r="NIK16" i="5"/>
  <c r="NIK17" i="5" s="1"/>
  <c r="NIJ16" i="5"/>
  <c r="NIJ17" i="5" s="1"/>
  <c r="NII16" i="5"/>
  <c r="NII17" i="5" s="1"/>
  <c r="NIH16" i="5"/>
  <c r="NIH17" i="5" s="1"/>
  <c r="NIG16" i="5"/>
  <c r="NIG17" i="5" s="1"/>
  <c r="NIF16" i="5"/>
  <c r="NIF17" i="5" s="1"/>
  <c r="NIE16" i="5"/>
  <c r="NIE17" i="5" s="1"/>
  <c r="NID16" i="5"/>
  <c r="NID17" i="5" s="1"/>
  <c r="NIC16" i="5"/>
  <c r="NIC17" i="5" s="1"/>
  <c r="NIB16" i="5"/>
  <c r="NIB17" i="5" s="1"/>
  <c r="NIA16" i="5"/>
  <c r="NIA17" i="5" s="1"/>
  <c r="NHZ16" i="5"/>
  <c r="NHZ17" i="5" s="1"/>
  <c r="NHY16" i="5"/>
  <c r="NHY17" i="5" s="1"/>
  <c r="NHX16" i="5"/>
  <c r="NHX17" i="5" s="1"/>
  <c r="NHW16" i="5"/>
  <c r="NHW17" i="5" s="1"/>
  <c r="NHV16" i="5"/>
  <c r="NHV17" i="5" s="1"/>
  <c r="NHU16" i="5"/>
  <c r="NHU17" i="5" s="1"/>
  <c r="NHT16" i="5"/>
  <c r="NHT17" i="5" s="1"/>
  <c r="NHS16" i="5"/>
  <c r="NHS17" i="5" s="1"/>
  <c r="NHR16" i="5"/>
  <c r="NHR17" i="5" s="1"/>
  <c r="NHQ16" i="5"/>
  <c r="NHQ17" i="5" s="1"/>
  <c r="NHP16" i="5"/>
  <c r="NHP17" i="5" s="1"/>
  <c r="NHO16" i="5"/>
  <c r="NHO17" i="5" s="1"/>
  <c r="NHN16" i="5"/>
  <c r="NHN17" i="5" s="1"/>
  <c r="NHM16" i="5"/>
  <c r="NHM17" i="5" s="1"/>
  <c r="NHL16" i="5"/>
  <c r="NHL17" i="5" s="1"/>
  <c r="NHK16" i="5"/>
  <c r="NHK17" i="5" s="1"/>
  <c r="NHJ16" i="5"/>
  <c r="NHJ17" i="5" s="1"/>
  <c r="NHI16" i="5"/>
  <c r="NHI17" i="5" s="1"/>
  <c r="NHH16" i="5"/>
  <c r="NHH17" i="5" s="1"/>
  <c r="NHG16" i="5"/>
  <c r="NHG17" i="5" s="1"/>
  <c r="NHF16" i="5"/>
  <c r="NHF17" i="5" s="1"/>
  <c r="NHE16" i="5"/>
  <c r="NHE17" i="5" s="1"/>
  <c r="NHD16" i="5"/>
  <c r="NHD17" i="5" s="1"/>
  <c r="NHC16" i="5"/>
  <c r="NHC17" i="5" s="1"/>
  <c r="NHB16" i="5"/>
  <c r="NHB17" i="5" s="1"/>
  <c r="NHA16" i="5"/>
  <c r="NHA17" i="5" s="1"/>
  <c r="NGZ16" i="5"/>
  <c r="NGZ17" i="5" s="1"/>
  <c r="NGY16" i="5"/>
  <c r="NGY17" i="5" s="1"/>
  <c r="NGX16" i="5"/>
  <c r="NGX17" i="5" s="1"/>
  <c r="NGW16" i="5"/>
  <c r="NGW17" i="5" s="1"/>
  <c r="NGV16" i="5"/>
  <c r="NGV17" i="5" s="1"/>
  <c r="NGU16" i="5"/>
  <c r="NGU17" i="5" s="1"/>
  <c r="NGT16" i="5"/>
  <c r="NGT17" i="5" s="1"/>
  <c r="NGS16" i="5"/>
  <c r="NGS17" i="5" s="1"/>
  <c r="NGR16" i="5"/>
  <c r="NGR17" i="5" s="1"/>
  <c r="NGQ16" i="5"/>
  <c r="NGQ17" i="5" s="1"/>
  <c r="NGP16" i="5"/>
  <c r="NGP17" i="5" s="1"/>
  <c r="NGO16" i="5"/>
  <c r="NGO17" i="5" s="1"/>
  <c r="NGN16" i="5"/>
  <c r="NGN17" i="5" s="1"/>
  <c r="NGM16" i="5"/>
  <c r="NGM17" i="5" s="1"/>
  <c r="NGL16" i="5"/>
  <c r="NGL17" i="5" s="1"/>
  <c r="NGK16" i="5"/>
  <c r="NGK17" i="5" s="1"/>
  <c r="NGJ16" i="5"/>
  <c r="NGJ17" i="5" s="1"/>
  <c r="NGI16" i="5"/>
  <c r="NGI17" i="5" s="1"/>
  <c r="NGH16" i="5"/>
  <c r="NGH17" i="5" s="1"/>
  <c r="NGG16" i="5"/>
  <c r="NGG17" i="5" s="1"/>
  <c r="NGF16" i="5"/>
  <c r="NGF17" i="5" s="1"/>
  <c r="NGE16" i="5"/>
  <c r="NGE17" i="5" s="1"/>
  <c r="NGD16" i="5"/>
  <c r="NGD17" i="5" s="1"/>
  <c r="NGC16" i="5"/>
  <c r="NGC17" i="5" s="1"/>
  <c r="NGB16" i="5"/>
  <c r="NGB17" i="5" s="1"/>
  <c r="NGA16" i="5"/>
  <c r="NGA17" i="5" s="1"/>
  <c r="NFZ16" i="5"/>
  <c r="NFZ17" i="5" s="1"/>
  <c r="NFY16" i="5"/>
  <c r="NFY17" i="5" s="1"/>
  <c r="NFX16" i="5"/>
  <c r="NFX17" i="5" s="1"/>
  <c r="NFW16" i="5"/>
  <c r="NFW17" i="5" s="1"/>
  <c r="NFV16" i="5"/>
  <c r="NFV17" i="5" s="1"/>
  <c r="NFU16" i="5"/>
  <c r="NFU17" i="5" s="1"/>
  <c r="NFT16" i="5"/>
  <c r="NFT17" i="5" s="1"/>
  <c r="NFS16" i="5"/>
  <c r="NFS17" i="5" s="1"/>
  <c r="NFR16" i="5"/>
  <c r="NFR17" i="5" s="1"/>
  <c r="NFQ16" i="5"/>
  <c r="NFQ17" i="5" s="1"/>
  <c r="NFP16" i="5"/>
  <c r="NFP17" i="5" s="1"/>
  <c r="NFO16" i="5"/>
  <c r="NFO17" i="5" s="1"/>
  <c r="NFN16" i="5"/>
  <c r="NFN17" i="5" s="1"/>
  <c r="NFM16" i="5"/>
  <c r="NFM17" i="5" s="1"/>
  <c r="NFL16" i="5"/>
  <c r="NFL17" i="5" s="1"/>
  <c r="NFK16" i="5"/>
  <c r="NFK17" i="5" s="1"/>
  <c r="NFJ16" i="5"/>
  <c r="NFJ17" i="5" s="1"/>
  <c r="NFI16" i="5"/>
  <c r="NFI17" i="5" s="1"/>
  <c r="NFH16" i="5"/>
  <c r="NFH17" i="5" s="1"/>
  <c r="NFG16" i="5"/>
  <c r="NFG17" i="5" s="1"/>
  <c r="NFF16" i="5"/>
  <c r="NFF17" i="5" s="1"/>
  <c r="NFE16" i="5"/>
  <c r="NFE17" i="5" s="1"/>
  <c r="NFD16" i="5"/>
  <c r="NFD17" i="5" s="1"/>
  <c r="NFC16" i="5"/>
  <c r="NFC17" i="5" s="1"/>
  <c r="NFB16" i="5"/>
  <c r="NFB17" i="5" s="1"/>
  <c r="NFA16" i="5"/>
  <c r="NFA17" i="5" s="1"/>
  <c r="NEZ16" i="5"/>
  <c r="NEZ17" i="5" s="1"/>
  <c r="NEY16" i="5"/>
  <c r="NEY17" i="5" s="1"/>
  <c r="NEX16" i="5"/>
  <c r="NEX17" i="5" s="1"/>
  <c r="NEW16" i="5"/>
  <c r="NEW17" i="5" s="1"/>
  <c r="NEV16" i="5"/>
  <c r="NEV17" i="5" s="1"/>
  <c r="NEU16" i="5"/>
  <c r="NEU17" i="5" s="1"/>
  <c r="NET16" i="5"/>
  <c r="NET17" i="5" s="1"/>
  <c r="NES16" i="5"/>
  <c r="NES17" i="5" s="1"/>
  <c r="NER16" i="5"/>
  <c r="NER17" i="5" s="1"/>
  <c r="NEQ16" i="5"/>
  <c r="NEQ17" i="5" s="1"/>
  <c r="NEP16" i="5"/>
  <c r="NEP17" i="5" s="1"/>
  <c r="NEO16" i="5"/>
  <c r="NEO17" i="5" s="1"/>
  <c r="NEN16" i="5"/>
  <c r="NEN17" i="5" s="1"/>
  <c r="NEM16" i="5"/>
  <c r="NEM17" i="5" s="1"/>
  <c r="NEL16" i="5"/>
  <c r="NEL17" i="5" s="1"/>
  <c r="NEK16" i="5"/>
  <c r="NEK17" i="5" s="1"/>
  <c r="NEJ16" i="5"/>
  <c r="NEJ17" i="5" s="1"/>
  <c r="NEI16" i="5"/>
  <c r="NEI17" i="5" s="1"/>
  <c r="NEH16" i="5"/>
  <c r="NEH17" i="5" s="1"/>
  <c r="NEG16" i="5"/>
  <c r="NEG17" i="5" s="1"/>
  <c r="NEF16" i="5"/>
  <c r="NEF17" i="5" s="1"/>
  <c r="NEE16" i="5"/>
  <c r="NEE17" i="5" s="1"/>
  <c r="NED16" i="5"/>
  <c r="NED17" i="5" s="1"/>
  <c r="NEC16" i="5"/>
  <c r="NEC17" i="5" s="1"/>
  <c r="NEB16" i="5"/>
  <c r="NEB17" i="5" s="1"/>
  <c r="NEA16" i="5"/>
  <c r="NEA17" i="5" s="1"/>
  <c r="NDZ16" i="5"/>
  <c r="NDZ17" i="5" s="1"/>
  <c r="NDY16" i="5"/>
  <c r="NDY17" i="5" s="1"/>
  <c r="NDX16" i="5"/>
  <c r="NDX17" i="5" s="1"/>
  <c r="NDW16" i="5"/>
  <c r="NDW17" i="5" s="1"/>
  <c r="NDV16" i="5"/>
  <c r="NDV17" i="5" s="1"/>
  <c r="NDU16" i="5"/>
  <c r="NDU17" i="5" s="1"/>
  <c r="NDT16" i="5"/>
  <c r="NDT17" i="5" s="1"/>
  <c r="NDS16" i="5"/>
  <c r="NDS17" i="5" s="1"/>
  <c r="NDR16" i="5"/>
  <c r="NDR17" i="5" s="1"/>
  <c r="NDQ16" i="5"/>
  <c r="NDQ17" i="5" s="1"/>
  <c r="NDP16" i="5"/>
  <c r="NDP17" i="5" s="1"/>
  <c r="NDO16" i="5"/>
  <c r="NDO17" i="5" s="1"/>
  <c r="NDN16" i="5"/>
  <c r="NDN17" i="5" s="1"/>
  <c r="NDM16" i="5"/>
  <c r="NDM17" i="5" s="1"/>
  <c r="NDL16" i="5"/>
  <c r="NDL17" i="5" s="1"/>
  <c r="NDK16" i="5"/>
  <c r="NDK17" i="5" s="1"/>
  <c r="NDJ16" i="5"/>
  <c r="NDJ17" i="5" s="1"/>
  <c r="NDI16" i="5"/>
  <c r="NDI17" i="5" s="1"/>
  <c r="NDH16" i="5"/>
  <c r="NDH17" i="5" s="1"/>
  <c r="NDG16" i="5"/>
  <c r="NDG17" i="5" s="1"/>
  <c r="NDF16" i="5"/>
  <c r="NDF17" i="5" s="1"/>
  <c r="NDE16" i="5"/>
  <c r="NDE17" i="5" s="1"/>
  <c r="NDD16" i="5"/>
  <c r="NDD17" i="5" s="1"/>
  <c r="NDC16" i="5"/>
  <c r="NDC17" i="5" s="1"/>
  <c r="NDB16" i="5"/>
  <c r="NDB17" i="5" s="1"/>
  <c r="NDA16" i="5"/>
  <c r="NDA17" i="5" s="1"/>
  <c r="NCZ16" i="5"/>
  <c r="NCZ17" i="5" s="1"/>
  <c r="NCY16" i="5"/>
  <c r="NCY17" i="5" s="1"/>
  <c r="NCX16" i="5"/>
  <c r="NCX17" i="5" s="1"/>
  <c r="NCW16" i="5"/>
  <c r="NCW17" i="5" s="1"/>
  <c r="NCV16" i="5"/>
  <c r="NCV17" i="5" s="1"/>
  <c r="NCU16" i="5"/>
  <c r="NCU17" i="5" s="1"/>
  <c r="NCT16" i="5"/>
  <c r="NCT17" i="5" s="1"/>
  <c r="NCS16" i="5"/>
  <c r="NCS17" i="5" s="1"/>
  <c r="NCR16" i="5"/>
  <c r="NCR17" i="5" s="1"/>
  <c r="NCQ16" i="5"/>
  <c r="NCQ17" i="5" s="1"/>
  <c r="NCP16" i="5"/>
  <c r="NCP17" i="5" s="1"/>
  <c r="NCO16" i="5"/>
  <c r="NCO17" i="5" s="1"/>
  <c r="NCN16" i="5"/>
  <c r="NCN17" i="5" s="1"/>
  <c r="NCM16" i="5"/>
  <c r="NCM17" i="5" s="1"/>
  <c r="NCL16" i="5"/>
  <c r="NCL17" i="5" s="1"/>
  <c r="NCK16" i="5"/>
  <c r="NCK17" i="5" s="1"/>
  <c r="NCJ16" i="5"/>
  <c r="NCJ17" i="5" s="1"/>
  <c r="NCI16" i="5"/>
  <c r="NCI17" i="5" s="1"/>
  <c r="NCH16" i="5"/>
  <c r="NCH17" i="5" s="1"/>
  <c r="NCG16" i="5"/>
  <c r="NCG17" i="5" s="1"/>
  <c r="NCF16" i="5"/>
  <c r="NCF17" i="5" s="1"/>
  <c r="NCE16" i="5"/>
  <c r="NCE17" i="5" s="1"/>
  <c r="NCD16" i="5"/>
  <c r="NCD17" i="5" s="1"/>
  <c r="NCC16" i="5"/>
  <c r="NCC17" i="5" s="1"/>
  <c r="NCB16" i="5"/>
  <c r="NCB17" i="5" s="1"/>
  <c r="NCA16" i="5"/>
  <c r="NCA17" i="5" s="1"/>
  <c r="NBZ16" i="5"/>
  <c r="NBZ17" i="5" s="1"/>
  <c r="NBY16" i="5"/>
  <c r="NBY17" i="5" s="1"/>
  <c r="NBX16" i="5"/>
  <c r="NBX17" i="5" s="1"/>
  <c r="NBW16" i="5"/>
  <c r="NBW17" i="5" s="1"/>
  <c r="NBV16" i="5"/>
  <c r="NBV17" i="5" s="1"/>
  <c r="NBU16" i="5"/>
  <c r="NBU17" i="5" s="1"/>
  <c r="NBT16" i="5"/>
  <c r="NBT17" i="5" s="1"/>
  <c r="NBS16" i="5"/>
  <c r="NBS17" i="5" s="1"/>
  <c r="NBR16" i="5"/>
  <c r="NBR17" i="5" s="1"/>
  <c r="NBQ16" i="5"/>
  <c r="NBQ17" i="5" s="1"/>
  <c r="NBP16" i="5"/>
  <c r="NBP17" i="5" s="1"/>
  <c r="NBO16" i="5"/>
  <c r="NBO17" i="5" s="1"/>
  <c r="NBN16" i="5"/>
  <c r="NBN17" i="5" s="1"/>
  <c r="NBM16" i="5"/>
  <c r="NBM17" i="5" s="1"/>
  <c r="NBL16" i="5"/>
  <c r="NBL17" i="5" s="1"/>
  <c r="NBK16" i="5"/>
  <c r="NBK17" i="5" s="1"/>
  <c r="NBJ16" i="5"/>
  <c r="NBJ17" i="5" s="1"/>
  <c r="NBI16" i="5"/>
  <c r="NBI17" i="5" s="1"/>
  <c r="NBH16" i="5"/>
  <c r="NBH17" i="5" s="1"/>
  <c r="NBG16" i="5"/>
  <c r="NBG17" i="5" s="1"/>
  <c r="NBF16" i="5"/>
  <c r="NBF17" i="5" s="1"/>
  <c r="NBE16" i="5"/>
  <c r="NBE17" i="5" s="1"/>
  <c r="NBD16" i="5"/>
  <c r="NBD17" i="5" s="1"/>
  <c r="NBC16" i="5"/>
  <c r="NBC17" i="5" s="1"/>
  <c r="NBB16" i="5"/>
  <c r="NBB17" i="5" s="1"/>
  <c r="NBA16" i="5"/>
  <c r="NBA17" i="5" s="1"/>
  <c r="NAZ16" i="5"/>
  <c r="NAZ17" i="5" s="1"/>
  <c r="NAY16" i="5"/>
  <c r="NAY17" i="5" s="1"/>
  <c r="NAX16" i="5"/>
  <c r="NAX17" i="5" s="1"/>
  <c r="NAW16" i="5"/>
  <c r="NAW17" i="5" s="1"/>
  <c r="NAV16" i="5"/>
  <c r="NAV17" i="5" s="1"/>
  <c r="NAU16" i="5"/>
  <c r="NAU17" i="5" s="1"/>
  <c r="NAT16" i="5"/>
  <c r="NAT17" i="5" s="1"/>
  <c r="NAS16" i="5"/>
  <c r="NAS17" i="5" s="1"/>
  <c r="NAR16" i="5"/>
  <c r="NAR17" i="5" s="1"/>
  <c r="NAQ16" i="5"/>
  <c r="NAQ17" i="5" s="1"/>
  <c r="NAP16" i="5"/>
  <c r="NAP17" i="5" s="1"/>
  <c r="NAO16" i="5"/>
  <c r="NAO17" i="5" s="1"/>
  <c r="NAN16" i="5"/>
  <c r="NAN17" i="5" s="1"/>
  <c r="NAM16" i="5"/>
  <c r="NAM17" i="5" s="1"/>
  <c r="NAL16" i="5"/>
  <c r="NAL17" i="5" s="1"/>
  <c r="NAK16" i="5"/>
  <c r="NAK17" i="5" s="1"/>
  <c r="NAJ16" i="5"/>
  <c r="NAJ17" i="5" s="1"/>
  <c r="NAI16" i="5"/>
  <c r="NAI17" i="5" s="1"/>
  <c r="NAH16" i="5"/>
  <c r="NAH17" i="5" s="1"/>
  <c r="NAG16" i="5"/>
  <c r="NAG17" i="5" s="1"/>
  <c r="NAF16" i="5"/>
  <c r="NAF17" i="5" s="1"/>
  <c r="NAE16" i="5"/>
  <c r="NAE17" i="5" s="1"/>
  <c r="NAD16" i="5"/>
  <c r="NAD17" i="5" s="1"/>
  <c r="NAC16" i="5"/>
  <c r="NAC17" i="5" s="1"/>
  <c r="NAB16" i="5"/>
  <c r="NAB17" i="5" s="1"/>
  <c r="NAA16" i="5"/>
  <c r="NAA17" i="5" s="1"/>
  <c r="MZZ16" i="5"/>
  <c r="MZZ17" i="5" s="1"/>
  <c r="MZY16" i="5"/>
  <c r="MZY17" i="5" s="1"/>
  <c r="MZX16" i="5"/>
  <c r="MZX17" i="5" s="1"/>
  <c r="MZW16" i="5"/>
  <c r="MZW17" i="5" s="1"/>
  <c r="MZV16" i="5"/>
  <c r="MZV17" i="5" s="1"/>
  <c r="MZU16" i="5"/>
  <c r="MZU17" i="5" s="1"/>
  <c r="MZT16" i="5"/>
  <c r="MZT17" i="5" s="1"/>
  <c r="MZS16" i="5"/>
  <c r="MZS17" i="5" s="1"/>
  <c r="MZR16" i="5"/>
  <c r="MZR17" i="5" s="1"/>
  <c r="MZQ16" i="5"/>
  <c r="MZQ17" i="5" s="1"/>
  <c r="MZP16" i="5"/>
  <c r="MZP17" i="5" s="1"/>
  <c r="MZO16" i="5"/>
  <c r="MZO17" i="5" s="1"/>
  <c r="MZN16" i="5"/>
  <c r="MZN17" i="5" s="1"/>
  <c r="MZM16" i="5"/>
  <c r="MZM17" i="5" s="1"/>
  <c r="MZL16" i="5"/>
  <c r="MZL17" i="5" s="1"/>
  <c r="MZK16" i="5"/>
  <c r="MZK17" i="5" s="1"/>
  <c r="MZJ16" i="5"/>
  <c r="MZJ17" i="5" s="1"/>
  <c r="MZI16" i="5"/>
  <c r="MZI17" i="5" s="1"/>
  <c r="MZH16" i="5"/>
  <c r="MZH17" i="5" s="1"/>
  <c r="MZG16" i="5"/>
  <c r="MZG17" i="5" s="1"/>
  <c r="MZF16" i="5"/>
  <c r="MZF17" i="5" s="1"/>
  <c r="MZE16" i="5"/>
  <c r="MZE17" i="5" s="1"/>
  <c r="MZD16" i="5"/>
  <c r="MZD17" i="5" s="1"/>
  <c r="MZC16" i="5"/>
  <c r="MZC17" i="5" s="1"/>
  <c r="MZB16" i="5"/>
  <c r="MZB17" i="5" s="1"/>
  <c r="MZA16" i="5"/>
  <c r="MZA17" i="5" s="1"/>
  <c r="MYZ16" i="5"/>
  <c r="MYZ17" i="5" s="1"/>
  <c r="MYY16" i="5"/>
  <c r="MYY17" i="5" s="1"/>
  <c r="MYX16" i="5"/>
  <c r="MYX17" i="5" s="1"/>
  <c r="MYW16" i="5"/>
  <c r="MYW17" i="5" s="1"/>
  <c r="MYV16" i="5"/>
  <c r="MYV17" i="5" s="1"/>
  <c r="MYU16" i="5"/>
  <c r="MYU17" i="5" s="1"/>
  <c r="MYT16" i="5"/>
  <c r="MYT17" i="5" s="1"/>
  <c r="MYS16" i="5"/>
  <c r="MYS17" i="5" s="1"/>
  <c r="MYR16" i="5"/>
  <c r="MYR17" i="5" s="1"/>
  <c r="MYQ16" i="5"/>
  <c r="MYQ17" i="5" s="1"/>
  <c r="MYP16" i="5"/>
  <c r="MYP17" i="5" s="1"/>
  <c r="MYO16" i="5"/>
  <c r="MYO17" i="5" s="1"/>
  <c r="MYN16" i="5"/>
  <c r="MYN17" i="5" s="1"/>
  <c r="MYM16" i="5"/>
  <c r="MYM17" i="5" s="1"/>
  <c r="MYL16" i="5"/>
  <c r="MYL17" i="5" s="1"/>
  <c r="MYK16" i="5"/>
  <c r="MYK17" i="5" s="1"/>
  <c r="MYJ16" i="5"/>
  <c r="MYJ17" i="5" s="1"/>
  <c r="MYI16" i="5"/>
  <c r="MYI17" i="5" s="1"/>
  <c r="MYH16" i="5"/>
  <c r="MYH17" i="5" s="1"/>
  <c r="MYG16" i="5"/>
  <c r="MYG17" i="5" s="1"/>
  <c r="MYF16" i="5"/>
  <c r="MYF17" i="5" s="1"/>
  <c r="MYE16" i="5"/>
  <c r="MYE17" i="5" s="1"/>
  <c r="MYD16" i="5"/>
  <c r="MYD17" i="5" s="1"/>
  <c r="MYC16" i="5"/>
  <c r="MYC17" i="5" s="1"/>
  <c r="MYB16" i="5"/>
  <c r="MYB17" i="5" s="1"/>
  <c r="MYA16" i="5"/>
  <c r="MYA17" i="5" s="1"/>
  <c r="MXZ16" i="5"/>
  <c r="MXZ17" i="5" s="1"/>
  <c r="MXY16" i="5"/>
  <c r="MXY17" i="5" s="1"/>
  <c r="MXX16" i="5"/>
  <c r="MXX17" i="5" s="1"/>
  <c r="MXW16" i="5"/>
  <c r="MXW17" i="5" s="1"/>
  <c r="MXV16" i="5"/>
  <c r="MXV17" i="5" s="1"/>
  <c r="MXU16" i="5"/>
  <c r="MXU17" i="5" s="1"/>
  <c r="MXT16" i="5"/>
  <c r="MXT17" i="5" s="1"/>
  <c r="MXS16" i="5"/>
  <c r="MXS17" i="5" s="1"/>
  <c r="MXR16" i="5"/>
  <c r="MXR17" i="5" s="1"/>
  <c r="MXQ16" i="5"/>
  <c r="MXQ17" i="5" s="1"/>
  <c r="MXP16" i="5"/>
  <c r="MXP17" i="5" s="1"/>
  <c r="MXO16" i="5"/>
  <c r="MXO17" i="5" s="1"/>
  <c r="MXN16" i="5"/>
  <c r="MXN17" i="5" s="1"/>
  <c r="MXM16" i="5"/>
  <c r="MXM17" i="5" s="1"/>
  <c r="MXL16" i="5"/>
  <c r="MXL17" i="5" s="1"/>
  <c r="MXK16" i="5"/>
  <c r="MXK17" i="5" s="1"/>
  <c r="MXJ16" i="5"/>
  <c r="MXJ17" i="5" s="1"/>
  <c r="MXI16" i="5"/>
  <c r="MXI17" i="5" s="1"/>
  <c r="MXH16" i="5"/>
  <c r="MXH17" i="5" s="1"/>
  <c r="MXG16" i="5"/>
  <c r="MXG17" i="5" s="1"/>
  <c r="MXF16" i="5"/>
  <c r="MXF17" i="5" s="1"/>
  <c r="MXE16" i="5"/>
  <c r="MXE17" i="5" s="1"/>
  <c r="MXD16" i="5"/>
  <c r="MXD17" i="5" s="1"/>
  <c r="MXC16" i="5"/>
  <c r="MXC17" i="5" s="1"/>
  <c r="MXB16" i="5"/>
  <c r="MXB17" i="5" s="1"/>
  <c r="MXA16" i="5"/>
  <c r="MXA17" i="5" s="1"/>
  <c r="MWZ16" i="5"/>
  <c r="MWZ17" i="5" s="1"/>
  <c r="MWY16" i="5"/>
  <c r="MWY17" i="5" s="1"/>
  <c r="MWX16" i="5"/>
  <c r="MWX17" i="5" s="1"/>
  <c r="MWW16" i="5"/>
  <c r="MWW17" i="5" s="1"/>
  <c r="MWV16" i="5"/>
  <c r="MWV17" i="5" s="1"/>
  <c r="MWU16" i="5"/>
  <c r="MWU17" i="5" s="1"/>
  <c r="MWT16" i="5"/>
  <c r="MWT17" i="5" s="1"/>
  <c r="MWS16" i="5"/>
  <c r="MWS17" i="5" s="1"/>
  <c r="MWR16" i="5"/>
  <c r="MWR17" i="5" s="1"/>
  <c r="MWQ16" i="5"/>
  <c r="MWQ17" i="5" s="1"/>
  <c r="MWP16" i="5"/>
  <c r="MWP17" i="5" s="1"/>
  <c r="MWO16" i="5"/>
  <c r="MWO17" i="5" s="1"/>
  <c r="MWN16" i="5"/>
  <c r="MWN17" i="5" s="1"/>
  <c r="MWM16" i="5"/>
  <c r="MWM17" i="5" s="1"/>
  <c r="MWL16" i="5"/>
  <c r="MWL17" i="5" s="1"/>
  <c r="MWK16" i="5"/>
  <c r="MWK17" i="5" s="1"/>
  <c r="MWJ16" i="5"/>
  <c r="MWJ17" i="5" s="1"/>
  <c r="MWI16" i="5"/>
  <c r="MWI17" i="5" s="1"/>
  <c r="MWH16" i="5"/>
  <c r="MWH17" i="5" s="1"/>
  <c r="MWG16" i="5"/>
  <c r="MWG17" i="5" s="1"/>
  <c r="MWF16" i="5"/>
  <c r="MWF17" i="5" s="1"/>
  <c r="MWE16" i="5"/>
  <c r="MWE17" i="5" s="1"/>
  <c r="MWD16" i="5"/>
  <c r="MWD17" i="5" s="1"/>
  <c r="MWC16" i="5"/>
  <c r="MWC17" i="5" s="1"/>
  <c r="MWB16" i="5"/>
  <c r="MWB17" i="5" s="1"/>
  <c r="MWA16" i="5"/>
  <c r="MWA17" i="5" s="1"/>
  <c r="MVZ16" i="5"/>
  <c r="MVZ17" i="5" s="1"/>
  <c r="MVY16" i="5"/>
  <c r="MVY17" i="5" s="1"/>
  <c r="MVX16" i="5"/>
  <c r="MVX17" i="5" s="1"/>
  <c r="MVW16" i="5"/>
  <c r="MVW17" i="5" s="1"/>
  <c r="MVV16" i="5"/>
  <c r="MVV17" i="5" s="1"/>
  <c r="MVU16" i="5"/>
  <c r="MVU17" i="5" s="1"/>
  <c r="MVT16" i="5"/>
  <c r="MVT17" i="5" s="1"/>
  <c r="MVS16" i="5"/>
  <c r="MVS17" i="5" s="1"/>
  <c r="MVR16" i="5"/>
  <c r="MVR17" i="5" s="1"/>
  <c r="MVQ16" i="5"/>
  <c r="MVQ17" i="5" s="1"/>
  <c r="MVP16" i="5"/>
  <c r="MVP17" i="5" s="1"/>
  <c r="MVO16" i="5"/>
  <c r="MVO17" i="5" s="1"/>
  <c r="MVN16" i="5"/>
  <c r="MVN17" i="5" s="1"/>
  <c r="MVM16" i="5"/>
  <c r="MVM17" i="5" s="1"/>
  <c r="MVL16" i="5"/>
  <c r="MVL17" i="5" s="1"/>
  <c r="MVK16" i="5"/>
  <c r="MVK17" i="5" s="1"/>
  <c r="MVJ16" i="5"/>
  <c r="MVJ17" i="5" s="1"/>
  <c r="MVI16" i="5"/>
  <c r="MVI17" i="5" s="1"/>
  <c r="MVH16" i="5"/>
  <c r="MVH17" i="5" s="1"/>
  <c r="MVG16" i="5"/>
  <c r="MVG17" i="5" s="1"/>
  <c r="MVF16" i="5"/>
  <c r="MVF17" i="5" s="1"/>
  <c r="MVE16" i="5"/>
  <c r="MVE17" i="5" s="1"/>
  <c r="MVD16" i="5"/>
  <c r="MVD17" i="5" s="1"/>
  <c r="MVC16" i="5"/>
  <c r="MVC17" i="5" s="1"/>
  <c r="MVB16" i="5"/>
  <c r="MVB17" i="5" s="1"/>
  <c r="MVA16" i="5"/>
  <c r="MVA17" i="5" s="1"/>
  <c r="MUZ16" i="5"/>
  <c r="MUZ17" i="5" s="1"/>
  <c r="MUY16" i="5"/>
  <c r="MUY17" i="5" s="1"/>
  <c r="MUX16" i="5"/>
  <c r="MUX17" i="5" s="1"/>
  <c r="MUW16" i="5"/>
  <c r="MUW17" i="5" s="1"/>
  <c r="MUV16" i="5"/>
  <c r="MUV17" i="5" s="1"/>
  <c r="MUU16" i="5"/>
  <c r="MUU17" i="5" s="1"/>
  <c r="MUT16" i="5"/>
  <c r="MUT17" i="5" s="1"/>
  <c r="MUS16" i="5"/>
  <c r="MUS17" i="5" s="1"/>
  <c r="MUR16" i="5"/>
  <c r="MUR17" i="5" s="1"/>
  <c r="MUQ16" i="5"/>
  <c r="MUQ17" i="5" s="1"/>
  <c r="MUP16" i="5"/>
  <c r="MUP17" i="5" s="1"/>
  <c r="MUO16" i="5"/>
  <c r="MUO17" i="5" s="1"/>
  <c r="MUN16" i="5"/>
  <c r="MUN17" i="5" s="1"/>
  <c r="MUM16" i="5"/>
  <c r="MUM17" i="5" s="1"/>
  <c r="MUL16" i="5"/>
  <c r="MUL17" i="5" s="1"/>
  <c r="MUK16" i="5"/>
  <c r="MUK17" i="5" s="1"/>
  <c r="MUJ16" i="5"/>
  <c r="MUJ17" i="5" s="1"/>
  <c r="MUI16" i="5"/>
  <c r="MUI17" i="5" s="1"/>
  <c r="MUH16" i="5"/>
  <c r="MUH17" i="5" s="1"/>
  <c r="MUG16" i="5"/>
  <c r="MUG17" i="5" s="1"/>
  <c r="MUF16" i="5"/>
  <c r="MUF17" i="5" s="1"/>
  <c r="MUE16" i="5"/>
  <c r="MUE17" i="5" s="1"/>
  <c r="MUD16" i="5"/>
  <c r="MUD17" i="5" s="1"/>
  <c r="MUC16" i="5"/>
  <c r="MUC17" i="5" s="1"/>
  <c r="MUB16" i="5"/>
  <c r="MUB17" i="5" s="1"/>
  <c r="MUA16" i="5"/>
  <c r="MUA17" i="5" s="1"/>
  <c r="MTZ16" i="5"/>
  <c r="MTZ17" i="5" s="1"/>
  <c r="MTY16" i="5"/>
  <c r="MTY17" i="5" s="1"/>
  <c r="MTX16" i="5"/>
  <c r="MTX17" i="5" s="1"/>
  <c r="MTW16" i="5"/>
  <c r="MTW17" i="5" s="1"/>
  <c r="MTV16" i="5"/>
  <c r="MTV17" i="5" s="1"/>
  <c r="MTU16" i="5"/>
  <c r="MTU17" i="5" s="1"/>
  <c r="MTT16" i="5"/>
  <c r="MTT17" i="5" s="1"/>
  <c r="MTS16" i="5"/>
  <c r="MTS17" i="5" s="1"/>
  <c r="MTR16" i="5"/>
  <c r="MTR17" i="5" s="1"/>
  <c r="MTQ16" i="5"/>
  <c r="MTQ17" i="5" s="1"/>
  <c r="MTP16" i="5"/>
  <c r="MTP17" i="5" s="1"/>
  <c r="MTO16" i="5"/>
  <c r="MTO17" i="5" s="1"/>
  <c r="MTN16" i="5"/>
  <c r="MTN17" i="5" s="1"/>
  <c r="MTM16" i="5"/>
  <c r="MTM17" i="5" s="1"/>
  <c r="MTL16" i="5"/>
  <c r="MTL17" i="5" s="1"/>
  <c r="MTK16" i="5"/>
  <c r="MTK17" i="5" s="1"/>
  <c r="MTJ16" i="5"/>
  <c r="MTJ17" i="5" s="1"/>
  <c r="MTI16" i="5"/>
  <c r="MTI17" i="5" s="1"/>
  <c r="MTH16" i="5"/>
  <c r="MTH17" i="5" s="1"/>
  <c r="MTG16" i="5"/>
  <c r="MTG17" i="5" s="1"/>
  <c r="MTF16" i="5"/>
  <c r="MTF17" i="5" s="1"/>
  <c r="MTE16" i="5"/>
  <c r="MTE17" i="5" s="1"/>
  <c r="MTD16" i="5"/>
  <c r="MTD17" i="5" s="1"/>
  <c r="MTC16" i="5"/>
  <c r="MTC17" i="5" s="1"/>
  <c r="MTB16" i="5"/>
  <c r="MTB17" i="5" s="1"/>
  <c r="MTA16" i="5"/>
  <c r="MTA17" i="5" s="1"/>
  <c r="MSZ16" i="5"/>
  <c r="MSZ17" i="5" s="1"/>
  <c r="MSY16" i="5"/>
  <c r="MSY17" i="5" s="1"/>
  <c r="MSX16" i="5"/>
  <c r="MSX17" i="5" s="1"/>
  <c r="MSW16" i="5"/>
  <c r="MSW17" i="5" s="1"/>
  <c r="MSV16" i="5"/>
  <c r="MSV17" i="5" s="1"/>
  <c r="MSU16" i="5"/>
  <c r="MSU17" i="5" s="1"/>
  <c r="MST16" i="5"/>
  <c r="MST17" i="5" s="1"/>
  <c r="MSS16" i="5"/>
  <c r="MSS17" i="5" s="1"/>
  <c r="MSR16" i="5"/>
  <c r="MSR17" i="5" s="1"/>
  <c r="MSQ16" i="5"/>
  <c r="MSQ17" i="5" s="1"/>
  <c r="MSP16" i="5"/>
  <c r="MSP17" i="5" s="1"/>
  <c r="MSO16" i="5"/>
  <c r="MSO17" i="5" s="1"/>
  <c r="MSN16" i="5"/>
  <c r="MSN17" i="5" s="1"/>
  <c r="MSM16" i="5"/>
  <c r="MSM17" i="5" s="1"/>
  <c r="MSL16" i="5"/>
  <c r="MSL17" i="5" s="1"/>
  <c r="MSK16" i="5"/>
  <c r="MSK17" i="5" s="1"/>
  <c r="MSJ16" i="5"/>
  <c r="MSJ17" i="5" s="1"/>
  <c r="MSI16" i="5"/>
  <c r="MSI17" i="5" s="1"/>
  <c r="MSH16" i="5"/>
  <c r="MSH17" i="5" s="1"/>
  <c r="MSG16" i="5"/>
  <c r="MSG17" i="5" s="1"/>
  <c r="MSF16" i="5"/>
  <c r="MSF17" i="5" s="1"/>
  <c r="MSE16" i="5"/>
  <c r="MSE17" i="5" s="1"/>
  <c r="MSD16" i="5"/>
  <c r="MSD17" i="5" s="1"/>
  <c r="MSC16" i="5"/>
  <c r="MSC17" i="5" s="1"/>
  <c r="MSB16" i="5"/>
  <c r="MSB17" i="5" s="1"/>
  <c r="MSA16" i="5"/>
  <c r="MSA17" i="5" s="1"/>
  <c r="MRZ16" i="5"/>
  <c r="MRZ17" i="5" s="1"/>
  <c r="MRY16" i="5"/>
  <c r="MRY17" i="5" s="1"/>
  <c r="MRX16" i="5"/>
  <c r="MRX17" i="5" s="1"/>
  <c r="MRW16" i="5"/>
  <c r="MRW17" i="5" s="1"/>
  <c r="MRV16" i="5"/>
  <c r="MRV17" i="5" s="1"/>
  <c r="MRU16" i="5"/>
  <c r="MRU17" i="5" s="1"/>
  <c r="MRT16" i="5"/>
  <c r="MRT17" i="5" s="1"/>
  <c r="MRS16" i="5"/>
  <c r="MRS17" i="5" s="1"/>
  <c r="MRR16" i="5"/>
  <c r="MRR17" i="5" s="1"/>
  <c r="MRQ16" i="5"/>
  <c r="MRQ17" i="5" s="1"/>
  <c r="MRP16" i="5"/>
  <c r="MRP17" i="5" s="1"/>
  <c r="MRO16" i="5"/>
  <c r="MRO17" i="5" s="1"/>
  <c r="MRN16" i="5"/>
  <c r="MRN17" i="5" s="1"/>
  <c r="MRM16" i="5"/>
  <c r="MRM17" i="5" s="1"/>
  <c r="MRL16" i="5"/>
  <c r="MRL17" i="5" s="1"/>
  <c r="MRK16" i="5"/>
  <c r="MRK17" i="5" s="1"/>
  <c r="MRJ16" i="5"/>
  <c r="MRJ17" i="5" s="1"/>
  <c r="MRI16" i="5"/>
  <c r="MRI17" i="5" s="1"/>
  <c r="MRH16" i="5"/>
  <c r="MRH17" i="5" s="1"/>
  <c r="MRG16" i="5"/>
  <c r="MRG17" i="5" s="1"/>
  <c r="MRF16" i="5"/>
  <c r="MRF17" i="5" s="1"/>
  <c r="MRE16" i="5"/>
  <c r="MRE17" i="5" s="1"/>
  <c r="MRD16" i="5"/>
  <c r="MRD17" i="5" s="1"/>
  <c r="MRC16" i="5"/>
  <c r="MRC17" i="5" s="1"/>
  <c r="MRB16" i="5"/>
  <c r="MRB17" i="5" s="1"/>
  <c r="MRA16" i="5"/>
  <c r="MRA17" i="5" s="1"/>
  <c r="MQZ16" i="5"/>
  <c r="MQZ17" i="5" s="1"/>
  <c r="MQY16" i="5"/>
  <c r="MQY17" i="5" s="1"/>
  <c r="MQX16" i="5"/>
  <c r="MQX17" i="5" s="1"/>
  <c r="MQW16" i="5"/>
  <c r="MQW17" i="5" s="1"/>
  <c r="MQV16" i="5"/>
  <c r="MQV17" i="5" s="1"/>
  <c r="MQU16" i="5"/>
  <c r="MQU17" i="5" s="1"/>
  <c r="MQT16" i="5"/>
  <c r="MQT17" i="5" s="1"/>
  <c r="MQS16" i="5"/>
  <c r="MQS17" i="5" s="1"/>
  <c r="MQR16" i="5"/>
  <c r="MQR17" i="5" s="1"/>
  <c r="MQQ16" i="5"/>
  <c r="MQQ17" i="5" s="1"/>
  <c r="MQP16" i="5"/>
  <c r="MQP17" i="5" s="1"/>
  <c r="MQO16" i="5"/>
  <c r="MQO17" i="5" s="1"/>
  <c r="MQN16" i="5"/>
  <c r="MQN17" i="5" s="1"/>
  <c r="MQM16" i="5"/>
  <c r="MQM17" i="5" s="1"/>
  <c r="MQL16" i="5"/>
  <c r="MQL17" i="5" s="1"/>
  <c r="MQK16" i="5"/>
  <c r="MQK17" i="5" s="1"/>
  <c r="MQJ16" i="5"/>
  <c r="MQJ17" i="5" s="1"/>
  <c r="MQI16" i="5"/>
  <c r="MQI17" i="5" s="1"/>
  <c r="MQH16" i="5"/>
  <c r="MQH17" i="5" s="1"/>
  <c r="MQG16" i="5"/>
  <c r="MQG17" i="5" s="1"/>
  <c r="MQF16" i="5"/>
  <c r="MQF17" i="5" s="1"/>
  <c r="MQE16" i="5"/>
  <c r="MQE17" i="5" s="1"/>
  <c r="MQD16" i="5"/>
  <c r="MQD17" i="5" s="1"/>
  <c r="MQC16" i="5"/>
  <c r="MQC17" i="5" s="1"/>
  <c r="MQB16" i="5"/>
  <c r="MQB17" i="5" s="1"/>
  <c r="MQA16" i="5"/>
  <c r="MQA17" i="5" s="1"/>
  <c r="MPZ16" i="5"/>
  <c r="MPZ17" i="5" s="1"/>
  <c r="MPY16" i="5"/>
  <c r="MPY17" i="5" s="1"/>
  <c r="MPX16" i="5"/>
  <c r="MPX17" i="5" s="1"/>
  <c r="MPW16" i="5"/>
  <c r="MPW17" i="5" s="1"/>
  <c r="MPV16" i="5"/>
  <c r="MPV17" i="5" s="1"/>
  <c r="MPU16" i="5"/>
  <c r="MPU17" i="5" s="1"/>
  <c r="MPT16" i="5"/>
  <c r="MPT17" i="5" s="1"/>
  <c r="MPS16" i="5"/>
  <c r="MPS17" i="5" s="1"/>
  <c r="MPR16" i="5"/>
  <c r="MPR17" i="5" s="1"/>
  <c r="MPQ16" i="5"/>
  <c r="MPQ17" i="5" s="1"/>
  <c r="MPP16" i="5"/>
  <c r="MPP17" i="5" s="1"/>
  <c r="MPO16" i="5"/>
  <c r="MPO17" i="5" s="1"/>
  <c r="MPN16" i="5"/>
  <c r="MPN17" i="5" s="1"/>
  <c r="MPM16" i="5"/>
  <c r="MPM17" i="5" s="1"/>
  <c r="MPL16" i="5"/>
  <c r="MPL17" i="5" s="1"/>
  <c r="MPK16" i="5"/>
  <c r="MPK17" i="5" s="1"/>
  <c r="MPJ16" i="5"/>
  <c r="MPJ17" i="5" s="1"/>
  <c r="MPI16" i="5"/>
  <c r="MPI17" i="5" s="1"/>
  <c r="MPH16" i="5"/>
  <c r="MPH17" i="5" s="1"/>
  <c r="MPG16" i="5"/>
  <c r="MPG17" i="5" s="1"/>
  <c r="MPF16" i="5"/>
  <c r="MPF17" i="5" s="1"/>
  <c r="MPE16" i="5"/>
  <c r="MPE17" i="5" s="1"/>
  <c r="MPD16" i="5"/>
  <c r="MPD17" i="5" s="1"/>
  <c r="MPC16" i="5"/>
  <c r="MPC17" i="5" s="1"/>
  <c r="MPB16" i="5"/>
  <c r="MPB17" i="5" s="1"/>
  <c r="MPA16" i="5"/>
  <c r="MPA17" i="5" s="1"/>
  <c r="MOZ16" i="5"/>
  <c r="MOZ17" i="5" s="1"/>
  <c r="MOY16" i="5"/>
  <c r="MOY17" i="5" s="1"/>
  <c r="MOX16" i="5"/>
  <c r="MOX17" i="5" s="1"/>
  <c r="MOW16" i="5"/>
  <c r="MOW17" i="5" s="1"/>
  <c r="MOV16" i="5"/>
  <c r="MOV17" i="5" s="1"/>
  <c r="MOU16" i="5"/>
  <c r="MOU17" i="5" s="1"/>
  <c r="MOT16" i="5"/>
  <c r="MOT17" i="5" s="1"/>
  <c r="MOS16" i="5"/>
  <c r="MOS17" i="5" s="1"/>
  <c r="MOR16" i="5"/>
  <c r="MOR17" i="5" s="1"/>
  <c r="MOQ16" i="5"/>
  <c r="MOQ17" i="5" s="1"/>
  <c r="MOP16" i="5"/>
  <c r="MOP17" i="5" s="1"/>
  <c r="MOO16" i="5"/>
  <c r="MOO17" i="5" s="1"/>
  <c r="MON16" i="5"/>
  <c r="MON17" i="5" s="1"/>
  <c r="MOM16" i="5"/>
  <c r="MOM17" i="5" s="1"/>
  <c r="MOL16" i="5"/>
  <c r="MOL17" i="5" s="1"/>
  <c r="MOK16" i="5"/>
  <c r="MOK17" i="5" s="1"/>
  <c r="MOJ16" i="5"/>
  <c r="MOJ17" i="5" s="1"/>
  <c r="MOI16" i="5"/>
  <c r="MOI17" i="5" s="1"/>
  <c r="MOH16" i="5"/>
  <c r="MOH17" i="5" s="1"/>
  <c r="MOG16" i="5"/>
  <c r="MOG17" i="5" s="1"/>
  <c r="MOF16" i="5"/>
  <c r="MOF17" i="5" s="1"/>
  <c r="MOE16" i="5"/>
  <c r="MOE17" i="5" s="1"/>
  <c r="MOD16" i="5"/>
  <c r="MOD17" i="5" s="1"/>
  <c r="MOC16" i="5"/>
  <c r="MOC17" i="5" s="1"/>
  <c r="MOB16" i="5"/>
  <c r="MOB17" i="5" s="1"/>
  <c r="MOA16" i="5"/>
  <c r="MOA17" i="5" s="1"/>
  <c r="MNZ16" i="5"/>
  <c r="MNZ17" i="5" s="1"/>
  <c r="MNY16" i="5"/>
  <c r="MNY17" i="5" s="1"/>
  <c r="MNX16" i="5"/>
  <c r="MNX17" i="5" s="1"/>
  <c r="MNW16" i="5"/>
  <c r="MNW17" i="5" s="1"/>
  <c r="MNV16" i="5"/>
  <c r="MNV17" i="5" s="1"/>
  <c r="MNU16" i="5"/>
  <c r="MNU17" i="5" s="1"/>
  <c r="MNT16" i="5"/>
  <c r="MNT17" i="5" s="1"/>
  <c r="MNS16" i="5"/>
  <c r="MNS17" i="5" s="1"/>
  <c r="MNR16" i="5"/>
  <c r="MNR17" i="5" s="1"/>
  <c r="MNQ16" i="5"/>
  <c r="MNQ17" i="5" s="1"/>
  <c r="MNP16" i="5"/>
  <c r="MNP17" i="5" s="1"/>
  <c r="MNO16" i="5"/>
  <c r="MNO17" i="5" s="1"/>
  <c r="MNN16" i="5"/>
  <c r="MNN17" i="5" s="1"/>
  <c r="MNM16" i="5"/>
  <c r="MNM17" i="5" s="1"/>
  <c r="MNL16" i="5"/>
  <c r="MNL17" i="5" s="1"/>
  <c r="MNK16" i="5"/>
  <c r="MNK17" i="5" s="1"/>
  <c r="MNJ16" i="5"/>
  <c r="MNJ17" i="5" s="1"/>
  <c r="MNI16" i="5"/>
  <c r="MNI17" i="5" s="1"/>
  <c r="MNH16" i="5"/>
  <c r="MNH17" i="5" s="1"/>
  <c r="MNG16" i="5"/>
  <c r="MNG17" i="5" s="1"/>
  <c r="MNF16" i="5"/>
  <c r="MNF17" i="5" s="1"/>
  <c r="MNE16" i="5"/>
  <c r="MNE17" i="5" s="1"/>
  <c r="MND16" i="5"/>
  <c r="MND17" i="5" s="1"/>
  <c r="MNC16" i="5"/>
  <c r="MNC17" i="5" s="1"/>
  <c r="MNB16" i="5"/>
  <c r="MNB17" i="5" s="1"/>
  <c r="MNA16" i="5"/>
  <c r="MNA17" i="5" s="1"/>
  <c r="MMZ16" i="5"/>
  <c r="MMZ17" i="5" s="1"/>
  <c r="MMY16" i="5"/>
  <c r="MMY17" i="5" s="1"/>
  <c r="MMX16" i="5"/>
  <c r="MMX17" i="5" s="1"/>
  <c r="MMW16" i="5"/>
  <c r="MMW17" i="5" s="1"/>
  <c r="MMV16" i="5"/>
  <c r="MMV17" i="5" s="1"/>
  <c r="MMU16" i="5"/>
  <c r="MMU17" i="5" s="1"/>
  <c r="MMT16" i="5"/>
  <c r="MMT17" i="5" s="1"/>
  <c r="MMS16" i="5"/>
  <c r="MMS17" i="5" s="1"/>
  <c r="MMR16" i="5"/>
  <c r="MMR17" i="5" s="1"/>
  <c r="MMQ16" i="5"/>
  <c r="MMQ17" i="5" s="1"/>
  <c r="MMP16" i="5"/>
  <c r="MMP17" i="5" s="1"/>
  <c r="MMO16" i="5"/>
  <c r="MMO17" i="5" s="1"/>
  <c r="MMN16" i="5"/>
  <c r="MMN17" i="5" s="1"/>
  <c r="MMM16" i="5"/>
  <c r="MMM17" i="5" s="1"/>
  <c r="MML16" i="5"/>
  <c r="MML17" i="5" s="1"/>
  <c r="MMK16" i="5"/>
  <c r="MMK17" i="5" s="1"/>
  <c r="MMJ16" i="5"/>
  <c r="MMJ17" i="5" s="1"/>
  <c r="MMI16" i="5"/>
  <c r="MMI17" i="5" s="1"/>
  <c r="MMH16" i="5"/>
  <c r="MMH17" i="5" s="1"/>
  <c r="MMG16" i="5"/>
  <c r="MMG17" i="5" s="1"/>
  <c r="MMF16" i="5"/>
  <c r="MMF17" i="5" s="1"/>
  <c r="MME16" i="5"/>
  <c r="MME17" i="5" s="1"/>
  <c r="MMD16" i="5"/>
  <c r="MMD17" i="5" s="1"/>
  <c r="MMC16" i="5"/>
  <c r="MMC17" i="5" s="1"/>
  <c r="MMB16" i="5"/>
  <c r="MMB17" i="5" s="1"/>
  <c r="MMA16" i="5"/>
  <c r="MMA17" i="5" s="1"/>
  <c r="MLZ16" i="5"/>
  <c r="MLZ17" i="5" s="1"/>
  <c r="MLY16" i="5"/>
  <c r="MLY17" i="5" s="1"/>
  <c r="MLX16" i="5"/>
  <c r="MLX17" i="5" s="1"/>
  <c r="MLW16" i="5"/>
  <c r="MLW17" i="5" s="1"/>
  <c r="MLV16" i="5"/>
  <c r="MLV17" i="5" s="1"/>
  <c r="MLU16" i="5"/>
  <c r="MLU17" i="5" s="1"/>
  <c r="MLT16" i="5"/>
  <c r="MLT17" i="5" s="1"/>
  <c r="MLS16" i="5"/>
  <c r="MLS17" i="5" s="1"/>
  <c r="MLR16" i="5"/>
  <c r="MLR17" i="5" s="1"/>
  <c r="MLQ16" i="5"/>
  <c r="MLQ17" i="5" s="1"/>
  <c r="MLP16" i="5"/>
  <c r="MLP17" i="5" s="1"/>
  <c r="MLO16" i="5"/>
  <c r="MLO17" i="5" s="1"/>
  <c r="MLN16" i="5"/>
  <c r="MLN17" i="5" s="1"/>
  <c r="MLM16" i="5"/>
  <c r="MLM17" i="5" s="1"/>
  <c r="MLL16" i="5"/>
  <c r="MLL17" i="5" s="1"/>
  <c r="MLK16" i="5"/>
  <c r="MLK17" i="5" s="1"/>
  <c r="MLJ16" i="5"/>
  <c r="MLJ17" i="5" s="1"/>
  <c r="MLI16" i="5"/>
  <c r="MLI17" i="5" s="1"/>
  <c r="MLH16" i="5"/>
  <c r="MLH17" i="5" s="1"/>
  <c r="MLG16" i="5"/>
  <c r="MLG17" i="5" s="1"/>
  <c r="MLF16" i="5"/>
  <c r="MLF17" i="5" s="1"/>
  <c r="MLE16" i="5"/>
  <c r="MLE17" i="5" s="1"/>
  <c r="MLD16" i="5"/>
  <c r="MLD17" i="5" s="1"/>
  <c r="MLC16" i="5"/>
  <c r="MLC17" i="5" s="1"/>
  <c r="MLB16" i="5"/>
  <c r="MLB17" i="5" s="1"/>
  <c r="MLA16" i="5"/>
  <c r="MLA17" i="5" s="1"/>
  <c r="MKZ16" i="5"/>
  <c r="MKZ17" i="5" s="1"/>
  <c r="MKY16" i="5"/>
  <c r="MKY17" i="5" s="1"/>
  <c r="MKX16" i="5"/>
  <c r="MKX17" i="5" s="1"/>
  <c r="MKW16" i="5"/>
  <c r="MKW17" i="5" s="1"/>
  <c r="MKV16" i="5"/>
  <c r="MKV17" i="5" s="1"/>
  <c r="MKU16" i="5"/>
  <c r="MKU17" i="5" s="1"/>
  <c r="MKT16" i="5"/>
  <c r="MKT17" i="5" s="1"/>
  <c r="MKS16" i="5"/>
  <c r="MKS17" i="5" s="1"/>
  <c r="MKR16" i="5"/>
  <c r="MKR17" i="5" s="1"/>
  <c r="MKQ16" i="5"/>
  <c r="MKQ17" i="5" s="1"/>
  <c r="MKP16" i="5"/>
  <c r="MKP17" i="5" s="1"/>
  <c r="MKO16" i="5"/>
  <c r="MKO17" i="5" s="1"/>
  <c r="MKN16" i="5"/>
  <c r="MKN17" i="5" s="1"/>
  <c r="MKM16" i="5"/>
  <c r="MKM17" i="5" s="1"/>
  <c r="MKL16" i="5"/>
  <c r="MKL17" i="5" s="1"/>
  <c r="MKK16" i="5"/>
  <c r="MKK17" i="5" s="1"/>
  <c r="MKJ16" i="5"/>
  <c r="MKJ17" i="5" s="1"/>
  <c r="MKI16" i="5"/>
  <c r="MKI17" i="5" s="1"/>
  <c r="MKH16" i="5"/>
  <c r="MKH17" i="5" s="1"/>
  <c r="MKG16" i="5"/>
  <c r="MKG17" i="5" s="1"/>
  <c r="MKF16" i="5"/>
  <c r="MKF17" i="5" s="1"/>
  <c r="MKE16" i="5"/>
  <c r="MKE17" i="5" s="1"/>
  <c r="MKD16" i="5"/>
  <c r="MKD17" i="5" s="1"/>
  <c r="MKC16" i="5"/>
  <c r="MKC17" i="5" s="1"/>
  <c r="MKB16" i="5"/>
  <c r="MKB17" i="5" s="1"/>
  <c r="MKA16" i="5"/>
  <c r="MKA17" i="5" s="1"/>
  <c r="MJZ16" i="5"/>
  <c r="MJZ17" i="5" s="1"/>
  <c r="MJY16" i="5"/>
  <c r="MJY17" i="5" s="1"/>
  <c r="MJX16" i="5"/>
  <c r="MJX17" i="5" s="1"/>
  <c r="MJW16" i="5"/>
  <c r="MJW17" i="5" s="1"/>
  <c r="MJV16" i="5"/>
  <c r="MJV17" i="5" s="1"/>
  <c r="MJU16" i="5"/>
  <c r="MJU17" i="5" s="1"/>
  <c r="MJT16" i="5"/>
  <c r="MJT17" i="5" s="1"/>
  <c r="MJS16" i="5"/>
  <c r="MJS17" i="5" s="1"/>
  <c r="MJR16" i="5"/>
  <c r="MJR17" i="5" s="1"/>
  <c r="MJQ16" i="5"/>
  <c r="MJQ17" i="5" s="1"/>
  <c r="MJP16" i="5"/>
  <c r="MJP17" i="5" s="1"/>
  <c r="MJO16" i="5"/>
  <c r="MJO17" i="5" s="1"/>
  <c r="MJN16" i="5"/>
  <c r="MJN17" i="5" s="1"/>
  <c r="MJM16" i="5"/>
  <c r="MJM17" i="5" s="1"/>
  <c r="MJL16" i="5"/>
  <c r="MJL17" i="5" s="1"/>
  <c r="MJK16" i="5"/>
  <c r="MJK17" i="5" s="1"/>
  <c r="MJJ16" i="5"/>
  <c r="MJJ17" i="5" s="1"/>
  <c r="MJI16" i="5"/>
  <c r="MJI17" i="5" s="1"/>
  <c r="MJH16" i="5"/>
  <c r="MJH17" i="5" s="1"/>
  <c r="MJG16" i="5"/>
  <c r="MJG17" i="5" s="1"/>
  <c r="MJF16" i="5"/>
  <c r="MJF17" i="5" s="1"/>
  <c r="MJE16" i="5"/>
  <c r="MJE17" i="5" s="1"/>
  <c r="MJD16" i="5"/>
  <c r="MJD17" i="5" s="1"/>
  <c r="MJC16" i="5"/>
  <c r="MJC17" i="5" s="1"/>
  <c r="MJB16" i="5"/>
  <c r="MJB17" i="5" s="1"/>
  <c r="MJA16" i="5"/>
  <c r="MJA17" i="5" s="1"/>
  <c r="MIZ16" i="5"/>
  <c r="MIZ17" i="5" s="1"/>
  <c r="MIY16" i="5"/>
  <c r="MIY17" i="5" s="1"/>
  <c r="MIX16" i="5"/>
  <c r="MIX17" i="5" s="1"/>
  <c r="MIW16" i="5"/>
  <c r="MIW17" i="5" s="1"/>
  <c r="MIV16" i="5"/>
  <c r="MIV17" i="5" s="1"/>
  <c r="MIU16" i="5"/>
  <c r="MIU17" i="5" s="1"/>
  <c r="MIT16" i="5"/>
  <c r="MIT17" i="5" s="1"/>
  <c r="MIS16" i="5"/>
  <c r="MIS17" i="5" s="1"/>
  <c r="MIR16" i="5"/>
  <c r="MIR17" i="5" s="1"/>
  <c r="MIQ16" i="5"/>
  <c r="MIQ17" i="5" s="1"/>
  <c r="MIP16" i="5"/>
  <c r="MIP17" i="5" s="1"/>
  <c r="MIO16" i="5"/>
  <c r="MIO17" i="5" s="1"/>
  <c r="MIN16" i="5"/>
  <c r="MIN17" i="5" s="1"/>
  <c r="MIM16" i="5"/>
  <c r="MIM17" i="5" s="1"/>
  <c r="MIL16" i="5"/>
  <c r="MIL17" i="5" s="1"/>
  <c r="MIK16" i="5"/>
  <c r="MIK17" i="5" s="1"/>
  <c r="MIJ16" i="5"/>
  <c r="MIJ17" i="5" s="1"/>
  <c r="MII16" i="5"/>
  <c r="MII17" i="5" s="1"/>
  <c r="MIH16" i="5"/>
  <c r="MIH17" i="5" s="1"/>
  <c r="MIG16" i="5"/>
  <c r="MIG17" i="5" s="1"/>
  <c r="MIF16" i="5"/>
  <c r="MIF17" i="5" s="1"/>
  <c r="MIE16" i="5"/>
  <c r="MIE17" i="5" s="1"/>
  <c r="MID16" i="5"/>
  <c r="MID17" i="5" s="1"/>
  <c r="MIC16" i="5"/>
  <c r="MIC17" i="5" s="1"/>
  <c r="MIB16" i="5"/>
  <c r="MIB17" i="5" s="1"/>
  <c r="MIA16" i="5"/>
  <c r="MIA17" i="5" s="1"/>
  <c r="MHZ16" i="5"/>
  <c r="MHZ17" i="5" s="1"/>
  <c r="MHY16" i="5"/>
  <c r="MHY17" i="5" s="1"/>
  <c r="MHX16" i="5"/>
  <c r="MHX17" i="5" s="1"/>
  <c r="MHW16" i="5"/>
  <c r="MHW17" i="5" s="1"/>
  <c r="MHV16" i="5"/>
  <c r="MHV17" i="5" s="1"/>
  <c r="MHU16" i="5"/>
  <c r="MHU17" i="5" s="1"/>
  <c r="MHT16" i="5"/>
  <c r="MHT17" i="5" s="1"/>
  <c r="MHS16" i="5"/>
  <c r="MHS17" i="5" s="1"/>
  <c r="MHR16" i="5"/>
  <c r="MHR17" i="5" s="1"/>
  <c r="MHQ16" i="5"/>
  <c r="MHQ17" i="5" s="1"/>
  <c r="MHP16" i="5"/>
  <c r="MHP17" i="5" s="1"/>
  <c r="MHO16" i="5"/>
  <c r="MHO17" i="5" s="1"/>
  <c r="MHN16" i="5"/>
  <c r="MHN17" i="5" s="1"/>
  <c r="MHM16" i="5"/>
  <c r="MHM17" i="5" s="1"/>
  <c r="MHL16" i="5"/>
  <c r="MHL17" i="5" s="1"/>
  <c r="MHK16" i="5"/>
  <c r="MHK17" i="5" s="1"/>
  <c r="MHJ16" i="5"/>
  <c r="MHJ17" i="5" s="1"/>
  <c r="MHI16" i="5"/>
  <c r="MHI17" i="5" s="1"/>
  <c r="MHH16" i="5"/>
  <c r="MHH17" i="5" s="1"/>
  <c r="MHG16" i="5"/>
  <c r="MHG17" i="5" s="1"/>
  <c r="MHF16" i="5"/>
  <c r="MHF17" i="5" s="1"/>
  <c r="MHE16" i="5"/>
  <c r="MHE17" i="5" s="1"/>
  <c r="MHD16" i="5"/>
  <c r="MHD17" i="5" s="1"/>
  <c r="MHC16" i="5"/>
  <c r="MHC17" i="5" s="1"/>
  <c r="MHB16" i="5"/>
  <c r="MHB17" i="5" s="1"/>
  <c r="MHA16" i="5"/>
  <c r="MHA17" i="5" s="1"/>
  <c r="MGZ16" i="5"/>
  <c r="MGZ17" i="5" s="1"/>
  <c r="MGY16" i="5"/>
  <c r="MGY17" i="5" s="1"/>
  <c r="MGX16" i="5"/>
  <c r="MGX17" i="5" s="1"/>
  <c r="MGW16" i="5"/>
  <c r="MGW17" i="5" s="1"/>
  <c r="MGV16" i="5"/>
  <c r="MGV17" i="5" s="1"/>
  <c r="MGU16" i="5"/>
  <c r="MGU17" i="5" s="1"/>
  <c r="MGT16" i="5"/>
  <c r="MGT17" i="5" s="1"/>
  <c r="MGS16" i="5"/>
  <c r="MGS17" i="5" s="1"/>
  <c r="MGR16" i="5"/>
  <c r="MGR17" i="5" s="1"/>
  <c r="MGQ16" i="5"/>
  <c r="MGQ17" i="5" s="1"/>
  <c r="MGP16" i="5"/>
  <c r="MGP17" i="5" s="1"/>
  <c r="MGO16" i="5"/>
  <c r="MGO17" i="5" s="1"/>
  <c r="MGN16" i="5"/>
  <c r="MGN17" i="5" s="1"/>
  <c r="MGM16" i="5"/>
  <c r="MGM17" i="5" s="1"/>
  <c r="MGL16" i="5"/>
  <c r="MGL17" i="5" s="1"/>
  <c r="MGK16" i="5"/>
  <c r="MGK17" i="5" s="1"/>
  <c r="MGJ16" i="5"/>
  <c r="MGJ17" i="5" s="1"/>
  <c r="MGI16" i="5"/>
  <c r="MGI17" i="5" s="1"/>
  <c r="MGH16" i="5"/>
  <c r="MGH17" i="5" s="1"/>
  <c r="MGG16" i="5"/>
  <c r="MGG17" i="5" s="1"/>
  <c r="MGF16" i="5"/>
  <c r="MGF17" i="5" s="1"/>
  <c r="MGE16" i="5"/>
  <c r="MGE17" i="5" s="1"/>
  <c r="MGD16" i="5"/>
  <c r="MGD17" i="5" s="1"/>
  <c r="MGC16" i="5"/>
  <c r="MGC17" i="5" s="1"/>
  <c r="MGB16" i="5"/>
  <c r="MGB17" i="5" s="1"/>
  <c r="MGA16" i="5"/>
  <c r="MGA17" i="5" s="1"/>
  <c r="MFZ16" i="5"/>
  <c r="MFZ17" i="5" s="1"/>
  <c r="MFY16" i="5"/>
  <c r="MFY17" i="5" s="1"/>
  <c r="MFX16" i="5"/>
  <c r="MFX17" i="5" s="1"/>
  <c r="MFW16" i="5"/>
  <c r="MFW17" i="5" s="1"/>
  <c r="MFV16" i="5"/>
  <c r="MFV17" i="5" s="1"/>
  <c r="MFU16" i="5"/>
  <c r="MFU17" i="5" s="1"/>
  <c r="MFT16" i="5"/>
  <c r="MFT17" i="5" s="1"/>
  <c r="MFS16" i="5"/>
  <c r="MFS17" i="5" s="1"/>
  <c r="MFR16" i="5"/>
  <c r="MFR17" i="5" s="1"/>
  <c r="MFQ16" i="5"/>
  <c r="MFQ17" i="5" s="1"/>
  <c r="MFP16" i="5"/>
  <c r="MFP17" i="5" s="1"/>
  <c r="MFO16" i="5"/>
  <c r="MFO17" i="5" s="1"/>
  <c r="MFN16" i="5"/>
  <c r="MFN17" i="5" s="1"/>
  <c r="MFM16" i="5"/>
  <c r="MFM17" i="5" s="1"/>
  <c r="MFL16" i="5"/>
  <c r="MFL17" i="5" s="1"/>
  <c r="MFK16" i="5"/>
  <c r="MFK17" i="5" s="1"/>
  <c r="MFJ16" i="5"/>
  <c r="MFJ17" i="5" s="1"/>
  <c r="MFI16" i="5"/>
  <c r="MFI17" i="5" s="1"/>
  <c r="MFH16" i="5"/>
  <c r="MFH17" i="5" s="1"/>
  <c r="MFG16" i="5"/>
  <c r="MFG17" i="5" s="1"/>
  <c r="MFF16" i="5"/>
  <c r="MFF17" i="5" s="1"/>
  <c r="MFE16" i="5"/>
  <c r="MFE17" i="5" s="1"/>
  <c r="MFD16" i="5"/>
  <c r="MFD17" i="5" s="1"/>
  <c r="MFC16" i="5"/>
  <c r="MFC17" i="5" s="1"/>
  <c r="MFB16" i="5"/>
  <c r="MFB17" i="5" s="1"/>
  <c r="MFA16" i="5"/>
  <c r="MFA17" i="5" s="1"/>
  <c r="MEZ16" i="5"/>
  <c r="MEZ17" i="5" s="1"/>
  <c r="MEY16" i="5"/>
  <c r="MEY17" i="5" s="1"/>
  <c r="MEX16" i="5"/>
  <c r="MEX17" i="5" s="1"/>
  <c r="MEW16" i="5"/>
  <c r="MEW17" i="5" s="1"/>
  <c r="MEV16" i="5"/>
  <c r="MEV17" i="5" s="1"/>
  <c r="MEU16" i="5"/>
  <c r="MEU17" i="5" s="1"/>
  <c r="MET16" i="5"/>
  <c r="MET17" i="5" s="1"/>
  <c r="MES16" i="5"/>
  <c r="MES17" i="5" s="1"/>
  <c r="MER16" i="5"/>
  <c r="MER17" i="5" s="1"/>
  <c r="MEQ16" i="5"/>
  <c r="MEQ17" i="5" s="1"/>
  <c r="MEP16" i="5"/>
  <c r="MEP17" i="5" s="1"/>
  <c r="MEO16" i="5"/>
  <c r="MEO17" i="5" s="1"/>
  <c r="MEN16" i="5"/>
  <c r="MEN17" i="5" s="1"/>
  <c r="MEM16" i="5"/>
  <c r="MEM17" i="5" s="1"/>
  <c r="MEL16" i="5"/>
  <c r="MEL17" i="5" s="1"/>
  <c r="MEK16" i="5"/>
  <c r="MEK17" i="5" s="1"/>
  <c r="MEJ16" i="5"/>
  <c r="MEJ17" i="5" s="1"/>
  <c r="MEI16" i="5"/>
  <c r="MEI17" i="5" s="1"/>
  <c r="MEH16" i="5"/>
  <c r="MEH17" i="5" s="1"/>
  <c r="MEG16" i="5"/>
  <c r="MEG17" i="5" s="1"/>
  <c r="MEF16" i="5"/>
  <c r="MEF17" i="5" s="1"/>
  <c r="MEE16" i="5"/>
  <c r="MEE17" i="5" s="1"/>
  <c r="MED16" i="5"/>
  <c r="MED17" i="5" s="1"/>
  <c r="MEC16" i="5"/>
  <c r="MEC17" i="5" s="1"/>
  <c r="MEB16" i="5"/>
  <c r="MEB17" i="5" s="1"/>
  <c r="MEA16" i="5"/>
  <c r="MEA17" i="5" s="1"/>
  <c r="MDZ16" i="5"/>
  <c r="MDZ17" i="5" s="1"/>
  <c r="MDY16" i="5"/>
  <c r="MDY17" i="5" s="1"/>
  <c r="MDX16" i="5"/>
  <c r="MDX17" i="5" s="1"/>
  <c r="MDW16" i="5"/>
  <c r="MDW17" i="5" s="1"/>
  <c r="MDV16" i="5"/>
  <c r="MDV17" i="5" s="1"/>
  <c r="MDU16" i="5"/>
  <c r="MDU17" i="5" s="1"/>
  <c r="MDT16" i="5"/>
  <c r="MDT17" i="5" s="1"/>
  <c r="MDS16" i="5"/>
  <c r="MDS17" i="5" s="1"/>
  <c r="MDR16" i="5"/>
  <c r="MDR17" i="5" s="1"/>
  <c r="MDQ16" i="5"/>
  <c r="MDQ17" i="5" s="1"/>
  <c r="MDP16" i="5"/>
  <c r="MDP17" i="5" s="1"/>
  <c r="MDO16" i="5"/>
  <c r="MDO17" i="5" s="1"/>
  <c r="MDN16" i="5"/>
  <c r="MDN17" i="5" s="1"/>
  <c r="MDM16" i="5"/>
  <c r="MDM17" i="5" s="1"/>
  <c r="MDL16" i="5"/>
  <c r="MDL17" i="5" s="1"/>
  <c r="MDK16" i="5"/>
  <c r="MDK17" i="5" s="1"/>
  <c r="MDJ16" i="5"/>
  <c r="MDJ17" i="5" s="1"/>
  <c r="MDI16" i="5"/>
  <c r="MDI17" i="5" s="1"/>
  <c r="MDH16" i="5"/>
  <c r="MDH17" i="5" s="1"/>
  <c r="MDG16" i="5"/>
  <c r="MDG17" i="5" s="1"/>
  <c r="MDF16" i="5"/>
  <c r="MDF17" i="5" s="1"/>
  <c r="MDE16" i="5"/>
  <c r="MDE17" i="5" s="1"/>
  <c r="MDD16" i="5"/>
  <c r="MDD17" i="5" s="1"/>
  <c r="MDC16" i="5"/>
  <c r="MDC17" i="5" s="1"/>
  <c r="MDB16" i="5"/>
  <c r="MDB17" i="5" s="1"/>
  <c r="MDA16" i="5"/>
  <c r="MDA17" i="5" s="1"/>
  <c r="MCZ16" i="5"/>
  <c r="MCZ17" i="5" s="1"/>
  <c r="MCY16" i="5"/>
  <c r="MCY17" i="5" s="1"/>
  <c r="MCX16" i="5"/>
  <c r="MCX17" i="5" s="1"/>
  <c r="MCW16" i="5"/>
  <c r="MCW17" i="5" s="1"/>
  <c r="MCV16" i="5"/>
  <c r="MCV17" i="5" s="1"/>
  <c r="MCU16" i="5"/>
  <c r="MCU17" i="5" s="1"/>
  <c r="MCT16" i="5"/>
  <c r="MCT17" i="5" s="1"/>
  <c r="MCS16" i="5"/>
  <c r="MCS17" i="5" s="1"/>
  <c r="MCR16" i="5"/>
  <c r="MCR17" i="5" s="1"/>
  <c r="MCQ16" i="5"/>
  <c r="MCQ17" i="5" s="1"/>
  <c r="MCP16" i="5"/>
  <c r="MCP17" i="5" s="1"/>
  <c r="MCO16" i="5"/>
  <c r="MCO17" i="5" s="1"/>
  <c r="MCN16" i="5"/>
  <c r="MCN17" i="5" s="1"/>
  <c r="MCM16" i="5"/>
  <c r="MCM17" i="5" s="1"/>
  <c r="MCL16" i="5"/>
  <c r="MCL17" i="5" s="1"/>
  <c r="MCK16" i="5"/>
  <c r="MCK17" i="5" s="1"/>
  <c r="MCJ16" i="5"/>
  <c r="MCJ17" i="5" s="1"/>
  <c r="MCI16" i="5"/>
  <c r="MCI17" i="5" s="1"/>
  <c r="MCH16" i="5"/>
  <c r="MCH17" i="5" s="1"/>
  <c r="MCG16" i="5"/>
  <c r="MCG17" i="5" s="1"/>
  <c r="MCF16" i="5"/>
  <c r="MCF17" i="5" s="1"/>
  <c r="MCE16" i="5"/>
  <c r="MCE17" i="5" s="1"/>
  <c r="MCD16" i="5"/>
  <c r="MCD17" i="5" s="1"/>
  <c r="MCC16" i="5"/>
  <c r="MCC17" i="5" s="1"/>
  <c r="MCB16" i="5"/>
  <c r="MCB17" i="5" s="1"/>
  <c r="MCA16" i="5"/>
  <c r="MCA17" i="5" s="1"/>
  <c r="MBZ16" i="5"/>
  <c r="MBZ17" i="5" s="1"/>
  <c r="MBY16" i="5"/>
  <c r="MBY17" i="5" s="1"/>
  <c r="MBX16" i="5"/>
  <c r="MBX17" i="5" s="1"/>
  <c r="MBW16" i="5"/>
  <c r="MBW17" i="5" s="1"/>
  <c r="MBV16" i="5"/>
  <c r="MBV17" i="5" s="1"/>
  <c r="MBU16" i="5"/>
  <c r="MBU17" i="5" s="1"/>
  <c r="MBT16" i="5"/>
  <c r="MBT17" i="5" s="1"/>
  <c r="MBS16" i="5"/>
  <c r="MBS17" i="5" s="1"/>
  <c r="MBR16" i="5"/>
  <c r="MBR17" i="5" s="1"/>
  <c r="MBQ16" i="5"/>
  <c r="MBQ17" i="5" s="1"/>
  <c r="MBP16" i="5"/>
  <c r="MBP17" i="5" s="1"/>
  <c r="MBO16" i="5"/>
  <c r="MBO17" i="5" s="1"/>
  <c r="MBN16" i="5"/>
  <c r="MBN17" i="5" s="1"/>
  <c r="MBM16" i="5"/>
  <c r="MBM17" i="5" s="1"/>
  <c r="MBL16" i="5"/>
  <c r="MBL17" i="5" s="1"/>
  <c r="MBK16" i="5"/>
  <c r="MBK17" i="5" s="1"/>
  <c r="MBJ16" i="5"/>
  <c r="MBJ17" i="5" s="1"/>
  <c r="MBI16" i="5"/>
  <c r="MBI17" i="5" s="1"/>
  <c r="MBH16" i="5"/>
  <c r="MBH17" i="5" s="1"/>
  <c r="MBG16" i="5"/>
  <c r="MBG17" i="5" s="1"/>
  <c r="MBF16" i="5"/>
  <c r="MBF17" i="5" s="1"/>
  <c r="MBE16" i="5"/>
  <c r="MBE17" i="5" s="1"/>
  <c r="MBD16" i="5"/>
  <c r="MBD17" i="5" s="1"/>
  <c r="MBC16" i="5"/>
  <c r="MBC17" i="5" s="1"/>
  <c r="MBB16" i="5"/>
  <c r="MBB17" i="5" s="1"/>
  <c r="MBA16" i="5"/>
  <c r="MBA17" i="5" s="1"/>
  <c r="MAZ16" i="5"/>
  <c r="MAZ17" i="5" s="1"/>
  <c r="MAY16" i="5"/>
  <c r="MAY17" i="5" s="1"/>
  <c r="MAX16" i="5"/>
  <c r="MAX17" i="5" s="1"/>
  <c r="MAW16" i="5"/>
  <c r="MAW17" i="5" s="1"/>
  <c r="MAV16" i="5"/>
  <c r="MAV17" i="5" s="1"/>
  <c r="MAU16" i="5"/>
  <c r="MAU17" i="5" s="1"/>
  <c r="MAT16" i="5"/>
  <c r="MAT17" i="5" s="1"/>
  <c r="MAS16" i="5"/>
  <c r="MAS17" i="5" s="1"/>
  <c r="MAR16" i="5"/>
  <c r="MAR17" i="5" s="1"/>
  <c r="MAQ16" i="5"/>
  <c r="MAQ17" i="5" s="1"/>
  <c r="MAP16" i="5"/>
  <c r="MAP17" i="5" s="1"/>
  <c r="MAO16" i="5"/>
  <c r="MAO17" i="5" s="1"/>
  <c r="MAN16" i="5"/>
  <c r="MAN17" i="5" s="1"/>
  <c r="MAM16" i="5"/>
  <c r="MAM17" i="5" s="1"/>
  <c r="MAL16" i="5"/>
  <c r="MAL17" i="5" s="1"/>
  <c r="MAK16" i="5"/>
  <c r="MAK17" i="5" s="1"/>
  <c r="MAJ16" i="5"/>
  <c r="MAJ17" i="5" s="1"/>
  <c r="MAI16" i="5"/>
  <c r="MAI17" i="5" s="1"/>
  <c r="MAH16" i="5"/>
  <c r="MAH17" i="5" s="1"/>
  <c r="MAG16" i="5"/>
  <c r="MAG17" i="5" s="1"/>
  <c r="MAF16" i="5"/>
  <c r="MAF17" i="5" s="1"/>
  <c r="MAE16" i="5"/>
  <c r="MAE17" i="5" s="1"/>
  <c r="MAD16" i="5"/>
  <c r="MAD17" i="5" s="1"/>
  <c r="MAC16" i="5"/>
  <c r="MAC17" i="5" s="1"/>
  <c r="MAB16" i="5"/>
  <c r="MAB17" i="5" s="1"/>
  <c r="MAA16" i="5"/>
  <c r="MAA17" i="5" s="1"/>
  <c r="LZZ16" i="5"/>
  <c r="LZZ17" i="5" s="1"/>
  <c r="LZY16" i="5"/>
  <c r="LZY17" i="5" s="1"/>
  <c r="LZX16" i="5"/>
  <c r="LZX17" i="5" s="1"/>
  <c r="LZW16" i="5"/>
  <c r="LZW17" i="5" s="1"/>
  <c r="LZV16" i="5"/>
  <c r="LZV17" i="5" s="1"/>
  <c r="LZU16" i="5"/>
  <c r="LZU17" i="5" s="1"/>
  <c r="LZT16" i="5"/>
  <c r="LZT17" i="5" s="1"/>
  <c r="LZS16" i="5"/>
  <c r="LZS17" i="5" s="1"/>
  <c r="LZR16" i="5"/>
  <c r="LZR17" i="5" s="1"/>
  <c r="LZQ16" i="5"/>
  <c r="LZQ17" i="5" s="1"/>
  <c r="LZP16" i="5"/>
  <c r="LZP17" i="5" s="1"/>
  <c r="LZO16" i="5"/>
  <c r="LZO17" i="5" s="1"/>
  <c r="LZN16" i="5"/>
  <c r="LZN17" i="5" s="1"/>
  <c r="LZM16" i="5"/>
  <c r="LZM17" i="5" s="1"/>
  <c r="LZL16" i="5"/>
  <c r="LZL17" i="5" s="1"/>
  <c r="LZK16" i="5"/>
  <c r="LZK17" i="5" s="1"/>
  <c r="LZJ16" i="5"/>
  <c r="LZJ17" i="5" s="1"/>
  <c r="LZI16" i="5"/>
  <c r="LZI17" i="5" s="1"/>
  <c r="LZH16" i="5"/>
  <c r="LZH17" i="5" s="1"/>
  <c r="LZG16" i="5"/>
  <c r="LZG17" i="5" s="1"/>
  <c r="LZF16" i="5"/>
  <c r="LZF17" i="5" s="1"/>
  <c r="LZE16" i="5"/>
  <c r="LZE17" i="5" s="1"/>
  <c r="LZD16" i="5"/>
  <c r="LZD17" i="5" s="1"/>
  <c r="LZC16" i="5"/>
  <c r="LZC17" i="5" s="1"/>
  <c r="LZB16" i="5"/>
  <c r="LZB17" i="5" s="1"/>
  <c r="LZA16" i="5"/>
  <c r="LZA17" i="5" s="1"/>
  <c r="LYZ16" i="5"/>
  <c r="LYZ17" i="5" s="1"/>
  <c r="LYY16" i="5"/>
  <c r="LYY17" i="5" s="1"/>
  <c r="LYX16" i="5"/>
  <c r="LYX17" i="5" s="1"/>
  <c r="LYW16" i="5"/>
  <c r="LYW17" i="5" s="1"/>
  <c r="LYV16" i="5"/>
  <c r="LYV17" i="5" s="1"/>
  <c r="LYU16" i="5"/>
  <c r="LYU17" i="5" s="1"/>
  <c r="LYT16" i="5"/>
  <c r="LYT17" i="5" s="1"/>
  <c r="LYS16" i="5"/>
  <c r="LYS17" i="5" s="1"/>
  <c r="LYR16" i="5"/>
  <c r="LYR17" i="5" s="1"/>
  <c r="LYQ16" i="5"/>
  <c r="LYQ17" i="5" s="1"/>
  <c r="LYP16" i="5"/>
  <c r="LYP17" i="5" s="1"/>
  <c r="LYO16" i="5"/>
  <c r="LYO17" i="5" s="1"/>
  <c r="LYN16" i="5"/>
  <c r="LYN17" i="5" s="1"/>
  <c r="LYM16" i="5"/>
  <c r="LYM17" i="5" s="1"/>
  <c r="LYL16" i="5"/>
  <c r="LYL17" i="5" s="1"/>
  <c r="LYK16" i="5"/>
  <c r="LYK17" i="5" s="1"/>
  <c r="LYJ16" i="5"/>
  <c r="LYJ17" i="5" s="1"/>
  <c r="LYI16" i="5"/>
  <c r="LYI17" i="5" s="1"/>
  <c r="LYH16" i="5"/>
  <c r="LYH17" i="5" s="1"/>
  <c r="LYG16" i="5"/>
  <c r="LYG17" i="5" s="1"/>
  <c r="LYF16" i="5"/>
  <c r="LYF17" i="5" s="1"/>
  <c r="LYE16" i="5"/>
  <c r="LYE17" i="5" s="1"/>
  <c r="LYD16" i="5"/>
  <c r="LYD17" i="5" s="1"/>
  <c r="LYC16" i="5"/>
  <c r="LYC17" i="5" s="1"/>
  <c r="LYB16" i="5"/>
  <c r="LYB17" i="5" s="1"/>
  <c r="LYA16" i="5"/>
  <c r="LYA17" i="5" s="1"/>
  <c r="LXZ16" i="5"/>
  <c r="LXZ17" i="5" s="1"/>
  <c r="LXY16" i="5"/>
  <c r="LXY17" i="5" s="1"/>
  <c r="LXX16" i="5"/>
  <c r="LXX17" i="5" s="1"/>
  <c r="LXW16" i="5"/>
  <c r="LXW17" i="5" s="1"/>
  <c r="LXV16" i="5"/>
  <c r="LXV17" i="5" s="1"/>
  <c r="LXU16" i="5"/>
  <c r="LXU17" i="5" s="1"/>
  <c r="LXT16" i="5"/>
  <c r="LXT17" i="5" s="1"/>
  <c r="LXS16" i="5"/>
  <c r="LXS17" i="5" s="1"/>
  <c r="LXR16" i="5"/>
  <c r="LXR17" i="5" s="1"/>
  <c r="LXQ16" i="5"/>
  <c r="LXQ17" i="5" s="1"/>
  <c r="LXP16" i="5"/>
  <c r="LXP17" i="5" s="1"/>
  <c r="LXO16" i="5"/>
  <c r="LXO17" i="5" s="1"/>
  <c r="LXN16" i="5"/>
  <c r="LXN17" i="5" s="1"/>
  <c r="LXM16" i="5"/>
  <c r="LXM17" i="5" s="1"/>
  <c r="LXL16" i="5"/>
  <c r="LXL17" i="5" s="1"/>
  <c r="LXK16" i="5"/>
  <c r="LXK17" i="5" s="1"/>
  <c r="LXJ16" i="5"/>
  <c r="LXJ17" i="5" s="1"/>
  <c r="LXI16" i="5"/>
  <c r="LXI17" i="5" s="1"/>
  <c r="LXH16" i="5"/>
  <c r="LXH17" i="5" s="1"/>
  <c r="LXG16" i="5"/>
  <c r="LXG17" i="5" s="1"/>
  <c r="LXF16" i="5"/>
  <c r="LXF17" i="5" s="1"/>
  <c r="LXE16" i="5"/>
  <c r="LXE17" i="5" s="1"/>
  <c r="LXD16" i="5"/>
  <c r="LXD17" i="5" s="1"/>
  <c r="LXC16" i="5"/>
  <c r="LXC17" i="5" s="1"/>
  <c r="LXB16" i="5"/>
  <c r="LXB17" i="5" s="1"/>
  <c r="LXA16" i="5"/>
  <c r="LXA17" i="5" s="1"/>
  <c r="LWZ16" i="5"/>
  <c r="LWZ17" i="5" s="1"/>
  <c r="LWY16" i="5"/>
  <c r="LWY17" i="5" s="1"/>
  <c r="LWX16" i="5"/>
  <c r="LWX17" i="5" s="1"/>
  <c r="LWW16" i="5"/>
  <c r="LWW17" i="5" s="1"/>
  <c r="LWV16" i="5"/>
  <c r="LWV17" i="5" s="1"/>
  <c r="LWU16" i="5"/>
  <c r="LWU17" i="5" s="1"/>
  <c r="LWT16" i="5"/>
  <c r="LWT17" i="5" s="1"/>
  <c r="LWS16" i="5"/>
  <c r="LWS17" i="5" s="1"/>
  <c r="LWR16" i="5"/>
  <c r="LWR17" i="5" s="1"/>
  <c r="LWQ16" i="5"/>
  <c r="LWQ17" i="5" s="1"/>
  <c r="LWP16" i="5"/>
  <c r="LWP17" i="5" s="1"/>
  <c r="LWO16" i="5"/>
  <c r="LWO17" i="5" s="1"/>
  <c r="LWN16" i="5"/>
  <c r="LWN17" i="5" s="1"/>
  <c r="LWM16" i="5"/>
  <c r="LWM17" i="5" s="1"/>
  <c r="LWL16" i="5"/>
  <c r="LWL17" i="5" s="1"/>
  <c r="LWK16" i="5"/>
  <c r="LWK17" i="5" s="1"/>
  <c r="LWJ16" i="5"/>
  <c r="LWJ17" i="5" s="1"/>
  <c r="LWI16" i="5"/>
  <c r="LWI17" i="5" s="1"/>
  <c r="LWH16" i="5"/>
  <c r="LWH17" i="5" s="1"/>
  <c r="LWG16" i="5"/>
  <c r="LWG17" i="5" s="1"/>
  <c r="LWF16" i="5"/>
  <c r="LWF17" i="5" s="1"/>
  <c r="LWE16" i="5"/>
  <c r="LWE17" i="5" s="1"/>
  <c r="LWD16" i="5"/>
  <c r="LWD17" i="5" s="1"/>
  <c r="LWC16" i="5"/>
  <c r="LWC17" i="5" s="1"/>
  <c r="LWB16" i="5"/>
  <c r="LWB17" i="5" s="1"/>
  <c r="LWA16" i="5"/>
  <c r="LWA17" i="5" s="1"/>
  <c r="LVZ16" i="5"/>
  <c r="LVZ17" i="5" s="1"/>
  <c r="LVY16" i="5"/>
  <c r="LVY17" i="5" s="1"/>
  <c r="LVX16" i="5"/>
  <c r="LVX17" i="5" s="1"/>
  <c r="LVW16" i="5"/>
  <c r="LVW17" i="5" s="1"/>
  <c r="LVV16" i="5"/>
  <c r="LVV17" i="5" s="1"/>
  <c r="LVU16" i="5"/>
  <c r="LVU17" i="5" s="1"/>
  <c r="LVT16" i="5"/>
  <c r="LVT17" i="5" s="1"/>
  <c r="LVS16" i="5"/>
  <c r="LVS17" i="5" s="1"/>
  <c r="LVR16" i="5"/>
  <c r="LVR17" i="5" s="1"/>
  <c r="LVQ16" i="5"/>
  <c r="LVQ17" i="5" s="1"/>
  <c r="LVP16" i="5"/>
  <c r="LVP17" i="5" s="1"/>
  <c r="LVO16" i="5"/>
  <c r="LVO17" i="5" s="1"/>
  <c r="LVN16" i="5"/>
  <c r="LVN17" i="5" s="1"/>
  <c r="LVM16" i="5"/>
  <c r="LVM17" i="5" s="1"/>
  <c r="LVL16" i="5"/>
  <c r="LVL17" i="5" s="1"/>
  <c r="LVK16" i="5"/>
  <c r="LVK17" i="5" s="1"/>
  <c r="LVJ16" i="5"/>
  <c r="LVJ17" i="5" s="1"/>
  <c r="LVI16" i="5"/>
  <c r="LVI17" i="5" s="1"/>
  <c r="LVH16" i="5"/>
  <c r="LVH17" i="5" s="1"/>
  <c r="LVG16" i="5"/>
  <c r="LVG17" i="5" s="1"/>
  <c r="LVF16" i="5"/>
  <c r="LVF17" i="5" s="1"/>
  <c r="LVE16" i="5"/>
  <c r="LVE17" i="5" s="1"/>
  <c r="LVD16" i="5"/>
  <c r="LVD17" i="5" s="1"/>
  <c r="LVC16" i="5"/>
  <c r="LVC17" i="5" s="1"/>
  <c r="LVB16" i="5"/>
  <c r="LVB17" i="5" s="1"/>
  <c r="LVA16" i="5"/>
  <c r="LVA17" i="5" s="1"/>
  <c r="LUZ16" i="5"/>
  <c r="LUZ17" i="5" s="1"/>
  <c r="LUY16" i="5"/>
  <c r="LUY17" i="5" s="1"/>
  <c r="LUX16" i="5"/>
  <c r="LUX17" i="5" s="1"/>
  <c r="LUW16" i="5"/>
  <c r="LUW17" i="5" s="1"/>
  <c r="LUV16" i="5"/>
  <c r="LUV17" i="5" s="1"/>
  <c r="LUU16" i="5"/>
  <c r="LUU17" i="5" s="1"/>
  <c r="LUT16" i="5"/>
  <c r="LUT17" i="5" s="1"/>
  <c r="LUS16" i="5"/>
  <c r="LUS17" i="5" s="1"/>
  <c r="LUR16" i="5"/>
  <c r="LUR17" i="5" s="1"/>
  <c r="LUQ16" i="5"/>
  <c r="LUQ17" i="5" s="1"/>
  <c r="LUP16" i="5"/>
  <c r="LUP17" i="5" s="1"/>
  <c r="LUO16" i="5"/>
  <c r="LUO17" i="5" s="1"/>
  <c r="LUN16" i="5"/>
  <c r="LUN17" i="5" s="1"/>
  <c r="LUM16" i="5"/>
  <c r="LUM17" i="5" s="1"/>
  <c r="LUL16" i="5"/>
  <c r="LUL17" i="5" s="1"/>
  <c r="LUK16" i="5"/>
  <c r="LUK17" i="5" s="1"/>
  <c r="LUJ16" i="5"/>
  <c r="LUJ17" i="5" s="1"/>
  <c r="LUI16" i="5"/>
  <c r="LUI17" i="5" s="1"/>
  <c r="LUH16" i="5"/>
  <c r="LUH17" i="5" s="1"/>
  <c r="LUG16" i="5"/>
  <c r="LUG17" i="5" s="1"/>
  <c r="LUF16" i="5"/>
  <c r="LUF17" i="5" s="1"/>
  <c r="LUE16" i="5"/>
  <c r="LUE17" i="5" s="1"/>
  <c r="LUD16" i="5"/>
  <c r="LUD17" i="5" s="1"/>
  <c r="LUC16" i="5"/>
  <c r="LUC17" i="5" s="1"/>
  <c r="LUB16" i="5"/>
  <c r="LUB17" i="5" s="1"/>
  <c r="LUA16" i="5"/>
  <c r="LUA17" i="5" s="1"/>
  <c r="LTZ16" i="5"/>
  <c r="LTZ17" i="5" s="1"/>
  <c r="LTY16" i="5"/>
  <c r="LTY17" i="5" s="1"/>
  <c r="LTX16" i="5"/>
  <c r="LTX17" i="5" s="1"/>
  <c r="LTW16" i="5"/>
  <c r="LTW17" i="5" s="1"/>
  <c r="LTV16" i="5"/>
  <c r="LTV17" i="5" s="1"/>
  <c r="LTU16" i="5"/>
  <c r="LTU17" i="5" s="1"/>
  <c r="LTT16" i="5"/>
  <c r="LTT17" i="5" s="1"/>
  <c r="LTS16" i="5"/>
  <c r="LTS17" i="5" s="1"/>
  <c r="LTR16" i="5"/>
  <c r="LTR17" i="5" s="1"/>
  <c r="LTQ16" i="5"/>
  <c r="LTQ17" i="5" s="1"/>
  <c r="LTP16" i="5"/>
  <c r="LTP17" i="5" s="1"/>
  <c r="LTO16" i="5"/>
  <c r="LTO17" i="5" s="1"/>
  <c r="LTN16" i="5"/>
  <c r="LTN17" i="5" s="1"/>
  <c r="LTM16" i="5"/>
  <c r="LTM17" i="5" s="1"/>
  <c r="LTL16" i="5"/>
  <c r="LTL17" i="5" s="1"/>
  <c r="LTK16" i="5"/>
  <c r="LTK17" i="5" s="1"/>
  <c r="LTJ16" i="5"/>
  <c r="LTJ17" i="5" s="1"/>
  <c r="LTI16" i="5"/>
  <c r="LTI17" i="5" s="1"/>
  <c r="LTH16" i="5"/>
  <c r="LTH17" i="5" s="1"/>
  <c r="LTG16" i="5"/>
  <c r="LTG17" i="5" s="1"/>
  <c r="LTF16" i="5"/>
  <c r="LTF17" i="5" s="1"/>
  <c r="LTE16" i="5"/>
  <c r="LTE17" i="5" s="1"/>
  <c r="LTD16" i="5"/>
  <c r="LTD17" i="5" s="1"/>
  <c r="LTC16" i="5"/>
  <c r="LTC17" i="5" s="1"/>
  <c r="LTB16" i="5"/>
  <c r="LTB17" i="5" s="1"/>
  <c r="LTA16" i="5"/>
  <c r="LTA17" i="5" s="1"/>
  <c r="LSZ16" i="5"/>
  <c r="LSZ17" i="5" s="1"/>
  <c r="LSY16" i="5"/>
  <c r="LSY17" i="5" s="1"/>
  <c r="LSX16" i="5"/>
  <c r="LSX17" i="5" s="1"/>
  <c r="LSW16" i="5"/>
  <c r="LSW17" i="5" s="1"/>
  <c r="LSV16" i="5"/>
  <c r="LSV17" i="5" s="1"/>
  <c r="LSU16" i="5"/>
  <c r="LSU17" i="5" s="1"/>
  <c r="LST16" i="5"/>
  <c r="LST17" i="5" s="1"/>
  <c r="LSS16" i="5"/>
  <c r="LSS17" i="5" s="1"/>
  <c r="LSR16" i="5"/>
  <c r="LSR17" i="5" s="1"/>
  <c r="LSQ16" i="5"/>
  <c r="LSQ17" i="5" s="1"/>
  <c r="LSP16" i="5"/>
  <c r="LSP17" i="5" s="1"/>
  <c r="LSO16" i="5"/>
  <c r="LSO17" i="5" s="1"/>
  <c r="LSN16" i="5"/>
  <c r="LSN17" i="5" s="1"/>
  <c r="LSM16" i="5"/>
  <c r="LSM17" i="5" s="1"/>
  <c r="LSL16" i="5"/>
  <c r="LSL17" i="5" s="1"/>
  <c r="LSK16" i="5"/>
  <c r="LSK17" i="5" s="1"/>
  <c r="LSJ16" i="5"/>
  <c r="LSJ17" i="5" s="1"/>
  <c r="LSI16" i="5"/>
  <c r="LSI17" i="5" s="1"/>
  <c r="LSH16" i="5"/>
  <c r="LSH17" i="5" s="1"/>
  <c r="LSG16" i="5"/>
  <c r="LSG17" i="5" s="1"/>
  <c r="LSF16" i="5"/>
  <c r="LSF17" i="5" s="1"/>
  <c r="LSE16" i="5"/>
  <c r="LSE17" i="5" s="1"/>
  <c r="LSD16" i="5"/>
  <c r="LSD17" i="5" s="1"/>
  <c r="LSC16" i="5"/>
  <c r="LSC17" i="5" s="1"/>
  <c r="LSB16" i="5"/>
  <c r="LSB17" i="5" s="1"/>
  <c r="LSA16" i="5"/>
  <c r="LSA17" i="5" s="1"/>
  <c r="LRZ16" i="5"/>
  <c r="LRZ17" i="5" s="1"/>
  <c r="LRY16" i="5"/>
  <c r="LRY17" i="5" s="1"/>
  <c r="LRX16" i="5"/>
  <c r="LRX17" i="5" s="1"/>
  <c r="LRW16" i="5"/>
  <c r="LRW17" i="5" s="1"/>
  <c r="LRV16" i="5"/>
  <c r="LRV17" i="5" s="1"/>
  <c r="LRU16" i="5"/>
  <c r="LRU17" i="5" s="1"/>
  <c r="LRT16" i="5"/>
  <c r="LRT17" i="5" s="1"/>
  <c r="LRS16" i="5"/>
  <c r="LRS17" i="5" s="1"/>
  <c r="LRR16" i="5"/>
  <c r="LRR17" i="5" s="1"/>
  <c r="LRQ16" i="5"/>
  <c r="LRQ17" i="5" s="1"/>
  <c r="LRP16" i="5"/>
  <c r="LRP17" i="5" s="1"/>
  <c r="LRO16" i="5"/>
  <c r="LRO17" i="5" s="1"/>
  <c r="LRN16" i="5"/>
  <c r="LRN17" i="5" s="1"/>
  <c r="LRM16" i="5"/>
  <c r="LRM17" i="5" s="1"/>
  <c r="LRL16" i="5"/>
  <c r="LRL17" i="5" s="1"/>
  <c r="LRK16" i="5"/>
  <c r="LRK17" i="5" s="1"/>
  <c r="LRJ16" i="5"/>
  <c r="LRJ17" i="5" s="1"/>
  <c r="LRI16" i="5"/>
  <c r="LRI17" i="5" s="1"/>
  <c r="LRH16" i="5"/>
  <c r="LRH17" i="5" s="1"/>
  <c r="LRG16" i="5"/>
  <c r="LRG17" i="5" s="1"/>
  <c r="LRF16" i="5"/>
  <c r="LRF17" i="5" s="1"/>
  <c r="LRE16" i="5"/>
  <c r="LRE17" i="5" s="1"/>
  <c r="LRD16" i="5"/>
  <c r="LRD17" i="5" s="1"/>
  <c r="LRC16" i="5"/>
  <c r="LRC17" i="5" s="1"/>
  <c r="LRB16" i="5"/>
  <c r="LRB17" i="5" s="1"/>
  <c r="LRA16" i="5"/>
  <c r="LRA17" i="5" s="1"/>
  <c r="LQZ16" i="5"/>
  <c r="LQZ17" i="5" s="1"/>
  <c r="LQY16" i="5"/>
  <c r="LQY17" i="5" s="1"/>
  <c r="LQX16" i="5"/>
  <c r="LQX17" i="5" s="1"/>
  <c r="LQW16" i="5"/>
  <c r="LQW17" i="5" s="1"/>
  <c r="LQV16" i="5"/>
  <c r="LQV17" i="5" s="1"/>
  <c r="LQU16" i="5"/>
  <c r="LQU17" i="5" s="1"/>
  <c r="LQT16" i="5"/>
  <c r="LQT17" i="5" s="1"/>
  <c r="LQS16" i="5"/>
  <c r="LQS17" i="5" s="1"/>
  <c r="LQR16" i="5"/>
  <c r="LQR17" i="5" s="1"/>
  <c r="LQQ16" i="5"/>
  <c r="LQQ17" i="5" s="1"/>
  <c r="LQP16" i="5"/>
  <c r="LQP17" i="5" s="1"/>
  <c r="LQO16" i="5"/>
  <c r="LQO17" i="5" s="1"/>
  <c r="LQN16" i="5"/>
  <c r="LQN17" i="5" s="1"/>
  <c r="LQM16" i="5"/>
  <c r="LQM17" i="5" s="1"/>
  <c r="LQL16" i="5"/>
  <c r="LQL17" i="5" s="1"/>
  <c r="LQK16" i="5"/>
  <c r="LQK17" i="5" s="1"/>
  <c r="LQJ16" i="5"/>
  <c r="LQJ17" i="5" s="1"/>
  <c r="LQI16" i="5"/>
  <c r="LQI17" i="5" s="1"/>
  <c r="LQH16" i="5"/>
  <c r="LQH17" i="5" s="1"/>
  <c r="LQG16" i="5"/>
  <c r="LQG17" i="5" s="1"/>
  <c r="LQF16" i="5"/>
  <c r="LQF17" i="5" s="1"/>
  <c r="LQE16" i="5"/>
  <c r="LQE17" i="5" s="1"/>
  <c r="LQD16" i="5"/>
  <c r="LQD17" i="5" s="1"/>
  <c r="LQC16" i="5"/>
  <c r="LQC17" i="5" s="1"/>
  <c r="LQB16" i="5"/>
  <c r="LQB17" i="5" s="1"/>
  <c r="LQA16" i="5"/>
  <c r="LQA17" i="5" s="1"/>
  <c r="LPZ16" i="5"/>
  <c r="LPZ17" i="5" s="1"/>
  <c r="LPY16" i="5"/>
  <c r="LPY17" i="5" s="1"/>
  <c r="LPX16" i="5"/>
  <c r="LPX17" i="5" s="1"/>
  <c r="LPW16" i="5"/>
  <c r="LPW17" i="5" s="1"/>
  <c r="LPV16" i="5"/>
  <c r="LPV17" i="5" s="1"/>
  <c r="LPU16" i="5"/>
  <c r="LPU17" i="5" s="1"/>
  <c r="LPT16" i="5"/>
  <c r="LPT17" i="5" s="1"/>
  <c r="LPS16" i="5"/>
  <c r="LPS17" i="5" s="1"/>
  <c r="LPR16" i="5"/>
  <c r="LPR17" i="5" s="1"/>
  <c r="LPQ16" i="5"/>
  <c r="LPQ17" i="5" s="1"/>
  <c r="LPP16" i="5"/>
  <c r="LPP17" i="5" s="1"/>
  <c r="LPO16" i="5"/>
  <c r="LPO17" i="5" s="1"/>
  <c r="LPN16" i="5"/>
  <c r="LPN17" i="5" s="1"/>
  <c r="LPM16" i="5"/>
  <c r="LPM17" i="5" s="1"/>
  <c r="LPL16" i="5"/>
  <c r="LPL17" i="5" s="1"/>
  <c r="LPK16" i="5"/>
  <c r="LPK17" i="5" s="1"/>
  <c r="LPJ16" i="5"/>
  <c r="LPJ17" i="5" s="1"/>
  <c r="LPI16" i="5"/>
  <c r="LPI17" i="5" s="1"/>
  <c r="LPH16" i="5"/>
  <c r="LPH17" i="5" s="1"/>
  <c r="LPG16" i="5"/>
  <c r="LPG17" i="5" s="1"/>
  <c r="LPF16" i="5"/>
  <c r="LPF17" i="5" s="1"/>
  <c r="LPE16" i="5"/>
  <c r="LPE17" i="5" s="1"/>
  <c r="LPD16" i="5"/>
  <c r="LPD17" i="5" s="1"/>
  <c r="LPC16" i="5"/>
  <c r="LPC17" i="5" s="1"/>
  <c r="LPB16" i="5"/>
  <c r="LPB17" i="5" s="1"/>
  <c r="LPA16" i="5"/>
  <c r="LPA17" i="5" s="1"/>
  <c r="LOZ16" i="5"/>
  <c r="LOZ17" i="5" s="1"/>
  <c r="LOY16" i="5"/>
  <c r="LOY17" i="5" s="1"/>
  <c r="LOX16" i="5"/>
  <c r="LOX17" i="5" s="1"/>
  <c r="LOW16" i="5"/>
  <c r="LOW17" i="5" s="1"/>
  <c r="LOV16" i="5"/>
  <c r="LOV17" i="5" s="1"/>
  <c r="LOU16" i="5"/>
  <c r="LOU17" i="5" s="1"/>
  <c r="LOT16" i="5"/>
  <c r="LOT17" i="5" s="1"/>
  <c r="LOS16" i="5"/>
  <c r="LOS17" i="5" s="1"/>
  <c r="LOR16" i="5"/>
  <c r="LOR17" i="5" s="1"/>
  <c r="LOQ16" i="5"/>
  <c r="LOQ17" i="5" s="1"/>
  <c r="LOP16" i="5"/>
  <c r="LOP17" i="5" s="1"/>
  <c r="LOO16" i="5"/>
  <c r="LOO17" i="5" s="1"/>
  <c r="LON16" i="5"/>
  <c r="LON17" i="5" s="1"/>
  <c r="LOM16" i="5"/>
  <c r="LOM17" i="5" s="1"/>
  <c r="LOL16" i="5"/>
  <c r="LOL17" i="5" s="1"/>
  <c r="LOK16" i="5"/>
  <c r="LOK17" i="5" s="1"/>
  <c r="LOJ16" i="5"/>
  <c r="LOJ17" i="5" s="1"/>
  <c r="LOI16" i="5"/>
  <c r="LOI17" i="5" s="1"/>
  <c r="LOH16" i="5"/>
  <c r="LOH17" i="5" s="1"/>
  <c r="LOG16" i="5"/>
  <c r="LOG17" i="5" s="1"/>
  <c r="LOF16" i="5"/>
  <c r="LOF17" i="5" s="1"/>
  <c r="LOE16" i="5"/>
  <c r="LOE17" i="5" s="1"/>
  <c r="LOD16" i="5"/>
  <c r="LOD17" i="5" s="1"/>
  <c r="LOC16" i="5"/>
  <c r="LOC17" i="5" s="1"/>
  <c r="LOB16" i="5"/>
  <c r="LOB17" i="5" s="1"/>
  <c r="LOA16" i="5"/>
  <c r="LOA17" i="5" s="1"/>
  <c r="LNZ16" i="5"/>
  <c r="LNZ17" i="5" s="1"/>
  <c r="LNY16" i="5"/>
  <c r="LNY17" i="5" s="1"/>
  <c r="LNX16" i="5"/>
  <c r="LNX17" i="5" s="1"/>
  <c r="LNW16" i="5"/>
  <c r="LNW17" i="5" s="1"/>
  <c r="LNV16" i="5"/>
  <c r="LNV17" i="5" s="1"/>
  <c r="LNU16" i="5"/>
  <c r="LNU17" i="5" s="1"/>
  <c r="LNT16" i="5"/>
  <c r="LNT17" i="5" s="1"/>
  <c r="LNS16" i="5"/>
  <c r="LNS17" i="5" s="1"/>
  <c r="LNR16" i="5"/>
  <c r="LNR17" i="5" s="1"/>
  <c r="LNQ16" i="5"/>
  <c r="LNQ17" i="5" s="1"/>
  <c r="LNP16" i="5"/>
  <c r="LNP17" i="5" s="1"/>
  <c r="LNO16" i="5"/>
  <c r="LNO17" i="5" s="1"/>
  <c r="LNN16" i="5"/>
  <c r="LNN17" i="5" s="1"/>
  <c r="LNM16" i="5"/>
  <c r="LNM17" i="5" s="1"/>
  <c r="LNL16" i="5"/>
  <c r="LNL17" i="5" s="1"/>
  <c r="LNK16" i="5"/>
  <c r="LNK17" i="5" s="1"/>
  <c r="LNJ16" i="5"/>
  <c r="LNJ17" i="5" s="1"/>
  <c r="LNI16" i="5"/>
  <c r="LNI17" i="5" s="1"/>
  <c r="LNH16" i="5"/>
  <c r="LNH17" i="5" s="1"/>
  <c r="LNG16" i="5"/>
  <c r="LNG17" i="5" s="1"/>
  <c r="LNF16" i="5"/>
  <c r="LNF17" i="5" s="1"/>
  <c r="LNE16" i="5"/>
  <c r="LNE17" i="5" s="1"/>
  <c r="LND16" i="5"/>
  <c r="LND17" i="5" s="1"/>
  <c r="LNC16" i="5"/>
  <c r="LNC17" i="5" s="1"/>
  <c r="LNB16" i="5"/>
  <c r="LNB17" i="5" s="1"/>
  <c r="LNA16" i="5"/>
  <c r="LNA17" i="5" s="1"/>
  <c r="LMZ16" i="5"/>
  <c r="LMZ17" i="5" s="1"/>
  <c r="LMY16" i="5"/>
  <c r="LMY17" i="5" s="1"/>
  <c r="LMX16" i="5"/>
  <c r="LMX17" i="5" s="1"/>
  <c r="LMW16" i="5"/>
  <c r="LMW17" i="5" s="1"/>
  <c r="LMV16" i="5"/>
  <c r="LMV17" i="5" s="1"/>
  <c r="LMU16" i="5"/>
  <c r="LMU17" i="5" s="1"/>
  <c r="LMT16" i="5"/>
  <c r="LMT17" i="5" s="1"/>
  <c r="LMS16" i="5"/>
  <c r="LMS17" i="5" s="1"/>
  <c r="LMR16" i="5"/>
  <c r="LMR17" i="5" s="1"/>
  <c r="LMQ16" i="5"/>
  <c r="LMQ17" i="5" s="1"/>
  <c r="LMP16" i="5"/>
  <c r="LMP17" i="5" s="1"/>
  <c r="LMO16" i="5"/>
  <c r="LMO17" i="5" s="1"/>
  <c r="LMN16" i="5"/>
  <c r="LMN17" i="5" s="1"/>
  <c r="LMM16" i="5"/>
  <c r="LMM17" i="5" s="1"/>
  <c r="LML16" i="5"/>
  <c r="LML17" i="5" s="1"/>
  <c r="LMK16" i="5"/>
  <c r="LMK17" i="5" s="1"/>
  <c r="LMJ16" i="5"/>
  <c r="LMJ17" i="5" s="1"/>
  <c r="LMI16" i="5"/>
  <c r="LMI17" i="5" s="1"/>
  <c r="LMH16" i="5"/>
  <c r="LMH17" i="5" s="1"/>
  <c r="LMG16" i="5"/>
  <c r="LMG17" i="5" s="1"/>
  <c r="LMF16" i="5"/>
  <c r="LMF17" i="5" s="1"/>
  <c r="LME16" i="5"/>
  <c r="LME17" i="5" s="1"/>
  <c r="LMD16" i="5"/>
  <c r="LMD17" i="5" s="1"/>
  <c r="LMC16" i="5"/>
  <c r="LMC17" i="5" s="1"/>
  <c r="LMB16" i="5"/>
  <c r="LMB17" i="5" s="1"/>
  <c r="LMA16" i="5"/>
  <c r="LMA17" i="5" s="1"/>
  <c r="LLZ16" i="5"/>
  <c r="LLZ17" i="5" s="1"/>
  <c r="LLY16" i="5"/>
  <c r="LLY17" i="5" s="1"/>
  <c r="LLX16" i="5"/>
  <c r="LLX17" i="5" s="1"/>
  <c r="LLW16" i="5"/>
  <c r="LLW17" i="5" s="1"/>
  <c r="LLV16" i="5"/>
  <c r="LLV17" i="5" s="1"/>
  <c r="LLU16" i="5"/>
  <c r="LLU17" i="5" s="1"/>
  <c r="LLT16" i="5"/>
  <c r="LLT17" i="5" s="1"/>
  <c r="LLS16" i="5"/>
  <c r="LLS17" i="5" s="1"/>
  <c r="LLR16" i="5"/>
  <c r="LLR17" i="5" s="1"/>
  <c r="LLQ16" i="5"/>
  <c r="LLQ17" i="5" s="1"/>
  <c r="LLP16" i="5"/>
  <c r="LLP17" i="5" s="1"/>
  <c r="LLO16" i="5"/>
  <c r="LLO17" i="5" s="1"/>
  <c r="LLN16" i="5"/>
  <c r="LLN17" i="5" s="1"/>
  <c r="LLM16" i="5"/>
  <c r="LLM17" i="5" s="1"/>
  <c r="LLL16" i="5"/>
  <c r="LLL17" i="5" s="1"/>
  <c r="LLK16" i="5"/>
  <c r="LLK17" i="5" s="1"/>
  <c r="LLJ16" i="5"/>
  <c r="LLJ17" i="5" s="1"/>
  <c r="LLI16" i="5"/>
  <c r="LLI17" i="5" s="1"/>
  <c r="LLH16" i="5"/>
  <c r="LLH17" i="5" s="1"/>
  <c r="LLG16" i="5"/>
  <c r="LLG17" i="5" s="1"/>
  <c r="LLF16" i="5"/>
  <c r="LLF17" i="5" s="1"/>
  <c r="LLE16" i="5"/>
  <c r="LLE17" i="5" s="1"/>
  <c r="LLD16" i="5"/>
  <c r="LLD17" i="5" s="1"/>
  <c r="LLC16" i="5"/>
  <c r="LLC17" i="5" s="1"/>
  <c r="LLB16" i="5"/>
  <c r="LLB17" i="5" s="1"/>
  <c r="LLA16" i="5"/>
  <c r="LLA17" i="5" s="1"/>
  <c r="LKZ16" i="5"/>
  <c r="LKZ17" i="5" s="1"/>
  <c r="LKY16" i="5"/>
  <c r="LKY17" i="5" s="1"/>
  <c r="LKX16" i="5"/>
  <c r="LKX17" i="5" s="1"/>
  <c r="LKW16" i="5"/>
  <c r="LKW17" i="5" s="1"/>
  <c r="LKV16" i="5"/>
  <c r="LKV17" i="5" s="1"/>
  <c r="LKU16" i="5"/>
  <c r="LKU17" i="5" s="1"/>
  <c r="LKT16" i="5"/>
  <c r="LKT17" i="5" s="1"/>
  <c r="LKS16" i="5"/>
  <c r="LKS17" i="5" s="1"/>
  <c r="LKR16" i="5"/>
  <c r="LKR17" i="5" s="1"/>
  <c r="LKQ16" i="5"/>
  <c r="LKQ17" i="5" s="1"/>
  <c r="LKP16" i="5"/>
  <c r="LKP17" i="5" s="1"/>
  <c r="LKO16" i="5"/>
  <c r="LKO17" i="5" s="1"/>
  <c r="LKN16" i="5"/>
  <c r="LKN17" i="5" s="1"/>
  <c r="LKM16" i="5"/>
  <c r="LKM17" i="5" s="1"/>
  <c r="LKL16" i="5"/>
  <c r="LKL17" i="5" s="1"/>
  <c r="LKK16" i="5"/>
  <c r="LKK17" i="5" s="1"/>
  <c r="LKJ16" i="5"/>
  <c r="LKJ17" i="5" s="1"/>
  <c r="LKI16" i="5"/>
  <c r="LKI17" i="5" s="1"/>
  <c r="LKH16" i="5"/>
  <c r="LKH17" i="5" s="1"/>
  <c r="LKG16" i="5"/>
  <c r="LKG17" i="5" s="1"/>
  <c r="LKF16" i="5"/>
  <c r="LKF17" i="5" s="1"/>
  <c r="LKE16" i="5"/>
  <c r="LKE17" i="5" s="1"/>
  <c r="LKD16" i="5"/>
  <c r="LKD17" i="5" s="1"/>
  <c r="LKC16" i="5"/>
  <c r="LKC17" i="5" s="1"/>
  <c r="LKB16" i="5"/>
  <c r="LKB17" i="5" s="1"/>
  <c r="LKA16" i="5"/>
  <c r="LKA17" i="5" s="1"/>
  <c r="LJZ16" i="5"/>
  <c r="LJZ17" i="5" s="1"/>
  <c r="LJY16" i="5"/>
  <c r="LJY17" i="5" s="1"/>
  <c r="LJX16" i="5"/>
  <c r="LJX17" i="5" s="1"/>
  <c r="LJW16" i="5"/>
  <c r="LJW17" i="5" s="1"/>
  <c r="LJV16" i="5"/>
  <c r="LJV17" i="5" s="1"/>
  <c r="LJU16" i="5"/>
  <c r="LJU17" i="5" s="1"/>
  <c r="LJT16" i="5"/>
  <c r="LJT17" i="5" s="1"/>
  <c r="LJS16" i="5"/>
  <c r="LJS17" i="5" s="1"/>
  <c r="LJR16" i="5"/>
  <c r="LJR17" i="5" s="1"/>
  <c r="LJQ16" i="5"/>
  <c r="LJQ17" i="5" s="1"/>
  <c r="LJP16" i="5"/>
  <c r="LJP17" i="5" s="1"/>
  <c r="LJO16" i="5"/>
  <c r="LJO17" i="5" s="1"/>
  <c r="LJN16" i="5"/>
  <c r="LJN17" i="5" s="1"/>
  <c r="LJM16" i="5"/>
  <c r="LJM17" i="5" s="1"/>
  <c r="LJL16" i="5"/>
  <c r="LJL17" i="5" s="1"/>
  <c r="LJK16" i="5"/>
  <c r="LJK17" i="5" s="1"/>
  <c r="LJJ16" i="5"/>
  <c r="LJJ17" i="5" s="1"/>
  <c r="LJI16" i="5"/>
  <c r="LJI17" i="5" s="1"/>
  <c r="LJH16" i="5"/>
  <c r="LJH17" i="5" s="1"/>
  <c r="LJG16" i="5"/>
  <c r="LJG17" i="5" s="1"/>
  <c r="LJF16" i="5"/>
  <c r="LJF17" i="5" s="1"/>
  <c r="LJE16" i="5"/>
  <c r="LJE17" i="5" s="1"/>
  <c r="LJD16" i="5"/>
  <c r="LJD17" i="5" s="1"/>
  <c r="LJC16" i="5"/>
  <c r="LJC17" i="5" s="1"/>
  <c r="LJB16" i="5"/>
  <c r="LJB17" i="5" s="1"/>
  <c r="LJA16" i="5"/>
  <c r="LJA17" i="5" s="1"/>
  <c r="LIZ16" i="5"/>
  <c r="LIZ17" i="5" s="1"/>
  <c r="LIY16" i="5"/>
  <c r="LIY17" i="5" s="1"/>
  <c r="LIX16" i="5"/>
  <c r="LIX17" i="5" s="1"/>
  <c r="LIW16" i="5"/>
  <c r="LIW17" i="5" s="1"/>
  <c r="LIV16" i="5"/>
  <c r="LIV17" i="5" s="1"/>
  <c r="LIU16" i="5"/>
  <c r="LIU17" i="5" s="1"/>
  <c r="LIT16" i="5"/>
  <c r="LIT17" i="5" s="1"/>
  <c r="LIS16" i="5"/>
  <c r="LIS17" i="5" s="1"/>
  <c r="LIR16" i="5"/>
  <c r="LIR17" i="5" s="1"/>
  <c r="LIQ16" i="5"/>
  <c r="LIQ17" i="5" s="1"/>
  <c r="LIP16" i="5"/>
  <c r="LIP17" i="5" s="1"/>
  <c r="LIO16" i="5"/>
  <c r="LIO17" i="5" s="1"/>
  <c r="LIN16" i="5"/>
  <c r="LIN17" i="5" s="1"/>
  <c r="LIM16" i="5"/>
  <c r="LIM17" i="5" s="1"/>
  <c r="LIL16" i="5"/>
  <c r="LIL17" i="5" s="1"/>
  <c r="LIK16" i="5"/>
  <c r="LIK17" i="5" s="1"/>
  <c r="LIJ16" i="5"/>
  <c r="LIJ17" i="5" s="1"/>
  <c r="LII16" i="5"/>
  <c r="LII17" i="5" s="1"/>
  <c r="LIH16" i="5"/>
  <c r="LIH17" i="5" s="1"/>
  <c r="LIG16" i="5"/>
  <c r="LIG17" i="5" s="1"/>
  <c r="LIF16" i="5"/>
  <c r="LIF17" i="5" s="1"/>
  <c r="LIE16" i="5"/>
  <c r="LIE17" i="5" s="1"/>
  <c r="LID16" i="5"/>
  <c r="LID17" i="5" s="1"/>
  <c r="LIC16" i="5"/>
  <c r="LIC17" i="5" s="1"/>
  <c r="LIB16" i="5"/>
  <c r="LIB17" i="5" s="1"/>
  <c r="LIA16" i="5"/>
  <c r="LIA17" i="5" s="1"/>
  <c r="LHZ16" i="5"/>
  <c r="LHZ17" i="5" s="1"/>
  <c r="LHY16" i="5"/>
  <c r="LHY17" i="5" s="1"/>
  <c r="LHX16" i="5"/>
  <c r="LHX17" i="5" s="1"/>
  <c r="LHW16" i="5"/>
  <c r="LHW17" i="5" s="1"/>
  <c r="LHV16" i="5"/>
  <c r="LHV17" i="5" s="1"/>
  <c r="LHU16" i="5"/>
  <c r="LHU17" i="5" s="1"/>
  <c r="LHT16" i="5"/>
  <c r="LHT17" i="5" s="1"/>
  <c r="LHS16" i="5"/>
  <c r="LHS17" i="5" s="1"/>
  <c r="LHR16" i="5"/>
  <c r="LHR17" i="5" s="1"/>
  <c r="LHQ16" i="5"/>
  <c r="LHQ17" i="5" s="1"/>
  <c r="LHP16" i="5"/>
  <c r="LHP17" i="5" s="1"/>
  <c r="LHO16" i="5"/>
  <c r="LHO17" i="5" s="1"/>
  <c r="LHN16" i="5"/>
  <c r="LHN17" i="5" s="1"/>
  <c r="LHM16" i="5"/>
  <c r="LHM17" i="5" s="1"/>
  <c r="LHL16" i="5"/>
  <c r="LHL17" i="5" s="1"/>
  <c r="LHK16" i="5"/>
  <c r="LHK17" i="5" s="1"/>
  <c r="LHJ16" i="5"/>
  <c r="LHJ17" i="5" s="1"/>
  <c r="LHI16" i="5"/>
  <c r="LHI17" i="5" s="1"/>
  <c r="LHH16" i="5"/>
  <c r="LHH17" i="5" s="1"/>
  <c r="LHG16" i="5"/>
  <c r="LHG17" i="5" s="1"/>
  <c r="LHF16" i="5"/>
  <c r="LHF17" i="5" s="1"/>
  <c r="LHE16" i="5"/>
  <c r="LHE17" i="5" s="1"/>
  <c r="LHD16" i="5"/>
  <c r="LHD17" i="5" s="1"/>
  <c r="LHC16" i="5"/>
  <c r="LHC17" i="5" s="1"/>
  <c r="LHB16" i="5"/>
  <c r="LHB17" i="5" s="1"/>
  <c r="LHA16" i="5"/>
  <c r="LHA17" i="5" s="1"/>
  <c r="LGZ16" i="5"/>
  <c r="LGZ17" i="5" s="1"/>
  <c r="LGY16" i="5"/>
  <c r="LGY17" i="5" s="1"/>
  <c r="LGX16" i="5"/>
  <c r="LGX17" i="5" s="1"/>
  <c r="LGW16" i="5"/>
  <c r="LGW17" i="5" s="1"/>
  <c r="LGV16" i="5"/>
  <c r="LGV17" i="5" s="1"/>
  <c r="LGU16" i="5"/>
  <c r="LGU17" i="5" s="1"/>
  <c r="LGT16" i="5"/>
  <c r="LGT17" i="5" s="1"/>
  <c r="LGS16" i="5"/>
  <c r="LGS17" i="5" s="1"/>
  <c r="LGR16" i="5"/>
  <c r="LGR17" i="5" s="1"/>
  <c r="LGQ16" i="5"/>
  <c r="LGQ17" i="5" s="1"/>
  <c r="LGP16" i="5"/>
  <c r="LGP17" i="5" s="1"/>
  <c r="LGO16" i="5"/>
  <c r="LGO17" i="5" s="1"/>
  <c r="LGN16" i="5"/>
  <c r="LGN17" i="5" s="1"/>
  <c r="LGM16" i="5"/>
  <c r="LGM17" i="5" s="1"/>
  <c r="LGL16" i="5"/>
  <c r="LGL17" i="5" s="1"/>
  <c r="LGK16" i="5"/>
  <c r="LGK17" i="5" s="1"/>
  <c r="LGJ16" i="5"/>
  <c r="LGJ17" i="5" s="1"/>
  <c r="LGI16" i="5"/>
  <c r="LGI17" i="5" s="1"/>
  <c r="LGH16" i="5"/>
  <c r="LGH17" i="5" s="1"/>
  <c r="LGG16" i="5"/>
  <c r="LGG17" i="5" s="1"/>
  <c r="LGF16" i="5"/>
  <c r="LGF17" i="5" s="1"/>
  <c r="LGE16" i="5"/>
  <c r="LGE17" i="5" s="1"/>
  <c r="LGD16" i="5"/>
  <c r="LGD17" i="5" s="1"/>
  <c r="LGC16" i="5"/>
  <c r="LGC17" i="5" s="1"/>
  <c r="LGB16" i="5"/>
  <c r="LGB17" i="5" s="1"/>
  <c r="LGA16" i="5"/>
  <c r="LGA17" i="5" s="1"/>
  <c r="LFZ16" i="5"/>
  <c r="LFZ17" i="5" s="1"/>
  <c r="LFY16" i="5"/>
  <c r="LFY17" i="5" s="1"/>
  <c r="LFX16" i="5"/>
  <c r="LFX17" i="5" s="1"/>
  <c r="LFW16" i="5"/>
  <c r="LFW17" i="5" s="1"/>
  <c r="LFV16" i="5"/>
  <c r="LFV17" i="5" s="1"/>
  <c r="LFU16" i="5"/>
  <c r="LFU17" i="5" s="1"/>
  <c r="LFT16" i="5"/>
  <c r="LFT17" i="5" s="1"/>
  <c r="LFS16" i="5"/>
  <c r="LFS17" i="5" s="1"/>
  <c r="LFR16" i="5"/>
  <c r="LFR17" i="5" s="1"/>
  <c r="LFQ16" i="5"/>
  <c r="LFQ17" i="5" s="1"/>
  <c r="LFP16" i="5"/>
  <c r="LFP17" i="5" s="1"/>
  <c r="LFO16" i="5"/>
  <c r="LFO17" i="5" s="1"/>
  <c r="LFN16" i="5"/>
  <c r="LFN17" i="5" s="1"/>
  <c r="LFM16" i="5"/>
  <c r="LFM17" i="5" s="1"/>
  <c r="LFL16" i="5"/>
  <c r="LFL17" i="5" s="1"/>
  <c r="LFK16" i="5"/>
  <c r="LFK17" i="5" s="1"/>
  <c r="LFJ16" i="5"/>
  <c r="LFJ17" i="5" s="1"/>
  <c r="LFI16" i="5"/>
  <c r="LFI17" i="5" s="1"/>
  <c r="LFH16" i="5"/>
  <c r="LFH17" i="5" s="1"/>
  <c r="LFG16" i="5"/>
  <c r="LFG17" i="5" s="1"/>
  <c r="LFF16" i="5"/>
  <c r="LFF17" i="5" s="1"/>
  <c r="LFE16" i="5"/>
  <c r="LFE17" i="5" s="1"/>
  <c r="LFD16" i="5"/>
  <c r="LFD17" i="5" s="1"/>
  <c r="LFC16" i="5"/>
  <c r="LFC17" i="5" s="1"/>
  <c r="LFB16" i="5"/>
  <c r="LFB17" i="5" s="1"/>
  <c r="LFA16" i="5"/>
  <c r="LFA17" i="5" s="1"/>
  <c r="LEZ16" i="5"/>
  <c r="LEZ17" i="5" s="1"/>
  <c r="LEY16" i="5"/>
  <c r="LEY17" i="5" s="1"/>
  <c r="LEX16" i="5"/>
  <c r="LEX17" i="5" s="1"/>
  <c r="LEW16" i="5"/>
  <c r="LEW17" i="5" s="1"/>
  <c r="LEV16" i="5"/>
  <c r="LEV17" i="5" s="1"/>
  <c r="LEU16" i="5"/>
  <c r="LEU17" i="5" s="1"/>
  <c r="LET16" i="5"/>
  <c r="LET17" i="5" s="1"/>
  <c r="LES16" i="5"/>
  <c r="LES17" i="5" s="1"/>
  <c r="LER16" i="5"/>
  <c r="LER17" i="5" s="1"/>
  <c r="LEQ16" i="5"/>
  <c r="LEQ17" i="5" s="1"/>
  <c r="LEP16" i="5"/>
  <c r="LEP17" i="5" s="1"/>
  <c r="LEO16" i="5"/>
  <c r="LEO17" i="5" s="1"/>
  <c r="LEN16" i="5"/>
  <c r="LEN17" i="5" s="1"/>
  <c r="LEM16" i="5"/>
  <c r="LEM17" i="5" s="1"/>
  <c r="LEL16" i="5"/>
  <c r="LEL17" i="5" s="1"/>
  <c r="LEK16" i="5"/>
  <c r="LEK17" i="5" s="1"/>
  <c r="LEJ16" i="5"/>
  <c r="LEJ17" i="5" s="1"/>
  <c r="LEI16" i="5"/>
  <c r="LEI17" i="5" s="1"/>
  <c r="LEH16" i="5"/>
  <c r="LEH17" i="5" s="1"/>
  <c r="LEG16" i="5"/>
  <c r="LEG17" i="5" s="1"/>
  <c r="LEF16" i="5"/>
  <c r="LEF17" i="5" s="1"/>
  <c r="LEE16" i="5"/>
  <c r="LEE17" i="5" s="1"/>
  <c r="LED16" i="5"/>
  <c r="LED17" i="5" s="1"/>
  <c r="LEC16" i="5"/>
  <c r="LEC17" i="5" s="1"/>
  <c r="LEB16" i="5"/>
  <c r="LEB17" i="5" s="1"/>
  <c r="LEA16" i="5"/>
  <c r="LEA17" i="5" s="1"/>
  <c r="LDZ16" i="5"/>
  <c r="LDZ17" i="5" s="1"/>
  <c r="LDY16" i="5"/>
  <c r="LDY17" i="5" s="1"/>
  <c r="LDX16" i="5"/>
  <c r="LDX17" i="5" s="1"/>
  <c r="LDW16" i="5"/>
  <c r="LDW17" i="5" s="1"/>
  <c r="LDV16" i="5"/>
  <c r="LDV17" i="5" s="1"/>
  <c r="LDU16" i="5"/>
  <c r="LDU17" i="5" s="1"/>
  <c r="LDT16" i="5"/>
  <c r="LDT17" i="5" s="1"/>
  <c r="LDS16" i="5"/>
  <c r="LDS17" i="5" s="1"/>
  <c r="LDR16" i="5"/>
  <c r="LDR17" i="5" s="1"/>
  <c r="LDQ16" i="5"/>
  <c r="LDQ17" i="5" s="1"/>
  <c r="LDP16" i="5"/>
  <c r="LDP17" i="5" s="1"/>
  <c r="LDO16" i="5"/>
  <c r="LDO17" i="5" s="1"/>
  <c r="LDN16" i="5"/>
  <c r="LDN17" i="5" s="1"/>
  <c r="LDM16" i="5"/>
  <c r="LDM17" i="5" s="1"/>
  <c r="LDL16" i="5"/>
  <c r="LDL17" i="5" s="1"/>
  <c r="LDK16" i="5"/>
  <c r="LDK17" i="5" s="1"/>
  <c r="LDJ16" i="5"/>
  <c r="LDJ17" i="5" s="1"/>
  <c r="LDI16" i="5"/>
  <c r="LDI17" i="5" s="1"/>
  <c r="LDH16" i="5"/>
  <c r="LDH17" i="5" s="1"/>
  <c r="LDG16" i="5"/>
  <c r="LDG17" i="5" s="1"/>
  <c r="LDF16" i="5"/>
  <c r="LDF17" i="5" s="1"/>
  <c r="LDE16" i="5"/>
  <c r="LDE17" i="5" s="1"/>
  <c r="LDD16" i="5"/>
  <c r="LDD17" i="5" s="1"/>
  <c r="LDC16" i="5"/>
  <c r="LDC17" i="5" s="1"/>
  <c r="LDB16" i="5"/>
  <c r="LDB17" i="5" s="1"/>
  <c r="LDA16" i="5"/>
  <c r="LDA17" i="5" s="1"/>
  <c r="LCZ16" i="5"/>
  <c r="LCZ17" i="5" s="1"/>
  <c r="LCY16" i="5"/>
  <c r="LCY17" i="5" s="1"/>
  <c r="LCX16" i="5"/>
  <c r="LCX17" i="5" s="1"/>
  <c r="LCW16" i="5"/>
  <c r="LCW17" i="5" s="1"/>
  <c r="LCV16" i="5"/>
  <c r="LCV17" i="5" s="1"/>
  <c r="LCU16" i="5"/>
  <c r="LCU17" i="5" s="1"/>
  <c r="LCT16" i="5"/>
  <c r="LCT17" i="5" s="1"/>
  <c r="LCS16" i="5"/>
  <c r="LCS17" i="5" s="1"/>
  <c r="LCR16" i="5"/>
  <c r="LCR17" i="5" s="1"/>
  <c r="LCQ16" i="5"/>
  <c r="LCQ17" i="5" s="1"/>
  <c r="LCP16" i="5"/>
  <c r="LCP17" i="5" s="1"/>
  <c r="LCO16" i="5"/>
  <c r="LCO17" i="5" s="1"/>
  <c r="LCN16" i="5"/>
  <c r="LCN17" i="5" s="1"/>
  <c r="LCM16" i="5"/>
  <c r="LCM17" i="5" s="1"/>
  <c r="LCL16" i="5"/>
  <c r="LCL17" i="5" s="1"/>
  <c r="LCK16" i="5"/>
  <c r="LCK17" i="5" s="1"/>
  <c r="LCJ16" i="5"/>
  <c r="LCJ17" i="5" s="1"/>
  <c r="LCI16" i="5"/>
  <c r="LCI17" i="5" s="1"/>
  <c r="LCH16" i="5"/>
  <c r="LCH17" i="5" s="1"/>
  <c r="LCG16" i="5"/>
  <c r="LCG17" i="5" s="1"/>
  <c r="LCF16" i="5"/>
  <c r="LCF17" i="5" s="1"/>
  <c r="LCE16" i="5"/>
  <c r="LCE17" i="5" s="1"/>
  <c r="LCD16" i="5"/>
  <c r="LCD17" i="5" s="1"/>
  <c r="LCC16" i="5"/>
  <c r="LCC17" i="5" s="1"/>
  <c r="LCB16" i="5"/>
  <c r="LCB17" i="5" s="1"/>
  <c r="LCA16" i="5"/>
  <c r="LCA17" i="5" s="1"/>
  <c r="LBZ16" i="5"/>
  <c r="LBZ17" i="5" s="1"/>
  <c r="LBY16" i="5"/>
  <c r="LBY17" i="5" s="1"/>
  <c r="LBX16" i="5"/>
  <c r="LBX17" i="5" s="1"/>
  <c r="LBW16" i="5"/>
  <c r="LBW17" i="5" s="1"/>
  <c r="LBV16" i="5"/>
  <c r="LBV17" i="5" s="1"/>
  <c r="LBU16" i="5"/>
  <c r="LBU17" i="5" s="1"/>
  <c r="LBT16" i="5"/>
  <c r="LBT17" i="5" s="1"/>
  <c r="LBS16" i="5"/>
  <c r="LBS17" i="5" s="1"/>
  <c r="LBR16" i="5"/>
  <c r="LBR17" i="5" s="1"/>
  <c r="LBQ16" i="5"/>
  <c r="LBQ17" i="5" s="1"/>
  <c r="LBP16" i="5"/>
  <c r="LBP17" i="5" s="1"/>
  <c r="LBO16" i="5"/>
  <c r="LBO17" i="5" s="1"/>
  <c r="LBN16" i="5"/>
  <c r="LBN17" i="5" s="1"/>
  <c r="LBM16" i="5"/>
  <c r="LBM17" i="5" s="1"/>
  <c r="LBL16" i="5"/>
  <c r="LBL17" i="5" s="1"/>
  <c r="LBK16" i="5"/>
  <c r="LBK17" i="5" s="1"/>
  <c r="LBJ16" i="5"/>
  <c r="LBJ17" i="5" s="1"/>
  <c r="LBI16" i="5"/>
  <c r="LBI17" i="5" s="1"/>
  <c r="LBH16" i="5"/>
  <c r="LBH17" i="5" s="1"/>
  <c r="LBG16" i="5"/>
  <c r="LBG17" i="5" s="1"/>
  <c r="LBF16" i="5"/>
  <c r="LBF17" i="5" s="1"/>
  <c r="LBE16" i="5"/>
  <c r="LBE17" i="5" s="1"/>
  <c r="LBD16" i="5"/>
  <c r="LBD17" i="5" s="1"/>
  <c r="LBC16" i="5"/>
  <c r="LBC17" i="5" s="1"/>
  <c r="LBB16" i="5"/>
  <c r="LBB17" i="5" s="1"/>
  <c r="LBA16" i="5"/>
  <c r="LBA17" i="5" s="1"/>
  <c r="LAZ16" i="5"/>
  <c r="LAZ17" i="5" s="1"/>
  <c r="LAY16" i="5"/>
  <c r="LAY17" i="5" s="1"/>
  <c r="LAX16" i="5"/>
  <c r="LAX17" i="5" s="1"/>
  <c r="LAW16" i="5"/>
  <c r="LAW17" i="5" s="1"/>
  <c r="LAV16" i="5"/>
  <c r="LAV17" i="5" s="1"/>
  <c r="LAU16" i="5"/>
  <c r="LAU17" i="5" s="1"/>
  <c r="LAT16" i="5"/>
  <c r="LAT17" i="5" s="1"/>
  <c r="LAS16" i="5"/>
  <c r="LAS17" i="5" s="1"/>
  <c r="LAR16" i="5"/>
  <c r="LAR17" i="5" s="1"/>
  <c r="LAQ16" i="5"/>
  <c r="LAQ17" i="5" s="1"/>
  <c r="LAP16" i="5"/>
  <c r="LAP17" i="5" s="1"/>
  <c r="LAO16" i="5"/>
  <c r="LAO17" i="5" s="1"/>
  <c r="LAN16" i="5"/>
  <c r="LAN17" i="5" s="1"/>
  <c r="LAM16" i="5"/>
  <c r="LAM17" i="5" s="1"/>
  <c r="LAL16" i="5"/>
  <c r="LAL17" i="5" s="1"/>
  <c r="LAK16" i="5"/>
  <c r="LAK17" i="5" s="1"/>
  <c r="LAJ16" i="5"/>
  <c r="LAJ17" i="5" s="1"/>
  <c r="LAI16" i="5"/>
  <c r="LAI17" i="5" s="1"/>
  <c r="LAH16" i="5"/>
  <c r="LAH17" i="5" s="1"/>
  <c r="LAG16" i="5"/>
  <c r="LAG17" i="5" s="1"/>
  <c r="LAF16" i="5"/>
  <c r="LAF17" i="5" s="1"/>
  <c r="LAE16" i="5"/>
  <c r="LAE17" i="5" s="1"/>
  <c r="LAD16" i="5"/>
  <c r="LAD17" i="5" s="1"/>
  <c r="LAC16" i="5"/>
  <c r="LAC17" i="5" s="1"/>
  <c r="LAB16" i="5"/>
  <c r="LAB17" i="5" s="1"/>
  <c r="LAA16" i="5"/>
  <c r="LAA17" i="5" s="1"/>
  <c r="KZZ16" i="5"/>
  <c r="KZZ17" i="5" s="1"/>
  <c r="KZY16" i="5"/>
  <c r="KZY17" i="5" s="1"/>
  <c r="KZX16" i="5"/>
  <c r="KZX17" i="5" s="1"/>
  <c r="KZW16" i="5"/>
  <c r="KZW17" i="5" s="1"/>
  <c r="KZV16" i="5"/>
  <c r="KZV17" i="5" s="1"/>
  <c r="KZU16" i="5"/>
  <c r="KZU17" i="5" s="1"/>
  <c r="KZT16" i="5"/>
  <c r="KZT17" i="5" s="1"/>
  <c r="KZS16" i="5"/>
  <c r="KZS17" i="5" s="1"/>
  <c r="KZR16" i="5"/>
  <c r="KZR17" i="5" s="1"/>
  <c r="KZQ16" i="5"/>
  <c r="KZQ17" i="5" s="1"/>
  <c r="KZP16" i="5"/>
  <c r="KZP17" i="5" s="1"/>
  <c r="KZO16" i="5"/>
  <c r="KZO17" i="5" s="1"/>
  <c r="KZN16" i="5"/>
  <c r="KZN17" i="5" s="1"/>
  <c r="KZM16" i="5"/>
  <c r="KZM17" i="5" s="1"/>
  <c r="KZL16" i="5"/>
  <c r="KZL17" i="5" s="1"/>
  <c r="KZK16" i="5"/>
  <c r="KZK17" i="5" s="1"/>
  <c r="KZJ16" i="5"/>
  <c r="KZJ17" i="5" s="1"/>
  <c r="KZI16" i="5"/>
  <c r="KZI17" i="5" s="1"/>
  <c r="KZH16" i="5"/>
  <c r="KZH17" i="5" s="1"/>
  <c r="KZG16" i="5"/>
  <c r="KZG17" i="5" s="1"/>
  <c r="KZF16" i="5"/>
  <c r="KZF17" i="5" s="1"/>
  <c r="KZE16" i="5"/>
  <c r="KZE17" i="5" s="1"/>
  <c r="KZD16" i="5"/>
  <c r="KZD17" i="5" s="1"/>
  <c r="KZC16" i="5"/>
  <c r="KZC17" i="5" s="1"/>
  <c r="KZB16" i="5"/>
  <c r="KZB17" i="5" s="1"/>
  <c r="KZA16" i="5"/>
  <c r="KZA17" i="5" s="1"/>
  <c r="KYZ16" i="5"/>
  <c r="KYZ17" i="5" s="1"/>
  <c r="KYY16" i="5"/>
  <c r="KYY17" i="5" s="1"/>
  <c r="KYX16" i="5"/>
  <c r="KYX17" i="5" s="1"/>
  <c r="KYW16" i="5"/>
  <c r="KYW17" i="5" s="1"/>
  <c r="KYV16" i="5"/>
  <c r="KYV17" i="5" s="1"/>
  <c r="KYU16" i="5"/>
  <c r="KYU17" i="5" s="1"/>
  <c r="KYT16" i="5"/>
  <c r="KYT17" i="5" s="1"/>
  <c r="KYS16" i="5"/>
  <c r="KYS17" i="5" s="1"/>
  <c r="KYR16" i="5"/>
  <c r="KYR17" i="5" s="1"/>
  <c r="KYQ16" i="5"/>
  <c r="KYQ17" i="5" s="1"/>
  <c r="KYP16" i="5"/>
  <c r="KYP17" i="5" s="1"/>
  <c r="KYO16" i="5"/>
  <c r="KYO17" i="5" s="1"/>
  <c r="KYN16" i="5"/>
  <c r="KYN17" i="5" s="1"/>
  <c r="KYM16" i="5"/>
  <c r="KYM17" i="5" s="1"/>
  <c r="KYL16" i="5"/>
  <c r="KYL17" i="5" s="1"/>
  <c r="KYK16" i="5"/>
  <c r="KYK17" i="5" s="1"/>
  <c r="KYJ16" i="5"/>
  <c r="KYJ17" i="5" s="1"/>
  <c r="KYI16" i="5"/>
  <c r="KYI17" i="5" s="1"/>
  <c r="KYH16" i="5"/>
  <c r="KYH17" i="5" s="1"/>
  <c r="KYG16" i="5"/>
  <c r="KYG17" i="5" s="1"/>
  <c r="KYF16" i="5"/>
  <c r="KYF17" i="5" s="1"/>
  <c r="KYE16" i="5"/>
  <c r="KYE17" i="5" s="1"/>
  <c r="KYD16" i="5"/>
  <c r="KYD17" i="5" s="1"/>
  <c r="KYC16" i="5"/>
  <c r="KYC17" i="5" s="1"/>
  <c r="KYB16" i="5"/>
  <c r="KYB17" i="5" s="1"/>
  <c r="KYA16" i="5"/>
  <c r="KYA17" i="5" s="1"/>
  <c r="KXZ16" i="5"/>
  <c r="KXZ17" i="5" s="1"/>
  <c r="KXY16" i="5"/>
  <c r="KXY17" i="5" s="1"/>
  <c r="KXX16" i="5"/>
  <c r="KXX17" i="5" s="1"/>
  <c r="KXW16" i="5"/>
  <c r="KXW17" i="5" s="1"/>
  <c r="KXV16" i="5"/>
  <c r="KXV17" i="5" s="1"/>
  <c r="KXU16" i="5"/>
  <c r="KXU17" i="5" s="1"/>
  <c r="KXT16" i="5"/>
  <c r="KXT17" i="5" s="1"/>
  <c r="KXS16" i="5"/>
  <c r="KXS17" i="5" s="1"/>
  <c r="KXR16" i="5"/>
  <c r="KXR17" i="5" s="1"/>
  <c r="KXQ16" i="5"/>
  <c r="KXQ17" i="5" s="1"/>
  <c r="KXP16" i="5"/>
  <c r="KXP17" i="5" s="1"/>
  <c r="KXO16" i="5"/>
  <c r="KXO17" i="5" s="1"/>
  <c r="KXN16" i="5"/>
  <c r="KXN17" i="5" s="1"/>
  <c r="KXM16" i="5"/>
  <c r="KXM17" i="5" s="1"/>
  <c r="KXL16" i="5"/>
  <c r="KXL17" i="5" s="1"/>
  <c r="KXK16" i="5"/>
  <c r="KXK17" i="5" s="1"/>
  <c r="KXJ16" i="5"/>
  <c r="KXJ17" i="5" s="1"/>
  <c r="KXI16" i="5"/>
  <c r="KXI17" i="5" s="1"/>
  <c r="KXH16" i="5"/>
  <c r="KXH17" i="5" s="1"/>
  <c r="KXG16" i="5"/>
  <c r="KXG17" i="5" s="1"/>
  <c r="KXF16" i="5"/>
  <c r="KXF17" i="5" s="1"/>
  <c r="KXE16" i="5"/>
  <c r="KXE17" i="5" s="1"/>
  <c r="KXD16" i="5"/>
  <c r="KXD17" i="5" s="1"/>
  <c r="KXC16" i="5"/>
  <c r="KXC17" i="5" s="1"/>
  <c r="KXB16" i="5"/>
  <c r="KXB17" i="5" s="1"/>
  <c r="KXA16" i="5"/>
  <c r="KXA17" i="5" s="1"/>
  <c r="KWZ16" i="5"/>
  <c r="KWZ17" i="5" s="1"/>
  <c r="KWY16" i="5"/>
  <c r="KWY17" i="5" s="1"/>
  <c r="KWX16" i="5"/>
  <c r="KWX17" i="5" s="1"/>
  <c r="KWW16" i="5"/>
  <c r="KWW17" i="5" s="1"/>
  <c r="KWV16" i="5"/>
  <c r="KWV17" i="5" s="1"/>
  <c r="KWU16" i="5"/>
  <c r="KWU17" i="5" s="1"/>
  <c r="KWT16" i="5"/>
  <c r="KWT17" i="5" s="1"/>
  <c r="KWS16" i="5"/>
  <c r="KWS17" i="5" s="1"/>
  <c r="KWR16" i="5"/>
  <c r="KWR17" i="5" s="1"/>
  <c r="KWQ16" i="5"/>
  <c r="KWQ17" i="5" s="1"/>
  <c r="KWP16" i="5"/>
  <c r="KWP17" i="5" s="1"/>
  <c r="KWO16" i="5"/>
  <c r="KWO17" i="5" s="1"/>
  <c r="KWN16" i="5"/>
  <c r="KWN17" i="5" s="1"/>
  <c r="KWM16" i="5"/>
  <c r="KWM17" i="5" s="1"/>
  <c r="KWL16" i="5"/>
  <c r="KWL17" i="5" s="1"/>
  <c r="KWK16" i="5"/>
  <c r="KWK17" i="5" s="1"/>
  <c r="KWJ16" i="5"/>
  <c r="KWJ17" i="5" s="1"/>
  <c r="KWI16" i="5"/>
  <c r="KWI17" i="5" s="1"/>
  <c r="KWH16" i="5"/>
  <c r="KWH17" i="5" s="1"/>
  <c r="KWG16" i="5"/>
  <c r="KWG17" i="5" s="1"/>
  <c r="KWF16" i="5"/>
  <c r="KWF17" i="5" s="1"/>
  <c r="KWE16" i="5"/>
  <c r="KWE17" i="5" s="1"/>
  <c r="KWD16" i="5"/>
  <c r="KWD17" i="5" s="1"/>
  <c r="KWC16" i="5"/>
  <c r="KWC17" i="5" s="1"/>
  <c r="KWB16" i="5"/>
  <c r="KWB17" i="5" s="1"/>
  <c r="KWA16" i="5"/>
  <c r="KWA17" i="5" s="1"/>
  <c r="KVZ16" i="5"/>
  <c r="KVZ17" i="5" s="1"/>
  <c r="KVY16" i="5"/>
  <c r="KVY17" i="5" s="1"/>
  <c r="KVX16" i="5"/>
  <c r="KVX17" i="5" s="1"/>
  <c r="KVW16" i="5"/>
  <c r="KVW17" i="5" s="1"/>
  <c r="KVV16" i="5"/>
  <c r="KVV17" i="5" s="1"/>
  <c r="KVU16" i="5"/>
  <c r="KVU17" i="5" s="1"/>
  <c r="KVT16" i="5"/>
  <c r="KVT17" i="5" s="1"/>
  <c r="KVS16" i="5"/>
  <c r="KVS17" i="5" s="1"/>
  <c r="KVR16" i="5"/>
  <c r="KVR17" i="5" s="1"/>
  <c r="KVQ16" i="5"/>
  <c r="KVQ17" i="5" s="1"/>
  <c r="KVP16" i="5"/>
  <c r="KVP17" i="5" s="1"/>
  <c r="KVO16" i="5"/>
  <c r="KVO17" i="5" s="1"/>
  <c r="KVN16" i="5"/>
  <c r="KVN17" i="5" s="1"/>
  <c r="KVM16" i="5"/>
  <c r="KVM17" i="5" s="1"/>
  <c r="KVL16" i="5"/>
  <c r="KVL17" i="5" s="1"/>
  <c r="KVK16" i="5"/>
  <c r="KVK17" i="5" s="1"/>
  <c r="KVJ16" i="5"/>
  <c r="KVJ17" i="5" s="1"/>
  <c r="KVI16" i="5"/>
  <c r="KVI17" i="5" s="1"/>
  <c r="KVH16" i="5"/>
  <c r="KVH17" i="5" s="1"/>
  <c r="KVG16" i="5"/>
  <c r="KVG17" i="5" s="1"/>
  <c r="KVF16" i="5"/>
  <c r="KVF17" i="5" s="1"/>
  <c r="KVE16" i="5"/>
  <c r="KVE17" i="5" s="1"/>
  <c r="KVD16" i="5"/>
  <c r="KVD17" i="5" s="1"/>
  <c r="KVC16" i="5"/>
  <c r="KVC17" i="5" s="1"/>
  <c r="KVB16" i="5"/>
  <c r="KVB17" i="5" s="1"/>
  <c r="KVA16" i="5"/>
  <c r="KVA17" i="5" s="1"/>
  <c r="KUZ16" i="5"/>
  <c r="KUZ17" i="5" s="1"/>
  <c r="KUY16" i="5"/>
  <c r="KUY17" i="5" s="1"/>
  <c r="KUX16" i="5"/>
  <c r="KUX17" i="5" s="1"/>
  <c r="KUW16" i="5"/>
  <c r="KUW17" i="5" s="1"/>
  <c r="KUV16" i="5"/>
  <c r="KUV17" i="5" s="1"/>
  <c r="KUU16" i="5"/>
  <c r="KUU17" i="5" s="1"/>
  <c r="KUT16" i="5"/>
  <c r="KUT17" i="5" s="1"/>
  <c r="KUS16" i="5"/>
  <c r="KUS17" i="5" s="1"/>
  <c r="KUR16" i="5"/>
  <c r="KUR17" i="5" s="1"/>
  <c r="KUQ16" i="5"/>
  <c r="KUQ17" i="5" s="1"/>
  <c r="KUP16" i="5"/>
  <c r="KUP17" i="5" s="1"/>
  <c r="KUO16" i="5"/>
  <c r="KUO17" i="5" s="1"/>
  <c r="KUN16" i="5"/>
  <c r="KUN17" i="5" s="1"/>
  <c r="KUM16" i="5"/>
  <c r="KUM17" i="5" s="1"/>
  <c r="KUL16" i="5"/>
  <c r="KUL17" i="5" s="1"/>
  <c r="KUK16" i="5"/>
  <c r="KUK17" i="5" s="1"/>
  <c r="KUJ16" i="5"/>
  <c r="KUJ17" i="5" s="1"/>
  <c r="KUI16" i="5"/>
  <c r="KUI17" i="5" s="1"/>
  <c r="KUH16" i="5"/>
  <c r="KUH17" i="5" s="1"/>
  <c r="KUG16" i="5"/>
  <c r="KUG17" i="5" s="1"/>
  <c r="KUF16" i="5"/>
  <c r="KUF17" i="5" s="1"/>
  <c r="KUE16" i="5"/>
  <c r="KUE17" i="5" s="1"/>
  <c r="KUD16" i="5"/>
  <c r="KUD17" i="5" s="1"/>
  <c r="KUC16" i="5"/>
  <c r="KUC17" i="5" s="1"/>
  <c r="KUB16" i="5"/>
  <c r="KUB17" i="5" s="1"/>
  <c r="KUA16" i="5"/>
  <c r="KUA17" i="5" s="1"/>
  <c r="KTZ16" i="5"/>
  <c r="KTZ17" i="5" s="1"/>
  <c r="KTY16" i="5"/>
  <c r="KTY17" i="5" s="1"/>
  <c r="KTX16" i="5"/>
  <c r="KTX17" i="5" s="1"/>
  <c r="KTW16" i="5"/>
  <c r="KTW17" i="5" s="1"/>
  <c r="KTV16" i="5"/>
  <c r="KTV17" i="5" s="1"/>
  <c r="KTU16" i="5"/>
  <c r="KTU17" i="5" s="1"/>
  <c r="KTT16" i="5"/>
  <c r="KTT17" i="5" s="1"/>
  <c r="KTS16" i="5"/>
  <c r="KTS17" i="5" s="1"/>
  <c r="KTR16" i="5"/>
  <c r="KTR17" i="5" s="1"/>
  <c r="KTQ16" i="5"/>
  <c r="KTQ17" i="5" s="1"/>
  <c r="KTP16" i="5"/>
  <c r="KTP17" i="5" s="1"/>
  <c r="KTO16" i="5"/>
  <c r="KTO17" i="5" s="1"/>
  <c r="KTN16" i="5"/>
  <c r="KTN17" i="5" s="1"/>
  <c r="KTM16" i="5"/>
  <c r="KTM17" i="5" s="1"/>
  <c r="KTL16" i="5"/>
  <c r="KTL17" i="5" s="1"/>
  <c r="KTK16" i="5"/>
  <c r="KTK17" i="5" s="1"/>
  <c r="KTJ16" i="5"/>
  <c r="KTJ17" i="5" s="1"/>
  <c r="KTI16" i="5"/>
  <c r="KTI17" i="5" s="1"/>
  <c r="KTH16" i="5"/>
  <c r="KTH17" i="5" s="1"/>
  <c r="KTG16" i="5"/>
  <c r="KTG17" i="5" s="1"/>
  <c r="KTF16" i="5"/>
  <c r="KTF17" i="5" s="1"/>
  <c r="KTE16" i="5"/>
  <c r="KTE17" i="5" s="1"/>
  <c r="KTD16" i="5"/>
  <c r="KTD17" i="5" s="1"/>
  <c r="KTC16" i="5"/>
  <c r="KTC17" i="5" s="1"/>
  <c r="KTB16" i="5"/>
  <c r="KTB17" i="5" s="1"/>
  <c r="KTA16" i="5"/>
  <c r="KTA17" i="5" s="1"/>
  <c r="KSZ16" i="5"/>
  <c r="KSZ17" i="5" s="1"/>
  <c r="KSY16" i="5"/>
  <c r="KSY17" i="5" s="1"/>
  <c r="KSX16" i="5"/>
  <c r="KSX17" i="5" s="1"/>
  <c r="KSW16" i="5"/>
  <c r="KSW17" i="5" s="1"/>
  <c r="KSV16" i="5"/>
  <c r="KSV17" i="5" s="1"/>
  <c r="KSU16" i="5"/>
  <c r="KSU17" i="5" s="1"/>
  <c r="KST16" i="5"/>
  <c r="KST17" i="5" s="1"/>
  <c r="KSS16" i="5"/>
  <c r="KSS17" i="5" s="1"/>
  <c r="KSR16" i="5"/>
  <c r="KSR17" i="5" s="1"/>
  <c r="KSQ16" i="5"/>
  <c r="KSQ17" i="5" s="1"/>
  <c r="KSP16" i="5"/>
  <c r="KSP17" i="5" s="1"/>
  <c r="KSO16" i="5"/>
  <c r="KSO17" i="5" s="1"/>
  <c r="KSN16" i="5"/>
  <c r="KSN17" i="5" s="1"/>
  <c r="KSM16" i="5"/>
  <c r="KSM17" i="5" s="1"/>
  <c r="KSL16" i="5"/>
  <c r="KSL17" i="5" s="1"/>
  <c r="KSK16" i="5"/>
  <c r="KSK17" i="5" s="1"/>
  <c r="KSJ16" i="5"/>
  <c r="KSJ17" i="5" s="1"/>
  <c r="KSI16" i="5"/>
  <c r="KSI17" i="5" s="1"/>
  <c r="KSH16" i="5"/>
  <c r="KSH17" i="5" s="1"/>
  <c r="KSG16" i="5"/>
  <c r="KSG17" i="5" s="1"/>
  <c r="KSF16" i="5"/>
  <c r="KSF17" i="5" s="1"/>
  <c r="KSE16" i="5"/>
  <c r="KSE17" i="5" s="1"/>
  <c r="KSD16" i="5"/>
  <c r="KSD17" i="5" s="1"/>
  <c r="KSC16" i="5"/>
  <c r="KSC17" i="5" s="1"/>
  <c r="KSB16" i="5"/>
  <c r="KSB17" i="5" s="1"/>
  <c r="KSA16" i="5"/>
  <c r="KSA17" i="5" s="1"/>
  <c r="KRZ16" i="5"/>
  <c r="KRZ17" i="5" s="1"/>
  <c r="KRY16" i="5"/>
  <c r="KRY17" i="5" s="1"/>
  <c r="KRX16" i="5"/>
  <c r="KRX17" i="5" s="1"/>
  <c r="KRW16" i="5"/>
  <c r="KRW17" i="5" s="1"/>
  <c r="KRV16" i="5"/>
  <c r="KRV17" i="5" s="1"/>
  <c r="KRU16" i="5"/>
  <c r="KRU17" i="5" s="1"/>
  <c r="KRT16" i="5"/>
  <c r="KRT17" i="5" s="1"/>
  <c r="KRS16" i="5"/>
  <c r="KRS17" i="5" s="1"/>
  <c r="KRR16" i="5"/>
  <c r="KRR17" i="5" s="1"/>
  <c r="KRQ16" i="5"/>
  <c r="KRQ17" i="5" s="1"/>
  <c r="KRP16" i="5"/>
  <c r="KRP17" i="5" s="1"/>
  <c r="KRO16" i="5"/>
  <c r="KRO17" i="5" s="1"/>
  <c r="KRN16" i="5"/>
  <c r="KRN17" i="5" s="1"/>
  <c r="KRM16" i="5"/>
  <c r="KRM17" i="5" s="1"/>
  <c r="KRL16" i="5"/>
  <c r="KRL17" i="5" s="1"/>
  <c r="KRK16" i="5"/>
  <c r="KRK17" i="5" s="1"/>
  <c r="KRJ16" i="5"/>
  <c r="KRJ17" i="5" s="1"/>
  <c r="KRI16" i="5"/>
  <c r="KRI17" i="5" s="1"/>
  <c r="KRH16" i="5"/>
  <c r="KRH17" i="5" s="1"/>
  <c r="KRG16" i="5"/>
  <c r="KRG17" i="5" s="1"/>
  <c r="KRF16" i="5"/>
  <c r="KRF17" i="5" s="1"/>
  <c r="KRE16" i="5"/>
  <c r="KRE17" i="5" s="1"/>
  <c r="KRD16" i="5"/>
  <c r="KRD17" i="5" s="1"/>
  <c r="KRC16" i="5"/>
  <c r="KRC17" i="5" s="1"/>
  <c r="KRB16" i="5"/>
  <c r="KRB17" i="5" s="1"/>
  <c r="KRA16" i="5"/>
  <c r="KRA17" i="5" s="1"/>
  <c r="KQZ16" i="5"/>
  <c r="KQZ17" i="5" s="1"/>
  <c r="KQY16" i="5"/>
  <c r="KQY17" i="5" s="1"/>
  <c r="KQX16" i="5"/>
  <c r="KQX17" i="5" s="1"/>
  <c r="KQW16" i="5"/>
  <c r="KQW17" i="5" s="1"/>
  <c r="KQV16" i="5"/>
  <c r="KQV17" i="5" s="1"/>
  <c r="KQU16" i="5"/>
  <c r="KQU17" i="5" s="1"/>
  <c r="KQT16" i="5"/>
  <c r="KQT17" i="5" s="1"/>
  <c r="KQS16" i="5"/>
  <c r="KQS17" i="5" s="1"/>
  <c r="KQR16" i="5"/>
  <c r="KQR17" i="5" s="1"/>
  <c r="KQQ16" i="5"/>
  <c r="KQQ17" i="5" s="1"/>
  <c r="KQP16" i="5"/>
  <c r="KQP17" i="5" s="1"/>
  <c r="KQO16" i="5"/>
  <c r="KQO17" i="5" s="1"/>
  <c r="KQN16" i="5"/>
  <c r="KQN17" i="5" s="1"/>
  <c r="KQM16" i="5"/>
  <c r="KQM17" i="5" s="1"/>
  <c r="KQL16" i="5"/>
  <c r="KQL17" i="5" s="1"/>
  <c r="KQK16" i="5"/>
  <c r="KQK17" i="5" s="1"/>
  <c r="KQJ16" i="5"/>
  <c r="KQJ17" i="5" s="1"/>
  <c r="KQI16" i="5"/>
  <c r="KQI17" i="5" s="1"/>
  <c r="KQH16" i="5"/>
  <c r="KQH17" i="5" s="1"/>
  <c r="KQG16" i="5"/>
  <c r="KQG17" i="5" s="1"/>
  <c r="KQF16" i="5"/>
  <c r="KQF17" i="5" s="1"/>
  <c r="KQE16" i="5"/>
  <c r="KQE17" i="5" s="1"/>
  <c r="KQD16" i="5"/>
  <c r="KQD17" i="5" s="1"/>
  <c r="KQC16" i="5"/>
  <c r="KQC17" i="5" s="1"/>
  <c r="KQB16" i="5"/>
  <c r="KQB17" i="5" s="1"/>
  <c r="KQA16" i="5"/>
  <c r="KQA17" i="5" s="1"/>
  <c r="KPZ16" i="5"/>
  <c r="KPZ17" i="5" s="1"/>
  <c r="KPY16" i="5"/>
  <c r="KPY17" i="5" s="1"/>
  <c r="KPX16" i="5"/>
  <c r="KPX17" i="5" s="1"/>
  <c r="KPW16" i="5"/>
  <c r="KPW17" i="5" s="1"/>
  <c r="KPV16" i="5"/>
  <c r="KPV17" i="5" s="1"/>
  <c r="KPU16" i="5"/>
  <c r="KPU17" i="5" s="1"/>
  <c r="KPT16" i="5"/>
  <c r="KPT17" i="5" s="1"/>
  <c r="KPS16" i="5"/>
  <c r="KPS17" i="5" s="1"/>
  <c r="KPR16" i="5"/>
  <c r="KPR17" i="5" s="1"/>
  <c r="KPQ16" i="5"/>
  <c r="KPQ17" i="5" s="1"/>
  <c r="KPP16" i="5"/>
  <c r="KPP17" i="5" s="1"/>
  <c r="KPO16" i="5"/>
  <c r="KPO17" i="5" s="1"/>
  <c r="KPN16" i="5"/>
  <c r="KPN17" i="5" s="1"/>
  <c r="KPM16" i="5"/>
  <c r="KPM17" i="5" s="1"/>
  <c r="KPL16" i="5"/>
  <c r="KPL17" i="5" s="1"/>
  <c r="KPK16" i="5"/>
  <c r="KPK17" i="5" s="1"/>
  <c r="KPJ16" i="5"/>
  <c r="KPJ17" i="5" s="1"/>
  <c r="KPI16" i="5"/>
  <c r="KPI17" i="5" s="1"/>
  <c r="KPH16" i="5"/>
  <c r="KPH17" i="5" s="1"/>
  <c r="KPG16" i="5"/>
  <c r="KPG17" i="5" s="1"/>
  <c r="KPF16" i="5"/>
  <c r="KPF17" i="5" s="1"/>
  <c r="KPE16" i="5"/>
  <c r="KPE17" i="5" s="1"/>
  <c r="KPD16" i="5"/>
  <c r="KPD17" i="5" s="1"/>
  <c r="KPC16" i="5"/>
  <c r="KPC17" i="5" s="1"/>
  <c r="KPB16" i="5"/>
  <c r="KPB17" i="5" s="1"/>
  <c r="KPA16" i="5"/>
  <c r="KPA17" i="5" s="1"/>
  <c r="KOZ16" i="5"/>
  <c r="KOZ17" i="5" s="1"/>
  <c r="KOY16" i="5"/>
  <c r="KOY17" i="5" s="1"/>
  <c r="KOX16" i="5"/>
  <c r="KOX17" i="5" s="1"/>
  <c r="KOW16" i="5"/>
  <c r="KOW17" i="5" s="1"/>
  <c r="KOV16" i="5"/>
  <c r="KOV17" i="5" s="1"/>
  <c r="KOU16" i="5"/>
  <c r="KOU17" i="5" s="1"/>
  <c r="KOT16" i="5"/>
  <c r="KOT17" i="5" s="1"/>
  <c r="KOS16" i="5"/>
  <c r="KOS17" i="5" s="1"/>
  <c r="KOR16" i="5"/>
  <c r="KOR17" i="5" s="1"/>
  <c r="KOQ16" i="5"/>
  <c r="KOQ17" i="5" s="1"/>
  <c r="KOP16" i="5"/>
  <c r="KOP17" i="5" s="1"/>
  <c r="KOO16" i="5"/>
  <c r="KOO17" i="5" s="1"/>
  <c r="KON16" i="5"/>
  <c r="KON17" i="5" s="1"/>
  <c r="KOM16" i="5"/>
  <c r="KOM17" i="5" s="1"/>
  <c r="KOL16" i="5"/>
  <c r="KOL17" i="5" s="1"/>
  <c r="KOK16" i="5"/>
  <c r="KOK17" i="5" s="1"/>
  <c r="KOJ16" i="5"/>
  <c r="KOJ17" i="5" s="1"/>
  <c r="KOI16" i="5"/>
  <c r="KOI17" i="5" s="1"/>
  <c r="KOH16" i="5"/>
  <c r="KOH17" i="5" s="1"/>
  <c r="KOG16" i="5"/>
  <c r="KOG17" i="5" s="1"/>
  <c r="KOF16" i="5"/>
  <c r="KOF17" i="5" s="1"/>
  <c r="KOE16" i="5"/>
  <c r="KOE17" i="5" s="1"/>
  <c r="KOD16" i="5"/>
  <c r="KOD17" i="5" s="1"/>
  <c r="KOC16" i="5"/>
  <c r="KOC17" i="5" s="1"/>
  <c r="KOB16" i="5"/>
  <c r="KOB17" i="5" s="1"/>
  <c r="KOA16" i="5"/>
  <c r="KOA17" i="5" s="1"/>
  <c r="KNZ16" i="5"/>
  <c r="KNZ17" i="5" s="1"/>
  <c r="KNY16" i="5"/>
  <c r="KNY17" i="5" s="1"/>
  <c r="KNX16" i="5"/>
  <c r="KNX17" i="5" s="1"/>
  <c r="KNW16" i="5"/>
  <c r="KNW17" i="5" s="1"/>
  <c r="KNV16" i="5"/>
  <c r="KNV17" i="5" s="1"/>
  <c r="KNU16" i="5"/>
  <c r="KNU17" i="5" s="1"/>
  <c r="KNT16" i="5"/>
  <c r="KNT17" i="5" s="1"/>
  <c r="KNS16" i="5"/>
  <c r="KNS17" i="5" s="1"/>
  <c r="KNR16" i="5"/>
  <c r="KNR17" i="5" s="1"/>
  <c r="KNQ16" i="5"/>
  <c r="KNQ17" i="5" s="1"/>
  <c r="KNP16" i="5"/>
  <c r="KNP17" i="5" s="1"/>
  <c r="KNO16" i="5"/>
  <c r="KNO17" i="5" s="1"/>
  <c r="KNN16" i="5"/>
  <c r="KNN17" i="5" s="1"/>
  <c r="KNM16" i="5"/>
  <c r="KNM17" i="5" s="1"/>
  <c r="KNL16" i="5"/>
  <c r="KNL17" i="5" s="1"/>
  <c r="KNK16" i="5"/>
  <c r="KNK17" i="5" s="1"/>
  <c r="KNJ16" i="5"/>
  <c r="KNJ17" i="5" s="1"/>
  <c r="KNI16" i="5"/>
  <c r="KNI17" i="5" s="1"/>
  <c r="KNH16" i="5"/>
  <c r="KNH17" i="5" s="1"/>
  <c r="KNG16" i="5"/>
  <c r="KNG17" i="5" s="1"/>
  <c r="KNF16" i="5"/>
  <c r="KNF17" i="5" s="1"/>
  <c r="KNE16" i="5"/>
  <c r="KNE17" i="5" s="1"/>
  <c r="KND16" i="5"/>
  <c r="KND17" i="5" s="1"/>
  <c r="KNC16" i="5"/>
  <c r="KNC17" i="5" s="1"/>
  <c r="KNB16" i="5"/>
  <c r="KNB17" i="5" s="1"/>
  <c r="KNA16" i="5"/>
  <c r="KNA17" i="5" s="1"/>
  <c r="KMZ16" i="5"/>
  <c r="KMZ17" i="5" s="1"/>
  <c r="KMY16" i="5"/>
  <c r="KMY17" i="5" s="1"/>
  <c r="KMX16" i="5"/>
  <c r="KMX17" i="5" s="1"/>
  <c r="KMW16" i="5"/>
  <c r="KMW17" i="5" s="1"/>
  <c r="KMV16" i="5"/>
  <c r="KMV17" i="5" s="1"/>
  <c r="KMU16" i="5"/>
  <c r="KMU17" i="5" s="1"/>
  <c r="KMT16" i="5"/>
  <c r="KMT17" i="5" s="1"/>
  <c r="KMS16" i="5"/>
  <c r="KMS17" i="5" s="1"/>
  <c r="KMR16" i="5"/>
  <c r="KMR17" i="5" s="1"/>
  <c r="KMQ16" i="5"/>
  <c r="KMQ17" i="5" s="1"/>
  <c r="KMP16" i="5"/>
  <c r="KMP17" i="5" s="1"/>
  <c r="KMO16" i="5"/>
  <c r="KMO17" i="5" s="1"/>
  <c r="KMN16" i="5"/>
  <c r="KMN17" i="5" s="1"/>
  <c r="KMM16" i="5"/>
  <c r="KMM17" i="5" s="1"/>
  <c r="KML16" i="5"/>
  <c r="KML17" i="5" s="1"/>
  <c r="KMK16" i="5"/>
  <c r="KMK17" i="5" s="1"/>
  <c r="KMJ16" i="5"/>
  <c r="KMJ17" i="5" s="1"/>
  <c r="KMI16" i="5"/>
  <c r="KMI17" i="5" s="1"/>
  <c r="KMH16" i="5"/>
  <c r="KMH17" i="5" s="1"/>
  <c r="KMG16" i="5"/>
  <c r="KMG17" i="5" s="1"/>
  <c r="KMF16" i="5"/>
  <c r="KMF17" i="5" s="1"/>
  <c r="KME16" i="5"/>
  <c r="KME17" i="5" s="1"/>
  <c r="KMD16" i="5"/>
  <c r="KMD17" i="5" s="1"/>
  <c r="KMC16" i="5"/>
  <c r="KMC17" i="5" s="1"/>
  <c r="KMB16" i="5"/>
  <c r="KMB17" i="5" s="1"/>
  <c r="KMA16" i="5"/>
  <c r="KMA17" i="5" s="1"/>
  <c r="KLZ16" i="5"/>
  <c r="KLZ17" i="5" s="1"/>
  <c r="KLY16" i="5"/>
  <c r="KLY17" i="5" s="1"/>
  <c r="KLX16" i="5"/>
  <c r="KLX17" i="5" s="1"/>
  <c r="KLW16" i="5"/>
  <c r="KLW17" i="5" s="1"/>
  <c r="KLV16" i="5"/>
  <c r="KLV17" i="5" s="1"/>
  <c r="KLU16" i="5"/>
  <c r="KLU17" i="5" s="1"/>
  <c r="KLT16" i="5"/>
  <c r="KLT17" i="5" s="1"/>
  <c r="KLS16" i="5"/>
  <c r="KLS17" i="5" s="1"/>
  <c r="KLR16" i="5"/>
  <c r="KLR17" i="5" s="1"/>
  <c r="KLQ16" i="5"/>
  <c r="KLQ17" i="5" s="1"/>
  <c r="KLP16" i="5"/>
  <c r="KLP17" i="5" s="1"/>
  <c r="KLO16" i="5"/>
  <c r="KLO17" i="5" s="1"/>
  <c r="KLN16" i="5"/>
  <c r="KLN17" i="5" s="1"/>
  <c r="KLM16" i="5"/>
  <c r="KLM17" i="5" s="1"/>
  <c r="KLL16" i="5"/>
  <c r="KLL17" i="5" s="1"/>
  <c r="KLK16" i="5"/>
  <c r="KLK17" i="5" s="1"/>
  <c r="KLJ16" i="5"/>
  <c r="KLJ17" i="5" s="1"/>
  <c r="KLI16" i="5"/>
  <c r="KLI17" i="5" s="1"/>
  <c r="KLH16" i="5"/>
  <c r="KLH17" i="5" s="1"/>
  <c r="KLG16" i="5"/>
  <c r="KLG17" i="5" s="1"/>
  <c r="KLF16" i="5"/>
  <c r="KLF17" i="5" s="1"/>
  <c r="KLE16" i="5"/>
  <c r="KLE17" i="5" s="1"/>
  <c r="KLD16" i="5"/>
  <c r="KLD17" i="5" s="1"/>
  <c r="KLC16" i="5"/>
  <c r="KLC17" i="5" s="1"/>
  <c r="KLB16" i="5"/>
  <c r="KLB17" i="5" s="1"/>
  <c r="KLA16" i="5"/>
  <c r="KLA17" i="5" s="1"/>
  <c r="KKZ16" i="5"/>
  <c r="KKZ17" i="5" s="1"/>
  <c r="KKY16" i="5"/>
  <c r="KKY17" i="5" s="1"/>
  <c r="KKX16" i="5"/>
  <c r="KKX17" i="5" s="1"/>
  <c r="KKW16" i="5"/>
  <c r="KKW17" i="5" s="1"/>
  <c r="KKV16" i="5"/>
  <c r="KKV17" i="5" s="1"/>
  <c r="KKU16" i="5"/>
  <c r="KKU17" i="5" s="1"/>
  <c r="KKT16" i="5"/>
  <c r="KKT17" i="5" s="1"/>
  <c r="KKS16" i="5"/>
  <c r="KKS17" i="5" s="1"/>
  <c r="KKR16" i="5"/>
  <c r="KKR17" i="5" s="1"/>
  <c r="KKQ16" i="5"/>
  <c r="KKQ17" i="5" s="1"/>
  <c r="KKP16" i="5"/>
  <c r="KKP17" i="5" s="1"/>
  <c r="KKO16" i="5"/>
  <c r="KKO17" i="5" s="1"/>
  <c r="KKN16" i="5"/>
  <c r="KKN17" i="5" s="1"/>
  <c r="KKM16" i="5"/>
  <c r="KKM17" i="5" s="1"/>
  <c r="KKL16" i="5"/>
  <c r="KKL17" i="5" s="1"/>
  <c r="KKK16" i="5"/>
  <c r="KKK17" i="5" s="1"/>
  <c r="KKJ16" i="5"/>
  <c r="KKJ17" i="5" s="1"/>
  <c r="KKI16" i="5"/>
  <c r="KKI17" i="5" s="1"/>
  <c r="KKH16" i="5"/>
  <c r="KKH17" i="5" s="1"/>
  <c r="KKG16" i="5"/>
  <c r="KKG17" i="5" s="1"/>
  <c r="KKF16" i="5"/>
  <c r="KKF17" i="5" s="1"/>
  <c r="KKE16" i="5"/>
  <c r="KKE17" i="5" s="1"/>
  <c r="KKD16" i="5"/>
  <c r="KKD17" i="5" s="1"/>
  <c r="KKC16" i="5"/>
  <c r="KKC17" i="5" s="1"/>
  <c r="KKB16" i="5"/>
  <c r="KKB17" i="5" s="1"/>
  <c r="KKA16" i="5"/>
  <c r="KKA17" i="5" s="1"/>
  <c r="KJZ16" i="5"/>
  <c r="KJZ17" i="5" s="1"/>
  <c r="KJY16" i="5"/>
  <c r="KJY17" i="5" s="1"/>
  <c r="KJX16" i="5"/>
  <c r="KJX17" i="5" s="1"/>
  <c r="KJW16" i="5"/>
  <c r="KJW17" i="5" s="1"/>
  <c r="KJV16" i="5"/>
  <c r="KJV17" i="5" s="1"/>
  <c r="KJU16" i="5"/>
  <c r="KJU17" i="5" s="1"/>
  <c r="KJT16" i="5"/>
  <c r="KJT17" i="5" s="1"/>
  <c r="KJS16" i="5"/>
  <c r="KJS17" i="5" s="1"/>
  <c r="KJR16" i="5"/>
  <c r="KJR17" i="5" s="1"/>
  <c r="KJQ16" i="5"/>
  <c r="KJQ17" i="5" s="1"/>
  <c r="KJP16" i="5"/>
  <c r="KJP17" i="5" s="1"/>
  <c r="KJO16" i="5"/>
  <c r="KJO17" i="5" s="1"/>
  <c r="KJN16" i="5"/>
  <c r="KJN17" i="5" s="1"/>
  <c r="KJM16" i="5"/>
  <c r="KJM17" i="5" s="1"/>
  <c r="KJL16" i="5"/>
  <c r="KJL17" i="5" s="1"/>
  <c r="KJK16" i="5"/>
  <c r="KJK17" i="5" s="1"/>
  <c r="KJJ16" i="5"/>
  <c r="KJJ17" i="5" s="1"/>
  <c r="KJI16" i="5"/>
  <c r="KJI17" i="5" s="1"/>
  <c r="KJH16" i="5"/>
  <c r="KJH17" i="5" s="1"/>
  <c r="KJG16" i="5"/>
  <c r="KJG17" i="5" s="1"/>
  <c r="KJF16" i="5"/>
  <c r="KJF17" i="5" s="1"/>
  <c r="KJE16" i="5"/>
  <c r="KJE17" i="5" s="1"/>
  <c r="KJD16" i="5"/>
  <c r="KJD17" i="5" s="1"/>
  <c r="KJC16" i="5"/>
  <c r="KJC17" i="5" s="1"/>
  <c r="KJB16" i="5"/>
  <c r="KJB17" i="5" s="1"/>
  <c r="KJA16" i="5"/>
  <c r="KJA17" i="5" s="1"/>
  <c r="KIZ16" i="5"/>
  <c r="KIZ17" i="5" s="1"/>
  <c r="KIY16" i="5"/>
  <c r="KIY17" i="5" s="1"/>
  <c r="KIX16" i="5"/>
  <c r="KIX17" i="5" s="1"/>
  <c r="KIW16" i="5"/>
  <c r="KIW17" i="5" s="1"/>
  <c r="KIV16" i="5"/>
  <c r="KIV17" i="5" s="1"/>
  <c r="KIU16" i="5"/>
  <c r="KIU17" i="5" s="1"/>
  <c r="KIT16" i="5"/>
  <c r="KIT17" i="5" s="1"/>
  <c r="KIS16" i="5"/>
  <c r="KIS17" i="5" s="1"/>
  <c r="KIR16" i="5"/>
  <c r="KIR17" i="5" s="1"/>
  <c r="KIQ16" i="5"/>
  <c r="KIQ17" i="5" s="1"/>
  <c r="KIP16" i="5"/>
  <c r="KIP17" i="5" s="1"/>
  <c r="KIO16" i="5"/>
  <c r="KIO17" i="5" s="1"/>
  <c r="KIN16" i="5"/>
  <c r="KIN17" i="5" s="1"/>
  <c r="KIM16" i="5"/>
  <c r="KIM17" i="5" s="1"/>
  <c r="KIL16" i="5"/>
  <c r="KIL17" i="5" s="1"/>
  <c r="KIK16" i="5"/>
  <c r="KIK17" i="5" s="1"/>
  <c r="KIJ16" i="5"/>
  <c r="KIJ17" i="5" s="1"/>
  <c r="KII16" i="5"/>
  <c r="KII17" i="5" s="1"/>
  <c r="KIH16" i="5"/>
  <c r="KIH17" i="5" s="1"/>
  <c r="KIG16" i="5"/>
  <c r="KIG17" i="5" s="1"/>
  <c r="KIF16" i="5"/>
  <c r="KIF17" i="5" s="1"/>
  <c r="KIE16" i="5"/>
  <c r="KIE17" i="5" s="1"/>
  <c r="KID16" i="5"/>
  <c r="KID17" i="5" s="1"/>
  <c r="KIC16" i="5"/>
  <c r="KIC17" i="5" s="1"/>
  <c r="KIB16" i="5"/>
  <c r="KIB17" i="5" s="1"/>
  <c r="KIA16" i="5"/>
  <c r="KIA17" i="5" s="1"/>
  <c r="KHZ16" i="5"/>
  <c r="KHZ17" i="5" s="1"/>
  <c r="KHY16" i="5"/>
  <c r="KHY17" i="5" s="1"/>
  <c r="KHX16" i="5"/>
  <c r="KHX17" i="5" s="1"/>
  <c r="KHW16" i="5"/>
  <c r="KHW17" i="5" s="1"/>
  <c r="KHV16" i="5"/>
  <c r="KHV17" i="5" s="1"/>
  <c r="KHU16" i="5"/>
  <c r="KHU17" i="5" s="1"/>
  <c r="KHT16" i="5"/>
  <c r="KHT17" i="5" s="1"/>
  <c r="KHS16" i="5"/>
  <c r="KHS17" i="5" s="1"/>
  <c r="KHR16" i="5"/>
  <c r="KHR17" i="5" s="1"/>
  <c r="KHQ16" i="5"/>
  <c r="KHQ17" i="5" s="1"/>
  <c r="KHP16" i="5"/>
  <c r="KHP17" i="5" s="1"/>
  <c r="KHO16" i="5"/>
  <c r="KHO17" i="5" s="1"/>
  <c r="KHN16" i="5"/>
  <c r="KHN17" i="5" s="1"/>
  <c r="KHM16" i="5"/>
  <c r="KHM17" i="5" s="1"/>
  <c r="KHL16" i="5"/>
  <c r="KHL17" i="5" s="1"/>
  <c r="KHK16" i="5"/>
  <c r="KHK17" i="5" s="1"/>
  <c r="KHJ16" i="5"/>
  <c r="KHJ17" i="5" s="1"/>
  <c r="KHI16" i="5"/>
  <c r="KHI17" i="5" s="1"/>
  <c r="KHH16" i="5"/>
  <c r="KHH17" i="5" s="1"/>
  <c r="KHG16" i="5"/>
  <c r="KHG17" i="5" s="1"/>
  <c r="KHF16" i="5"/>
  <c r="KHF17" i="5" s="1"/>
  <c r="KHE16" i="5"/>
  <c r="KHE17" i="5" s="1"/>
  <c r="KHD16" i="5"/>
  <c r="KHD17" i="5" s="1"/>
  <c r="KHC16" i="5"/>
  <c r="KHC17" i="5" s="1"/>
  <c r="KHB16" i="5"/>
  <c r="KHB17" i="5" s="1"/>
  <c r="KHA16" i="5"/>
  <c r="KHA17" i="5" s="1"/>
  <c r="KGZ16" i="5"/>
  <c r="KGZ17" i="5" s="1"/>
  <c r="KGY16" i="5"/>
  <c r="KGY17" i="5" s="1"/>
  <c r="KGX16" i="5"/>
  <c r="KGX17" i="5" s="1"/>
  <c r="KGW16" i="5"/>
  <c r="KGW17" i="5" s="1"/>
  <c r="KGV16" i="5"/>
  <c r="KGV17" i="5" s="1"/>
  <c r="KGU16" i="5"/>
  <c r="KGU17" i="5" s="1"/>
  <c r="KGT16" i="5"/>
  <c r="KGT17" i="5" s="1"/>
  <c r="KGS16" i="5"/>
  <c r="KGS17" i="5" s="1"/>
  <c r="KGR16" i="5"/>
  <c r="KGR17" i="5" s="1"/>
  <c r="KGQ16" i="5"/>
  <c r="KGQ17" i="5" s="1"/>
  <c r="KGP16" i="5"/>
  <c r="KGP17" i="5" s="1"/>
  <c r="KGO16" i="5"/>
  <c r="KGO17" i="5" s="1"/>
  <c r="KGN16" i="5"/>
  <c r="KGN17" i="5" s="1"/>
  <c r="KGM16" i="5"/>
  <c r="KGM17" i="5" s="1"/>
  <c r="KGL16" i="5"/>
  <c r="KGL17" i="5" s="1"/>
  <c r="KGK16" i="5"/>
  <c r="KGK17" i="5" s="1"/>
  <c r="KGJ16" i="5"/>
  <c r="KGJ17" i="5" s="1"/>
  <c r="KGI16" i="5"/>
  <c r="KGI17" i="5" s="1"/>
  <c r="KGH16" i="5"/>
  <c r="KGH17" i="5" s="1"/>
  <c r="KGG16" i="5"/>
  <c r="KGG17" i="5" s="1"/>
  <c r="KGF16" i="5"/>
  <c r="KGF17" i="5" s="1"/>
  <c r="KGE16" i="5"/>
  <c r="KGE17" i="5" s="1"/>
  <c r="KGD16" i="5"/>
  <c r="KGD17" i="5" s="1"/>
  <c r="KGC16" i="5"/>
  <c r="KGC17" i="5" s="1"/>
  <c r="KGB16" i="5"/>
  <c r="KGB17" i="5" s="1"/>
  <c r="KGA16" i="5"/>
  <c r="KGA17" i="5" s="1"/>
  <c r="KFZ16" i="5"/>
  <c r="KFZ17" i="5" s="1"/>
  <c r="KFY16" i="5"/>
  <c r="KFY17" i="5" s="1"/>
  <c r="KFX16" i="5"/>
  <c r="KFX17" i="5" s="1"/>
  <c r="KFW16" i="5"/>
  <c r="KFW17" i="5" s="1"/>
  <c r="KFV16" i="5"/>
  <c r="KFV17" i="5" s="1"/>
  <c r="KFU16" i="5"/>
  <c r="KFU17" i="5" s="1"/>
  <c r="KFT16" i="5"/>
  <c r="KFT17" i="5" s="1"/>
  <c r="KFS16" i="5"/>
  <c r="KFS17" i="5" s="1"/>
  <c r="KFR16" i="5"/>
  <c r="KFR17" i="5" s="1"/>
  <c r="KFQ16" i="5"/>
  <c r="KFQ17" i="5" s="1"/>
  <c r="KFP16" i="5"/>
  <c r="KFP17" i="5" s="1"/>
  <c r="KFO16" i="5"/>
  <c r="KFO17" i="5" s="1"/>
  <c r="KFN16" i="5"/>
  <c r="KFN17" i="5" s="1"/>
  <c r="KFM16" i="5"/>
  <c r="KFM17" i="5" s="1"/>
  <c r="KFL16" i="5"/>
  <c r="KFL17" i="5" s="1"/>
  <c r="KFK16" i="5"/>
  <c r="KFK17" i="5" s="1"/>
  <c r="KFJ16" i="5"/>
  <c r="KFJ17" i="5" s="1"/>
  <c r="KFI16" i="5"/>
  <c r="KFI17" i="5" s="1"/>
  <c r="KFH16" i="5"/>
  <c r="KFH17" i="5" s="1"/>
  <c r="KFG16" i="5"/>
  <c r="KFG17" i="5" s="1"/>
  <c r="KFF16" i="5"/>
  <c r="KFF17" i="5" s="1"/>
  <c r="KFE16" i="5"/>
  <c r="KFE17" i="5" s="1"/>
  <c r="KFD16" i="5"/>
  <c r="KFD17" i="5" s="1"/>
  <c r="KFC16" i="5"/>
  <c r="KFC17" i="5" s="1"/>
  <c r="KFB16" i="5"/>
  <c r="KFB17" i="5" s="1"/>
  <c r="KFA16" i="5"/>
  <c r="KFA17" i="5" s="1"/>
  <c r="KEZ16" i="5"/>
  <c r="KEZ17" i="5" s="1"/>
  <c r="KEY16" i="5"/>
  <c r="KEY17" i="5" s="1"/>
  <c r="KEX16" i="5"/>
  <c r="KEX17" i="5" s="1"/>
  <c r="KEW16" i="5"/>
  <c r="KEW17" i="5" s="1"/>
  <c r="KEV16" i="5"/>
  <c r="KEV17" i="5" s="1"/>
  <c r="KEU16" i="5"/>
  <c r="KEU17" i="5" s="1"/>
  <c r="KET16" i="5"/>
  <c r="KET17" i="5" s="1"/>
  <c r="KES16" i="5"/>
  <c r="KES17" i="5" s="1"/>
  <c r="KER16" i="5"/>
  <c r="KER17" i="5" s="1"/>
  <c r="KEQ16" i="5"/>
  <c r="KEQ17" i="5" s="1"/>
  <c r="KEP16" i="5"/>
  <c r="KEP17" i="5" s="1"/>
  <c r="KEO16" i="5"/>
  <c r="KEO17" i="5" s="1"/>
  <c r="KEN16" i="5"/>
  <c r="KEN17" i="5" s="1"/>
  <c r="KEM16" i="5"/>
  <c r="KEM17" i="5" s="1"/>
  <c r="KEL16" i="5"/>
  <c r="KEL17" i="5" s="1"/>
  <c r="KEK16" i="5"/>
  <c r="KEK17" i="5" s="1"/>
  <c r="KEJ16" i="5"/>
  <c r="KEJ17" i="5" s="1"/>
  <c r="KEI16" i="5"/>
  <c r="KEI17" i="5" s="1"/>
  <c r="KEH16" i="5"/>
  <c r="KEH17" i="5" s="1"/>
  <c r="KEG16" i="5"/>
  <c r="KEG17" i="5" s="1"/>
  <c r="KEF16" i="5"/>
  <c r="KEF17" i="5" s="1"/>
  <c r="KEE16" i="5"/>
  <c r="KEE17" i="5" s="1"/>
  <c r="KED16" i="5"/>
  <c r="KED17" i="5" s="1"/>
  <c r="KEC16" i="5"/>
  <c r="KEC17" i="5" s="1"/>
  <c r="KEB16" i="5"/>
  <c r="KEB17" i="5" s="1"/>
  <c r="KEA16" i="5"/>
  <c r="KEA17" i="5" s="1"/>
  <c r="KDZ16" i="5"/>
  <c r="KDZ17" i="5" s="1"/>
  <c r="KDY16" i="5"/>
  <c r="KDY17" i="5" s="1"/>
  <c r="KDX16" i="5"/>
  <c r="KDX17" i="5" s="1"/>
  <c r="KDW16" i="5"/>
  <c r="KDW17" i="5" s="1"/>
  <c r="KDV16" i="5"/>
  <c r="KDV17" i="5" s="1"/>
  <c r="KDU16" i="5"/>
  <c r="KDU17" i="5" s="1"/>
  <c r="KDT16" i="5"/>
  <c r="KDT17" i="5" s="1"/>
  <c r="KDS16" i="5"/>
  <c r="KDS17" i="5" s="1"/>
  <c r="KDR16" i="5"/>
  <c r="KDR17" i="5" s="1"/>
  <c r="KDQ16" i="5"/>
  <c r="KDQ17" i="5" s="1"/>
  <c r="KDP16" i="5"/>
  <c r="KDP17" i="5" s="1"/>
  <c r="KDO16" i="5"/>
  <c r="KDO17" i="5" s="1"/>
  <c r="KDN16" i="5"/>
  <c r="KDN17" i="5" s="1"/>
  <c r="KDM16" i="5"/>
  <c r="KDM17" i="5" s="1"/>
  <c r="KDL16" i="5"/>
  <c r="KDL17" i="5" s="1"/>
  <c r="KDK16" i="5"/>
  <c r="KDK17" i="5" s="1"/>
  <c r="KDJ16" i="5"/>
  <c r="KDJ17" i="5" s="1"/>
  <c r="KDI16" i="5"/>
  <c r="KDI17" i="5" s="1"/>
  <c r="KDH16" i="5"/>
  <c r="KDH17" i="5" s="1"/>
  <c r="KDG16" i="5"/>
  <c r="KDG17" i="5" s="1"/>
  <c r="KDF16" i="5"/>
  <c r="KDF17" i="5" s="1"/>
  <c r="KDE16" i="5"/>
  <c r="KDE17" i="5" s="1"/>
  <c r="KDD16" i="5"/>
  <c r="KDD17" i="5" s="1"/>
  <c r="KDC16" i="5"/>
  <c r="KDC17" i="5" s="1"/>
  <c r="KDB16" i="5"/>
  <c r="KDB17" i="5" s="1"/>
  <c r="KDA16" i="5"/>
  <c r="KDA17" i="5" s="1"/>
  <c r="KCZ16" i="5"/>
  <c r="KCZ17" i="5" s="1"/>
  <c r="KCY16" i="5"/>
  <c r="KCY17" i="5" s="1"/>
  <c r="KCX16" i="5"/>
  <c r="KCX17" i="5" s="1"/>
  <c r="KCW16" i="5"/>
  <c r="KCW17" i="5" s="1"/>
  <c r="KCV16" i="5"/>
  <c r="KCV17" i="5" s="1"/>
  <c r="KCU16" i="5"/>
  <c r="KCU17" i="5" s="1"/>
  <c r="KCT16" i="5"/>
  <c r="KCT17" i="5" s="1"/>
  <c r="KCS16" i="5"/>
  <c r="KCS17" i="5" s="1"/>
  <c r="KCR16" i="5"/>
  <c r="KCR17" i="5" s="1"/>
  <c r="KCQ16" i="5"/>
  <c r="KCQ17" i="5" s="1"/>
  <c r="KCP16" i="5"/>
  <c r="KCP17" i="5" s="1"/>
  <c r="KCO16" i="5"/>
  <c r="KCO17" i="5" s="1"/>
  <c r="KCN16" i="5"/>
  <c r="KCN17" i="5" s="1"/>
  <c r="KCM16" i="5"/>
  <c r="KCM17" i="5" s="1"/>
  <c r="KCL16" i="5"/>
  <c r="KCL17" i="5" s="1"/>
  <c r="KCK16" i="5"/>
  <c r="KCK17" i="5" s="1"/>
  <c r="KCJ16" i="5"/>
  <c r="KCJ17" i="5" s="1"/>
  <c r="KCI16" i="5"/>
  <c r="KCI17" i="5" s="1"/>
  <c r="KCH16" i="5"/>
  <c r="KCH17" i="5" s="1"/>
  <c r="KCG16" i="5"/>
  <c r="KCG17" i="5" s="1"/>
  <c r="KCF16" i="5"/>
  <c r="KCF17" i="5" s="1"/>
  <c r="KCE16" i="5"/>
  <c r="KCE17" i="5" s="1"/>
  <c r="KCD16" i="5"/>
  <c r="KCD17" i="5" s="1"/>
  <c r="KCC16" i="5"/>
  <c r="KCC17" i="5" s="1"/>
  <c r="KCB16" i="5"/>
  <c r="KCB17" i="5" s="1"/>
  <c r="KCA16" i="5"/>
  <c r="KCA17" i="5" s="1"/>
  <c r="KBZ16" i="5"/>
  <c r="KBZ17" i="5" s="1"/>
  <c r="KBY16" i="5"/>
  <c r="KBY17" i="5" s="1"/>
  <c r="KBX16" i="5"/>
  <c r="KBX17" i="5" s="1"/>
  <c r="KBW16" i="5"/>
  <c r="KBW17" i="5" s="1"/>
  <c r="KBV16" i="5"/>
  <c r="KBV17" i="5" s="1"/>
  <c r="KBU16" i="5"/>
  <c r="KBU17" i="5" s="1"/>
  <c r="KBT16" i="5"/>
  <c r="KBT17" i="5" s="1"/>
  <c r="KBS16" i="5"/>
  <c r="KBS17" i="5" s="1"/>
  <c r="KBR16" i="5"/>
  <c r="KBR17" i="5" s="1"/>
  <c r="KBQ16" i="5"/>
  <c r="KBQ17" i="5" s="1"/>
  <c r="KBP16" i="5"/>
  <c r="KBP17" i="5" s="1"/>
  <c r="KBO16" i="5"/>
  <c r="KBO17" i="5" s="1"/>
  <c r="KBN16" i="5"/>
  <c r="KBN17" i="5" s="1"/>
  <c r="KBM16" i="5"/>
  <c r="KBM17" i="5" s="1"/>
  <c r="KBL16" i="5"/>
  <c r="KBL17" i="5" s="1"/>
  <c r="KBK16" i="5"/>
  <c r="KBK17" i="5" s="1"/>
  <c r="KBJ16" i="5"/>
  <c r="KBJ17" i="5" s="1"/>
  <c r="KBI16" i="5"/>
  <c r="KBI17" i="5" s="1"/>
  <c r="KBH16" i="5"/>
  <c r="KBH17" i="5" s="1"/>
  <c r="KBG16" i="5"/>
  <c r="KBG17" i="5" s="1"/>
  <c r="KBF16" i="5"/>
  <c r="KBF17" i="5" s="1"/>
  <c r="KBE16" i="5"/>
  <c r="KBE17" i="5" s="1"/>
  <c r="KBD16" i="5"/>
  <c r="KBD17" i="5" s="1"/>
  <c r="KBC16" i="5"/>
  <c r="KBC17" i="5" s="1"/>
  <c r="KBB16" i="5"/>
  <c r="KBB17" i="5" s="1"/>
  <c r="KBA16" i="5"/>
  <c r="KBA17" i="5" s="1"/>
  <c r="KAZ16" i="5"/>
  <c r="KAZ17" i="5" s="1"/>
  <c r="KAY16" i="5"/>
  <c r="KAY17" i="5" s="1"/>
  <c r="KAX16" i="5"/>
  <c r="KAX17" i="5" s="1"/>
  <c r="KAW16" i="5"/>
  <c r="KAW17" i="5" s="1"/>
  <c r="KAV16" i="5"/>
  <c r="KAV17" i="5" s="1"/>
  <c r="KAU16" i="5"/>
  <c r="KAU17" i="5" s="1"/>
  <c r="KAT16" i="5"/>
  <c r="KAT17" i="5" s="1"/>
  <c r="KAS16" i="5"/>
  <c r="KAS17" i="5" s="1"/>
  <c r="KAR16" i="5"/>
  <c r="KAR17" i="5" s="1"/>
  <c r="KAQ16" i="5"/>
  <c r="KAQ17" i="5" s="1"/>
  <c r="KAP16" i="5"/>
  <c r="KAP17" i="5" s="1"/>
  <c r="KAO16" i="5"/>
  <c r="KAO17" i="5" s="1"/>
  <c r="KAN16" i="5"/>
  <c r="KAN17" i="5" s="1"/>
  <c r="KAM16" i="5"/>
  <c r="KAM17" i="5" s="1"/>
  <c r="KAL16" i="5"/>
  <c r="KAL17" i="5" s="1"/>
  <c r="KAK16" i="5"/>
  <c r="KAK17" i="5" s="1"/>
  <c r="KAJ16" i="5"/>
  <c r="KAJ17" i="5" s="1"/>
  <c r="KAI16" i="5"/>
  <c r="KAI17" i="5" s="1"/>
  <c r="KAH16" i="5"/>
  <c r="KAH17" i="5" s="1"/>
  <c r="KAG16" i="5"/>
  <c r="KAG17" i="5" s="1"/>
  <c r="KAF16" i="5"/>
  <c r="KAF17" i="5" s="1"/>
  <c r="KAE16" i="5"/>
  <c r="KAE17" i="5" s="1"/>
  <c r="KAD16" i="5"/>
  <c r="KAD17" i="5" s="1"/>
  <c r="KAC16" i="5"/>
  <c r="KAC17" i="5" s="1"/>
  <c r="KAB16" i="5"/>
  <c r="KAB17" i="5" s="1"/>
  <c r="KAA16" i="5"/>
  <c r="KAA17" i="5" s="1"/>
  <c r="JZZ16" i="5"/>
  <c r="JZZ17" i="5" s="1"/>
  <c r="JZY16" i="5"/>
  <c r="JZY17" i="5" s="1"/>
  <c r="JZX16" i="5"/>
  <c r="JZX17" i="5" s="1"/>
  <c r="JZW16" i="5"/>
  <c r="JZW17" i="5" s="1"/>
  <c r="JZV16" i="5"/>
  <c r="JZV17" i="5" s="1"/>
  <c r="JZU16" i="5"/>
  <c r="JZU17" i="5" s="1"/>
  <c r="JZT16" i="5"/>
  <c r="JZT17" i="5" s="1"/>
  <c r="JZS16" i="5"/>
  <c r="JZS17" i="5" s="1"/>
  <c r="JZR16" i="5"/>
  <c r="JZR17" i="5" s="1"/>
  <c r="JZQ16" i="5"/>
  <c r="JZQ17" i="5" s="1"/>
  <c r="JZP16" i="5"/>
  <c r="JZP17" i="5" s="1"/>
  <c r="JZO16" i="5"/>
  <c r="JZO17" i="5" s="1"/>
  <c r="JZN16" i="5"/>
  <c r="JZN17" i="5" s="1"/>
  <c r="JZM16" i="5"/>
  <c r="JZM17" i="5" s="1"/>
  <c r="JZL16" i="5"/>
  <c r="JZL17" i="5" s="1"/>
  <c r="JZK16" i="5"/>
  <c r="JZK17" i="5" s="1"/>
  <c r="JZJ16" i="5"/>
  <c r="JZJ17" i="5" s="1"/>
  <c r="JZI16" i="5"/>
  <c r="JZI17" i="5" s="1"/>
  <c r="JZH16" i="5"/>
  <c r="JZH17" i="5" s="1"/>
  <c r="JZG16" i="5"/>
  <c r="JZG17" i="5" s="1"/>
  <c r="JZF16" i="5"/>
  <c r="JZF17" i="5" s="1"/>
  <c r="JZE16" i="5"/>
  <c r="JZE17" i="5" s="1"/>
  <c r="JZD16" i="5"/>
  <c r="JZD17" i="5" s="1"/>
  <c r="JZC16" i="5"/>
  <c r="JZC17" i="5" s="1"/>
  <c r="JZB16" i="5"/>
  <c r="JZB17" i="5" s="1"/>
  <c r="JZA16" i="5"/>
  <c r="JZA17" i="5" s="1"/>
  <c r="JYZ16" i="5"/>
  <c r="JYZ17" i="5" s="1"/>
  <c r="JYY16" i="5"/>
  <c r="JYY17" i="5" s="1"/>
  <c r="JYX16" i="5"/>
  <c r="JYX17" i="5" s="1"/>
  <c r="JYW16" i="5"/>
  <c r="JYW17" i="5" s="1"/>
  <c r="JYV16" i="5"/>
  <c r="JYV17" i="5" s="1"/>
  <c r="JYU16" i="5"/>
  <c r="JYU17" i="5" s="1"/>
  <c r="JYT16" i="5"/>
  <c r="JYT17" i="5" s="1"/>
  <c r="JYS16" i="5"/>
  <c r="JYS17" i="5" s="1"/>
  <c r="JYR16" i="5"/>
  <c r="JYR17" i="5" s="1"/>
  <c r="JYQ16" i="5"/>
  <c r="JYQ17" i="5" s="1"/>
  <c r="JYP16" i="5"/>
  <c r="JYP17" i="5" s="1"/>
  <c r="JYO16" i="5"/>
  <c r="JYO17" i="5" s="1"/>
  <c r="JYN16" i="5"/>
  <c r="JYN17" i="5" s="1"/>
  <c r="JYM16" i="5"/>
  <c r="JYM17" i="5" s="1"/>
  <c r="JYL16" i="5"/>
  <c r="JYL17" i="5" s="1"/>
  <c r="JYK16" i="5"/>
  <c r="JYK17" i="5" s="1"/>
  <c r="JYJ16" i="5"/>
  <c r="JYJ17" i="5" s="1"/>
  <c r="JYI16" i="5"/>
  <c r="JYI17" i="5" s="1"/>
  <c r="JYH16" i="5"/>
  <c r="JYH17" i="5" s="1"/>
  <c r="JYG16" i="5"/>
  <c r="JYG17" i="5" s="1"/>
  <c r="JYF16" i="5"/>
  <c r="JYF17" i="5" s="1"/>
  <c r="JYE16" i="5"/>
  <c r="JYE17" i="5" s="1"/>
  <c r="JYD16" i="5"/>
  <c r="JYD17" i="5" s="1"/>
  <c r="JYC16" i="5"/>
  <c r="JYC17" i="5" s="1"/>
  <c r="JYB16" i="5"/>
  <c r="JYB17" i="5" s="1"/>
  <c r="JYA16" i="5"/>
  <c r="JYA17" i="5" s="1"/>
  <c r="JXZ16" i="5"/>
  <c r="JXZ17" i="5" s="1"/>
  <c r="JXY16" i="5"/>
  <c r="JXY17" i="5" s="1"/>
  <c r="JXX16" i="5"/>
  <c r="JXX17" i="5" s="1"/>
  <c r="JXW16" i="5"/>
  <c r="JXW17" i="5" s="1"/>
  <c r="JXV16" i="5"/>
  <c r="JXV17" i="5" s="1"/>
  <c r="JXU16" i="5"/>
  <c r="JXU17" i="5" s="1"/>
  <c r="JXT16" i="5"/>
  <c r="JXT17" i="5" s="1"/>
  <c r="JXS16" i="5"/>
  <c r="JXS17" i="5" s="1"/>
  <c r="JXR16" i="5"/>
  <c r="JXR17" i="5" s="1"/>
  <c r="JXQ16" i="5"/>
  <c r="JXQ17" i="5" s="1"/>
  <c r="JXP16" i="5"/>
  <c r="JXP17" i="5" s="1"/>
  <c r="JXO16" i="5"/>
  <c r="JXO17" i="5" s="1"/>
  <c r="JXN16" i="5"/>
  <c r="JXN17" i="5" s="1"/>
  <c r="JXM16" i="5"/>
  <c r="JXM17" i="5" s="1"/>
  <c r="JXL16" i="5"/>
  <c r="JXL17" i="5" s="1"/>
  <c r="JXK16" i="5"/>
  <c r="JXK17" i="5" s="1"/>
  <c r="JXJ16" i="5"/>
  <c r="JXJ17" i="5" s="1"/>
  <c r="JXI16" i="5"/>
  <c r="JXI17" i="5" s="1"/>
  <c r="JXH16" i="5"/>
  <c r="JXH17" i="5" s="1"/>
  <c r="JXG16" i="5"/>
  <c r="JXG17" i="5" s="1"/>
  <c r="JXF16" i="5"/>
  <c r="JXF17" i="5" s="1"/>
  <c r="JXE16" i="5"/>
  <c r="JXE17" i="5" s="1"/>
  <c r="JXD16" i="5"/>
  <c r="JXD17" i="5" s="1"/>
  <c r="JXC16" i="5"/>
  <c r="JXC17" i="5" s="1"/>
  <c r="JXB16" i="5"/>
  <c r="JXB17" i="5" s="1"/>
  <c r="JXA16" i="5"/>
  <c r="JXA17" i="5" s="1"/>
  <c r="JWZ16" i="5"/>
  <c r="JWZ17" i="5" s="1"/>
  <c r="JWY16" i="5"/>
  <c r="JWY17" i="5" s="1"/>
  <c r="JWX16" i="5"/>
  <c r="JWX17" i="5" s="1"/>
  <c r="JWW16" i="5"/>
  <c r="JWW17" i="5" s="1"/>
  <c r="JWV16" i="5"/>
  <c r="JWV17" i="5" s="1"/>
  <c r="JWU16" i="5"/>
  <c r="JWU17" i="5" s="1"/>
  <c r="JWT16" i="5"/>
  <c r="JWT17" i="5" s="1"/>
  <c r="JWS16" i="5"/>
  <c r="JWS17" i="5" s="1"/>
  <c r="JWR16" i="5"/>
  <c r="JWR17" i="5" s="1"/>
  <c r="JWQ16" i="5"/>
  <c r="JWQ17" i="5" s="1"/>
  <c r="JWP16" i="5"/>
  <c r="JWP17" i="5" s="1"/>
  <c r="JWO16" i="5"/>
  <c r="JWO17" i="5" s="1"/>
  <c r="JWN16" i="5"/>
  <c r="JWN17" i="5" s="1"/>
  <c r="JWM16" i="5"/>
  <c r="JWM17" i="5" s="1"/>
  <c r="JWL16" i="5"/>
  <c r="JWL17" i="5" s="1"/>
  <c r="JWK16" i="5"/>
  <c r="JWK17" i="5" s="1"/>
  <c r="JWJ16" i="5"/>
  <c r="JWJ17" i="5" s="1"/>
  <c r="JWI16" i="5"/>
  <c r="JWI17" i="5" s="1"/>
  <c r="JWH16" i="5"/>
  <c r="JWH17" i="5" s="1"/>
  <c r="JWG16" i="5"/>
  <c r="JWG17" i="5" s="1"/>
  <c r="JWF16" i="5"/>
  <c r="JWF17" i="5" s="1"/>
  <c r="JWE16" i="5"/>
  <c r="JWE17" i="5" s="1"/>
  <c r="JWD16" i="5"/>
  <c r="JWD17" i="5" s="1"/>
  <c r="JWC16" i="5"/>
  <c r="JWC17" i="5" s="1"/>
  <c r="JWB16" i="5"/>
  <c r="JWB17" i="5" s="1"/>
  <c r="JWA16" i="5"/>
  <c r="JWA17" i="5" s="1"/>
  <c r="JVZ16" i="5"/>
  <c r="JVZ17" i="5" s="1"/>
  <c r="JVY16" i="5"/>
  <c r="JVY17" i="5" s="1"/>
  <c r="JVX16" i="5"/>
  <c r="JVX17" i="5" s="1"/>
  <c r="JVW16" i="5"/>
  <c r="JVW17" i="5" s="1"/>
  <c r="JVV16" i="5"/>
  <c r="JVV17" i="5" s="1"/>
  <c r="JVU16" i="5"/>
  <c r="JVU17" i="5" s="1"/>
  <c r="JVT16" i="5"/>
  <c r="JVT17" i="5" s="1"/>
  <c r="JVS16" i="5"/>
  <c r="JVS17" i="5" s="1"/>
  <c r="JVR16" i="5"/>
  <c r="JVR17" i="5" s="1"/>
  <c r="JVQ16" i="5"/>
  <c r="JVQ17" i="5" s="1"/>
  <c r="JVP16" i="5"/>
  <c r="JVP17" i="5" s="1"/>
  <c r="JVO16" i="5"/>
  <c r="JVO17" i="5" s="1"/>
  <c r="JVN16" i="5"/>
  <c r="JVN17" i="5" s="1"/>
  <c r="JVM16" i="5"/>
  <c r="JVM17" i="5" s="1"/>
  <c r="JVL16" i="5"/>
  <c r="JVL17" i="5" s="1"/>
  <c r="JVK16" i="5"/>
  <c r="JVK17" i="5" s="1"/>
  <c r="JVJ16" i="5"/>
  <c r="JVJ17" i="5" s="1"/>
  <c r="JVI16" i="5"/>
  <c r="JVI17" i="5" s="1"/>
  <c r="JVH16" i="5"/>
  <c r="JVH17" i="5" s="1"/>
  <c r="JVG16" i="5"/>
  <c r="JVG17" i="5" s="1"/>
  <c r="JVF16" i="5"/>
  <c r="JVF17" i="5" s="1"/>
  <c r="JVE16" i="5"/>
  <c r="JVE17" i="5" s="1"/>
  <c r="JVD16" i="5"/>
  <c r="JVD17" i="5" s="1"/>
  <c r="JVC16" i="5"/>
  <c r="JVC17" i="5" s="1"/>
  <c r="JVB16" i="5"/>
  <c r="JVB17" i="5" s="1"/>
  <c r="JVA16" i="5"/>
  <c r="JVA17" i="5" s="1"/>
  <c r="JUZ16" i="5"/>
  <c r="JUZ17" i="5" s="1"/>
  <c r="JUY16" i="5"/>
  <c r="JUY17" i="5" s="1"/>
  <c r="JUX16" i="5"/>
  <c r="JUX17" i="5" s="1"/>
  <c r="JUW16" i="5"/>
  <c r="JUW17" i="5" s="1"/>
  <c r="JUV16" i="5"/>
  <c r="JUV17" i="5" s="1"/>
  <c r="JUU16" i="5"/>
  <c r="JUU17" i="5" s="1"/>
  <c r="JUT16" i="5"/>
  <c r="JUT17" i="5" s="1"/>
  <c r="JUS16" i="5"/>
  <c r="JUS17" i="5" s="1"/>
  <c r="JUR16" i="5"/>
  <c r="JUR17" i="5" s="1"/>
  <c r="JUQ16" i="5"/>
  <c r="JUQ17" i="5" s="1"/>
  <c r="JUP16" i="5"/>
  <c r="JUP17" i="5" s="1"/>
  <c r="JUO16" i="5"/>
  <c r="JUO17" i="5" s="1"/>
  <c r="JUN16" i="5"/>
  <c r="JUN17" i="5" s="1"/>
  <c r="JUM16" i="5"/>
  <c r="JUM17" i="5" s="1"/>
  <c r="JUL16" i="5"/>
  <c r="JUL17" i="5" s="1"/>
  <c r="JUK16" i="5"/>
  <c r="JUK17" i="5" s="1"/>
  <c r="JUJ16" i="5"/>
  <c r="JUJ17" i="5" s="1"/>
  <c r="JUI16" i="5"/>
  <c r="JUI17" i="5" s="1"/>
  <c r="JUH16" i="5"/>
  <c r="JUH17" i="5" s="1"/>
  <c r="JUG16" i="5"/>
  <c r="JUG17" i="5" s="1"/>
  <c r="JUF16" i="5"/>
  <c r="JUF17" i="5" s="1"/>
  <c r="JUE16" i="5"/>
  <c r="JUE17" i="5" s="1"/>
  <c r="JUD16" i="5"/>
  <c r="JUD17" i="5" s="1"/>
  <c r="JUC16" i="5"/>
  <c r="JUC17" i="5" s="1"/>
  <c r="JUB16" i="5"/>
  <c r="JUB17" i="5" s="1"/>
  <c r="JUA16" i="5"/>
  <c r="JUA17" i="5" s="1"/>
  <c r="JTZ16" i="5"/>
  <c r="JTZ17" i="5" s="1"/>
  <c r="JTY16" i="5"/>
  <c r="JTY17" i="5" s="1"/>
  <c r="JTX16" i="5"/>
  <c r="JTX17" i="5" s="1"/>
  <c r="JTW16" i="5"/>
  <c r="JTW17" i="5" s="1"/>
  <c r="JTV16" i="5"/>
  <c r="JTV17" i="5" s="1"/>
  <c r="JTU16" i="5"/>
  <c r="JTU17" i="5" s="1"/>
  <c r="JTT16" i="5"/>
  <c r="JTT17" i="5" s="1"/>
  <c r="JTS16" i="5"/>
  <c r="JTS17" i="5" s="1"/>
  <c r="JTR16" i="5"/>
  <c r="JTR17" i="5" s="1"/>
  <c r="JTQ16" i="5"/>
  <c r="JTQ17" i="5" s="1"/>
  <c r="JTP16" i="5"/>
  <c r="JTP17" i="5" s="1"/>
  <c r="JTO16" i="5"/>
  <c r="JTO17" i="5" s="1"/>
  <c r="JTN16" i="5"/>
  <c r="JTN17" i="5" s="1"/>
  <c r="JTM16" i="5"/>
  <c r="JTM17" i="5" s="1"/>
  <c r="JTL16" i="5"/>
  <c r="JTL17" i="5" s="1"/>
  <c r="JTK16" i="5"/>
  <c r="JTK17" i="5" s="1"/>
  <c r="JTJ16" i="5"/>
  <c r="JTJ17" i="5" s="1"/>
  <c r="JTI16" i="5"/>
  <c r="JTI17" i="5" s="1"/>
  <c r="JTH16" i="5"/>
  <c r="JTH17" i="5" s="1"/>
  <c r="JTG16" i="5"/>
  <c r="JTG17" i="5" s="1"/>
  <c r="JTF16" i="5"/>
  <c r="JTF17" i="5" s="1"/>
  <c r="JTE16" i="5"/>
  <c r="JTE17" i="5" s="1"/>
  <c r="JTD16" i="5"/>
  <c r="JTD17" i="5" s="1"/>
  <c r="JTC16" i="5"/>
  <c r="JTC17" i="5" s="1"/>
  <c r="JTB16" i="5"/>
  <c r="JTB17" i="5" s="1"/>
  <c r="JTA16" i="5"/>
  <c r="JTA17" i="5" s="1"/>
  <c r="JSZ16" i="5"/>
  <c r="JSZ17" i="5" s="1"/>
  <c r="JSY16" i="5"/>
  <c r="JSY17" i="5" s="1"/>
  <c r="JSX16" i="5"/>
  <c r="JSX17" i="5" s="1"/>
  <c r="JSW16" i="5"/>
  <c r="JSW17" i="5" s="1"/>
  <c r="JSV16" i="5"/>
  <c r="JSV17" i="5" s="1"/>
  <c r="JSU16" i="5"/>
  <c r="JSU17" i="5" s="1"/>
  <c r="JST16" i="5"/>
  <c r="JST17" i="5" s="1"/>
  <c r="JSS16" i="5"/>
  <c r="JSS17" i="5" s="1"/>
  <c r="JSR16" i="5"/>
  <c r="JSR17" i="5" s="1"/>
  <c r="JSQ16" i="5"/>
  <c r="JSQ17" i="5" s="1"/>
  <c r="JSP16" i="5"/>
  <c r="JSP17" i="5" s="1"/>
  <c r="JSO16" i="5"/>
  <c r="JSO17" i="5" s="1"/>
  <c r="JSN16" i="5"/>
  <c r="JSN17" i="5" s="1"/>
  <c r="JSM16" i="5"/>
  <c r="JSM17" i="5" s="1"/>
  <c r="JSL16" i="5"/>
  <c r="JSL17" i="5" s="1"/>
  <c r="JSK16" i="5"/>
  <c r="JSK17" i="5" s="1"/>
  <c r="JSJ16" i="5"/>
  <c r="JSJ17" i="5" s="1"/>
  <c r="JSI16" i="5"/>
  <c r="JSI17" i="5" s="1"/>
  <c r="JSH16" i="5"/>
  <c r="JSH17" i="5" s="1"/>
  <c r="JSG16" i="5"/>
  <c r="JSG17" i="5" s="1"/>
  <c r="JSF16" i="5"/>
  <c r="JSF17" i="5" s="1"/>
  <c r="JSE16" i="5"/>
  <c r="JSE17" i="5" s="1"/>
  <c r="JSD16" i="5"/>
  <c r="JSD17" i="5" s="1"/>
  <c r="JSC16" i="5"/>
  <c r="JSC17" i="5" s="1"/>
  <c r="JSB16" i="5"/>
  <c r="JSB17" i="5" s="1"/>
  <c r="JSA16" i="5"/>
  <c r="JSA17" i="5" s="1"/>
  <c r="JRZ16" i="5"/>
  <c r="JRZ17" i="5" s="1"/>
  <c r="JRY16" i="5"/>
  <c r="JRY17" i="5" s="1"/>
  <c r="JRX16" i="5"/>
  <c r="JRX17" i="5" s="1"/>
  <c r="JRW16" i="5"/>
  <c r="JRW17" i="5" s="1"/>
  <c r="JRV16" i="5"/>
  <c r="JRV17" i="5" s="1"/>
  <c r="JRU16" i="5"/>
  <c r="JRU17" i="5" s="1"/>
  <c r="JRT16" i="5"/>
  <c r="JRT17" i="5" s="1"/>
  <c r="JRS16" i="5"/>
  <c r="JRS17" i="5" s="1"/>
  <c r="JRR16" i="5"/>
  <c r="JRR17" i="5" s="1"/>
  <c r="JRQ16" i="5"/>
  <c r="JRQ17" i="5" s="1"/>
  <c r="JRP16" i="5"/>
  <c r="JRP17" i="5" s="1"/>
  <c r="JRO16" i="5"/>
  <c r="JRO17" i="5" s="1"/>
  <c r="JRN16" i="5"/>
  <c r="JRN17" i="5" s="1"/>
  <c r="JRM16" i="5"/>
  <c r="JRM17" i="5" s="1"/>
  <c r="JRL16" i="5"/>
  <c r="JRL17" i="5" s="1"/>
  <c r="JRK16" i="5"/>
  <c r="JRK17" i="5" s="1"/>
  <c r="JRJ16" i="5"/>
  <c r="JRJ17" i="5" s="1"/>
  <c r="JRI16" i="5"/>
  <c r="JRI17" i="5" s="1"/>
  <c r="JRH16" i="5"/>
  <c r="JRH17" i="5" s="1"/>
  <c r="JRG16" i="5"/>
  <c r="JRG17" i="5" s="1"/>
  <c r="JRF16" i="5"/>
  <c r="JRF17" i="5" s="1"/>
  <c r="JRE16" i="5"/>
  <c r="JRE17" i="5" s="1"/>
  <c r="JRD16" i="5"/>
  <c r="JRD17" i="5" s="1"/>
  <c r="JRC16" i="5"/>
  <c r="JRC17" i="5" s="1"/>
  <c r="JRB16" i="5"/>
  <c r="JRB17" i="5" s="1"/>
  <c r="JRA16" i="5"/>
  <c r="JRA17" i="5" s="1"/>
  <c r="JQZ16" i="5"/>
  <c r="JQZ17" i="5" s="1"/>
  <c r="JQY16" i="5"/>
  <c r="JQY17" i="5" s="1"/>
  <c r="JQX16" i="5"/>
  <c r="JQX17" i="5" s="1"/>
  <c r="JQW16" i="5"/>
  <c r="JQW17" i="5" s="1"/>
  <c r="JQV16" i="5"/>
  <c r="JQV17" i="5" s="1"/>
  <c r="JQU16" i="5"/>
  <c r="JQU17" i="5" s="1"/>
  <c r="JQT16" i="5"/>
  <c r="JQT17" i="5" s="1"/>
  <c r="JQS16" i="5"/>
  <c r="JQS17" i="5" s="1"/>
  <c r="JQR16" i="5"/>
  <c r="JQR17" i="5" s="1"/>
  <c r="JQQ16" i="5"/>
  <c r="JQQ17" i="5" s="1"/>
  <c r="JQP16" i="5"/>
  <c r="JQP17" i="5" s="1"/>
  <c r="JQO16" i="5"/>
  <c r="JQO17" i="5" s="1"/>
  <c r="JQN16" i="5"/>
  <c r="JQN17" i="5" s="1"/>
  <c r="JQM16" i="5"/>
  <c r="JQM17" i="5" s="1"/>
  <c r="JQL16" i="5"/>
  <c r="JQL17" i="5" s="1"/>
  <c r="JQK16" i="5"/>
  <c r="JQK17" i="5" s="1"/>
  <c r="JQJ16" i="5"/>
  <c r="JQJ17" i="5" s="1"/>
  <c r="JQI16" i="5"/>
  <c r="JQI17" i="5" s="1"/>
  <c r="JQH16" i="5"/>
  <c r="JQH17" i="5" s="1"/>
  <c r="JQG16" i="5"/>
  <c r="JQG17" i="5" s="1"/>
  <c r="JQF16" i="5"/>
  <c r="JQF17" i="5" s="1"/>
  <c r="JQE16" i="5"/>
  <c r="JQE17" i="5" s="1"/>
  <c r="JQD16" i="5"/>
  <c r="JQD17" i="5" s="1"/>
  <c r="JQC16" i="5"/>
  <c r="JQC17" i="5" s="1"/>
  <c r="JQB16" i="5"/>
  <c r="JQB17" i="5" s="1"/>
  <c r="JQA16" i="5"/>
  <c r="JQA17" i="5" s="1"/>
  <c r="JPZ16" i="5"/>
  <c r="JPZ17" i="5" s="1"/>
  <c r="JPY16" i="5"/>
  <c r="JPY17" i="5" s="1"/>
  <c r="JPX16" i="5"/>
  <c r="JPX17" i="5" s="1"/>
  <c r="JPW16" i="5"/>
  <c r="JPW17" i="5" s="1"/>
  <c r="JPV16" i="5"/>
  <c r="JPV17" i="5" s="1"/>
  <c r="JPU16" i="5"/>
  <c r="JPU17" i="5" s="1"/>
  <c r="JPT16" i="5"/>
  <c r="JPT17" i="5" s="1"/>
  <c r="JPS16" i="5"/>
  <c r="JPS17" i="5" s="1"/>
  <c r="JPR16" i="5"/>
  <c r="JPR17" i="5" s="1"/>
  <c r="JPQ16" i="5"/>
  <c r="JPQ17" i="5" s="1"/>
  <c r="JPP16" i="5"/>
  <c r="JPP17" i="5" s="1"/>
  <c r="JPO16" i="5"/>
  <c r="JPO17" i="5" s="1"/>
  <c r="JPN16" i="5"/>
  <c r="JPN17" i="5" s="1"/>
  <c r="JPM16" i="5"/>
  <c r="JPM17" i="5" s="1"/>
  <c r="JPL16" i="5"/>
  <c r="JPL17" i="5" s="1"/>
  <c r="JPK16" i="5"/>
  <c r="JPK17" i="5" s="1"/>
  <c r="JPJ16" i="5"/>
  <c r="JPJ17" i="5" s="1"/>
  <c r="JPI16" i="5"/>
  <c r="JPI17" i="5" s="1"/>
  <c r="JPH16" i="5"/>
  <c r="JPH17" i="5" s="1"/>
  <c r="JPG16" i="5"/>
  <c r="JPG17" i="5" s="1"/>
  <c r="JPF16" i="5"/>
  <c r="JPF17" i="5" s="1"/>
  <c r="JPE16" i="5"/>
  <c r="JPE17" i="5" s="1"/>
  <c r="JPD16" i="5"/>
  <c r="JPD17" i="5" s="1"/>
  <c r="JPC16" i="5"/>
  <c r="JPC17" i="5" s="1"/>
  <c r="JPB16" i="5"/>
  <c r="JPB17" i="5" s="1"/>
  <c r="JPA16" i="5"/>
  <c r="JPA17" i="5" s="1"/>
  <c r="JOZ16" i="5"/>
  <c r="JOZ17" i="5" s="1"/>
  <c r="JOY16" i="5"/>
  <c r="JOY17" i="5" s="1"/>
  <c r="JOX16" i="5"/>
  <c r="JOX17" i="5" s="1"/>
  <c r="JOW16" i="5"/>
  <c r="JOW17" i="5" s="1"/>
  <c r="JOV16" i="5"/>
  <c r="JOV17" i="5" s="1"/>
  <c r="JOU16" i="5"/>
  <c r="JOU17" i="5" s="1"/>
  <c r="JOT16" i="5"/>
  <c r="JOT17" i="5" s="1"/>
  <c r="JOS16" i="5"/>
  <c r="JOS17" i="5" s="1"/>
  <c r="JOR16" i="5"/>
  <c r="JOR17" i="5" s="1"/>
  <c r="JOQ16" i="5"/>
  <c r="JOQ17" i="5" s="1"/>
  <c r="JOP16" i="5"/>
  <c r="JOP17" i="5" s="1"/>
  <c r="JOO16" i="5"/>
  <c r="JOO17" i="5" s="1"/>
  <c r="JON16" i="5"/>
  <c r="JON17" i="5" s="1"/>
  <c r="JOM16" i="5"/>
  <c r="JOM17" i="5" s="1"/>
  <c r="JOL16" i="5"/>
  <c r="JOL17" i="5" s="1"/>
  <c r="JOK16" i="5"/>
  <c r="JOK17" i="5" s="1"/>
  <c r="JOJ16" i="5"/>
  <c r="JOJ17" i="5" s="1"/>
  <c r="JOI16" i="5"/>
  <c r="JOI17" i="5" s="1"/>
  <c r="JOH16" i="5"/>
  <c r="JOH17" i="5" s="1"/>
  <c r="JOG16" i="5"/>
  <c r="JOG17" i="5" s="1"/>
  <c r="JOF16" i="5"/>
  <c r="JOF17" i="5" s="1"/>
  <c r="JOE16" i="5"/>
  <c r="JOE17" i="5" s="1"/>
  <c r="JOD16" i="5"/>
  <c r="JOD17" i="5" s="1"/>
  <c r="JOC16" i="5"/>
  <c r="JOC17" i="5" s="1"/>
  <c r="JOB16" i="5"/>
  <c r="JOB17" i="5" s="1"/>
  <c r="JOA16" i="5"/>
  <c r="JOA17" i="5" s="1"/>
  <c r="JNZ16" i="5"/>
  <c r="JNZ17" i="5" s="1"/>
  <c r="JNY16" i="5"/>
  <c r="JNY17" i="5" s="1"/>
  <c r="JNX16" i="5"/>
  <c r="JNX17" i="5" s="1"/>
  <c r="JNW16" i="5"/>
  <c r="JNW17" i="5" s="1"/>
  <c r="JNV16" i="5"/>
  <c r="JNV17" i="5" s="1"/>
  <c r="JNU16" i="5"/>
  <c r="JNU17" i="5" s="1"/>
  <c r="JNT16" i="5"/>
  <c r="JNT17" i="5" s="1"/>
  <c r="JNS16" i="5"/>
  <c r="JNS17" i="5" s="1"/>
  <c r="JNR16" i="5"/>
  <c r="JNR17" i="5" s="1"/>
  <c r="JNQ16" i="5"/>
  <c r="JNQ17" i="5" s="1"/>
  <c r="JNP16" i="5"/>
  <c r="JNP17" i="5" s="1"/>
  <c r="JNO16" i="5"/>
  <c r="JNO17" i="5" s="1"/>
  <c r="JNN16" i="5"/>
  <c r="JNN17" i="5" s="1"/>
  <c r="JNM16" i="5"/>
  <c r="JNM17" i="5" s="1"/>
  <c r="JNL16" i="5"/>
  <c r="JNL17" i="5" s="1"/>
  <c r="JNK16" i="5"/>
  <c r="JNK17" i="5" s="1"/>
  <c r="JNJ16" i="5"/>
  <c r="JNJ17" i="5" s="1"/>
  <c r="JNI16" i="5"/>
  <c r="JNI17" i="5" s="1"/>
  <c r="JNH16" i="5"/>
  <c r="JNH17" i="5" s="1"/>
  <c r="JNG16" i="5"/>
  <c r="JNG17" i="5" s="1"/>
  <c r="JNF16" i="5"/>
  <c r="JNF17" i="5" s="1"/>
  <c r="JNE16" i="5"/>
  <c r="JNE17" i="5" s="1"/>
  <c r="JND16" i="5"/>
  <c r="JND17" i="5" s="1"/>
  <c r="JNC16" i="5"/>
  <c r="JNC17" i="5" s="1"/>
  <c r="JNB16" i="5"/>
  <c r="JNB17" i="5" s="1"/>
  <c r="JNA16" i="5"/>
  <c r="JNA17" i="5" s="1"/>
  <c r="JMZ16" i="5"/>
  <c r="JMZ17" i="5" s="1"/>
  <c r="JMY16" i="5"/>
  <c r="JMY17" i="5" s="1"/>
  <c r="JMX16" i="5"/>
  <c r="JMX17" i="5" s="1"/>
  <c r="JMW16" i="5"/>
  <c r="JMW17" i="5" s="1"/>
  <c r="JMV16" i="5"/>
  <c r="JMV17" i="5" s="1"/>
  <c r="JMU16" i="5"/>
  <c r="JMU17" i="5" s="1"/>
  <c r="JMT16" i="5"/>
  <c r="JMT17" i="5" s="1"/>
  <c r="JMS16" i="5"/>
  <c r="JMS17" i="5" s="1"/>
  <c r="JMR16" i="5"/>
  <c r="JMR17" i="5" s="1"/>
  <c r="JMQ16" i="5"/>
  <c r="JMQ17" i="5" s="1"/>
  <c r="JMP16" i="5"/>
  <c r="JMP17" i="5" s="1"/>
  <c r="JMO16" i="5"/>
  <c r="JMO17" i="5" s="1"/>
  <c r="JMN16" i="5"/>
  <c r="JMN17" i="5" s="1"/>
  <c r="JMM16" i="5"/>
  <c r="JMM17" i="5" s="1"/>
  <c r="JML16" i="5"/>
  <c r="JML17" i="5" s="1"/>
  <c r="JMK16" i="5"/>
  <c r="JMK17" i="5" s="1"/>
  <c r="JMJ16" i="5"/>
  <c r="JMJ17" i="5" s="1"/>
  <c r="JMI16" i="5"/>
  <c r="JMI17" i="5" s="1"/>
  <c r="JMH16" i="5"/>
  <c r="JMH17" i="5" s="1"/>
  <c r="JMG16" i="5"/>
  <c r="JMG17" i="5" s="1"/>
  <c r="JMF16" i="5"/>
  <c r="JMF17" i="5" s="1"/>
  <c r="JME16" i="5"/>
  <c r="JME17" i="5" s="1"/>
  <c r="JMD16" i="5"/>
  <c r="JMD17" i="5" s="1"/>
  <c r="JMC16" i="5"/>
  <c r="JMC17" i="5" s="1"/>
  <c r="JMB16" i="5"/>
  <c r="JMB17" i="5" s="1"/>
  <c r="JMA16" i="5"/>
  <c r="JMA17" i="5" s="1"/>
  <c r="JLZ16" i="5"/>
  <c r="JLZ17" i="5" s="1"/>
  <c r="JLY16" i="5"/>
  <c r="JLY17" i="5" s="1"/>
  <c r="JLX16" i="5"/>
  <c r="JLX17" i="5" s="1"/>
  <c r="JLW16" i="5"/>
  <c r="JLW17" i="5" s="1"/>
  <c r="JLV16" i="5"/>
  <c r="JLV17" i="5" s="1"/>
  <c r="JLU16" i="5"/>
  <c r="JLU17" i="5" s="1"/>
  <c r="JLT16" i="5"/>
  <c r="JLT17" i="5" s="1"/>
  <c r="JLS16" i="5"/>
  <c r="JLS17" i="5" s="1"/>
  <c r="JLR16" i="5"/>
  <c r="JLR17" i="5" s="1"/>
  <c r="JLQ16" i="5"/>
  <c r="JLQ17" i="5" s="1"/>
  <c r="JLP16" i="5"/>
  <c r="JLP17" i="5" s="1"/>
  <c r="JLO16" i="5"/>
  <c r="JLO17" i="5" s="1"/>
  <c r="JLN16" i="5"/>
  <c r="JLN17" i="5" s="1"/>
  <c r="JLM16" i="5"/>
  <c r="JLM17" i="5" s="1"/>
  <c r="JLL16" i="5"/>
  <c r="JLL17" i="5" s="1"/>
  <c r="JLK16" i="5"/>
  <c r="JLK17" i="5" s="1"/>
  <c r="JLJ16" i="5"/>
  <c r="JLJ17" i="5" s="1"/>
  <c r="JLI16" i="5"/>
  <c r="JLI17" i="5" s="1"/>
  <c r="JLH16" i="5"/>
  <c r="JLH17" i="5" s="1"/>
  <c r="JLG16" i="5"/>
  <c r="JLG17" i="5" s="1"/>
  <c r="JLF16" i="5"/>
  <c r="JLF17" i="5" s="1"/>
  <c r="JLE16" i="5"/>
  <c r="JLE17" i="5" s="1"/>
  <c r="JLD16" i="5"/>
  <c r="JLD17" i="5" s="1"/>
  <c r="JLC16" i="5"/>
  <c r="JLC17" i="5" s="1"/>
  <c r="JLB16" i="5"/>
  <c r="JLB17" i="5" s="1"/>
  <c r="JLA16" i="5"/>
  <c r="JLA17" i="5" s="1"/>
  <c r="JKZ16" i="5"/>
  <c r="JKZ17" i="5" s="1"/>
  <c r="JKY16" i="5"/>
  <c r="JKY17" i="5" s="1"/>
  <c r="JKX16" i="5"/>
  <c r="JKX17" i="5" s="1"/>
  <c r="JKW16" i="5"/>
  <c r="JKW17" i="5" s="1"/>
  <c r="JKV16" i="5"/>
  <c r="JKV17" i="5" s="1"/>
  <c r="JKU16" i="5"/>
  <c r="JKU17" i="5" s="1"/>
  <c r="JKT16" i="5"/>
  <c r="JKT17" i="5" s="1"/>
  <c r="JKS16" i="5"/>
  <c r="JKS17" i="5" s="1"/>
  <c r="JKR16" i="5"/>
  <c r="JKR17" i="5" s="1"/>
  <c r="JKQ16" i="5"/>
  <c r="JKQ17" i="5" s="1"/>
  <c r="JKP16" i="5"/>
  <c r="JKP17" i="5" s="1"/>
  <c r="JKO16" i="5"/>
  <c r="JKO17" i="5" s="1"/>
  <c r="JKN16" i="5"/>
  <c r="JKN17" i="5" s="1"/>
  <c r="JKM16" i="5"/>
  <c r="JKM17" i="5" s="1"/>
  <c r="JKL16" i="5"/>
  <c r="JKL17" i="5" s="1"/>
  <c r="JKK16" i="5"/>
  <c r="JKK17" i="5" s="1"/>
  <c r="JKJ16" i="5"/>
  <c r="JKJ17" i="5" s="1"/>
  <c r="JKI16" i="5"/>
  <c r="JKI17" i="5" s="1"/>
  <c r="JKH16" i="5"/>
  <c r="JKH17" i="5" s="1"/>
  <c r="JKG16" i="5"/>
  <c r="JKG17" i="5" s="1"/>
  <c r="JKF16" i="5"/>
  <c r="JKF17" i="5" s="1"/>
  <c r="JKE16" i="5"/>
  <c r="JKE17" i="5" s="1"/>
  <c r="JKD16" i="5"/>
  <c r="JKD17" i="5" s="1"/>
  <c r="JKC16" i="5"/>
  <c r="JKC17" i="5" s="1"/>
  <c r="JKB16" i="5"/>
  <c r="JKB17" i="5" s="1"/>
  <c r="JKA16" i="5"/>
  <c r="JKA17" i="5" s="1"/>
  <c r="JJZ16" i="5"/>
  <c r="JJZ17" i="5" s="1"/>
  <c r="JJY16" i="5"/>
  <c r="JJY17" i="5" s="1"/>
  <c r="JJX16" i="5"/>
  <c r="JJX17" i="5" s="1"/>
  <c r="JJW16" i="5"/>
  <c r="JJW17" i="5" s="1"/>
  <c r="JJV16" i="5"/>
  <c r="JJV17" i="5" s="1"/>
  <c r="JJU16" i="5"/>
  <c r="JJU17" i="5" s="1"/>
  <c r="JJT16" i="5"/>
  <c r="JJT17" i="5" s="1"/>
  <c r="JJS16" i="5"/>
  <c r="JJS17" i="5" s="1"/>
  <c r="JJR16" i="5"/>
  <c r="JJR17" i="5" s="1"/>
  <c r="JJQ16" i="5"/>
  <c r="JJQ17" i="5" s="1"/>
  <c r="JJP16" i="5"/>
  <c r="JJP17" i="5" s="1"/>
  <c r="JJO16" i="5"/>
  <c r="JJO17" i="5" s="1"/>
  <c r="JJN16" i="5"/>
  <c r="JJN17" i="5" s="1"/>
  <c r="JJM16" i="5"/>
  <c r="JJM17" i="5" s="1"/>
  <c r="JJL16" i="5"/>
  <c r="JJL17" i="5" s="1"/>
  <c r="JJK16" i="5"/>
  <c r="JJK17" i="5" s="1"/>
  <c r="JJJ16" i="5"/>
  <c r="JJJ17" i="5" s="1"/>
  <c r="JJI16" i="5"/>
  <c r="JJI17" i="5" s="1"/>
  <c r="JJH16" i="5"/>
  <c r="JJH17" i="5" s="1"/>
  <c r="JJG16" i="5"/>
  <c r="JJG17" i="5" s="1"/>
  <c r="JJF16" i="5"/>
  <c r="JJF17" i="5" s="1"/>
  <c r="JJE16" i="5"/>
  <c r="JJE17" i="5" s="1"/>
  <c r="JJD16" i="5"/>
  <c r="JJD17" i="5" s="1"/>
  <c r="JJC16" i="5"/>
  <c r="JJC17" i="5" s="1"/>
  <c r="JJB16" i="5"/>
  <c r="JJB17" i="5" s="1"/>
  <c r="JJA16" i="5"/>
  <c r="JJA17" i="5" s="1"/>
  <c r="JIZ16" i="5"/>
  <c r="JIZ17" i="5" s="1"/>
  <c r="JIY16" i="5"/>
  <c r="JIY17" i="5" s="1"/>
  <c r="JIX16" i="5"/>
  <c r="JIX17" i="5" s="1"/>
  <c r="JIW16" i="5"/>
  <c r="JIW17" i="5" s="1"/>
  <c r="JIV16" i="5"/>
  <c r="JIV17" i="5" s="1"/>
  <c r="JIU16" i="5"/>
  <c r="JIU17" i="5" s="1"/>
  <c r="JIT16" i="5"/>
  <c r="JIT17" i="5" s="1"/>
  <c r="JIS16" i="5"/>
  <c r="JIS17" i="5" s="1"/>
  <c r="JIR16" i="5"/>
  <c r="JIR17" i="5" s="1"/>
  <c r="JIQ16" i="5"/>
  <c r="JIQ17" i="5" s="1"/>
  <c r="JIP16" i="5"/>
  <c r="JIP17" i="5" s="1"/>
  <c r="JIO16" i="5"/>
  <c r="JIO17" i="5" s="1"/>
  <c r="JIN16" i="5"/>
  <c r="JIN17" i="5" s="1"/>
  <c r="JIM16" i="5"/>
  <c r="JIM17" i="5" s="1"/>
  <c r="JIL16" i="5"/>
  <c r="JIL17" i="5" s="1"/>
  <c r="JIK16" i="5"/>
  <c r="JIK17" i="5" s="1"/>
  <c r="JIJ16" i="5"/>
  <c r="JIJ17" i="5" s="1"/>
  <c r="JII16" i="5"/>
  <c r="JII17" i="5" s="1"/>
  <c r="JIH16" i="5"/>
  <c r="JIH17" i="5" s="1"/>
  <c r="JIG16" i="5"/>
  <c r="JIG17" i="5" s="1"/>
  <c r="JIF16" i="5"/>
  <c r="JIF17" i="5" s="1"/>
  <c r="JIE16" i="5"/>
  <c r="JIE17" i="5" s="1"/>
  <c r="JID16" i="5"/>
  <c r="JID17" i="5" s="1"/>
  <c r="JIC16" i="5"/>
  <c r="JIC17" i="5" s="1"/>
  <c r="JIB16" i="5"/>
  <c r="JIB17" i="5" s="1"/>
  <c r="JIA16" i="5"/>
  <c r="JIA17" i="5" s="1"/>
  <c r="JHZ16" i="5"/>
  <c r="JHZ17" i="5" s="1"/>
  <c r="JHY16" i="5"/>
  <c r="JHY17" i="5" s="1"/>
  <c r="JHX16" i="5"/>
  <c r="JHX17" i="5" s="1"/>
  <c r="JHW16" i="5"/>
  <c r="JHW17" i="5" s="1"/>
  <c r="JHV16" i="5"/>
  <c r="JHV17" i="5" s="1"/>
  <c r="JHU16" i="5"/>
  <c r="JHU17" i="5" s="1"/>
  <c r="JHT16" i="5"/>
  <c r="JHT17" i="5" s="1"/>
  <c r="JHS16" i="5"/>
  <c r="JHS17" i="5" s="1"/>
  <c r="JHR16" i="5"/>
  <c r="JHR17" i="5" s="1"/>
  <c r="JHQ16" i="5"/>
  <c r="JHQ17" i="5" s="1"/>
  <c r="JHP16" i="5"/>
  <c r="JHP17" i="5" s="1"/>
  <c r="JHO16" i="5"/>
  <c r="JHO17" i="5" s="1"/>
  <c r="JHN16" i="5"/>
  <c r="JHN17" i="5" s="1"/>
  <c r="JHM16" i="5"/>
  <c r="JHM17" i="5" s="1"/>
  <c r="JHL16" i="5"/>
  <c r="JHL17" i="5" s="1"/>
  <c r="JHK16" i="5"/>
  <c r="JHK17" i="5" s="1"/>
  <c r="JHJ16" i="5"/>
  <c r="JHJ17" i="5" s="1"/>
  <c r="JHI16" i="5"/>
  <c r="JHI17" i="5" s="1"/>
  <c r="JHH16" i="5"/>
  <c r="JHH17" i="5" s="1"/>
  <c r="JHG16" i="5"/>
  <c r="JHG17" i="5" s="1"/>
  <c r="JHF16" i="5"/>
  <c r="JHF17" i="5" s="1"/>
  <c r="JHE16" i="5"/>
  <c r="JHE17" i="5" s="1"/>
  <c r="JHD16" i="5"/>
  <c r="JHD17" i="5" s="1"/>
  <c r="JHC16" i="5"/>
  <c r="JHC17" i="5" s="1"/>
  <c r="JHB16" i="5"/>
  <c r="JHB17" i="5" s="1"/>
  <c r="JHA16" i="5"/>
  <c r="JHA17" i="5" s="1"/>
  <c r="JGZ16" i="5"/>
  <c r="JGZ17" i="5" s="1"/>
  <c r="JGY16" i="5"/>
  <c r="JGY17" i="5" s="1"/>
  <c r="JGX16" i="5"/>
  <c r="JGX17" i="5" s="1"/>
  <c r="JGW16" i="5"/>
  <c r="JGW17" i="5" s="1"/>
  <c r="JGV16" i="5"/>
  <c r="JGV17" i="5" s="1"/>
  <c r="JGU16" i="5"/>
  <c r="JGU17" i="5" s="1"/>
  <c r="JGT16" i="5"/>
  <c r="JGT17" i="5" s="1"/>
  <c r="JGS16" i="5"/>
  <c r="JGS17" i="5" s="1"/>
  <c r="JGR16" i="5"/>
  <c r="JGR17" i="5" s="1"/>
  <c r="JGQ16" i="5"/>
  <c r="JGQ17" i="5" s="1"/>
  <c r="JGP16" i="5"/>
  <c r="JGP17" i="5" s="1"/>
  <c r="JGO16" i="5"/>
  <c r="JGO17" i="5" s="1"/>
  <c r="JGN16" i="5"/>
  <c r="JGN17" i="5" s="1"/>
  <c r="JGM16" i="5"/>
  <c r="JGM17" i="5" s="1"/>
  <c r="JGL16" i="5"/>
  <c r="JGL17" i="5" s="1"/>
  <c r="JGK16" i="5"/>
  <c r="JGK17" i="5" s="1"/>
  <c r="JGJ16" i="5"/>
  <c r="JGJ17" i="5" s="1"/>
  <c r="JGI16" i="5"/>
  <c r="JGI17" i="5" s="1"/>
  <c r="JGH16" i="5"/>
  <c r="JGH17" i="5" s="1"/>
  <c r="JGG16" i="5"/>
  <c r="JGG17" i="5" s="1"/>
  <c r="JGF16" i="5"/>
  <c r="JGF17" i="5" s="1"/>
  <c r="JGE16" i="5"/>
  <c r="JGE17" i="5" s="1"/>
  <c r="JGD16" i="5"/>
  <c r="JGD17" i="5" s="1"/>
  <c r="JGC16" i="5"/>
  <c r="JGC17" i="5" s="1"/>
  <c r="JGB16" i="5"/>
  <c r="JGB17" i="5" s="1"/>
  <c r="JGA16" i="5"/>
  <c r="JGA17" i="5" s="1"/>
  <c r="JFZ16" i="5"/>
  <c r="JFZ17" i="5" s="1"/>
  <c r="JFY16" i="5"/>
  <c r="JFY17" i="5" s="1"/>
  <c r="JFX16" i="5"/>
  <c r="JFX17" i="5" s="1"/>
  <c r="JFW16" i="5"/>
  <c r="JFW17" i="5" s="1"/>
  <c r="JFV16" i="5"/>
  <c r="JFV17" i="5" s="1"/>
  <c r="JFU16" i="5"/>
  <c r="JFU17" i="5" s="1"/>
  <c r="JFT16" i="5"/>
  <c r="JFT17" i="5" s="1"/>
  <c r="JFS16" i="5"/>
  <c r="JFS17" i="5" s="1"/>
  <c r="JFR16" i="5"/>
  <c r="JFR17" i="5" s="1"/>
  <c r="JFQ16" i="5"/>
  <c r="JFQ17" i="5" s="1"/>
  <c r="JFP16" i="5"/>
  <c r="JFP17" i="5" s="1"/>
  <c r="JFO16" i="5"/>
  <c r="JFO17" i="5" s="1"/>
  <c r="JFN16" i="5"/>
  <c r="JFN17" i="5" s="1"/>
  <c r="JFM16" i="5"/>
  <c r="JFM17" i="5" s="1"/>
  <c r="JFL16" i="5"/>
  <c r="JFL17" i="5" s="1"/>
  <c r="JFK16" i="5"/>
  <c r="JFK17" i="5" s="1"/>
  <c r="JFJ16" i="5"/>
  <c r="JFJ17" i="5" s="1"/>
  <c r="JFI16" i="5"/>
  <c r="JFI17" i="5" s="1"/>
  <c r="JFH16" i="5"/>
  <c r="JFH17" i="5" s="1"/>
  <c r="JFG16" i="5"/>
  <c r="JFG17" i="5" s="1"/>
  <c r="JFF16" i="5"/>
  <c r="JFF17" i="5" s="1"/>
  <c r="JFE16" i="5"/>
  <c r="JFE17" i="5" s="1"/>
  <c r="JFD16" i="5"/>
  <c r="JFD17" i="5" s="1"/>
  <c r="JFC16" i="5"/>
  <c r="JFC17" i="5" s="1"/>
  <c r="JFB16" i="5"/>
  <c r="JFB17" i="5" s="1"/>
  <c r="JFA16" i="5"/>
  <c r="JFA17" i="5" s="1"/>
  <c r="JEZ16" i="5"/>
  <c r="JEZ17" i="5" s="1"/>
  <c r="JEY16" i="5"/>
  <c r="JEY17" i="5" s="1"/>
  <c r="JEX16" i="5"/>
  <c r="JEX17" i="5" s="1"/>
  <c r="JEW16" i="5"/>
  <c r="JEW17" i="5" s="1"/>
  <c r="JEV16" i="5"/>
  <c r="JEV17" i="5" s="1"/>
  <c r="JEU16" i="5"/>
  <c r="JEU17" i="5" s="1"/>
  <c r="JET16" i="5"/>
  <c r="JET17" i="5" s="1"/>
  <c r="JES16" i="5"/>
  <c r="JES17" i="5" s="1"/>
  <c r="JER16" i="5"/>
  <c r="JER17" i="5" s="1"/>
  <c r="JEQ16" i="5"/>
  <c r="JEQ17" i="5" s="1"/>
  <c r="JEP16" i="5"/>
  <c r="JEP17" i="5" s="1"/>
  <c r="JEO16" i="5"/>
  <c r="JEO17" i="5" s="1"/>
  <c r="JEN16" i="5"/>
  <c r="JEN17" i="5" s="1"/>
  <c r="JEM16" i="5"/>
  <c r="JEM17" i="5" s="1"/>
  <c r="JEL16" i="5"/>
  <c r="JEL17" i="5" s="1"/>
  <c r="JEK16" i="5"/>
  <c r="JEK17" i="5" s="1"/>
  <c r="JEJ16" i="5"/>
  <c r="JEJ17" i="5" s="1"/>
  <c r="JEI16" i="5"/>
  <c r="JEI17" i="5" s="1"/>
  <c r="JEH16" i="5"/>
  <c r="JEH17" i="5" s="1"/>
  <c r="JEG16" i="5"/>
  <c r="JEG17" i="5" s="1"/>
  <c r="JEF16" i="5"/>
  <c r="JEF17" i="5" s="1"/>
  <c r="JEE16" i="5"/>
  <c r="JEE17" i="5" s="1"/>
  <c r="JED16" i="5"/>
  <c r="JED17" i="5" s="1"/>
  <c r="JEC16" i="5"/>
  <c r="JEC17" i="5" s="1"/>
  <c r="JEB16" i="5"/>
  <c r="JEB17" i="5" s="1"/>
  <c r="JEA16" i="5"/>
  <c r="JEA17" i="5" s="1"/>
  <c r="JDZ16" i="5"/>
  <c r="JDZ17" i="5" s="1"/>
  <c r="JDY16" i="5"/>
  <c r="JDY17" i="5" s="1"/>
  <c r="JDX16" i="5"/>
  <c r="JDX17" i="5" s="1"/>
  <c r="JDW16" i="5"/>
  <c r="JDW17" i="5" s="1"/>
  <c r="JDV16" i="5"/>
  <c r="JDV17" i="5" s="1"/>
  <c r="JDU16" i="5"/>
  <c r="JDU17" i="5" s="1"/>
  <c r="JDT16" i="5"/>
  <c r="JDT17" i="5" s="1"/>
  <c r="JDS16" i="5"/>
  <c r="JDS17" i="5" s="1"/>
  <c r="JDR16" i="5"/>
  <c r="JDR17" i="5" s="1"/>
  <c r="JDQ16" i="5"/>
  <c r="JDQ17" i="5" s="1"/>
  <c r="JDP16" i="5"/>
  <c r="JDP17" i="5" s="1"/>
  <c r="JDO16" i="5"/>
  <c r="JDO17" i="5" s="1"/>
  <c r="JDN16" i="5"/>
  <c r="JDN17" i="5" s="1"/>
  <c r="JDM16" i="5"/>
  <c r="JDM17" i="5" s="1"/>
  <c r="JDL16" i="5"/>
  <c r="JDL17" i="5" s="1"/>
  <c r="JDK16" i="5"/>
  <c r="JDK17" i="5" s="1"/>
  <c r="JDJ16" i="5"/>
  <c r="JDJ17" i="5" s="1"/>
  <c r="JDI16" i="5"/>
  <c r="JDI17" i="5" s="1"/>
  <c r="JDH16" i="5"/>
  <c r="JDH17" i="5" s="1"/>
  <c r="JDG16" i="5"/>
  <c r="JDG17" i="5" s="1"/>
  <c r="JDF16" i="5"/>
  <c r="JDF17" i="5" s="1"/>
  <c r="JDE16" i="5"/>
  <c r="JDE17" i="5" s="1"/>
  <c r="JDD16" i="5"/>
  <c r="JDD17" i="5" s="1"/>
  <c r="JDC16" i="5"/>
  <c r="JDC17" i="5" s="1"/>
  <c r="JDB16" i="5"/>
  <c r="JDB17" i="5" s="1"/>
  <c r="JDA16" i="5"/>
  <c r="JDA17" i="5" s="1"/>
  <c r="JCZ16" i="5"/>
  <c r="JCZ17" i="5" s="1"/>
  <c r="JCY16" i="5"/>
  <c r="JCY17" i="5" s="1"/>
  <c r="JCX16" i="5"/>
  <c r="JCX17" i="5" s="1"/>
  <c r="JCW16" i="5"/>
  <c r="JCW17" i="5" s="1"/>
  <c r="JCV16" i="5"/>
  <c r="JCV17" i="5" s="1"/>
  <c r="JCU16" i="5"/>
  <c r="JCU17" i="5" s="1"/>
  <c r="JCT16" i="5"/>
  <c r="JCT17" i="5" s="1"/>
  <c r="JCS16" i="5"/>
  <c r="JCS17" i="5" s="1"/>
  <c r="JCR16" i="5"/>
  <c r="JCR17" i="5" s="1"/>
  <c r="JCQ16" i="5"/>
  <c r="JCQ17" i="5" s="1"/>
  <c r="JCP16" i="5"/>
  <c r="JCP17" i="5" s="1"/>
  <c r="JCO16" i="5"/>
  <c r="JCO17" i="5" s="1"/>
  <c r="JCN16" i="5"/>
  <c r="JCN17" i="5" s="1"/>
  <c r="JCM16" i="5"/>
  <c r="JCM17" i="5" s="1"/>
  <c r="JCL16" i="5"/>
  <c r="JCL17" i="5" s="1"/>
  <c r="JCK16" i="5"/>
  <c r="JCK17" i="5" s="1"/>
  <c r="JCJ16" i="5"/>
  <c r="JCJ17" i="5" s="1"/>
  <c r="JCI16" i="5"/>
  <c r="JCI17" i="5" s="1"/>
  <c r="JCH16" i="5"/>
  <c r="JCH17" i="5" s="1"/>
  <c r="JCG16" i="5"/>
  <c r="JCG17" i="5" s="1"/>
  <c r="JCF16" i="5"/>
  <c r="JCF17" i="5" s="1"/>
  <c r="JCE16" i="5"/>
  <c r="JCE17" i="5" s="1"/>
  <c r="JCD16" i="5"/>
  <c r="JCD17" i="5" s="1"/>
  <c r="JCC16" i="5"/>
  <c r="JCC17" i="5" s="1"/>
  <c r="JCB16" i="5"/>
  <c r="JCB17" i="5" s="1"/>
  <c r="JCA16" i="5"/>
  <c r="JCA17" i="5" s="1"/>
  <c r="JBZ16" i="5"/>
  <c r="JBZ17" i="5" s="1"/>
  <c r="JBY16" i="5"/>
  <c r="JBY17" i="5" s="1"/>
  <c r="JBX16" i="5"/>
  <c r="JBX17" i="5" s="1"/>
  <c r="JBW16" i="5"/>
  <c r="JBW17" i="5" s="1"/>
  <c r="JBV16" i="5"/>
  <c r="JBV17" i="5" s="1"/>
  <c r="JBU16" i="5"/>
  <c r="JBU17" i="5" s="1"/>
  <c r="JBT16" i="5"/>
  <c r="JBT17" i="5" s="1"/>
  <c r="JBS16" i="5"/>
  <c r="JBS17" i="5" s="1"/>
  <c r="JBR16" i="5"/>
  <c r="JBR17" i="5" s="1"/>
  <c r="JBQ16" i="5"/>
  <c r="JBQ17" i="5" s="1"/>
  <c r="JBP16" i="5"/>
  <c r="JBP17" i="5" s="1"/>
  <c r="JBO16" i="5"/>
  <c r="JBO17" i="5" s="1"/>
  <c r="JBN16" i="5"/>
  <c r="JBN17" i="5" s="1"/>
  <c r="JBM16" i="5"/>
  <c r="JBM17" i="5" s="1"/>
  <c r="JBL16" i="5"/>
  <c r="JBL17" i="5" s="1"/>
  <c r="JBK16" i="5"/>
  <c r="JBK17" i="5" s="1"/>
  <c r="JBJ16" i="5"/>
  <c r="JBJ17" i="5" s="1"/>
  <c r="JBI16" i="5"/>
  <c r="JBI17" i="5" s="1"/>
  <c r="JBH16" i="5"/>
  <c r="JBH17" i="5" s="1"/>
  <c r="JBG16" i="5"/>
  <c r="JBG17" i="5" s="1"/>
  <c r="JBF16" i="5"/>
  <c r="JBF17" i="5" s="1"/>
  <c r="JBE16" i="5"/>
  <c r="JBE17" i="5" s="1"/>
  <c r="JBD16" i="5"/>
  <c r="JBD17" i="5" s="1"/>
  <c r="JBC16" i="5"/>
  <c r="JBC17" i="5" s="1"/>
  <c r="JBB16" i="5"/>
  <c r="JBB17" i="5" s="1"/>
  <c r="JBA16" i="5"/>
  <c r="JBA17" i="5" s="1"/>
  <c r="JAZ16" i="5"/>
  <c r="JAZ17" i="5" s="1"/>
  <c r="JAY16" i="5"/>
  <c r="JAY17" i="5" s="1"/>
  <c r="JAX16" i="5"/>
  <c r="JAX17" i="5" s="1"/>
  <c r="JAW16" i="5"/>
  <c r="JAW17" i="5" s="1"/>
  <c r="JAV16" i="5"/>
  <c r="JAV17" i="5" s="1"/>
  <c r="JAU16" i="5"/>
  <c r="JAU17" i="5" s="1"/>
  <c r="JAT16" i="5"/>
  <c r="JAT17" i="5" s="1"/>
  <c r="JAS16" i="5"/>
  <c r="JAS17" i="5" s="1"/>
  <c r="JAR16" i="5"/>
  <c r="JAR17" i="5" s="1"/>
  <c r="JAQ16" i="5"/>
  <c r="JAQ17" i="5" s="1"/>
  <c r="JAP16" i="5"/>
  <c r="JAP17" i="5" s="1"/>
  <c r="JAO16" i="5"/>
  <c r="JAO17" i="5" s="1"/>
  <c r="JAN16" i="5"/>
  <c r="JAN17" i="5" s="1"/>
  <c r="JAM16" i="5"/>
  <c r="JAM17" i="5" s="1"/>
  <c r="JAL16" i="5"/>
  <c r="JAL17" i="5" s="1"/>
  <c r="JAK16" i="5"/>
  <c r="JAK17" i="5" s="1"/>
  <c r="JAJ16" i="5"/>
  <c r="JAJ17" i="5" s="1"/>
  <c r="JAI16" i="5"/>
  <c r="JAI17" i="5" s="1"/>
  <c r="JAH16" i="5"/>
  <c r="JAH17" i="5" s="1"/>
  <c r="JAG16" i="5"/>
  <c r="JAG17" i="5" s="1"/>
  <c r="JAF16" i="5"/>
  <c r="JAF17" i="5" s="1"/>
  <c r="JAE16" i="5"/>
  <c r="JAE17" i="5" s="1"/>
  <c r="JAD16" i="5"/>
  <c r="JAD17" i="5" s="1"/>
  <c r="JAC16" i="5"/>
  <c r="JAC17" i="5" s="1"/>
  <c r="JAB16" i="5"/>
  <c r="JAB17" i="5" s="1"/>
  <c r="JAA16" i="5"/>
  <c r="JAA17" i="5" s="1"/>
  <c r="IZZ16" i="5"/>
  <c r="IZZ17" i="5" s="1"/>
  <c r="IZY16" i="5"/>
  <c r="IZY17" i="5" s="1"/>
  <c r="IZX16" i="5"/>
  <c r="IZX17" i="5" s="1"/>
  <c r="IZW16" i="5"/>
  <c r="IZW17" i="5" s="1"/>
  <c r="IZV16" i="5"/>
  <c r="IZV17" i="5" s="1"/>
  <c r="IZU16" i="5"/>
  <c r="IZU17" i="5" s="1"/>
  <c r="IZT16" i="5"/>
  <c r="IZT17" i="5" s="1"/>
  <c r="IZS16" i="5"/>
  <c r="IZS17" i="5" s="1"/>
  <c r="IZR16" i="5"/>
  <c r="IZR17" i="5" s="1"/>
  <c r="IZQ16" i="5"/>
  <c r="IZQ17" i="5" s="1"/>
  <c r="IZP16" i="5"/>
  <c r="IZP17" i="5" s="1"/>
  <c r="IZO16" i="5"/>
  <c r="IZO17" i="5" s="1"/>
  <c r="IZN16" i="5"/>
  <c r="IZN17" i="5" s="1"/>
  <c r="IZM16" i="5"/>
  <c r="IZM17" i="5" s="1"/>
  <c r="IZL16" i="5"/>
  <c r="IZL17" i="5" s="1"/>
  <c r="IZK16" i="5"/>
  <c r="IZK17" i="5" s="1"/>
  <c r="IZJ16" i="5"/>
  <c r="IZJ17" i="5" s="1"/>
  <c r="IZI16" i="5"/>
  <c r="IZI17" i="5" s="1"/>
  <c r="IZH16" i="5"/>
  <c r="IZH17" i="5" s="1"/>
  <c r="IZG16" i="5"/>
  <c r="IZG17" i="5" s="1"/>
  <c r="IZF16" i="5"/>
  <c r="IZF17" i="5" s="1"/>
  <c r="IZE16" i="5"/>
  <c r="IZE17" i="5" s="1"/>
  <c r="IZD16" i="5"/>
  <c r="IZD17" i="5" s="1"/>
  <c r="IZC16" i="5"/>
  <c r="IZC17" i="5" s="1"/>
  <c r="IZB16" i="5"/>
  <c r="IZB17" i="5" s="1"/>
  <c r="IZA16" i="5"/>
  <c r="IZA17" i="5" s="1"/>
  <c r="IYZ16" i="5"/>
  <c r="IYZ17" i="5" s="1"/>
  <c r="IYY16" i="5"/>
  <c r="IYY17" i="5" s="1"/>
  <c r="IYX16" i="5"/>
  <c r="IYX17" i="5" s="1"/>
  <c r="IYW16" i="5"/>
  <c r="IYW17" i="5" s="1"/>
  <c r="IYV16" i="5"/>
  <c r="IYV17" i="5" s="1"/>
  <c r="IYU16" i="5"/>
  <c r="IYU17" i="5" s="1"/>
  <c r="IYT16" i="5"/>
  <c r="IYT17" i="5" s="1"/>
  <c r="IYS16" i="5"/>
  <c r="IYS17" i="5" s="1"/>
  <c r="IYR16" i="5"/>
  <c r="IYR17" i="5" s="1"/>
  <c r="IYQ16" i="5"/>
  <c r="IYQ17" i="5" s="1"/>
  <c r="IYP16" i="5"/>
  <c r="IYP17" i="5" s="1"/>
  <c r="IYO16" i="5"/>
  <c r="IYO17" i="5" s="1"/>
  <c r="IYN16" i="5"/>
  <c r="IYN17" i="5" s="1"/>
  <c r="IYM16" i="5"/>
  <c r="IYM17" i="5" s="1"/>
  <c r="IYL16" i="5"/>
  <c r="IYL17" i="5" s="1"/>
  <c r="IYK16" i="5"/>
  <c r="IYK17" i="5" s="1"/>
  <c r="IYJ16" i="5"/>
  <c r="IYJ17" i="5" s="1"/>
  <c r="IYI16" i="5"/>
  <c r="IYI17" i="5" s="1"/>
  <c r="IYH16" i="5"/>
  <c r="IYH17" i="5" s="1"/>
  <c r="IYG16" i="5"/>
  <c r="IYG17" i="5" s="1"/>
  <c r="IYF16" i="5"/>
  <c r="IYF17" i="5" s="1"/>
  <c r="IYE16" i="5"/>
  <c r="IYE17" i="5" s="1"/>
  <c r="IYD16" i="5"/>
  <c r="IYD17" i="5" s="1"/>
  <c r="IYC16" i="5"/>
  <c r="IYC17" i="5" s="1"/>
  <c r="IYB16" i="5"/>
  <c r="IYB17" i="5" s="1"/>
  <c r="IYA16" i="5"/>
  <c r="IYA17" i="5" s="1"/>
  <c r="IXZ16" i="5"/>
  <c r="IXZ17" i="5" s="1"/>
  <c r="IXY16" i="5"/>
  <c r="IXY17" i="5" s="1"/>
  <c r="IXX16" i="5"/>
  <c r="IXX17" i="5" s="1"/>
  <c r="IXW16" i="5"/>
  <c r="IXW17" i="5" s="1"/>
  <c r="IXV16" i="5"/>
  <c r="IXV17" i="5" s="1"/>
  <c r="IXU16" i="5"/>
  <c r="IXU17" i="5" s="1"/>
  <c r="IXT16" i="5"/>
  <c r="IXT17" i="5" s="1"/>
  <c r="IXS16" i="5"/>
  <c r="IXS17" i="5" s="1"/>
  <c r="IXR16" i="5"/>
  <c r="IXR17" i="5" s="1"/>
  <c r="IXQ16" i="5"/>
  <c r="IXQ17" i="5" s="1"/>
  <c r="IXP16" i="5"/>
  <c r="IXP17" i="5" s="1"/>
  <c r="IXO16" i="5"/>
  <c r="IXO17" i="5" s="1"/>
  <c r="IXN16" i="5"/>
  <c r="IXN17" i="5" s="1"/>
  <c r="IXM16" i="5"/>
  <c r="IXM17" i="5" s="1"/>
  <c r="IXL16" i="5"/>
  <c r="IXL17" i="5" s="1"/>
  <c r="IXK16" i="5"/>
  <c r="IXK17" i="5" s="1"/>
  <c r="IXJ16" i="5"/>
  <c r="IXJ17" i="5" s="1"/>
  <c r="IXI16" i="5"/>
  <c r="IXI17" i="5" s="1"/>
  <c r="IXH16" i="5"/>
  <c r="IXH17" i="5" s="1"/>
  <c r="IXG16" i="5"/>
  <c r="IXG17" i="5" s="1"/>
  <c r="IXF16" i="5"/>
  <c r="IXF17" i="5" s="1"/>
  <c r="IXE16" i="5"/>
  <c r="IXE17" i="5" s="1"/>
  <c r="IXD16" i="5"/>
  <c r="IXD17" i="5" s="1"/>
  <c r="IXC16" i="5"/>
  <c r="IXC17" i="5" s="1"/>
  <c r="IXB16" i="5"/>
  <c r="IXB17" i="5" s="1"/>
  <c r="IXA16" i="5"/>
  <c r="IXA17" i="5" s="1"/>
  <c r="IWZ16" i="5"/>
  <c r="IWZ17" i="5" s="1"/>
  <c r="IWY16" i="5"/>
  <c r="IWY17" i="5" s="1"/>
  <c r="IWX16" i="5"/>
  <c r="IWX17" i="5" s="1"/>
  <c r="IWW16" i="5"/>
  <c r="IWW17" i="5" s="1"/>
  <c r="IWV16" i="5"/>
  <c r="IWV17" i="5" s="1"/>
  <c r="IWU16" i="5"/>
  <c r="IWU17" i="5" s="1"/>
  <c r="IWT16" i="5"/>
  <c r="IWT17" i="5" s="1"/>
  <c r="IWS16" i="5"/>
  <c r="IWS17" i="5" s="1"/>
  <c r="IWR16" i="5"/>
  <c r="IWR17" i="5" s="1"/>
  <c r="IWQ16" i="5"/>
  <c r="IWQ17" i="5" s="1"/>
  <c r="IWP16" i="5"/>
  <c r="IWP17" i="5" s="1"/>
  <c r="IWO16" i="5"/>
  <c r="IWO17" i="5" s="1"/>
  <c r="IWN16" i="5"/>
  <c r="IWN17" i="5" s="1"/>
  <c r="IWM16" i="5"/>
  <c r="IWM17" i="5" s="1"/>
  <c r="IWL16" i="5"/>
  <c r="IWL17" i="5" s="1"/>
  <c r="IWK16" i="5"/>
  <c r="IWK17" i="5" s="1"/>
  <c r="IWJ16" i="5"/>
  <c r="IWJ17" i="5" s="1"/>
  <c r="IWI16" i="5"/>
  <c r="IWI17" i="5" s="1"/>
  <c r="IWH16" i="5"/>
  <c r="IWH17" i="5" s="1"/>
  <c r="IWG16" i="5"/>
  <c r="IWG17" i="5" s="1"/>
  <c r="IWF16" i="5"/>
  <c r="IWF17" i="5" s="1"/>
  <c r="IWE16" i="5"/>
  <c r="IWE17" i="5" s="1"/>
  <c r="IWD16" i="5"/>
  <c r="IWD17" i="5" s="1"/>
  <c r="IWC16" i="5"/>
  <c r="IWC17" i="5" s="1"/>
  <c r="IWB16" i="5"/>
  <c r="IWB17" i="5" s="1"/>
  <c r="IWA16" i="5"/>
  <c r="IWA17" i="5" s="1"/>
  <c r="IVZ16" i="5"/>
  <c r="IVZ17" i="5" s="1"/>
  <c r="IVY16" i="5"/>
  <c r="IVY17" i="5" s="1"/>
  <c r="IVX16" i="5"/>
  <c r="IVX17" i="5" s="1"/>
  <c r="IVW16" i="5"/>
  <c r="IVW17" i="5" s="1"/>
  <c r="IVV16" i="5"/>
  <c r="IVV17" i="5" s="1"/>
  <c r="IVU16" i="5"/>
  <c r="IVU17" i="5" s="1"/>
  <c r="IVT16" i="5"/>
  <c r="IVT17" i="5" s="1"/>
  <c r="IVS16" i="5"/>
  <c r="IVS17" i="5" s="1"/>
  <c r="IVR16" i="5"/>
  <c r="IVR17" i="5" s="1"/>
  <c r="IVQ16" i="5"/>
  <c r="IVQ17" i="5" s="1"/>
  <c r="IVP16" i="5"/>
  <c r="IVP17" i="5" s="1"/>
  <c r="IVO16" i="5"/>
  <c r="IVO17" i="5" s="1"/>
  <c r="IVN16" i="5"/>
  <c r="IVN17" i="5" s="1"/>
  <c r="IVM16" i="5"/>
  <c r="IVM17" i="5" s="1"/>
  <c r="IVL16" i="5"/>
  <c r="IVL17" i="5" s="1"/>
  <c r="IVK16" i="5"/>
  <c r="IVK17" i="5" s="1"/>
  <c r="IVJ16" i="5"/>
  <c r="IVJ17" i="5" s="1"/>
  <c r="IVI16" i="5"/>
  <c r="IVI17" i="5" s="1"/>
  <c r="IVH16" i="5"/>
  <c r="IVH17" i="5" s="1"/>
  <c r="IVG16" i="5"/>
  <c r="IVG17" i="5" s="1"/>
  <c r="IVF16" i="5"/>
  <c r="IVF17" i="5" s="1"/>
  <c r="IVE16" i="5"/>
  <c r="IVE17" i="5" s="1"/>
  <c r="IVD16" i="5"/>
  <c r="IVD17" i="5" s="1"/>
  <c r="IVC16" i="5"/>
  <c r="IVC17" i="5" s="1"/>
  <c r="IVB16" i="5"/>
  <c r="IVB17" i="5" s="1"/>
  <c r="IVA16" i="5"/>
  <c r="IVA17" i="5" s="1"/>
  <c r="IUZ16" i="5"/>
  <c r="IUZ17" i="5" s="1"/>
  <c r="IUY16" i="5"/>
  <c r="IUY17" i="5" s="1"/>
  <c r="IUX16" i="5"/>
  <c r="IUX17" i="5" s="1"/>
  <c r="IUW16" i="5"/>
  <c r="IUW17" i="5" s="1"/>
  <c r="IUV16" i="5"/>
  <c r="IUV17" i="5" s="1"/>
  <c r="IUU16" i="5"/>
  <c r="IUU17" i="5" s="1"/>
  <c r="IUT16" i="5"/>
  <c r="IUT17" i="5" s="1"/>
  <c r="IUS16" i="5"/>
  <c r="IUS17" i="5" s="1"/>
  <c r="IUR16" i="5"/>
  <c r="IUR17" i="5" s="1"/>
  <c r="IUQ16" i="5"/>
  <c r="IUQ17" i="5" s="1"/>
  <c r="IUP16" i="5"/>
  <c r="IUP17" i="5" s="1"/>
  <c r="IUO16" i="5"/>
  <c r="IUO17" i="5" s="1"/>
  <c r="IUN16" i="5"/>
  <c r="IUN17" i="5" s="1"/>
  <c r="IUM16" i="5"/>
  <c r="IUM17" i="5" s="1"/>
  <c r="IUL16" i="5"/>
  <c r="IUL17" i="5" s="1"/>
  <c r="IUK16" i="5"/>
  <c r="IUK17" i="5" s="1"/>
  <c r="IUJ16" i="5"/>
  <c r="IUJ17" i="5" s="1"/>
  <c r="IUI16" i="5"/>
  <c r="IUI17" i="5" s="1"/>
  <c r="IUH16" i="5"/>
  <c r="IUH17" i="5" s="1"/>
  <c r="IUG16" i="5"/>
  <c r="IUG17" i="5" s="1"/>
  <c r="IUF16" i="5"/>
  <c r="IUF17" i="5" s="1"/>
  <c r="IUE16" i="5"/>
  <c r="IUE17" i="5" s="1"/>
  <c r="IUD16" i="5"/>
  <c r="IUD17" i="5" s="1"/>
  <c r="IUC16" i="5"/>
  <c r="IUC17" i="5" s="1"/>
  <c r="IUB16" i="5"/>
  <c r="IUB17" i="5" s="1"/>
  <c r="IUA16" i="5"/>
  <c r="IUA17" i="5" s="1"/>
  <c r="ITZ16" i="5"/>
  <c r="ITZ17" i="5" s="1"/>
  <c r="ITY16" i="5"/>
  <c r="ITY17" i="5" s="1"/>
  <c r="ITX16" i="5"/>
  <c r="ITX17" i="5" s="1"/>
  <c r="ITW16" i="5"/>
  <c r="ITW17" i="5" s="1"/>
  <c r="ITV16" i="5"/>
  <c r="ITV17" i="5" s="1"/>
  <c r="ITU16" i="5"/>
  <c r="ITU17" i="5" s="1"/>
  <c r="ITT16" i="5"/>
  <c r="ITT17" i="5" s="1"/>
  <c r="ITS16" i="5"/>
  <c r="ITS17" i="5" s="1"/>
  <c r="ITR16" i="5"/>
  <c r="ITR17" i="5" s="1"/>
  <c r="ITQ16" i="5"/>
  <c r="ITQ17" i="5" s="1"/>
  <c r="ITP16" i="5"/>
  <c r="ITP17" i="5" s="1"/>
  <c r="ITO16" i="5"/>
  <c r="ITO17" i="5" s="1"/>
  <c r="ITN16" i="5"/>
  <c r="ITN17" i="5" s="1"/>
  <c r="ITM16" i="5"/>
  <c r="ITM17" i="5" s="1"/>
  <c r="ITL16" i="5"/>
  <c r="ITL17" i="5" s="1"/>
  <c r="ITK16" i="5"/>
  <c r="ITK17" i="5" s="1"/>
  <c r="ITJ16" i="5"/>
  <c r="ITJ17" i="5" s="1"/>
  <c r="ITI16" i="5"/>
  <c r="ITI17" i="5" s="1"/>
  <c r="ITH16" i="5"/>
  <c r="ITH17" i="5" s="1"/>
  <c r="ITG16" i="5"/>
  <c r="ITG17" i="5" s="1"/>
  <c r="ITF16" i="5"/>
  <c r="ITF17" i="5" s="1"/>
  <c r="ITE16" i="5"/>
  <c r="ITE17" i="5" s="1"/>
  <c r="ITD16" i="5"/>
  <c r="ITD17" i="5" s="1"/>
  <c r="ITC16" i="5"/>
  <c r="ITC17" i="5" s="1"/>
  <c r="ITB16" i="5"/>
  <c r="ITB17" i="5" s="1"/>
  <c r="ITA16" i="5"/>
  <c r="ITA17" i="5" s="1"/>
  <c r="ISZ16" i="5"/>
  <c r="ISZ17" i="5" s="1"/>
  <c r="ISY16" i="5"/>
  <c r="ISY17" i="5" s="1"/>
  <c r="ISX16" i="5"/>
  <c r="ISX17" i="5" s="1"/>
  <c r="ISW16" i="5"/>
  <c r="ISW17" i="5" s="1"/>
  <c r="ISV16" i="5"/>
  <c r="ISV17" i="5" s="1"/>
  <c r="ISU16" i="5"/>
  <c r="ISU17" i="5" s="1"/>
  <c r="IST16" i="5"/>
  <c r="IST17" i="5" s="1"/>
  <c r="ISS16" i="5"/>
  <c r="ISS17" i="5" s="1"/>
  <c r="ISR16" i="5"/>
  <c r="ISR17" i="5" s="1"/>
  <c r="ISQ16" i="5"/>
  <c r="ISQ17" i="5" s="1"/>
  <c r="ISP16" i="5"/>
  <c r="ISP17" i="5" s="1"/>
  <c r="ISO16" i="5"/>
  <c r="ISO17" i="5" s="1"/>
  <c r="ISN16" i="5"/>
  <c r="ISN17" i="5" s="1"/>
  <c r="ISM16" i="5"/>
  <c r="ISM17" i="5" s="1"/>
  <c r="ISL16" i="5"/>
  <c r="ISL17" i="5" s="1"/>
  <c r="ISK16" i="5"/>
  <c r="ISK17" i="5" s="1"/>
  <c r="ISJ16" i="5"/>
  <c r="ISJ17" i="5" s="1"/>
  <c r="ISI16" i="5"/>
  <c r="ISI17" i="5" s="1"/>
  <c r="ISH16" i="5"/>
  <c r="ISH17" i="5" s="1"/>
  <c r="ISG16" i="5"/>
  <c r="ISG17" i="5" s="1"/>
  <c r="ISF16" i="5"/>
  <c r="ISF17" i="5" s="1"/>
  <c r="ISE16" i="5"/>
  <c r="ISE17" i="5" s="1"/>
  <c r="ISD16" i="5"/>
  <c r="ISD17" i="5" s="1"/>
  <c r="ISC16" i="5"/>
  <c r="ISC17" i="5" s="1"/>
  <c r="ISB16" i="5"/>
  <c r="ISB17" i="5" s="1"/>
  <c r="ISA16" i="5"/>
  <c r="ISA17" i="5" s="1"/>
  <c r="IRZ16" i="5"/>
  <c r="IRZ17" i="5" s="1"/>
  <c r="IRY16" i="5"/>
  <c r="IRY17" i="5" s="1"/>
  <c r="IRX16" i="5"/>
  <c r="IRX17" i="5" s="1"/>
  <c r="IRW16" i="5"/>
  <c r="IRW17" i="5" s="1"/>
  <c r="IRV16" i="5"/>
  <c r="IRV17" i="5" s="1"/>
  <c r="IRU16" i="5"/>
  <c r="IRU17" i="5" s="1"/>
  <c r="IRT16" i="5"/>
  <c r="IRT17" i="5" s="1"/>
  <c r="IRS16" i="5"/>
  <c r="IRS17" i="5" s="1"/>
  <c r="IRR16" i="5"/>
  <c r="IRR17" i="5" s="1"/>
  <c r="IRQ16" i="5"/>
  <c r="IRQ17" i="5" s="1"/>
  <c r="IRP16" i="5"/>
  <c r="IRP17" i="5" s="1"/>
  <c r="IRO16" i="5"/>
  <c r="IRO17" i="5" s="1"/>
  <c r="IRN16" i="5"/>
  <c r="IRN17" i="5" s="1"/>
  <c r="IRM16" i="5"/>
  <c r="IRM17" i="5" s="1"/>
  <c r="IRL16" i="5"/>
  <c r="IRL17" i="5" s="1"/>
  <c r="IRK16" i="5"/>
  <c r="IRK17" i="5" s="1"/>
  <c r="IRJ16" i="5"/>
  <c r="IRJ17" i="5" s="1"/>
  <c r="IRI16" i="5"/>
  <c r="IRI17" i="5" s="1"/>
  <c r="IRH16" i="5"/>
  <c r="IRH17" i="5" s="1"/>
  <c r="IRG16" i="5"/>
  <c r="IRG17" i="5" s="1"/>
  <c r="IRF16" i="5"/>
  <c r="IRF17" i="5" s="1"/>
  <c r="IRE16" i="5"/>
  <c r="IRE17" i="5" s="1"/>
  <c r="IRD16" i="5"/>
  <c r="IRD17" i="5" s="1"/>
  <c r="IRC16" i="5"/>
  <c r="IRC17" i="5" s="1"/>
  <c r="IRB16" i="5"/>
  <c r="IRB17" i="5" s="1"/>
  <c r="IRA16" i="5"/>
  <c r="IRA17" i="5" s="1"/>
  <c r="IQZ16" i="5"/>
  <c r="IQZ17" i="5" s="1"/>
  <c r="IQY16" i="5"/>
  <c r="IQY17" i="5" s="1"/>
  <c r="IQX16" i="5"/>
  <c r="IQX17" i="5" s="1"/>
  <c r="IQW16" i="5"/>
  <c r="IQW17" i="5" s="1"/>
  <c r="IQV16" i="5"/>
  <c r="IQV17" i="5" s="1"/>
  <c r="IQU16" i="5"/>
  <c r="IQU17" i="5" s="1"/>
  <c r="IQT16" i="5"/>
  <c r="IQT17" i="5" s="1"/>
  <c r="IQS16" i="5"/>
  <c r="IQS17" i="5" s="1"/>
  <c r="IQR16" i="5"/>
  <c r="IQR17" i="5" s="1"/>
  <c r="IQQ16" i="5"/>
  <c r="IQQ17" i="5" s="1"/>
  <c r="IQP16" i="5"/>
  <c r="IQP17" i="5" s="1"/>
  <c r="IQO16" i="5"/>
  <c r="IQO17" i="5" s="1"/>
  <c r="IQN16" i="5"/>
  <c r="IQN17" i="5" s="1"/>
  <c r="IQM16" i="5"/>
  <c r="IQM17" i="5" s="1"/>
  <c r="IQL16" i="5"/>
  <c r="IQL17" i="5" s="1"/>
  <c r="IQK16" i="5"/>
  <c r="IQK17" i="5" s="1"/>
  <c r="IQJ16" i="5"/>
  <c r="IQJ17" i="5" s="1"/>
  <c r="IQI16" i="5"/>
  <c r="IQI17" i="5" s="1"/>
  <c r="IQH16" i="5"/>
  <c r="IQH17" i="5" s="1"/>
  <c r="IQG16" i="5"/>
  <c r="IQG17" i="5" s="1"/>
  <c r="IQF16" i="5"/>
  <c r="IQF17" i="5" s="1"/>
  <c r="IQE16" i="5"/>
  <c r="IQE17" i="5" s="1"/>
  <c r="IQD16" i="5"/>
  <c r="IQD17" i="5" s="1"/>
  <c r="IQC16" i="5"/>
  <c r="IQC17" i="5" s="1"/>
  <c r="IQB16" i="5"/>
  <c r="IQB17" i="5" s="1"/>
  <c r="IQA16" i="5"/>
  <c r="IQA17" i="5" s="1"/>
  <c r="IPZ16" i="5"/>
  <c r="IPZ17" i="5" s="1"/>
  <c r="IPY16" i="5"/>
  <c r="IPY17" i="5" s="1"/>
  <c r="IPX16" i="5"/>
  <c r="IPX17" i="5" s="1"/>
  <c r="IPW16" i="5"/>
  <c r="IPW17" i="5" s="1"/>
  <c r="IPV16" i="5"/>
  <c r="IPV17" i="5" s="1"/>
  <c r="IPU16" i="5"/>
  <c r="IPU17" i="5" s="1"/>
  <c r="IPT16" i="5"/>
  <c r="IPT17" i="5" s="1"/>
  <c r="IPS16" i="5"/>
  <c r="IPS17" i="5" s="1"/>
  <c r="IPR16" i="5"/>
  <c r="IPR17" i="5" s="1"/>
  <c r="IPQ16" i="5"/>
  <c r="IPQ17" i="5" s="1"/>
  <c r="IPP16" i="5"/>
  <c r="IPP17" i="5" s="1"/>
  <c r="IPO16" i="5"/>
  <c r="IPO17" i="5" s="1"/>
  <c r="IPN16" i="5"/>
  <c r="IPN17" i="5" s="1"/>
  <c r="IPM16" i="5"/>
  <c r="IPM17" i="5" s="1"/>
  <c r="IPL16" i="5"/>
  <c r="IPL17" i="5" s="1"/>
  <c r="IPK16" i="5"/>
  <c r="IPK17" i="5" s="1"/>
  <c r="IPJ16" i="5"/>
  <c r="IPJ17" i="5" s="1"/>
  <c r="IPI16" i="5"/>
  <c r="IPI17" i="5" s="1"/>
  <c r="IPH16" i="5"/>
  <c r="IPH17" i="5" s="1"/>
  <c r="IPG16" i="5"/>
  <c r="IPG17" i="5" s="1"/>
  <c r="IPF16" i="5"/>
  <c r="IPF17" i="5" s="1"/>
  <c r="IPE16" i="5"/>
  <c r="IPE17" i="5" s="1"/>
  <c r="IPD16" i="5"/>
  <c r="IPD17" i="5" s="1"/>
  <c r="IPC16" i="5"/>
  <c r="IPC17" i="5" s="1"/>
  <c r="IPB16" i="5"/>
  <c r="IPB17" i="5" s="1"/>
  <c r="IPA16" i="5"/>
  <c r="IPA17" i="5" s="1"/>
  <c r="IOZ16" i="5"/>
  <c r="IOZ17" i="5" s="1"/>
  <c r="IOY16" i="5"/>
  <c r="IOY17" i="5" s="1"/>
  <c r="IOX16" i="5"/>
  <c r="IOX17" i="5" s="1"/>
  <c r="IOW16" i="5"/>
  <c r="IOW17" i="5" s="1"/>
  <c r="IOV16" i="5"/>
  <c r="IOV17" i="5" s="1"/>
  <c r="IOU16" i="5"/>
  <c r="IOU17" i="5" s="1"/>
  <c r="IOT16" i="5"/>
  <c r="IOT17" i="5" s="1"/>
  <c r="IOS16" i="5"/>
  <c r="IOS17" i="5" s="1"/>
  <c r="IOR16" i="5"/>
  <c r="IOR17" i="5" s="1"/>
  <c r="IOQ16" i="5"/>
  <c r="IOQ17" i="5" s="1"/>
  <c r="IOP16" i="5"/>
  <c r="IOP17" i="5" s="1"/>
  <c r="IOO16" i="5"/>
  <c r="IOO17" i="5" s="1"/>
  <c r="ION16" i="5"/>
  <c r="ION17" i="5" s="1"/>
  <c r="IOM16" i="5"/>
  <c r="IOM17" i="5" s="1"/>
  <c r="IOL16" i="5"/>
  <c r="IOL17" i="5" s="1"/>
  <c r="IOK16" i="5"/>
  <c r="IOK17" i="5" s="1"/>
  <c r="IOJ16" i="5"/>
  <c r="IOJ17" i="5" s="1"/>
  <c r="IOI16" i="5"/>
  <c r="IOI17" i="5" s="1"/>
  <c r="IOH16" i="5"/>
  <c r="IOH17" i="5" s="1"/>
  <c r="IOG16" i="5"/>
  <c r="IOG17" i="5" s="1"/>
  <c r="IOF16" i="5"/>
  <c r="IOF17" i="5" s="1"/>
  <c r="IOE16" i="5"/>
  <c r="IOE17" i="5" s="1"/>
  <c r="IOD16" i="5"/>
  <c r="IOD17" i="5" s="1"/>
  <c r="IOC16" i="5"/>
  <c r="IOC17" i="5" s="1"/>
  <c r="IOB16" i="5"/>
  <c r="IOB17" i="5" s="1"/>
  <c r="IOA16" i="5"/>
  <c r="IOA17" i="5" s="1"/>
  <c r="INZ16" i="5"/>
  <c r="INZ17" i="5" s="1"/>
  <c r="INY16" i="5"/>
  <c r="INY17" i="5" s="1"/>
  <c r="INX16" i="5"/>
  <c r="INX17" i="5" s="1"/>
  <c r="INW16" i="5"/>
  <c r="INW17" i="5" s="1"/>
  <c r="INV16" i="5"/>
  <c r="INV17" i="5" s="1"/>
  <c r="INU16" i="5"/>
  <c r="INU17" i="5" s="1"/>
  <c r="INT16" i="5"/>
  <c r="INT17" i="5" s="1"/>
  <c r="INS16" i="5"/>
  <c r="INS17" i="5" s="1"/>
  <c r="INR16" i="5"/>
  <c r="INR17" i="5" s="1"/>
  <c r="INQ16" i="5"/>
  <c r="INQ17" i="5" s="1"/>
  <c r="INP16" i="5"/>
  <c r="INP17" i="5" s="1"/>
  <c r="INO16" i="5"/>
  <c r="INO17" i="5" s="1"/>
  <c r="INN16" i="5"/>
  <c r="INN17" i="5" s="1"/>
  <c r="INM16" i="5"/>
  <c r="INM17" i="5" s="1"/>
  <c r="INL16" i="5"/>
  <c r="INL17" i="5" s="1"/>
  <c r="INK16" i="5"/>
  <c r="INK17" i="5" s="1"/>
  <c r="INJ16" i="5"/>
  <c r="INJ17" i="5" s="1"/>
  <c r="INI16" i="5"/>
  <c r="INI17" i="5" s="1"/>
  <c r="INH16" i="5"/>
  <c r="INH17" i="5" s="1"/>
  <c r="ING16" i="5"/>
  <c r="ING17" i="5" s="1"/>
  <c r="INF16" i="5"/>
  <c r="INF17" i="5" s="1"/>
  <c r="INE16" i="5"/>
  <c r="INE17" i="5" s="1"/>
  <c r="IND16" i="5"/>
  <c r="IND17" i="5" s="1"/>
  <c r="INC16" i="5"/>
  <c r="INC17" i="5" s="1"/>
  <c r="INB16" i="5"/>
  <c r="INB17" i="5" s="1"/>
  <c r="INA16" i="5"/>
  <c r="INA17" i="5" s="1"/>
  <c r="IMZ16" i="5"/>
  <c r="IMZ17" i="5" s="1"/>
  <c r="IMY16" i="5"/>
  <c r="IMY17" i="5" s="1"/>
  <c r="IMX16" i="5"/>
  <c r="IMX17" i="5" s="1"/>
  <c r="IMW16" i="5"/>
  <c r="IMW17" i="5" s="1"/>
  <c r="IMV16" i="5"/>
  <c r="IMV17" i="5" s="1"/>
  <c r="IMU16" i="5"/>
  <c r="IMU17" i="5" s="1"/>
  <c r="IMT16" i="5"/>
  <c r="IMT17" i="5" s="1"/>
  <c r="IMS16" i="5"/>
  <c r="IMS17" i="5" s="1"/>
  <c r="IMR16" i="5"/>
  <c r="IMR17" i="5" s="1"/>
  <c r="IMQ16" i="5"/>
  <c r="IMQ17" i="5" s="1"/>
  <c r="IMP16" i="5"/>
  <c r="IMP17" i="5" s="1"/>
  <c r="IMO16" i="5"/>
  <c r="IMO17" i="5" s="1"/>
  <c r="IMN16" i="5"/>
  <c r="IMN17" i="5" s="1"/>
  <c r="IMM16" i="5"/>
  <c r="IMM17" i="5" s="1"/>
  <c r="IML16" i="5"/>
  <c r="IML17" i="5" s="1"/>
  <c r="IMK16" i="5"/>
  <c r="IMK17" i="5" s="1"/>
  <c r="IMJ16" i="5"/>
  <c r="IMJ17" i="5" s="1"/>
  <c r="IMI16" i="5"/>
  <c r="IMI17" i="5" s="1"/>
  <c r="IMH16" i="5"/>
  <c r="IMH17" i="5" s="1"/>
  <c r="IMG16" i="5"/>
  <c r="IMG17" i="5" s="1"/>
  <c r="IMF16" i="5"/>
  <c r="IMF17" i="5" s="1"/>
  <c r="IME16" i="5"/>
  <c r="IME17" i="5" s="1"/>
  <c r="IMD16" i="5"/>
  <c r="IMD17" i="5" s="1"/>
  <c r="IMC16" i="5"/>
  <c r="IMC17" i="5" s="1"/>
  <c r="IMB16" i="5"/>
  <c r="IMB17" i="5" s="1"/>
  <c r="IMA16" i="5"/>
  <c r="IMA17" i="5" s="1"/>
  <c r="ILZ16" i="5"/>
  <c r="ILZ17" i="5" s="1"/>
  <c r="ILY16" i="5"/>
  <c r="ILY17" i="5" s="1"/>
  <c r="ILX16" i="5"/>
  <c r="ILX17" i="5" s="1"/>
  <c r="ILW16" i="5"/>
  <c r="ILW17" i="5" s="1"/>
  <c r="ILV16" i="5"/>
  <c r="ILV17" i="5" s="1"/>
  <c r="ILU16" i="5"/>
  <c r="ILU17" i="5" s="1"/>
  <c r="ILT16" i="5"/>
  <c r="ILT17" i="5" s="1"/>
  <c r="ILS16" i="5"/>
  <c r="ILS17" i="5" s="1"/>
  <c r="ILR16" i="5"/>
  <c r="ILR17" i="5" s="1"/>
  <c r="ILQ16" i="5"/>
  <c r="ILQ17" i="5" s="1"/>
  <c r="ILP16" i="5"/>
  <c r="ILP17" i="5" s="1"/>
  <c r="ILO16" i="5"/>
  <c r="ILO17" i="5" s="1"/>
  <c r="ILN16" i="5"/>
  <c r="ILN17" i="5" s="1"/>
  <c r="ILM16" i="5"/>
  <c r="ILM17" i="5" s="1"/>
  <c r="ILL16" i="5"/>
  <c r="ILL17" i="5" s="1"/>
  <c r="ILK16" i="5"/>
  <c r="ILK17" i="5" s="1"/>
  <c r="ILJ16" i="5"/>
  <c r="ILJ17" i="5" s="1"/>
  <c r="ILI16" i="5"/>
  <c r="ILI17" i="5" s="1"/>
  <c r="ILH16" i="5"/>
  <c r="ILH17" i="5" s="1"/>
  <c r="ILG16" i="5"/>
  <c r="ILG17" i="5" s="1"/>
  <c r="ILF16" i="5"/>
  <c r="ILF17" i="5" s="1"/>
  <c r="ILE16" i="5"/>
  <c r="ILE17" i="5" s="1"/>
  <c r="ILD16" i="5"/>
  <c r="ILD17" i="5" s="1"/>
  <c r="ILC16" i="5"/>
  <c r="ILC17" i="5" s="1"/>
  <c r="ILB16" i="5"/>
  <c r="ILB17" i="5" s="1"/>
  <c r="ILA16" i="5"/>
  <c r="ILA17" i="5" s="1"/>
  <c r="IKZ16" i="5"/>
  <c r="IKZ17" i="5" s="1"/>
  <c r="IKY16" i="5"/>
  <c r="IKY17" i="5" s="1"/>
  <c r="IKX16" i="5"/>
  <c r="IKX17" i="5" s="1"/>
  <c r="IKW16" i="5"/>
  <c r="IKW17" i="5" s="1"/>
  <c r="IKV16" i="5"/>
  <c r="IKV17" i="5" s="1"/>
  <c r="IKU16" i="5"/>
  <c r="IKU17" i="5" s="1"/>
  <c r="IKT16" i="5"/>
  <c r="IKT17" i="5" s="1"/>
  <c r="IKS16" i="5"/>
  <c r="IKS17" i="5" s="1"/>
  <c r="IKR16" i="5"/>
  <c r="IKR17" i="5" s="1"/>
  <c r="IKQ16" i="5"/>
  <c r="IKQ17" i="5" s="1"/>
  <c r="IKP16" i="5"/>
  <c r="IKP17" i="5" s="1"/>
  <c r="IKO16" i="5"/>
  <c r="IKO17" i="5" s="1"/>
  <c r="IKN16" i="5"/>
  <c r="IKN17" i="5" s="1"/>
  <c r="IKM16" i="5"/>
  <c r="IKM17" i="5" s="1"/>
  <c r="IKL16" i="5"/>
  <c r="IKL17" i="5" s="1"/>
  <c r="IKK16" i="5"/>
  <c r="IKK17" i="5" s="1"/>
  <c r="IKJ16" i="5"/>
  <c r="IKJ17" i="5" s="1"/>
  <c r="IKI16" i="5"/>
  <c r="IKI17" i="5" s="1"/>
  <c r="IKH16" i="5"/>
  <c r="IKH17" i="5" s="1"/>
  <c r="IKG16" i="5"/>
  <c r="IKG17" i="5" s="1"/>
  <c r="IKF16" i="5"/>
  <c r="IKF17" i="5" s="1"/>
  <c r="IKE16" i="5"/>
  <c r="IKE17" i="5" s="1"/>
  <c r="IKD16" i="5"/>
  <c r="IKD17" i="5" s="1"/>
  <c r="IKC16" i="5"/>
  <c r="IKC17" i="5" s="1"/>
  <c r="IKB16" i="5"/>
  <c r="IKB17" i="5" s="1"/>
  <c r="IKA16" i="5"/>
  <c r="IKA17" i="5" s="1"/>
  <c r="IJZ16" i="5"/>
  <c r="IJZ17" i="5" s="1"/>
  <c r="IJY16" i="5"/>
  <c r="IJY17" i="5" s="1"/>
  <c r="IJX16" i="5"/>
  <c r="IJX17" i="5" s="1"/>
  <c r="IJW16" i="5"/>
  <c r="IJW17" i="5" s="1"/>
  <c r="IJV16" i="5"/>
  <c r="IJV17" i="5" s="1"/>
  <c r="IJU16" i="5"/>
  <c r="IJU17" i="5" s="1"/>
  <c r="IJT16" i="5"/>
  <c r="IJT17" i="5" s="1"/>
  <c r="IJS16" i="5"/>
  <c r="IJS17" i="5" s="1"/>
  <c r="IJR16" i="5"/>
  <c r="IJR17" i="5" s="1"/>
  <c r="IJQ16" i="5"/>
  <c r="IJQ17" i="5" s="1"/>
  <c r="IJP16" i="5"/>
  <c r="IJP17" i="5" s="1"/>
  <c r="IJO16" i="5"/>
  <c r="IJO17" i="5" s="1"/>
  <c r="IJN16" i="5"/>
  <c r="IJN17" i="5" s="1"/>
  <c r="IJM16" i="5"/>
  <c r="IJM17" i="5" s="1"/>
  <c r="IJL16" i="5"/>
  <c r="IJL17" i="5" s="1"/>
  <c r="IJK16" i="5"/>
  <c r="IJK17" i="5" s="1"/>
  <c r="IJJ16" i="5"/>
  <c r="IJJ17" i="5" s="1"/>
  <c r="IJI16" i="5"/>
  <c r="IJI17" i="5" s="1"/>
  <c r="IJH16" i="5"/>
  <c r="IJH17" i="5" s="1"/>
  <c r="IJG16" i="5"/>
  <c r="IJG17" i="5" s="1"/>
  <c r="IJF16" i="5"/>
  <c r="IJF17" i="5" s="1"/>
  <c r="IJE16" i="5"/>
  <c r="IJE17" i="5" s="1"/>
  <c r="IJD16" i="5"/>
  <c r="IJD17" i="5" s="1"/>
  <c r="IJC16" i="5"/>
  <c r="IJC17" i="5" s="1"/>
  <c r="IJB16" i="5"/>
  <c r="IJB17" i="5" s="1"/>
  <c r="IJA16" i="5"/>
  <c r="IJA17" i="5" s="1"/>
  <c r="IIZ16" i="5"/>
  <c r="IIZ17" i="5" s="1"/>
  <c r="IIY16" i="5"/>
  <c r="IIY17" i="5" s="1"/>
  <c r="IIX16" i="5"/>
  <c r="IIX17" i="5" s="1"/>
  <c r="IIW16" i="5"/>
  <c r="IIW17" i="5" s="1"/>
  <c r="IIV16" i="5"/>
  <c r="IIV17" i="5" s="1"/>
  <c r="IIU16" i="5"/>
  <c r="IIU17" i="5" s="1"/>
  <c r="IIT16" i="5"/>
  <c r="IIT17" i="5" s="1"/>
  <c r="IIS16" i="5"/>
  <c r="IIS17" i="5" s="1"/>
  <c r="IIR16" i="5"/>
  <c r="IIR17" i="5" s="1"/>
  <c r="IIQ16" i="5"/>
  <c r="IIQ17" i="5" s="1"/>
  <c r="IIP16" i="5"/>
  <c r="IIP17" i="5" s="1"/>
  <c r="IIO16" i="5"/>
  <c r="IIO17" i="5" s="1"/>
  <c r="IIN16" i="5"/>
  <c r="IIN17" i="5" s="1"/>
  <c r="IIM16" i="5"/>
  <c r="IIM17" i="5" s="1"/>
  <c r="IIL16" i="5"/>
  <c r="IIL17" i="5" s="1"/>
  <c r="IIK16" i="5"/>
  <c r="IIK17" i="5" s="1"/>
  <c r="IIJ16" i="5"/>
  <c r="IIJ17" i="5" s="1"/>
  <c r="III16" i="5"/>
  <c r="III17" i="5" s="1"/>
  <c r="IIH16" i="5"/>
  <c r="IIH17" i="5" s="1"/>
  <c r="IIG16" i="5"/>
  <c r="IIG17" i="5" s="1"/>
  <c r="IIF16" i="5"/>
  <c r="IIF17" i="5" s="1"/>
  <c r="IIE16" i="5"/>
  <c r="IIE17" i="5" s="1"/>
  <c r="IID16" i="5"/>
  <c r="IID17" i="5" s="1"/>
  <c r="IIC16" i="5"/>
  <c r="IIC17" i="5" s="1"/>
  <c r="IIB16" i="5"/>
  <c r="IIB17" i="5" s="1"/>
  <c r="IIA16" i="5"/>
  <c r="IIA17" i="5" s="1"/>
  <c r="IHZ16" i="5"/>
  <c r="IHZ17" i="5" s="1"/>
  <c r="IHY16" i="5"/>
  <c r="IHY17" i="5" s="1"/>
  <c r="IHX16" i="5"/>
  <c r="IHX17" i="5" s="1"/>
  <c r="IHW16" i="5"/>
  <c r="IHW17" i="5" s="1"/>
  <c r="IHV16" i="5"/>
  <c r="IHV17" i="5" s="1"/>
  <c r="IHU16" i="5"/>
  <c r="IHU17" i="5" s="1"/>
  <c r="IHT16" i="5"/>
  <c r="IHT17" i="5" s="1"/>
  <c r="IHS16" i="5"/>
  <c r="IHS17" i="5" s="1"/>
  <c r="IHR16" i="5"/>
  <c r="IHR17" i="5" s="1"/>
  <c r="IHQ16" i="5"/>
  <c r="IHQ17" i="5" s="1"/>
  <c r="IHP16" i="5"/>
  <c r="IHP17" i="5" s="1"/>
  <c r="IHO16" i="5"/>
  <c r="IHO17" i="5" s="1"/>
  <c r="IHN16" i="5"/>
  <c r="IHN17" i="5" s="1"/>
  <c r="IHM16" i="5"/>
  <c r="IHM17" i="5" s="1"/>
  <c r="IHL16" i="5"/>
  <c r="IHL17" i="5" s="1"/>
  <c r="IHK16" i="5"/>
  <c r="IHK17" i="5" s="1"/>
  <c r="IHJ16" i="5"/>
  <c r="IHJ17" i="5" s="1"/>
  <c r="IHI16" i="5"/>
  <c r="IHI17" i="5" s="1"/>
  <c r="IHH16" i="5"/>
  <c r="IHH17" i="5" s="1"/>
  <c r="IHG16" i="5"/>
  <c r="IHG17" i="5" s="1"/>
  <c r="IHF16" i="5"/>
  <c r="IHF17" i="5" s="1"/>
  <c r="IHE16" i="5"/>
  <c r="IHE17" i="5" s="1"/>
  <c r="IHD16" i="5"/>
  <c r="IHD17" i="5" s="1"/>
  <c r="IHC16" i="5"/>
  <c r="IHC17" i="5" s="1"/>
  <c r="IHB16" i="5"/>
  <c r="IHB17" i="5" s="1"/>
  <c r="IHA16" i="5"/>
  <c r="IHA17" i="5" s="1"/>
  <c r="IGZ16" i="5"/>
  <c r="IGZ17" i="5" s="1"/>
  <c r="IGY16" i="5"/>
  <c r="IGY17" i="5" s="1"/>
  <c r="IGX16" i="5"/>
  <c r="IGX17" i="5" s="1"/>
  <c r="IGW16" i="5"/>
  <c r="IGW17" i="5" s="1"/>
  <c r="IGV16" i="5"/>
  <c r="IGV17" i="5" s="1"/>
  <c r="IGU16" i="5"/>
  <c r="IGU17" i="5" s="1"/>
  <c r="IGT16" i="5"/>
  <c r="IGT17" i="5" s="1"/>
  <c r="IGS16" i="5"/>
  <c r="IGS17" i="5" s="1"/>
  <c r="IGR16" i="5"/>
  <c r="IGR17" i="5" s="1"/>
  <c r="IGQ16" i="5"/>
  <c r="IGQ17" i="5" s="1"/>
  <c r="IGP16" i="5"/>
  <c r="IGP17" i="5" s="1"/>
  <c r="IGO16" i="5"/>
  <c r="IGO17" i="5" s="1"/>
  <c r="IGN16" i="5"/>
  <c r="IGN17" i="5" s="1"/>
  <c r="IGM16" i="5"/>
  <c r="IGM17" i="5" s="1"/>
  <c r="IGL16" i="5"/>
  <c r="IGL17" i="5" s="1"/>
  <c r="IGK16" i="5"/>
  <c r="IGK17" i="5" s="1"/>
  <c r="IGJ16" i="5"/>
  <c r="IGJ17" i="5" s="1"/>
  <c r="IGI16" i="5"/>
  <c r="IGI17" i="5" s="1"/>
  <c r="IGH16" i="5"/>
  <c r="IGH17" i="5" s="1"/>
  <c r="IGG16" i="5"/>
  <c r="IGG17" i="5" s="1"/>
  <c r="IGF16" i="5"/>
  <c r="IGF17" i="5" s="1"/>
  <c r="IGE16" i="5"/>
  <c r="IGE17" i="5" s="1"/>
  <c r="IGD16" i="5"/>
  <c r="IGD17" i="5" s="1"/>
  <c r="IGC16" i="5"/>
  <c r="IGC17" i="5" s="1"/>
  <c r="IGB16" i="5"/>
  <c r="IGB17" i="5" s="1"/>
  <c r="IGA16" i="5"/>
  <c r="IGA17" i="5" s="1"/>
  <c r="IFZ16" i="5"/>
  <c r="IFZ17" i="5" s="1"/>
  <c r="IFY16" i="5"/>
  <c r="IFY17" i="5" s="1"/>
  <c r="IFX16" i="5"/>
  <c r="IFX17" i="5" s="1"/>
  <c r="IFW16" i="5"/>
  <c r="IFW17" i="5" s="1"/>
  <c r="IFV16" i="5"/>
  <c r="IFV17" i="5" s="1"/>
  <c r="IFU16" i="5"/>
  <c r="IFU17" i="5" s="1"/>
  <c r="IFT16" i="5"/>
  <c r="IFT17" i="5" s="1"/>
  <c r="IFS16" i="5"/>
  <c r="IFS17" i="5" s="1"/>
  <c r="IFR16" i="5"/>
  <c r="IFR17" i="5" s="1"/>
  <c r="IFQ16" i="5"/>
  <c r="IFQ17" i="5" s="1"/>
  <c r="IFP16" i="5"/>
  <c r="IFP17" i="5" s="1"/>
  <c r="IFO16" i="5"/>
  <c r="IFO17" i="5" s="1"/>
  <c r="IFN16" i="5"/>
  <c r="IFN17" i="5" s="1"/>
  <c r="IFM16" i="5"/>
  <c r="IFM17" i="5" s="1"/>
  <c r="IFL16" i="5"/>
  <c r="IFL17" i="5" s="1"/>
  <c r="IFK16" i="5"/>
  <c r="IFK17" i="5" s="1"/>
  <c r="IFJ16" i="5"/>
  <c r="IFJ17" i="5" s="1"/>
  <c r="IFI16" i="5"/>
  <c r="IFI17" i="5" s="1"/>
  <c r="IFH16" i="5"/>
  <c r="IFH17" i="5" s="1"/>
  <c r="IFG16" i="5"/>
  <c r="IFG17" i="5" s="1"/>
  <c r="IFF16" i="5"/>
  <c r="IFF17" i="5" s="1"/>
  <c r="IFE16" i="5"/>
  <c r="IFE17" i="5" s="1"/>
  <c r="IFD16" i="5"/>
  <c r="IFD17" i="5" s="1"/>
  <c r="IFC16" i="5"/>
  <c r="IFC17" i="5" s="1"/>
  <c r="IFB16" i="5"/>
  <c r="IFB17" i="5" s="1"/>
  <c r="IFA16" i="5"/>
  <c r="IFA17" i="5" s="1"/>
  <c r="IEZ16" i="5"/>
  <c r="IEZ17" i="5" s="1"/>
  <c r="IEY16" i="5"/>
  <c r="IEY17" i="5" s="1"/>
  <c r="IEX16" i="5"/>
  <c r="IEX17" i="5" s="1"/>
  <c r="IEW16" i="5"/>
  <c r="IEW17" i="5" s="1"/>
  <c r="IEV16" i="5"/>
  <c r="IEV17" i="5" s="1"/>
  <c r="IEU16" i="5"/>
  <c r="IEU17" i="5" s="1"/>
  <c r="IET16" i="5"/>
  <c r="IET17" i="5" s="1"/>
  <c r="IES16" i="5"/>
  <c r="IES17" i="5" s="1"/>
  <c r="IER16" i="5"/>
  <c r="IER17" i="5" s="1"/>
  <c r="IEQ16" i="5"/>
  <c r="IEQ17" i="5" s="1"/>
  <c r="IEP16" i="5"/>
  <c r="IEP17" i="5" s="1"/>
  <c r="IEO16" i="5"/>
  <c r="IEO17" i="5" s="1"/>
  <c r="IEN16" i="5"/>
  <c r="IEN17" i="5" s="1"/>
  <c r="IEM16" i="5"/>
  <c r="IEM17" i="5" s="1"/>
  <c r="IEL16" i="5"/>
  <c r="IEL17" i="5" s="1"/>
  <c r="IEK16" i="5"/>
  <c r="IEK17" i="5" s="1"/>
  <c r="IEJ16" i="5"/>
  <c r="IEJ17" i="5" s="1"/>
  <c r="IEI16" i="5"/>
  <c r="IEI17" i="5" s="1"/>
  <c r="IEH16" i="5"/>
  <c r="IEH17" i="5" s="1"/>
  <c r="IEG16" i="5"/>
  <c r="IEG17" i="5" s="1"/>
  <c r="IEF16" i="5"/>
  <c r="IEF17" i="5" s="1"/>
  <c r="IEE16" i="5"/>
  <c r="IEE17" i="5" s="1"/>
  <c r="IED16" i="5"/>
  <c r="IED17" i="5" s="1"/>
  <c r="IEC16" i="5"/>
  <c r="IEC17" i="5" s="1"/>
  <c r="IEB16" i="5"/>
  <c r="IEB17" i="5" s="1"/>
  <c r="IEA16" i="5"/>
  <c r="IEA17" i="5" s="1"/>
  <c r="IDZ16" i="5"/>
  <c r="IDZ17" i="5" s="1"/>
  <c r="IDY16" i="5"/>
  <c r="IDY17" i="5" s="1"/>
  <c r="IDX16" i="5"/>
  <c r="IDX17" i="5" s="1"/>
  <c r="IDW16" i="5"/>
  <c r="IDW17" i="5" s="1"/>
  <c r="IDV16" i="5"/>
  <c r="IDV17" i="5" s="1"/>
  <c r="IDU16" i="5"/>
  <c r="IDU17" i="5" s="1"/>
  <c r="IDT16" i="5"/>
  <c r="IDT17" i="5" s="1"/>
  <c r="IDS16" i="5"/>
  <c r="IDS17" i="5" s="1"/>
  <c r="IDR16" i="5"/>
  <c r="IDR17" i="5" s="1"/>
  <c r="IDQ16" i="5"/>
  <c r="IDQ17" i="5" s="1"/>
  <c r="IDP16" i="5"/>
  <c r="IDP17" i="5" s="1"/>
  <c r="IDO16" i="5"/>
  <c r="IDO17" i="5" s="1"/>
  <c r="IDN16" i="5"/>
  <c r="IDN17" i="5" s="1"/>
  <c r="IDM16" i="5"/>
  <c r="IDM17" i="5" s="1"/>
  <c r="IDL16" i="5"/>
  <c r="IDL17" i="5" s="1"/>
  <c r="IDK16" i="5"/>
  <c r="IDK17" i="5" s="1"/>
  <c r="IDJ16" i="5"/>
  <c r="IDJ17" i="5" s="1"/>
  <c r="IDI16" i="5"/>
  <c r="IDI17" i="5" s="1"/>
  <c r="IDH16" i="5"/>
  <c r="IDH17" i="5" s="1"/>
  <c r="IDG16" i="5"/>
  <c r="IDG17" i="5" s="1"/>
  <c r="IDF16" i="5"/>
  <c r="IDF17" i="5" s="1"/>
  <c r="IDE16" i="5"/>
  <c r="IDE17" i="5" s="1"/>
  <c r="IDD16" i="5"/>
  <c r="IDD17" i="5" s="1"/>
  <c r="IDC16" i="5"/>
  <c r="IDC17" i="5" s="1"/>
  <c r="IDB16" i="5"/>
  <c r="IDB17" i="5" s="1"/>
  <c r="IDA16" i="5"/>
  <c r="IDA17" i="5" s="1"/>
  <c r="ICZ16" i="5"/>
  <c r="ICZ17" i="5" s="1"/>
  <c r="ICY16" i="5"/>
  <c r="ICY17" i="5" s="1"/>
  <c r="ICX16" i="5"/>
  <c r="ICX17" i="5" s="1"/>
  <c r="ICW16" i="5"/>
  <c r="ICW17" i="5" s="1"/>
  <c r="ICV16" i="5"/>
  <c r="ICV17" i="5" s="1"/>
  <c r="ICU16" i="5"/>
  <c r="ICU17" i="5" s="1"/>
  <c r="ICT16" i="5"/>
  <c r="ICT17" i="5" s="1"/>
  <c r="ICS16" i="5"/>
  <c r="ICS17" i="5" s="1"/>
  <c r="ICR16" i="5"/>
  <c r="ICR17" i="5" s="1"/>
  <c r="ICQ16" i="5"/>
  <c r="ICQ17" i="5" s="1"/>
  <c r="ICP16" i="5"/>
  <c r="ICP17" i="5" s="1"/>
  <c r="ICO16" i="5"/>
  <c r="ICO17" i="5" s="1"/>
  <c r="ICN16" i="5"/>
  <c r="ICN17" i="5" s="1"/>
  <c r="ICM16" i="5"/>
  <c r="ICM17" i="5" s="1"/>
  <c r="ICL16" i="5"/>
  <c r="ICL17" i="5" s="1"/>
  <c r="ICK16" i="5"/>
  <c r="ICK17" i="5" s="1"/>
  <c r="ICJ16" i="5"/>
  <c r="ICJ17" i="5" s="1"/>
  <c r="ICI16" i="5"/>
  <c r="ICI17" i="5" s="1"/>
  <c r="ICH16" i="5"/>
  <c r="ICH17" i="5" s="1"/>
  <c r="ICG16" i="5"/>
  <c r="ICG17" i="5" s="1"/>
  <c r="ICF16" i="5"/>
  <c r="ICF17" i="5" s="1"/>
  <c r="ICE16" i="5"/>
  <c r="ICE17" i="5" s="1"/>
  <c r="ICD16" i="5"/>
  <c r="ICD17" i="5" s="1"/>
  <c r="ICC16" i="5"/>
  <c r="ICC17" i="5" s="1"/>
  <c r="ICB16" i="5"/>
  <c r="ICB17" i="5" s="1"/>
  <c r="ICA16" i="5"/>
  <c r="ICA17" i="5" s="1"/>
  <c r="IBZ16" i="5"/>
  <c r="IBZ17" i="5" s="1"/>
  <c r="IBY16" i="5"/>
  <c r="IBY17" i="5" s="1"/>
  <c r="IBX16" i="5"/>
  <c r="IBX17" i="5" s="1"/>
  <c r="IBW16" i="5"/>
  <c r="IBW17" i="5" s="1"/>
  <c r="IBV16" i="5"/>
  <c r="IBV17" i="5" s="1"/>
  <c r="IBU16" i="5"/>
  <c r="IBU17" i="5" s="1"/>
  <c r="IBT16" i="5"/>
  <c r="IBT17" i="5" s="1"/>
  <c r="IBS16" i="5"/>
  <c r="IBS17" i="5" s="1"/>
  <c r="IBR16" i="5"/>
  <c r="IBR17" i="5" s="1"/>
  <c r="IBQ16" i="5"/>
  <c r="IBQ17" i="5" s="1"/>
  <c r="IBP16" i="5"/>
  <c r="IBP17" i="5" s="1"/>
  <c r="IBO16" i="5"/>
  <c r="IBO17" i="5" s="1"/>
  <c r="IBN16" i="5"/>
  <c r="IBN17" i="5" s="1"/>
  <c r="IBM16" i="5"/>
  <c r="IBM17" i="5" s="1"/>
  <c r="IBL16" i="5"/>
  <c r="IBL17" i="5" s="1"/>
  <c r="IBK16" i="5"/>
  <c r="IBK17" i="5" s="1"/>
  <c r="IBJ16" i="5"/>
  <c r="IBJ17" i="5" s="1"/>
  <c r="IBI16" i="5"/>
  <c r="IBI17" i="5" s="1"/>
  <c r="IBH16" i="5"/>
  <c r="IBH17" i="5" s="1"/>
  <c r="IBG16" i="5"/>
  <c r="IBG17" i="5" s="1"/>
  <c r="IBF16" i="5"/>
  <c r="IBF17" i="5" s="1"/>
  <c r="IBE16" i="5"/>
  <c r="IBE17" i="5" s="1"/>
  <c r="IBD16" i="5"/>
  <c r="IBD17" i="5" s="1"/>
  <c r="IBC16" i="5"/>
  <c r="IBC17" i="5" s="1"/>
  <c r="IBB16" i="5"/>
  <c r="IBB17" i="5" s="1"/>
  <c r="IBA16" i="5"/>
  <c r="IBA17" i="5" s="1"/>
  <c r="IAZ16" i="5"/>
  <c r="IAZ17" i="5" s="1"/>
  <c r="IAY16" i="5"/>
  <c r="IAY17" i="5" s="1"/>
  <c r="IAX16" i="5"/>
  <c r="IAX17" i="5" s="1"/>
  <c r="IAW16" i="5"/>
  <c r="IAW17" i="5" s="1"/>
  <c r="IAV16" i="5"/>
  <c r="IAV17" i="5" s="1"/>
  <c r="IAU16" i="5"/>
  <c r="IAU17" i="5" s="1"/>
  <c r="IAT16" i="5"/>
  <c r="IAT17" i="5" s="1"/>
  <c r="IAS16" i="5"/>
  <c r="IAS17" i="5" s="1"/>
  <c r="IAR16" i="5"/>
  <c r="IAR17" i="5" s="1"/>
  <c r="IAQ16" i="5"/>
  <c r="IAQ17" i="5" s="1"/>
  <c r="IAP16" i="5"/>
  <c r="IAP17" i="5" s="1"/>
  <c r="IAO16" i="5"/>
  <c r="IAO17" i="5" s="1"/>
  <c r="IAN16" i="5"/>
  <c r="IAN17" i="5" s="1"/>
  <c r="IAM16" i="5"/>
  <c r="IAM17" i="5" s="1"/>
  <c r="IAL16" i="5"/>
  <c r="IAL17" i="5" s="1"/>
  <c r="IAK16" i="5"/>
  <c r="IAK17" i="5" s="1"/>
  <c r="IAJ16" i="5"/>
  <c r="IAJ17" i="5" s="1"/>
  <c r="IAI16" i="5"/>
  <c r="IAI17" i="5" s="1"/>
  <c r="IAH16" i="5"/>
  <c r="IAH17" i="5" s="1"/>
  <c r="IAG16" i="5"/>
  <c r="IAG17" i="5" s="1"/>
  <c r="IAF16" i="5"/>
  <c r="IAF17" i="5" s="1"/>
  <c r="IAE16" i="5"/>
  <c r="IAE17" i="5" s="1"/>
  <c r="IAD16" i="5"/>
  <c r="IAD17" i="5" s="1"/>
  <c r="IAC16" i="5"/>
  <c r="IAC17" i="5" s="1"/>
  <c r="IAB16" i="5"/>
  <c r="IAB17" i="5" s="1"/>
  <c r="IAA16" i="5"/>
  <c r="IAA17" i="5" s="1"/>
  <c r="HZZ16" i="5"/>
  <c r="HZZ17" i="5" s="1"/>
  <c r="HZY16" i="5"/>
  <c r="HZY17" i="5" s="1"/>
  <c r="HZX16" i="5"/>
  <c r="HZX17" i="5" s="1"/>
  <c r="HZW16" i="5"/>
  <c r="HZW17" i="5" s="1"/>
  <c r="HZV16" i="5"/>
  <c r="HZV17" i="5" s="1"/>
  <c r="HZU16" i="5"/>
  <c r="HZU17" i="5" s="1"/>
  <c r="HZT16" i="5"/>
  <c r="HZT17" i="5" s="1"/>
  <c r="HZS16" i="5"/>
  <c r="HZS17" i="5" s="1"/>
  <c r="HZR16" i="5"/>
  <c r="HZR17" i="5" s="1"/>
  <c r="HZQ16" i="5"/>
  <c r="HZQ17" i="5" s="1"/>
  <c r="HZP16" i="5"/>
  <c r="HZP17" i="5" s="1"/>
  <c r="HZO16" i="5"/>
  <c r="HZO17" i="5" s="1"/>
  <c r="HZN16" i="5"/>
  <c r="HZN17" i="5" s="1"/>
  <c r="HZM16" i="5"/>
  <c r="HZM17" i="5" s="1"/>
  <c r="HZL16" i="5"/>
  <c r="HZL17" i="5" s="1"/>
  <c r="HZK16" i="5"/>
  <c r="HZK17" i="5" s="1"/>
  <c r="HZJ16" i="5"/>
  <c r="HZJ17" i="5" s="1"/>
  <c r="HZI16" i="5"/>
  <c r="HZI17" i="5" s="1"/>
  <c r="HZH16" i="5"/>
  <c r="HZH17" i="5" s="1"/>
  <c r="HZG16" i="5"/>
  <c r="HZG17" i="5" s="1"/>
  <c r="HZF16" i="5"/>
  <c r="HZF17" i="5" s="1"/>
  <c r="HZE16" i="5"/>
  <c r="HZE17" i="5" s="1"/>
  <c r="HZD16" i="5"/>
  <c r="HZD17" i="5" s="1"/>
  <c r="HZC16" i="5"/>
  <c r="HZC17" i="5" s="1"/>
  <c r="HZB16" i="5"/>
  <c r="HZB17" i="5" s="1"/>
  <c r="HZA16" i="5"/>
  <c r="HZA17" i="5" s="1"/>
  <c r="HYZ16" i="5"/>
  <c r="HYZ17" i="5" s="1"/>
  <c r="HYY16" i="5"/>
  <c r="HYY17" i="5" s="1"/>
  <c r="HYX16" i="5"/>
  <c r="HYX17" i="5" s="1"/>
  <c r="HYW16" i="5"/>
  <c r="HYW17" i="5" s="1"/>
  <c r="HYV16" i="5"/>
  <c r="HYV17" i="5" s="1"/>
  <c r="HYU16" i="5"/>
  <c r="HYU17" i="5" s="1"/>
  <c r="HYT16" i="5"/>
  <c r="HYT17" i="5" s="1"/>
  <c r="HYS16" i="5"/>
  <c r="HYS17" i="5" s="1"/>
  <c r="HYR16" i="5"/>
  <c r="HYR17" i="5" s="1"/>
  <c r="HYQ16" i="5"/>
  <c r="HYQ17" i="5" s="1"/>
  <c r="HYP16" i="5"/>
  <c r="HYP17" i="5" s="1"/>
  <c r="HYO16" i="5"/>
  <c r="HYO17" i="5" s="1"/>
  <c r="HYN16" i="5"/>
  <c r="HYN17" i="5" s="1"/>
  <c r="HYM16" i="5"/>
  <c r="HYM17" i="5" s="1"/>
  <c r="HYL16" i="5"/>
  <c r="HYL17" i="5" s="1"/>
  <c r="HYK16" i="5"/>
  <c r="HYK17" i="5" s="1"/>
  <c r="HYJ16" i="5"/>
  <c r="HYJ17" i="5" s="1"/>
  <c r="HYI16" i="5"/>
  <c r="HYI17" i="5" s="1"/>
  <c r="HYH16" i="5"/>
  <c r="HYH17" i="5" s="1"/>
  <c r="HYG16" i="5"/>
  <c r="HYG17" i="5" s="1"/>
  <c r="HYF16" i="5"/>
  <c r="HYF17" i="5" s="1"/>
  <c r="HYE16" i="5"/>
  <c r="HYE17" i="5" s="1"/>
  <c r="HYD16" i="5"/>
  <c r="HYD17" i="5" s="1"/>
  <c r="HYC16" i="5"/>
  <c r="HYC17" i="5" s="1"/>
  <c r="HYB16" i="5"/>
  <c r="HYB17" i="5" s="1"/>
  <c r="HYA16" i="5"/>
  <c r="HYA17" i="5" s="1"/>
  <c r="HXZ16" i="5"/>
  <c r="HXZ17" i="5" s="1"/>
  <c r="HXY16" i="5"/>
  <c r="HXY17" i="5" s="1"/>
  <c r="HXX16" i="5"/>
  <c r="HXX17" i="5" s="1"/>
  <c r="HXW16" i="5"/>
  <c r="HXW17" i="5" s="1"/>
  <c r="HXV16" i="5"/>
  <c r="HXV17" i="5" s="1"/>
  <c r="HXU16" i="5"/>
  <c r="HXU17" i="5" s="1"/>
  <c r="HXT16" i="5"/>
  <c r="HXT17" i="5" s="1"/>
  <c r="HXS16" i="5"/>
  <c r="HXS17" i="5" s="1"/>
  <c r="HXR16" i="5"/>
  <c r="HXR17" i="5" s="1"/>
  <c r="HXQ16" i="5"/>
  <c r="HXQ17" i="5" s="1"/>
  <c r="HXP16" i="5"/>
  <c r="HXP17" i="5" s="1"/>
  <c r="HXO16" i="5"/>
  <c r="HXO17" i="5" s="1"/>
  <c r="HXN16" i="5"/>
  <c r="HXN17" i="5" s="1"/>
  <c r="HXM16" i="5"/>
  <c r="HXM17" i="5" s="1"/>
  <c r="HXL16" i="5"/>
  <c r="HXL17" i="5" s="1"/>
  <c r="HXK16" i="5"/>
  <c r="HXK17" i="5" s="1"/>
  <c r="HXJ16" i="5"/>
  <c r="HXJ17" i="5" s="1"/>
  <c r="HXI16" i="5"/>
  <c r="HXI17" i="5" s="1"/>
  <c r="HXH16" i="5"/>
  <c r="HXH17" i="5" s="1"/>
  <c r="HXG16" i="5"/>
  <c r="HXG17" i="5" s="1"/>
  <c r="HXF16" i="5"/>
  <c r="HXF17" i="5" s="1"/>
  <c r="HXE16" i="5"/>
  <c r="HXE17" i="5" s="1"/>
  <c r="HXD16" i="5"/>
  <c r="HXD17" i="5" s="1"/>
  <c r="HXC16" i="5"/>
  <c r="HXC17" i="5" s="1"/>
  <c r="HXB16" i="5"/>
  <c r="HXB17" i="5" s="1"/>
  <c r="HXA16" i="5"/>
  <c r="HXA17" i="5" s="1"/>
  <c r="HWZ16" i="5"/>
  <c r="HWZ17" i="5" s="1"/>
  <c r="HWY16" i="5"/>
  <c r="HWY17" i="5" s="1"/>
  <c r="HWX16" i="5"/>
  <c r="HWX17" i="5" s="1"/>
  <c r="HWW16" i="5"/>
  <c r="HWW17" i="5" s="1"/>
  <c r="HWV16" i="5"/>
  <c r="HWV17" i="5" s="1"/>
  <c r="HWU16" i="5"/>
  <c r="HWU17" i="5" s="1"/>
  <c r="HWT16" i="5"/>
  <c r="HWT17" i="5" s="1"/>
  <c r="HWS16" i="5"/>
  <c r="HWS17" i="5" s="1"/>
  <c r="HWR16" i="5"/>
  <c r="HWR17" i="5" s="1"/>
  <c r="HWQ16" i="5"/>
  <c r="HWQ17" i="5" s="1"/>
  <c r="HWP16" i="5"/>
  <c r="HWP17" i="5" s="1"/>
  <c r="HWO16" i="5"/>
  <c r="HWO17" i="5" s="1"/>
  <c r="HWN16" i="5"/>
  <c r="HWN17" i="5" s="1"/>
  <c r="HWM16" i="5"/>
  <c r="HWM17" i="5" s="1"/>
  <c r="HWL16" i="5"/>
  <c r="HWL17" i="5" s="1"/>
  <c r="HWK16" i="5"/>
  <c r="HWK17" i="5" s="1"/>
  <c r="HWJ16" i="5"/>
  <c r="HWJ17" i="5" s="1"/>
  <c r="HWI16" i="5"/>
  <c r="HWI17" i="5" s="1"/>
  <c r="HWH16" i="5"/>
  <c r="HWH17" i="5" s="1"/>
  <c r="HWG16" i="5"/>
  <c r="HWG17" i="5" s="1"/>
  <c r="HWF16" i="5"/>
  <c r="HWF17" i="5" s="1"/>
  <c r="HWE16" i="5"/>
  <c r="HWE17" i="5" s="1"/>
  <c r="HWD16" i="5"/>
  <c r="HWD17" i="5" s="1"/>
  <c r="HWC16" i="5"/>
  <c r="HWC17" i="5" s="1"/>
  <c r="HWB16" i="5"/>
  <c r="HWB17" i="5" s="1"/>
  <c r="HWA16" i="5"/>
  <c r="HWA17" i="5" s="1"/>
  <c r="HVZ16" i="5"/>
  <c r="HVZ17" i="5" s="1"/>
  <c r="HVY16" i="5"/>
  <c r="HVY17" i="5" s="1"/>
  <c r="HVX16" i="5"/>
  <c r="HVX17" i="5" s="1"/>
  <c r="HVW16" i="5"/>
  <c r="HVW17" i="5" s="1"/>
  <c r="HVV16" i="5"/>
  <c r="HVV17" i="5" s="1"/>
  <c r="HVU16" i="5"/>
  <c r="HVU17" i="5" s="1"/>
  <c r="HVT16" i="5"/>
  <c r="HVT17" i="5" s="1"/>
  <c r="HVS16" i="5"/>
  <c r="HVS17" i="5" s="1"/>
  <c r="HVR16" i="5"/>
  <c r="HVR17" i="5" s="1"/>
  <c r="HVQ16" i="5"/>
  <c r="HVQ17" i="5" s="1"/>
  <c r="HVP16" i="5"/>
  <c r="HVP17" i="5" s="1"/>
  <c r="HVO16" i="5"/>
  <c r="HVO17" i="5" s="1"/>
  <c r="HVN16" i="5"/>
  <c r="HVN17" i="5" s="1"/>
  <c r="HVM16" i="5"/>
  <c r="HVM17" i="5" s="1"/>
  <c r="HVL16" i="5"/>
  <c r="HVL17" i="5" s="1"/>
  <c r="HVK16" i="5"/>
  <c r="HVK17" i="5" s="1"/>
  <c r="HVJ16" i="5"/>
  <c r="HVJ17" i="5" s="1"/>
  <c r="HVI16" i="5"/>
  <c r="HVI17" i="5" s="1"/>
  <c r="HVH16" i="5"/>
  <c r="HVH17" i="5" s="1"/>
  <c r="HVG16" i="5"/>
  <c r="HVG17" i="5" s="1"/>
  <c r="HVF16" i="5"/>
  <c r="HVF17" i="5" s="1"/>
  <c r="HVE16" i="5"/>
  <c r="HVE17" i="5" s="1"/>
  <c r="HVD16" i="5"/>
  <c r="HVD17" i="5" s="1"/>
  <c r="HVC16" i="5"/>
  <c r="HVC17" i="5" s="1"/>
  <c r="HVB16" i="5"/>
  <c r="HVB17" i="5" s="1"/>
  <c r="HVA16" i="5"/>
  <c r="HVA17" i="5" s="1"/>
  <c r="HUZ16" i="5"/>
  <c r="HUZ17" i="5" s="1"/>
  <c r="HUY16" i="5"/>
  <c r="HUY17" i="5" s="1"/>
  <c r="HUX16" i="5"/>
  <c r="HUX17" i="5" s="1"/>
  <c r="HUW16" i="5"/>
  <c r="HUW17" i="5" s="1"/>
  <c r="HUV16" i="5"/>
  <c r="HUV17" i="5" s="1"/>
  <c r="HUU16" i="5"/>
  <c r="HUU17" i="5" s="1"/>
  <c r="HUT16" i="5"/>
  <c r="HUT17" i="5" s="1"/>
  <c r="HUS16" i="5"/>
  <c r="HUS17" i="5" s="1"/>
  <c r="HUR16" i="5"/>
  <c r="HUR17" i="5" s="1"/>
  <c r="HUQ16" i="5"/>
  <c r="HUQ17" i="5" s="1"/>
  <c r="HUP16" i="5"/>
  <c r="HUP17" i="5" s="1"/>
  <c r="HUO16" i="5"/>
  <c r="HUO17" i="5" s="1"/>
  <c r="HUN16" i="5"/>
  <c r="HUN17" i="5" s="1"/>
  <c r="HUM16" i="5"/>
  <c r="HUM17" i="5" s="1"/>
  <c r="HUL16" i="5"/>
  <c r="HUL17" i="5" s="1"/>
  <c r="HUK16" i="5"/>
  <c r="HUK17" i="5" s="1"/>
  <c r="HUJ16" i="5"/>
  <c r="HUJ17" i="5" s="1"/>
  <c r="HUI16" i="5"/>
  <c r="HUI17" i="5" s="1"/>
  <c r="HUH16" i="5"/>
  <c r="HUH17" i="5" s="1"/>
  <c r="HUG16" i="5"/>
  <c r="HUG17" i="5" s="1"/>
  <c r="HUF16" i="5"/>
  <c r="HUF17" i="5" s="1"/>
  <c r="HUE16" i="5"/>
  <c r="HUE17" i="5" s="1"/>
  <c r="HUD16" i="5"/>
  <c r="HUD17" i="5" s="1"/>
  <c r="HUC16" i="5"/>
  <c r="HUC17" i="5" s="1"/>
  <c r="HUB16" i="5"/>
  <c r="HUB17" i="5" s="1"/>
  <c r="HUA16" i="5"/>
  <c r="HUA17" i="5" s="1"/>
  <c r="HTZ16" i="5"/>
  <c r="HTZ17" i="5" s="1"/>
  <c r="HTY16" i="5"/>
  <c r="HTY17" i="5" s="1"/>
  <c r="HTX16" i="5"/>
  <c r="HTX17" i="5" s="1"/>
  <c r="HTW16" i="5"/>
  <c r="HTW17" i="5" s="1"/>
  <c r="HTV16" i="5"/>
  <c r="HTV17" i="5" s="1"/>
  <c r="HTU16" i="5"/>
  <c r="HTU17" i="5" s="1"/>
  <c r="HTT16" i="5"/>
  <c r="HTT17" i="5" s="1"/>
  <c r="HTS16" i="5"/>
  <c r="HTS17" i="5" s="1"/>
  <c r="HTR16" i="5"/>
  <c r="HTR17" i="5" s="1"/>
  <c r="HTQ16" i="5"/>
  <c r="HTQ17" i="5" s="1"/>
  <c r="HTP16" i="5"/>
  <c r="HTP17" i="5" s="1"/>
  <c r="HTO16" i="5"/>
  <c r="HTO17" i="5" s="1"/>
  <c r="HTN16" i="5"/>
  <c r="HTN17" i="5" s="1"/>
  <c r="HTM16" i="5"/>
  <c r="HTM17" i="5" s="1"/>
  <c r="HTL16" i="5"/>
  <c r="HTL17" i="5" s="1"/>
  <c r="HTK16" i="5"/>
  <c r="HTK17" i="5" s="1"/>
  <c r="HTJ16" i="5"/>
  <c r="HTJ17" i="5" s="1"/>
  <c r="HTI16" i="5"/>
  <c r="HTI17" i="5" s="1"/>
  <c r="HTH16" i="5"/>
  <c r="HTH17" i="5" s="1"/>
  <c r="HTG16" i="5"/>
  <c r="HTG17" i="5" s="1"/>
  <c r="HTF16" i="5"/>
  <c r="HTF17" i="5" s="1"/>
  <c r="HTE16" i="5"/>
  <c r="HTE17" i="5" s="1"/>
  <c r="HTD16" i="5"/>
  <c r="HTD17" i="5" s="1"/>
  <c r="HTC16" i="5"/>
  <c r="HTC17" i="5" s="1"/>
  <c r="HTB16" i="5"/>
  <c r="HTB17" i="5" s="1"/>
  <c r="HTA16" i="5"/>
  <c r="HTA17" i="5" s="1"/>
  <c r="HSZ16" i="5"/>
  <c r="HSZ17" i="5" s="1"/>
  <c r="HSY16" i="5"/>
  <c r="HSY17" i="5" s="1"/>
  <c r="HSX16" i="5"/>
  <c r="HSX17" i="5" s="1"/>
  <c r="HSW16" i="5"/>
  <c r="HSW17" i="5" s="1"/>
  <c r="HSV16" i="5"/>
  <c r="HSV17" i="5" s="1"/>
  <c r="HSU16" i="5"/>
  <c r="HSU17" i="5" s="1"/>
  <c r="HST16" i="5"/>
  <c r="HST17" i="5" s="1"/>
  <c r="HSS16" i="5"/>
  <c r="HSS17" i="5" s="1"/>
  <c r="HSR16" i="5"/>
  <c r="HSR17" i="5" s="1"/>
  <c r="HSQ16" i="5"/>
  <c r="HSQ17" i="5" s="1"/>
  <c r="HSP16" i="5"/>
  <c r="HSP17" i="5" s="1"/>
  <c r="HSO16" i="5"/>
  <c r="HSO17" i="5" s="1"/>
  <c r="HSN16" i="5"/>
  <c r="HSN17" i="5" s="1"/>
  <c r="HSM16" i="5"/>
  <c r="HSM17" i="5" s="1"/>
  <c r="HSL16" i="5"/>
  <c r="HSL17" i="5" s="1"/>
  <c r="HSK16" i="5"/>
  <c r="HSK17" i="5" s="1"/>
  <c r="HSJ16" i="5"/>
  <c r="HSJ17" i="5" s="1"/>
  <c r="HSI16" i="5"/>
  <c r="HSI17" i="5" s="1"/>
  <c r="HSH16" i="5"/>
  <c r="HSH17" i="5" s="1"/>
  <c r="HSG16" i="5"/>
  <c r="HSG17" i="5" s="1"/>
  <c r="HSF16" i="5"/>
  <c r="HSF17" i="5" s="1"/>
  <c r="HSE16" i="5"/>
  <c r="HSE17" i="5" s="1"/>
  <c r="HSD16" i="5"/>
  <c r="HSD17" i="5" s="1"/>
  <c r="HSC16" i="5"/>
  <c r="HSC17" i="5" s="1"/>
  <c r="HSB16" i="5"/>
  <c r="HSB17" i="5" s="1"/>
  <c r="HSA16" i="5"/>
  <c r="HSA17" i="5" s="1"/>
  <c r="HRZ16" i="5"/>
  <c r="HRZ17" i="5" s="1"/>
  <c r="HRY16" i="5"/>
  <c r="HRY17" i="5" s="1"/>
  <c r="HRX16" i="5"/>
  <c r="HRX17" i="5" s="1"/>
  <c r="HRW16" i="5"/>
  <c r="HRW17" i="5" s="1"/>
  <c r="HRV16" i="5"/>
  <c r="HRV17" i="5" s="1"/>
  <c r="HRU16" i="5"/>
  <c r="HRU17" i="5" s="1"/>
  <c r="HRT16" i="5"/>
  <c r="HRT17" i="5" s="1"/>
  <c r="HRS16" i="5"/>
  <c r="HRS17" i="5" s="1"/>
  <c r="HRR16" i="5"/>
  <c r="HRR17" i="5" s="1"/>
  <c r="HRQ16" i="5"/>
  <c r="HRQ17" i="5" s="1"/>
  <c r="HRP16" i="5"/>
  <c r="HRP17" i="5" s="1"/>
  <c r="HRO16" i="5"/>
  <c r="HRO17" i="5" s="1"/>
  <c r="HRN16" i="5"/>
  <c r="HRN17" i="5" s="1"/>
  <c r="HRM16" i="5"/>
  <c r="HRM17" i="5" s="1"/>
  <c r="HRL16" i="5"/>
  <c r="HRL17" i="5" s="1"/>
  <c r="HRK16" i="5"/>
  <c r="HRK17" i="5" s="1"/>
  <c r="HRJ16" i="5"/>
  <c r="HRJ17" i="5" s="1"/>
  <c r="HRI16" i="5"/>
  <c r="HRI17" i="5" s="1"/>
  <c r="HRH16" i="5"/>
  <c r="HRH17" i="5" s="1"/>
  <c r="HRG16" i="5"/>
  <c r="HRG17" i="5" s="1"/>
  <c r="HRF16" i="5"/>
  <c r="HRF17" i="5" s="1"/>
  <c r="HRE16" i="5"/>
  <c r="HRE17" i="5" s="1"/>
  <c r="HRD16" i="5"/>
  <c r="HRD17" i="5" s="1"/>
  <c r="HRC16" i="5"/>
  <c r="HRC17" i="5" s="1"/>
  <c r="HRB16" i="5"/>
  <c r="HRB17" i="5" s="1"/>
  <c r="HRA16" i="5"/>
  <c r="HRA17" i="5" s="1"/>
  <c r="HQZ16" i="5"/>
  <c r="HQZ17" i="5" s="1"/>
  <c r="HQY16" i="5"/>
  <c r="HQY17" i="5" s="1"/>
  <c r="HQX16" i="5"/>
  <c r="HQX17" i="5" s="1"/>
  <c r="HQW16" i="5"/>
  <c r="HQW17" i="5" s="1"/>
  <c r="HQV16" i="5"/>
  <c r="HQV17" i="5" s="1"/>
  <c r="HQU16" i="5"/>
  <c r="HQU17" i="5" s="1"/>
  <c r="HQT16" i="5"/>
  <c r="HQT17" i="5" s="1"/>
  <c r="HQS16" i="5"/>
  <c r="HQS17" i="5" s="1"/>
  <c r="HQR16" i="5"/>
  <c r="HQR17" i="5" s="1"/>
  <c r="HQQ16" i="5"/>
  <c r="HQQ17" i="5" s="1"/>
  <c r="HQP16" i="5"/>
  <c r="HQP17" i="5" s="1"/>
  <c r="HQO16" i="5"/>
  <c r="HQO17" i="5" s="1"/>
  <c r="HQN16" i="5"/>
  <c r="HQN17" i="5" s="1"/>
  <c r="HQM16" i="5"/>
  <c r="HQM17" i="5" s="1"/>
  <c r="HQL16" i="5"/>
  <c r="HQL17" i="5" s="1"/>
  <c r="HQK16" i="5"/>
  <c r="HQK17" i="5" s="1"/>
  <c r="HQJ16" i="5"/>
  <c r="HQJ17" i="5" s="1"/>
  <c r="HQI16" i="5"/>
  <c r="HQI17" i="5" s="1"/>
  <c r="HQH16" i="5"/>
  <c r="HQH17" i="5" s="1"/>
  <c r="HQG16" i="5"/>
  <c r="HQG17" i="5" s="1"/>
  <c r="HQF16" i="5"/>
  <c r="HQF17" i="5" s="1"/>
  <c r="HQE16" i="5"/>
  <c r="HQE17" i="5" s="1"/>
  <c r="HQD16" i="5"/>
  <c r="HQD17" i="5" s="1"/>
  <c r="HQC16" i="5"/>
  <c r="HQC17" i="5" s="1"/>
  <c r="HQB16" i="5"/>
  <c r="HQB17" i="5" s="1"/>
  <c r="HQA16" i="5"/>
  <c r="HQA17" i="5" s="1"/>
  <c r="HPZ16" i="5"/>
  <c r="HPZ17" i="5" s="1"/>
  <c r="HPY16" i="5"/>
  <c r="HPY17" i="5" s="1"/>
  <c r="HPX16" i="5"/>
  <c r="HPX17" i="5" s="1"/>
  <c r="HPW16" i="5"/>
  <c r="HPW17" i="5" s="1"/>
  <c r="HPV16" i="5"/>
  <c r="HPV17" i="5" s="1"/>
  <c r="HPU16" i="5"/>
  <c r="HPU17" i="5" s="1"/>
  <c r="HPT16" i="5"/>
  <c r="HPT17" i="5" s="1"/>
  <c r="HPS16" i="5"/>
  <c r="HPS17" i="5" s="1"/>
  <c r="HPR16" i="5"/>
  <c r="HPR17" i="5" s="1"/>
  <c r="HPQ16" i="5"/>
  <c r="HPQ17" i="5" s="1"/>
  <c r="HPP16" i="5"/>
  <c r="HPP17" i="5" s="1"/>
  <c r="HPO16" i="5"/>
  <c r="HPO17" i="5" s="1"/>
  <c r="HPN16" i="5"/>
  <c r="HPN17" i="5" s="1"/>
  <c r="HPM16" i="5"/>
  <c r="HPM17" i="5" s="1"/>
  <c r="HPL16" i="5"/>
  <c r="HPL17" i="5" s="1"/>
  <c r="HPK16" i="5"/>
  <c r="HPK17" i="5" s="1"/>
  <c r="HPJ16" i="5"/>
  <c r="HPJ17" i="5" s="1"/>
  <c r="HPI16" i="5"/>
  <c r="HPI17" i="5" s="1"/>
  <c r="HPH16" i="5"/>
  <c r="HPH17" i="5" s="1"/>
  <c r="HPG16" i="5"/>
  <c r="HPG17" i="5" s="1"/>
  <c r="HPF16" i="5"/>
  <c r="HPF17" i="5" s="1"/>
  <c r="HPE16" i="5"/>
  <c r="HPE17" i="5" s="1"/>
  <c r="HPD16" i="5"/>
  <c r="HPD17" i="5" s="1"/>
  <c r="HPC16" i="5"/>
  <c r="HPC17" i="5" s="1"/>
  <c r="HPB16" i="5"/>
  <c r="HPB17" i="5" s="1"/>
  <c r="HPA16" i="5"/>
  <c r="HPA17" i="5" s="1"/>
  <c r="HOZ16" i="5"/>
  <c r="HOZ17" i="5" s="1"/>
  <c r="HOY16" i="5"/>
  <c r="HOY17" i="5" s="1"/>
  <c r="HOX16" i="5"/>
  <c r="HOX17" i="5" s="1"/>
  <c r="HOW16" i="5"/>
  <c r="HOW17" i="5" s="1"/>
  <c r="HOV16" i="5"/>
  <c r="HOV17" i="5" s="1"/>
  <c r="HOU16" i="5"/>
  <c r="HOU17" i="5" s="1"/>
  <c r="HOT16" i="5"/>
  <c r="HOT17" i="5" s="1"/>
  <c r="HOS16" i="5"/>
  <c r="HOS17" i="5" s="1"/>
  <c r="HOR16" i="5"/>
  <c r="HOR17" i="5" s="1"/>
  <c r="HOQ16" i="5"/>
  <c r="HOQ17" i="5" s="1"/>
  <c r="HOP16" i="5"/>
  <c r="HOP17" i="5" s="1"/>
  <c r="HOO16" i="5"/>
  <c r="HOO17" i="5" s="1"/>
  <c r="HON16" i="5"/>
  <c r="HON17" i="5" s="1"/>
  <c r="HOM16" i="5"/>
  <c r="HOM17" i="5" s="1"/>
  <c r="HOL16" i="5"/>
  <c r="HOL17" i="5" s="1"/>
  <c r="HOK16" i="5"/>
  <c r="HOK17" i="5" s="1"/>
  <c r="HOJ16" i="5"/>
  <c r="HOJ17" i="5" s="1"/>
  <c r="HOI16" i="5"/>
  <c r="HOI17" i="5" s="1"/>
  <c r="HOH16" i="5"/>
  <c r="HOH17" i="5" s="1"/>
  <c r="HOG16" i="5"/>
  <c r="HOG17" i="5" s="1"/>
  <c r="HOF16" i="5"/>
  <c r="HOF17" i="5" s="1"/>
  <c r="HOE16" i="5"/>
  <c r="HOE17" i="5" s="1"/>
  <c r="HOD16" i="5"/>
  <c r="HOD17" i="5" s="1"/>
  <c r="HOC16" i="5"/>
  <c r="HOC17" i="5" s="1"/>
  <c r="HOB16" i="5"/>
  <c r="HOB17" i="5" s="1"/>
  <c r="HOA16" i="5"/>
  <c r="HOA17" i="5" s="1"/>
  <c r="HNZ16" i="5"/>
  <c r="HNZ17" i="5" s="1"/>
  <c r="HNY16" i="5"/>
  <c r="HNY17" i="5" s="1"/>
  <c r="HNX16" i="5"/>
  <c r="HNX17" i="5" s="1"/>
  <c r="HNW16" i="5"/>
  <c r="HNW17" i="5" s="1"/>
  <c r="HNV16" i="5"/>
  <c r="HNV17" i="5" s="1"/>
  <c r="HNU16" i="5"/>
  <c r="HNU17" i="5" s="1"/>
  <c r="HNT16" i="5"/>
  <c r="HNT17" i="5" s="1"/>
  <c r="HNS16" i="5"/>
  <c r="HNS17" i="5" s="1"/>
  <c r="HNR16" i="5"/>
  <c r="HNR17" i="5" s="1"/>
  <c r="HNQ16" i="5"/>
  <c r="HNQ17" i="5" s="1"/>
  <c r="HNP16" i="5"/>
  <c r="HNP17" i="5" s="1"/>
  <c r="HNO16" i="5"/>
  <c r="HNO17" i="5" s="1"/>
  <c r="HNN16" i="5"/>
  <c r="HNN17" i="5" s="1"/>
  <c r="HNM16" i="5"/>
  <c r="HNM17" i="5" s="1"/>
  <c r="HNL16" i="5"/>
  <c r="HNL17" i="5" s="1"/>
  <c r="HNK16" i="5"/>
  <c r="HNK17" i="5" s="1"/>
  <c r="HNJ16" i="5"/>
  <c r="HNJ17" i="5" s="1"/>
  <c r="HNI16" i="5"/>
  <c r="HNI17" i="5" s="1"/>
  <c r="HNH16" i="5"/>
  <c r="HNH17" i="5" s="1"/>
  <c r="HNG16" i="5"/>
  <c r="HNG17" i="5" s="1"/>
  <c r="HNF16" i="5"/>
  <c r="HNF17" i="5" s="1"/>
  <c r="HNE16" i="5"/>
  <c r="HNE17" i="5" s="1"/>
  <c r="HND16" i="5"/>
  <c r="HND17" i="5" s="1"/>
  <c r="HNC16" i="5"/>
  <c r="HNC17" i="5" s="1"/>
  <c r="HNB16" i="5"/>
  <c r="HNB17" i="5" s="1"/>
  <c r="HNA16" i="5"/>
  <c r="HNA17" i="5" s="1"/>
  <c r="HMZ16" i="5"/>
  <c r="HMZ17" i="5" s="1"/>
  <c r="HMY16" i="5"/>
  <c r="HMY17" i="5" s="1"/>
  <c r="HMX16" i="5"/>
  <c r="HMX17" i="5" s="1"/>
  <c r="HMW16" i="5"/>
  <c r="HMW17" i="5" s="1"/>
  <c r="HMV16" i="5"/>
  <c r="HMV17" i="5" s="1"/>
  <c r="HMU16" i="5"/>
  <c r="HMU17" i="5" s="1"/>
  <c r="HMT16" i="5"/>
  <c r="HMT17" i="5" s="1"/>
  <c r="HMS16" i="5"/>
  <c r="HMS17" i="5" s="1"/>
  <c r="HMR16" i="5"/>
  <c r="HMR17" i="5" s="1"/>
  <c r="HMQ16" i="5"/>
  <c r="HMQ17" i="5" s="1"/>
  <c r="HMP16" i="5"/>
  <c r="HMP17" i="5" s="1"/>
  <c r="HMO16" i="5"/>
  <c r="HMO17" i="5" s="1"/>
  <c r="HMN16" i="5"/>
  <c r="HMN17" i="5" s="1"/>
  <c r="HMM16" i="5"/>
  <c r="HMM17" i="5" s="1"/>
  <c r="HML16" i="5"/>
  <c r="HML17" i="5" s="1"/>
  <c r="HMK16" i="5"/>
  <c r="HMK17" i="5" s="1"/>
  <c r="HMJ16" i="5"/>
  <c r="HMJ17" i="5" s="1"/>
  <c r="HMI16" i="5"/>
  <c r="HMI17" i="5" s="1"/>
  <c r="HMH16" i="5"/>
  <c r="HMH17" i="5" s="1"/>
  <c r="HMG16" i="5"/>
  <c r="HMG17" i="5" s="1"/>
  <c r="HMF16" i="5"/>
  <c r="HMF17" i="5" s="1"/>
  <c r="HME16" i="5"/>
  <c r="HME17" i="5" s="1"/>
  <c r="HMD16" i="5"/>
  <c r="HMD17" i="5" s="1"/>
  <c r="HMC16" i="5"/>
  <c r="HMC17" i="5" s="1"/>
  <c r="HMB16" i="5"/>
  <c r="HMB17" i="5" s="1"/>
  <c r="HMA16" i="5"/>
  <c r="HMA17" i="5" s="1"/>
  <c r="HLZ16" i="5"/>
  <c r="HLZ17" i="5" s="1"/>
  <c r="HLY16" i="5"/>
  <c r="HLY17" i="5" s="1"/>
  <c r="HLX16" i="5"/>
  <c r="HLX17" i="5" s="1"/>
  <c r="HLW16" i="5"/>
  <c r="HLW17" i="5" s="1"/>
  <c r="HLV16" i="5"/>
  <c r="HLV17" i="5" s="1"/>
  <c r="HLU16" i="5"/>
  <c r="HLU17" i="5" s="1"/>
  <c r="HLT16" i="5"/>
  <c r="HLT17" i="5" s="1"/>
  <c r="HLS16" i="5"/>
  <c r="HLS17" i="5" s="1"/>
  <c r="HLR16" i="5"/>
  <c r="HLR17" i="5" s="1"/>
  <c r="HLQ16" i="5"/>
  <c r="HLQ17" i="5" s="1"/>
  <c r="HLP16" i="5"/>
  <c r="HLP17" i="5" s="1"/>
  <c r="HLO16" i="5"/>
  <c r="HLO17" i="5" s="1"/>
  <c r="HLN16" i="5"/>
  <c r="HLN17" i="5" s="1"/>
  <c r="HLM16" i="5"/>
  <c r="HLM17" i="5" s="1"/>
  <c r="HLL16" i="5"/>
  <c r="HLL17" i="5" s="1"/>
  <c r="HLK16" i="5"/>
  <c r="HLK17" i="5" s="1"/>
  <c r="HLJ16" i="5"/>
  <c r="HLJ17" i="5" s="1"/>
  <c r="HLI16" i="5"/>
  <c r="HLI17" i="5" s="1"/>
  <c r="HLH16" i="5"/>
  <c r="HLH17" i="5" s="1"/>
  <c r="HLG16" i="5"/>
  <c r="HLG17" i="5" s="1"/>
  <c r="HLF16" i="5"/>
  <c r="HLF17" i="5" s="1"/>
  <c r="HLE16" i="5"/>
  <c r="HLE17" i="5" s="1"/>
  <c r="HLD16" i="5"/>
  <c r="HLD17" i="5" s="1"/>
  <c r="HLC16" i="5"/>
  <c r="HLC17" i="5" s="1"/>
  <c r="HLB16" i="5"/>
  <c r="HLB17" i="5" s="1"/>
  <c r="HLA16" i="5"/>
  <c r="HLA17" i="5" s="1"/>
  <c r="HKZ16" i="5"/>
  <c r="HKZ17" i="5" s="1"/>
  <c r="HKY16" i="5"/>
  <c r="HKY17" i="5" s="1"/>
  <c r="HKX16" i="5"/>
  <c r="HKX17" i="5" s="1"/>
  <c r="HKW16" i="5"/>
  <c r="HKW17" i="5" s="1"/>
  <c r="HKV16" i="5"/>
  <c r="HKV17" i="5" s="1"/>
  <c r="HKU16" i="5"/>
  <c r="HKU17" i="5" s="1"/>
  <c r="HKT16" i="5"/>
  <c r="HKT17" i="5" s="1"/>
  <c r="HKS16" i="5"/>
  <c r="HKS17" i="5" s="1"/>
  <c r="HKR16" i="5"/>
  <c r="HKR17" i="5" s="1"/>
  <c r="HKQ16" i="5"/>
  <c r="HKQ17" i="5" s="1"/>
  <c r="HKP16" i="5"/>
  <c r="HKP17" i="5" s="1"/>
  <c r="HKO16" i="5"/>
  <c r="HKO17" i="5" s="1"/>
  <c r="HKN16" i="5"/>
  <c r="HKN17" i="5" s="1"/>
  <c r="HKM16" i="5"/>
  <c r="HKM17" i="5" s="1"/>
  <c r="HKL16" i="5"/>
  <c r="HKL17" i="5" s="1"/>
  <c r="HKK16" i="5"/>
  <c r="HKK17" i="5" s="1"/>
  <c r="HKJ16" i="5"/>
  <c r="HKJ17" i="5" s="1"/>
  <c r="HKI16" i="5"/>
  <c r="HKI17" i="5" s="1"/>
  <c r="HKH16" i="5"/>
  <c r="HKH17" i="5" s="1"/>
  <c r="HKG16" i="5"/>
  <c r="HKG17" i="5" s="1"/>
  <c r="HKF16" i="5"/>
  <c r="HKF17" i="5" s="1"/>
  <c r="HKE16" i="5"/>
  <c r="HKE17" i="5" s="1"/>
  <c r="HKD16" i="5"/>
  <c r="HKD17" i="5" s="1"/>
  <c r="HKC16" i="5"/>
  <c r="HKC17" i="5" s="1"/>
  <c r="HKB16" i="5"/>
  <c r="HKB17" i="5" s="1"/>
  <c r="HKA16" i="5"/>
  <c r="HKA17" i="5" s="1"/>
  <c r="HJZ16" i="5"/>
  <c r="HJZ17" i="5" s="1"/>
  <c r="HJY16" i="5"/>
  <c r="HJY17" i="5" s="1"/>
  <c r="HJX16" i="5"/>
  <c r="HJX17" i="5" s="1"/>
  <c r="HJW16" i="5"/>
  <c r="HJW17" i="5" s="1"/>
  <c r="HJV16" i="5"/>
  <c r="HJV17" i="5" s="1"/>
  <c r="HJU16" i="5"/>
  <c r="HJU17" i="5" s="1"/>
  <c r="HJT16" i="5"/>
  <c r="HJT17" i="5" s="1"/>
  <c r="HJS16" i="5"/>
  <c r="HJS17" i="5" s="1"/>
  <c r="HJR16" i="5"/>
  <c r="HJR17" i="5" s="1"/>
  <c r="HJQ16" i="5"/>
  <c r="HJQ17" i="5" s="1"/>
  <c r="HJP16" i="5"/>
  <c r="HJP17" i="5" s="1"/>
  <c r="HJO16" i="5"/>
  <c r="HJO17" i="5" s="1"/>
  <c r="HJN16" i="5"/>
  <c r="HJN17" i="5" s="1"/>
  <c r="HJM16" i="5"/>
  <c r="HJM17" i="5" s="1"/>
  <c r="HJL16" i="5"/>
  <c r="HJL17" i="5" s="1"/>
  <c r="HJK16" i="5"/>
  <c r="HJK17" i="5" s="1"/>
  <c r="HJJ16" i="5"/>
  <c r="HJJ17" i="5" s="1"/>
  <c r="HJI16" i="5"/>
  <c r="HJI17" i="5" s="1"/>
  <c r="HJH16" i="5"/>
  <c r="HJH17" i="5" s="1"/>
  <c r="HJG16" i="5"/>
  <c r="HJG17" i="5" s="1"/>
  <c r="HJF16" i="5"/>
  <c r="HJF17" i="5" s="1"/>
  <c r="HJE16" i="5"/>
  <c r="HJE17" i="5" s="1"/>
  <c r="HJD16" i="5"/>
  <c r="HJD17" i="5" s="1"/>
  <c r="HJC16" i="5"/>
  <c r="HJC17" i="5" s="1"/>
  <c r="HJB16" i="5"/>
  <c r="HJB17" i="5" s="1"/>
  <c r="HJA16" i="5"/>
  <c r="HJA17" i="5" s="1"/>
  <c r="HIZ16" i="5"/>
  <c r="HIZ17" i="5" s="1"/>
  <c r="HIY16" i="5"/>
  <c r="HIY17" i="5" s="1"/>
  <c r="HIX16" i="5"/>
  <c r="HIX17" i="5" s="1"/>
  <c r="HIW16" i="5"/>
  <c r="HIW17" i="5" s="1"/>
  <c r="HIV16" i="5"/>
  <c r="HIV17" i="5" s="1"/>
  <c r="HIU16" i="5"/>
  <c r="HIU17" i="5" s="1"/>
  <c r="HIT16" i="5"/>
  <c r="HIT17" i="5" s="1"/>
  <c r="HIS16" i="5"/>
  <c r="HIS17" i="5" s="1"/>
  <c r="HIR16" i="5"/>
  <c r="HIR17" i="5" s="1"/>
  <c r="HIQ16" i="5"/>
  <c r="HIQ17" i="5" s="1"/>
  <c r="HIP16" i="5"/>
  <c r="HIP17" i="5" s="1"/>
  <c r="HIO16" i="5"/>
  <c r="HIO17" i="5" s="1"/>
  <c r="HIN16" i="5"/>
  <c r="HIN17" i="5" s="1"/>
  <c r="HIM16" i="5"/>
  <c r="HIM17" i="5" s="1"/>
  <c r="HIL16" i="5"/>
  <c r="HIL17" i="5" s="1"/>
  <c r="HIK16" i="5"/>
  <c r="HIK17" i="5" s="1"/>
  <c r="HIJ16" i="5"/>
  <c r="HIJ17" i="5" s="1"/>
  <c r="HII16" i="5"/>
  <c r="HII17" i="5" s="1"/>
  <c r="HIH16" i="5"/>
  <c r="HIH17" i="5" s="1"/>
  <c r="HIG16" i="5"/>
  <c r="HIG17" i="5" s="1"/>
  <c r="HIF16" i="5"/>
  <c r="HIF17" i="5" s="1"/>
  <c r="HIE16" i="5"/>
  <c r="HIE17" i="5" s="1"/>
  <c r="HID16" i="5"/>
  <c r="HID17" i="5" s="1"/>
  <c r="HIC16" i="5"/>
  <c r="HIC17" i="5" s="1"/>
  <c r="HIB16" i="5"/>
  <c r="HIB17" i="5" s="1"/>
  <c r="HIA16" i="5"/>
  <c r="HIA17" i="5" s="1"/>
  <c r="HHZ16" i="5"/>
  <c r="HHZ17" i="5" s="1"/>
  <c r="HHY16" i="5"/>
  <c r="HHY17" i="5" s="1"/>
  <c r="HHX16" i="5"/>
  <c r="HHX17" i="5" s="1"/>
  <c r="HHW16" i="5"/>
  <c r="HHW17" i="5" s="1"/>
  <c r="HHV16" i="5"/>
  <c r="HHV17" i="5" s="1"/>
  <c r="HHU16" i="5"/>
  <c r="HHU17" i="5" s="1"/>
  <c r="HHT16" i="5"/>
  <c r="HHT17" i="5" s="1"/>
  <c r="HHS16" i="5"/>
  <c r="HHS17" i="5" s="1"/>
  <c r="HHR16" i="5"/>
  <c r="HHR17" i="5" s="1"/>
  <c r="HHQ16" i="5"/>
  <c r="HHQ17" i="5" s="1"/>
  <c r="HHP16" i="5"/>
  <c r="HHP17" i="5" s="1"/>
  <c r="HHO16" i="5"/>
  <c r="HHO17" i="5" s="1"/>
  <c r="HHN16" i="5"/>
  <c r="HHN17" i="5" s="1"/>
  <c r="HHM16" i="5"/>
  <c r="HHM17" i="5" s="1"/>
  <c r="HHL16" i="5"/>
  <c r="HHL17" i="5" s="1"/>
  <c r="HHK16" i="5"/>
  <c r="HHK17" i="5" s="1"/>
  <c r="HHJ16" i="5"/>
  <c r="HHJ17" i="5" s="1"/>
  <c r="HHI16" i="5"/>
  <c r="HHI17" i="5" s="1"/>
  <c r="HHH16" i="5"/>
  <c r="HHH17" i="5" s="1"/>
  <c r="HHG16" i="5"/>
  <c r="HHG17" i="5" s="1"/>
  <c r="HHF16" i="5"/>
  <c r="HHF17" i="5" s="1"/>
  <c r="HHE16" i="5"/>
  <c r="HHE17" i="5" s="1"/>
  <c r="HHD16" i="5"/>
  <c r="HHD17" i="5" s="1"/>
  <c r="HHC16" i="5"/>
  <c r="HHC17" i="5" s="1"/>
  <c r="HHB16" i="5"/>
  <c r="HHB17" i="5" s="1"/>
  <c r="HHA16" i="5"/>
  <c r="HHA17" i="5" s="1"/>
  <c r="HGZ16" i="5"/>
  <c r="HGZ17" i="5" s="1"/>
  <c r="HGY16" i="5"/>
  <c r="HGY17" i="5" s="1"/>
  <c r="HGX16" i="5"/>
  <c r="HGX17" i="5" s="1"/>
  <c r="HGW16" i="5"/>
  <c r="HGW17" i="5" s="1"/>
  <c r="HGV16" i="5"/>
  <c r="HGV17" i="5" s="1"/>
  <c r="HGU16" i="5"/>
  <c r="HGU17" i="5" s="1"/>
  <c r="HGT16" i="5"/>
  <c r="HGT17" i="5" s="1"/>
  <c r="HGS16" i="5"/>
  <c r="HGS17" i="5" s="1"/>
  <c r="HGR16" i="5"/>
  <c r="HGR17" i="5" s="1"/>
  <c r="HGQ16" i="5"/>
  <c r="HGQ17" i="5" s="1"/>
  <c r="HGP16" i="5"/>
  <c r="HGP17" i="5" s="1"/>
  <c r="HGO16" i="5"/>
  <c r="HGO17" i="5" s="1"/>
  <c r="HGN16" i="5"/>
  <c r="HGN17" i="5" s="1"/>
  <c r="HGM16" i="5"/>
  <c r="HGM17" i="5" s="1"/>
  <c r="HGL16" i="5"/>
  <c r="HGL17" i="5" s="1"/>
  <c r="HGK16" i="5"/>
  <c r="HGK17" i="5" s="1"/>
  <c r="HGJ16" i="5"/>
  <c r="HGJ17" i="5" s="1"/>
  <c r="HGI16" i="5"/>
  <c r="HGI17" i="5" s="1"/>
  <c r="HGH16" i="5"/>
  <c r="HGH17" i="5" s="1"/>
  <c r="HGG16" i="5"/>
  <c r="HGG17" i="5" s="1"/>
  <c r="HGF16" i="5"/>
  <c r="HGF17" i="5" s="1"/>
  <c r="HGE16" i="5"/>
  <c r="HGE17" i="5" s="1"/>
  <c r="HGD16" i="5"/>
  <c r="HGD17" i="5" s="1"/>
  <c r="HGC16" i="5"/>
  <c r="HGC17" i="5" s="1"/>
  <c r="HGB16" i="5"/>
  <c r="HGB17" i="5" s="1"/>
  <c r="HGA16" i="5"/>
  <c r="HGA17" i="5" s="1"/>
  <c r="HFZ16" i="5"/>
  <c r="HFZ17" i="5" s="1"/>
  <c r="HFY16" i="5"/>
  <c r="HFY17" i="5" s="1"/>
  <c r="HFX16" i="5"/>
  <c r="HFX17" i="5" s="1"/>
  <c r="HFW16" i="5"/>
  <c r="HFW17" i="5" s="1"/>
  <c r="HFV16" i="5"/>
  <c r="HFV17" i="5" s="1"/>
  <c r="HFU16" i="5"/>
  <c r="HFU17" i="5" s="1"/>
  <c r="HFT16" i="5"/>
  <c r="HFT17" i="5" s="1"/>
  <c r="HFS16" i="5"/>
  <c r="HFS17" i="5" s="1"/>
  <c r="HFR16" i="5"/>
  <c r="HFR17" i="5" s="1"/>
  <c r="HFQ16" i="5"/>
  <c r="HFQ17" i="5" s="1"/>
  <c r="HFP16" i="5"/>
  <c r="HFP17" i="5" s="1"/>
  <c r="HFO16" i="5"/>
  <c r="HFO17" i="5" s="1"/>
  <c r="HFN16" i="5"/>
  <c r="HFN17" i="5" s="1"/>
  <c r="HFM16" i="5"/>
  <c r="HFM17" i="5" s="1"/>
  <c r="HFL16" i="5"/>
  <c r="HFL17" i="5" s="1"/>
  <c r="HFK16" i="5"/>
  <c r="HFK17" i="5" s="1"/>
  <c r="HFJ16" i="5"/>
  <c r="HFJ17" i="5" s="1"/>
  <c r="HFI16" i="5"/>
  <c r="HFI17" i="5" s="1"/>
  <c r="HFH16" i="5"/>
  <c r="HFH17" i="5" s="1"/>
  <c r="HFG16" i="5"/>
  <c r="HFG17" i="5" s="1"/>
  <c r="HFF16" i="5"/>
  <c r="HFF17" i="5" s="1"/>
  <c r="HFE16" i="5"/>
  <c r="HFE17" i="5" s="1"/>
  <c r="HFD16" i="5"/>
  <c r="HFD17" i="5" s="1"/>
  <c r="HFC16" i="5"/>
  <c r="HFC17" i="5" s="1"/>
  <c r="HFB16" i="5"/>
  <c r="HFB17" i="5" s="1"/>
  <c r="HFA16" i="5"/>
  <c r="HFA17" i="5" s="1"/>
  <c r="HEZ16" i="5"/>
  <c r="HEZ17" i="5" s="1"/>
  <c r="HEY16" i="5"/>
  <c r="HEY17" i="5" s="1"/>
  <c r="HEX16" i="5"/>
  <c r="HEX17" i="5" s="1"/>
  <c r="HEW16" i="5"/>
  <c r="HEW17" i="5" s="1"/>
  <c r="HEV16" i="5"/>
  <c r="HEV17" i="5" s="1"/>
  <c r="HEU16" i="5"/>
  <c r="HEU17" i="5" s="1"/>
  <c r="HET16" i="5"/>
  <c r="HET17" i="5" s="1"/>
  <c r="HES16" i="5"/>
  <c r="HES17" i="5" s="1"/>
  <c r="HER16" i="5"/>
  <c r="HER17" i="5" s="1"/>
  <c r="HEQ16" i="5"/>
  <c r="HEQ17" i="5" s="1"/>
  <c r="HEP16" i="5"/>
  <c r="HEP17" i="5" s="1"/>
  <c r="HEO16" i="5"/>
  <c r="HEO17" i="5" s="1"/>
  <c r="HEN16" i="5"/>
  <c r="HEN17" i="5" s="1"/>
  <c r="HEM16" i="5"/>
  <c r="HEM17" i="5" s="1"/>
  <c r="HEL16" i="5"/>
  <c r="HEL17" i="5" s="1"/>
  <c r="HEK16" i="5"/>
  <c r="HEK17" i="5" s="1"/>
  <c r="HEJ16" i="5"/>
  <c r="HEJ17" i="5" s="1"/>
  <c r="HEI16" i="5"/>
  <c r="HEI17" i="5" s="1"/>
  <c r="HEH16" i="5"/>
  <c r="HEH17" i="5" s="1"/>
  <c r="HEG16" i="5"/>
  <c r="HEG17" i="5" s="1"/>
  <c r="HEF16" i="5"/>
  <c r="HEF17" i="5" s="1"/>
  <c r="HEE16" i="5"/>
  <c r="HEE17" i="5" s="1"/>
  <c r="HED16" i="5"/>
  <c r="HED17" i="5" s="1"/>
  <c r="HEC16" i="5"/>
  <c r="HEC17" i="5" s="1"/>
  <c r="HEB16" i="5"/>
  <c r="HEB17" i="5" s="1"/>
  <c r="HEA16" i="5"/>
  <c r="HEA17" i="5" s="1"/>
  <c r="HDZ16" i="5"/>
  <c r="HDZ17" i="5" s="1"/>
  <c r="HDY16" i="5"/>
  <c r="HDY17" i="5" s="1"/>
  <c r="HDX16" i="5"/>
  <c r="HDX17" i="5" s="1"/>
  <c r="HDW16" i="5"/>
  <c r="HDW17" i="5" s="1"/>
  <c r="HDV16" i="5"/>
  <c r="HDV17" i="5" s="1"/>
  <c r="HDU16" i="5"/>
  <c r="HDU17" i="5" s="1"/>
  <c r="HDT16" i="5"/>
  <c r="HDT17" i="5" s="1"/>
  <c r="HDS16" i="5"/>
  <c r="HDS17" i="5" s="1"/>
  <c r="HDR16" i="5"/>
  <c r="HDR17" i="5" s="1"/>
  <c r="HDQ16" i="5"/>
  <c r="HDQ17" i="5" s="1"/>
  <c r="HDP16" i="5"/>
  <c r="HDP17" i="5" s="1"/>
  <c r="HDO16" i="5"/>
  <c r="HDO17" i="5" s="1"/>
  <c r="HDN16" i="5"/>
  <c r="HDN17" i="5" s="1"/>
  <c r="HDM16" i="5"/>
  <c r="HDM17" i="5" s="1"/>
  <c r="HDL16" i="5"/>
  <c r="HDL17" i="5" s="1"/>
  <c r="HDK16" i="5"/>
  <c r="HDK17" i="5" s="1"/>
  <c r="HDJ16" i="5"/>
  <c r="HDJ17" i="5" s="1"/>
  <c r="HDI16" i="5"/>
  <c r="HDI17" i="5" s="1"/>
  <c r="HDH16" i="5"/>
  <c r="HDH17" i="5" s="1"/>
  <c r="HDG16" i="5"/>
  <c r="HDG17" i="5" s="1"/>
  <c r="HDF16" i="5"/>
  <c r="HDF17" i="5" s="1"/>
  <c r="HDE16" i="5"/>
  <c r="HDE17" i="5" s="1"/>
  <c r="HDD16" i="5"/>
  <c r="HDD17" i="5" s="1"/>
  <c r="HDC16" i="5"/>
  <c r="HDC17" i="5" s="1"/>
  <c r="HDB16" i="5"/>
  <c r="HDB17" i="5" s="1"/>
  <c r="HDA16" i="5"/>
  <c r="HDA17" i="5" s="1"/>
  <c r="HCZ16" i="5"/>
  <c r="HCZ17" i="5" s="1"/>
  <c r="HCY16" i="5"/>
  <c r="HCY17" i="5" s="1"/>
  <c r="HCX16" i="5"/>
  <c r="HCX17" i="5" s="1"/>
  <c r="HCW16" i="5"/>
  <c r="HCW17" i="5" s="1"/>
  <c r="HCV16" i="5"/>
  <c r="HCV17" i="5" s="1"/>
  <c r="HCU16" i="5"/>
  <c r="HCU17" i="5" s="1"/>
  <c r="HCT16" i="5"/>
  <c r="HCT17" i="5" s="1"/>
  <c r="HCS16" i="5"/>
  <c r="HCS17" i="5" s="1"/>
  <c r="HCR16" i="5"/>
  <c r="HCR17" i="5" s="1"/>
  <c r="HCQ16" i="5"/>
  <c r="HCQ17" i="5" s="1"/>
  <c r="HCP16" i="5"/>
  <c r="HCP17" i="5" s="1"/>
  <c r="HCO16" i="5"/>
  <c r="HCO17" i="5" s="1"/>
  <c r="HCN16" i="5"/>
  <c r="HCN17" i="5" s="1"/>
  <c r="HCM16" i="5"/>
  <c r="HCM17" i="5" s="1"/>
  <c r="HCL16" i="5"/>
  <c r="HCL17" i="5" s="1"/>
  <c r="HCK16" i="5"/>
  <c r="HCK17" i="5" s="1"/>
  <c r="HCJ16" i="5"/>
  <c r="HCJ17" i="5" s="1"/>
  <c r="HCI16" i="5"/>
  <c r="HCI17" i="5" s="1"/>
  <c r="HCH16" i="5"/>
  <c r="HCH17" i="5" s="1"/>
  <c r="HCG16" i="5"/>
  <c r="HCG17" i="5" s="1"/>
  <c r="HCF16" i="5"/>
  <c r="HCF17" i="5" s="1"/>
  <c r="HCE16" i="5"/>
  <c r="HCE17" i="5" s="1"/>
  <c r="HCD16" i="5"/>
  <c r="HCD17" i="5" s="1"/>
  <c r="HCC16" i="5"/>
  <c r="HCC17" i="5" s="1"/>
  <c r="HCB16" i="5"/>
  <c r="HCB17" i="5" s="1"/>
  <c r="HCA16" i="5"/>
  <c r="HCA17" i="5" s="1"/>
  <c r="HBZ16" i="5"/>
  <c r="HBZ17" i="5" s="1"/>
  <c r="HBY16" i="5"/>
  <c r="HBY17" i="5" s="1"/>
  <c r="HBX16" i="5"/>
  <c r="HBX17" i="5" s="1"/>
  <c r="HBW16" i="5"/>
  <c r="HBW17" i="5" s="1"/>
  <c r="HBV16" i="5"/>
  <c r="HBV17" i="5" s="1"/>
  <c r="HBU16" i="5"/>
  <c r="HBU17" i="5" s="1"/>
  <c r="HBT16" i="5"/>
  <c r="HBT17" i="5" s="1"/>
  <c r="HBS16" i="5"/>
  <c r="HBS17" i="5" s="1"/>
  <c r="HBR16" i="5"/>
  <c r="HBR17" i="5" s="1"/>
  <c r="HBQ16" i="5"/>
  <c r="HBQ17" i="5" s="1"/>
  <c r="HBP16" i="5"/>
  <c r="HBP17" i="5" s="1"/>
  <c r="HBO16" i="5"/>
  <c r="HBO17" i="5" s="1"/>
  <c r="HBN16" i="5"/>
  <c r="HBN17" i="5" s="1"/>
  <c r="HBM16" i="5"/>
  <c r="HBM17" i="5" s="1"/>
  <c r="HBL16" i="5"/>
  <c r="HBL17" i="5" s="1"/>
  <c r="HBK16" i="5"/>
  <c r="HBK17" i="5" s="1"/>
  <c r="HBJ16" i="5"/>
  <c r="HBJ17" i="5" s="1"/>
  <c r="HBI16" i="5"/>
  <c r="HBI17" i="5" s="1"/>
  <c r="HBH16" i="5"/>
  <c r="HBH17" i="5" s="1"/>
  <c r="HBG16" i="5"/>
  <c r="HBG17" i="5" s="1"/>
  <c r="HBF16" i="5"/>
  <c r="HBF17" i="5" s="1"/>
  <c r="HBE16" i="5"/>
  <c r="HBE17" i="5" s="1"/>
  <c r="HBD16" i="5"/>
  <c r="HBD17" i="5" s="1"/>
  <c r="HBC16" i="5"/>
  <c r="HBC17" i="5" s="1"/>
  <c r="HBB16" i="5"/>
  <c r="HBB17" i="5" s="1"/>
  <c r="HBA16" i="5"/>
  <c r="HBA17" i="5" s="1"/>
  <c r="HAZ16" i="5"/>
  <c r="HAZ17" i="5" s="1"/>
  <c r="HAY16" i="5"/>
  <c r="HAY17" i="5" s="1"/>
  <c r="HAX16" i="5"/>
  <c r="HAX17" i="5" s="1"/>
  <c r="HAW16" i="5"/>
  <c r="HAW17" i="5" s="1"/>
  <c r="HAV16" i="5"/>
  <c r="HAV17" i="5" s="1"/>
  <c r="HAU16" i="5"/>
  <c r="HAU17" i="5" s="1"/>
  <c r="HAT16" i="5"/>
  <c r="HAT17" i="5" s="1"/>
  <c r="HAS16" i="5"/>
  <c r="HAS17" i="5" s="1"/>
  <c r="HAR16" i="5"/>
  <c r="HAR17" i="5" s="1"/>
  <c r="HAQ16" i="5"/>
  <c r="HAQ17" i="5" s="1"/>
  <c r="HAP16" i="5"/>
  <c r="HAP17" i="5" s="1"/>
  <c r="HAO16" i="5"/>
  <c r="HAO17" i="5" s="1"/>
  <c r="HAN16" i="5"/>
  <c r="HAN17" i="5" s="1"/>
  <c r="HAM16" i="5"/>
  <c r="HAM17" i="5" s="1"/>
  <c r="HAL16" i="5"/>
  <c r="HAL17" i="5" s="1"/>
  <c r="HAK16" i="5"/>
  <c r="HAK17" i="5" s="1"/>
  <c r="HAJ16" i="5"/>
  <c r="HAJ17" i="5" s="1"/>
  <c r="HAI16" i="5"/>
  <c r="HAI17" i="5" s="1"/>
  <c r="HAH16" i="5"/>
  <c r="HAH17" i="5" s="1"/>
  <c r="HAG16" i="5"/>
  <c r="HAG17" i="5" s="1"/>
  <c r="HAF16" i="5"/>
  <c r="HAF17" i="5" s="1"/>
  <c r="HAE16" i="5"/>
  <c r="HAE17" i="5" s="1"/>
  <c r="HAD16" i="5"/>
  <c r="HAD17" i="5" s="1"/>
  <c r="HAC16" i="5"/>
  <c r="HAC17" i="5" s="1"/>
  <c r="HAB16" i="5"/>
  <c r="HAB17" i="5" s="1"/>
  <c r="HAA16" i="5"/>
  <c r="HAA17" i="5" s="1"/>
  <c r="GZZ16" i="5"/>
  <c r="GZZ17" i="5" s="1"/>
  <c r="GZY16" i="5"/>
  <c r="GZY17" i="5" s="1"/>
  <c r="GZX16" i="5"/>
  <c r="GZX17" i="5" s="1"/>
  <c r="GZW16" i="5"/>
  <c r="GZW17" i="5" s="1"/>
  <c r="GZV16" i="5"/>
  <c r="GZV17" i="5" s="1"/>
  <c r="GZU16" i="5"/>
  <c r="GZU17" i="5" s="1"/>
  <c r="GZT16" i="5"/>
  <c r="GZT17" i="5" s="1"/>
  <c r="GZS16" i="5"/>
  <c r="GZS17" i="5" s="1"/>
  <c r="GZR16" i="5"/>
  <c r="GZR17" i="5" s="1"/>
  <c r="GZQ16" i="5"/>
  <c r="GZQ17" i="5" s="1"/>
  <c r="GZP16" i="5"/>
  <c r="GZP17" i="5" s="1"/>
  <c r="GZO16" i="5"/>
  <c r="GZO17" i="5" s="1"/>
  <c r="GZN16" i="5"/>
  <c r="GZN17" i="5" s="1"/>
  <c r="GZM16" i="5"/>
  <c r="GZM17" i="5" s="1"/>
  <c r="GZL16" i="5"/>
  <c r="GZL17" i="5" s="1"/>
  <c r="GZK16" i="5"/>
  <c r="GZK17" i="5" s="1"/>
  <c r="GZJ16" i="5"/>
  <c r="GZJ17" i="5" s="1"/>
  <c r="GZI16" i="5"/>
  <c r="GZI17" i="5" s="1"/>
  <c r="GZH16" i="5"/>
  <c r="GZH17" i="5" s="1"/>
  <c r="GZG16" i="5"/>
  <c r="GZG17" i="5" s="1"/>
  <c r="GZF16" i="5"/>
  <c r="GZF17" i="5" s="1"/>
  <c r="GZE16" i="5"/>
  <c r="GZE17" i="5" s="1"/>
  <c r="GZD16" i="5"/>
  <c r="GZD17" i="5" s="1"/>
  <c r="GZC16" i="5"/>
  <c r="GZC17" i="5" s="1"/>
  <c r="GZB16" i="5"/>
  <c r="GZB17" i="5" s="1"/>
  <c r="GZA16" i="5"/>
  <c r="GZA17" i="5" s="1"/>
  <c r="GYZ16" i="5"/>
  <c r="GYZ17" i="5" s="1"/>
  <c r="GYY16" i="5"/>
  <c r="GYY17" i="5" s="1"/>
  <c r="GYX16" i="5"/>
  <c r="GYX17" i="5" s="1"/>
  <c r="GYW16" i="5"/>
  <c r="GYW17" i="5" s="1"/>
  <c r="GYV16" i="5"/>
  <c r="GYV17" i="5" s="1"/>
  <c r="GYU16" i="5"/>
  <c r="GYU17" i="5" s="1"/>
  <c r="GYT16" i="5"/>
  <c r="GYT17" i="5" s="1"/>
  <c r="GYS16" i="5"/>
  <c r="GYS17" i="5" s="1"/>
  <c r="GYR16" i="5"/>
  <c r="GYR17" i="5" s="1"/>
  <c r="GYQ16" i="5"/>
  <c r="GYQ17" i="5" s="1"/>
  <c r="GYP16" i="5"/>
  <c r="GYP17" i="5" s="1"/>
  <c r="GYO16" i="5"/>
  <c r="GYO17" i="5" s="1"/>
  <c r="GYN16" i="5"/>
  <c r="GYN17" i="5" s="1"/>
  <c r="GYM16" i="5"/>
  <c r="GYM17" i="5" s="1"/>
  <c r="GYL16" i="5"/>
  <c r="GYL17" i="5" s="1"/>
  <c r="GYK16" i="5"/>
  <c r="GYK17" i="5" s="1"/>
  <c r="GYJ16" i="5"/>
  <c r="GYJ17" i="5" s="1"/>
  <c r="GYI16" i="5"/>
  <c r="GYI17" i="5" s="1"/>
  <c r="GYH16" i="5"/>
  <c r="GYH17" i="5" s="1"/>
  <c r="GYG16" i="5"/>
  <c r="GYG17" i="5" s="1"/>
  <c r="GYF16" i="5"/>
  <c r="GYF17" i="5" s="1"/>
  <c r="GYE16" i="5"/>
  <c r="GYE17" i="5" s="1"/>
  <c r="GYD16" i="5"/>
  <c r="GYD17" i="5" s="1"/>
  <c r="GYC16" i="5"/>
  <c r="GYC17" i="5" s="1"/>
  <c r="GYB16" i="5"/>
  <c r="GYB17" i="5" s="1"/>
  <c r="GYA16" i="5"/>
  <c r="GYA17" i="5" s="1"/>
  <c r="GXZ16" i="5"/>
  <c r="GXZ17" i="5" s="1"/>
  <c r="GXY16" i="5"/>
  <c r="GXY17" i="5" s="1"/>
  <c r="GXX16" i="5"/>
  <c r="GXX17" i="5" s="1"/>
  <c r="GXW16" i="5"/>
  <c r="GXW17" i="5" s="1"/>
  <c r="GXV16" i="5"/>
  <c r="GXV17" i="5" s="1"/>
  <c r="GXU16" i="5"/>
  <c r="GXU17" i="5" s="1"/>
  <c r="GXT16" i="5"/>
  <c r="GXT17" i="5" s="1"/>
  <c r="GXS16" i="5"/>
  <c r="GXS17" i="5" s="1"/>
  <c r="GXR16" i="5"/>
  <c r="GXR17" i="5" s="1"/>
  <c r="GXQ16" i="5"/>
  <c r="GXQ17" i="5" s="1"/>
  <c r="GXP16" i="5"/>
  <c r="GXP17" i="5" s="1"/>
  <c r="GXO16" i="5"/>
  <c r="GXO17" i="5" s="1"/>
  <c r="GXN16" i="5"/>
  <c r="GXN17" i="5" s="1"/>
  <c r="GXM16" i="5"/>
  <c r="GXM17" i="5" s="1"/>
  <c r="GXL16" i="5"/>
  <c r="GXL17" i="5" s="1"/>
  <c r="GXK16" i="5"/>
  <c r="GXK17" i="5" s="1"/>
  <c r="GXJ16" i="5"/>
  <c r="GXJ17" i="5" s="1"/>
  <c r="GXI16" i="5"/>
  <c r="GXI17" i="5" s="1"/>
  <c r="GXH16" i="5"/>
  <c r="GXH17" i="5" s="1"/>
  <c r="GXG16" i="5"/>
  <c r="GXG17" i="5" s="1"/>
  <c r="GXF16" i="5"/>
  <c r="GXF17" i="5" s="1"/>
  <c r="GXE16" i="5"/>
  <c r="GXE17" i="5" s="1"/>
  <c r="GXD16" i="5"/>
  <c r="GXD17" i="5" s="1"/>
  <c r="GXC16" i="5"/>
  <c r="GXC17" i="5" s="1"/>
  <c r="GXB16" i="5"/>
  <c r="GXB17" i="5" s="1"/>
  <c r="GXA16" i="5"/>
  <c r="GXA17" i="5" s="1"/>
  <c r="GWZ16" i="5"/>
  <c r="GWZ17" i="5" s="1"/>
  <c r="GWY16" i="5"/>
  <c r="GWY17" i="5" s="1"/>
  <c r="GWX16" i="5"/>
  <c r="GWX17" i="5" s="1"/>
  <c r="GWW16" i="5"/>
  <c r="GWW17" i="5" s="1"/>
  <c r="GWV16" i="5"/>
  <c r="GWV17" i="5" s="1"/>
  <c r="GWU16" i="5"/>
  <c r="GWU17" i="5" s="1"/>
  <c r="GWT16" i="5"/>
  <c r="GWT17" i="5" s="1"/>
  <c r="GWS16" i="5"/>
  <c r="GWS17" i="5" s="1"/>
  <c r="GWR16" i="5"/>
  <c r="GWR17" i="5" s="1"/>
  <c r="GWQ16" i="5"/>
  <c r="GWQ17" i="5" s="1"/>
  <c r="GWP16" i="5"/>
  <c r="GWP17" i="5" s="1"/>
  <c r="GWO16" i="5"/>
  <c r="GWO17" i="5" s="1"/>
  <c r="GWN16" i="5"/>
  <c r="GWN17" i="5" s="1"/>
  <c r="GWM16" i="5"/>
  <c r="GWM17" i="5" s="1"/>
  <c r="GWL16" i="5"/>
  <c r="GWL17" i="5" s="1"/>
  <c r="GWK16" i="5"/>
  <c r="GWK17" i="5" s="1"/>
  <c r="GWJ16" i="5"/>
  <c r="GWJ17" i="5" s="1"/>
  <c r="GWI16" i="5"/>
  <c r="GWI17" i="5" s="1"/>
  <c r="GWH16" i="5"/>
  <c r="GWH17" i="5" s="1"/>
  <c r="GWG16" i="5"/>
  <c r="GWG17" i="5" s="1"/>
  <c r="GWF16" i="5"/>
  <c r="GWF17" i="5" s="1"/>
  <c r="GWE16" i="5"/>
  <c r="GWE17" i="5" s="1"/>
  <c r="GWD16" i="5"/>
  <c r="GWD17" i="5" s="1"/>
  <c r="GWC16" i="5"/>
  <c r="GWC17" i="5" s="1"/>
  <c r="GWB16" i="5"/>
  <c r="GWB17" i="5" s="1"/>
  <c r="GWA16" i="5"/>
  <c r="GWA17" i="5" s="1"/>
  <c r="GVZ16" i="5"/>
  <c r="GVZ17" i="5" s="1"/>
  <c r="GVY16" i="5"/>
  <c r="GVY17" i="5" s="1"/>
  <c r="GVX16" i="5"/>
  <c r="GVX17" i="5" s="1"/>
  <c r="GVW16" i="5"/>
  <c r="GVW17" i="5" s="1"/>
  <c r="GVV16" i="5"/>
  <c r="GVV17" i="5" s="1"/>
  <c r="GVU16" i="5"/>
  <c r="GVU17" i="5" s="1"/>
  <c r="GVT16" i="5"/>
  <c r="GVT17" i="5" s="1"/>
  <c r="GVS16" i="5"/>
  <c r="GVS17" i="5" s="1"/>
  <c r="GVR16" i="5"/>
  <c r="GVR17" i="5" s="1"/>
  <c r="GVQ16" i="5"/>
  <c r="GVQ17" i="5" s="1"/>
  <c r="GVP16" i="5"/>
  <c r="GVP17" i="5" s="1"/>
  <c r="GVO16" i="5"/>
  <c r="GVO17" i="5" s="1"/>
  <c r="GVN16" i="5"/>
  <c r="GVN17" i="5" s="1"/>
  <c r="GVM16" i="5"/>
  <c r="GVM17" i="5" s="1"/>
  <c r="GVL16" i="5"/>
  <c r="GVL17" i="5" s="1"/>
  <c r="GVK16" i="5"/>
  <c r="GVK17" i="5" s="1"/>
  <c r="GVJ16" i="5"/>
  <c r="GVJ17" i="5" s="1"/>
  <c r="GVI16" i="5"/>
  <c r="GVI17" i="5" s="1"/>
  <c r="GVH16" i="5"/>
  <c r="GVH17" i="5" s="1"/>
  <c r="GVG16" i="5"/>
  <c r="GVG17" i="5" s="1"/>
  <c r="GVF16" i="5"/>
  <c r="GVF17" i="5" s="1"/>
  <c r="GVE16" i="5"/>
  <c r="GVE17" i="5" s="1"/>
  <c r="GVD16" i="5"/>
  <c r="GVD17" i="5" s="1"/>
  <c r="GVC16" i="5"/>
  <c r="GVC17" i="5" s="1"/>
  <c r="GVB16" i="5"/>
  <c r="GVB17" i="5" s="1"/>
  <c r="GVA16" i="5"/>
  <c r="GVA17" i="5" s="1"/>
  <c r="GUZ16" i="5"/>
  <c r="GUZ17" i="5" s="1"/>
  <c r="GUY16" i="5"/>
  <c r="GUY17" i="5" s="1"/>
  <c r="GUX16" i="5"/>
  <c r="GUX17" i="5" s="1"/>
  <c r="GUW16" i="5"/>
  <c r="GUW17" i="5" s="1"/>
  <c r="GUV16" i="5"/>
  <c r="GUV17" i="5" s="1"/>
  <c r="GUU16" i="5"/>
  <c r="GUU17" i="5" s="1"/>
  <c r="GUT16" i="5"/>
  <c r="GUT17" i="5" s="1"/>
  <c r="GUS16" i="5"/>
  <c r="GUS17" i="5" s="1"/>
  <c r="GUR16" i="5"/>
  <c r="GUR17" i="5" s="1"/>
  <c r="GUQ16" i="5"/>
  <c r="GUQ17" i="5" s="1"/>
  <c r="GUP16" i="5"/>
  <c r="GUP17" i="5" s="1"/>
  <c r="GUO16" i="5"/>
  <c r="GUO17" i="5" s="1"/>
  <c r="GUN16" i="5"/>
  <c r="GUN17" i="5" s="1"/>
  <c r="GUM16" i="5"/>
  <c r="GUM17" i="5" s="1"/>
  <c r="GUL16" i="5"/>
  <c r="GUL17" i="5" s="1"/>
  <c r="GUK16" i="5"/>
  <c r="GUK17" i="5" s="1"/>
  <c r="GUJ16" i="5"/>
  <c r="GUJ17" i="5" s="1"/>
  <c r="GUI16" i="5"/>
  <c r="GUI17" i="5" s="1"/>
  <c r="GUH16" i="5"/>
  <c r="GUH17" i="5" s="1"/>
  <c r="GUG16" i="5"/>
  <c r="GUG17" i="5" s="1"/>
  <c r="GUF16" i="5"/>
  <c r="GUF17" i="5" s="1"/>
  <c r="GUE16" i="5"/>
  <c r="GUE17" i="5" s="1"/>
  <c r="GUD16" i="5"/>
  <c r="GUD17" i="5" s="1"/>
  <c r="GUC16" i="5"/>
  <c r="GUC17" i="5" s="1"/>
  <c r="GUB16" i="5"/>
  <c r="GUB17" i="5" s="1"/>
  <c r="GUA16" i="5"/>
  <c r="GUA17" i="5" s="1"/>
  <c r="GTZ16" i="5"/>
  <c r="GTZ17" i="5" s="1"/>
  <c r="GTY16" i="5"/>
  <c r="GTY17" i="5" s="1"/>
  <c r="GTX16" i="5"/>
  <c r="GTX17" i="5" s="1"/>
  <c r="GTW16" i="5"/>
  <c r="GTW17" i="5" s="1"/>
  <c r="GTV16" i="5"/>
  <c r="GTV17" i="5" s="1"/>
  <c r="GTU16" i="5"/>
  <c r="GTU17" i="5" s="1"/>
  <c r="GTT16" i="5"/>
  <c r="GTT17" i="5" s="1"/>
  <c r="GTS16" i="5"/>
  <c r="GTS17" i="5" s="1"/>
  <c r="GTR16" i="5"/>
  <c r="GTR17" i="5" s="1"/>
  <c r="GTQ16" i="5"/>
  <c r="GTQ17" i="5" s="1"/>
  <c r="GTP16" i="5"/>
  <c r="GTP17" i="5" s="1"/>
  <c r="GTO16" i="5"/>
  <c r="GTO17" i="5" s="1"/>
  <c r="GTN16" i="5"/>
  <c r="GTN17" i="5" s="1"/>
  <c r="GTM16" i="5"/>
  <c r="GTM17" i="5" s="1"/>
  <c r="GTL16" i="5"/>
  <c r="GTL17" i="5" s="1"/>
  <c r="GTK16" i="5"/>
  <c r="GTK17" i="5" s="1"/>
  <c r="GTJ16" i="5"/>
  <c r="GTJ17" i="5" s="1"/>
  <c r="GTI16" i="5"/>
  <c r="GTI17" i="5" s="1"/>
  <c r="GTH16" i="5"/>
  <c r="GTH17" i="5" s="1"/>
  <c r="GTG16" i="5"/>
  <c r="GTG17" i="5" s="1"/>
  <c r="GTF16" i="5"/>
  <c r="GTF17" i="5" s="1"/>
  <c r="GTE16" i="5"/>
  <c r="GTE17" i="5" s="1"/>
  <c r="GTD16" i="5"/>
  <c r="GTD17" i="5" s="1"/>
  <c r="GTC16" i="5"/>
  <c r="GTC17" i="5" s="1"/>
  <c r="GTB16" i="5"/>
  <c r="GTB17" i="5" s="1"/>
  <c r="GTA16" i="5"/>
  <c r="GTA17" i="5" s="1"/>
  <c r="GSZ16" i="5"/>
  <c r="GSZ17" i="5" s="1"/>
  <c r="GSY16" i="5"/>
  <c r="GSY17" i="5" s="1"/>
  <c r="GSX16" i="5"/>
  <c r="GSX17" i="5" s="1"/>
  <c r="GSW16" i="5"/>
  <c r="GSW17" i="5" s="1"/>
  <c r="GSV16" i="5"/>
  <c r="GSV17" i="5" s="1"/>
  <c r="GSU16" i="5"/>
  <c r="GSU17" i="5" s="1"/>
  <c r="GST16" i="5"/>
  <c r="GST17" i="5" s="1"/>
  <c r="GSS16" i="5"/>
  <c r="GSS17" i="5" s="1"/>
  <c r="GSR16" i="5"/>
  <c r="GSR17" i="5" s="1"/>
  <c r="GSQ16" i="5"/>
  <c r="GSQ17" i="5" s="1"/>
  <c r="GSP16" i="5"/>
  <c r="GSP17" i="5" s="1"/>
  <c r="GSO16" i="5"/>
  <c r="GSO17" i="5" s="1"/>
  <c r="GSN16" i="5"/>
  <c r="GSN17" i="5" s="1"/>
  <c r="GSM16" i="5"/>
  <c r="GSM17" i="5" s="1"/>
  <c r="GSL16" i="5"/>
  <c r="GSL17" i="5" s="1"/>
  <c r="GSK16" i="5"/>
  <c r="GSK17" i="5" s="1"/>
  <c r="GSJ16" i="5"/>
  <c r="GSJ17" i="5" s="1"/>
  <c r="GSI16" i="5"/>
  <c r="GSI17" i="5" s="1"/>
  <c r="GSH16" i="5"/>
  <c r="GSH17" i="5" s="1"/>
  <c r="GSG16" i="5"/>
  <c r="GSG17" i="5" s="1"/>
  <c r="GSF16" i="5"/>
  <c r="GSF17" i="5" s="1"/>
  <c r="GSE16" i="5"/>
  <c r="GSE17" i="5" s="1"/>
  <c r="GSD16" i="5"/>
  <c r="GSD17" i="5" s="1"/>
  <c r="GSC16" i="5"/>
  <c r="GSC17" i="5" s="1"/>
  <c r="GSB16" i="5"/>
  <c r="GSB17" i="5" s="1"/>
  <c r="GSA16" i="5"/>
  <c r="GSA17" i="5" s="1"/>
  <c r="GRZ16" i="5"/>
  <c r="GRZ17" i="5" s="1"/>
  <c r="GRY16" i="5"/>
  <c r="GRY17" i="5" s="1"/>
  <c r="GRX16" i="5"/>
  <c r="GRX17" i="5" s="1"/>
  <c r="GRW16" i="5"/>
  <c r="GRW17" i="5" s="1"/>
  <c r="GRV16" i="5"/>
  <c r="GRV17" i="5" s="1"/>
  <c r="GRU16" i="5"/>
  <c r="GRU17" i="5" s="1"/>
  <c r="GRT16" i="5"/>
  <c r="GRT17" i="5" s="1"/>
  <c r="GRS16" i="5"/>
  <c r="GRS17" i="5" s="1"/>
  <c r="GRR16" i="5"/>
  <c r="GRR17" i="5" s="1"/>
  <c r="GRQ16" i="5"/>
  <c r="GRQ17" i="5" s="1"/>
  <c r="GRP16" i="5"/>
  <c r="GRP17" i="5" s="1"/>
  <c r="GRO16" i="5"/>
  <c r="GRO17" i="5" s="1"/>
  <c r="GRN16" i="5"/>
  <c r="GRN17" i="5" s="1"/>
  <c r="GRM16" i="5"/>
  <c r="GRM17" i="5" s="1"/>
  <c r="GRL16" i="5"/>
  <c r="GRL17" i="5" s="1"/>
  <c r="GRK16" i="5"/>
  <c r="GRK17" i="5" s="1"/>
  <c r="GRJ16" i="5"/>
  <c r="GRJ17" i="5" s="1"/>
  <c r="GRI16" i="5"/>
  <c r="GRI17" i="5" s="1"/>
  <c r="GRH16" i="5"/>
  <c r="GRH17" i="5" s="1"/>
  <c r="GRG16" i="5"/>
  <c r="GRG17" i="5" s="1"/>
  <c r="GRF16" i="5"/>
  <c r="GRF17" i="5" s="1"/>
  <c r="GRE16" i="5"/>
  <c r="GRE17" i="5" s="1"/>
  <c r="GRD16" i="5"/>
  <c r="GRD17" i="5" s="1"/>
  <c r="GRC16" i="5"/>
  <c r="GRC17" i="5" s="1"/>
  <c r="GRB16" i="5"/>
  <c r="GRB17" i="5" s="1"/>
  <c r="GRA16" i="5"/>
  <c r="GRA17" i="5" s="1"/>
  <c r="GQZ16" i="5"/>
  <c r="GQZ17" i="5" s="1"/>
  <c r="GQY16" i="5"/>
  <c r="GQY17" i="5" s="1"/>
  <c r="GQX16" i="5"/>
  <c r="GQX17" i="5" s="1"/>
  <c r="GQW16" i="5"/>
  <c r="GQW17" i="5" s="1"/>
  <c r="GQV16" i="5"/>
  <c r="GQV17" i="5" s="1"/>
  <c r="GQU16" i="5"/>
  <c r="GQU17" i="5" s="1"/>
  <c r="GQT16" i="5"/>
  <c r="GQT17" i="5" s="1"/>
  <c r="GQS16" i="5"/>
  <c r="GQS17" i="5" s="1"/>
  <c r="GQR16" i="5"/>
  <c r="GQR17" i="5" s="1"/>
  <c r="GQQ16" i="5"/>
  <c r="GQQ17" i="5" s="1"/>
  <c r="GQP16" i="5"/>
  <c r="GQP17" i="5" s="1"/>
  <c r="GQO16" i="5"/>
  <c r="GQO17" i="5" s="1"/>
  <c r="GQN16" i="5"/>
  <c r="GQN17" i="5" s="1"/>
  <c r="GQM16" i="5"/>
  <c r="GQM17" i="5" s="1"/>
  <c r="GQL16" i="5"/>
  <c r="GQL17" i="5" s="1"/>
  <c r="GQK16" i="5"/>
  <c r="GQK17" i="5" s="1"/>
  <c r="GQJ16" i="5"/>
  <c r="GQJ17" i="5" s="1"/>
  <c r="GQI16" i="5"/>
  <c r="GQI17" i="5" s="1"/>
  <c r="GQH16" i="5"/>
  <c r="GQH17" i="5" s="1"/>
  <c r="GQG16" i="5"/>
  <c r="GQG17" i="5" s="1"/>
  <c r="GQF16" i="5"/>
  <c r="GQF17" i="5" s="1"/>
  <c r="GQE16" i="5"/>
  <c r="GQE17" i="5" s="1"/>
  <c r="GQD16" i="5"/>
  <c r="GQD17" i="5" s="1"/>
  <c r="GQC16" i="5"/>
  <c r="GQC17" i="5" s="1"/>
  <c r="GQB16" i="5"/>
  <c r="GQB17" i="5" s="1"/>
  <c r="GQA16" i="5"/>
  <c r="GQA17" i="5" s="1"/>
  <c r="GPZ16" i="5"/>
  <c r="GPZ17" i="5" s="1"/>
  <c r="GPY16" i="5"/>
  <c r="GPY17" i="5" s="1"/>
  <c r="GPX16" i="5"/>
  <c r="GPX17" i="5" s="1"/>
  <c r="GPW16" i="5"/>
  <c r="GPW17" i="5" s="1"/>
  <c r="GPV16" i="5"/>
  <c r="GPV17" i="5" s="1"/>
  <c r="GPU16" i="5"/>
  <c r="GPU17" i="5" s="1"/>
  <c r="GPT16" i="5"/>
  <c r="GPT17" i="5" s="1"/>
  <c r="GPS16" i="5"/>
  <c r="GPS17" i="5" s="1"/>
  <c r="GPR16" i="5"/>
  <c r="GPR17" i="5" s="1"/>
  <c r="GPQ16" i="5"/>
  <c r="GPQ17" i="5" s="1"/>
  <c r="GPP16" i="5"/>
  <c r="GPP17" i="5" s="1"/>
  <c r="GPO16" i="5"/>
  <c r="GPO17" i="5" s="1"/>
  <c r="GPN16" i="5"/>
  <c r="GPN17" i="5" s="1"/>
  <c r="GPM16" i="5"/>
  <c r="GPM17" i="5" s="1"/>
  <c r="GPL16" i="5"/>
  <c r="GPL17" i="5" s="1"/>
  <c r="GPK16" i="5"/>
  <c r="GPK17" i="5" s="1"/>
  <c r="GPJ16" i="5"/>
  <c r="GPJ17" i="5" s="1"/>
  <c r="GPI16" i="5"/>
  <c r="GPI17" i="5" s="1"/>
  <c r="GPH16" i="5"/>
  <c r="GPH17" i="5" s="1"/>
  <c r="GPG16" i="5"/>
  <c r="GPG17" i="5" s="1"/>
  <c r="GPF16" i="5"/>
  <c r="GPF17" i="5" s="1"/>
  <c r="GPE16" i="5"/>
  <c r="GPE17" i="5" s="1"/>
  <c r="GPD16" i="5"/>
  <c r="GPD17" i="5" s="1"/>
  <c r="GPC16" i="5"/>
  <c r="GPC17" i="5" s="1"/>
  <c r="GPB16" i="5"/>
  <c r="GPB17" i="5" s="1"/>
  <c r="GPA16" i="5"/>
  <c r="GPA17" i="5" s="1"/>
  <c r="GOZ16" i="5"/>
  <c r="GOZ17" i="5" s="1"/>
  <c r="GOY16" i="5"/>
  <c r="GOY17" i="5" s="1"/>
  <c r="GOX16" i="5"/>
  <c r="GOX17" i="5" s="1"/>
  <c r="GOW16" i="5"/>
  <c r="GOW17" i="5" s="1"/>
  <c r="GOV16" i="5"/>
  <c r="GOV17" i="5" s="1"/>
  <c r="GOU16" i="5"/>
  <c r="GOU17" i="5" s="1"/>
  <c r="GOT16" i="5"/>
  <c r="GOT17" i="5" s="1"/>
  <c r="GOS16" i="5"/>
  <c r="GOS17" i="5" s="1"/>
  <c r="GOR16" i="5"/>
  <c r="GOR17" i="5" s="1"/>
  <c r="GOQ16" i="5"/>
  <c r="GOQ17" i="5" s="1"/>
  <c r="GOP16" i="5"/>
  <c r="GOP17" i="5" s="1"/>
  <c r="GOO16" i="5"/>
  <c r="GOO17" i="5" s="1"/>
  <c r="GON16" i="5"/>
  <c r="GON17" i="5" s="1"/>
  <c r="GOM16" i="5"/>
  <c r="GOM17" i="5" s="1"/>
  <c r="GOL16" i="5"/>
  <c r="GOL17" i="5" s="1"/>
  <c r="GOK16" i="5"/>
  <c r="GOK17" i="5" s="1"/>
  <c r="GOJ16" i="5"/>
  <c r="GOJ17" i="5" s="1"/>
  <c r="GOI16" i="5"/>
  <c r="GOI17" i="5" s="1"/>
  <c r="GOH16" i="5"/>
  <c r="GOH17" i="5" s="1"/>
  <c r="GOG16" i="5"/>
  <c r="GOG17" i="5" s="1"/>
  <c r="GOF16" i="5"/>
  <c r="GOF17" i="5" s="1"/>
  <c r="GOE16" i="5"/>
  <c r="GOE17" i="5" s="1"/>
  <c r="GOD16" i="5"/>
  <c r="GOD17" i="5" s="1"/>
  <c r="GOC16" i="5"/>
  <c r="GOC17" i="5" s="1"/>
  <c r="GOB16" i="5"/>
  <c r="GOB17" i="5" s="1"/>
  <c r="GOA16" i="5"/>
  <c r="GOA17" i="5" s="1"/>
  <c r="GNZ16" i="5"/>
  <c r="GNZ17" i="5" s="1"/>
  <c r="GNY16" i="5"/>
  <c r="GNY17" i="5" s="1"/>
  <c r="GNX16" i="5"/>
  <c r="GNX17" i="5" s="1"/>
  <c r="GNW16" i="5"/>
  <c r="GNW17" i="5" s="1"/>
  <c r="GNV16" i="5"/>
  <c r="GNV17" i="5" s="1"/>
  <c r="GNU16" i="5"/>
  <c r="GNU17" i="5" s="1"/>
  <c r="GNT16" i="5"/>
  <c r="GNT17" i="5" s="1"/>
  <c r="GNS16" i="5"/>
  <c r="GNS17" i="5" s="1"/>
  <c r="GNR16" i="5"/>
  <c r="GNR17" i="5" s="1"/>
  <c r="GNQ16" i="5"/>
  <c r="GNQ17" i="5" s="1"/>
  <c r="GNP16" i="5"/>
  <c r="GNP17" i="5" s="1"/>
  <c r="GNO16" i="5"/>
  <c r="GNO17" i="5" s="1"/>
  <c r="GNN16" i="5"/>
  <c r="GNN17" i="5" s="1"/>
  <c r="GNM16" i="5"/>
  <c r="GNM17" i="5" s="1"/>
  <c r="GNL16" i="5"/>
  <c r="GNL17" i="5" s="1"/>
  <c r="GNK16" i="5"/>
  <c r="GNK17" i="5" s="1"/>
  <c r="GNJ16" i="5"/>
  <c r="GNJ17" i="5" s="1"/>
  <c r="GNI16" i="5"/>
  <c r="GNI17" i="5" s="1"/>
  <c r="GNH16" i="5"/>
  <c r="GNH17" i="5" s="1"/>
  <c r="GNG16" i="5"/>
  <c r="GNG17" i="5" s="1"/>
  <c r="GNF16" i="5"/>
  <c r="GNF17" i="5" s="1"/>
  <c r="GNE16" i="5"/>
  <c r="GNE17" i="5" s="1"/>
  <c r="GND16" i="5"/>
  <c r="GND17" i="5" s="1"/>
  <c r="GNC16" i="5"/>
  <c r="GNC17" i="5" s="1"/>
  <c r="GNB16" i="5"/>
  <c r="GNB17" i="5" s="1"/>
  <c r="GNA16" i="5"/>
  <c r="GNA17" i="5" s="1"/>
  <c r="GMZ16" i="5"/>
  <c r="GMZ17" i="5" s="1"/>
  <c r="GMY16" i="5"/>
  <c r="GMY17" i="5" s="1"/>
  <c r="GMX16" i="5"/>
  <c r="GMX17" i="5" s="1"/>
  <c r="GMW16" i="5"/>
  <c r="GMW17" i="5" s="1"/>
  <c r="GMV16" i="5"/>
  <c r="GMV17" i="5" s="1"/>
  <c r="GMU16" i="5"/>
  <c r="GMU17" i="5" s="1"/>
  <c r="GMT16" i="5"/>
  <c r="GMT17" i="5" s="1"/>
  <c r="GMS16" i="5"/>
  <c r="GMS17" i="5" s="1"/>
  <c r="GMR16" i="5"/>
  <c r="GMR17" i="5" s="1"/>
  <c r="GMQ16" i="5"/>
  <c r="GMQ17" i="5" s="1"/>
  <c r="GMP16" i="5"/>
  <c r="GMP17" i="5" s="1"/>
  <c r="GMO16" i="5"/>
  <c r="GMO17" i="5" s="1"/>
  <c r="GMN16" i="5"/>
  <c r="GMN17" i="5" s="1"/>
  <c r="GMM16" i="5"/>
  <c r="GMM17" i="5" s="1"/>
  <c r="GML16" i="5"/>
  <c r="GML17" i="5" s="1"/>
  <c r="GMK16" i="5"/>
  <c r="GMK17" i="5" s="1"/>
  <c r="GMJ16" i="5"/>
  <c r="GMJ17" i="5" s="1"/>
  <c r="GMI16" i="5"/>
  <c r="GMI17" i="5" s="1"/>
  <c r="GMH16" i="5"/>
  <c r="GMH17" i="5" s="1"/>
  <c r="GMG16" i="5"/>
  <c r="GMG17" i="5" s="1"/>
  <c r="GMF16" i="5"/>
  <c r="GMF17" i="5" s="1"/>
  <c r="GME16" i="5"/>
  <c r="GME17" i="5" s="1"/>
  <c r="GMD16" i="5"/>
  <c r="GMD17" i="5" s="1"/>
  <c r="GMC16" i="5"/>
  <c r="GMC17" i="5" s="1"/>
  <c r="GMB16" i="5"/>
  <c r="GMB17" i="5" s="1"/>
  <c r="GMA16" i="5"/>
  <c r="GMA17" i="5" s="1"/>
  <c r="GLZ16" i="5"/>
  <c r="GLZ17" i="5" s="1"/>
  <c r="GLY16" i="5"/>
  <c r="GLY17" i="5" s="1"/>
  <c r="GLX16" i="5"/>
  <c r="GLX17" i="5" s="1"/>
  <c r="GLW16" i="5"/>
  <c r="GLW17" i="5" s="1"/>
  <c r="GLV16" i="5"/>
  <c r="GLV17" i="5" s="1"/>
  <c r="GLU16" i="5"/>
  <c r="GLU17" i="5" s="1"/>
  <c r="GLT16" i="5"/>
  <c r="GLT17" i="5" s="1"/>
  <c r="GLS16" i="5"/>
  <c r="GLS17" i="5" s="1"/>
  <c r="GLR16" i="5"/>
  <c r="GLR17" i="5" s="1"/>
  <c r="GLQ16" i="5"/>
  <c r="GLQ17" i="5" s="1"/>
  <c r="GLP16" i="5"/>
  <c r="GLP17" i="5" s="1"/>
  <c r="GLO16" i="5"/>
  <c r="GLO17" i="5" s="1"/>
  <c r="GLN16" i="5"/>
  <c r="GLN17" i="5" s="1"/>
  <c r="GLM16" i="5"/>
  <c r="GLM17" i="5" s="1"/>
  <c r="GLL16" i="5"/>
  <c r="GLL17" i="5" s="1"/>
  <c r="GLK16" i="5"/>
  <c r="GLK17" i="5" s="1"/>
  <c r="GLJ16" i="5"/>
  <c r="GLJ17" i="5" s="1"/>
  <c r="GLI16" i="5"/>
  <c r="GLI17" i="5" s="1"/>
  <c r="GLH16" i="5"/>
  <c r="GLH17" i="5" s="1"/>
  <c r="GLG16" i="5"/>
  <c r="GLG17" i="5" s="1"/>
  <c r="GLF16" i="5"/>
  <c r="GLF17" i="5" s="1"/>
  <c r="GLE16" i="5"/>
  <c r="GLE17" i="5" s="1"/>
  <c r="GLD16" i="5"/>
  <c r="GLD17" i="5" s="1"/>
  <c r="GLC16" i="5"/>
  <c r="GLC17" i="5" s="1"/>
  <c r="GLB16" i="5"/>
  <c r="GLB17" i="5" s="1"/>
  <c r="GLA16" i="5"/>
  <c r="GLA17" i="5" s="1"/>
  <c r="GKZ16" i="5"/>
  <c r="GKZ17" i="5" s="1"/>
  <c r="GKY16" i="5"/>
  <c r="GKY17" i="5" s="1"/>
  <c r="GKX16" i="5"/>
  <c r="GKX17" i="5" s="1"/>
  <c r="GKW16" i="5"/>
  <c r="GKW17" i="5" s="1"/>
  <c r="GKV16" i="5"/>
  <c r="GKV17" i="5" s="1"/>
  <c r="GKU16" i="5"/>
  <c r="GKU17" i="5" s="1"/>
  <c r="GKT16" i="5"/>
  <c r="GKT17" i="5" s="1"/>
  <c r="GKS16" i="5"/>
  <c r="GKS17" i="5" s="1"/>
  <c r="GKR16" i="5"/>
  <c r="GKR17" i="5" s="1"/>
  <c r="GKQ16" i="5"/>
  <c r="GKQ17" i="5" s="1"/>
  <c r="GKP16" i="5"/>
  <c r="GKP17" i="5" s="1"/>
  <c r="GKO16" i="5"/>
  <c r="GKO17" i="5" s="1"/>
  <c r="GKN16" i="5"/>
  <c r="GKN17" i="5" s="1"/>
  <c r="GKM16" i="5"/>
  <c r="GKM17" i="5" s="1"/>
  <c r="GKL16" i="5"/>
  <c r="GKL17" i="5" s="1"/>
  <c r="GKK16" i="5"/>
  <c r="GKK17" i="5" s="1"/>
  <c r="GKJ16" i="5"/>
  <c r="GKJ17" i="5" s="1"/>
  <c r="GKI16" i="5"/>
  <c r="GKI17" i="5" s="1"/>
  <c r="GKH16" i="5"/>
  <c r="GKH17" i="5" s="1"/>
  <c r="GKG16" i="5"/>
  <c r="GKG17" i="5" s="1"/>
  <c r="GKF16" i="5"/>
  <c r="GKF17" i="5" s="1"/>
  <c r="GKE16" i="5"/>
  <c r="GKE17" i="5" s="1"/>
  <c r="GKD16" i="5"/>
  <c r="GKD17" i="5" s="1"/>
  <c r="GKC16" i="5"/>
  <c r="GKC17" i="5" s="1"/>
  <c r="GKB16" i="5"/>
  <c r="GKB17" i="5" s="1"/>
  <c r="GKA16" i="5"/>
  <c r="GKA17" i="5" s="1"/>
  <c r="GJZ16" i="5"/>
  <c r="GJZ17" i="5" s="1"/>
  <c r="GJY16" i="5"/>
  <c r="GJY17" i="5" s="1"/>
  <c r="GJX16" i="5"/>
  <c r="GJX17" i="5" s="1"/>
  <c r="GJW16" i="5"/>
  <c r="GJW17" i="5" s="1"/>
  <c r="GJV16" i="5"/>
  <c r="GJV17" i="5" s="1"/>
  <c r="GJU16" i="5"/>
  <c r="GJU17" i="5" s="1"/>
  <c r="GJT16" i="5"/>
  <c r="GJT17" i="5" s="1"/>
  <c r="GJS16" i="5"/>
  <c r="GJS17" i="5" s="1"/>
  <c r="GJR16" i="5"/>
  <c r="GJR17" i="5" s="1"/>
  <c r="GJQ16" i="5"/>
  <c r="GJQ17" i="5" s="1"/>
  <c r="GJP16" i="5"/>
  <c r="GJP17" i="5" s="1"/>
  <c r="GJO16" i="5"/>
  <c r="GJO17" i="5" s="1"/>
  <c r="GJN16" i="5"/>
  <c r="GJN17" i="5" s="1"/>
  <c r="GJM16" i="5"/>
  <c r="GJM17" i="5" s="1"/>
  <c r="GJL16" i="5"/>
  <c r="GJL17" i="5" s="1"/>
  <c r="GJK16" i="5"/>
  <c r="GJK17" i="5" s="1"/>
  <c r="GJJ16" i="5"/>
  <c r="GJJ17" i="5" s="1"/>
  <c r="GJI16" i="5"/>
  <c r="GJI17" i="5" s="1"/>
  <c r="GJH16" i="5"/>
  <c r="GJH17" i="5" s="1"/>
  <c r="GJG16" i="5"/>
  <c r="GJG17" i="5" s="1"/>
  <c r="GJF16" i="5"/>
  <c r="GJF17" i="5" s="1"/>
  <c r="GJE16" i="5"/>
  <c r="GJE17" i="5" s="1"/>
  <c r="GJD16" i="5"/>
  <c r="GJD17" i="5" s="1"/>
  <c r="GJC16" i="5"/>
  <c r="GJC17" i="5" s="1"/>
  <c r="GJB16" i="5"/>
  <c r="GJB17" i="5" s="1"/>
  <c r="GJA16" i="5"/>
  <c r="GJA17" i="5" s="1"/>
  <c r="GIZ16" i="5"/>
  <c r="GIZ17" i="5" s="1"/>
  <c r="GIY16" i="5"/>
  <c r="GIY17" i="5" s="1"/>
  <c r="GIX16" i="5"/>
  <c r="GIX17" i="5" s="1"/>
  <c r="GIW16" i="5"/>
  <c r="GIW17" i="5" s="1"/>
  <c r="GIV16" i="5"/>
  <c r="GIV17" i="5" s="1"/>
  <c r="GIU16" i="5"/>
  <c r="GIU17" i="5" s="1"/>
  <c r="GIT16" i="5"/>
  <c r="GIT17" i="5" s="1"/>
  <c r="GIS16" i="5"/>
  <c r="GIS17" i="5" s="1"/>
  <c r="GIR16" i="5"/>
  <c r="GIR17" i="5" s="1"/>
  <c r="GIQ16" i="5"/>
  <c r="GIQ17" i="5" s="1"/>
  <c r="GIP16" i="5"/>
  <c r="GIP17" i="5" s="1"/>
  <c r="GIO16" i="5"/>
  <c r="GIO17" i="5" s="1"/>
  <c r="GIN16" i="5"/>
  <c r="GIN17" i="5" s="1"/>
  <c r="GIM16" i="5"/>
  <c r="GIM17" i="5" s="1"/>
  <c r="GIL16" i="5"/>
  <c r="GIL17" i="5" s="1"/>
  <c r="GIK16" i="5"/>
  <c r="GIK17" i="5" s="1"/>
  <c r="GIJ16" i="5"/>
  <c r="GIJ17" i="5" s="1"/>
  <c r="GII16" i="5"/>
  <c r="GII17" i="5" s="1"/>
  <c r="GIH16" i="5"/>
  <c r="GIH17" i="5" s="1"/>
  <c r="GIG16" i="5"/>
  <c r="GIG17" i="5" s="1"/>
  <c r="GIF16" i="5"/>
  <c r="GIF17" i="5" s="1"/>
  <c r="GIE16" i="5"/>
  <c r="GIE17" i="5" s="1"/>
  <c r="GID16" i="5"/>
  <c r="GID17" i="5" s="1"/>
  <c r="GIC16" i="5"/>
  <c r="GIC17" i="5" s="1"/>
  <c r="GIB16" i="5"/>
  <c r="GIB17" i="5" s="1"/>
  <c r="GIA16" i="5"/>
  <c r="GIA17" i="5" s="1"/>
  <c r="GHZ16" i="5"/>
  <c r="GHZ17" i="5" s="1"/>
  <c r="GHY16" i="5"/>
  <c r="GHY17" i="5" s="1"/>
  <c r="GHX16" i="5"/>
  <c r="GHX17" i="5" s="1"/>
  <c r="GHW16" i="5"/>
  <c r="GHW17" i="5" s="1"/>
  <c r="GHV16" i="5"/>
  <c r="GHV17" i="5" s="1"/>
  <c r="GHU16" i="5"/>
  <c r="GHU17" i="5" s="1"/>
  <c r="GHT16" i="5"/>
  <c r="GHT17" i="5" s="1"/>
  <c r="GHS16" i="5"/>
  <c r="GHS17" i="5" s="1"/>
  <c r="GHR16" i="5"/>
  <c r="GHR17" i="5" s="1"/>
  <c r="GHQ16" i="5"/>
  <c r="GHQ17" i="5" s="1"/>
  <c r="GHP16" i="5"/>
  <c r="GHP17" i="5" s="1"/>
  <c r="GHO16" i="5"/>
  <c r="GHO17" i="5" s="1"/>
  <c r="GHN16" i="5"/>
  <c r="GHN17" i="5" s="1"/>
  <c r="GHM16" i="5"/>
  <c r="GHM17" i="5" s="1"/>
  <c r="GHL16" i="5"/>
  <c r="GHL17" i="5" s="1"/>
  <c r="GHK16" i="5"/>
  <c r="GHK17" i="5" s="1"/>
  <c r="GHJ16" i="5"/>
  <c r="GHJ17" i="5" s="1"/>
  <c r="GHI16" i="5"/>
  <c r="GHI17" i="5" s="1"/>
  <c r="GHH16" i="5"/>
  <c r="GHH17" i="5" s="1"/>
  <c r="GHG16" i="5"/>
  <c r="GHG17" i="5" s="1"/>
  <c r="GHF16" i="5"/>
  <c r="GHF17" i="5" s="1"/>
  <c r="GHE16" i="5"/>
  <c r="GHE17" i="5" s="1"/>
  <c r="GHD16" i="5"/>
  <c r="GHD17" i="5" s="1"/>
  <c r="GHC16" i="5"/>
  <c r="GHC17" i="5" s="1"/>
  <c r="GHB16" i="5"/>
  <c r="GHB17" i="5" s="1"/>
  <c r="GHA16" i="5"/>
  <c r="GHA17" i="5" s="1"/>
  <c r="GGZ16" i="5"/>
  <c r="GGZ17" i="5" s="1"/>
  <c r="GGY16" i="5"/>
  <c r="GGY17" i="5" s="1"/>
  <c r="GGX16" i="5"/>
  <c r="GGX17" i="5" s="1"/>
  <c r="GGW16" i="5"/>
  <c r="GGW17" i="5" s="1"/>
  <c r="GGV16" i="5"/>
  <c r="GGV17" i="5" s="1"/>
  <c r="GGU16" i="5"/>
  <c r="GGU17" i="5" s="1"/>
  <c r="GGT16" i="5"/>
  <c r="GGT17" i="5" s="1"/>
  <c r="GGS16" i="5"/>
  <c r="GGS17" i="5" s="1"/>
  <c r="GGR16" i="5"/>
  <c r="GGR17" i="5" s="1"/>
  <c r="GGQ16" i="5"/>
  <c r="GGQ17" i="5" s="1"/>
  <c r="GGP16" i="5"/>
  <c r="GGP17" i="5" s="1"/>
  <c r="GGO16" i="5"/>
  <c r="GGO17" i="5" s="1"/>
  <c r="GGN16" i="5"/>
  <c r="GGN17" i="5" s="1"/>
  <c r="GGM16" i="5"/>
  <c r="GGM17" i="5" s="1"/>
  <c r="GGL16" i="5"/>
  <c r="GGL17" i="5" s="1"/>
  <c r="GGK16" i="5"/>
  <c r="GGK17" i="5" s="1"/>
  <c r="GGJ16" i="5"/>
  <c r="GGJ17" i="5" s="1"/>
  <c r="GGI16" i="5"/>
  <c r="GGI17" i="5" s="1"/>
  <c r="GGH16" i="5"/>
  <c r="GGH17" i="5" s="1"/>
  <c r="GGG16" i="5"/>
  <c r="GGG17" i="5" s="1"/>
  <c r="GGF16" i="5"/>
  <c r="GGF17" i="5" s="1"/>
  <c r="GGE16" i="5"/>
  <c r="GGE17" i="5" s="1"/>
  <c r="GGD16" i="5"/>
  <c r="GGD17" i="5" s="1"/>
  <c r="GGC16" i="5"/>
  <c r="GGC17" i="5" s="1"/>
  <c r="GGB16" i="5"/>
  <c r="GGB17" i="5" s="1"/>
  <c r="GGA16" i="5"/>
  <c r="GGA17" i="5" s="1"/>
  <c r="GFZ16" i="5"/>
  <c r="GFZ17" i="5" s="1"/>
  <c r="GFY16" i="5"/>
  <c r="GFY17" i="5" s="1"/>
  <c r="GFX16" i="5"/>
  <c r="GFX17" i="5" s="1"/>
  <c r="GFW16" i="5"/>
  <c r="GFW17" i="5" s="1"/>
  <c r="GFV16" i="5"/>
  <c r="GFV17" i="5" s="1"/>
  <c r="GFU16" i="5"/>
  <c r="GFU17" i="5" s="1"/>
  <c r="GFT16" i="5"/>
  <c r="GFT17" i="5" s="1"/>
  <c r="GFS16" i="5"/>
  <c r="GFS17" i="5" s="1"/>
  <c r="GFR16" i="5"/>
  <c r="GFR17" i="5" s="1"/>
  <c r="GFQ16" i="5"/>
  <c r="GFQ17" i="5" s="1"/>
  <c r="GFP16" i="5"/>
  <c r="GFP17" i="5" s="1"/>
  <c r="GFO16" i="5"/>
  <c r="GFO17" i="5" s="1"/>
  <c r="GFN16" i="5"/>
  <c r="GFN17" i="5" s="1"/>
  <c r="GFM16" i="5"/>
  <c r="GFM17" i="5" s="1"/>
  <c r="GFL16" i="5"/>
  <c r="GFL17" i="5" s="1"/>
  <c r="GFK16" i="5"/>
  <c r="GFK17" i="5" s="1"/>
  <c r="GFJ16" i="5"/>
  <c r="GFJ17" i="5" s="1"/>
  <c r="GFI16" i="5"/>
  <c r="GFI17" i="5" s="1"/>
  <c r="GFH16" i="5"/>
  <c r="GFH17" i="5" s="1"/>
  <c r="GFG16" i="5"/>
  <c r="GFG17" i="5" s="1"/>
  <c r="GFF16" i="5"/>
  <c r="GFF17" i="5" s="1"/>
  <c r="GFE16" i="5"/>
  <c r="GFE17" i="5" s="1"/>
  <c r="GFD16" i="5"/>
  <c r="GFD17" i="5" s="1"/>
  <c r="GFC16" i="5"/>
  <c r="GFC17" i="5" s="1"/>
  <c r="GFB16" i="5"/>
  <c r="GFB17" i="5" s="1"/>
  <c r="GFA16" i="5"/>
  <c r="GFA17" i="5" s="1"/>
  <c r="GEZ16" i="5"/>
  <c r="GEZ17" i="5" s="1"/>
  <c r="GEY16" i="5"/>
  <c r="GEY17" i="5" s="1"/>
  <c r="GEX16" i="5"/>
  <c r="GEX17" i="5" s="1"/>
  <c r="GEW16" i="5"/>
  <c r="GEW17" i="5" s="1"/>
  <c r="GEV16" i="5"/>
  <c r="GEV17" i="5" s="1"/>
  <c r="GEU16" i="5"/>
  <c r="GEU17" i="5" s="1"/>
  <c r="GET16" i="5"/>
  <c r="GET17" i="5" s="1"/>
  <c r="GES16" i="5"/>
  <c r="GES17" i="5" s="1"/>
  <c r="GER16" i="5"/>
  <c r="GER17" i="5" s="1"/>
  <c r="GEQ16" i="5"/>
  <c r="GEQ17" i="5" s="1"/>
  <c r="GEP16" i="5"/>
  <c r="GEP17" i="5" s="1"/>
  <c r="GEO16" i="5"/>
  <c r="GEO17" i="5" s="1"/>
  <c r="GEN16" i="5"/>
  <c r="GEN17" i="5" s="1"/>
  <c r="GEM16" i="5"/>
  <c r="GEM17" i="5" s="1"/>
  <c r="GEL16" i="5"/>
  <c r="GEL17" i="5" s="1"/>
  <c r="GEK16" i="5"/>
  <c r="GEK17" i="5" s="1"/>
  <c r="GEJ16" i="5"/>
  <c r="GEJ17" i="5" s="1"/>
  <c r="GEI16" i="5"/>
  <c r="GEI17" i="5" s="1"/>
  <c r="GEH16" i="5"/>
  <c r="GEH17" i="5" s="1"/>
  <c r="GEG16" i="5"/>
  <c r="GEG17" i="5" s="1"/>
  <c r="GEF16" i="5"/>
  <c r="GEF17" i="5" s="1"/>
  <c r="GEE16" i="5"/>
  <c r="GEE17" i="5" s="1"/>
  <c r="GED16" i="5"/>
  <c r="GED17" i="5" s="1"/>
  <c r="GEC16" i="5"/>
  <c r="GEC17" i="5" s="1"/>
  <c r="GEB16" i="5"/>
  <c r="GEB17" i="5" s="1"/>
  <c r="GEA16" i="5"/>
  <c r="GEA17" i="5" s="1"/>
  <c r="GDZ16" i="5"/>
  <c r="GDZ17" i="5" s="1"/>
  <c r="GDY16" i="5"/>
  <c r="GDY17" i="5" s="1"/>
  <c r="GDX16" i="5"/>
  <c r="GDX17" i="5" s="1"/>
  <c r="GDW16" i="5"/>
  <c r="GDW17" i="5" s="1"/>
  <c r="GDV16" i="5"/>
  <c r="GDV17" i="5" s="1"/>
  <c r="GDU16" i="5"/>
  <c r="GDU17" i="5" s="1"/>
  <c r="GDT16" i="5"/>
  <c r="GDT17" i="5" s="1"/>
  <c r="GDS16" i="5"/>
  <c r="GDS17" i="5" s="1"/>
  <c r="GDR16" i="5"/>
  <c r="GDR17" i="5" s="1"/>
  <c r="GDQ16" i="5"/>
  <c r="GDQ17" i="5" s="1"/>
  <c r="GDP16" i="5"/>
  <c r="GDP17" i="5" s="1"/>
  <c r="GDO16" i="5"/>
  <c r="GDO17" i="5" s="1"/>
  <c r="GDN16" i="5"/>
  <c r="GDN17" i="5" s="1"/>
  <c r="GDM16" i="5"/>
  <c r="GDM17" i="5" s="1"/>
  <c r="GDL16" i="5"/>
  <c r="GDL17" i="5" s="1"/>
  <c r="GDK16" i="5"/>
  <c r="GDK17" i="5" s="1"/>
  <c r="GDJ16" i="5"/>
  <c r="GDJ17" i="5" s="1"/>
  <c r="GDI16" i="5"/>
  <c r="GDI17" i="5" s="1"/>
  <c r="GDH16" i="5"/>
  <c r="GDH17" i="5" s="1"/>
  <c r="GDG16" i="5"/>
  <c r="GDG17" i="5" s="1"/>
  <c r="GDF16" i="5"/>
  <c r="GDF17" i="5" s="1"/>
  <c r="GDE16" i="5"/>
  <c r="GDE17" i="5" s="1"/>
  <c r="GDD16" i="5"/>
  <c r="GDD17" i="5" s="1"/>
  <c r="GDC16" i="5"/>
  <c r="GDC17" i="5" s="1"/>
  <c r="GDB16" i="5"/>
  <c r="GDB17" i="5" s="1"/>
  <c r="GDA16" i="5"/>
  <c r="GDA17" i="5" s="1"/>
  <c r="GCZ16" i="5"/>
  <c r="GCZ17" i="5" s="1"/>
  <c r="GCY16" i="5"/>
  <c r="GCY17" i="5" s="1"/>
  <c r="GCX16" i="5"/>
  <c r="GCX17" i="5" s="1"/>
  <c r="GCW16" i="5"/>
  <c r="GCW17" i="5" s="1"/>
  <c r="GCV16" i="5"/>
  <c r="GCV17" i="5" s="1"/>
  <c r="GCU16" i="5"/>
  <c r="GCU17" i="5" s="1"/>
  <c r="GCT16" i="5"/>
  <c r="GCT17" i="5" s="1"/>
  <c r="GCS16" i="5"/>
  <c r="GCS17" i="5" s="1"/>
  <c r="GCR16" i="5"/>
  <c r="GCR17" i="5" s="1"/>
  <c r="GCQ16" i="5"/>
  <c r="GCQ17" i="5" s="1"/>
  <c r="GCP16" i="5"/>
  <c r="GCP17" i="5" s="1"/>
  <c r="GCO16" i="5"/>
  <c r="GCO17" i="5" s="1"/>
  <c r="GCN16" i="5"/>
  <c r="GCN17" i="5" s="1"/>
  <c r="GCM16" i="5"/>
  <c r="GCM17" i="5" s="1"/>
  <c r="GCL16" i="5"/>
  <c r="GCL17" i="5" s="1"/>
  <c r="GCK16" i="5"/>
  <c r="GCK17" i="5" s="1"/>
  <c r="GCJ16" i="5"/>
  <c r="GCJ17" i="5" s="1"/>
  <c r="GCI16" i="5"/>
  <c r="GCI17" i="5" s="1"/>
  <c r="GCH16" i="5"/>
  <c r="GCH17" i="5" s="1"/>
  <c r="GCG16" i="5"/>
  <c r="GCG17" i="5" s="1"/>
  <c r="GCF16" i="5"/>
  <c r="GCF17" i="5" s="1"/>
  <c r="GCE16" i="5"/>
  <c r="GCE17" i="5" s="1"/>
  <c r="GCD16" i="5"/>
  <c r="GCD17" i="5" s="1"/>
  <c r="GCC16" i="5"/>
  <c r="GCC17" i="5" s="1"/>
  <c r="GCB16" i="5"/>
  <c r="GCB17" i="5" s="1"/>
  <c r="GCA16" i="5"/>
  <c r="GCA17" i="5" s="1"/>
  <c r="GBZ16" i="5"/>
  <c r="GBZ17" i="5" s="1"/>
  <c r="GBY16" i="5"/>
  <c r="GBY17" i="5" s="1"/>
  <c r="GBX16" i="5"/>
  <c r="GBX17" i="5" s="1"/>
  <c r="GBW16" i="5"/>
  <c r="GBW17" i="5" s="1"/>
  <c r="GBV16" i="5"/>
  <c r="GBV17" i="5" s="1"/>
  <c r="GBU16" i="5"/>
  <c r="GBU17" i="5" s="1"/>
  <c r="GBT16" i="5"/>
  <c r="GBT17" i="5" s="1"/>
  <c r="GBS16" i="5"/>
  <c r="GBS17" i="5" s="1"/>
  <c r="GBR16" i="5"/>
  <c r="GBR17" i="5" s="1"/>
  <c r="GBQ16" i="5"/>
  <c r="GBQ17" i="5" s="1"/>
  <c r="GBP16" i="5"/>
  <c r="GBP17" i="5" s="1"/>
  <c r="GBO16" i="5"/>
  <c r="GBO17" i="5" s="1"/>
  <c r="GBN16" i="5"/>
  <c r="GBN17" i="5" s="1"/>
  <c r="GBM16" i="5"/>
  <c r="GBM17" i="5" s="1"/>
  <c r="GBL16" i="5"/>
  <c r="GBL17" i="5" s="1"/>
  <c r="GBK16" i="5"/>
  <c r="GBK17" i="5" s="1"/>
  <c r="GBJ16" i="5"/>
  <c r="GBJ17" i="5" s="1"/>
  <c r="GBI16" i="5"/>
  <c r="GBI17" i="5" s="1"/>
  <c r="GBH16" i="5"/>
  <c r="GBH17" i="5" s="1"/>
  <c r="GBG16" i="5"/>
  <c r="GBG17" i="5" s="1"/>
  <c r="GBF16" i="5"/>
  <c r="GBF17" i="5" s="1"/>
  <c r="GBE16" i="5"/>
  <c r="GBE17" i="5" s="1"/>
  <c r="GBD16" i="5"/>
  <c r="GBD17" i="5" s="1"/>
  <c r="GBC16" i="5"/>
  <c r="GBC17" i="5" s="1"/>
  <c r="GBB16" i="5"/>
  <c r="GBB17" i="5" s="1"/>
  <c r="GBA16" i="5"/>
  <c r="GBA17" i="5" s="1"/>
  <c r="GAZ16" i="5"/>
  <c r="GAZ17" i="5" s="1"/>
  <c r="GAY16" i="5"/>
  <c r="GAY17" i="5" s="1"/>
  <c r="GAX16" i="5"/>
  <c r="GAX17" i="5" s="1"/>
  <c r="GAW16" i="5"/>
  <c r="GAW17" i="5" s="1"/>
  <c r="GAV16" i="5"/>
  <c r="GAV17" i="5" s="1"/>
  <c r="GAU16" i="5"/>
  <c r="GAU17" i="5" s="1"/>
  <c r="GAT16" i="5"/>
  <c r="GAT17" i="5" s="1"/>
  <c r="GAS16" i="5"/>
  <c r="GAS17" i="5" s="1"/>
  <c r="GAR16" i="5"/>
  <c r="GAR17" i="5" s="1"/>
  <c r="GAQ16" i="5"/>
  <c r="GAQ17" i="5" s="1"/>
  <c r="GAP16" i="5"/>
  <c r="GAP17" i="5" s="1"/>
  <c r="GAO16" i="5"/>
  <c r="GAO17" i="5" s="1"/>
  <c r="GAN16" i="5"/>
  <c r="GAN17" i="5" s="1"/>
  <c r="GAM16" i="5"/>
  <c r="GAM17" i="5" s="1"/>
  <c r="GAL16" i="5"/>
  <c r="GAL17" i="5" s="1"/>
  <c r="GAK16" i="5"/>
  <c r="GAK17" i="5" s="1"/>
  <c r="GAJ16" i="5"/>
  <c r="GAJ17" i="5" s="1"/>
  <c r="GAI16" i="5"/>
  <c r="GAI17" i="5" s="1"/>
  <c r="GAH16" i="5"/>
  <c r="GAH17" i="5" s="1"/>
  <c r="GAG16" i="5"/>
  <c r="GAG17" i="5" s="1"/>
  <c r="GAF16" i="5"/>
  <c r="GAF17" i="5" s="1"/>
  <c r="GAE16" i="5"/>
  <c r="GAE17" i="5" s="1"/>
  <c r="GAD16" i="5"/>
  <c r="GAD17" i="5" s="1"/>
  <c r="GAC16" i="5"/>
  <c r="GAC17" i="5" s="1"/>
  <c r="GAB16" i="5"/>
  <c r="GAB17" i="5" s="1"/>
  <c r="GAA16" i="5"/>
  <c r="GAA17" i="5" s="1"/>
  <c r="FZZ16" i="5"/>
  <c r="FZZ17" i="5" s="1"/>
  <c r="FZY16" i="5"/>
  <c r="FZY17" i="5" s="1"/>
  <c r="FZX16" i="5"/>
  <c r="FZX17" i="5" s="1"/>
  <c r="FZW16" i="5"/>
  <c r="FZW17" i="5" s="1"/>
  <c r="FZV16" i="5"/>
  <c r="FZV17" i="5" s="1"/>
  <c r="FZU16" i="5"/>
  <c r="FZU17" i="5" s="1"/>
  <c r="FZT16" i="5"/>
  <c r="FZT17" i="5" s="1"/>
  <c r="FZS16" i="5"/>
  <c r="FZS17" i="5" s="1"/>
  <c r="FZR16" i="5"/>
  <c r="FZR17" i="5" s="1"/>
  <c r="FZQ16" i="5"/>
  <c r="FZQ17" i="5" s="1"/>
  <c r="FZP16" i="5"/>
  <c r="FZP17" i="5" s="1"/>
  <c r="FZO16" i="5"/>
  <c r="FZO17" i="5" s="1"/>
  <c r="FZN16" i="5"/>
  <c r="FZN17" i="5" s="1"/>
  <c r="FZM16" i="5"/>
  <c r="FZM17" i="5" s="1"/>
  <c r="FZL16" i="5"/>
  <c r="FZL17" i="5" s="1"/>
  <c r="FZK16" i="5"/>
  <c r="FZK17" i="5" s="1"/>
  <c r="FZJ16" i="5"/>
  <c r="FZJ17" i="5" s="1"/>
  <c r="FZI16" i="5"/>
  <c r="FZI17" i="5" s="1"/>
  <c r="FZH16" i="5"/>
  <c r="FZH17" i="5" s="1"/>
  <c r="FZG16" i="5"/>
  <c r="FZG17" i="5" s="1"/>
  <c r="FZF16" i="5"/>
  <c r="FZF17" i="5" s="1"/>
  <c r="FZE16" i="5"/>
  <c r="FZE17" i="5" s="1"/>
  <c r="FZD16" i="5"/>
  <c r="FZD17" i="5" s="1"/>
  <c r="FZC16" i="5"/>
  <c r="FZC17" i="5" s="1"/>
  <c r="FZB16" i="5"/>
  <c r="FZB17" i="5" s="1"/>
  <c r="FZA16" i="5"/>
  <c r="FZA17" i="5" s="1"/>
  <c r="FYZ16" i="5"/>
  <c r="FYZ17" i="5" s="1"/>
  <c r="FYY16" i="5"/>
  <c r="FYY17" i="5" s="1"/>
  <c r="FYX16" i="5"/>
  <c r="FYX17" i="5" s="1"/>
  <c r="FYW16" i="5"/>
  <c r="FYW17" i="5" s="1"/>
  <c r="FYV16" i="5"/>
  <c r="FYV17" i="5" s="1"/>
  <c r="FYU16" i="5"/>
  <c r="FYU17" i="5" s="1"/>
  <c r="FYT16" i="5"/>
  <c r="FYT17" i="5" s="1"/>
  <c r="FYS16" i="5"/>
  <c r="FYS17" i="5" s="1"/>
  <c r="FYR16" i="5"/>
  <c r="FYR17" i="5" s="1"/>
  <c r="FYQ16" i="5"/>
  <c r="FYQ17" i="5" s="1"/>
  <c r="FYP16" i="5"/>
  <c r="FYP17" i="5" s="1"/>
  <c r="FYO16" i="5"/>
  <c r="FYO17" i="5" s="1"/>
  <c r="FYN16" i="5"/>
  <c r="FYN17" i="5" s="1"/>
  <c r="FYM16" i="5"/>
  <c r="FYM17" i="5" s="1"/>
  <c r="FYL16" i="5"/>
  <c r="FYL17" i="5" s="1"/>
  <c r="FYK16" i="5"/>
  <c r="FYK17" i="5" s="1"/>
  <c r="FYJ16" i="5"/>
  <c r="FYJ17" i="5" s="1"/>
  <c r="FYI16" i="5"/>
  <c r="FYI17" i="5" s="1"/>
  <c r="FYH16" i="5"/>
  <c r="FYH17" i="5" s="1"/>
  <c r="FYG16" i="5"/>
  <c r="FYG17" i="5" s="1"/>
  <c r="FYF16" i="5"/>
  <c r="FYF17" i="5" s="1"/>
  <c r="FYE16" i="5"/>
  <c r="FYE17" i="5" s="1"/>
  <c r="FYD16" i="5"/>
  <c r="FYD17" i="5" s="1"/>
  <c r="FYC16" i="5"/>
  <c r="FYC17" i="5" s="1"/>
  <c r="FYB16" i="5"/>
  <c r="FYB17" i="5" s="1"/>
  <c r="FYA16" i="5"/>
  <c r="FYA17" i="5" s="1"/>
  <c r="FXZ16" i="5"/>
  <c r="FXZ17" i="5" s="1"/>
  <c r="FXY16" i="5"/>
  <c r="FXY17" i="5" s="1"/>
  <c r="FXX16" i="5"/>
  <c r="FXX17" i="5" s="1"/>
  <c r="FXW16" i="5"/>
  <c r="FXW17" i="5" s="1"/>
  <c r="FXV16" i="5"/>
  <c r="FXV17" i="5" s="1"/>
  <c r="FXU16" i="5"/>
  <c r="FXU17" i="5" s="1"/>
  <c r="FXT16" i="5"/>
  <c r="FXT17" i="5" s="1"/>
  <c r="FXS16" i="5"/>
  <c r="FXS17" i="5" s="1"/>
  <c r="FXR16" i="5"/>
  <c r="FXR17" i="5" s="1"/>
  <c r="FXQ16" i="5"/>
  <c r="FXQ17" i="5" s="1"/>
  <c r="FXP16" i="5"/>
  <c r="FXP17" i="5" s="1"/>
  <c r="FXO16" i="5"/>
  <c r="FXO17" i="5" s="1"/>
  <c r="FXN16" i="5"/>
  <c r="FXN17" i="5" s="1"/>
  <c r="FXM16" i="5"/>
  <c r="FXM17" i="5" s="1"/>
  <c r="FXL16" i="5"/>
  <c r="FXL17" i="5" s="1"/>
  <c r="FXK16" i="5"/>
  <c r="FXK17" i="5" s="1"/>
  <c r="FXJ16" i="5"/>
  <c r="FXJ17" i="5" s="1"/>
  <c r="FXI16" i="5"/>
  <c r="FXI17" i="5" s="1"/>
  <c r="FXH16" i="5"/>
  <c r="FXH17" i="5" s="1"/>
  <c r="FXG16" i="5"/>
  <c r="FXG17" i="5" s="1"/>
  <c r="FXF16" i="5"/>
  <c r="FXF17" i="5" s="1"/>
  <c r="FXE16" i="5"/>
  <c r="FXE17" i="5" s="1"/>
  <c r="FXD16" i="5"/>
  <c r="FXD17" i="5" s="1"/>
  <c r="FXC16" i="5"/>
  <c r="FXC17" i="5" s="1"/>
  <c r="FXB16" i="5"/>
  <c r="FXB17" i="5" s="1"/>
  <c r="FXA16" i="5"/>
  <c r="FXA17" i="5" s="1"/>
  <c r="FWZ16" i="5"/>
  <c r="FWZ17" i="5" s="1"/>
  <c r="FWY16" i="5"/>
  <c r="FWY17" i="5" s="1"/>
  <c r="FWX16" i="5"/>
  <c r="FWX17" i="5" s="1"/>
  <c r="FWW16" i="5"/>
  <c r="FWW17" i="5" s="1"/>
  <c r="FWV16" i="5"/>
  <c r="FWV17" i="5" s="1"/>
  <c r="FWU16" i="5"/>
  <c r="FWU17" i="5" s="1"/>
  <c r="FWT16" i="5"/>
  <c r="FWT17" i="5" s="1"/>
  <c r="FWS16" i="5"/>
  <c r="FWS17" i="5" s="1"/>
  <c r="FWR16" i="5"/>
  <c r="FWR17" i="5" s="1"/>
  <c r="FWQ16" i="5"/>
  <c r="FWQ17" i="5" s="1"/>
  <c r="FWP16" i="5"/>
  <c r="FWP17" i="5" s="1"/>
  <c r="FWO16" i="5"/>
  <c r="FWO17" i="5" s="1"/>
  <c r="FWN16" i="5"/>
  <c r="FWN17" i="5" s="1"/>
  <c r="FWM16" i="5"/>
  <c r="FWM17" i="5" s="1"/>
  <c r="FWL16" i="5"/>
  <c r="FWL17" i="5" s="1"/>
  <c r="FWK16" i="5"/>
  <c r="FWK17" i="5" s="1"/>
  <c r="FWJ16" i="5"/>
  <c r="FWJ17" i="5" s="1"/>
  <c r="FWI16" i="5"/>
  <c r="FWI17" i="5" s="1"/>
  <c r="FWH16" i="5"/>
  <c r="FWH17" i="5" s="1"/>
  <c r="FWG16" i="5"/>
  <c r="FWG17" i="5" s="1"/>
  <c r="FWF16" i="5"/>
  <c r="FWF17" i="5" s="1"/>
  <c r="FWE16" i="5"/>
  <c r="FWE17" i="5" s="1"/>
  <c r="FWD16" i="5"/>
  <c r="FWD17" i="5" s="1"/>
  <c r="FWC16" i="5"/>
  <c r="FWC17" i="5" s="1"/>
  <c r="FWB16" i="5"/>
  <c r="FWB17" i="5" s="1"/>
  <c r="FWA16" i="5"/>
  <c r="FWA17" i="5" s="1"/>
  <c r="FVZ16" i="5"/>
  <c r="FVZ17" i="5" s="1"/>
  <c r="FVY16" i="5"/>
  <c r="FVY17" i="5" s="1"/>
  <c r="FVX16" i="5"/>
  <c r="FVX17" i="5" s="1"/>
  <c r="FVW16" i="5"/>
  <c r="FVW17" i="5" s="1"/>
  <c r="FVV16" i="5"/>
  <c r="FVV17" i="5" s="1"/>
  <c r="FVU16" i="5"/>
  <c r="FVU17" i="5" s="1"/>
  <c r="FVT16" i="5"/>
  <c r="FVT17" i="5" s="1"/>
  <c r="FVS16" i="5"/>
  <c r="FVS17" i="5" s="1"/>
  <c r="FVR16" i="5"/>
  <c r="FVR17" i="5" s="1"/>
  <c r="FVQ16" i="5"/>
  <c r="FVQ17" i="5" s="1"/>
  <c r="FVP16" i="5"/>
  <c r="FVP17" i="5" s="1"/>
  <c r="FVO16" i="5"/>
  <c r="FVO17" i="5" s="1"/>
  <c r="FVN16" i="5"/>
  <c r="FVN17" i="5" s="1"/>
  <c r="FVM16" i="5"/>
  <c r="FVM17" i="5" s="1"/>
  <c r="FVL16" i="5"/>
  <c r="FVL17" i="5" s="1"/>
  <c r="FVK16" i="5"/>
  <c r="FVK17" i="5" s="1"/>
  <c r="FVJ16" i="5"/>
  <c r="FVJ17" i="5" s="1"/>
  <c r="FVI16" i="5"/>
  <c r="FVI17" i="5" s="1"/>
  <c r="FVH16" i="5"/>
  <c r="FVH17" i="5" s="1"/>
  <c r="FVG16" i="5"/>
  <c r="FVG17" i="5" s="1"/>
  <c r="FVF16" i="5"/>
  <c r="FVF17" i="5" s="1"/>
  <c r="FVE16" i="5"/>
  <c r="FVE17" i="5" s="1"/>
  <c r="FVD16" i="5"/>
  <c r="FVD17" i="5" s="1"/>
  <c r="FVC16" i="5"/>
  <c r="FVC17" i="5" s="1"/>
  <c r="FVB16" i="5"/>
  <c r="FVB17" i="5" s="1"/>
  <c r="FVA16" i="5"/>
  <c r="FVA17" i="5" s="1"/>
  <c r="FUZ16" i="5"/>
  <c r="FUZ17" i="5" s="1"/>
  <c r="FUY16" i="5"/>
  <c r="FUY17" i="5" s="1"/>
  <c r="FUX16" i="5"/>
  <c r="FUX17" i="5" s="1"/>
  <c r="FUW16" i="5"/>
  <c r="FUW17" i="5" s="1"/>
  <c r="FUV16" i="5"/>
  <c r="FUV17" i="5" s="1"/>
  <c r="FUU16" i="5"/>
  <c r="FUU17" i="5" s="1"/>
  <c r="FUT16" i="5"/>
  <c r="FUT17" i="5" s="1"/>
  <c r="FUS16" i="5"/>
  <c r="FUS17" i="5" s="1"/>
  <c r="FUR16" i="5"/>
  <c r="FUR17" i="5" s="1"/>
  <c r="FUQ16" i="5"/>
  <c r="FUQ17" i="5" s="1"/>
  <c r="FUP16" i="5"/>
  <c r="FUP17" i="5" s="1"/>
  <c r="FUO16" i="5"/>
  <c r="FUO17" i="5" s="1"/>
  <c r="FUN16" i="5"/>
  <c r="FUN17" i="5" s="1"/>
  <c r="FUM16" i="5"/>
  <c r="FUM17" i="5" s="1"/>
  <c r="FUL16" i="5"/>
  <c r="FUL17" i="5" s="1"/>
  <c r="FUK16" i="5"/>
  <c r="FUK17" i="5" s="1"/>
  <c r="FUJ16" i="5"/>
  <c r="FUJ17" i="5" s="1"/>
  <c r="FUI16" i="5"/>
  <c r="FUI17" i="5" s="1"/>
  <c r="FUH16" i="5"/>
  <c r="FUH17" i="5" s="1"/>
  <c r="FUG16" i="5"/>
  <c r="FUG17" i="5" s="1"/>
  <c r="FUF16" i="5"/>
  <c r="FUF17" i="5" s="1"/>
  <c r="FUE16" i="5"/>
  <c r="FUE17" i="5" s="1"/>
  <c r="FUD16" i="5"/>
  <c r="FUD17" i="5" s="1"/>
  <c r="FUC16" i="5"/>
  <c r="FUC17" i="5" s="1"/>
  <c r="FUB16" i="5"/>
  <c r="FUB17" i="5" s="1"/>
  <c r="FUA16" i="5"/>
  <c r="FUA17" i="5" s="1"/>
  <c r="FTZ16" i="5"/>
  <c r="FTZ17" i="5" s="1"/>
  <c r="FTY16" i="5"/>
  <c r="FTY17" i="5" s="1"/>
  <c r="FTX16" i="5"/>
  <c r="FTX17" i="5" s="1"/>
  <c r="FTW16" i="5"/>
  <c r="FTW17" i="5" s="1"/>
  <c r="FTV16" i="5"/>
  <c r="FTV17" i="5" s="1"/>
  <c r="FTU16" i="5"/>
  <c r="FTU17" i="5" s="1"/>
  <c r="FTT16" i="5"/>
  <c r="FTT17" i="5" s="1"/>
  <c r="FTS16" i="5"/>
  <c r="FTS17" i="5" s="1"/>
  <c r="FTR16" i="5"/>
  <c r="FTR17" i="5" s="1"/>
  <c r="FTQ16" i="5"/>
  <c r="FTQ17" i="5" s="1"/>
  <c r="FTP16" i="5"/>
  <c r="FTP17" i="5" s="1"/>
  <c r="FTO16" i="5"/>
  <c r="FTO17" i="5" s="1"/>
  <c r="FTN16" i="5"/>
  <c r="FTN17" i="5" s="1"/>
  <c r="FTM16" i="5"/>
  <c r="FTM17" i="5" s="1"/>
  <c r="FTL16" i="5"/>
  <c r="FTL17" i="5" s="1"/>
  <c r="FTK16" i="5"/>
  <c r="FTK17" i="5" s="1"/>
  <c r="FTJ16" i="5"/>
  <c r="FTJ17" i="5" s="1"/>
  <c r="FTI16" i="5"/>
  <c r="FTI17" i="5" s="1"/>
  <c r="FTH16" i="5"/>
  <c r="FTH17" i="5" s="1"/>
  <c r="FTG16" i="5"/>
  <c r="FTG17" i="5" s="1"/>
  <c r="FTF16" i="5"/>
  <c r="FTF17" i="5" s="1"/>
  <c r="FTE16" i="5"/>
  <c r="FTE17" i="5" s="1"/>
  <c r="FTD16" i="5"/>
  <c r="FTD17" i="5" s="1"/>
  <c r="FTC16" i="5"/>
  <c r="FTC17" i="5" s="1"/>
  <c r="FTB16" i="5"/>
  <c r="FTB17" i="5" s="1"/>
  <c r="FTA16" i="5"/>
  <c r="FTA17" i="5" s="1"/>
  <c r="FSZ16" i="5"/>
  <c r="FSZ17" i="5" s="1"/>
  <c r="FSY16" i="5"/>
  <c r="FSY17" i="5" s="1"/>
  <c r="FSX16" i="5"/>
  <c r="FSX17" i="5" s="1"/>
  <c r="FSW16" i="5"/>
  <c r="FSW17" i="5" s="1"/>
  <c r="FSV16" i="5"/>
  <c r="FSV17" i="5" s="1"/>
  <c r="FSU16" i="5"/>
  <c r="FSU17" i="5" s="1"/>
  <c r="FST16" i="5"/>
  <c r="FST17" i="5" s="1"/>
  <c r="FSS16" i="5"/>
  <c r="FSS17" i="5" s="1"/>
  <c r="FSR16" i="5"/>
  <c r="FSR17" i="5" s="1"/>
  <c r="FSQ16" i="5"/>
  <c r="FSQ17" i="5" s="1"/>
  <c r="FSP16" i="5"/>
  <c r="FSP17" i="5" s="1"/>
  <c r="FSO16" i="5"/>
  <c r="FSO17" i="5" s="1"/>
  <c r="FSN16" i="5"/>
  <c r="FSN17" i="5" s="1"/>
  <c r="FSM16" i="5"/>
  <c r="FSM17" i="5" s="1"/>
  <c r="FSL16" i="5"/>
  <c r="FSL17" i="5" s="1"/>
  <c r="FSK16" i="5"/>
  <c r="FSK17" i="5" s="1"/>
  <c r="FSJ16" i="5"/>
  <c r="FSJ17" i="5" s="1"/>
  <c r="FSI16" i="5"/>
  <c r="FSI17" i="5" s="1"/>
  <c r="FSH16" i="5"/>
  <c r="FSH17" i="5" s="1"/>
  <c r="FSG16" i="5"/>
  <c r="FSG17" i="5" s="1"/>
  <c r="FSF16" i="5"/>
  <c r="FSF17" i="5" s="1"/>
  <c r="FSE16" i="5"/>
  <c r="FSE17" i="5" s="1"/>
  <c r="FSD16" i="5"/>
  <c r="FSD17" i="5" s="1"/>
  <c r="FSC16" i="5"/>
  <c r="FSC17" i="5" s="1"/>
  <c r="FSB16" i="5"/>
  <c r="FSB17" i="5" s="1"/>
  <c r="FSA16" i="5"/>
  <c r="FSA17" i="5" s="1"/>
  <c r="FRZ16" i="5"/>
  <c r="FRZ17" i="5" s="1"/>
  <c r="FRY16" i="5"/>
  <c r="FRY17" i="5" s="1"/>
  <c r="FRX16" i="5"/>
  <c r="FRX17" i="5" s="1"/>
  <c r="FRW16" i="5"/>
  <c r="FRW17" i="5" s="1"/>
  <c r="FRV16" i="5"/>
  <c r="FRV17" i="5" s="1"/>
  <c r="FRU16" i="5"/>
  <c r="FRU17" i="5" s="1"/>
  <c r="FRT16" i="5"/>
  <c r="FRT17" i="5" s="1"/>
  <c r="FRS16" i="5"/>
  <c r="FRS17" i="5" s="1"/>
  <c r="FRR16" i="5"/>
  <c r="FRR17" i="5" s="1"/>
  <c r="FRQ16" i="5"/>
  <c r="FRQ17" i="5" s="1"/>
  <c r="FRP16" i="5"/>
  <c r="FRP17" i="5" s="1"/>
  <c r="FRO16" i="5"/>
  <c r="FRO17" i="5" s="1"/>
  <c r="FRN16" i="5"/>
  <c r="FRN17" i="5" s="1"/>
  <c r="FRM16" i="5"/>
  <c r="FRM17" i="5" s="1"/>
  <c r="FRL16" i="5"/>
  <c r="FRL17" i="5" s="1"/>
  <c r="FRK16" i="5"/>
  <c r="FRK17" i="5" s="1"/>
  <c r="FRJ16" i="5"/>
  <c r="FRJ17" i="5" s="1"/>
  <c r="FRI16" i="5"/>
  <c r="FRI17" i="5" s="1"/>
  <c r="FRH16" i="5"/>
  <c r="FRH17" i="5" s="1"/>
  <c r="FRG16" i="5"/>
  <c r="FRG17" i="5" s="1"/>
  <c r="FRF16" i="5"/>
  <c r="FRF17" i="5" s="1"/>
  <c r="FRE16" i="5"/>
  <c r="FRE17" i="5" s="1"/>
  <c r="FRD16" i="5"/>
  <c r="FRD17" i="5" s="1"/>
  <c r="FRC16" i="5"/>
  <c r="FRC17" i="5" s="1"/>
  <c r="FRB16" i="5"/>
  <c r="FRB17" i="5" s="1"/>
  <c r="FRA16" i="5"/>
  <c r="FRA17" i="5" s="1"/>
  <c r="FQZ16" i="5"/>
  <c r="FQZ17" i="5" s="1"/>
  <c r="FQY16" i="5"/>
  <c r="FQY17" i="5" s="1"/>
  <c r="FQX16" i="5"/>
  <c r="FQX17" i="5" s="1"/>
  <c r="FQW16" i="5"/>
  <c r="FQW17" i="5" s="1"/>
  <c r="FQV16" i="5"/>
  <c r="FQV17" i="5" s="1"/>
  <c r="FQU16" i="5"/>
  <c r="FQU17" i="5" s="1"/>
  <c r="FQT16" i="5"/>
  <c r="FQT17" i="5" s="1"/>
  <c r="FQS16" i="5"/>
  <c r="FQS17" i="5" s="1"/>
  <c r="FQR16" i="5"/>
  <c r="FQR17" i="5" s="1"/>
  <c r="FQQ16" i="5"/>
  <c r="FQQ17" i="5" s="1"/>
  <c r="FQP16" i="5"/>
  <c r="FQP17" i="5" s="1"/>
  <c r="FQO16" i="5"/>
  <c r="FQO17" i="5" s="1"/>
  <c r="FQN16" i="5"/>
  <c r="FQN17" i="5" s="1"/>
  <c r="FQM16" i="5"/>
  <c r="FQM17" i="5" s="1"/>
  <c r="FQL16" i="5"/>
  <c r="FQL17" i="5" s="1"/>
  <c r="FQK16" i="5"/>
  <c r="FQK17" i="5" s="1"/>
  <c r="FQJ16" i="5"/>
  <c r="FQJ17" i="5" s="1"/>
  <c r="FQI16" i="5"/>
  <c r="FQI17" i="5" s="1"/>
  <c r="FQH16" i="5"/>
  <c r="FQH17" i="5" s="1"/>
  <c r="FQG16" i="5"/>
  <c r="FQG17" i="5" s="1"/>
  <c r="FQF16" i="5"/>
  <c r="FQF17" i="5" s="1"/>
  <c r="FQE16" i="5"/>
  <c r="FQE17" i="5" s="1"/>
  <c r="FQD16" i="5"/>
  <c r="FQD17" i="5" s="1"/>
  <c r="FQC16" i="5"/>
  <c r="FQC17" i="5" s="1"/>
  <c r="FQB16" i="5"/>
  <c r="FQB17" i="5" s="1"/>
  <c r="FQA16" i="5"/>
  <c r="FQA17" i="5" s="1"/>
  <c r="FPZ16" i="5"/>
  <c r="FPZ17" i="5" s="1"/>
  <c r="FPY16" i="5"/>
  <c r="FPY17" i="5" s="1"/>
  <c r="FPX16" i="5"/>
  <c r="FPX17" i="5" s="1"/>
  <c r="FPW16" i="5"/>
  <c r="FPW17" i="5" s="1"/>
  <c r="FPV16" i="5"/>
  <c r="FPV17" i="5" s="1"/>
  <c r="FPU16" i="5"/>
  <c r="FPU17" i="5" s="1"/>
  <c r="FPT16" i="5"/>
  <c r="FPT17" i="5" s="1"/>
  <c r="FPS16" i="5"/>
  <c r="FPS17" i="5" s="1"/>
  <c r="FPR16" i="5"/>
  <c r="FPR17" i="5" s="1"/>
  <c r="FPQ16" i="5"/>
  <c r="FPQ17" i="5" s="1"/>
  <c r="FPP16" i="5"/>
  <c r="FPP17" i="5" s="1"/>
  <c r="FPO16" i="5"/>
  <c r="FPO17" i="5" s="1"/>
  <c r="FPN16" i="5"/>
  <c r="FPN17" i="5" s="1"/>
  <c r="FPM16" i="5"/>
  <c r="FPM17" i="5" s="1"/>
  <c r="FPL16" i="5"/>
  <c r="FPL17" i="5" s="1"/>
  <c r="FPK16" i="5"/>
  <c r="FPK17" i="5" s="1"/>
  <c r="FPJ16" i="5"/>
  <c r="FPJ17" i="5" s="1"/>
  <c r="FPI16" i="5"/>
  <c r="FPI17" i="5" s="1"/>
  <c r="FPH16" i="5"/>
  <c r="FPH17" i="5" s="1"/>
  <c r="FPG16" i="5"/>
  <c r="FPG17" i="5" s="1"/>
  <c r="FPF16" i="5"/>
  <c r="FPF17" i="5" s="1"/>
  <c r="FPE16" i="5"/>
  <c r="FPE17" i="5" s="1"/>
  <c r="FPD16" i="5"/>
  <c r="FPD17" i="5" s="1"/>
  <c r="FPC16" i="5"/>
  <c r="FPC17" i="5" s="1"/>
  <c r="FPB16" i="5"/>
  <c r="FPB17" i="5" s="1"/>
  <c r="FPA16" i="5"/>
  <c r="FPA17" i="5" s="1"/>
  <c r="FOZ16" i="5"/>
  <c r="FOZ17" i="5" s="1"/>
  <c r="FOY16" i="5"/>
  <c r="FOY17" i="5" s="1"/>
  <c r="FOX16" i="5"/>
  <c r="FOX17" i="5" s="1"/>
  <c r="FOW16" i="5"/>
  <c r="FOW17" i="5" s="1"/>
  <c r="FOV16" i="5"/>
  <c r="FOV17" i="5" s="1"/>
  <c r="FOU16" i="5"/>
  <c r="FOU17" i="5" s="1"/>
  <c r="FOT16" i="5"/>
  <c r="FOT17" i="5" s="1"/>
  <c r="FOS16" i="5"/>
  <c r="FOS17" i="5" s="1"/>
  <c r="FOR16" i="5"/>
  <c r="FOR17" i="5" s="1"/>
  <c r="FOQ16" i="5"/>
  <c r="FOQ17" i="5" s="1"/>
  <c r="FOP16" i="5"/>
  <c r="FOP17" i="5" s="1"/>
  <c r="FOO16" i="5"/>
  <c r="FOO17" i="5" s="1"/>
  <c r="FON16" i="5"/>
  <c r="FON17" i="5" s="1"/>
  <c r="FOM16" i="5"/>
  <c r="FOM17" i="5" s="1"/>
  <c r="FOL16" i="5"/>
  <c r="FOL17" i="5" s="1"/>
  <c r="FOK16" i="5"/>
  <c r="FOK17" i="5" s="1"/>
  <c r="FOJ16" i="5"/>
  <c r="FOJ17" i="5" s="1"/>
  <c r="FOI16" i="5"/>
  <c r="FOI17" i="5" s="1"/>
  <c r="FOH16" i="5"/>
  <c r="FOH17" i="5" s="1"/>
  <c r="FOG16" i="5"/>
  <c r="FOG17" i="5" s="1"/>
  <c r="FOF16" i="5"/>
  <c r="FOF17" i="5" s="1"/>
  <c r="FOE16" i="5"/>
  <c r="FOE17" i="5" s="1"/>
  <c r="FOD16" i="5"/>
  <c r="FOD17" i="5" s="1"/>
  <c r="FOC16" i="5"/>
  <c r="FOC17" i="5" s="1"/>
  <c r="FOB16" i="5"/>
  <c r="FOB17" i="5" s="1"/>
  <c r="FOA16" i="5"/>
  <c r="FOA17" i="5" s="1"/>
  <c r="FNZ16" i="5"/>
  <c r="FNZ17" i="5" s="1"/>
  <c r="FNY16" i="5"/>
  <c r="FNY17" i="5" s="1"/>
  <c r="FNX16" i="5"/>
  <c r="FNX17" i="5" s="1"/>
  <c r="FNW16" i="5"/>
  <c r="FNW17" i="5" s="1"/>
  <c r="FNV16" i="5"/>
  <c r="FNV17" i="5" s="1"/>
  <c r="FNU16" i="5"/>
  <c r="FNU17" i="5" s="1"/>
  <c r="FNT16" i="5"/>
  <c r="FNT17" i="5" s="1"/>
  <c r="FNS16" i="5"/>
  <c r="FNS17" i="5" s="1"/>
  <c r="FNR16" i="5"/>
  <c r="FNR17" i="5" s="1"/>
  <c r="FNQ16" i="5"/>
  <c r="FNQ17" i="5" s="1"/>
  <c r="FNP16" i="5"/>
  <c r="FNP17" i="5" s="1"/>
  <c r="FNO16" i="5"/>
  <c r="FNO17" i="5" s="1"/>
  <c r="FNN16" i="5"/>
  <c r="FNN17" i="5" s="1"/>
  <c r="FNM16" i="5"/>
  <c r="FNM17" i="5" s="1"/>
  <c r="FNL16" i="5"/>
  <c r="FNL17" i="5" s="1"/>
  <c r="FNK16" i="5"/>
  <c r="FNK17" i="5" s="1"/>
  <c r="FNJ16" i="5"/>
  <c r="FNJ17" i="5" s="1"/>
  <c r="FNI16" i="5"/>
  <c r="FNI17" i="5" s="1"/>
  <c r="FNH16" i="5"/>
  <c r="FNH17" i="5" s="1"/>
  <c r="FNG16" i="5"/>
  <c r="FNG17" i="5" s="1"/>
  <c r="FNF16" i="5"/>
  <c r="FNF17" i="5" s="1"/>
  <c r="FNE16" i="5"/>
  <c r="FNE17" i="5" s="1"/>
  <c r="FND16" i="5"/>
  <c r="FND17" i="5" s="1"/>
  <c r="FNC16" i="5"/>
  <c r="FNC17" i="5" s="1"/>
  <c r="FNB16" i="5"/>
  <c r="FNB17" i="5" s="1"/>
  <c r="FNA16" i="5"/>
  <c r="FNA17" i="5" s="1"/>
  <c r="FMZ16" i="5"/>
  <c r="FMZ17" i="5" s="1"/>
  <c r="FMY16" i="5"/>
  <c r="FMY17" i="5" s="1"/>
  <c r="FMX16" i="5"/>
  <c r="FMX17" i="5" s="1"/>
  <c r="FMW16" i="5"/>
  <c r="FMW17" i="5" s="1"/>
  <c r="FMV16" i="5"/>
  <c r="FMV17" i="5" s="1"/>
  <c r="FMU16" i="5"/>
  <c r="FMU17" i="5" s="1"/>
  <c r="FMT16" i="5"/>
  <c r="FMT17" i="5" s="1"/>
  <c r="FMS16" i="5"/>
  <c r="FMS17" i="5" s="1"/>
  <c r="FMR16" i="5"/>
  <c r="FMR17" i="5" s="1"/>
  <c r="FMQ16" i="5"/>
  <c r="FMQ17" i="5" s="1"/>
  <c r="FMP16" i="5"/>
  <c r="FMP17" i="5" s="1"/>
  <c r="FMO16" i="5"/>
  <c r="FMO17" i="5" s="1"/>
  <c r="FMN16" i="5"/>
  <c r="FMN17" i="5" s="1"/>
  <c r="FMM16" i="5"/>
  <c r="FMM17" i="5" s="1"/>
  <c r="FML16" i="5"/>
  <c r="FML17" i="5" s="1"/>
  <c r="FMK16" i="5"/>
  <c r="FMK17" i="5" s="1"/>
  <c r="FMJ16" i="5"/>
  <c r="FMJ17" i="5" s="1"/>
  <c r="FMI16" i="5"/>
  <c r="FMI17" i="5" s="1"/>
  <c r="FMH16" i="5"/>
  <c r="FMH17" i="5" s="1"/>
  <c r="FMG16" i="5"/>
  <c r="FMG17" i="5" s="1"/>
  <c r="FMF16" i="5"/>
  <c r="FMF17" i="5" s="1"/>
  <c r="FME16" i="5"/>
  <c r="FME17" i="5" s="1"/>
  <c r="FMD16" i="5"/>
  <c r="FMD17" i="5" s="1"/>
  <c r="FMC16" i="5"/>
  <c r="FMC17" i="5" s="1"/>
  <c r="FMB16" i="5"/>
  <c r="FMB17" i="5" s="1"/>
  <c r="FMA16" i="5"/>
  <c r="FMA17" i="5" s="1"/>
  <c r="FLZ16" i="5"/>
  <c r="FLZ17" i="5" s="1"/>
  <c r="FLY16" i="5"/>
  <c r="FLY17" i="5" s="1"/>
  <c r="FLX16" i="5"/>
  <c r="FLX17" i="5" s="1"/>
  <c r="FLW16" i="5"/>
  <c r="FLW17" i="5" s="1"/>
  <c r="FLV16" i="5"/>
  <c r="FLV17" i="5" s="1"/>
  <c r="FLU16" i="5"/>
  <c r="FLU17" i="5" s="1"/>
  <c r="FLT16" i="5"/>
  <c r="FLT17" i="5" s="1"/>
  <c r="FLS16" i="5"/>
  <c r="FLS17" i="5" s="1"/>
  <c r="FLR16" i="5"/>
  <c r="FLR17" i="5" s="1"/>
  <c r="FLQ16" i="5"/>
  <c r="FLQ17" i="5" s="1"/>
  <c r="FLP16" i="5"/>
  <c r="FLP17" i="5" s="1"/>
  <c r="FLO16" i="5"/>
  <c r="FLO17" i="5" s="1"/>
  <c r="FLN16" i="5"/>
  <c r="FLN17" i="5" s="1"/>
  <c r="FLM16" i="5"/>
  <c r="FLM17" i="5" s="1"/>
  <c r="FLL16" i="5"/>
  <c r="FLL17" i="5" s="1"/>
  <c r="FLK16" i="5"/>
  <c r="FLK17" i="5" s="1"/>
  <c r="FLJ16" i="5"/>
  <c r="FLJ17" i="5" s="1"/>
  <c r="FLI16" i="5"/>
  <c r="FLI17" i="5" s="1"/>
  <c r="FLH16" i="5"/>
  <c r="FLH17" i="5" s="1"/>
  <c r="FLG16" i="5"/>
  <c r="FLG17" i="5" s="1"/>
  <c r="FLF16" i="5"/>
  <c r="FLF17" i="5" s="1"/>
  <c r="FLE16" i="5"/>
  <c r="FLE17" i="5" s="1"/>
  <c r="FLD16" i="5"/>
  <c r="FLD17" i="5" s="1"/>
  <c r="FLC16" i="5"/>
  <c r="FLC17" i="5" s="1"/>
  <c r="FLB16" i="5"/>
  <c r="FLB17" i="5" s="1"/>
  <c r="FLA16" i="5"/>
  <c r="FLA17" i="5" s="1"/>
  <c r="FKZ16" i="5"/>
  <c r="FKZ17" i="5" s="1"/>
  <c r="FKY16" i="5"/>
  <c r="FKY17" i="5" s="1"/>
  <c r="FKX16" i="5"/>
  <c r="FKX17" i="5" s="1"/>
  <c r="FKW16" i="5"/>
  <c r="FKW17" i="5" s="1"/>
  <c r="FKV16" i="5"/>
  <c r="FKV17" i="5" s="1"/>
  <c r="FKU16" i="5"/>
  <c r="FKU17" i="5" s="1"/>
  <c r="FKT16" i="5"/>
  <c r="FKT17" i="5" s="1"/>
  <c r="FKS16" i="5"/>
  <c r="FKS17" i="5" s="1"/>
  <c r="FKR16" i="5"/>
  <c r="FKR17" i="5" s="1"/>
  <c r="FKQ16" i="5"/>
  <c r="FKQ17" i="5" s="1"/>
  <c r="FKP16" i="5"/>
  <c r="FKP17" i="5" s="1"/>
  <c r="FKO16" i="5"/>
  <c r="FKO17" i="5" s="1"/>
  <c r="FKN16" i="5"/>
  <c r="FKN17" i="5" s="1"/>
  <c r="FKM16" i="5"/>
  <c r="FKM17" i="5" s="1"/>
  <c r="FKL16" i="5"/>
  <c r="FKL17" i="5" s="1"/>
  <c r="FKK16" i="5"/>
  <c r="FKK17" i="5" s="1"/>
  <c r="FKJ16" i="5"/>
  <c r="FKJ17" i="5" s="1"/>
  <c r="FKI16" i="5"/>
  <c r="FKI17" i="5" s="1"/>
  <c r="FKH16" i="5"/>
  <c r="FKH17" i="5" s="1"/>
  <c r="FKG16" i="5"/>
  <c r="FKG17" i="5" s="1"/>
  <c r="FKF16" i="5"/>
  <c r="FKF17" i="5" s="1"/>
  <c r="FKE16" i="5"/>
  <c r="FKE17" i="5" s="1"/>
  <c r="FKD16" i="5"/>
  <c r="FKD17" i="5" s="1"/>
  <c r="FKC16" i="5"/>
  <c r="FKC17" i="5" s="1"/>
  <c r="FKB16" i="5"/>
  <c r="FKB17" i="5" s="1"/>
  <c r="FKA16" i="5"/>
  <c r="FKA17" i="5" s="1"/>
  <c r="FJZ16" i="5"/>
  <c r="FJZ17" i="5" s="1"/>
  <c r="FJY16" i="5"/>
  <c r="FJY17" i="5" s="1"/>
  <c r="FJX16" i="5"/>
  <c r="FJX17" i="5" s="1"/>
  <c r="FJW16" i="5"/>
  <c r="FJW17" i="5" s="1"/>
  <c r="FJV16" i="5"/>
  <c r="FJV17" i="5" s="1"/>
  <c r="FJU16" i="5"/>
  <c r="FJU17" i="5" s="1"/>
  <c r="FJT16" i="5"/>
  <c r="FJT17" i="5" s="1"/>
  <c r="FJS16" i="5"/>
  <c r="FJS17" i="5" s="1"/>
  <c r="FJR16" i="5"/>
  <c r="FJR17" i="5" s="1"/>
  <c r="FJQ16" i="5"/>
  <c r="FJQ17" i="5" s="1"/>
  <c r="FJP16" i="5"/>
  <c r="FJP17" i="5" s="1"/>
  <c r="FJO16" i="5"/>
  <c r="FJO17" i="5" s="1"/>
  <c r="FJN16" i="5"/>
  <c r="FJN17" i="5" s="1"/>
  <c r="FJM16" i="5"/>
  <c r="FJM17" i="5" s="1"/>
  <c r="FJL16" i="5"/>
  <c r="FJL17" i="5" s="1"/>
  <c r="FJK16" i="5"/>
  <c r="FJK17" i="5" s="1"/>
  <c r="FJJ16" i="5"/>
  <c r="FJJ17" i="5" s="1"/>
  <c r="FJI16" i="5"/>
  <c r="FJI17" i="5" s="1"/>
  <c r="FJH16" i="5"/>
  <c r="FJH17" i="5" s="1"/>
  <c r="FJG16" i="5"/>
  <c r="FJG17" i="5" s="1"/>
  <c r="FJF16" i="5"/>
  <c r="FJF17" i="5" s="1"/>
  <c r="FJE16" i="5"/>
  <c r="FJE17" i="5" s="1"/>
  <c r="FJD16" i="5"/>
  <c r="FJD17" i="5" s="1"/>
  <c r="FJC16" i="5"/>
  <c r="FJC17" i="5" s="1"/>
  <c r="FJB16" i="5"/>
  <c r="FJB17" i="5" s="1"/>
  <c r="FJA16" i="5"/>
  <c r="FJA17" i="5" s="1"/>
  <c r="FIZ16" i="5"/>
  <c r="FIZ17" i="5" s="1"/>
  <c r="FIY16" i="5"/>
  <c r="FIY17" i="5" s="1"/>
  <c r="FIX16" i="5"/>
  <c r="FIX17" i="5" s="1"/>
  <c r="FIW16" i="5"/>
  <c r="FIW17" i="5" s="1"/>
  <c r="FIV16" i="5"/>
  <c r="FIV17" i="5" s="1"/>
  <c r="FIU16" i="5"/>
  <c r="FIU17" i="5" s="1"/>
  <c r="FIT16" i="5"/>
  <c r="FIT17" i="5" s="1"/>
  <c r="FIS16" i="5"/>
  <c r="FIS17" i="5" s="1"/>
  <c r="FIR16" i="5"/>
  <c r="FIR17" i="5" s="1"/>
  <c r="FIQ16" i="5"/>
  <c r="FIQ17" i="5" s="1"/>
  <c r="FIP16" i="5"/>
  <c r="FIP17" i="5" s="1"/>
  <c r="FIO16" i="5"/>
  <c r="FIO17" i="5" s="1"/>
  <c r="FIN16" i="5"/>
  <c r="FIN17" i="5" s="1"/>
  <c r="FIM16" i="5"/>
  <c r="FIM17" i="5" s="1"/>
  <c r="FIL16" i="5"/>
  <c r="FIL17" i="5" s="1"/>
  <c r="FIK16" i="5"/>
  <c r="FIK17" i="5" s="1"/>
  <c r="FIJ16" i="5"/>
  <c r="FIJ17" i="5" s="1"/>
  <c r="FII16" i="5"/>
  <c r="FII17" i="5" s="1"/>
  <c r="FIH16" i="5"/>
  <c r="FIH17" i="5" s="1"/>
  <c r="FIG16" i="5"/>
  <c r="FIG17" i="5" s="1"/>
  <c r="FIF16" i="5"/>
  <c r="FIF17" i="5" s="1"/>
  <c r="FIE16" i="5"/>
  <c r="FIE17" i="5" s="1"/>
  <c r="FID16" i="5"/>
  <c r="FID17" i="5" s="1"/>
  <c r="FIC16" i="5"/>
  <c r="FIC17" i="5" s="1"/>
  <c r="FIB16" i="5"/>
  <c r="FIB17" i="5" s="1"/>
  <c r="FIA16" i="5"/>
  <c r="FIA17" i="5" s="1"/>
  <c r="FHZ16" i="5"/>
  <c r="FHZ17" i="5" s="1"/>
  <c r="FHY16" i="5"/>
  <c r="FHY17" i="5" s="1"/>
  <c r="FHX16" i="5"/>
  <c r="FHX17" i="5" s="1"/>
  <c r="FHW16" i="5"/>
  <c r="FHW17" i="5" s="1"/>
  <c r="FHV16" i="5"/>
  <c r="FHV17" i="5" s="1"/>
  <c r="FHU16" i="5"/>
  <c r="FHU17" i="5" s="1"/>
  <c r="FHT16" i="5"/>
  <c r="FHT17" i="5" s="1"/>
  <c r="FHS16" i="5"/>
  <c r="FHS17" i="5" s="1"/>
  <c r="FHR16" i="5"/>
  <c r="FHR17" i="5" s="1"/>
  <c r="FHQ16" i="5"/>
  <c r="FHQ17" i="5" s="1"/>
  <c r="FHP16" i="5"/>
  <c r="FHP17" i="5" s="1"/>
  <c r="FHO16" i="5"/>
  <c r="FHO17" i="5" s="1"/>
  <c r="FHN16" i="5"/>
  <c r="FHN17" i="5" s="1"/>
  <c r="FHM16" i="5"/>
  <c r="FHM17" i="5" s="1"/>
  <c r="FHL16" i="5"/>
  <c r="FHL17" i="5" s="1"/>
  <c r="FHK16" i="5"/>
  <c r="FHK17" i="5" s="1"/>
  <c r="FHJ16" i="5"/>
  <c r="FHJ17" i="5" s="1"/>
  <c r="FHI16" i="5"/>
  <c r="FHI17" i="5" s="1"/>
  <c r="FHH16" i="5"/>
  <c r="FHH17" i="5" s="1"/>
  <c r="FHG16" i="5"/>
  <c r="FHG17" i="5" s="1"/>
  <c r="FHF16" i="5"/>
  <c r="FHF17" i="5" s="1"/>
  <c r="FHE16" i="5"/>
  <c r="FHE17" i="5" s="1"/>
  <c r="FHD16" i="5"/>
  <c r="FHD17" i="5" s="1"/>
  <c r="FHC16" i="5"/>
  <c r="FHC17" i="5" s="1"/>
  <c r="FHB16" i="5"/>
  <c r="FHB17" i="5" s="1"/>
  <c r="FHA16" i="5"/>
  <c r="FHA17" i="5" s="1"/>
  <c r="FGZ16" i="5"/>
  <c r="FGZ17" i="5" s="1"/>
  <c r="FGY16" i="5"/>
  <c r="FGY17" i="5" s="1"/>
  <c r="FGX16" i="5"/>
  <c r="FGX17" i="5" s="1"/>
  <c r="FGW16" i="5"/>
  <c r="FGW17" i="5" s="1"/>
  <c r="FGV16" i="5"/>
  <c r="FGV17" i="5" s="1"/>
  <c r="FGU16" i="5"/>
  <c r="FGU17" i="5" s="1"/>
  <c r="FGT16" i="5"/>
  <c r="FGT17" i="5" s="1"/>
  <c r="FGS16" i="5"/>
  <c r="FGS17" i="5" s="1"/>
  <c r="FGR16" i="5"/>
  <c r="FGR17" i="5" s="1"/>
  <c r="FGQ16" i="5"/>
  <c r="FGQ17" i="5" s="1"/>
  <c r="FGP16" i="5"/>
  <c r="FGP17" i="5" s="1"/>
  <c r="FGO16" i="5"/>
  <c r="FGO17" i="5" s="1"/>
  <c r="FGN16" i="5"/>
  <c r="FGN17" i="5" s="1"/>
  <c r="FGM16" i="5"/>
  <c r="FGM17" i="5" s="1"/>
  <c r="FGL16" i="5"/>
  <c r="FGL17" i="5" s="1"/>
  <c r="FGK16" i="5"/>
  <c r="FGK17" i="5" s="1"/>
  <c r="FGJ16" i="5"/>
  <c r="FGJ17" i="5" s="1"/>
  <c r="FGI16" i="5"/>
  <c r="FGI17" i="5" s="1"/>
  <c r="FGH16" i="5"/>
  <c r="FGH17" i="5" s="1"/>
  <c r="FGG16" i="5"/>
  <c r="FGG17" i="5" s="1"/>
  <c r="FGF16" i="5"/>
  <c r="FGF17" i="5" s="1"/>
  <c r="FGE16" i="5"/>
  <c r="FGE17" i="5" s="1"/>
  <c r="FGD16" i="5"/>
  <c r="FGD17" i="5" s="1"/>
  <c r="FGC16" i="5"/>
  <c r="FGC17" i="5" s="1"/>
  <c r="FGB16" i="5"/>
  <c r="FGB17" i="5" s="1"/>
  <c r="FGA16" i="5"/>
  <c r="FGA17" i="5" s="1"/>
  <c r="FFZ16" i="5"/>
  <c r="FFZ17" i="5" s="1"/>
  <c r="FFY16" i="5"/>
  <c r="FFY17" i="5" s="1"/>
  <c r="FFX16" i="5"/>
  <c r="FFX17" i="5" s="1"/>
  <c r="FFW16" i="5"/>
  <c r="FFW17" i="5" s="1"/>
  <c r="FFV16" i="5"/>
  <c r="FFV17" i="5" s="1"/>
  <c r="FFU16" i="5"/>
  <c r="FFU17" i="5" s="1"/>
  <c r="FFT16" i="5"/>
  <c r="FFT17" i="5" s="1"/>
  <c r="FFS16" i="5"/>
  <c r="FFS17" i="5" s="1"/>
  <c r="FFR16" i="5"/>
  <c r="FFR17" i="5" s="1"/>
  <c r="FFQ16" i="5"/>
  <c r="FFQ17" i="5" s="1"/>
  <c r="FFP16" i="5"/>
  <c r="FFP17" i="5" s="1"/>
  <c r="FFO16" i="5"/>
  <c r="FFO17" i="5" s="1"/>
  <c r="FFN16" i="5"/>
  <c r="FFN17" i="5" s="1"/>
  <c r="FFM16" i="5"/>
  <c r="FFM17" i="5" s="1"/>
  <c r="FFL16" i="5"/>
  <c r="FFL17" i="5" s="1"/>
  <c r="FFK16" i="5"/>
  <c r="FFK17" i="5" s="1"/>
  <c r="FFJ16" i="5"/>
  <c r="FFJ17" i="5" s="1"/>
  <c r="FFI16" i="5"/>
  <c r="FFI17" i="5" s="1"/>
  <c r="FFH16" i="5"/>
  <c r="FFH17" i="5" s="1"/>
  <c r="FFG16" i="5"/>
  <c r="FFG17" i="5" s="1"/>
  <c r="FFF16" i="5"/>
  <c r="FFF17" i="5" s="1"/>
  <c r="FFE16" i="5"/>
  <c r="FFE17" i="5" s="1"/>
  <c r="FFD16" i="5"/>
  <c r="FFD17" i="5" s="1"/>
  <c r="FFC16" i="5"/>
  <c r="FFC17" i="5" s="1"/>
  <c r="FFB16" i="5"/>
  <c r="FFB17" i="5" s="1"/>
  <c r="FFA16" i="5"/>
  <c r="FFA17" i="5" s="1"/>
  <c r="FEZ16" i="5"/>
  <c r="FEZ17" i="5" s="1"/>
  <c r="FEY16" i="5"/>
  <c r="FEY17" i="5" s="1"/>
  <c r="FEX16" i="5"/>
  <c r="FEX17" i="5" s="1"/>
  <c r="FEW16" i="5"/>
  <c r="FEW17" i="5" s="1"/>
  <c r="FEV16" i="5"/>
  <c r="FEV17" i="5" s="1"/>
  <c r="FEU16" i="5"/>
  <c r="FEU17" i="5" s="1"/>
  <c r="FET16" i="5"/>
  <c r="FET17" i="5" s="1"/>
  <c r="FES16" i="5"/>
  <c r="FES17" i="5" s="1"/>
  <c r="FER16" i="5"/>
  <c r="FER17" i="5" s="1"/>
  <c r="FEQ16" i="5"/>
  <c r="FEQ17" i="5" s="1"/>
  <c r="FEP16" i="5"/>
  <c r="FEP17" i="5" s="1"/>
  <c r="FEO16" i="5"/>
  <c r="FEO17" i="5" s="1"/>
  <c r="FEN16" i="5"/>
  <c r="FEN17" i="5" s="1"/>
  <c r="FEM16" i="5"/>
  <c r="FEM17" i="5" s="1"/>
  <c r="FEL16" i="5"/>
  <c r="FEL17" i="5" s="1"/>
  <c r="FEK16" i="5"/>
  <c r="FEK17" i="5" s="1"/>
  <c r="FEJ16" i="5"/>
  <c r="FEJ17" i="5" s="1"/>
  <c r="FEI16" i="5"/>
  <c r="FEI17" i="5" s="1"/>
  <c r="FEH16" i="5"/>
  <c r="FEH17" i="5" s="1"/>
  <c r="FEG16" i="5"/>
  <c r="FEG17" i="5" s="1"/>
  <c r="FEF16" i="5"/>
  <c r="FEF17" i="5" s="1"/>
  <c r="FEE16" i="5"/>
  <c r="FEE17" i="5" s="1"/>
  <c r="FED16" i="5"/>
  <c r="FED17" i="5" s="1"/>
  <c r="FEC16" i="5"/>
  <c r="FEC17" i="5" s="1"/>
  <c r="FEB16" i="5"/>
  <c r="FEB17" i="5" s="1"/>
  <c r="FEA16" i="5"/>
  <c r="FEA17" i="5" s="1"/>
  <c r="FDZ16" i="5"/>
  <c r="FDZ17" i="5" s="1"/>
  <c r="FDY16" i="5"/>
  <c r="FDY17" i="5" s="1"/>
  <c r="FDX16" i="5"/>
  <c r="FDX17" i="5" s="1"/>
  <c r="FDW16" i="5"/>
  <c r="FDW17" i="5" s="1"/>
  <c r="FDV16" i="5"/>
  <c r="FDV17" i="5" s="1"/>
  <c r="FDU16" i="5"/>
  <c r="FDU17" i="5" s="1"/>
  <c r="FDT16" i="5"/>
  <c r="FDT17" i="5" s="1"/>
  <c r="FDS16" i="5"/>
  <c r="FDS17" i="5" s="1"/>
  <c r="FDR16" i="5"/>
  <c r="FDR17" i="5" s="1"/>
  <c r="FDQ16" i="5"/>
  <c r="FDQ17" i="5" s="1"/>
  <c r="FDP16" i="5"/>
  <c r="FDP17" i="5" s="1"/>
  <c r="FDO16" i="5"/>
  <c r="FDO17" i="5" s="1"/>
  <c r="FDN16" i="5"/>
  <c r="FDN17" i="5" s="1"/>
  <c r="FDM16" i="5"/>
  <c r="FDM17" i="5" s="1"/>
  <c r="FDL16" i="5"/>
  <c r="FDL17" i="5" s="1"/>
  <c r="FDK16" i="5"/>
  <c r="FDK17" i="5" s="1"/>
  <c r="FDJ16" i="5"/>
  <c r="FDJ17" i="5" s="1"/>
  <c r="FDI16" i="5"/>
  <c r="FDI17" i="5" s="1"/>
  <c r="FDH16" i="5"/>
  <c r="FDH17" i="5" s="1"/>
  <c r="FDG16" i="5"/>
  <c r="FDG17" i="5" s="1"/>
  <c r="FDF16" i="5"/>
  <c r="FDF17" i="5" s="1"/>
  <c r="FDE16" i="5"/>
  <c r="FDE17" i="5" s="1"/>
  <c r="FDD16" i="5"/>
  <c r="FDD17" i="5" s="1"/>
  <c r="FDC16" i="5"/>
  <c r="FDC17" i="5" s="1"/>
  <c r="FDB16" i="5"/>
  <c r="FDB17" i="5" s="1"/>
  <c r="FDA16" i="5"/>
  <c r="FDA17" i="5" s="1"/>
  <c r="FCZ16" i="5"/>
  <c r="FCZ17" i="5" s="1"/>
  <c r="FCY16" i="5"/>
  <c r="FCY17" i="5" s="1"/>
  <c r="FCX16" i="5"/>
  <c r="FCX17" i="5" s="1"/>
  <c r="FCW16" i="5"/>
  <c r="FCW17" i="5" s="1"/>
  <c r="FCV16" i="5"/>
  <c r="FCV17" i="5" s="1"/>
  <c r="FCU16" i="5"/>
  <c r="FCU17" i="5" s="1"/>
  <c r="FCT16" i="5"/>
  <c r="FCT17" i="5" s="1"/>
  <c r="FCS16" i="5"/>
  <c r="FCS17" i="5" s="1"/>
  <c r="FCR16" i="5"/>
  <c r="FCR17" i="5" s="1"/>
  <c r="FCQ16" i="5"/>
  <c r="FCQ17" i="5" s="1"/>
  <c r="FCP16" i="5"/>
  <c r="FCP17" i="5" s="1"/>
  <c r="FCO16" i="5"/>
  <c r="FCO17" i="5" s="1"/>
  <c r="FCN16" i="5"/>
  <c r="FCN17" i="5" s="1"/>
  <c r="FCM16" i="5"/>
  <c r="FCM17" i="5" s="1"/>
  <c r="FCL16" i="5"/>
  <c r="FCL17" i="5" s="1"/>
  <c r="FCK16" i="5"/>
  <c r="FCK17" i="5" s="1"/>
  <c r="FCJ16" i="5"/>
  <c r="FCJ17" i="5" s="1"/>
  <c r="FCI16" i="5"/>
  <c r="FCI17" i="5" s="1"/>
  <c r="FCH16" i="5"/>
  <c r="FCH17" i="5" s="1"/>
  <c r="FCG16" i="5"/>
  <c r="FCG17" i="5" s="1"/>
  <c r="FCF16" i="5"/>
  <c r="FCF17" i="5" s="1"/>
  <c r="FCE16" i="5"/>
  <c r="FCE17" i="5" s="1"/>
  <c r="FCD16" i="5"/>
  <c r="FCD17" i="5" s="1"/>
  <c r="FCC16" i="5"/>
  <c r="FCC17" i="5" s="1"/>
  <c r="FCB16" i="5"/>
  <c r="FCB17" i="5" s="1"/>
  <c r="FCA16" i="5"/>
  <c r="FCA17" i="5" s="1"/>
  <c r="FBZ16" i="5"/>
  <c r="FBZ17" i="5" s="1"/>
  <c r="FBY16" i="5"/>
  <c r="FBY17" i="5" s="1"/>
  <c r="FBX16" i="5"/>
  <c r="FBX17" i="5" s="1"/>
  <c r="FBW16" i="5"/>
  <c r="FBW17" i="5" s="1"/>
  <c r="FBV16" i="5"/>
  <c r="FBV17" i="5" s="1"/>
  <c r="FBU16" i="5"/>
  <c r="FBU17" i="5" s="1"/>
  <c r="FBT16" i="5"/>
  <c r="FBT17" i="5" s="1"/>
  <c r="FBS16" i="5"/>
  <c r="FBS17" i="5" s="1"/>
  <c r="FBR16" i="5"/>
  <c r="FBR17" i="5" s="1"/>
  <c r="FBQ16" i="5"/>
  <c r="FBQ17" i="5" s="1"/>
  <c r="FBP16" i="5"/>
  <c r="FBP17" i="5" s="1"/>
  <c r="FBO16" i="5"/>
  <c r="FBO17" i="5" s="1"/>
  <c r="FBN16" i="5"/>
  <c r="FBN17" i="5" s="1"/>
  <c r="FBM16" i="5"/>
  <c r="FBM17" i="5" s="1"/>
  <c r="FBL16" i="5"/>
  <c r="FBL17" i="5" s="1"/>
  <c r="FBK16" i="5"/>
  <c r="FBK17" i="5" s="1"/>
  <c r="FBJ16" i="5"/>
  <c r="FBJ17" i="5" s="1"/>
  <c r="FBI16" i="5"/>
  <c r="FBI17" i="5" s="1"/>
  <c r="FBH16" i="5"/>
  <c r="FBH17" i="5" s="1"/>
  <c r="FBG16" i="5"/>
  <c r="FBG17" i="5" s="1"/>
  <c r="FBF16" i="5"/>
  <c r="FBF17" i="5" s="1"/>
  <c r="FBE16" i="5"/>
  <c r="FBE17" i="5" s="1"/>
  <c r="FBD16" i="5"/>
  <c r="FBD17" i="5" s="1"/>
  <c r="FBC16" i="5"/>
  <c r="FBC17" i="5" s="1"/>
  <c r="FBB16" i="5"/>
  <c r="FBB17" i="5" s="1"/>
  <c r="FBA16" i="5"/>
  <c r="FBA17" i="5" s="1"/>
  <c r="FAZ16" i="5"/>
  <c r="FAZ17" i="5" s="1"/>
  <c r="FAY16" i="5"/>
  <c r="FAY17" i="5" s="1"/>
  <c r="FAX16" i="5"/>
  <c r="FAX17" i="5" s="1"/>
  <c r="FAW16" i="5"/>
  <c r="FAW17" i="5" s="1"/>
  <c r="FAV16" i="5"/>
  <c r="FAV17" i="5" s="1"/>
  <c r="FAU16" i="5"/>
  <c r="FAU17" i="5" s="1"/>
  <c r="FAT16" i="5"/>
  <c r="FAT17" i="5" s="1"/>
  <c r="FAS16" i="5"/>
  <c r="FAS17" i="5" s="1"/>
  <c r="FAR16" i="5"/>
  <c r="FAR17" i="5" s="1"/>
  <c r="FAQ16" i="5"/>
  <c r="FAQ17" i="5" s="1"/>
  <c r="FAP16" i="5"/>
  <c r="FAP17" i="5" s="1"/>
  <c r="FAO16" i="5"/>
  <c r="FAO17" i="5" s="1"/>
  <c r="FAN16" i="5"/>
  <c r="FAN17" i="5" s="1"/>
  <c r="FAM16" i="5"/>
  <c r="FAM17" i="5" s="1"/>
  <c r="FAL16" i="5"/>
  <c r="FAL17" i="5" s="1"/>
  <c r="FAK16" i="5"/>
  <c r="FAK17" i="5" s="1"/>
  <c r="FAJ16" i="5"/>
  <c r="FAJ17" i="5" s="1"/>
  <c r="FAI16" i="5"/>
  <c r="FAI17" i="5" s="1"/>
  <c r="FAH16" i="5"/>
  <c r="FAH17" i="5" s="1"/>
  <c r="FAG16" i="5"/>
  <c r="FAG17" i="5" s="1"/>
  <c r="FAF16" i="5"/>
  <c r="FAF17" i="5" s="1"/>
  <c r="FAE16" i="5"/>
  <c r="FAE17" i="5" s="1"/>
  <c r="FAD16" i="5"/>
  <c r="FAD17" i="5" s="1"/>
  <c r="FAC16" i="5"/>
  <c r="FAC17" i="5" s="1"/>
  <c r="FAB16" i="5"/>
  <c r="FAB17" i="5" s="1"/>
  <c r="FAA16" i="5"/>
  <c r="FAA17" i="5" s="1"/>
  <c r="EZZ16" i="5"/>
  <c r="EZZ17" i="5" s="1"/>
  <c r="EZY16" i="5"/>
  <c r="EZY17" i="5" s="1"/>
  <c r="EZX16" i="5"/>
  <c r="EZX17" i="5" s="1"/>
  <c r="EZW16" i="5"/>
  <c r="EZW17" i="5" s="1"/>
  <c r="EZV16" i="5"/>
  <c r="EZV17" i="5" s="1"/>
  <c r="EZU16" i="5"/>
  <c r="EZU17" i="5" s="1"/>
  <c r="EZT16" i="5"/>
  <c r="EZT17" i="5" s="1"/>
  <c r="EZS16" i="5"/>
  <c r="EZS17" i="5" s="1"/>
  <c r="EZR16" i="5"/>
  <c r="EZR17" i="5" s="1"/>
  <c r="EZQ16" i="5"/>
  <c r="EZQ17" i="5" s="1"/>
  <c r="EZP16" i="5"/>
  <c r="EZP17" i="5" s="1"/>
  <c r="EZO16" i="5"/>
  <c r="EZO17" i="5" s="1"/>
  <c r="EZN16" i="5"/>
  <c r="EZN17" i="5" s="1"/>
  <c r="EZM16" i="5"/>
  <c r="EZM17" i="5" s="1"/>
  <c r="EZL16" i="5"/>
  <c r="EZL17" i="5" s="1"/>
  <c r="EZK16" i="5"/>
  <c r="EZK17" i="5" s="1"/>
  <c r="EZJ16" i="5"/>
  <c r="EZJ17" i="5" s="1"/>
  <c r="EZI16" i="5"/>
  <c r="EZI17" i="5" s="1"/>
  <c r="EZH16" i="5"/>
  <c r="EZH17" i="5" s="1"/>
  <c r="EZG16" i="5"/>
  <c r="EZG17" i="5" s="1"/>
  <c r="EZF16" i="5"/>
  <c r="EZF17" i="5" s="1"/>
  <c r="EZE16" i="5"/>
  <c r="EZE17" i="5" s="1"/>
  <c r="EZD16" i="5"/>
  <c r="EZD17" i="5" s="1"/>
  <c r="EZC16" i="5"/>
  <c r="EZC17" i="5" s="1"/>
  <c r="EZB16" i="5"/>
  <c r="EZB17" i="5" s="1"/>
  <c r="EZA16" i="5"/>
  <c r="EZA17" i="5" s="1"/>
  <c r="EYZ16" i="5"/>
  <c r="EYZ17" i="5" s="1"/>
  <c r="EYY16" i="5"/>
  <c r="EYY17" i="5" s="1"/>
  <c r="EYX16" i="5"/>
  <c r="EYX17" i="5" s="1"/>
  <c r="EYW16" i="5"/>
  <c r="EYW17" i="5" s="1"/>
  <c r="EYV16" i="5"/>
  <c r="EYV17" i="5" s="1"/>
  <c r="EYU16" i="5"/>
  <c r="EYU17" i="5" s="1"/>
  <c r="EYT16" i="5"/>
  <c r="EYT17" i="5" s="1"/>
  <c r="EYS16" i="5"/>
  <c r="EYS17" i="5" s="1"/>
  <c r="EYR16" i="5"/>
  <c r="EYR17" i="5" s="1"/>
  <c r="EYQ16" i="5"/>
  <c r="EYQ17" i="5" s="1"/>
  <c r="EYP16" i="5"/>
  <c r="EYP17" i="5" s="1"/>
  <c r="EYO16" i="5"/>
  <c r="EYO17" i="5" s="1"/>
  <c r="EYN16" i="5"/>
  <c r="EYN17" i="5" s="1"/>
  <c r="EYM16" i="5"/>
  <c r="EYM17" i="5" s="1"/>
  <c r="EYL16" i="5"/>
  <c r="EYL17" i="5" s="1"/>
  <c r="EYK16" i="5"/>
  <c r="EYK17" i="5" s="1"/>
  <c r="EYJ16" i="5"/>
  <c r="EYJ17" i="5" s="1"/>
  <c r="EYI16" i="5"/>
  <c r="EYI17" i="5" s="1"/>
  <c r="EYH16" i="5"/>
  <c r="EYH17" i="5" s="1"/>
  <c r="EYG16" i="5"/>
  <c r="EYG17" i="5" s="1"/>
  <c r="EYF16" i="5"/>
  <c r="EYF17" i="5" s="1"/>
  <c r="EYE16" i="5"/>
  <c r="EYE17" i="5" s="1"/>
  <c r="EYD16" i="5"/>
  <c r="EYD17" i="5" s="1"/>
  <c r="EYC16" i="5"/>
  <c r="EYC17" i="5" s="1"/>
  <c r="EYB16" i="5"/>
  <c r="EYB17" i="5" s="1"/>
  <c r="EYA16" i="5"/>
  <c r="EYA17" i="5" s="1"/>
  <c r="EXZ16" i="5"/>
  <c r="EXZ17" i="5" s="1"/>
  <c r="EXY16" i="5"/>
  <c r="EXY17" i="5" s="1"/>
  <c r="EXX16" i="5"/>
  <c r="EXX17" i="5" s="1"/>
  <c r="EXW16" i="5"/>
  <c r="EXW17" i="5" s="1"/>
  <c r="EXV16" i="5"/>
  <c r="EXV17" i="5" s="1"/>
  <c r="EXU16" i="5"/>
  <c r="EXU17" i="5" s="1"/>
  <c r="EXT16" i="5"/>
  <c r="EXT17" i="5" s="1"/>
  <c r="EXS16" i="5"/>
  <c r="EXS17" i="5" s="1"/>
  <c r="EXR16" i="5"/>
  <c r="EXR17" i="5" s="1"/>
  <c r="EXQ16" i="5"/>
  <c r="EXQ17" i="5" s="1"/>
  <c r="EXP16" i="5"/>
  <c r="EXP17" i="5" s="1"/>
  <c r="EXO16" i="5"/>
  <c r="EXO17" i="5" s="1"/>
  <c r="EXN16" i="5"/>
  <c r="EXN17" i="5" s="1"/>
  <c r="EXM16" i="5"/>
  <c r="EXM17" i="5" s="1"/>
  <c r="EXL16" i="5"/>
  <c r="EXL17" i="5" s="1"/>
  <c r="EXK16" i="5"/>
  <c r="EXK17" i="5" s="1"/>
  <c r="EXJ16" i="5"/>
  <c r="EXJ17" i="5" s="1"/>
  <c r="EXI16" i="5"/>
  <c r="EXI17" i="5" s="1"/>
  <c r="EXH16" i="5"/>
  <c r="EXH17" i="5" s="1"/>
  <c r="EXG16" i="5"/>
  <c r="EXG17" i="5" s="1"/>
  <c r="EXF16" i="5"/>
  <c r="EXF17" i="5" s="1"/>
  <c r="EXE16" i="5"/>
  <c r="EXE17" i="5" s="1"/>
  <c r="EXD16" i="5"/>
  <c r="EXD17" i="5" s="1"/>
  <c r="EXC16" i="5"/>
  <c r="EXC17" i="5" s="1"/>
  <c r="EXB16" i="5"/>
  <c r="EXB17" i="5" s="1"/>
  <c r="EXA16" i="5"/>
  <c r="EXA17" i="5" s="1"/>
  <c r="EWZ16" i="5"/>
  <c r="EWZ17" i="5" s="1"/>
  <c r="EWY16" i="5"/>
  <c r="EWY17" i="5" s="1"/>
  <c r="EWX16" i="5"/>
  <c r="EWX17" i="5" s="1"/>
  <c r="EWW16" i="5"/>
  <c r="EWW17" i="5" s="1"/>
  <c r="EWV16" i="5"/>
  <c r="EWV17" i="5" s="1"/>
  <c r="EWU16" i="5"/>
  <c r="EWU17" i="5" s="1"/>
  <c r="EWT16" i="5"/>
  <c r="EWT17" i="5" s="1"/>
  <c r="EWS16" i="5"/>
  <c r="EWS17" i="5" s="1"/>
  <c r="EWR16" i="5"/>
  <c r="EWR17" i="5" s="1"/>
  <c r="EWQ16" i="5"/>
  <c r="EWQ17" i="5" s="1"/>
  <c r="EWP16" i="5"/>
  <c r="EWP17" i="5" s="1"/>
  <c r="EWO16" i="5"/>
  <c r="EWO17" i="5" s="1"/>
  <c r="EWN16" i="5"/>
  <c r="EWN17" i="5" s="1"/>
  <c r="EWM16" i="5"/>
  <c r="EWM17" i="5" s="1"/>
  <c r="EWL16" i="5"/>
  <c r="EWL17" i="5" s="1"/>
  <c r="EWK16" i="5"/>
  <c r="EWK17" i="5" s="1"/>
  <c r="EWJ16" i="5"/>
  <c r="EWJ17" i="5" s="1"/>
  <c r="EWI16" i="5"/>
  <c r="EWI17" i="5" s="1"/>
  <c r="EWH16" i="5"/>
  <c r="EWH17" i="5" s="1"/>
  <c r="EWG16" i="5"/>
  <c r="EWG17" i="5" s="1"/>
  <c r="EWF16" i="5"/>
  <c r="EWF17" i="5" s="1"/>
  <c r="EWE16" i="5"/>
  <c r="EWE17" i="5" s="1"/>
  <c r="EWD16" i="5"/>
  <c r="EWD17" i="5" s="1"/>
  <c r="EWC16" i="5"/>
  <c r="EWC17" i="5" s="1"/>
  <c r="EWB16" i="5"/>
  <c r="EWB17" i="5" s="1"/>
  <c r="EWA16" i="5"/>
  <c r="EWA17" i="5" s="1"/>
  <c r="EVZ16" i="5"/>
  <c r="EVZ17" i="5" s="1"/>
  <c r="EVY16" i="5"/>
  <c r="EVY17" i="5" s="1"/>
  <c r="EVX16" i="5"/>
  <c r="EVX17" i="5" s="1"/>
  <c r="EVW16" i="5"/>
  <c r="EVW17" i="5" s="1"/>
  <c r="EVV16" i="5"/>
  <c r="EVV17" i="5" s="1"/>
  <c r="EVU16" i="5"/>
  <c r="EVU17" i="5" s="1"/>
  <c r="EVT16" i="5"/>
  <c r="EVT17" i="5" s="1"/>
  <c r="EVS16" i="5"/>
  <c r="EVS17" i="5" s="1"/>
  <c r="EVR16" i="5"/>
  <c r="EVR17" i="5" s="1"/>
  <c r="EVQ16" i="5"/>
  <c r="EVQ17" i="5" s="1"/>
  <c r="EVP16" i="5"/>
  <c r="EVP17" i="5" s="1"/>
  <c r="EVO16" i="5"/>
  <c r="EVO17" i="5" s="1"/>
  <c r="EVN16" i="5"/>
  <c r="EVN17" i="5" s="1"/>
  <c r="EVM16" i="5"/>
  <c r="EVM17" i="5" s="1"/>
  <c r="EVL16" i="5"/>
  <c r="EVL17" i="5" s="1"/>
  <c r="EVK16" i="5"/>
  <c r="EVK17" i="5" s="1"/>
  <c r="EVJ16" i="5"/>
  <c r="EVJ17" i="5" s="1"/>
  <c r="EVI16" i="5"/>
  <c r="EVI17" i="5" s="1"/>
  <c r="EVH16" i="5"/>
  <c r="EVH17" i="5" s="1"/>
  <c r="EVG16" i="5"/>
  <c r="EVG17" i="5" s="1"/>
  <c r="EVF16" i="5"/>
  <c r="EVF17" i="5" s="1"/>
  <c r="EVE16" i="5"/>
  <c r="EVE17" i="5" s="1"/>
  <c r="EVD16" i="5"/>
  <c r="EVD17" i="5" s="1"/>
  <c r="EVC16" i="5"/>
  <c r="EVC17" i="5" s="1"/>
  <c r="EVB16" i="5"/>
  <c r="EVB17" i="5" s="1"/>
  <c r="EVA16" i="5"/>
  <c r="EVA17" i="5" s="1"/>
  <c r="EUZ16" i="5"/>
  <c r="EUZ17" i="5" s="1"/>
  <c r="EUY16" i="5"/>
  <c r="EUY17" i="5" s="1"/>
  <c r="EUX16" i="5"/>
  <c r="EUX17" i="5" s="1"/>
  <c r="EUW16" i="5"/>
  <c r="EUW17" i="5" s="1"/>
  <c r="EUV16" i="5"/>
  <c r="EUV17" i="5" s="1"/>
  <c r="EUU16" i="5"/>
  <c r="EUU17" i="5" s="1"/>
  <c r="EUT16" i="5"/>
  <c r="EUT17" i="5" s="1"/>
  <c r="EUS16" i="5"/>
  <c r="EUS17" i="5" s="1"/>
  <c r="EUR16" i="5"/>
  <c r="EUR17" i="5" s="1"/>
  <c r="EUQ16" i="5"/>
  <c r="EUQ17" i="5" s="1"/>
  <c r="EUP16" i="5"/>
  <c r="EUP17" i="5" s="1"/>
  <c r="EUO16" i="5"/>
  <c r="EUO17" i="5" s="1"/>
  <c r="EUN16" i="5"/>
  <c r="EUN17" i="5" s="1"/>
  <c r="EUM16" i="5"/>
  <c r="EUM17" i="5" s="1"/>
  <c r="EUL16" i="5"/>
  <c r="EUL17" i="5" s="1"/>
  <c r="EUK16" i="5"/>
  <c r="EUK17" i="5" s="1"/>
  <c r="EUJ16" i="5"/>
  <c r="EUJ17" i="5" s="1"/>
  <c r="EUI16" i="5"/>
  <c r="EUI17" i="5" s="1"/>
  <c r="EUH16" i="5"/>
  <c r="EUH17" i="5" s="1"/>
  <c r="EUG16" i="5"/>
  <c r="EUG17" i="5" s="1"/>
  <c r="EUF16" i="5"/>
  <c r="EUF17" i="5" s="1"/>
  <c r="EUE16" i="5"/>
  <c r="EUE17" i="5" s="1"/>
  <c r="EUD16" i="5"/>
  <c r="EUD17" i="5" s="1"/>
  <c r="EUC16" i="5"/>
  <c r="EUC17" i="5" s="1"/>
  <c r="EUB16" i="5"/>
  <c r="EUB17" i="5" s="1"/>
  <c r="EUA16" i="5"/>
  <c r="EUA17" i="5" s="1"/>
  <c r="ETZ16" i="5"/>
  <c r="ETZ17" i="5" s="1"/>
  <c r="ETY16" i="5"/>
  <c r="ETY17" i="5" s="1"/>
  <c r="ETX16" i="5"/>
  <c r="ETX17" i="5" s="1"/>
  <c r="ETW16" i="5"/>
  <c r="ETW17" i="5" s="1"/>
  <c r="ETV16" i="5"/>
  <c r="ETV17" i="5" s="1"/>
  <c r="ETU16" i="5"/>
  <c r="ETU17" i="5" s="1"/>
  <c r="ETT16" i="5"/>
  <c r="ETT17" i="5" s="1"/>
  <c r="ETS16" i="5"/>
  <c r="ETS17" i="5" s="1"/>
  <c r="ETR16" i="5"/>
  <c r="ETR17" i="5" s="1"/>
  <c r="ETQ16" i="5"/>
  <c r="ETQ17" i="5" s="1"/>
  <c r="ETP16" i="5"/>
  <c r="ETP17" i="5" s="1"/>
  <c r="ETO16" i="5"/>
  <c r="ETO17" i="5" s="1"/>
  <c r="ETN16" i="5"/>
  <c r="ETN17" i="5" s="1"/>
  <c r="ETM16" i="5"/>
  <c r="ETM17" i="5" s="1"/>
  <c r="ETL16" i="5"/>
  <c r="ETL17" i="5" s="1"/>
  <c r="ETK16" i="5"/>
  <c r="ETK17" i="5" s="1"/>
  <c r="ETJ16" i="5"/>
  <c r="ETJ17" i="5" s="1"/>
  <c r="ETI16" i="5"/>
  <c r="ETI17" i="5" s="1"/>
  <c r="ETH16" i="5"/>
  <c r="ETH17" i="5" s="1"/>
  <c r="ETG16" i="5"/>
  <c r="ETG17" i="5" s="1"/>
  <c r="ETF16" i="5"/>
  <c r="ETF17" i="5" s="1"/>
  <c r="ETE16" i="5"/>
  <c r="ETE17" i="5" s="1"/>
  <c r="ETD16" i="5"/>
  <c r="ETD17" i="5" s="1"/>
  <c r="ETC16" i="5"/>
  <c r="ETC17" i="5" s="1"/>
  <c r="ETB16" i="5"/>
  <c r="ETB17" i="5" s="1"/>
  <c r="ETA16" i="5"/>
  <c r="ETA17" i="5" s="1"/>
  <c r="ESZ16" i="5"/>
  <c r="ESZ17" i="5" s="1"/>
  <c r="ESY16" i="5"/>
  <c r="ESY17" i="5" s="1"/>
  <c r="ESX16" i="5"/>
  <c r="ESX17" i="5" s="1"/>
  <c r="ESW16" i="5"/>
  <c r="ESW17" i="5" s="1"/>
  <c r="ESV16" i="5"/>
  <c r="ESV17" i="5" s="1"/>
  <c r="ESU16" i="5"/>
  <c r="ESU17" i="5" s="1"/>
  <c r="EST16" i="5"/>
  <c r="EST17" i="5" s="1"/>
  <c r="ESS16" i="5"/>
  <c r="ESS17" i="5" s="1"/>
  <c r="ESR16" i="5"/>
  <c r="ESR17" i="5" s="1"/>
  <c r="ESQ16" i="5"/>
  <c r="ESQ17" i="5" s="1"/>
  <c r="ESP16" i="5"/>
  <c r="ESP17" i="5" s="1"/>
  <c r="ESO16" i="5"/>
  <c r="ESO17" i="5" s="1"/>
  <c r="ESN16" i="5"/>
  <c r="ESN17" i="5" s="1"/>
  <c r="ESM16" i="5"/>
  <c r="ESM17" i="5" s="1"/>
  <c r="ESL16" i="5"/>
  <c r="ESL17" i="5" s="1"/>
  <c r="ESK16" i="5"/>
  <c r="ESK17" i="5" s="1"/>
  <c r="ESJ16" i="5"/>
  <c r="ESJ17" i="5" s="1"/>
  <c r="ESI16" i="5"/>
  <c r="ESI17" i="5" s="1"/>
  <c r="ESH16" i="5"/>
  <c r="ESH17" i="5" s="1"/>
  <c r="ESG16" i="5"/>
  <c r="ESG17" i="5" s="1"/>
  <c r="ESF16" i="5"/>
  <c r="ESF17" i="5" s="1"/>
  <c r="ESE16" i="5"/>
  <c r="ESE17" i="5" s="1"/>
  <c r="ESD16" i="5"/>
  <c r="ESD17" i="5" s="1"/>
  <c r="ESC16" i="5"/>
  <c r="ESC17" i="5" s="1"/>
  <c r="ESB16" i="5"/>
  <c r="ESB17" i="5" s="1"/>
  <c r="ESA16" i="5"/>
  <c r="ESA17" i="5" s="1"/>
  <c r="ERZ16" i="5"/>
  <c r="ERZ17" i="5" s="1"/>
  <c r="ERY16" i="5"/>
  <c r="ERY17" i="5" s="1"/>
  <c r="ERX16" i="5"/>
  <c r="ERX17" i="5" s="1"/>
  <c r="ERW16" i="5"/>
  <c r="ERW17" i="5" s="1"/>
  <c r="ERV16" i="5"/>
  <c r="ERV17" i="5" s="1"/>
  <c r="ERU16" i="5"/>
  <c r="ERU17" i="5" s="1"/>
  <c r="ERT16" i="5"/>
  <c r="ERT17" i="5" s="1"/>
  <c r="ERS16" i="5"/>
  <c r="ERS17" i="5" s="1"/>
  <c r="ERR16" i="5"/>
  <c r="ERR17" i="5" s="1"/>
  <c r="ERQ16" i="5"/>
  <c r="ERQ17" i="5" s="1"/>
  <c r="ERP16" i="5"/>
  <c r="ERP17" i="5" s="1"/>
  <c r="ERO16" i="5"/>
  <c r="ERO17" i="5" s="1"/>
  <c r="ERN16" i="5"/>
  <c r="ERN17" i="5" s="1"/>
  <c r="ERM16" i="5"/>
  <c r="ERM17" i="5" s="1"/>
  <c r="ERL16" i="5"/>
  <c r="ERL17" i="5" s="1"/>
  <c r="ERK16" i="5"/>
  <c r="ERK17" i="5" s="1"/>
  <c r="ERJ16" i="5"/>
  <c r="ERJ17" i="5" s="1"/>
  <c r="ERI16" i="5"/>
  <c r="ERI17" i="5" s="1"/>
  <c r="ERH16" i="5"/>
  <c r="ERH17" i="5" s="1"/>
  <c r="ERG16" i="5"/>
  <c r="ERG17" i="5" s="1"/>
  <c r="ERF16" i="5"/>
  <c r="ERF17" i="5" s="1"/>
  <c r="ERE16" i="5"/>
  <c r="ERE17" i="5" s="1"/>
  <c r="ERD16" i="5"/>
  <c r="ERD17" i="5" s="1"/>
  <c r="ERC16" i="5"/>
  <c r="ERC17" i="5" s="1"/>
  <c r="ERB16" i="5"/>
  <c r="ERB17" i="5" s="1"/>
  <c r="ERA16" i="5"/>
  <c r="ERA17" i="5" s="1"/>
  <c r="EQZ16" i="5"/>
  <c r="EQZ17" i="5" s="1"/>
  <c r="EQY16" i="5"/>
  <c r="EQY17" i="5" s="1"/>
  <c r="EQX16" i="5"/>
  <c r="EQX17" i="5" s="1"/>
  <c r="EQW16" i="5"/>
  <c r="EQW17" i="5" s="1"/>
  <c r="EQV16" i="5"/>
  <c r="EQV17" i="5" s="1"/>
  <c r="EQU16" i="5"/>
  <c r="EQU17" i="5" s="1"/>
  <c r="EQT16" i="5"/>
  <c r="EQT17" i="5" s="1"/>
  <c r="EQS16" i="5"/>
  <c r="EQS17" i="5" s="1"/>
  <c r="EQR16" i="5"/>
  <c r="EQR17" i="5" s="1"/>
  <c r="EQQ16" i="5"/>
  <c r="EQQ17" i="5" s="1"/>
  <c r="EQP16" i="5"/>
  <c r="EQP17" i="5" s="1"/>
  <c r="EQO16" i="5"/>
  <c r="EQO17" i="5" s="1"/>
  <c r="EQN16" i="5"/>
  <c r="EQN17" i="5" s="1"/>
  <c r="EQM16" i="5"/>
  <c r="EQM17" i="5" s="1"/>
  <c r="EQL16" i="5"/>
  <c r="EQL17" i="5" s="1"/>
  <c r="EQK16" i="5"/>
  <c r="EQK17" i="5" s="1"/>
  <c r="EQJ16" i="5"/>
  <c r="EQJ17" i="5" s="1"/>
  <c r="EQI16" i="5"/>
  <c r="EQI17" i="5" s="1"/>
  <c r="EQH16" i="5"/>
  <c r="EQH17" i="5" s="1"/>
  <c r="EQG16" i="5"/>
  <c r="EQG17" i="5" s="1"/>
  <c r="EQF16" i="5"/>
  <c r="EQF17" i="5" s="1"/>
  <c r="EQE16" i="5"/>
  <c r="EQE17" i="5" s="1"/>
  <c r="EQD16" i="5"/>
  <c r="EQD17" i="5" s="1"/>
  <c r="EQC16" i="5"/>
  <c r="EQC17" i="5" s="1"/>
  <c r="EQB16" i="5"/>
  <c r="EQB17" i="5" s="1"/>
  <c r="EQA16" i="5"/>
  <c r="EQA17" i="5" s="1"/>
  <c r="EPZ16" i="5"/>
  <c r="EPZ17" i="5" s="1"/>
  <c r="EPY16" i="5"/>
  <c r="EPY17" i="5" s="1"/>
  <c r="EPX16" i="5"/>
  <c r="EPX17" i="5" s="1"/>
  <c r="EPW16" i="5"/>
  <c r="EPW17" i="5" s="1"/>
  <c r="EPV16" i="5"/>
  <c r="EPV17" i="5" s="1"/>
  <c r="EPU16" i="5"/>
  <c r="EPU17" i="5" s="1"/>
  <c r="EPT16" i="5"/>
  <c r="EPT17" i="5" s="1"/>
  <c r="EPS16" i="5"/>
  <c r="EPS17" i="5" s="1"/>
  <c r="EPR16" i="5"/>
  <c r="EPR17" i="5" s="1"/>
  <c r="EPQ16" i="5"/>
  <c r="EPQ17" i="5" s="1"/>
  <c r="EPP16" i="5"/>
  <c r="EPP17" i="5" s="1"/>
  <c r="EPO16" i="5"/>
  <c r="EPO17" i="5" s="1"/>
  <c r="EPN16" i="5"/>
  <c r="EPN17" i="5" s="1"/>
  <c r="EPM16" i="5"/>
  <c r="EPM17" i="5" s="1"/>
  <c r="EPL16" i="5"/>
  <c r="EPL17" i="5" s="1"/>
  <c r="EPK16" i="5"/>
  <c r="EPK17" i="5" s="1"/>
  <c r="EPJ16" i="5"/>
  <c r="EPJ17" i="5" s="1"/>
  <c r="EPI16" i="5"/>
  <c r="EPI17" i="5" s="1"/>
  <c r="EPH16" i="5"/>
  <c r="EPH17" i="5" s="1"/>
  <c r="EPG16" i="5"/>
  <c r="EPG17" i="5" s="1"/>
  <c r="EPF16" i="5"/>
  <c r="EPF17" i="5" s="1"/>
  <c r="EPE16" i="5"/>
  <c r="EPE17" i="5" s="1"/>
  <c r="EPD16" i="5"/>
  <c r="EPD17" i="5" s="1"/>
  <c r="EPC16" i="5"/>
  <c r="EPC17" i="5" s="1"/>
  <c r="EPB16" i="5"/>
  <c r="EPB17" i="5" s="1"/>
  <c r="EPA16" i="5"/>
  <c r="EPA17" i="5" s="1"/>
  <c r="EOZ16" i="5"/>
  <c r="EOZ17" i="5" s="1"/>
  <c r="EOY16" i="5"/>
  <c r="EOY17" i="5" s="1"/>
  <c r="EOX16" i="5"/>
  <c r="EOX17" i="5" s="1"/>
  <c r="EOW16" i="5"/>
  <c r="EOW17" i="5" s="1"/>
  <c r="EOV16" i="5"/>
  <c r="EOV17" i="5" s="1"/>
  <c r="EOU16" i="5"/>
  <c r="EOU17" i="5" s="1"/>
  <c r="EOT16" i="5"/>
  <c r="EOT17" i="5" s="1"/>
  <c r="EOS16" i="5"/>
  <c r="EOS17" i="5" s="1"/>
  <c r="EOR16" i="5"/>
  <c r="EOR17" i="5" s="1"/>
  <c r="EOQ16" i="5"/>
  <c r="EOQ17" i="5" s="1"/>
  <c r="EOP16" i="5"/>
  <c r="EOP17" i="5" s="1"/>
  <c r="EOO16" i="5"/>
  <c r="EOO17" i="5" s="1"/>
  <c r="EON16" i="5"/>
  <c r="EON17" i="5" s="1"/>
  <c r="EOM16" i="5"/>
  <c r="EOM17" i="5" s="1"/>
  <c r="EOL16" i="5"/>
  <c r="EOL17" i="5" s="1"/>
  <c r="EOK16" i="5"/>
  <c r="EOK17" i="5" s="1"/>
  <c r="EOJ16" i="5"/>
  <c r="EOJ17" i="5" s="1"/>
  <c r="EOI16" i="5"/>
  <c r="EOI17" i="5" s="1"/>
  <c r="EOH16" i="5"/>
  <c r="EOH17" i="5" s="1"/>
  <c r="EOG16" i="5"/>
  <c r="EOG17" i="5" s="1"/>
  <c r="EOF16" i="5"/>
  <c r="EOF17" i="5" s="1"/>
  <c r="EOE16" i="5"/>
  <c r="EOE17" i="5" s="1"/>
  <c r="EOD16" i="5"/>
  <c r="EOD17" i="5" s="1"/>
  <c r="EOC16" i="5"/>
  <c r="EOC17" i="5" s="1"/>
  <c r="EOB16" i="5"/>
  <c r="EOB17" i="5" s="1"/>
  <c r="EOA16" i="5"/>
  <c r="EOA17" i="5" s="1"/>
  <c r="ENZ16" i="5"/>
  <c r="ENZ17" i="5" s="1"/>
  <c r="ENY16" i="5"/>
  <c r="ENY17" i="5" s="1"/>
  <c r="ENX16" i="5"/>
  <c r="ENX17" i="5" s="1"/>
  <c r="ENW16" i="5"/>
  <c r="ENW17" i="5" s="1"/>
  <c r="ENV16" i="5"/>
  <c r="ENV17" i="5" s="1"/>
  <c r="ENU16" i="5"/>
  <c r="ENU17" i="5" s="1"/>
  <c r="ENT16" i="5"/>
  <c r="ENT17" i="5" s="1"/>
  <c r="ENS16" i="5"/>
  <c r="ENS17" i="5" s="1"/>
  <c r="ENR16" i="5"/>
  <c r="ENR17" i="5" s="1"/>
  <c r="ENQ16" i="5"/>
  <c r="ENQ17" i="5" s="1"/>
  <c r="ENP16" i="5"/>
  <c r="ENP17" i="5" s="1"/>
  <c r="ENO16" i="5"/>
  <c r="ENO17" i="5" s="1"/>
  <c r="ENN16" i="5"/>
  <c r="ENN17" i="5" s="1"/>
  <c r="ENM16" i="5"/>
  <c r="ENM17" i="5" s="1"/>
  <c r="ENL16" i="5"/>
  <c r="ENL17" i="5" s="1"/>
  <c r="ENK16" i="5"/>
  <c r="ENK17" i="5" s="1"/>
  <c r="ENJ16" i="5"/>
  <c r="ENJ17" i="5" s="1"/>
  <c r="ENI16" i="5"/>
  <c r="ENI17" i="5" s="1"/>
  <c r="ENH16" i="5"/>
  <c r="ENH17" i="5" s="1"/>
  <c r="ENG16" i="5"/>
  <c r="ENG17" i="5" s="1"/>
  <c r="ENF16" i="5"/>
  <c r="ENF17" i="5" s="1"/>
  <c r="ENE16" i="5"/>
  <c r="ENE17" i="5" s="1"/>
  <c r="END16" i="5"/>
  <c r="END17" i="5" s="1"/>
  <c r="ENC16" i="5"/>
  <c r="ENC17" i="5" s="1"/>
  <c r="ENB16" i="5"/>
  <c r="ENB17" i="5" s="1"/>
  <c r="ENA16" i="5"/>
  <c r="ENA17" i="5" s="1"/>
  <c r="EMZ16" i="5"/>
  <c r="EMZ17" i="5" s="1"/>
  <c r="EMY16" i="5"/>
  <c r="EMY17" i="5" s="1"/>
  <c r="EMX16" i="5"/>
  <c r="EMX17" i="5" s="1"/>
  <c r="EMW16" i="5"/>
  <c r="EMW17" i="5" s="1"/>
  <c r="EMV16" i="5"/>
  <c r="EMV17" i="5" s="1"/>
  <c r="EMU16" i="5"/>
  <c r="EMU17" i="5" s="1"/>
  <c r="EMT16" i="5"/>
  <c r="EMT17" i="5" s="1"/>
  <c r="EMS16" i="5"/>
  <c r="EMS17" i="5" s="1"/>
  <c r="EMR16" i="5"/>
  <c r="EMR17" i="5" s="1"/>
  <c r="EMQ16" i="5"/>
  <c r="EMQ17" i="5" s="1"/>
  <c r="EMP16" i="5"/>
  <c r="EMP17" i="5" s="1"/>
  <c r="EMO16" i="5"/>
  <c r="EMO17" i="5" s="1"/>
  <c r="EMN16" i="5"/>
  <c r="EMN17" i="5" s="1"/>
  <c r="EMM16" i="5"/>
  <c r="EMM17" i="5" s="1"/>
  <c r="EML16" i="5"/>
  <c r="EML17" i="5" s="1"/>
  <c r="EMK16" i="5"/>
  <c r="EMK17" i="5" s="1"/>
  <c r="EMJ16" i="5"/>
  <c r="EMJ17" i="5" s="1"/>
  <c r="EMI16" i="5"/>
  <c r="EMI17" i="5" s="1"/>
  <c r="EMH16" i="5"/>
  <c r="EMH17" i="5" s="1"/>
  <c r="EMG16" i="5"/>
  <c r="EMG17" i="5" s="1"/>
  <c r="EMF16" i="5"/>
  <c r="EMF17" i="5" s="1"/>
  <c r="EME16" i="5"/>
  <c r="EME17" i="5" s="1"/>
  <c r="EMD16" i="5"/>
  <c r="EMD17" i="5" s="1"/>
  <c r="EMC16" i="5"/>
  <c r="EMC17" i="5" s="1"/>
  <c r="EMB16" i="5"/>
  <c r="EMB17" i="5" s="1"/>
  <c r="EMA16" i="5"/>
  <c r="EMA17" i="5" s="1"/>
  <c r="ELZ16" i="5"/>
  <c r="ELZ17" i="5" s="1"/>
  <c r="ELY16" i="5"/>
  <c r="ELY17" i="5" s="1"/>
  <c r="ELX16" i="5"/>
  <c r="ELX17" i="5" s="1"/>
  <c r="ELW16" i="5"/>
  <c r="ELW17" i="5" s="1"/>
  <c r="ELV16" i="5"/>
  <c r="ELV17" i="5" s="1"/>
  <c r="ELU16" i="5"/>
  <c r="ELU17" i="5" s="1"/>
  <c r="ELT16" i="5"/>
  <c r="ELT17" i="5" s="1"/>
  <c r="ELS16" i="5"/>
  <c r="ELS17" i="5" s="1"/>
  <c r="ELR16" i="5"/>
  <c r="ELR17" i="5" s="1"/>
  <c r="ELQ16" i="5"/>
  <c r="ELQ17" i="5" s="1"/>
  <c r="ELP16" i="5"/>
  <c r="ELP17" i="5" s="1"/>
  <c r="ELO16" i="5"/>
  <c r="ELO17" i="5" s="1"/>
  <c r="ELN16" i="5"/>
  <c r="ELN17" i="5" s="1"/>
  <c r="ELM16" i="5"/>
  <c r="ELM17" i="5" s="1"/>
  <c r="ELL16" i="5"/>
  <c r="ELL17" i="5" s="1"/>
  <c r="ELK16" i="5"/>
  <c r="ELK17" i="5" s="1"/>
  <c r="ELJ16" i="5"/>
  <c r="ELJ17" i="5" s="1"/>
  <c r="ELI16" i="5"/>
  <c r="ELI17" i="5" s="1"/>
  <c r="ELH16" i="5"/>
  <c r="ELH17" i="5" s="1"/>
  <c r="ELG16" i="5"/>
  <c r="ELG17" i="5" s="1"/>
  <c r="ELF16" i="5"/>
  <c r="ELF17" i="5" s="1"/>
  <c r="ELE16" i="5"/>
  <c r="ELE17" i="5" s="1"/>
  <c r="ELD16" i="5"/>
  <c r="ELD17" i="5" s="1"/>
  <c r="ELC16" i="5"/>
  <c r="ELC17" i="5" s="1"/>
  <c r="ELB16" i="5"/>
  <c r="ELB17" i="5" s="1"/>
  <c r="ELA16" i="5"/>
  <c r="ELA17" i="5" s="1"/>
  <c r="EKZ16" i="5"/>
  <c r="EKZ17" i="5" s="1"/>
  <c r="EKY16" i="5"/>
  <c r="EKY17" i="5" s="1"/>
  <c r="EKX16" i="5"/>
  <c r="EKX17" i="5" s="1"/>
  <c r="EKW16" i="5"/>
  <c r="EKW17" i="5" s="1"/>
  <c r="EKV16" i="5"/>
  <c r="EKV17" i="5" s="1"/>
  <c r="EKU16" i="5"/>
  <c r="EKU17" i="5" s="1"/>
  <c r="EKT16" i="5"/>
  <c r="EKT17" i="5" s="1"/>
  <c r="EKS16" i="5"/>
  <c r="EKS17" i="5" s="1"/>
  <c r="EKR16" i="5"/>
  <c r="EKR17" i="5" s="1"/>
  <c r="EKQ16" i="5"/>
  <c r="EKQ17" i="5" s="1"/>
  <c r="EKP16" i="5"/>
  <c r="EKP17" i="5" s="1"/>
  <c r="EKO16" i="5"/>
  <c r="EKO17" i="5" s="1"/>
  <c r="EKN16" i="5"/>
  <c r="EKN17" i="5" s="1"/>
  <c r="EKM16" i="5"/>
  <c r="EKM17" i="5" s="1"/>
  <c r="EKL16" i="5"/>
  <c r="EKL17" i="5" s="1"/>
  <c r="EKK16" i="5"/>
  <c r="EKK17" i="5" s="1"/>
  <c r="EKJ16" i="5"/>
  <c r="EKJ17" i="5" s="1"/>
  <c r="EKI16" i="5"/>
  <c r="EKI17" i="5" s="1"/>
  <c r="EKH16" i="5"/>
  <c r="EKH17" i="5" s="1"/>
  <c r="EKG16" i="5"/>
  <c r="EKG17" i="5" s="1"/>
  <c r="EKF16" i="5"/>
  <c r="EKF17" i="5" s="1"/>
  <c r="EKE16" i="5"/>
  <c r="EKE17" i="5" s="1"/>
  <c r="EKD16" i="5"/>
  <c r="EKD17" i="5" s="1"/>
  <c r="EKC16" i="5"/>
  <c r="EKC17" i="5" s="1"/>
  <c r="EKB16" i="5"/>
  <c r="EKB17" i="5" s="1"/>
  <c r="EKA16" i="5"/>
  <c r="EKA17" i="5" s="1"/>
  <c r="EJZ16" i="5"/>
  <c r="EJZ17" i="5" s="1"/>
  <c r="EJY16" i="5"/>
  <c r="EJY17" i="5" s="1"/>
  <c r="EJX16" i="5"/>
  <c r="EJX17" i="5" s="1"/>
  <c r="EJW16" i="5"/>
  <c r="EJW17" i="5" s="1"/>
  <c r="EJV16" i="5"/>
  <c r="EJV17" i="5" s="1"/>
  <c r="EJU16" i="5"/>
  <c r="EJU17" i="5" s="1"/>
  <c r="EJT16" i="5"/>
  <c r="EJT17" i="5" s="1"/>
  <c r="EJS16" i="5"/>
  <c r="EJS17" i="5" s="1"/>
  <c r="EJR16" i="5"/>
  <c r="EJR17" i="5" s="1"/>
  <c r="EJQ16" i="5"/>
  <c r="EJQ17" i="5" s="1"/>
  <c r="EJP16" i="5"/>
  <c r="EJP17" i="5" s="1"/>
  <c r="EJO16" i="5"/>
  <c r="EJO17" i="5" s="1"/>
  <c r="EJN16" i="5"/>
  <c r="EJN17" i="5" s="1"/>
  <c r="EJM16" i="5"/>
  <c r="EJM17" i="5" s="1"/>
  <c r="EJL16" i="5"/>
  <c r="EJL17" i="5" s="1"/>
  <c r="EJK16" i="5"/>
  <c r="EJK17" i="5" s="1"/>
  <c r="EJJ16" i="5"/>
  <c r="EJJ17" i="5" s="1"/>
  <c r="EJI16" i="5"/>
  <c r="EJI17" i="5" s="1"/>
  <c r="EJH16" i="5"/>
  <c r="EJH17" i="5" s="1"/>
  <c r="EJG16" i="5"/>
  <c r="EJG17" i="5" s="1"/>
  <c r="EJF16" i="5"/>
  <c r="EJF17" i="5" s="1"/>
  <c r="EJE16" i="5"/>
  <c r="EJE17" i="5" s="1"/>
  <c r="EJD16" i="5"/>
  <c r="EJD17" i="5" s="1"/>
  <c r="EJC16" i="5"/>
  <c r="EJC17" i="5" s="1"/>
  <c r="EJB16" i="5"/>
  <c r="EJB17" i="5" s="1"/>
  <c r="EJA16" i="5"/>
  <c r="EJA17" i="5" s="1"/>
  <c r="EIZ16" i="5"/>
  <c r="EIZ17" i="5" s="1"/>
  <c r="EIY16" i="5"/>
  <c r="EIY17" i="5" s="1"/>
  <c r="EIX16" i="5"/>
  <c r="EIX17" i="5" s="1"/>
  <c r="EIW16" i="5"/>
  <c r="EIW17" i="5" s="1"/>
  <c r="EIV16" i="5"/>
  <c r="EIV17" i="5" s="1"/>
  <c r="EIU16" i="5"/>
  <c r="EIU17" i="5" s="1"/>
  <c r="EIT16" i="5"/>
  <c r="EIT17" i="5" s="1"/>
  <c r="EIS16" i="5"/>
  <c r="EIS17" i="5" s="1"/>
  <c r="EIR16" i="5"/>
  <c r="EIR17" i="5" s="1"/>
  <c r="EIQ16" i="5"/>
  <c r="EIQ17" i="5" s="1"/>
  <c r="EIP16" i="5"/>
  <c r="EIP17" i="5" s="1"/>
  <c r="EIO16" i="5"/>
  <c r="EIO17" i="5" s="1"/>
  <c r="EIN16" i="5"/>
  <c r="EIN17" i="5" s="1"/>
  <c r="EIM16" i="5"/>
  <c r="EIM17" i="5" s="1"/>
  <c r="EIL16" i="5"/>
  <c r="EIL17" i="5" s="1"/>
  <c r="EIK16" i="5"/>
  <c r="EIK17" i="5" s="1"/>
  <c r="EIJ16" i="5"/>
  <c r="EIJ17" i="5" s="1"/>
  <c r="EII16" i="5"/>
  <c r="EII17" i="5" s="1"/>
  <c r="EIH16" i="5"/>
  <c r="EIH17" i="5" s="1"/>
  <c r="EIG16" i="5"/>
  <c r="EIG17" i="5" s="1"/>
  <c r="EIF16" i="5"/>
  <c r="EIF17" i="5" s="1"/>
  <c r="EIE16" i="5"/>
  <c r="EIE17" i="5" s="1"/>
  <c r="EID16" i="5"/>
  <c r="EID17" i="5" s="1"/>
  <c r="EIC16" i="5"/>
  <c r="EIC17" i="5" s="1"/>
  <c r="EIB16" i="5"/>
  <c r="EIB17" i="5" s="1"/>
  <c r="EIA16" i="5"/>
  <c r="EIA17" i="5" s="1"/>
  <c r="EHZ16" i="5"/>
  <c r="EHZ17" i="5" s="1"/>
  <c r="EHY16" i="5"/>
  <c r="EHY17" i="5" s="1"/>
  <c r="EHX16" i="5"/>
  <c r="EHX17" i="5" s="1"/>
  <c r="EHW16" i="5"/>
  <c r="EHW17" i="5" s="1"/>
  <c r="EHV16" i="5"/>
  <c r="EHV17" i="5" s="1"/>
  <c r="EHU16" i="5"/>
  <c r="EHU17" i="5" s="1"/>
  <c r="EHT16" i="5"/>
  <c r="EHT17" i="5" s="1"/>
  <c r="EHS16" i="5"/>
  <c r="EHS17" i="5" s="1"/>
  <c r="EHR16" i="5"/>
  <c r="EHR17" i="5" s="1"/>
  <c r="EHQ16" i="5"/>
  <c r="EHQ17" i="5" s="1"/>
  <c r="EHP16" i="5"/>
  <c r="EHP17" i="5" s="1"/>
  <c r="EHO16" i="5"/>
  <c r="EHO17" i="5" s="1"/>
  <c r="EHN16" i="5"/>
  <c r="EHN17" i="5" s="1"/>
  <c r="EHM16" i="5"/>
  <c r="EHM17" i="5" s="1"/>
  <c r="EHL16" i="5"/>
  <c r="EHL17" i="5" s="1"/>
  <c r="EHK16" i="5"/>
  <c r="EHK17" i="5" s="1"/>
  <c r="EHJ16" i="5"/>
  <c r="EHJ17" i="5" s="1"/>
  <c r="EHI16" i="5"/>
  <c r="EHI17" i="5" s="1"/>
  <c r="EHH16" i="5"/>
  <c r="EHH17" i="5" s="1"/>
  <c r="EHG16" i="5"/>
  <c r="EHG17" i="5" s="1"/>
  <c r="EHF16" i="5"/>
  <c r="EHF17" i="5" s="1"/>
  <c r="EHE16" i="5"/>
  <c r="EHE17" i="5" s="1"/>
  <c r="EHD16" i="5"/>
  <c r="EHD17" i="5" s="1"/>
  <c r="EHC16" i="5"/>
  <c r="EHC17" i="5" s="1"/>
  <c r="EHB16" i="5"/>
  <c r="EHB17" i="5" s="1"/>
  <c r="EHA16" i="5"/>
  <c r="EHA17" i="5" s="1"/>
  <c r="EGZ16" i="5"/>
  <c r="EGZ17" i="5" s="1"/>
  <c r="EGY16" i="5"/>
  <c r="EGY17" i="5" s="1"/>
  <c r="EGX16" i="5"/>
  <c r="EGX17" i="5" s="1"/>
  <c r="EGW16" i="5"/>
  <c r="EGW17" i="5" s="1"/>
  <c r="EGV16" i="5"/>
  <c r="EGV17" i="5" s="1"/>
  <c r="EGU16" i="5"/>
  <c r="EGU17" i="5" s="1"/>
  <c r="EGT16" i="5"/>
  <c r="EGT17" i="5" s="1"/>
  <c r="EGS16" i="5"/>
  <c r="EGS17" i="5" s="1"/>
  <c r="EGR16" i="5"/>
  <c r="EGR17" i="5" s="1"/>
  <c r="EGQ16" i="5"/>
  <c r="EGQ17" i="5" s="1"/>
  <c r="EGP16" i="5"/>
  <c r="EGP17" i="5" s="1"/>
  <c r="EGO16" i="5"/>
  <c r="EGO17" i="5" s="1"/>
  <c r="EGN16" i="5"/>
  <c r="EGN17" i="5" s="1"/>
  <c r="EGM16" i="5"/>
  <c r="EGM17" i="5" s="1"/>
  <c r="EGL16" i="5"/>
  <c r="EGL17" i="5" s="1"/>
  <c r="EGK16" i="5"/>
  <c r="EGK17" i="5" s="1"/>
  <c r="EGJ16" i="5"/>
  <c r="EGJ17" i="5" s="1"/>
  <c r="EGI16" i="5"/>
  <c r="EGI17" i="5" s="1"/>
  <c r="EGH16" i="5"/>
  <c r="EGH17" i="5" s="1"/>
  <c r="EGG16" i="5"/>
  <c r="EGG17" i="5" s="1"/>
  <c r="EGF16" i="5"/>
  <c r="EGF17" i="5" s="1"/>
  <c r="EGE16" i="5"/>
  <c r="EGE17" i="5" s="1"/>
  <c r="EGD16" i="5"/>
  <c r="EGD17" i="5" s="1"/>
  <c r="EGC16" i="5"/>
  <c r="EGC17" i="5" s="1"/>
  <c r="EGB16" i="5"/>
  <c r="EGB17" i="5" s="1"/>
  <c r="EGA16" i="5"/>
  <c r="EGA17" i="5" s="1"/>
  <c r="EFZ16" i="5"/>
  <c r="EFZ17" i="5" s="1"/>
  <c r="EFY16" i="5"/>
  <c r="EFY17" i="5" s="1"/>
  <c r="EFX16" i="5"/>
  <c r="EFX17" i="5" s="1"/>
  <c r="EFW16" i="5"/>
  <c r="EFW17" i="5" s="1"/>
  <c r="EFV16" i="5"/>
  <c r="EFV17" i="5" s="1"/>
  <c r="EFU16" i="5"/>
  <c r="EFU17" i="5" s="1"/>
  <c r="EFT16" i="5"/>
  <c r="EFT17" i="5" s="1"/>
  <c r="EFS16" i="5"/>
  <c r="EFS17" i="5" s="1"/>
  <c r="EFR16" i="5"/>
  <c r="EFR17" i="5" s="1"/>
  <c r="EFQ16" i="5"/>
  <c r="EFQ17" i="5" s="1"/>
  <c r="EFP16" i="5"/>
  <c r="EFP17" i="5" s="1"/>
  <c r="EFO16" i="5"/>
  <c r="EFO17" i="5" s="1"/>
  <c r="EFN16" i="5"/>
  <c r="EFN17" i="5" s="1"/>
  <c r="EFM16" i="5"/>
  <c r="EFM17" i="5" s="1"/>
  <c r="EFL16" i="5"/>
  <c r="EFL17" i="5" s="1"/>
  <c r="EFK16" i="5"/>
  <c r="EFK17" i="5" s="1"/>
  <c r="EFJ16" i="5"/>
  <c r="EFJ17" i="5" s="1"/>
  <c r="EFI16" i="5"/>
  <c r="EFI17" i="5" s="1"/>
  <c r="EFH16" i="5"/>
  <c r="EFH17" i="5" s="1"/>
  <c r="EFG16" i="5"/>
  <c r="EFG17" i="5" s="1"/>
  <c r="EFF16" i="5"/>
  <c r="EFF17" i="5" s="1"/>
  <c r="EFE16" i="5"/>
  <c r="EFE17" i="5" s="1"/>
  <c r="EFD16" i="5"/>
  <c r="EFD17" i="5" s="1"/>
  <c r="EFC16" i="5"/>
  <c r="EFC17" i="5" s="1"/>
  <c r="EFB16" i="5"/>
  <c r="EFB17" i="5" s="1"/>
  <c r="EFA16" i="5"/>
  <c r="EFA17" i="5" s="1"/>
  <c r="EEZ16" i="5"/>
  <c r="EEZ17" i="5" s="1"/>
  <c r="EEY16" i="5"/>
  <c r="EEY17" i="5" s="1"/>
  <c r="EEX16" i="5"/>
  <c r="EEX17" i="5" s="1"/>
  <c r="EEW16" i="5"/>
  <c r="EEW17" i="5" s="1"/>
  <c r="EEV16" i="5"/>
  <c r="EEV17" i="5" s="1"/>
  <c r="EEU16" i="5"/>
  <c r="EEU17" i="5" s="1"/>
  <c r="EET16" i="5"/>
  <c r="EET17" i="5" s="1"/>
  <c r="EES16" i="5"/>
  <c r="EES17" i="5" s="1"/>
  <c r="EER16" i="5"/>
  <c r="EER17" i="5" s="1"/>
  <c r="EEQ16" i="5"/>
  <c r="EEQ17" i="5" s="1"/>
  <c r="EEP16" i="5"/>
  <c r="EEP17" i="5" s="1"/>
  <c r="EEO16" i="5"/>
  <c r="EEO17" i="5" s="1"/>
  <c r="EEN16" i="5"/>
  <c r="EEN17" i="5" s="1"/>
  <c r="EEM16" i="5"/>
  <c r="EEM17" i="5" s="1"/>
  <c r="EEL16" i="5"/>
  <c r="EEL17" i="5" s="1"/>
  <c r="EEK16" i="5"/>
  <c r="EEK17" i="5" s="1"/>
  <c r="EEJ16" i="5"/>
  <c r="EEJ17" i="5" s="1"/>
  <c r="EEI16" i="5"/>
  <c r="EEI17" i="5" s="1"/>
  <c r="EEH16" i="5"/>
  <c r="EEH17" i="5" s="1"/>
  <c r="EEG16" i="5"/>
  <c r="EEG17" i="5" s="1"/>
  <c r="EEF16" i="5"/>
  <c r="EEF17" i="5" s="1"/>
  <c r="EEE16" i="5"/>
  <c r="EEE17" i="5" s="1"/>
  <c r="EED16" i="5"/>
  <c r="EED17" i="5" s="1"/>
  <c r="EEC16" i="5"/>
  <c r="EEC17" i="5" s="1"/>
  <c r="EEB16" i="5"/>
  <c r="EEB17" i="5" s="1"/>
  <c r="EEA16" i="5"/>
  <c r="EEA17" i="5" s="1"/>
  <c r="EDZ16" i="5"/>
  <c r="EDZ17" i="5" s="1"/>
  <c r="EDY16" i="5"/>
  <c r="EDY17" i="5" s="1"/>
  <c r="EDX16" i="5"/>
  <c r="EDX17" i="5" s="1"/>
  <c r="EDW16" i="5"/>
  <c r="EDW17" i="5" s="1"/>
  <c r="EDV16" i="5"/>
  <c r="EDV17" i="5" s="1"/>
  <c r="EDU16" i="5"/>
  <c r="EDU17" i="5" s="1"/>
  <c r="EDT16" i="5"/>
  <c r="EDT17" i="5" s="1"/>
  <c r="EDS16" i="5"/>
  <c r="EDS17" i="5" s="1"/>
  <c r="EDR16" i="5"/>
  <c r="EDR17" i="5" s="1"/>
  <c r="EDQ16" i="5"/>
  <c r="EDQ17" i="5" s="1"/>
  <c r="EDP16" i="5"/>
  <c r="EDP17" i="5" s="1"/>
  <c r="EDO16" i="5"/>
  <c r="EDO17" i="5" s="1"/>
  <c r="EDN16" i="5"/>
  <c r="EDN17" i="5" s="1"/>
  <c r="EDM16" i="5"/>
  <c r="EDM17" i="5" s="1"/>
  <c r="EDL16" i="5"/>
  <c r="EDL17" i="5" s="1"/>
  <c r="EDK16" i="5"/>
  <c r="EDK17" i="5" s="1"/>
  <c r="EDJ16" i="5"/>
  <c r="EDJ17" i="5" s="1"/>
  <c r="EDI16" i="5"/>
  <c r="EDI17" i="5" s="1"/>
  <c r="EDH16" i="5"/>
  <c r="EDH17" i="5" s="1"/>
  <c r="EDG16" i="5"/>
  <c r="EDG17" i="5" s="1"/>
  <c r="EDF16" i="5"/>
  <c r="EDF17" i="5" s="1"/>
  <c r="EDE16" i="5"/>
  <c r="EDE17" i="5" s="1"/>
  <c r="EDD16" i="5"/>
  <c r="EDD17" i="5" s="1"/>
  <c r="EDC16" i="5"/>
  <c r="EDC17" i="5" s="1"/>
  <c r="EDB16" i="5"/>
  <c r="EDB17" i="5" s="1"/>
  <c r="EDA16" i="5"/>
  <c r="EDA17" i="5" s="1"/>
  <c r="ECZ16" i="5"/>
  <c r="ECZ17" i="5" s="1"/>
  <c r="ECY16" i="5"/>
  <c r="ECY17" i="5" s="1"/>
  <c r="ECX16" i="5"/>
  <c r="ECX17" i="5" s="1"/>
  <c r="ECW16" i="5"/>
  <c r="ECW17" i="5" s="1"/>
  <c r="ECV16" i="5"/>
  <c r="ECV17" i="5" s="1"/>
  <c r="ECU16" i="5"/>
  <c r="ECU17" i="5" s="1"/>
  <c r="ECT16" i="5"/>
  <c r="ECT17" i="5" s="1"/>
  <c r="ECS16" i="5"/>
  <c r="ECS17" i="5" s="1"/>
  <c r="ECR16" i="5"/>
  <c r="ECR17" i="5" s="1"/>
  <c r="ECQ16" i="5"/>
  <c r="ECQ17" i="5" s="1"/>
  <c r="ECP16" i="5"/>
  <c r="ECP17" i="5" s="1"/>
  <c r="ECO16" i="5"/>
  <c r="ECO17" i="5" s="1"/>
  <c r="ECN16" i="5"/>
  <c r="ECN17" i="5" s="1"/>
  <c r="ECM16" i="5"/>
  <c r="ECM17" i="5" s="1"/>
  <c r="ECL16" i="5"/>
  <c r="ECL17" i="5" s="1"/>
  <c r="ECK16" i="5"/>
  <c r="ECK17" i="5" s="1"/>
  <c r="ECJ16" i="5"/>
  <c r="ECJ17" i="5" s="1"/>
  <c r="ECI16" i="5"/>
  <c r="ECI17" i="5" s="1"/>
  <c r="ECH16" i="5"/>
  <c r="ECH17" i="5" s="1"/>
  <c r="ECG16" i="5"/>
  <c r="ECG17" i="5" s="1"/>
  <c r="ECF16" i="5"/>
  <c r="ECF17" i="5" s="1"/>
  <c r="ECE16" i="5"/>
  <c r="ECE17" i="5" s="1"/>
  <c r="ECD16" i="5"/>
  <c r="ECD17" i="5" s="1"/>
  <c r="ECC16" i="5"/>
  <c r="ECC17" i="5" s="1"/>
  <c r="ECB16" i="5"/>
  <c r="ECB17" i="5" s="1"/>
  <c r="ECA16" i="5"/>
  <c r="ECA17" i="5" s="1"/>
  <c r="EBZ16" i="5"/>
  <c r="EBZ17" i="5" s="1"/>
  <c r="EBY16" i="5"/>
  <c r="EBY17" i="5" s="1"/>
  <c r="EBX16" i="5"/>
  <c r="EBX17" i="5" s="1"/>
  <c r="EBW16" i="5"/>
  <c r="EBW17" i="5" s="1"/>
  <c r="EBV16" i="5"/>
  <c r="EBV17" i="5" s="1"/>
  <c r="EBU16" i="5"/>
  <c r="EBU17" i="5" s="1"/>
  <c r="EBT16" i="5"/>
  <c r="EBT17" i="5" s="1"/>
  <c r="EBS16" i="5"/>
  <c r="EBS17" i="5" s="1"/>
  <c r="EBR16" i="5"/>
  <c r="EBR17" i="5" s="1"/>
  <c r="EBQ16" i="5"/>
  <c r="EBQ17" i="5" s="1"/>
  <c r="EBP16" i="5"/>
  <c r="EBP17" i="5" s="1"/>
  <c r="EBO16" i="5"/>
  <c r="EBO17" i="5" s="1"/>
  <c r="EBN16" i="5"/>
  <c r="EBN17" i="5" s="1"/>
  <c r="EBM16" i="5"/>
  <c r="EBM17" i="5" s="1"/>
  <c r="EBL16" i="5"/>
  <c r="EBL17" i="5" s="1"/>
  <c r="EBK16" i="5"/>
  <c r="EBK17" i="5" s="1"/>
  <c r="EBJ16" i="5"/>
  <c r="EBJ17" i="5" s="1"/>
  <c r="EBI16" i="5"/>
  <c r="EBI17" i="5" s="1"/>
  <c r="EBH16" i="5"/>
  <c r="EBH17" i="5" s="1"/>
  <c r="EBG16" i="5"/>
  <c r="EBG17" i="5" s="1"/>
  <c r="EBF16" i="5"/>
  <c r="EBF17" i="5" s="1"/>
  <c r="EBE16" i="5"/>
  <c r="EBE17" i="5" s="1"/>
  <c r="EBD16" i="5"/>
  <c r="EBD17" i="5" s="1"/>
  <c r="EBC16" i="5"/>
  <c r="EBC17" i="5" s="1"/>
  <c r="EBB16" i="5"/>
  <c r="EBB17" i="5" s="1"/>
  <c r="EBA16" i="5"/>
  <c r="EBA17" i="5" s="1"/>
  <c r="EAZ16" i="5"/>
  <c r="EAZ17" i="5" s="1"/>
  <c r="EAY16" i="5"/>
  <c r="EAY17" i="5" s="1"/>
  <c r="EAX16" i="5"/>
  <c r="EAX17" i="5" s="1"/>
  <c r="EAW16" i="5"/>
  <c r="EAW17" i="5" s="1"/>
  <c r="EAV16" i="5"/>
  <c r="EAV17" i="5" s="1"/>
  <c r="EAU16" i="5"/>
  <c r="EAU17" i="5" s="1"/>
  <c r="EAT16" i="5"/>
  <c r="EAT17" i="5" s="1"/>
  <c r="EAS16" i="5"/>
  <c r="EAS17" i="5" s="1"/>
  <c r="EAR16" i="5"/>
  <c r="EAR17" i="5" s="1"/>
  <c r="EAQ16" i="5"/>
  <c r="EAQ17" i="5" s="1"/>
  <c r="EAP16" i="5"/>
  <c r="EAP17" i="5" s="1"/>
  <c r="EAO16" i="5"/>
  <c r="EAO17" i="5" s="1"/>
  <c r="EAN16" i="5"/>
  <c r="EAN17" i="5" s="1"/>
  <c r="EAM16" i="5"/>
  <c r="EAM17" i="5" s="1"/>
  <c r="EAL16" i="5"/>
  <c r="EAL17" i="5" s="1"/>
  <c r="EAK16" i="5"/>
  <c r="EAK17" i="5" s="1"/>
  <c r="EAJ16" i="5"/>
  <c r="EAJ17" i="5" s="1"/>
  <c r="EAI16" i="5"/>
  <c r="EAI17" i="5" s="1"/>
  <c r="EAH16" i="5"/>
  <c r="EAH17" i="5" s="1"/>
  <c r="EAG16" i="5"/>
  <c r="EAG17" i="5" s="1"/>
  <c r="EAF16" i="5"/>
  <c r="EAF17" i="5" s="1"/>
  <c r="EAE16" i="5"/>
  <c r="EAE17" i="5" s="1"/>
  <c r="EAD16" i="5"/>
  <c r="EAD17" i="5" s="1"/>
  <c r="EAC16" i="5"/>
  <c r="EAC17" i="5" s="1"/>
  <c r="EAB16" i="5"/>
  <c r="EAB17" i="5" s="1"/>
  <c r="EAA16" i="5"/>
  <c r="EAA17" i="5" s="1"/>
  <c r="DZZ16" i="5"/>
  <c r="DZZ17" i="5" s="1"/>
  <c r="DZY16" i="5"/>
  <c r="DZY17" i="5" s="1"/>
  <c r="DZX16" i="5"/>
  <c r="DZX17" i="5" s="1"/>
  <c r="DZW16" i="5"/>
  <c r="DZW17" i="5" s="1"/>
  <c r="DZV16" i="5"/>
  <c r="DZV17" i="5" s="1"/>
  <c r="DZU16" i="5"/>
  <c r="DZU17" i="5" s="1"/>
  <c r="DZT16" i="5"/>
  <c r="DZT17" i="5" s="1"/>
  <c r="DZS16" i="5"/>
  <c r="DZS17" i="5" s="1"/>
  <c r="DZR16" i="5"/>
  <c r="DZR17" i="5" s="1"/>
  <c r="DZQ16" i="5"/>
  <c r="DZQ17" i="5" s="1"/>
  <c r="DZP16" i="5"/>
  <c r="DZP17" i="5" s="1"/>
  <c r="DZO16" i="5"/>
  <c r="DZO17" i="5" s="1"/>
  <c r="DZN16" i="5"/>
  <c r="DZN17" i="5" s="1"/>
  <c r="DZM16" i="5"/>
  <c r="DZM17" i="5" s="1"/>
  <c r="DZL16" i="5"/>
  <c r="DZL17" i="5" s="1"/>
  <c r="DZK16" i="5"/>
  <c r="DZK17" i="5" s="1"/>
  <c r="DZJ16" i="5"/>
  <c r="DZJ17" i="5" s="1"/>
  <c r="DZI16" i="5"/>
  <c r="DZI17" i="5" s="1"/>
  <c r="DZH16" i="5"/>
  <c r="DZH17" i="5" s="1"/>
  <c r="DZG16" i="5"/>
  <c r="DZG17" i="5" s="1"/>
  <c r="DZF16" i="5"/>
  <c r="DZF17" i="5" s="1"/>
  <c r="DZE16" i="5"/>
  <c r="DZE17" i="5" s="1"/>
  <c r="DZD16" i="5"/>
  <c r="DZD17" i="5" s="1"/>
  <c r="DZC16" i="5"/>
  <c r="DZC17" i="5" s="1"/>
  <c r="DZB16" i="5"/>
  <c r="DZB17" i="5" s="1"/>
  <c r="DZA16" i="5"/>
  <c r="DZA17" i="5" s="1"/>
  <c r="DYZ16" i="5"/>
  <c r="DYZ17" i="5" s="1"/>
  <c r="DYY16" i="5"/>
  <c r="DYY17" i="5" s="1"/>
  <c r="DYX16" i="5"/>
  <c r="DYX17" i="5" s="1"/>
  <c r="DYW16" i="5"/>
  <c r="DYW17" i="5" s="1"/>
  <c r="DYV16" i="5"/>
  <c r="DYV17" i="5" s="1"/>
  <c r="DYU16" i="5"/>
  <c r="DYU17" i="5" s="1"/>
  <c r="DYT16" i="5"/>
  <c r="DYT17" i="5" s="1"/>
  <c r="DYS16" i="5"/>
  <c r="DYS17" i="5" s="1"/>
  <c r="DYR16" i="5"/>
  <c r="DYR17" i="5" s="1"/>
  <c r="DYQ16" i="5"/>
  <c r="DYQ17" i="5" s="1"/>
  <c r="DYP16" i="5"/>
  <c r="DYP17" i="5" s="1"/>
  <c r="DYO16" i="5"/>
  <c r="DYO17" i="5" s="1"/>
  <c r="DYN16" i="5"/>
  <c r="DYN17" i="5" s="1"/>
  <c r="DYM16" i="5"/>
  <c r="DYM17" i="5" s="1"/>
  <c r="DYL16" i="5"/>
  <c r="DYL17" i="5" s="1"/>
  <c r="DYK16" i="5"/>
  <c r="DYK17" i="5" s="1"/>
  <c r="DYJ16" i="5"/>
  <c r="DYJ17" i="5" s="1"/>
  <c r="DYI16" i="5"/>
  <c r="DYI17" i="5" s="1"/>
  <c r="DYH16" i="5"/>
  <c r="DYH17" i="5" s="1"/>
  <c r="DYG16" i="5"/>
  <c r="DYG17" i="5" s="1"/>
  <c r="DYF16" i="5"/>
  <c r="DYF17" i="5" s="1"/>
  <c r="DYE16" i="5"/>
  <c r="DYE17" i="5" s="1"/>
  <c r="DYD16" i="5"/>
  <c r="DYD17" i="5" s="1"/>
  <c r="DYC16" i="5"/>
  <c r="DYC17" i="5" s="1"/>
  <c r="DYB16" i="5"/>
  <c r="DYB17" i="5" s="1"/>
  <c r="DYA16" i="5"/>
  <c r="DYA17" i="5" s="1"/>
  <c r="DXZ16" i="5"/>
  <c r="DXZ17" i="5" s="1"/>
  <c r="DXY16" i="5"/>
  <c r="DXY17" i="5" s="1"/>
  <c r="DXX16" i="5"/>
  <c r="DXX17" i="5" s="1"/>
  <c r="DXW16" i="5"/>
  <c r="DXW17" i="5" s="1"/>
  <c r="DXV16" i="5"/>
  <c r="DXV17" i="5" s="1"/>
  <c r="DXU16" i="5"/>
  <c r="DXU17" i="5" s="1"/>
  <c r="DXT16" i="5"/>
  <c r="DXT17" i="5" s="1"/>
  <c r="DXS16" i="5"/>
  <c r="DXS17" i="5" s="1"/>
  <c r="DXR16" i="5"/>
  <c r="DXR17" i="5" s="1"/>
  <c r="DXQ16" i="5"/>
  <c r="DXQ17" i="5" s="1"/>
  <c r="DXP16" i="5"/>
  <c r="DXP17" i="5" s="1"/>
  <c r="DXO16" i="5"/>
  <c r="DXO17" i="5" s="1"/>
  <c r="DXN16" i="5"/>
  <c r="DXN17" i="5" s="1"/>
  <c r="DXM16" i="5"/>
  <c r="DXM17" i="5" s="1"/>
  <c r="DXL16" i="5"/>
  <c r="DXL17" i="5" s="1"/>
  <c r="DXK16" i="5"/>
  <c r="DXK17" i="5" s="1"/>
  <c r="DXJ16" i="5"/>
  <c r="DXJ17" i="5" s="1"/>
  <c r="DXI16" i="5"/>
  <c r="DXI17" i="5" s="1"/>
  <c r="DXH16" i="5"/>
  <c r="DXH17" i="5" s="1"/>
  <c r="DXG16" i="5"/>
  <c r="DXG17" i="5" s="1"/>
  <c r="DXF16" i="5"/>
  <c r="DXF17" i="5" s="1"/>
  <c r="DXE16" i="5"/>
  <c r="DXE17" i="5" s="1"/>
  <c r="DXD16" i="5"/>
  <c r="DXD17" i="5" s="1"/>
  <c r="DXC16" i="5"/>
  <c r="DXC17" i="5" s="1"/>
  <c r="DXB16" i="5"/>
  <c r="DXB17" i="5" s="1"/>
  <c r="DXA16" i="5"/>
  <c r="DXA17" i="5" s="1"/>
  <c r="DWZ16" i="5"/>
  <c r="DWZ17" i="5" s="1"/>
  <c r="DWY16" i="5"/>
  <c r="DWY17" i="5" s="1"/>
  <c r="DWX16" i="5"/>
  <c r="DWX17" i="5" s="1"/>
  <c r="DWW16" i="5"/>
  <c r="DWW17" i="5" s="1"/>
  <c r="DWV16" i="5"/>
  <c r="DWV17" i="5" s="1"/>
  <c r="DWU16" i="5"/>
  <c r="DWU17" i="5" s="1"/>
  <c r="DWT16" i="5"/>
  <c r="DWT17" i="5" s="1"/>
  <c r="DWS16" i="5"/>
  <c r="DWS17" i="5" s="1"/>
  <c r="DWR16" i="5"/>
  <c r="DWR17" i="5" s="1"/>
  <c r="DWQ16" i="5"/>
  <c r="DWQ17" i="5" s="1"/>
  <c r="DWP16" i="5"/>
  <c r="DWP17" i="5" s="1"/>
  <c r="DWO16" i="5"/>
  <c r="DWO17" i="5" s="1"/>
  <c r="DWN16" i="5"/>
  <c r="DWN17" i="5" s="1"/>
  <c r="DWM16" i="5"/>
  <c r="DWM17" i="5" s="1"/>
  <c r="DWL16" i="5"/>
  <c r="DWL17" i="5" s="1"/>
  <c r="DWK16" i="5"/>
  <c r="DWK17" i="5" s="1"/>
  <c r="DWJ16" i="5"/>
  <c r="DWJ17" i="5" s="1"/>
  <c r="DWI16" i="5"/>
  <c r="DWI17" i="5" s="1"/>
  <c r="DWH16" i="5"/>
  <c r="DWH17" i="5" s="1"/>
  <c r="DWG16" i="5"/>
  <c r="DWG17" i="5" s="1"/>
  <c r="DWF16" i="5"/>
  <c r="DWF17" i="5" s="1"/>
  <c r="DWE16" i="5"/>
  <c r="DWE17" i="5" s="1"/>
  <c r="DWD16" i="5"/>
  <c r="DWD17" i="5" s="1"/>
  <c r="DWC16" i="5"/>
  <c r="DWC17" i="5" s="1"/>
  <c r="DWB16" i="5"/>
  <c r="DWB17" i="5" s="1"/>
  <c r="DWA16" i="5"/>
  <c r="DWA17" i="5" s="1"/>
  <c r="DVZ16" i="5"/>
  <c r="DVZ17" i="5" s="1"/>
  <c r="DVY16" i="5"/>
  <c r="DVY17" i="5" s="1"/>
  <c r="DVX16" i="5"/>
  <c r="DVX17" i="5" s="1"/>
  <c r="DVW16" i="5"/>
  <c r="DVW17" i="5" s="1"/>
  <c r="DVV16" i="5"/>
  <c r="DVV17" i="5" s="1"/>
  <c r="DVU16" i="5"/>
  <c r="DVU17" i="5" s="1"/>
  <c r="DVT16" i="5"/>
  <c r="DVT17" i="5" s="1"/>
  <c r="DVS16" i="5"/>
  <c r="DVS17" i="5" s="1"/>
  <c r="DVR16" i="5"/>
  <c r="DVR17" i="5" s="1"/>
  <c r="DVQ16" i="5"/>
  <c r="DVQ17" i="5" s="1"/>
  <c r="DVP16" i="5"/>
  <c r="DVP17" i="5" s="1"/>
  <c r="DVO16" i="5"/>
  <c r="DVO17" i="5" s="1"/>
  <c r="DVN16" i="5"/>
  <c r="DVN17" i="5" s="1"/>
  <c r="DVM16" i="5"/>
  <c r="DVM17" i="5" s="1"/>
  <c r="DVL16" i="5"/>
  <c r="DVL17" i="5" s="1"/>
  <c r="DVK16" i="5"/>
  <c r="DVK17" i="5" s="1"/>
  <c r="DVJ16" i="5"/>
  <c r="DVJ17" i="5" s="1"/>
  <c r="DVI16" i="5"/>
  <c r="DVI17" i="5" s="1"/>
  <c r="DVH16" i="5"/>
  <c r="DVH17" i="5" s="1"/>
  <c r="DVG16" i="5"/>
  <c r="DVG17" i="5" s="1"/>
  <c r="DVF16" i="5"/>
  <c r="DVF17" i="5" s="1"/>
  <c r="DVE16" i="5"/>
  <c r="DVE17" i="5" s="1"/>
  <c r="DVD16" i="5"/>
  <c r="DVD17" i="5" s="1"/>
  <c r="DVC16" i="5"/>
  <c r="DVC17" i="5" s="1"/>
  <c r="DVB16" i="5"/>
  <c r="DVB17" i="5" s="1"/>
  <c r="DVA16" i="5"/>
  <c r="DVA17" i="5" s="1"/>
  <c r="DUZ16" i="5"/>
  <c r="DUZ17" i="5" s="1"/>
  <c r="DUY16" i="5"/>
  <c r="DUY17" i="5" s="1"/>
  <c r="DUX16" i="5"/>
  <c r="DUX17" i="5" s="1"/>
  <c r="DUW16" i="5"/>
  <c r="DUW17" i="5" s="1"/>
  <c r="DUV16" i="5"/>
  <c r="DUV17" i="5" s="1"/>
  <c r="DUU16" i="5"/>
  <c r="DUU17" i="5" s="1"/>
  <c r="DUT16" i="5"/>
  <c r="DUT17" i="5" s="1"/>
  <c r="DUS16" i="5"/>
  <c r="DUS17" i="5" s="1"/>
  <c r="DUR16" i="5"/>
  <c r="DUR17" i="5" s="1"/>
  <c r="DUQ16" i="5"/>
  <c r="DUQ17" i="5" s="1"/>
  <c r="DUP16" i="5"/>
  <c r="DUP17" i="5" s="1"/>
  <c r="DUO16" i="5"/>
  <c r="DUO17" i="5" s="1"/>
  <c r="DUN16" i="5"/>
  <c r="DUN17" i="5" s="1"/>
  <c r="DUM16" i="5"/>
  <c r="DUM17" i="5" s="1"/>
  <c r="DUL16" i="5"/>
  <c r="DUL17" i="5" s="1"/>
  <c r="DUK16" i="5"/>
  <c r="DUK17" i="5" s="1"/>
  <c r="DUJ16" i="5"/>
  <c r="DUJ17" i="5" s="1"/>
  <c r="DUI16" i="5"/>
  <c r="DUI17" i="5" s="1"/>
  <c r="DUH16" i="5"/>
  <c r="DUH17" i="5" s="1"/>
  <c r="DUG16" i="5"/>
  <c r="DUG17" i="5" s="1"/>
  <c r="DUF16" i="5"/>
  <c r="DUF17" i="5" s="1"/>
  <c r="DUE16" i="5"/>
  <c r="DUE17" i="5" s="1"/>
  <c r="DUD16" i="5"/>
  <c r="DUD17" i="5" s="1"/>
  <c r="DUC16" i="5"/>
  <c r="DUC17" i="5" s="1"/>
  <c r="DUB16" i="5"/>
  <c r="DUB17" i="5" s="1"/>
  <c r="DUA16" i="5"/>
  <c r="DUA17" i="5" s="1"/>
  <c r="DTZ16" i="5"/>
  <c r="DTZ17" i="5" s="1"/>
  <c r="DTY16" i="5"/>
  <c r="DTY17" i="5" s="1"/>
  <c r="DTX16" i="5"/>
  <c r="DTX17" i="5" s="1"/>
  <c r="DTW16" i="5"/>
  <c r="DTW17" i="5" s="1"/>
  <c r="DTV16" i="5"/>
  <c r="DTV17" i="5" s="1"/>
  <c r="DTU16" i="5"/>
  <c r="DTU17" i="5" s="1"/>
  <c r="DTT16" i="5"/>
  <c r="DTT17" i="5" s="1"/>
  <c r="DTS16" i="5"/>
  <c r="DTS17" i="5" s="1"/>
  <c r="DTR16" i="5"/>
  <c r="DTR17" i="5" s="1"/>
  <c r="DTQ16" i="5"/>
  <c r="DTQ17" i="5" s="1"/>
  <c r="DTP16" i="5"/>
  <c r="DTP17" i="5" s="1"/>
  <c r="DTO16" i="5"/>
  <c r="DTO17" i="5" s="1"/>
  <c r="DTN16" i="5"/>
  <c r="DTN17" i="5" s="1"/>
  <c r="DTM16" i="5"/>
  <c r="DTM17" i="5" s="1"/>
  <c r="DTL16" i="5"/>
  <c r="DTL17" i="5" s="1"/>
  <c r="DTK16" i="5"/>
  <c r="DTK17" i="5" s="1"/>
  <c r="DTJ16" i="5"/>
  <c r="DTJ17" i="5" s="1"/>
  <c r="DTI16" i="5"/>
  <c r="DTI17" i="5" s="1"/>
  <c r="DTH16" i="5"/>
  <c r="DTH17" i="5" s="1"/>
  <c r="DTG16" i="5"/>
  <c r="DTG17" i="5" s="1"/>
  <c r="DTF16" i="5"/>
  <c r="DTF17" i="5" s="1"/>
  <c r="DTE16" i="5"/>
  <c r="DTE17" i="5" s="1"/>
  <c r="DTD16" i="5"/>
  <c r="DTD17" i="5" s="1"/>
  <c r="DTC16" i="5"/>
  <c r="DTC17" i="5" s="1"/>
  <c r="DTB16" i="5"/>
  <c r="DTB17" i="5" s="1"/>
  <c r="DTA16" i="5"/>
  <c r="DTA17" i="5" s="1"/>
  <c r="DSZ16" i="5"/>
  <c r="DSZ17" i="5" s="1"/>
  <c r="DSY16" i="5"/>
  <c r="DSY17" i="5" s="1"/>
  <c r="DSX16" i="5"/>
  <c r="DSX17" i="5" s="1"/>
  <c r="DSW16" i="5"/>
  <c r="DSW17" i="5" s="1"/>
  <c r="DSV16" i="5"/>
  <c r="DSV17" i="5" s="1"/>
  <c r="DSU16" i="5"/>
  <c r="DSU17" i="5" s="1"/>
  <c r="DST16" i="5"/>
  <c r="DST17" i="5" s="1"/>
  <c r="DSS16" i="5"/>
  <c r="DSS17" i="5" s="1"/>
  <c r="DSR16" i="5"/>
  <c r="DSR17" i="5" s="1"/>
  <c r="DSQ16" i="5"/>
  <c r="DSQ17" i="5" s="1"/>
  <c r="DSP16" i="5"/>
  <c r="DSP17" i="5" s="1"/>
  <c r="DSO16" i="5"/>
  <c r="DSO17" i="5" s="1"/>
  <c r="DSN16" i="5"/>
  <c r="DSN17" i="5" s="1"/>
  <c r="DSM16" i="5"/>
  <c r="DSM17" i="5" s="1"/>
  <c r="DSL16" i="5"/>
  <c r="DSL17" i="5" s="1"/>
  <c r="DSK16" i="5"/>
  <c r="DSK17" i="5" s="1"/>
  <c r="DSJ16" i="5"/>
  <c r="DSJ17" i="5" s="1"/>
  <c r="DSI16" i="5"/>
  <c r="DSI17" i="5" s="1"/>
  <c r="DSH16" i="5"/>
  <c r="DSH17" i="5" s="1"/>
  <c r="DSG16" i="5"/>
  <c r="DSG17" i="5" s="1"/>
  <c r="DSF16" i="5"/>
  <c r="DSF17" i="5" s="1"/>
  <c r="DSE16" i="5"/>
  <c r="DSE17" i="5" s="1"/>
  <c r="DSD16" i="5"/>
  <c r="DSD17" i="5" s="1"/>
  <c r="DSC16" i="5"/>
  <c r="DSC17" i="5" s="1"/>
  <c r="DSB16" i="5"/>
  <c r="DSB17" i="5" s="1"/>
  <c r="DSA16" i="5"/>
  <c r="DSA17" i="5" s="1"/>
  <c r="DRZ16" i="5"/>
  <c r="DRZ17" i="5" s="1"/>
  <c r="DRY16" i="5"/>
  <c r="DRY17" i="5" s="1"/>
  <c r="DRX16" i="5"/>
  <c r="DRX17" i="5" s="1"/>
  <c r="DRW16" i="5"/>
  <c r="DRW17" i="5" s="1"/>
  <c r="DRV16" i="5"/>
  <c r="DRV17" i="5" s="1"/>
  <c r="DRU16" i="5"/>
  <c r="DRU17" i="5" s="1"/>
  <c r="DRT16" i="5"/>
  <c r="DRT17" i="5" s="1"/>
  <c r="DRS16" i="5"/>
  <c r="DRS17" i="5" s="1"/>
  <c r="DRR16" i="5"/>
  <c r="DRR17" i="5" s="1"/>
  <c r="DRQ16" i="5"/>
  <c r="DRQ17" i="5" s="1"/>
  <c r="DRP16" i="5"/>
  <c r="DRP17" i="5" s="1"/>
  <c r="DRO16" i="5"/>
  <c r="DRO17" i="5" s="1"/>
  <c r="DRN16" i="5"/>
  <c r="DRN17" i="5" s="1"/>
  <c r="DRM16" i="5"/>
  <c r="DRM17" i="5" s="1"/>
  <c r="DRL16" i="5"/>
  <c r="DRL17" i="5" s="1"/>
  <c r="DRK16" i="5"/>
  <c r="DRK17" i="5" s="1"/>
  <c r="DRJ16" i="5"/>
  <c r="DRJ17" i="5" s="1"/>
  <c r="DRI16" i="5"/>
  <c r="DRI17" i="5" s="1"/>
  <c r="DRH16" i="5"/>
  <c r="DRH17" i="5" s="1"/>
  <c r="DRG16" i="5"/>
  <c r="DRG17" i="5" s="1"/>
  <c r="DRF16" i="5"/>
  <c r="DRF17" i="5" s="1"/>
  <c r="DRE16" i="5"/>
  <c r="DRE17" i="5" s="1"/>
  <c r="DRD16" i="5"/>
  <c r="DRD17" i="5" s="1"/>
  <c r="DRC16" i="5"/>
  <c r="DRC17" i="5" s="1"/>
  <c r="DRB16" i="5"/>
  <c r="DRB17" i="5" s="1"/>
  <c r="DRA16" i="5"/>
  <c r="DRA17" i="5" s="1"/>
  <c r="DQZ16" i="5"/>
  <c r="DQZ17" i="5" s="1"/>
  <c r="DQY16" i="5"/>
  <c r="DQY17" i="5" s="1"/>
  <c r="DQX16" i="5"/>
  <c r="DQX17" i="5" s="1"/>
  <c r="DQW16" i="5"/>
  <c r="DQW17" i="5" s="1"/>
  <c r="DQV16" i="5"/>
  <c r="DQV17" i="5" s="1"/>
  <c r="DQU16" i="5"/>
  <c r="DQU17" i="5" s="1"/>
  <c r="DQT16" i="5"/>
  <c r="DQT17" i="5" s="1"/>
  <c r="DQS16" i="5"/>
  <c r="DQS17" i="5" s="1"/>
  <c r="DQR16" i="5"/>
  <c r="DQR17" i="5" s="1"/>
  <c r="DQQ16" i="5"/>
  <c r="DQQ17" i="5" s="1"/>
  <c r="DQP16" i="5"/>
  <c r="DQP17" i="5" s="1"/>
  <c r="DQO16" i="5"/>
  <c r="DQO17" i="5" s="1"/>
  <c r="DQN16" i="5"/>
  <c r="DQN17" i="5" s="1"/>
  <c r="DQM16" i="5"/>
  <c r="DQM17" i="5" s="1"/>
  <c r="DQL16" i="5"/>
  <c r="DQL17" i="5" s="1"/>
  <c r="DQK16" i="5"/>
  <c r="DQK17" i="5" s="1"/>
  <c r="DQJ16" i="5"/>
  <c r="DQJ17" i="5" s="1"/>
  <c r="DQI16" i="5"/>
  <c r="DQI17" i="5" s="1"/>
  <c r="DQH16" i="5"/>
  <c r="DQH17" i="5" s="1"/>
  <c r="DQG16" i="5"/>
  <c r="DQG17" i="5" s="1"/>
  <c r="DQF16" i="5"/>
  <c r="DQF17" i="5" s="1"/>
  <c r="DQE16" i="5"/>
  <c r="DQE17" i="5" s="1"/>
  <c r="DQD16" i="5"/>
  <c r="DQD17" i="5" s="1"/>
  <c r="DQC16" i="5"/>
  <c r="DQC17" i="5" s="1"/>
  <c r="DQB16" i="5"/>
  <c r="DQB17" i="5" s="1"/>
  <c r="DQA16" i="5"/>
  <c r="DQA17" i="5" s="1"/>
  <c r="DPZ16" i="5"/>
  <c r="DPZ17" i="5" s="1"/>
  <c r="DPY16" i="5"/>
  <c r="DPY17" i="5" s="1"/>
  <c r="DPX16" i="5"/>
  <c r="DPX17" i="5" s="1"/>
  <c r="DPW16" i="5"/>
  <c r="DPW17" i="5" s="1"/>
  <c r="DPV16" i="5"/>
  <c r="DPV17" i="5" s="1"/>
  <c r="DPU16" i="5"/>
  <c r="DPU17" i="5" s="1"/>
  <c r="DPT16" i="5"/>
  <c r="DPT17" i="5" s="1"/>
  <c r="DPS16" i="5"/>
  <c r="DPS17" i="5" s="1"/>
  <c r="DPR16" i="5"/>
  <c r="DPR17" i="5" s="1"/>
  <c r="DPQ16" i="5"/>
  <c r="DPQ17" i="5" s="1"/>
  <c r="DPP16" i="5"/>
  <c r="DPP17" i="5" s="1"/>
  <c r="DPO16" i="5"/>
  <c r="DPO17" i="5" s="1"/>
  <c r="DPN16" i="5"/>
  <c r="DPN17" i="5" s="1"/>
  <c r="DPM16" i="5"/>
  <c r="DPM17" i="5" s="1"/>
  <c r="DPL16" i="5"/>
  <c r="DPL17" i="5" s="1"/>
  <c r="DPK16" i="5"/>
  <c r="DPK17" i="5" s="1"/>
  <c r="DPJ16" i="5"/>
  <c r="DPJ17" i="5" s="1"/>
  <c r="DPI16" i="5"/>
  <c r="DPI17" i="5" s="1"/>
  <c r="DPH16" i="5"/>
  <c r="DPH17" i="5" s="1"/>
  <c r="DPG16" i="5"/>
  <c r="DPG17" i="5" s="1"/>
  <c r="DPF16" i="5"/>
  <c r="DPF17" i="5" s="1"/>
  <c r="DPE16" i="5"/>
  <c r="DPE17" i="5" s="1"/>
  <c r="DPD16" i="5"/>
  <c r="DPD17" i="5" s="1"/>
  <c r="DPC16" i="5"/>
  <c r="DPC17" i="5" s="1"/>
  <c r="DPB16" i="5"/>
  <c r="DPB17" i="5" s="1"/>
  <c r="DPA16" i="5"/>
  <c r="DPA17" i="5" s="1"/>
  <c r="DOZ16" i="5"/>
  <c r="DOZ17" i="5" s="1"/>
  <c r="DOY16" i="5"/>
  <c r="DOY17" i="5" s="1"/>
  <c r="DOX16" i="5"/>
  <c r="DOX17" i="5" s="1"/>
  <c r="DOW16" i="5"/>
  <c r="DOW17" i="5" s="1"/>
  <c r="DOV16" i="5"/>
  <c r="DOV17" i="5" s="1"/>
  <c r="DOU16" i="5"/>
  <c r="DOU17" i="5" s="1"/>
  <c r="DOT16" i="5"/>
  <c r="DOT17" i="5" s="1"/>
  <c r="DOS16" i="5"/>
  <c r="DOS17" i="5" s="1"/>
  <c r="DOR16" i="5"/>
  <c r="DOR17" i="5" s="1"/>
  <c r="DOQ16" i="5"/>
  <c r="DOQ17" i="5" s="1"/>
  <c r="DOP16" i="5"/>
  <c r="DOP17" i="5" s="1"/>
  <c r="DOO16" i="5"/>
  <c r="DOO17" i="5" s="1"/>
  <c r="DON16" i="5"/>
  <c r="DON17" i="5" s="1"/>
  <c r="DOM16" i="5"/>
  <c r="DOM17" i="5" s="1"/>
  <c r="DOL16" i="5"/>
  <c r="DOL17" i="5" s="1"/>
  <c r="DOK16" i="5"/>
  <c r="DOK17" i="5" s="1"/>
  <c r="DOJ16" i="5"/>
  <c r="DOJ17" i="5" s="1"/>
  <c r="DOI16" i="5"/>
  <c r="DOI17" i="5" s="1"/>
  <c r="DOH16" i="5"/>
  <c r="DOH17" i="5" s="1"/>
  <c r="DOG16" i="5"/>
  <c r="DOG17" i="5" s="1"/>
  <c r="DOF16" i="5"/>
  <c r="DOF17" i="5" s="1"/>
  <c r="DOE16" i="5"/>
  <c r="DOE17" i="5" s="1"/>
  <c r="DOD16" i="5"/>
  <c r="DOD17" i="5" s="1"/>
  <c r="DOC16" i="5"/>
  <c r="DOC17" i="5" s="1"/>
  <c r="DOB16" i="5"/>
  <c r="DOB17" i="5" s="1"/>
  <c r="DOA16" i="5"/>
  <c r="DOA17" i="5" s="1"/>
  <c r="DNZ16" i="5"/>
  <c r="DNZ17" i="5" s="1"/>
  <c r="DNY16" i="5"/>
  <c r="DNY17" i="5" s="1"/>
  <c r="DNX16" i="5"/>
  <c r="DNX17" i="5" s="1"/>
  <c r="DNW16" i="5"/>
  <c r="DNW17" i="5" s="1"/>
  <c r="DNV16" i="5"/>
  <c r="DNV17" i="5" s="1"/>
  <c r="DNU16" i="5"/>
  <c r="DNU17" i="5" s="1"/>
  <c r="DNT16" i="5"/>
  <c r="DNT17" i="5" s="1"/>
  <c r="DNS16" i="5"/>
  <c r="DNS17" i="5" s="1"/>
  <c r="DNR16" i="5"/>
  <c r="DNR17" i="5" s="1"/>
  <c r="DNQ16" i="5"/>
  <c r="DNQ17" i="5" s="1"/>
  <c r="DNP16" i="5"/>
  <c r="DNP17" i="5" s="1"/>
  <c r="DNO16" i="5"/>
  <c r="DNO17" i="5" s="1"/>
  <c r="DNN16" i="5"/>
  <c r="DNN17" i="5" s="1"/>
  <c r="DNM16" i="5"/>
  <c r="DNM17" i="5" s="1"/>
  <c r="DNL16" i="5"/>
  <c r="DNL17" i="5" s="1"/>
  <c r="DNK16" i="5"/>
  <c r="DNK17" i="5" s="1"/>
  <c r="DNJ16" i="5"/>
  <c r="DNJ17" i="5" s="1"/>
  <c r="DNI16" i="5"/>
  <c r="DNI17" i="5" s="1"/>
  <c r="DNH16" i="5"/>
  <c r="DNH17" i="5" s="1"/>
  <c r="DNG16" i="5"/>
  <c r="DNG17" i="5" s="1"/>
  <c r="DNF16" i="5"/>
  <c r="DNF17" i="5" s="1"/>
  <c r="DNE16" i="5"/>
  <c r="DNE17" i="5" s="1"/>
  <c r="DND16" i="5"/>
  <c r="DND17" i="5" s="1"/>
  <c r="DNC16" i="5"/>
  <c r="DNC17" i="5" s="1"/>
  <c r="DNB16" i="5"/>
  <c r="DNB17" i="5" s="1"/>
  <c r="DNA16" i="5"/>
  <c r="DNA17" i="5" s="1"/>
  <c r="DMZ16" i="5"/>
  <c r="DMZ17" i="5" s="1"/>
  <c r="DMY16" i="5"/>
  <c r="DMY17" i="5" s="1"/>
  <c r="DMX16" i="5"/>
  <c r="DMX17" i="5" s="1"/>
  <c r="DMW16" i="5"/>
  <c r="DMW17" i="5" s="1"/>
  <c r="DMV16" i="5"/>
  <c r="DMV17" i="5" s="1"/>
  <c r="DMU16" i="5"/>
  <c r="DMU17" i="5" s="1"/>
  <c r="DMT16" i="5"/>
  <c r="DMT17" i="5" s="1"/>
  <c r="DMS16" i="5"/>
  <c r="DMS17" i="5" s="1"/>
  <c r="DMR16" i="5"/>
  <c r="DMR17" i="5" s="1"/>
  <c r="DMQ16" i="5"/>
  <c r="DMQ17" i="5" s="1"/>
  <c r="DMP16" i="5"/>
  <c r="DMP17" i="5" s="1"/>
  <c r="DMO16" i="5"/>
  <c r="DMO17" i="5" s="1"/>
  <c r="DMN16" i="5"/>
  <c r="DMN17" i="5" s="1"/>
  <c r="DMM16" i="5"/>
  <c r="DMM17" i="5" s="1"/>
  <c r="DML16" i="5"/>
  <c r="DML17" i="5" s="1"/>
  <c r="DMK16" i="5"/>
  <c r="DMK17" i="5" s="1"/>
  <c r="DMJ16" i="5"/>
  <c r="DMJ17" i="5" s="1"/>
  <c r="DMI16" i="5"/>
  <c r="DMI17" i="5" s="1"/>
  <c r="DMH16" i="5"/>
  <c r="DMH17" i="5" s="1"/>
  <c r="DMG16" i="5"/>
  <c r="DMG17" i="5" s="1"/>
  <c r="DMF16" i="5"/>
  <c r="DMF17" i="5" s="1"/>
  <c r="DME16" i="5"/>
  <c r="DME17" i="5" s="1"/>
  <c r="DMD16" i="5"/>
  <c r="DMD17" i="5" s="1"/>
  <c r="DMC16" i="5"/>
  <c r="DMC17" i="5" s="1"/>
  <c r="DMB16" i="5"/>
  <c r="DMB17" i="5" s="1"/>
  <c r="DMA16" i="5"/>
  <c r="DMA17" i="5" s="1"/>
  <c r="DLZ16" i="5"/>
  <c r="DLZ17" i="5" s="1"/>
  <c r="DLY16" i="5"/>
  <c r="DLY17" i="5" s="1"/>
  <c r="DLX16" i="5"/>
  <c r="DLX17" i="5" s="1"/>
  <c r="DLW16" i="5"/>
  <c r="DLW17" i="5" s="1"/>
  <c r="DLV16" i="5"/>
  <c r="DLV17" i="5" s="1"/>
  <c r="DLU16" i="5"/>
  <c r="DLU17" i="5" s="1"/>
  <c r="DLT16" i="5"/>
  <c r="DLT17" i="5" s="1"/>
  <c r="DLS16" i="5"/>
  <c r="DLS17" i="5" s="1"/>
  <c r="DLR16" i="5"/>
  <c r="DLR17" i="5" s="1"/>
  <c r="DLQ16" i="5"/>
  <c r="DLQ17" i="5" s="1"/>
  <c r="DLP16" i="5"/>
  <c r="DLP17" i="5" s="1"/>
  <c r="DLO16" i="5"/>
  <c r="DLO17" i="5" s="1"/>
  <c r="DLN16" i="5"/>
  <c r="DLN17" i="5" s="1"/>
  <c r="DLM16" i="5"/>
  <c r="DLM17" i="5" s="1"/>
  <c r="DLL16" i="5"/>
  <c r="DLL17" i="5" s="1"/>
  <c r="DLK16" i="5"/>
  <c r="DLK17" i="5" s="1"/>
  <c r="DLJ16" i="5"/>
  <c r="DLJ17" i="5" s="1"/>
  <c r="DLI16" i="5"/>
  <c r="DLI17" i="5" s="1"/>
  <c r="DLH16" i="5"/>
  <c r="DLH17" i="5" s="1"/>
  <c r="DLG16" i="5"/>
  <c r="DLG17" i="5" s="1"/>
  <c r="DLF16" i="5"/>
  <c r="DLF17" i="5" s="1"/>
  <c r="DLE16" i="5"/>
  <c r="DLE17" i="5" s="1"/>
  <c r="DLD16" i="5"/>
  <c r="DLD17" i="5" s="1"/>
  <c r="DLC16" i="5"/>
  <c r="DLC17" i="5" s="1"/>
  <c r="DLB16" i="5"/>
  <c r="DLB17" i="5" s="1"/>
  <c r="DLA16" i="5"/>
  <c r="DLA17" i="5" s="1"/>
  <c r="DKZ16" i="5"/>
  <c r="DKZ17" i="5" s="1"/>
  <c r="DKY16" i="5"/>
  <c r="DKY17" i="5" s="1"/>
  <c r="DKX16" i="5"/>
  <c r="DKX17" i="5" s="1"/>
  <c r="DKW16" i="5"/>
  <c r="DKW17" i="5" s="1"/>
  <c r="DKV16" i="5"/>
  <c r="DKV17" i="5" s="1"/>
  <c r="DKU16" i="5"/>
  <c r="DKU17" i="5" s="1"/>
  <c r="DKT16" i="5"/>
  <c r="DKT17" i="5" s="1"/>
  <c r="DKS16" i="5"/>
  <c r="DKS17" i="5" s="1"/>
  <c r="DKR16" i="5"/>
  <c r="DKR17" i="5" s="1"/>
  <c r="DKQ16" i="5"/>
  <c r="DKQ17" i="5" s="1"/>
  <c r="DKP16" i="5"/>
  <c r="DKP17" i="5" s="1"/>
  <c r="DKO16" i="5"/>
  <c r="DKO17" i="5" s="1"/>
  <c r="DKN16" i="5"/>
  <c r="DKN17" i="5" s="1"/>
  <c r="DKM16" i="5"/>
  <c r="DKM17" i="5" s="1"/>
  <c r="DKL16" i="5"/>
  <c r="DKL17" i="5" s="1"/>
  <c r="DKK16" i="5"/>
  <c r="DKK17" i="5" s="1"/>
  <c r="DKJ16" i="5"/>
  <c r="DKJ17" i="5" s="1"/>
  <c r="DKI16" i="5"/>
  <c r="DKI17" i="5" s="1"/>
  <c r="DKH16" i="5"/>
  <c r="DKH17" i="5" s="1"/>
  <c r="DKG16" i="5"/>
  <c r="DKG17" i="5" s="1"/>
  <c r="DKF16" i="5"/>
  <c r="DKF17" i="5" s="1"/>
  <c r="DKE16" i="5"/>
  <c r="DKE17" i="5" s="1"/>
  <c r="DKD16" i="5"/>
  <c r="DKD17" i="5" s="1"/>
  <c r="DKC16" i="5"/>
  <c r="DKC17" i="5" s="1"/>
  <c r="DKB16" i="5"/>
  <c r="DKB17" i="5" s="1"/>
  <c r="DKA16" i="5"/>
  <c r="DKA17" i="5" s="1"/>
  <c r="DJZ16" i="5"/>
  <c r="DJZ17" i="5" s="1"/>
  <c r="DJY16" i="5"/>
  <c r="DJY17" i="5" s="1"/>
  <c r="DJX16" i="5"/>
  <c r="DJX17" i="5" s="1"/>
  <c r="DJW16" i="5"/>
  <c r="DJW17" i="5" s="1"/>
  <c r="DJV16" i="5"/>
  <c r="DJV17" i="5" s="1"/>
  <c r="DJU16" i="5"/>
  <c r="DJU17" i="5" s="1"/>
  <c r="DJT16" i="5"/>
  <c r="DJT17" i="5" s="1"/>
  <c r="DJS16" i="5"/>
  <c r="DJS17" i="5" s="1"/>
  <c r="DJR16" i="5"/>
  <c r="DJR17" i="5" s="1"/>
  <c r="DJQ16" i="5"/>
  <c r="DJQ17" i="5" s="1"/>
  <c r="DJP16" i="5"/>
  <c r="DJP17" i="5" s="1"/>
  <c r="DJO16" i="5"/>
  <c r="DJO17" i="5" s="1"/>
  <c r="DJN16" i="5"/>
  <c r="DJN17" i="5" s="1"/>
  <c r="DJM16" i="5"/>
  <c r="DJM17" i="5" s="1"/>
  <c r="DJL16" i="5"/>
  <c r="DJL17" i="5" s="1"/>
  <c r="DJK16" i="5"/>
  <c r="DJK17" i="5" s="1"/>
  <c r="DJJ16" i="5"/>
  <c r="DJJ17" i="5" s="1"/>
  <c r="DJI16" i="5"/>
  <c r="DJI17" i="5" s="1"/>
  <c r="DJH16" i="5"/>
  <c r="DJH17" i="5" s="1"/>
  <c r="DJG16" i="5"/>
  <c r="DJG17" i="5" s="1"/>
  <c r="DJF16" i="5"/>
  <c r="DJF17" i="5" s="1"/>
  <c r="DJE16" i="5"/>
  <c r="DJE17" i="5" s="1"/>
  <c r="DJD16" i="5"/>
  <c r="DJD17" i="5" s="1"/>
  <c r="DJC16" i="5"/>
  <c r="DJC17" i="5" s="1"/>
  <c r="DJB16" i="5"/>
  <c r="DJB17" i="5" s="1"/>
  <c r="DJA16" i="5"/>
  <c r="DJA17" i="5" s="1"/>
  <c r="DIZ16" i="5"/>
  <c r="DIZ17" i="5" s="1"/>
  <c r="DIY16" i="5"/>
  <c r="DIY17" i="5" s="1"/>
  <c r="DIX16" i="5"/>
  <c r="DIX17" i="5" s="1"/>
  <c r="DIW16" i="5"/>
  <c r="DIW17" i="5" s="1"/>
  <c r="DIV16" i="5"/>
  <c r="DIV17" i="5" s="1"/>
  <c r="DIU16" i="5"/>
  <c r="DIU17" i="5" s="1"/>
  <c r="DIT16" i="5"/>
  <c r="DIT17" i="5" s="1"/>
  <c r="DIS16" i="5"/>
  <c r="DIS17" i="5" s="1"/>
  <c r="DIR16" i="5"/>
  <c r="DIR17" i="5" s="1"/>
  <c r="DIQ16" i="5"/>
  <c r="DIQ17" i="5" s="1"/>
  <c r="DIP16" i="5"/>
  <c r="DIP17" i="5" s="1"/>
  <c r="DIO16" i="5"/>
  <c r="DIO17" i="5" s="1"/>
  <c r="DIN16" i="5"/>
  <c r="DIN17" i="5" s="1"/>
  <c r="DIM16" i="5"/>
  <c r="DIM17" i="5" s="1"/>
  <c r="DIL16" i="5"/>
  <c r="DIL17" i="5" s="1"/>
  <c r="DIK16" i="5"/>
  <c r="DIK17" i="5" s="1"/>
  <c r="DIJ16" i="5"/>
  <c r="DIJ17" i="5" s="1"/>
  <c r="DII16" i="5"/>
  <c r="DII17" i="5" s="1"/>
  <c r="DIH16" i="5"/>
  <c r="DIH17" i="5" s="1"/>
  <c r="DIG16" i="5"/>
  <c r="DIG17" i="5" s="1"/>
  <c r="DIF16" i="5"/>
  <c r="DIF17" i="5" s="1"/>
  <c r="DIE16" i="5"/>
  <c r="DIE17" i="5" s="1"/>
  <c r="DID16" i="5"/>
  <c r="DID17" i="5" s="1"/>
  <c r="DIC16" i="5"/>
  <c r="DIC17" i="5" s="1"/>
  <c r="DIB16" i="5"/>
  <c r="DIB17" i="5" s="1"/>
  <c r="DIA16" i="5"/>
  <c r="DIA17" i="5" s="1"/>
  <c r="DHZ16" i="5"/>
  <c r="DHZ17" i="5" s="1"/>
  <c r="DHY16" i="5"/>
  <c r="DHY17" i="5" s="1"/>
  <c r="DHX16" i="5"/>
  <c r="DHX17" i="5" s="1"/>
  <c r="DHW16" i="5"/>
  <c r="DHW17" i="5" s="1"/>
  <c r="DHV16" i="5"/>
  <c r="DHV17" i="5" s="1"/>
  <c r="DHU16" i="5"/>
  <c r="DHU17" i="5" s="1"/>
  <c r="DHT16" i="5"/>
  <c r="DHT17" i="5" s="1"/>
  <c r="DHS16" i="5"/>
  <c r="DHS17" i="5" s="1"/>
  <c r="DHR16" i="5"/>
  <c r="DHR17" i="5" s="1"/>
  <c r="DHQ16" i="5"/>
  <c r="DHQ17" i="5" s="1"/>
  <c r="DHP16" i="5"/>
  <c r="DHP17" i="5" s="1"/>
  <c r="DHO16" i="5"/>
  <c r="DHO17" i="5" s="1"/>
  <c r="DHN16" i="5"/>
  <c r="DHN17" i="5" s="1"/>
  <c r="DHM16" i="5"/>
  <c r="DHM17" i="5" s="1"/>
  <c r="DHL16" i="5"/>
  <c r="DHL17" i="5" s="1"/>
  <c r="DHK16" i="5"/>
  <c r="DHK17" i="5" s="1"/>
  <c r="DHJ16" i="5"/>
  <c r="DHJ17" i="5" s="1"/>
  <c r="DHI16" i="5"/>
  <c r="DHI17" i="5" s="1"/>
  <c r="DHH16" i="5"/>
  <c r="DHH17" i="5" s="1"/>
  <c r="DHG16" i="5"/>
  <c r="DHG17" i="5" s="1"/>
  <c r="DHF16" i="5"/>
  <c r="DHF17" i="5" s="1"/>
  <c r="DHE16" i="5"/>
  <c r="DHE17" i="5" s="1"/>
  <c r="DHD16" i="5"/>
  <c r="DHD17" i="5" s="1"/>
  <c r="DHC16" i="5"/>
  <c r="DHC17" i="5" s="1"/>
  <c r="DHB16" i="5"/>
  <c r="DHB17" i="5" s="1"/>
  <c r="DHA16" i="5"/>
  <c r="DHA17" i="5" s="1"/>
  <c r="DGZ16" i="5"/>
  <c r="DGZ17" i="5" s="1"/>
  <c r="DGY16" i="5"/>
  <c r="DGY17" i="5" s="1"/>
  <c r="DGX16" i="5"/>
  <c r="DGX17" i="5" s="1"/>
  <c r="DGW16" i="5"/>
  <c r="DGW17" i="5" s="1"/>
  <c r="DGV16" i="5"/>
  <c r="DGV17" i="5" s="1"/>
  <c r="DGU16" i="5"/>
  <c r="DGU17" i="5" s="1"/>
  <c r="DGT16" i="5"/>
  <c r="DGT17" i="5" s="1"/>
  <c r="DGS16" i="5"/>
  <c r="DGS17" i="5" s="1"/>
  <c r="DGR16" i="5"/>
  <c r="DGR17" i="5" s="1"/>
  <c r="DGQ16" i="5"/>
  <c r="DGQ17" i="5" s="1"/>
  <c r="DGP16" i="5"/>
  <c r="DGP17" i="5" s="1"/>
  <c r="DGO16" i="5"/>
  <c r="DGO17" i="5" s="1"/>
  <c r="DGN16" i="5"/>
  <c r="DGN17" i="5" s="1"/>
  <c r="DGM16" i="5"/>
  <c r="DGM17" i="5" s="1"/>
  <c r="DGL16" i="5"/>
  <c r="DGL17" i="5" s="1"/>
  <c r="DGK16" i="5"/>
  <c r="DGK17" i="5" s="1"/>
  <c r="DGJ16" i="5"/>
  <c r="DGJ17" i="5" s="1"/>
  <c r="DGI16" i="5"/>
  <c r="DGI17" i="5" s="1"/>
  <c r="DGH16" i="5"/>
  <c r="DGH17" i="5" s="1"/>
  <c r="DGG16" i="5"/>
  <c r="DGG17" i="5" s="1"/>
  <c r="DGF16" i="5"/>
  <c r="DGF17" i="5" s="1"/>
  <c r="DGE16" i="5"/>
  <c r="DGE17" i="5" s="1"/>
  <c r="DGD16" i="5"/>
  <c r="DGD17" i="5" s="1"/>
  <c r="DGC16" i="5"/>
  <c r="DGC17" i="5" s="1"/>
  <c r="DGB16" i="5"/>
  <c r="DGB17" i="5" s="1"/>
  <c r="DGA16" i="5"/>
  <c r="DGA17" i="5" s="1"/>
  <c r="DFZ16" i="5"/>
  <c r="DFZ17" i="5" s="1"/>
  <c r="DFY16" i="5"/>
  <c r="DFY17" i="5" s="1"/>
  <c r="DFX16" i="5"/>
  <c r="DFX17" i="5" s="1"/>
  <c r="DFW16" i="5"/>
  <c r="DFW17" i="5" s="1"/>
  <c r="DFV16" i="5"/>
  <c r="DFV17" i="5" s="1"/>
  <c r="DFU16" i="5"/>
  <c r="DFU17" i="5" s="1"/>
  <c r="DFT16" i="5"/>
  <c r="DFT17" i="5" s="1"/>
  <c r="DFS16" i="5"/>
  <c r="DFS17" i="5" s="1"/>
  <c r="DFR16" i="5"/>
  <c r="DFR17" i="5" s="1"/>
  <c r="DFQ16" i="5"/>
  <c r="DFQ17" i="5" s="1"/>
  <c r="DFP16" i="5"/>
  <c r="DFP17" i="5" s="1"/>
  <c r="DFO16" i="5"/>
  <c r="DFO17" i="5" s="1"/>
  <c r="DFN16" i="5"/>
  <c r="DFN17" i="5" s="1"/>
  <c r="DFM16" i="5"/>
  <c r="DFM17" i="5" s="1"/>
  <c r="DFL16" i="5"/>
  <c r="DFL17" i="5" s="1"/>
  <c r="DFK16" i="5"/>
  <c r="DFK17" i="5" s="1"/>
  <c r="DFJ16" i="5"/>
  <c r="DFJ17" i="5" s="1"/>
  <c r="DFI16" i="5"/>
  <c r="DFI17" i="5" s="1"/>
  <c r="DFH16" i="5"/>
  <c r="DFH17" i="5" s="1"/>
  <c r="DFG16" i="5"/>
  <c r="DFG17" i="5" s="1"/>
  <c r="DFF16" i="5"/>
  <c r="DFF17" i="5" s="1"/>
  <c r="DFE16" i="5"/>
  <c r="DFE17" i="5" s="1"/>
  <c r="DFD16" i="5"/>
  <c r="DFD17" i="5" s="1"/>
  <c r="DFC16" i="5"/>
  <c r="DFC17" i="5" s="1"/>
  <c r="DFB16" i="5"/>
  <c r="DFB17" i="5" s="1"/>
  <c r="DFA16" i="5"/>
  <c r="DFA17" i="5" s="1"/>
  <c r="DEZ16" i="5"/>
  <c r="DEZ17" i="5" s="1"/>
  <c r="DEY16" i="5"/>
  <c r="DEY17" i="5" s="1"/>
  <c r="DEX16" i="5"/>
  <c r="DEX17" i="5" s="1"/>
  <c r="DEW16" i="5"/>
  <c r="DEW17" i="5" s="1"/>
  <c r="DEV16" i="5"/>
  <c r="DEV17" i="5" s="1"/>
  <c r="DEU16" i="5"/>
  <c r="DEU17" i="5" s="1"/>
  <c r="DET16" i="5"/>
  <c r="DET17" i="5" s="1"/>
  <c r="DES16" i="5"/>
  <c r="DES17" i="5" s="1"/>
  <c r="DER16" i="5"/>
  <c r="DER17" i="5" s="1"/>
  <c r="DEQ16" i="5"/>
  <c r="DEQ17" i="5" s="1"/>
  <c r="DEP16" i="5"/>
  <c r="DEP17" i="5" s="1"/>
  <c r="DEO16" i="5"/>
  <c r="DEO17" i="5" s="1"/>
  <c r="DEN16" i="5"/>
  <c r="DEN17" i="5" s="1"/>
  <c r="DEM16" i="5"/>
  <c r="DEM17" i="5" s="1"/>
  <c r="DEL16" i="5"/>
  <c r="DEL17" i="5" s="1"/>
  <c r="DEK16" i="5"/>
  <c r="DEK17" i="5" s="1"/>
  <c r="DEJ16" i="5"/>
  <c r="DEJ17" i="5" s="1"/>
  <c r="DEI16" i="5"/>
  <c r="DEI17" i="5" s="1"/>
  <c r="DEH16" i="5"/>
  <c r="DEH17" i="5" s="1"/>
  <c r="DEG16" i="5"/>
  <c r="DEG17" i="5" s="1"/>
  <c r="DEF16" i="5"/>
  <c r="DEF17" i="5" s="1"/>
  <c r="DEE16" i="5"/>
  <c r="DEE17" i="5" s="1"/>
  <c r="DED16" i="5"/>
  <c r="DED17" i="5" s="1"/>
  <c r="DEC16" i="5"/>
  <c r="DEC17" i="5" s="1"/>
  <c r="DEB16" i="5"/>
  <c r="DEB17" i="5" s="1"/>
  <c r="DEA16" i="5"/>
  <c r="DEA17" i="5" s="1"/>
  <c r="DDZ16" i="5"/>
  <c r="DDZ17" i="5" s="1"/>
  <c r="DDY16" i="5"/>
  <c r="DDY17" i="5" s="1"/>
  <c r="DDX16" i="5"/>
  <c r="DDX17" i="5" s="1"/>
  <c r="DDW16" i="5"/>
  <c r="DDW17" i="5" s="1"/>
  <c r="DDV16" i="5"/>
  <c r="DDV17" i="5" s="1"/>
  <c r="DDU16" i="5"/>
  <c r="DDU17" i="5" s="1"/>
  <c r="DDT16" i="5"/>
  <c r="DDT17" i="5" s="1"/>
  <c r="DDS16" i="5"/>
  <c r="DDS17" i="5" s="1"/>
  <c r="DDR16" i="5"/>
  <c r="DDR17" i="5" s="1"/>
  <c r="DDQ16" i="5"/>
  <c r="DDQ17" i="5" s="1"/>
  <c r="DDP16" i="5"/>
  <c r="DDP17" i="5" s="1"/>
  <c r="DDO16" i="5"/>
  <c r="DDO17" i="5" s="1"/>
  <c r="DDN16" i="5"/>
  <c r="DDN17" i="5" s="1"/>
  <c r="DDM16" i="5"/>
  <c r="DDM17" i="5" s="1"/>
  <c r="DDL16" i="5"/>
  <c r="DDL17" i="5" s="1"/>
  <c r="DDK16" i="5"/>
  <c r="DDK17" i="5" s="1"/>
  <c r="DDJ16" i="5"/>
  <c r="DDJ17" i="5" s="1"/>
  <c r="DDI16" i="5"/>
  <c r="DDI17" i="5" s="1"/>
  <c r="DDH16" i="5"/>
  <c r="DDH17" i="5" s="1"/>
  <c r="DDG16" i="5"/>
  <c r="DDG17" i="5" s="1"/>
  <c r="DDF16" i="5"/>
  <c r="DDF17" i="5" s="1"/>
  <c r="DDE16" i="5"/>
  <c r="DDE17" i="5" s="1"/>
  <c r="DDD16" i="5"/>
  <c r="DDD17" i="5" s="1"/>
  <c r="DDC16" i="5"/>
  <c r="DDC17" i="5" s="1"/>
  <c r="DDB16" i="5"/>
  <c r="DDB17" i="5" s="1"/>
  <c r="DDA16" i="5"/>
  <c r="DDA17" i="5" s="1"/>
  <c r="DCZ16" i="5"/>
  <c r="DCZ17" i="5" s="1"/>
  <c r="DCY16" i="5"/>
  <c r="DCY17" i="5" s="1"/>
  <c r="DCX16" i="5"/>
  <c r="DCX17" i="5" s="1"/>
  <c r="DCW16" i="5"/>
  <c r="DCW17" i="5" s="1"/>
  <c r="DCV16" i="5"/>
  <c r="DCV17" i="5" s="1"/>
  <c r="DCU16" i="5"/>
  <c r="DCU17" i="5" s="1"/>
  <c r="DCT16" i="5"/>
  <c r="DCT17" i="5" s="1"/>
  <c r="DCS16" i="5"/>
  <c r="DCS17" i="5" s="1"/>
  <c r="DCR16" i="5"/>
  <c r="DCR17" i="5" s="1"/>
  <c r="DCQ16" i="5"/>
  <c r="DCQ17" i="5" s="1"/>
  <c r="DCP16" i="5"/>
  <c r="DCP17" i="5" s="1"/>
  <c r="DCO16" i="5"/>
  <c r="DCO17" i="5" s="1"/>
  <c r="DCN16" i="5"/>
  <c r="DCN17" i="5" s="1"/>
  <c r="DCM16" i="5"/>
  <c r="DCM17" i="5" s="1"/>
  <c r="DCL16" i="5"/>
  <c r="DCL17" i="5" s="1"/>
  <c r="DCK16" i="5"/>
  <c r="DCK17" i="5" s="1"/>
  <c r="DCJ16" i="5"/>
  <c r="DCJ17" i="5" s="1"/>
  <c r="DCI16" i="5"/>
  <c r="DCI17" i="5" s="1"/>
  <c r="DCH16" i="5"/>
  <c r="DCH17" i="5" s="1"/>
  <c r="DCG16" i="5"/>
  <c r="DCG17" i="5" s="1"/>
  <c r="DCF16" i="5"/>
  <c r="DCF17" i="5" s="1"/>
  <c r="DCE16" i="5"/>
  <c r="DCE17" i="5" s="1"/>
  <c r="DCD16" i="5"/>
  <c r="DCD17" i="5" s="1"/>
  <c r="DCC16" i="5"/>
  <c r="DCC17" i="5" s="1"/>
  <c r="DCB16" i="5"/>
  <c r="DCB17" i="5" s="1"/>
  <c r="DCA16" i="5"/>
  <c r="DCA17" i="5" s="1"/>
  <c r="DBZ16" i="5"/>
  <c r="DBZ17" i="5" s="1"/>
  <c r="DBY16" i="5"/>
  <c r="DBY17" i="5" s="1"/>
  <c r="DBX16" i="5"/>
  <c r="DBX17" i="5" s="1"/>
  <c r="DBW16" i="5"/>
  <c r="DBW17" i="5" s="1"/>
  <c r="DBV16" i="5"/>
  <c r="DBV17" i="5" s="1"/>
  <c r="DBU16" i="5"/>
  <c r="DBU17" i="5" s="1"/>
  <c r="DBT16" i="5"/>
  <c r="DBT17" i="5" s="1"/>
  <c r="DBS16" i="5"/>
  <c r="DBS17" i="5" s="1"/>
  <c r="DBR16" i="5"/>
  <c r="DBR17" i="5" s="1"/>
  <c r="DBQ16" i="5"/>
  <c r="DBQ17" i="5" s="1"/>
  <c r="DBP16" i="5"/>
  <c r="DBP17" i="5" s="1"/>
  <c r="DBO16" i="5"/>
  <c r="DBO17" i="5" s="1"/>
  <c r="DBN16" i="5"/>
  <c r="DBN17" i="5" s="1"/>
  <c r="DBM16" i="5"/>
  <c r="DBM17" i="5" s="1"/>
  <c r="DBL16" i="5"/>
  <c r="DBL17" i="5" s="1"/>
  <c r="DBK16" i="5"/>
  <c r="DBK17" i="5" s="1"/>
  <c r="DBJ16" i="5"/>
  <c r="DBJ17" i="5" s="1"/>
  <c r="DBI16" i="5"/>
  <c r="DBI17" i="5" s="1"/>
  <c r="DBH16" i="5"/>
  <c r="DBH17" i="5" s="1"/>
  <c r="DBG16" i="5"/>
  <c r="DBG17" i="5" s="1"/>
  <c r="DBF16" i="5"/>
  <c r="DBF17" i="5" s="1"/>
  <c r="DBE16" i="5"/>
  <c r="DBE17" i="5" s="1"/>
  <c r="DBD16" i="5"/>
  <c r="DBD17" i="5" s="1"/>
  <c r="DBC16" i="5"/>
  <c r="DBC17" i="5" s="1"/>
  <c r="DBB16" i="5"/>
  <c r="DBB17" i="5" s="1"/>
  <c r="DBA16" i="5"/>
  <c r="DBA17" i="5" s="1"/>
  <c r="DAZ16" i="5"/>
  <c r="DAZ17" i="5" s="1"/>
  <c r="DAY16" i="5"/>
  <c r="DAY17" i="5" s="1"/>
  <c r="DAX16" i="5"/>
  <c r="DAX17" i="5" s="1"/>
  <c r="DAW16" i="5"/>
  <c r="DAW17" i="5" s="1"/>
  <c r="DAV16" i="5"/>
  <c r="DAV17" i="5" s="1"/>
  <c r="DAU16" i="5"/>
  <c r="DAU17" i="5" s="1"/>
  <c r="DAT16" i="5"/>
  <c r="DAT17" i="5" s="1"/>
  <c r="DAS16" i="5"/>
  <c r="DAS17" i="5" s="1"/>
  <c r="DAR16" i="5"/>
  <c r="DAR17" i="5" s="1"/>
  <c r="DAQ16" i="5"/>
  <c r="DAQ17" i="5" s="1"/>
  <c r="DAP16" i="5"/>
  <c r="DAP17" i="5" s="1"/>
  <c r="DAO16" i="5"/>
  <c r="DAO17" i="5" s="1"/>
  <c r="DAN16" i="5"/>
  <c r="DAN17" i="5" s="1"/>
  <c r="DAM16" i="5"/>
  <c r="DAM17" i="5" s="1"/>
  <c r="DAL16" i="5"/>
  <c r="DAL17" i="5" s="1"/>
  <c r="DAK16" i="5"/>
  <c r="DAK17" i="5" s="1"/>
  <c r="DAJ16" i="5"/>
  <c r="DAJ17" i="5" s="1"/>
  <c r="DAI16" i="5"/>
  <c r="DAI17" i="5" s="1"/>
  <c r="DAH16" i="5"/>
  <c r="DAH17" i="5" s="1"/>
  <c r="DAG16" i="5"/>
  <c r="DAG17" i="5" s="1"/>
  <c r="DAF16" i="5"/>
  <c r="DAF17" i="5" s="1"/>
  <c r="DAE16" i="5"/>
  <c r="DAE17" i="5" s="1"/>
  <c r="DAD16" i="5"/>
  <c r="DAD17" i="5" s="1"/>
  <c r="DAC16" i="5"/>
  <c r="DAC17" i="5" s="1"/>
  <c r="DAB16" i="5"/>
  <c r="DAB17" i="5" s="1"/>
  <c r="DAA16" i="5"/>
  <c r="DAA17" i="5" s="1"/>
  <c r="CZZ16" i="5"/>
  <c r="CZZ17" i="5" s="1"/>
  <c r="CZY16" i="5"/>
  <c r="CZY17" i="5" s="1"/>
  <c r="CZX16" i="5"/>
  <c r="CZX17" i="5" s="1"/>
  <c r="CZW16" i="5"/>
  <c r="CZW17" i="5" s="1"/>
  <c r="CZV16" i="5"/>
  <c r="CZV17" i="5" s="1"/>
  <c r="CZU16" i="5"/>
  <c r="CZU17" i="5" s="1"/>
  <c r="CZT16" i="5"/>
  <c r="CZT17" i="5" s="1"/>
  <c r="CZS16" i="5"/>
  <c r="CZS17" i="5" s="1"/>
  <c r="CZR16" i="5"/>
  <c r="CZR17" i="5" s="1"/>
  <c r="CZQ16" i="5"/>
  <c r="CZQ17" i="5" s="1"/>
  <c r="CZP16" i="5"/>
  <c r="CZP17" i="5" s="1"/>
  <c r="CZO16" i="5"/>
  <c r="CZO17" i="5" s="1"/>
  <c r="CZN16" i="5"/>
  <c r="CZN17" i="5" s="1"/>
  <c r="CZM16" i="5"/>
  <c r="CZM17" i="5" s="1"/>
  <c r="CZL16" i="5"/>
  <c r="CZL17" i="5" s="1"/>
  <c r="CZK16" i="5"/>
  <c r="CZK17" i="5" s="1"/>
  <c r="CZJ16" i="5"/>
  <c r="CZJ17" i="5" s="1"/>
  <c r="CZI16" i="5"/>
  <c r="CZI17" i="5" s="1"/>
  <c r="CZH16" i="5"/>
  <c r="CZH17" i="5" s="1"/>
  <c r="CZG16" i="5"/>
  <c r="CZG17" i="5" s="1"/>
  <c r="CZF16" i="5"/>
  <c r="CZF17" i="5" s="1"/>
  <c r="CZE16" i="5"/>
  <c r="CZE17" i="5" s="1"/>
  <c r="CZD16" i="5"/>
  <c r="CZD17" i="5" s="1"/>
  <c r="CZC16" i="5"/>
  <c r="CZC17" i="5" s="1"/>
  <c r="CZB16" i="5"/>
  <c r="CZB17" i="5" s="1"/>
  <c r="CZA16" i="5"/>
  <c r="CZA17" i="5" s="1"/>
  <c r="CYZ16" i="5"/>
  <c r="CYZ17" i="5" s="1"/>
  <c r="CYY16" i="5"/>
  <c r="CYY17" i="5" s="1"/>
  <c r="CYX16" i="5"/>
  <c r="CYX17" i="5" s="1"/>
  <c r="CYW16" i="5"/>
  <c r="CYW17" i="5" s="1"/>
  <c r="CYV16" i="5"/>
  <c r="CYV17" i="5" s="1"/>
  <c r="CYU16" i="5"/>
  <c r="CYU17" i="5" s="1"/>
  <c r="CYT16" i="5"/>
  <c r="CYT17" i="5" s="1"/>
  <c r="CYS16" i="5"/>
  <c r="CYS17" i="5" s="1"/>
  <c r="CYR16" i="5"/>
  <c r="CYR17" i="5" s="1"/>
  <c r="CYQ16" i="5"/>
  <c r="CYQ17" i="5" s="1"/>
  <c r="CYP16" i="5"/>
  <c r="CYP17" i="5" s="1"/>
  <c r="CYO16" i="5"/>
  <c r="CYO17" i="5" s="1"/>
  <c r="CYN16" i="5"/>
  <c r="CYN17" i="5" s="1"/>
  <c r="CYM16" i="5"/>
  <c r="CYM17" i="5" s="1"/>
  <c r="CYL16" i="5"/>
  <c r="CYL17" i="5" s="1"/>
  <c r="CYK16" i="5"/>
  <c r="CYK17" i="5" s="1"/>
  <c r="CYJ16" i="5"/>
  <c r="CYJ17" i="5" s="1"/>
  <c r="CYI16" i="5"/>
  <c r="CYI17" i="5" s="1"/>
  <c r="CYH16" i="5"/>
  <c r="CYH17" i="5" s="1"/>
  <c r="CYG16" i="5"/>
  <c r="CYG17" i="5" s="1"/>
  <c r="CYF16" i="5"/>
  <c r="CYF17" i="5" s="1"/>
  <c r="CYE16" i="5"/>
  <c r="CYE17" i="5" s="1"/>
  <c r="CYD16" i="5"/>
  <c r="CYD17" i="5" s="1"/>
  <c r="CYC16" i="5"/>
  <c r="CYC17" i="5" s="1"/>
  <c r="CYB16" i="5"/>
  <c r="CYB17" i="5" s="1"/>
  <c r="CYA16" i="5"/>
  <c r="CYA17" i="5" s="1"/>
  <c r="CXZ16" i="5"/>
  <c r="CXZ17" i="5" s="1"/>
  <c r="CXY16" i="5"/>
  <c r="CXY17" i="5" s="1"/>
  <c r="CXX16" i="5"/>
  <c r="CXX17" i="5" s="1"/>
  <c r="CXW16" i="5"/>
  <c r="CXW17" i="5" s="1"/>
  <c r="CXV16" i="5"/>
  <c r="CXV17" i="5" s="1"/>
  <c r="CXU16" i="5"/>
  <c r="CXU17" i="5" s="1"/>
  <c r="CXT16" i="5"/>
  <c r="CXT17" i="5" s="1"/>
  <c r="CXS16" i="5"/>
  <c r="CXS17" i="5" s="1"/>
  <c r="CXR16" i="5"/>
  <c r="CXR17" i="5" s="1"/>
  <c r="CXQ16" i="5"/>
  <c r="CXQ17" i="5" s="1"/>
  <c r="CXP16" i="5"/>
  <c r="CXP17" i="5" s="1"/>
  <c r="CXO16" i="5"/>
  <c r="CXO17" i="5" s="1"/>
  <c r="CXN16" i="5"/>
  <c r="CXN17" i="5" s="1"/>
  <c r="CXM16" i="5"/>
  <c r="CXM17" i="5" s="1"/>
  <c r="CXL16" i="5"/>
  <c r="CXL17" i="5" s="1"/>
  <c r="CXK16" i="5"/>
  <c r="CXK17" i="5" s="1"/>
  <c r="CXJ16" i="5"/>
  <c r="CXJ17" i="5" s="1"/>
  <c r="CXI16" i="5"/>
  <c r="CXI17" i="5" s="1"/>
  <c r="CXH16" i="5"/>
  <c r="CXH17" i="5" s="1"/>
  <c r="CXG16" i="5"/>
  <c r="CXG17" i="5" s="1"/>
  <c r="CXF16" i="5"/>
  <c r="CXF17" i="5" s="1"/>
  <c r="CXE16" i="5"/>
  <c r="CXE17" i="5" s="1"/>
  <c r="CXD16" i="5"/>
  <c r="CXD17" i="5" s="1"/>
  <c r="CXC16" i="5"/>
  <c r="CXC17" i="5" s="1"/>
  <c r="CXB16" i="5"/>
  <c r="CXB17" i="5" s="1"/>
  <c r="CXA16" i="5"/>
  <c r="CXA17" i="5" s="1"/>
  <c r="CWZ16" i="5"/>
  <c r="CWZ17" i="5" s="1"/>
  <c r="CWY16" i="5"/>
  <c r="CWY17" i="5" s="1"/>
  <c r="CWX16" i="5"/>
  <c r="CWX17" i="5" s="1"/>
  <c r="CWW16" i="5"/>
  <c r="CWW17" i="5" s="1"/>
  <c r="CWV16" i="5"/>
  <c r="CWV17" i="5" s="1"/>
  <c r="CWU16" i="5"/>
  <c r="CWU17" i="5" s="1"/>
  <c r="CWT16" i="5"/>
  <c r="CWT17" i="5" s="1"/>
  <c r="CWS16" i="5"/>
  <c r="CWS17" i="5" s="1"/>
  <c r="CWR16" i="5"/>
  <c r="CWR17" i="5" s="1"/>
  <c r="CWQ16" i="5"/>
  <c r="CWQ17" i="5" s="1"/>
  <c r="CWP16" i="5"/>
  <c r="CWP17" i="5" s="1"/>
  <c r="CWO16" i="5"/>
  <c r="CWO17" i="5" s="1"/>
  <c r="CWN16" i="5"/>
  <c r="CWN17" i="5" s="1"/>
  <c r="CWM16" i="5"/>
  <c r="CWM17" i="5" s="1"/>
  <c r="CWL16" i="5"/>
  <c r="CWL17" i="5" s="1"/>
  <c r="CWK16" i="5"/>
  <c r="CWK17" i="5" s="1"/>
  <c r="CWJ16" i="5"/>
  <c r="CWJ17" i="5" s="1"/>
  <c r="CWI16" i="5"/>
  <c r="CWI17" i="5" s="1"/>
  <c r="CWH16" i="5"/>
  <c r="CWH17" i="5" s="1"/>
  <c r="CWG16" i="5"/>
  <c r="CWG17" i="5" s="1"/>
  <c r="CWF16" i="5"/>
  <c r="CWF17" i="5" s="1"/>
  <c r="CWE16" i="5"/>
  <c r="CWE17" i="5" s="1"/>
  <c r="CWD16" i="5"/>
  <c r="CWD17" i="5" s="1"/>
  <c r="CWC16" i="5"/>
  <c r="CWC17" i="5" s="1"/>
  <c r="CWB16" i="5"/>
  <c r="CWB17" i="5" s="1"/>
  <c r="CWA16" i="5"/>
  <c r="CWA17" i="5" s="1"/>
  <c r="CVZ16" i="5"/>
  <c r="CVZ17" i="5" s="1"/>
  <c r="CVY16" i="5"/>
  <c r="CVY17" i="5" s="1"/>
  <c r="CVX16" i="5"/>
  <c r="CVX17" i="5" s="1"/>
  <c r="CVW16" i="5"/>
  <c r="CVW17" i="5" s="1"/>
  <c r="CVV16" i="5"/>
  <c r="CVV17" i="5" s="1"/>
  <c r="CVU16" i="5"/>
  <c r="CVU17" i="5" s="1"/>
  <c r="CVT16" i="5"/>
  <c r="CVT17" i="5" s="1"/>
  <c r="CVS16" i="5"/>
  <c r="CVS17" i="5" s="1"/>
  <c r="CVR16" i="5"/>
  <c r="CVR17" i="5" s="1"/>
  <c r="CVQ16" i="5"/>
  <c r="CVQ17" i="5" s="1"/>
  <c r="CVP16" i="5"/>
  <c r="CVP17" i="5" s="1"/>
  <c r="CVO16" i="5"/>
  <c r="CVO17" i="5" s="1"/>
  <c r="CVN16" i="5"/>
  <c r="CVN17" i="5" s="1"/>
  <c r="CVM16" i="5"/>
  <c r="CVM17" i="5" s="1"/>
  <c r="CVL16" i="5"/>
  <c r="CVL17" i="5" s="1"/>
  <c r="CVK16" i="5"/>
  <c r="CVK17" i="5" s="1"/>
  <c r="CVJ16" i="5"/>
  <c r="CVJ17" i="5" s="1"/>
  <c r="CVI16" i="5"/>
  <c r="CVI17" i="5" s="1"/>
  <c r="CVH16" i="5"/>
  <c r="CVH17" i="5" s="1"/>
  <c r="CVG16" i="5"/>
  <c r="CVG17" i="5" s="1"/>
  <c r="CVF16" i="5"/>
  <c r="CVF17" i="5" s="1"/>
  <c r="CVE16" i="5"/>
  <c r="CVE17" i="5" s="1"/>
  <c r="CVD16" i="5"/>
  <c r="CVD17" i="5" s="1"/>
  <c r="CVC16" i="5"/>
  <c r="CVC17" i="5" s="1"/>
  <c r="CVB16" i="5"/>
  <c r="CVB17" i="5" s="1"/>
  <c r="CVA16" i="5"/>
  <c r="CVA17" i="5" s="1"/>
  <c r="CUZ16" i="5"/>
  <c r="CUZ17" i="5" s="1"/>
  <c r="CUY16" i="5"/>
  <c r="CUY17" i="5" s="1"/>
  <c r="CUX16" i="5"/>
  <c r="CUX17" i="5" s="1"/>
  <c r="CUW16" i="5"/>
  <c r="CUW17" i="5" s="1"/>
  <c r="CUV16" i="5"/>
  <c r="CUV17" i="5" s="1"/>
  <c r="CUU16" i="5"/>
  <c r="CUU17" i="5" s="1"/>
  <c r="CUT16" i="5"/>
  <c r="CUT17" i="5" s="1"/>
  <c r="CUS16" i="5"/>
  <c r="CUS17" i="5" s="1"/>
  <c r="CUR16" i="5"/>
  <c r="CUR17" i="5" s="1"/>
  <c r="CUQ16" i="5"/>
  <c r="CUQ17" i="5" s="1"/>
  <c r="CUP16" i="5"/>
  <c r="CUP17" i="5" s="1"/>
  <c r="CUO16" i="5"/>
  <c r="CUO17" i="5" s="1"/>
  <c r="CUN16" i="5"/>
  <c r="CUN17" i="5" s="1"/>
  <c r="CUM16" i="5"/>
  <c r="CUM17" i="5" s="1"/>
  <c r="CUL16" i="5"/>
  <c r="CUL17" i="5" s="1"/>
  <c r="CUK16" i="5"/>
  <c r="CUK17" i="5" s="1"/>
  <c r="CUJ16" i="5"/>
  <c r="CUJ17" i="5" s="1"/>
  <c r="CUI16" i="5"/>
  <c r="CUI17" i="5" s="1"/>
  <c r="CUH16" i="5"/>
  <c r="CUH17" i="5" s="1"/>
  <c r="CUG16" i="5"/>
  <c r="CUG17" i="5" s="1"/>
  <c r="CUF16" i="5"/>
  <c r="CUF17" i="5" s="1"/>
  <c r="CUE16" i="5"/>
  <c r="CUE17" i="5" s="1"/>
  <c r="CUD16" i="5"/>
  <c r="CUD17" i="5" s="1"/>
  <c r="CUC16" i="5"/>
  <c r="CUC17" i="5" s="1"/>
  <c r="CUB16" i="5"/>
  <c r="CUB17" i="5" s="1"/>
  <c r="CUA16" i="5"/>
  <c r="CUA17" i="5" s="1"/>
  <c r="CTZ16" i="5"/>
  <c r="CTZ17" i="5" s="1"/>
  <c r="CTY16" i="5"/>
  <c r="CTY17" i="5" s="1"/>
  <c r="CTX16" i="5"/>
  <c r="CTX17" i="5" s="1"/>
  <c r="CTW16" i="5"/>
  <c r="CTW17" i="5" s="1"/>
  <c r="CTV16" i="5"/>
  <c r="CTV17" i="5" s="1"/>
  <c r="CTU16" i="5"/>
  <c r="CTU17" i="5" s="1"/>
  <c r="CTT16" i="5"/>
  <c r="CTT17" i="5" s="1"/>
  <c r="CTS16" i="5"/>
  <c r="CTS17" i="5" s="1"/>
  <c r="CTR16" i="5"/>
  <c r="CTR17" i="5" s="1"/>
  <c r="CTQ16" i="5"/>
  <c r="CTQ17" i="5" s="1"/>
  <c r="CTP16" i="5"/>
  <c r="CTP17" i="5" s="1"/>
  <c r="CTO16" i="5"/>
  <c r="CTO17" i="5" s="1"/>
  <c r="CTN16" i="5"/>
  <c r="CTN17" i="5" s="1"/>
  <c r="CTM16" i="5"/>
  <c r="CTM17" i="5" s="1"/>
  <c r="CTL16" i="5"/>
  <c r="CTL17" i="5" s="1"/>
  <c r="CTK16" i="5"/>
  <c r="CTK17" i="5" s="1"/>
  <c r="CTJ16" i="5"/>
  <c r="CTJ17" i="5" s="1"/>
  <c r="CTI16" i="5"/>
  <c r="CTI17" i="5" s="1"/>
  <c r="CTH16" i="5"/>
  <c r="CTH17" i="5" s="1"/>
  <c r="CTG16" i="5"/>
  <c r="CTG17" i="5" s="1"/>
  <c r="CTF16" i="5"/>
  <c r="CTF17" i="5" s="1"/>
  <c r="CTE16" i="5"/>
  <c r="CTE17" i="5" s="1"/>
  <c r="CTD16" i="5"/>
  <c r="CTD17" i="5" s="1"/>
  <c r="CTC16" i="5"/>
  <c r="CTC17" i="5" s="1"/>
  <c r="CTB16" i="5"/>
  <c r="CTB17" i="5" s="1"/>
  <c r="CTA16" i="5"/>
  <c r="CTA17" i="5" s="1"/>
  <c r="CSZ16" i="5"/>
  <c r="CSZ17" i="5" s="1"/>
  <c r="CSY16" i="5"/>
  <c r="CSY17" i="5" s="1"/>
  <c r="CSX16" i="5"/>
  <c r="CSX17" i="5" s="1"/>
  <c r="CSW16" i="5"/>
  <c r="CSW17" i="5" s="1"/>
  <c r="CSV16" i="5"/>
  <c r="CSV17" i="5" s="1"/>
  <c r="CSU16" i="5"/>
  <c r="CSU17" i="5" s="1"/>
  <c r="CST16" i="5"/>
  <c r="CST17" i="5" s="1"/>
  <c r="CSS16" i="5"/>
  <c r="CSS17" i="5" s="1"/>
  <c r="CSR16" i="5"/>
  <c r="CSR17" i="5" s="1"/>
  <c r="CSQ16" i="5"/>
  <c r="CSQ17" i="5" s="1"/>
  <c r="CSP16" i="5"/>
  <c r="CSP17" i="5" s="1"/>
  <c r="CSO16" i="5"/>
  <c r="CSO17" i="5" s="1"/>
  <c r="CSN16" i="5"/>
  <c r="CSN17" i="5" s="1"/>
  <c r="CSM16" i="5"/>
  <c r="CSM17" i="5" s="1"/>
  <c r="CSL16" i="5"/>
  <c r="CSL17" i="5" s="1"/>
  <c r="CSK16" i="5"/>
  <c r="CSK17" i="5" s="1"/>
  <c r="CSJ16" i="5"/>
  <c r="CSJ17" i="5" s="1"/>
  <c r="CSI16" i="5"/>
  <c r="CSI17" i="5" s="1"/>
  <c r="CSH16" i="5"/>
  <c r="CSH17" i="5" s="1"/>
  <c r="CSG16" i="5"/>
  <c r="CSG17" i="5" s="1"/>
  <c r="CSF16" i="5"/>
  <c r="CSF17" i="5" s="1"/>
  <c r="CSE16" i="5"/>
  <c r="CSE17" i="5" s="1"/>
  <c r="CSD16" i="5"/>
  <c r="CSD17" i="5" s="1"/>
  <c r="CSC16" i="5"/>
  <c r="CSC17" i="5" s="1"/>
  <c r="CSB16" i="5"/>
  <c r="CSB17" i="5" s="1"/>
  <c r="CSA16" i="5"/>
  <c r="CSA17" i="5" s="1"/>
  <c r="CRZ16" i="5"/>
  <c r="CRZ17" i="5" s="1"/>
  <c r="CRY16" i="5"/>
  <c r="CRY17" i="5" s="1"/>
  <c r="CRX16" i="5"/>
  <c r="CRX17" i="5" s="1"/>
  <c r="CRW16" i="5"/>
  <c r="CRW17" i="5" s="1"/>
  <c r="CRV16" i="5"/>
  <c r="CRV17" i="5" s="1"/>
  <c r="CRU16" i="5"/>
  <c r="CRU17" i="5" s="1"/>
  <c r="CRT16" i="5"/>
  <c r="CRT17" i="5" s="1"/>
  <c r="CRS16" i="5"/>
  <c r="CRS17" i="5" s="1"/>
  <c r="CRR16" i="5"/>
  <c r="CRR17" i="5" s="1"/>
  <c r="CRQ16" i="5"/>
  <c r="CRQ17" i="5" s="1"/>
  <c r="CRP16" i="5"/>
  <c r="CRP17" i="5" s="1"/>
  <c r="CRO16" i="5"/>
  <c r="CRO17" i="5" s="1"/>
  <c r="CRN16" i="5"/>
  <c r="CRN17" i="5" s="1"/>
  <c r="CRM16" i="5"/>
  <c r="CRM17" i="5" s="1"/>
  <c r="CRL16" i="5"/>
  <c r="CRL17" i="5" s="1"/>
  <c r="CRK16" i="5"/>
  <c r="CRK17" i="5" s="1"/>
  <c r="CRJ16" i="5"/>
  <c r="CRJ17" i="5" s="1"/>
  <c r="CRI16" i="5"/>
  <c r="CRI17" i="5" s="1"/>
  <c r="CRH16" i="5"/>
  <c r="CRH17" i="5" s="1"/>
  <c r="CRG16" i="5"/>
  <c r="CRG17" i="5" s="1"/>
  <c r="CRF16" i="5"/>
  <c r="CRF17" i="5" s="1"/>
  <c r="CRE16" i="5"/>
  <c r="CRE17" i="5" s="1"/>
  <c r="CRD16" i="5"/>
  <c r="CRD17" i="5" s="1"/>
  <c r="CRC16" i="5"/>
  <c r="CRC17" i="5" s="1"/>
  <c r="CRB16" i="5"/>
  <c r="CRB17" i="5" s="1"/>
  <c r="CRA16" i="5"/>
  <c r="CRA17" i="5" s="1"/>
  <c r="CQZ16" i="5"/>
  <c r="CQZ17" i="5" s="1"/>
  <c r="CQY16" i="5"/>
  <c r="CQY17" i="5" s="1"/>
  <c r="CQX16" i="5"/>
  <c r="CQX17" i="5" s="1"/>
  <c r="CQW16" i="5"/>
  <c r="CQW17" i="5" s="1"/>
  <c r="CQV16" i="5"/>
  <c r="CQV17" i="5" s="1"/>
  <c r="CQU16" i="5"/>
  <c r="CQU17" i="5" s="1"/>
  <c r="CQT16" i="5"/>
  <c r="CQT17" i="5" s="1"/>
  <c r="CQS16" i="5"/>
  <c r="CQS17" i="5" s="1"/>
  <c r="CQR16" i="5"/>
  <c r="CQR17" i="5" s="1"/>
  <c r="CQQ16" i="5"/>
  <c r="CQQ17" i="5" s="1"/>
  <c r="CQP16" i="5"/>
  <c r="CQP17" i="5" s="1"/>
  <c r="CQO16" i="5"/>
  <c r="CQO17" i="5" s="1"/>
  <c r="CQN16" i="5"/>
  <c r="CQN17" i="5" s="1"/>
  <c r="CQM16" i="5"/>
  <c r="CQM17" i="5" s="1"/>
  <c r="CQL16" i="5"/>
  <c r="CQL17" i="5" s="1"/>
  <c r="CQK16" i="5"/>
  <c r="CQK17" i="5" s="1"/>
  <c r="CQJ16" i="5"/>
  <c r="CQJ17" i="5" s="1"/>
  <c r="CQI16" i="5"/>
  <c r="CQI17" i="5" s="1"/>
  <c r="CQH16" i="5"/>
  <c r="CQH17" i="5" s="1"/>
  <c r="CQG16" i="5"/>
  <c r="CQG17" i="5" s="1"/>
  <c r="CQF16" i="5"/>
  <c r="CQF17" i="5" s="1"/>
  <c r="CQE16" i="5"/>
  <c r="CQE17" i="5" s="1"/>
  <c r="CQD16" i="5"/>
  <c r="CQD17" i="5" s="1"/>
  <c r="CQC16" i="5"/>
  <c r="CQC17" i="5" s="1"/>
  <c r="CQB16" i="5"/>
  <c r="CQB17" i="5" s="1"/>
  <c r="CQA16" i="5"/>
  <c r="CQA17" i="5" s="1"/>
  <c r="CPZ16" i="5"/>
  <c r="CPZ17" i="5" s="1"/>
  <c r="CPY16" i="5"/>
  <c r="CPY17" i="5" s="1"/>
  <c r="CPX16" i="5"/>
  <c r="CPX17" i="5" s="1"/>
  <c r="CPW16" i="5"/>
  <c r="CPW17" i="5" s="1"/>
  <c r="CPV16" i="5"/>
  <c r="CPV17" i="5" s="1"/>
  <c r="CPU16" i="5"/>
  <c r="CPU17" i="5" s="1"/>
  <c r="CPT16" i="5"/>
  <c r="CPT17" i="5" s="1"/>
  <c r="CPS16" i="5"/>
  <c r="CPS17" i="5" s="1"/>
  <c r="CPR16" i="5"/>
  <c r="CPR17" i="5" s="1"/>
  <c r="CPQ16" i="5"/>
  <c r="CPQ17" i="5" s="1"/>
  <c r="CPP16" i="5"/>
  <c r="CPP17" i="5" s="1"/>
  <c r="CPO16" i="5"/>
  <c r="CPO17" i="5" s="1"/>
  <c r="CPN16" i="5"/>
  <c r="CPN17" i="5" s="1"/>
  <c r="CPM16" i="5"/>
  <c r="CPM17" i="5" s="1"/>
  <c r="CPL16" i="5"/>
  <c r="CPL17" i="5" s="1"/>
  <c r="CPK16" i="5"/>
  <c r="CPK17" i="5" s="1"/>
  <c r="CPJ16" i="5"/>
  <c r="CPJ17" i="5" s="1"/>
  <c r="CPI16" i="5"/>
  <c r="CPI17" i="5" s="1"/>
  <c r="CPH16" i="5"/>
  <c r="CPH17" i="5" s="1"/>
  <c r="CPG16" i="5"/>
  <c r="CPG17" i="5" s="1"/>
  <c r="CPF16" i="5"/>
  <c r="CPF17" i="5" s="1"/>
  <c r="CPE16" i="5"/>
  <c r="CPE17" i="5" s="1"/>
  <c r="CPD16" i="5"/>
  <c r="CPD17" i="5" s="1"/>
  <c r="CPC16" i="5"/>
  <c r="CPC17" i="5" s="1"/>
  <c r="CPB16" i="5"/>
  <c r="CPB17" i="5" s="1"/>
  <c r="CPA16" i="5"/>
  <c r="CPA17" i="5" s="1"/>
  <c r="COZ16" i="5"/>
  <c r="COZ17" i="5" s="1"/>
  <c r="COY16" i="5"/>
  <c r="COY17" i="5" s="1"/>
  <c r="COX16" i="5"/>
  <c r="COX17" i="5" s="1"/>
  <c r="COW16" i="5"/>
  <c r="COW17" i="5" s="1"/>
  <c r="COV16" i="5"/>
  <c r="COV17" i="5" s="1"/>
  <c r="COU16" i="5"/>
  <c r="COU17" i="5" s="1"/>
  <c r="COT16" i="5"/>
  <c r="COT17" i="5" s="1"/>
  <c r="COS16" i="5"/>
  <c r="COS17" i="5" s="1"/>
  <c r="COR16" i="5"/>
  <c r="COR17" i="5" s="1"/>
  <c r="COQ16" i="5"/>
  <c r="COQ17" i="5" s="1"/>
  <c r="COP16" i="5"/>
  <c r="COP17" i="5" s="1"/>
  <c r="COO16" i="5"/>
  <c r="COO17" i="5" s="1"/>
  <c r="CON16" i="5"/>
  <c r="CON17" i="5" s="1"/>
  <c r="COM16" i="5"/>
  <c r="COM17" i="5" s="1"/>
  <c r="COL16" i="5"/>
  <c r="COL17" i="5" s="1"/>
  <c r="COK16" i="5"/>
  <c r="COK17" i="5" s="1"/>
  <c r="COJ16" i="5"/>
  <c r="COJ17" i="5" s="1"/>
  <c r="COI16" i="5"/>
  <c r="COI17" i="5" s="1"/>
  <c r="COH16" i="5"/>
  <c r="COH17" i="5" s="1"/>
  <c r="COG16" i="5"/>
  <c r="COG17" i="5" s="1"/>
  <c r="COF16" i="5"/>
  <c r="COF17" i="5" s="1"/>
  <c r="COE16" i="5"/>
  <c r="COE17" i="5" s="1"/>
  <c r="COD16" i="5"/>
  <c r="COD17" i="5" s="1"/>
  <c r="COC16" i="5"/>
  <c r="COC17" i="5" s="1"/>
  <c r="COB16" i="5"/>
  <c r="COB17" i="5" s="1"/>
  <c r="COA16" i="5"/>
  <c r="COA17" i="5" s="1"/>
  <c r="CNZ16" i="5"/>
  <c r="CNZ17" i="5" s="1"/>
  <c r="CNY16" i="5"/>
  <c r="CNY17" i="5" s="1"/>
  <c r="CNX16" i="5"/>
  <c r="CNX17" i="5" s="1"/>
  <c r="CNW16" i="5"/>
  <c r="CNW17" i="5" s="1"/>
  <c r="CNV16" i="5"/>
  <c r="CNV17" i="5" s="1"/>
  <c r="CNU16" i="5"/>
  <c r="CNU17" i="5" s="1"/>
  <c r="CNT16" i="5"/>
  <c r="CNT17" i="5" s="1"/>
  <c r="CNS16" i="5"/>
  <c r="CNS17" i="5" s="1"/>
  <c r="CNR16" i="5"/>
  <c r="CNR17" i="5" s="1"/>
  <c r="CNQ16" i="5"/>
  <c r="CNQ17" i="5" s="1"/>
  <c r="CNP16" i="5"/>
  <c r="CNP17" i="5" s="1"/>
  <c r="CNO16" i="5"/>
  <c r="CNO17" i="5" s="1"/>
  <c r="CNN16" i="5"/>
  <c r="CNN17" i="5" s="1"/>
  <c r="CNM16" i="5"/>
  <c r="CNM17" i="5" s="1"/>
  <c r="CNL16" i="5"/>
  <c r="CNL17" i="5" s="1"/>
  <c r="CNK16" i="5"/>
  <c r="CNK17" i="5" s="1"/>
  <c r="CNJ16" i="5"/>
  <c r="CNJ17" i="5" s="1"/>
  <c r="CNI16" i="5"/>
  <c r="CNI17" i="5" s="1"/>
  <c r="CNH16" i="5"/>
  <c r="CNH17" i="5" s="1"/>
  <c r="CNG16" i="5"/>
  <c r="CNG17" i="5" s="1"/>
  <c r="CNF16" i="5"/>
  <c r="CNF17" i="5" s="1"/>
  <c r="CNE16" i="5"/>
  <c r="CNE17" i="5" s="1"/>
  <c r="CND16" i="5"/>
  <c r="CND17" i="5" s="1"/>
  <c r="CNC16" i="5"/>
  <c r="CNC17" i="5" s="1"/>
  <c r="CNB16" i="5"/>
  <c r="CNB17" i="5" s="1"/>
  <c r="CNA16" i="5"/>
  <c r="CNA17" i="5" s="1"/>
  <c r="CMZ16" i="5"/>
  <c r="CMZ17" i="5" s="1"/>
  <c r="CMY16" i="5"/>
  <c r="CMY17" i="5" s="1"/>
  <c r="CMX16" i="5"/>
  <c r="CMX17" i="5" s="1"/>
  <c r="CMW16" i="5"/>
  <c r="CMW17" i="5" s="1"/>
  <c r="CMV16" i="5"/>
  <c r="CMV17" i="5" s="1"/>
  <c r="CMU16" i="5"/>
  <c r="CMU17" i="5" s="1"/>
  <c r="CMT16" i="5"/>
  <c r="CMT17" i="5" s="1"/>
  <c r="CMS16" i="5"/>
  <c r="CMS17" i="5" s="1"/>
  <c r="CMR16" i="5"/>
  <c r="CMR17" i="5" s="1"/>
  <c r="CMQ16" i="5"/>
  <c r="CMQ17" i="5" s="1"/>
  <c r="CMP16" i="5"/>
  <c r="CMP17" i="5" s="1"/>
  <c r="CMO16" i="5"/>
  <c r="CMO17" i="5" s="1"/>
  <c r="CMN16" i="5"/>
  <c r="CMN17" i="5" s="1"/>
  <c r="CMM16" i="5"/>
  <c r="CMM17" i="5" s="1"/>
  <c r="CML16" i="5"/>
  <c r="CML17" i="5" s="1"/>
  <c r="CMK16" i="5"/>
  <c r="CMK17" i="5" s="1"/>
  <c r="CMJ16" i="5"/>
  <c r="CMJ17" i="5" s="1"/>
  <c r="CMI16" i="5"/>
  <c r="CMI17" i="5" s="1"/>
  <c r="CMH16" i="5"/>
  <c r="CMH17" i="5" s="1"/>
  <c r="CMG16" i="5"/>
  <c r="CMG17" i="5" s="1"/>
  <c r="CMF16" i="5"/>
  <c r="CMF17" i="5" s="1"/>
  <c r="CME16" i="5"/>
  <c r="CME17" i="5" s="1"/>
  <c r="CMD16" i="5"/>
  <c r="CMD17" i="5" s="1"/>
  <c r="CMC16" i="5"/>
  <c r="CMC17" i="5" s="1"/>
  <c r="CMB16" i="5"/>
  <c r="CMB17" i="5" s="1"/>
  <c r="CMA16" i="5"/>
  <c r="CMA17" i="5" s="1"/>
  <c r="CLZ16" i="5"/>
  <c r="CLZ17" i="5" s="1"/>
  <c r="CLY16" i="5"/>
  <c r="CLY17" i="5" s="1"/>
  <c r="CLX16" i="5"/>
  <c r="CLX17" i="5" s="1"/>
  <c r="CLW16" i="5"/>
  <c r="CLW17" i="5" s="1"/>
  <c r="CLV16" i="5"/>
  <c r="CLV17" i="5" s="1"/>
  <c r="CLU16" i="5"/>
  <c r="CLU17" i="5" s="1"/>
  <c r="CLT16" i="5"/>
  <c r="CLT17" i="5" s="1"/>
  <c r="CLS16" i="5"/>
  <c r="CLS17" i="5" s="1"/>
  <c r="CLR16" i="5"/>
  <c r="CLR17" i="5" s="1"/>
  <c r="CLQ16" i="5"/>
  <c r="CLQ17" i="5" s="1"/>
  <c r="CLP16" i="5"/>
  <c r="CLP17" i="5" s="1"/>
  <c r="CLO16" i="5"/>
  <c r="CLO17" i="5" s="1"/>
  <c r="CLN16" i="5"/>
  <c r="CLN17" i="5" s="1"/>
  <c r="CLM16" i="5"/>
  <c r="CLM17" i="5" s="1"/>
  <c r="CLL16" i="5"/>
  <c r="CLL17" i="5" s="1"/>
  <c r="CLK16" i="5"/>
  <c r="CLK17" i="5" s="1"/>
  <c r="CLJ16" i="5"/>
  <c r="CLJ17" i="5" s="1"/>
  <c r="CLI16" i="5"/>
  <c r="CLI17" i="5" s="1"/>
  <c r="CLH16" i="5"/>
  <c r="CLH17" i="5" s="1"/>
  <c r="CLG16" i="5"/>
  <c r="CLG17" i="5" s="1"/>
  <c r="CLF16" i="5"/>
  <c r="CLF17" i="5" s="1"/>
  <c r="CLE16" i="5"/>
  <c r="CLE17" i="5" s="1"/>
  <c r="CLD16" i="5"/>
  <c r="CLD17" i="5" s="1"/>
  <c r="CLC16" i="5"/>
  <c r="CLC17" i="5" s="1"/>
  <c r="CLB16" i="5"/>
  <c r="CLB17" i="5" s="1"/>
  <c r="CLA16" i="5"/>
  <c r="CLA17" i="5" s="1"/>
  <c r="CKZ16" i="5"/>
  <c r="CKZ17" i="5" s="1"/>
  <c r="CKY16" i="5"/>
  <c r="CKY17" i="5" s="1"/>
  <c r="CKX16" i="5"/>
  <c r="CKX17" i="5" s="1"/>
  <c r="CKW16" i="5"/>
  <c r="CKW17" i="5" s="1"/>
  <c r="CKV16" i="5"/>
  <c r="CKV17" i="5" s="1"/>
  <c r="CKU16" i="5"/>
  <c r="CKU17" i="5" s="1"/>
  <c r="CKT16" i="5"/>
  <c r="CKT17" i="5" s="1"/>
  <c r="CKS16" i="5"/>
  <c r="CKS17" i="5" s="1"/>
  <c r="CKR16" i="5"/>
  <c r="CKR17" i="5" s="1"/>
  <c r="CKQ16" i="5"/>
  <c r="CKQ17" i="5" s="1"/>
  <c r="CKP16" i="5"/>
  <c r="CKP17" i="5" s="1"/>
  <c r="CKO16" i="5"/>
  <c r="CKO17" i="5" s="1"/>
  <c r="CKN16" i="5"/>
  <c r="CKN17" i="5" s="1"/>
  <c r="CKM16" i="5"/>
  <c r="CKM17" i="5" s="1"/>
  <c r="CKL16" i="5"/>
  <c r="CKL17" i="5" s="1"/>
  <c r="CKK16" i="5"/>
  <c r="CKK17" i="5" s="1"/>
  <c r="CKJ16" i="5"/>
  <c r="CKJ17" i="5" s="1"/>
  <c r="CKI16" i="5"/>
  <c r="CKI17" i="5" s="1"/>
  <c r="CKH16" i="5"/>
  <c r="CKH17" i="5" s="1"/>
  <c r="CKG16" i="5"/>
  <c r="CKG17" i="5" s="1"/>
  <c r="CKF16" i="5"/>
  <c r="CKF17" i="5" s="1"/>
  <c r="CKE16" i="5"/>
  <c r="CKE17" i="5" s="1"/>
  <c r="CKD16" i="5"/>
  <c r="CKD17" i="5" s="1"/>
  <c r="CKC16" i="5"/>
  <c r="CKC17" i="5" s="1"/>
  <c r="CKB16" i="5"/>
  <c r="CKB17" i="5" s="1"/>
  <c r="CKA16" i="5"/>
  <c r="CKA17" i="5" s="1"/>
  <c r="CJZ16" i="5"/>
  <c r="CJZ17" i="5" s="1"/>
  <c r="CJY16" i="5"/>
  <c r="CJY17" i="5" s="1"/>
  <c r="CJX16" i="5"/>
  <c r="CJX17" i="5" s="1"/>
  <c r="CJW16" i="5"/>
  <c r="CJW17" i="5" s="1"/>
  <c r="CJV16" i="5"/>
  <c r="CJV17" i="5" s="1"/>
  <c r="CJU16" i="5"/>
  <c r="CJU17" i="5" s="1"/>
  <c r="CJT16" i="5"/>
  <c r="CJT17" i="5" s="1"/>
  <c r="CJS16" i="5"/>
  <c r="CJS17" i="5" s="1"/>
  <c r="CJR16" i="5"/>
  <c r="CJR17" i="5" s="1"/>
  <c r="CJQ16" i="5"/>
  <c r="CJQ17" i="5" s="1"/>
  <c r="CJP16" i="5"/>
  <c r="CJP17" i="5" s="1"/>
  <c r="CJO16" i="5"/>
  <c r="CJO17" i="5" s="1"/>
  <c r="CJN16" i="5"/>
  <c r="CJN17" i="5" s="1"/>
  <c r="CJM16" i="5"/>
  <c r="CJM17" i="5" s="1"/>
  <c r="CJL16" i="5"/>
  <c r="CJL17" i="5" s="1"/>
  <c r="CJK16" i="5"/>
  <c r="CJK17" i="5" s="1"/>
  <c r="CJJ16" i="5"/>
  <c r="CJJ17" i="5" s="1"/>
  <c r="CJI16" i="5"/>
  <c r="CJI17" i="5" s="1"/>
  <c r="CJH16" i="5"/>
  <c r="CJH17" i="5" s="1"/>
  <c r="CJG16" i="5"/>
  <c r="CJG17" i="5" s="1"/>
  <c r="CJF16" i="5"/>
  <c r="CJF17" i="5" s="1"/>
  <c r="CJE16" i="5"/>
  <c r="CJE17" i="5" s="1"/>
  <c r="CJD16" i="5"/>
  <c r="CJD17" i="5" s="1"/>
  <c r="CJC16" i="5"/>
  <c r="CJC17" i="5" s="1"/>
  <c r="CJB16" i="5"/>
  <c r="CJB17" i="5" s="1"/>
  <c r="CJA16" i="5"/>
  <c r="CJA17" i="5" s="1"/>
  <c r="CIZ16" i="5"/>
  <c r="CIZ17" i="5" s="1"/>
  <c r="CIY16" i="5"/>
  <c r="CIY17" i="5" s="1"/>
  <c r="CIX16" i="5"/>
  <c r="CIX17" i="5" s="1"/>
  <c r="CIW16" i="5"/>
  <c r="CIW17" i="5" s="1"/>
  <c r="CIV16" i="5"/>
  <c r="CIV17" i="5" s="1"/>
  <c r="CIU16" i="5"/>
  <c r="CIU17" i="5" s="1"/>
  <c r="CIT16" i="5"/>
  <c r="CIT17" i="5" s="1"/>
  <c r="CIS16" i="5"/>
  <c r="CIS17" i="5" s="1"/>
  <c r="CIR16" i="5"/>
  <c r="CIR17" i="5" s="1"/>
  <c r="CIQ16" i="5"/>
  <c r="CIQ17" i="5" s="1"/>
  <c r="CIP16" i="5"/>
  <c r="CIP17" i="5" s="1"/>
  <c r="CIO16" i="5"/>
  <c r="CIO17" i="5" s="1"/>
  <c r="CIN16" i="5"/>
  <c r="CIN17" i="5" s="1"/>
  <c r="CIM16" i="5"/>
  <c r="CIM17" i="5" s="1"/>
  <c r="CIL16" i="5"/>
  <c r="CIL17" i="5" s="1"/>
  <c r="CIK16" i="5"/>
  <c r="CIK17" i="5" s="1"/>
  <c r="CIJ16" i="5"/>
  <c r="CIJ17" i="5" s="1"/>
  <c r="CII16" i="5"/>
  <c r="CII17" i="5" s="1"/>
  <c r="CIH16" i="5"/>
  <c r="CIH17" i="5" s="1"/>
  <c r="CIG16" i="5"/>
  <c r="CIG17" i="5" s="1"/>
  <c r="CIF16" i="5"/>
  <c r="CIF17" i="5" s="1"/>
  <c r="CIE16" i="5"/>
  <c r="CIE17" i="5" s="1"/>
  <c r="CID16" i="5"/>
  <c r="CID17" i="5" s="1"/>
  <c r="CIC16" i="5"/>
  <c r="CIC17" i="5" s="1"/>
  <c r="CIB16" i="5"/>
  <c r="CIB17" i="5" s="1"/>
  <c r="CIA16" i="5"/>
  <c r="CIA17" i="5" s="1"/>
  <c r="CHZ16" i="5"/>
  <c r="CHZ17" i="5" s="1"/>
  <c r="CHY16" i="5"/>
  <c r="CHY17" i="5" s="1"/>
  <c r="CHX16" i="5"/>
  <c r="CHX17" i="5" s="1"/>
  <c r="CHW16" i="5"/>
  <c r="CHW17" i="5" s="1"/>
  <c r="CHV16" i="5"/>
  <c r="CHV17" i="5" s="1"/>
  <c r="CHU16" i="5"/>
  <c r="CHU17" i="5" s="1"/>
  <c r="CHT16" i="5"/>
  <c r="CHT17" i="5" s="1"/>
  <c r="CHS16" i="5"/>
  <c r="CHS17" i="5" s="1"/>
  <c r="CHR16" i="5"/>
  <c r="CHR17" i="5" s="1"/>
  <c r="CHQ16" i="5"/>
  <c r="CHQ17" i="5" s="1"/>
  <c r="CHP16" i="5"/>
  <c r="CHP17" i="5" s="1"/>
  <c r="CHO16" i="5"/>
  <c r="CHO17" i="5" s="1"/>
  <c r="CHN16" i="5"/>
  <c r="CHN17" i="5" s="1"/>
  <c r="CHM16" i="5"/>
  <c r="CHM17" i="5" s="1"/>
  <c r="CHL16" i="5"/>
  <c r="CHL17" i="5" s="1"/>
  <c r="CHK16" i="5"/>
  <c r="CHK17" i="5" s="1"/>
  <c r="CHJ16" i="5"/>
  <c r="CHJ17" i="5" s="1"/>
  <c r="CHI16" i="5"/>
  <c r="CHI17" i="5" s="1"/>
  <c r="CHH16" i="5"/>
  <c r="CHH17" i="5" s="1"/>
  <c r="CHG16" i="5"/>
  <c r="CHG17" i="5" s="1"/>
  <c r="CHF16" i="5"/>
  <c r="CHF17" i="5" s="1"/>
  <c r="CHE16" i="5"/>
  <c r="CHE17" i="5" s="1"/>
  <c r="CHD16" i="5"/>
  <c r="CHD17" i="5" s="1"/>
  <c r="CHC16" i="5"/>
  <c r="CHC17" i="5" s="1"/>
  <c r="CHB16" i="5"/>
  <c r="CHB17" i="5" s="1"/>
  <c r="CHA16" i="5"/>
  <c r="CHA17" i="5" s="1"/>
  <c r="CGZ16" i="5"/>
  <c r="CGZ17" i="5" s="1"/>
  <c r="CGY16" i="5"/>
  <c r="CGY17" i="5" s="1"/>
  <c r="CGX16" i="5"/>
  <c r="CGX17" i="5" s="1"/>
  <c r="CGW16" i="5"/>
  <c r="CGW17" i="5" s="1"/>
  <c r="CGV16" i="5"/>
  <c r="CGV17" i="5" s="1"/>
  <c r="CGU16" i="5"/>
  <c r="CGU17" i="5" s="1"/>
  <c r="CGT16" i="5"/>
  <c r="CGT17" i="5" s="1"/>
  <c r="CGS16" i="5"/>
  <c r="CGS17" i="5" s="1"/>
  <c r="CGR16" i="5"/>
  <c r="CGR17" i="5" s="1"/>
  <c r="CGQ16" i="5"/>
  <c r="CGQ17" i="5" s="1"/>
  <c r="CGP16" i="5"/>
  <c r="CGP17" i="5" s="1"/>
  <c r="CGO16" i="5"/>
  <c r="CGO17" i="5" s="1"/>
  <c r="CGN16" i="5"/>
  <c r="CGN17" i="5" s="1"/>
  <c r="CGM16" i="5"/>
  <c r="CGM17" i="5" s="1"/>
  <c r="CGL16" i="5"/>
  <c r="CGL17" i="5" s="1"/>
  <c r="CGK16" i="5"/>
  <c r="CGK17" i="5" s="1"/>
  <c r="CGJ16" i="5"/>
  <c r="CGJ17" i="5" s="1"/>
  <c r="CGI16" i="5"/>
  <c r="CGI17" i="5" s="1"/>
  <c r="CGH16" i="5"/>
  <c r="CGH17" i="5" s="1"/>
  <c r="CGG16" i="5"/>
  <c r="CGG17" i="5" s="1"/>
  <c r="CGF16" i="5"/>
  <c r="CGF17" i="5" s="1"/>
  <c r="CGE16" i="5"/>
  <c r="CGE17" i="5" s="1"/>
  <c r="CGD16" i="5"/>
  <c r="CGD17" i="5" s="1"/>
  <c r="CGC16" i="5"/>
  <c r="CGC17" i="5" s="1"/>
  <c r="CGB16" i="5"/>
  <c r="CGB17" i="5" s="1"/>
  <c r="CGA16" i="5"/>
  <c r="CGA17" i="5" s="1"/>
  <c r="CFZ16" i="5"/>
  <c r="CFZ17" i="5" s="1"/>
  <c r="CFY16" i="5"/>
  <c r="CFY17" i="5" s="1"/>
  <c r="CFX16" i="5"/>
  <c r="CFX17" i="5" s="1"/>
  <c r="CFW16" i="5"/>
  <c r="CFW17" i="5" s="1"/>
  <c r="CFV16" i="5"/>
  <c r="CFV17" i="5" s="1"/>
  <c r="CFU16" i="5"/>
  <c r="CFU17" i="5" s="1"/>
  <c r="CFT16" i="5"/>
  <c r="CFT17" i="5" s="1"/>
  <c r="CFS16" i="5"/>
  <c r="CFS17" i="5" s="1"/>
  <c r="CFR16" i="5"/>
  <c r="CFR17" i="5" s="1"/>
  <c r="CFQ16" i="5"/>
  <c r="CFQ17" i="5" s="1"/>
  <c r="CFP16" i="5"/>
  <c r="CFP17" i="5" s="1"/>
  <c r="CFO16" i="5"/>
  <c r="CFO17" i="5" s="1"/>
  <c r="CFN16" i="5"/>
  <c r="CFN17" i="5" s="1"/>
  <c r="CFM16" i="5"/>
  <c r="CFM17" i="5" s="1"/>
  <c r="CFL16" i="5"/>
  <c r="CFL17" i="5" s="1"/>
  <c r="CFK16" i="5"/>
  <c r="CFK17" i="5" s="1"/>
  <c r="CFJ16" i="5"/>
  <c r="CFJ17" i="5" s="1"/>
  <c r="CFI16" i="5"/>
  <c r="CFI17" i="5" s="1"/>
  <c r="CFH16" i="5"/>
  <c r="CFH17" i="5" s="1"/>
  <c r="CFG16" i="5"/>
  <c r="CFG17" i="5" s="1"/>
  <c r="CFF16" i="5"/>
  <c r="CFF17" i="5" s="1"/>
  <c r="CFE16" i="5"/>
  <c r="CFE17" i="5" s="1"/>
  <c r="CFD16" i="5"/>
  <c r="CFD17" i="5" s="1"/>
  <c r="CFC16" i="5"/>
  <c r="CFC17" i="5" s="1"/>
  <c r="CFB16" i="5"/>
  <c r="CFB17" i="5" s="1"/>
  <c r="CFA16" i="5"/>
  <c r="CFA17" i="5" s="1"/>
  <c r="CEZ16" i="5"/>
  <c r="CEZ17" i="5" s="1"/>
  <c r="CEY16" i="5"/>
  <c r="CEY17" i="5" s="1"/>
  <c r="CEX16" i="5"/>
  <c r="CEX17" i="5" s="1"/>
  <c r="CEW16" i="5"/>
  <c r="CEW17" i="5" s="1"/>
  <c r="CEV16" i="5"/>
  <c r="CEV17" i="5" s="1"/>
  <c r="CEU16" i="5"/>
  <c r="CEU17" i="5" s="1"/>
  <c r="CET16" i="5"/>
  <c r="CET17" i="5" s="1"/>
  <c r="CES16" i="5"/>
  <c r="CES17" i="5" s="1"/>
  <c r="CER16" i="5"/>
  <c r="CER17" i="5" s="1"/>
  <c r="CEQ16" i="5"/>
  <c r="CEQ17" i="5" s="1"/>
  <c r="CEP16" i="5"/>
  <c r="CEP17" i="5" s="1"/>
  <c r="CEO16" i="5"/>
  <c r="CEO17" i="5" s="1"/>
  <c r="CEN16" i="5"/>
  <c r="CEN17" i="5" s="1"/>
  <c r="CEM16" i="5"/>
  <c r="CEM17" i="5" s="1"/>
  <c r="CEL16" i="5"/>
  <c r="CEL17" i="5" s="1"/>
  <c r="CEK16" i="5"/>
  <c r="CEK17" i="5" s="1"/>
  <c r="CEJ16" i="5"/>
  <c r="CEJ17" i="5" s="1"/>
  <c r="CEI16" i="5"/>
  <c r="CEI17" i="5" s="1"/>
  <c r="CEH16" i="5"/>
  <c r="CEH17" i="5" s="1"/>
  <c r="CEG16" i="5"/>
  <c r="CEG17" i="5" s="1"/>
  <c r="CEF16" i="5"/>
  <c r="CEF17" i="5" s="1"/>
  <c r="CEE16" i="5"/>
  <c r="CEE17" i="5" s="1"/>
  <c r="CED16" i="5"/>
  <c r="CED17" i="5" s="1"/>
  <c r="CEC16" i="5"/>
  <c r="CEC17" i="5" s="1"/>
  <c r="CEB16" i="5"/>
  <c r="CEB17" i="5" s="1"/>
  <c r="CEA16" i="5"/>
  <c r="CEA17" i="5" s="1"/>
  <c r="CDZ16" i="5"/>
  <c r="CDZ17" i="5" s="1"/>
  <c r="CDY16" i="5"/>
  <c r="CDY17" i="5" s="1"/>
  <c r="CDX16" i="5"/>
  <c r="CDX17" i="5" s="1"/>
  <c r="CDW16" i="5"/>
  <c r="CDW17" i="5" s="1"/>
  <c r="CDV16" i="5"/>
  <c r="CDV17" i="5" s="1"/>
  <c r="CDU16" i="5"/>
  <c r="CDU17" i="5" s="1"/>
  <c r="CDT16" i="5"/>
  <c r="CDT17" i="5" s="1"/>
  <c r="CDS16" i="5"/>
  <c r="CDS17" i="5" s="1"/>
  <c r="CDR16" i="5"/>
  <c r="CDR17" i="5" s="1"/>
  <c r="CDQ16" i="5"/>
  <c r="CDQ17" i="5" s="1"/>
  <c r="CDP16" i="5"/>
  <c r="CDP17" i="5" s="1"/>
  <c r="CDO16" i="5"/>
  <c r="CDO17" i="5" s="1"/>
  <c r="CDN16" i="5"/>
  <c r="CDN17" i="5" s="1"/>
  <c r="CDM16" i="5"/>
  <c r="CDM17" i="5" s="1"/>
  <c r="CDL16" i="5"/>
  <c r="CDL17" i="5" s="1"/>
  <c r="CDK16" i="5"/>
  <c r="CDK17" i="5" s="1"/>
  <c r="CDJ16" i="5"/>
  <c r="CDJ17" i="5" s="1"/>
  <c r="CDI16" i="5"/>
  <c r="CDI17" i="5" s="1"/>
  <c r="CDH16" i="5"/>
  <c r="CDH17" i="5" s="1"/>
  <c r="CDG16" i="5"/>
  <c r="CDG17" i="5" s="1"/>
  <c r="CDF16" i="5"/>
  <c r="CDF17" i="5" s="1"/>
  <c r="CDE16" i="5"/>
  <c r="CDE17" i="5" s="1"/>
  <c r="CDD16" i="5"/>
  <c r="CDD17" i="5" s="1"/>
  <c r="CDC16" i="5"/>
  <c r="CDC17" i="5" s="1"/>
  <c r="CDB16" i="5"/>
  <c r="CDB17" i="5" s="1"/>
  <c r="CDA16" i="5"/>
  <c r="CDA17" i="5" s="1"/>
  <c r="CCZ16" i="5"/>
  <c r="CCZ17" i="5" s="1"/>
  <c r="CCY16" i="5"/>
  <c r="CCY17" i="5" s="1"/>
  <c r="CCX16" i="5"/>
  <c r="CCX17" i="5" s="1"/>
  <c r="CCW16" i="5"/>
  <c r="CCW17" i="5" s="1"/>
  <c r="CCV16" i="5"/>
  <c r="CCV17" i="5" s="1"/>
  <c r="CCU16" i="5"/>
  <c r="CCU17" i="5" s="1"/>
  <c r="CCT16" i="5"/>
  <c r="CCT17" i="5" s="1"/>
  <c r="CCS16" i="5"/>
  <c r="CCS17" i="5" s="1"/>
  <c r="CCR16" i="5"/>
  <c r="CCR17" i="5" s="1"/>
  <c r="CCQ16" i="5"/>
  <c r="CCQ17" i="5" s="1"/>
  <c r="CCP16" i="5"/>
  <c r="CCP17" i="5" s="1"/>
  <c r="CCO16" i="5"/>
  <c r="CCO17" i="5" s="1"/>
  <c r="CCN16" i="5"/>
  <c r="CCN17" i="5" s="1"/>
  <c r="CCM16" i="5"/>
  <c r="CCM17" i="5" s="1"/>
  <c r="CCL16" i="5"/>
  <c r="CCL17" i="5" s="1"/>
  <c r="CCK16" i="5"/>
  <c r="CCK17" i="5" s="1"/>
  <c r="CCJ16" i="5"/>
  <c r="CCJ17" i="5" s="1"/>
  <c r="CCI16" i="5"/>
  <c r="CCI17" i="5" s="1"/>
  <c r="CCH16" i="5"/>
  <c r="CCH17" i="5" s="1"/>
  <c r="CCG16" i="5"/>
  <c r="CCG17" i="5" s="1"/>
  <c r="CCF16" i="5"/>
  <c r="CCF17" i="5" s="1"/>
  <c r="CCE16" i="5"/>
  <c r="CCE17" i="5" s="1"/>
  <c r="CCD16" i="5"/>
  <c r="CCD17" i="5" s="1"/>
  <c r="CCC16" i="5"/>
  <c r="CCC17" i="5" s="1"/>
  <c r="CCB16" i="5"/>
  <c r="CCB17" i="5" s="1"/>
  <c r="CCA16" i="5"/>
  <c r="CCA17" i="5" s="1"/>
  <c r="CBZ16" i="5"/>
  <c r="CBZ17" i="5" s="1"/>
  <c r="CBY16" i="5"/>
  <c r="CBY17" i="5" s="1"/>
  <c r="CBX16" i="5"/>
  <c r="CBX17" i="5" s="1"/>
  <c r="CBW16" i="5"/>
  <c r="CBW17" i="5" s="1"/>
  <c r="CBV16" i="5"/>
  <c r="CBV17" i="5" s="1"/>
  <c r="CBU16" i="5"/>
  <c r="CBU17" i="5" s="1"/>
  <c r="CBT16" i="5"/>
  <c r="CBT17" i="5" s="1"/>
  <c r="CBS16" i="5"/>
  <c r="CBS17" i="5" s="1"/>
  <c r="CBR16" i="5"/>
  <c r="CBR17" i="5" s="1"/>
  <c r="CBQ16" i="5"/>
  <c r="CBQ17" i="5" s="1"/>
  <c r="CBP16" i="5"/>
  <c r="CBP17" i="5" s="1"/>
  <c r="CBO16" i="5"/>
  <c r="CBO17" i="5" s="1"/>
  <c r="CBN16" i="5"/>
  <c r="CBN17" i="5" s="1"/>
  <c r="CBM16" i="5"/>
  <c r="CBM17" i="5" s="1"/>
  <c r="CBL16" i="5"/>
  <c r="CBL17" i="5" s="1"/>
  <c r="CBK16" i="5"/>
  <c r="CBK17" i="5" s="1"/>
  <c r="CBJ16" i="5"/>
  <c r="CBJ17" i="5" s="1"/>
  <c r="CBI16" i="5"/>
  <c r="CBI17" i="5" s="1"/>
  <c r="CBH16" i="5"/>
  <c r="CBH17" i="5" s="1"/>
  <c r="CBG16" i="5"/>
  <c r="CBG17" i="5" s="1"/>
  <c r="CBF16" i="5"/>
  <c r="CBF17" i="5" s="1"/>
  <c r="CBE16" i="5"/>
  <c r="CBE17" i="5" s="1"/>
  <c r="CBD16" i="5"/>
  <c r="CBD17" i="5" s="1"/>
  <c r="CBC16" i="5"/>
  <c r="CBC17" i="5" s="1"/>
  <c r="CBB16" i="5"/>
  <c r="CBB17" i="5" s="1"/>
  <c r="CBA16" i="5"/>
  <c r="CBA17" i="5" s="1"/>
  <c r="CAZ16" i="5"/>
  <c r="CAZ17" i="5" s="1"/>
  <c r="CAY16" i="5"/>
  <c r="CAY17" i="5" s="1"/>
  <c r="CAX16" i="5"/>
  <c r="CAX17" i="5" s="1"/>
  <c r="CAW16" i="5"/>
  <c r="CAW17" i="5" s="1"/>
  <c r="CAV16" i="5"/>
  <c r="CAV17" i="5" s="1"/>
  <c r="CAU16" i="5"/>
  <c r="CAU17" i="5" s="1"/>
  <c r="CAT16" i="5"/>
  <c r="CAT17" i="5" s="1"/>
  <c r="CAS16" i="5"/>
  <c r="CAS17" i="5" s="1"/>
  <c r="CAR16" i="5"/>
  <c r="CAR17" i="5" s="1"/>
  <c r="CAQ16" i="5"/>
  <c r="CAQ17" i="5" s="1"/>
  <c r="CAP16" i="5"/>
  <c r="CAP17" i="5" s="1"/>
  <c r="CAO16" i="5"/>
  <c r="CAO17" i="5" s="1"/>
  <c r="CAN16" i="5"/>
  <c r="CAN17" i="5" s="1"/>
  <c r="CAM16" i="5"/>
  <c r="CAM17" i="5" s="1"/>
  <c r="CAL16" i="5"/>
  <c r="CAL17" i="5" s="1"/>
  <c r="CAK16" i="5"/>
  <c r="CAK17" i="5" s="1"/>
  <c r="CAJ16" i="5"/>
  <c r="CAJ17" i="5" s="1"/>
  <c r="CAI16" i="5"/>
  <c r="CAI17" i="5" s="1"/>
  <c r="CAH16" i="5"/>
  <c r="CAH17" i="5" s="1"/>
  <c r="CAG16" i="5"/>
  <c r="CAG17" i="5" s="1"/>
  <c r="CAF16" i="5"/>
  <c r="CAF17" i="5" s="1"/>
  <c r="CAE16" i="5"/>
  <c r="CAE17" i="5" s="1"/>
  <c r="CAD16" i="5"/>
  <c r="CAD17" i="5" s="1"/>
  <c r="CAC16" i="5"/>
  <c r="CAC17" i="5" s="1"/>
  <c r="CAB16" i="5"/>
  <c r="CAB17" i="5" s="1"/>
  <c r="CAA16" i="5"/>
  <c r="CAA17" i="5" s="1"/>
  <c r="BZZ16" i="5"/>
  <c r="BZZ17" i="5" s="1"/>
  <c r="BZY16" i="5"/>
  <c r="BZY17" i="5" s="1"/>
  <c r="BZX16" i="5"/>
  <c r="BZX17" i="5" s="1"/>
  <c r="BZW16" i="5"/>
  <c r="BZW17" i="5" s="1"/>
  <c r="BZV16" i="5"/>
  <c r="BZV17" i="5" s="1"/>
  <c r="BZU16" i="5"/>
  <c r="BZU17" i="5" s="1"/>
  <c r="BZT16" i="5"/>
  <c r="BZT17" i="5" s="1"/>
  <c r="BZS16" i="5"/>
  <c r="BZS17" i="5" s="1"/>
  <c r="BZR16" i="5"/>
  <c r="BZR17" i="5" s="1"/>
  <c r="BZQ16" i="5"/>
  <c r="BZQ17" i="5" s="1"/>
  <c r="BZP16" i="5"/>
  <c r="BZP17" i="5" s="1"/>
  <c r="BZO16" i="5"/>
  <c r="BZO17" i="5" s="1"/>
  <c r="BZN16" i="5"/>
  <c r="BZN17" i="5" s="1"/>
  <c r="BZM16" i="5"/>
  <c r="BZM17" i="5" s="1"/>
  <c r="BZL16" i="5"/>
  <c r="BZL17" i="5" s="1"/>
  <c r="BZK16" i="5"/>
  <c r="BZK17" i="5" s="1"/>
  <c r="BZJ16" i="5"/>
  <c r="BZJ17" i="5" s="1"/>
  <c r="BZI16" i="5"/>
  <c r="BZI17" i="5" s="1"/>
  <c r="BZH16" i="5"/>
  <c r="BZH17" i="5" s="1"/>
  <c r="BZG16" i="5"/>
  <c r="BZG17" i="5" s="1"/>
  <c r="BZF16" i="5"/>
  <c r="BZF17" i="5" s="1"/>
  <c r="BZE16" i="5"/>
  <c r="BZE17" i="5" s="1"/>
  <c r="BZD16" i="5"/>
  <c r="BZD17" i="5" s="1"/>
  <c r="BZC16" i="5"/>
  <c r="BZC17" i="5" s="1"/>
  <c r="BZB16" i="5"/>
  <c r="BZB17" i="5" s="1"/>
  <c r="BZA16" i="5"/>
  <c r="BZA17" i="5" s="1"/>
  <c r="BYZ16" i="5"/>
  <c r="BYZ17" i="5" s="1"/>
  <c r="BYY16" i="5"/>
  <c r="BYY17" i="5" s="1"/>
  <c r="BYX16" i="5"/>
  <c r="BYX17" i="5" s="1"/>
  <c r="BYW16" i="5"/>
  <c r="BYW17" i="5" s="1"/>
  <c r="BYV16" i="5"/>
  <c r="BYV17" i="5" s="1"/>
  <c r="BYU16" i="5"/>
  <c r="BYU17" i="5" s="1"/>
  <c r="BYT16" i="5"/>
  <c r="BYT17" i="5" s="1"/>
  <c r="BYS16" i="5"/>
  <c r="BYS17" i="5" s="1"/>
  <c r="BYR16" i="5"/>
  <c r="BYR17" i="5" s="1"/>
  <c r="BYQ16" i="5"/>
  <c r="BYQ17" i="5" s="1"/>
  <c r="BYP16" i="5"/>
  <c r="BYP17" i="5" s="1"/>
  <c r="BYO16" i="5"/>
  <c r="BYO17" i="5" s="1"/>
  <c r="BYN16" i="5"/>
  <c r="BYN17" i="5" s="1"/>
  <c r="BYM16" i="5"/>
  <c r="BYM17" i="5" s="1"/>
  <c r="BYL16" i="5"/>
  <c r="BYL17" i="5" s="1"/>
  <c r="BYK16" i="5"/>
  <c r="BYK17" i="5" s="1"/>
  <c r="BYJ16" i="5"/>
  <c r="BYJ17" i="5" s="1"/>
  <c r="BYI16" i="5"/>
  <c r="BYI17" i="5" s="1"/>
  <c r="BYH16" i="5"/>
  <c r="BYH17" i="5" s="1"/>
  <c r="BYG16" i="5"/>
  <c r="BYG17" i="5" s="1"/>
  <c r="BYF16" i="5"/>
  <c r="BYF17" i="5" s="1"/>
  <c r="BYE16" i="5"/>
  <c r="BYE17" i="5" s="1"/>
  <c r="BYD16" i="5"/>
  <c r="BYD17" i="5" s="1"/>
  <c r="BYC16" i="5"/>
  <c r="BYC17" i="5" s="1"/>
  <c r="BYB16" i="5"/>
  <c r="BYB17" i="5" s="1"/>
  <c r="BYA16" i="5"/>
  <c r="BYA17" i="5" s="1"/>
  <c r="BXZ16" i="5"/>
  <c r="BXZ17" i="5" s="1"/>
  <c r="BXY16" i="5"/>
  <c r="BXY17" i="5" s="1"/>
  <c r="BXX16" i="5"/>
  <c r="BXX17" i="5" s="1"/>
  <c r="BXW16" i="5"/>
  <c r="BXW17" i="5" s="1"/>
  <c r="BXV16" i="5"/>
  <c r="BXV17" i="5" s="1"/>
  <c r="BXU16" i="5"/>
  <c r="BXU17" i="5" s="1"/>
  <c r="BXT16" i="5"/>
  <c r="BXT17" i="5" s="1"/>
  <c r="BXS16" i="5"/>
  <c r="BXS17" i="5" s="1"/>
  <c r="BXR16" i="5"/>
  <c r="BXR17" i="5" s="1"/>
  <c r="BXQ16" i="5"/>
  <c r="BXQ17" i="5" s="1"/>
  <c r="BXP16" i="5"/>
  <c r="BXP17" i="5" s="1"/>
  <c r="BXO16" i="5"/>
  <c r="BXO17" i="5" s="1"/>
  <c r="BXN16" i="5"/>
  <c r="BXN17" i="5" s="1"/>
  <c r="BXM16" i="5"/>
  <c r="BXM17" i="5" s="1"/>
  <c r="BXL16" i="5"/>
  <c r="BXL17" i="5" s="1"/>
  <c r="BXK16" i="5"/>
  <c r="BXK17" i="5" s="1"/>
  <c r="BXJ16" i="5"/>
  <c r="BXJ17" i="5" s="1"/>
  <c r="BXI16" i="5"/>
  <c r="BXI17" i="5" s="1"/>
  <c r="BXH16" i="5"/>
  <c r="BXH17" i="5" s="1"/>
  <c r="BXG16" i="5"/>
  <c r="BXG17" i="5" s="1"/>
  <c r="BXF16" i="5"/>
  <c r="BXF17" i="5" s="1"/>
  <c r="BXE16" i="5"/>
  <c r="BXE17" i="5" s="1"/>
  <c r="BXD16" i="5"/>
  <c r="BXD17" i="5" s="1"/>
  <c r="BXC16" i="5"/>
  <c r="BXC17" i="5" s="1"/>
  <c r="BXB16" i="5"/>
  <c r="BXB17" i="5" s="1"/>
  <c r="BXA16" i="5"/>
  <c r="BXA17" i="5" s="1"/>
  <c r="BWZ16" i="5"/>
  <c r="BWZ17" i="5" s="1"/>
  <c r="BWY16" i="5"/>
  <c r="BWY17" i="5" s="1"/>
  <c r="BWX16" i="5"/>
  <c r="BWX17" i="5" s="1"/>
  <c r="BWW16" i="5"/>
  <c r="BWW17" i="5" s="1"/>
  <c r="BWV16" i="5"/>
  <c r="BWV17" i="5" s="1"/>
  <c r="BWU16" i="5"/>
  <c r="BWU17" i="5" s="1"/>
  <c r="BWT16" i="5"/>
  <c r="BWT17" i="5" s="1"/>
  <c r="BWS16" i="5"/>
  <c r="BWS17" i="5" s="1"/>
  <c r="BWR16" i="5"/>
  <c r="BWR17" i="5" s="1"/>
  <c r="BWQ16" i="5"/>
  <c r="BWQ17" i="5" s="1"/>
  <c r="BWP16" i="5"/>
  <c r="BWP17" i="5" s="1"/>
  <c r="BWO16" i="5"/>
  <c r="BWO17" i="5" s="1"/>
  <c r="BWN16" i="5"/>
  <c r="BWN17" i="5" s="1"/>
  <c r="BWM16" i="5"/>
  <c r="BWM17" i="5" s="1"/>
  <c r="BWL16" i="5"/>
  <c r="BWL17" i="5" s="1"/>
  <c r="BWK16" i="5"/>
  <c r="BWK17" i="5" s="1"/>
  <c r="BWJ16" i="5"/>
  <c r="BWJ17" i="5" s="1"/>
  <c r="BWI16" i="5"/>
  <c r="BWI17" i="5" s="1"/>
  <c r="BWH16" i="5"/>
  <c r="BWH17" i="5" s="1"/>
  <c r="BWG16" i="5"/>
  <c r="BWG17" i="5" s="1"/>
  <c r="BWF16" i="5"/>
  <c r="BWF17" i="5" s="1"/>
  <c r="BWE16" i="5"/>
  <c r="BWE17" i="5" s="1"/>
  <c r="BWD16" i="5"/>
  <c r="BWD17" i="5" s="1"/>
  <c r="BWC16" i="5"/>
  <c r="BWC17" i="5" s="1"/>
  <c r="BWB16" i="5"/>
  <c r="BWB17" i="5" s="1"/>
  <c r="BWA16" i="5"/>
  <c r="BWA17" i="5" s="1"/>
  <c r="BVZ16" i="5"/>
  <c r="BVZ17" i="5" s="1"/>
  <c r="BVY16" i="5"/>
  <c r="BVY17" i="5" s="1"/>
  <c r="BVX16" i="5"/>
  <c r="BVX17" i="5" s="1"/>
  <c r="BVW16" i="5"/>
  <c r="BVW17" i="5" s="1"/>
  <c r="BVV16" i="5"/>
  <c r="BVV17" i="5" s="1"/>
  <c r="BVU16" i="5"/>
  <c r="BVU17" i="5" s="1"/>
  <c r="BVT16" i="5"/>
  <c r="BVT17" i="5" s="1"/>
  <c r="BVS16" i="5"/>
  <c r="BVS17" i="5" s="1"/>
  <c r="BVR16" i="5"/>
  <c r="BVR17" i="5" s="1"/>
  <c r="BVQ16" i="5"/>
  <c r="BVQ17" i="5" s="1"/>
  <c r="BVP16" i="5"/>
  <c r="BVP17" i="5" s="1"/>
  <c r="BVO16" i="5"/>
  <c r="BVO17" i="5" s="1"/>
  <c r="BVN16" i="5"/>
  <c r="BVN17" i="5" s="1"/>
  <c r="BVM16" i="5"/>
  <c r="BVM17" i="5" s="1"/>
  <c r="BVL16" i="5"/>
  <c r="BVL17" i="5" s="1"/>
  <c r="BVK16" i="5"/>
  <c r="BVK17" i="5" s="1"/>
  <c r="BVJ16" i="5"/>
  <c r="BVJ17" i="5" s="1"/>
  <c r="BVI16" i="5"/>
  <c r="BVI17" i="5" s="1"/>
  <c r="BVH16" i="5"/>
  <c r="BVH17" i="5" s="1"/>
  <c r="BVG16" i="5"/>
  <c r="BVG17" i="5" s="1"/>
  <c r="BVF16" i="5"/>
  <c r="BVF17" i="5" s="1"/>
  <c r="BVE16" i="5"/>
  <c r="BVE17" i="5" s="1"/>
  <c r="BVD16" i="5"/>
  <c r="BVD17" i="5" s="1"/>
  <c r="BVC16" i="5"/>
  <c r="BVC17" i="5" s="1"/>
  <c r="BVB16" i="5"/>
  <c r="BVB17" i="5" s="1"/>
  <c r="BVA16" i="5"/>
  <c r="BVA17" i="5" s="1"/>
  <c r="BUZ16" i="5"/>
  <c r="BUZ17" i="5" s="1"/>
  <c r="BUY16" i="5"/>
  <c r="BUY17" i="5" s="1"/>
  <c r="BUX16" i="5"/>
  <c r="BUX17" i="5" s="1"/>
  <c r="BUW16" i="5"/>
  <c r="BUW17" i="5" s="1"/>
  <c r="BUV16" i="5"/>
  <c r="BUV17" i="5" s="1"/>
  <c r="BUU16" i="5"/>
  <c r="BUU17" i="5" s="1"/>
  <c r="BUT16" i="5"/>
  <c r="BUT17" i="5" s="1"/>
  <c r="BUS16" i="5"/>
  <c r="BUS17" i="5" s="1"/>
  <c r="BUR16" i="5"/>
  <c r="BUR17" i="5" s="1"/>
  <c r="BUQ16" i="5"/>
  <c r="BUQ17" i="5" s="1"/>
  <c r="BUP16" i="5"/>
  <c r="BUP17" i="5" s="1"/>
  <c r="BUO16" i="5"/>
  <c r="BUO17" i="5" s="1"/>
  <c r="BUN16" i="5"/>
  <c r="BUN17" i="5" s="1"/>
  <c r="BUM16" i="5"/>
  <c r="BUM17" i="5" s="1"/>
  <c r="BUL16" i="5"/>
  <c r="BUL17" i="5" s="1"/>
  <c r="BUK16" i="5"/>
  <c r="BUK17" i="5" s="1"/>
  <c r="BUJ16" i="5"/>
  <c r="BUJ17" i="5" s="1"/>
  <c r="BUI16" i="5"/>
  <c r="BUI17" i="5" s="1"/>
  <c r="BUH16" i="5"/>
  <c r="BUH17" i="5" s="1"/>
  <c r="BUG16" i="5"/>
  <c r="BUG17" i="5" s="1"/>
  <c r="BUF16" i="5"/>
  <c r="BUF17" i="5" s="1"/>
  <c r="BUE16" i="5"/>
  <c r="BUE17" i="5" s="1"/>
  <c r="BUD16" i="5"/>
  <c r="BUD17" i="5" s="1"/>
  <c r="BUC16" i="5"/>
  <c r="BUC17" i="5" s="1"/>
  <c r="BUB16" i="5"/>
  <c r="BUB17" i="5" s="1"/>
  <c r="BUA16" i="5"/>
  <c r="BUA17" i="5" s="1"/>
  <c r="BTZ16" i="5"/>
  <c r="BTZ17" i="5" s="1"/>
  <c r="BTY16" i="5"/>
  <c r="BTY17" i="5" s="1"/>
  <c r="BTX16" i="5"/>
  <c r="BTX17" i="5" s="1"/>
  <c r="BTW16" i="5"/>
  <c r="BTW17" i="5" s="1"/>
  <c r="BTV16" i="5"/>
  <c r="BTV17" i="5" s="1"/>
  <c r="BTU16" i="5"/>
  <c r="BTU17" i="5" s="1"/>
  <c r="BTT16" i="5"/>
  <c r="BTT17" i="5" s="1"/>
  <c r="BTS16" i="5"/>
  <c r="BTS17" i="5" s="1"/>
  <c r="BTR16" i="5"/>
  <c r="BTR17" i="5" s="1"/>
  <c r="BTQ16" i="5"/>
  <c r="BTQ17" i="5" s="1"/>
  <c r="BTP16" i="5"/>
  <c r="BTP17" i="5" s="1"/>
  <c r="BTO16" i="5"/>
  <c r="BTO17" i="5" s="1"/>
  <c r="BTN16" i="5"/>
  <c r="BTN17" i="5" s="1"/>
  <c r="BTM16" i="5"/>
  <c r="BTM17" i="5" s="1"/>
  <c r="BTL16" i="5"/>
  <c r="BTL17" i="5" s="1"/>
  <c r="BTK16" i="5"/>
  <c r="BTK17" i="5" s="1"/>
  <c r="BTJ16" i="5"/>
  <c r="BTJ17" i="5" s="1"/>
  <c r="BTI16" i="5"/>
  <c r="BTI17" i="5" s="1"/>
  <c r="BTH16" i="5"/>
  <c r="BTH17" i="5" s="1"/>
  <c r="BTG16" i="5"/>
  <c r="BTG17" i="5" s="1"/>
  <c r="BTF16" i="5"/>
  <c r="BTF17" i="5" s="1"/>
  <c r="BTE16" i="5"/>
  <c r="BTE17" i="5" s="1"/>
  <c r="BTD16" i="5"/>
  <c r="BTD17" i="5" s="1"/>
  <c r="BTC16" i="5"/>
  <c r="BTC17" i="5" s="1"/>
  <c r="BTB16" i="5"/>
  <c r="BTB17" i="5" s="1"/>
  <c r="BTA16" i="5"/>
  <c r="BTA17" i="5" s="1"/>
  <c r="BSZ16" i="5"/>
  <c r="BSZ17" i="5" s="1"/>
  <c r="BSY16" i="5"/>
  <c r="BSY17" i="5" s="1"/>
  <c r="BSX16" i="5"/>
  <c r="BSX17" i="5" s="1"/>
  <c r="BSW16" i="5"/>
  <c r="BSW17" i="5" s="1"/>
  <c r="BSV16" i="5"/>
  <c r="BSV17" i="5" s="1"/>
  <c r="BSU16" i="5"/>
  <c r="BSU17" i="5" s="1"/>
  <c r="BST16" i="5"/>
  <c r="BST17" i="5" s="1"/>
  <c r="BSS16" i="5"/>
  <c r="BSS17" i="5" s="1"/>
  <c r="BSR16" i="5"/>
  <c r="BSR17" i="5" s="1"/>
  <c r="BSQ16" i="5"/>
  <c r="BSQ17" i="5" s="1"/>
  <c r="BSP16" i="5"/>
  <c r="BSP17" i="5" s="1"/>
  <c r="BSO16" i="5"/>
  <c r="BSO17" i="5" s="1"/>
  <c r="BSN16" i="5"/>
  <c r="BSN17" i="5" s="1"/>
  <c r="BSM16" i="5"/>
  <c r="BSM17" i="5" s="1"/>
  <c r="BSL16" i="5"/>
  <c r="BSL17" i="5" s="1"/>
  <c r="BSK16" i="5"/>
  <c r="BSK17" i="5" s="1"/>
  <c r="BSJ16" i="5"/>
  <c r="BSJ17" i="5" s="1"/>
  <c r="BSI16" i="5"/>
  <c r="BSI17" i="5" s="1"/>
  <c r="BSH16" i="5"/>
  <c r="BSH17" i="5" s="1"/>
  <c r="BSG16" i="5"/>
  <c r="BSG17" i="5" s="1"/>
  <c r="BSF16" i="5"/>
  <c r="BSF17" i="5" s="1"/>
  <c r="BSE16" i="5"/>
  <c r="BSE17" i="5" s="1"/>
  <c r="BSD16" i="5"/>
  <c r="BSD17" i="5" s="1"/>
  <c r="BSC16" i="5"/>
  <c r="BSC17" i="5" s="1"/>
  <c r="BSB16" i="5"/>
  <c r="BSB17" i="5" s="1"/>
  <c r="BSA16" i="5"/>
  <c r="BSA17" i="5" s="1"/>
  <c r="BRZ16" i="5"/>
  <c r="BRZ17" i="5" s="1"/>
  <c r="BRY16" i="5"/>
  <c r="BRY17" i="5" s="1"/>
  <c r="BRX16" i="5"/>
  <c r="BRX17" i="5" s="1"/>
  <c r="BRW16" i="5"/>
  <c r="BRW17" i="5" s="1"/>
  <c r="BRV16" i="5"/>
  <c r="BRV17" i="5" s="1"/>
  <c r="BRU16" i="5"/>
  <c r="BRU17" i="5" s="1"/>
  <c r="BRT16" i="5"/>
  <c r="BRT17" i="5" s="1"/>
  <c r="BRS16" i="5"/>
  <c r="BRS17" i="5" s="1"/>
  <c r="BRR16" i="5"/>
  <c r="BRR17" i="5" s="1"/>
  <c r="BRQ16" i="5"/>
  <c r="BRQ17" i="5" s="1"/>
  <c r="BRP16" i="5"/>
  <c r="BRP17" i="5" s="1"/>
  <c r="BRO16" i="5"/>
  <c r="BRO17" i="5" s="1"/>
  <c r="BRN16" i="5"/>
  <c r="BRN17" i="5" s="1"/>
  <c r="BRM16" i="5"/>
  <c r="BRM17" i="5" s="1"/>
  <c r="BRL16" i="5"/>
  <c r="BRL17" i="5" s="1"/>
  <c r="BRK16" i="5"/>
  <c r="BRK17" i="5" s="1"/>
  <c r="BRJ16" i="5"/>
  <c r="BRJ17" i="5" s="1"/>
  <c r="BRI16" i="5"/>
  <c r="BRI17" i="5" s="1"/>
  <c r="BRH16" i="5"/>
  <c r="BRH17" i="5" s="1"/>
  <c r="BRG16" i="5"/>
  <c r="BRG17" i="5" s="1"/>
  <c r="BRF16" i="5"/>
  <c r="BRF17" i="5" s="1"/>
  <c r="BRE16" i="5"/>
  <c r="BRE17" i="5" s="1"/>
  <c r="BRD16" i="5"/>
  <c r="BRD17" i="5" s="1"/>
  <c r="BRC16" i="5"/>
  <c r="BRC17" i="5" s="1"/>
  <c r="BRB16" i="5"/>
  <c r="BRB17" i="5" s="1"/>
  <c r="BRA16" i="5"/>
  <c r="BRA17" i="5" s="1"/>
  <c r="BQZ16" i="5"/>
  <c r="BQZ17" i="5" s="1"/>
  <c r="BQY16" i="5"/>
  <c r="BQY17" i="5" s="1"/>
  <c r="BQX16" i="5"/>
  <c r="BQX17" i="5" s="1"/>
  <c r="BQW16" i="5"/>
  <c r="BQW17" i="5" s="1"/>
  <c r="BQV16" i="5"/>
  <c r="BQV17" i="5" s="1"/>
  <c r="BQU16" i="5"/>
  <c r="BQU17" i="5" s="1"/>
  <c r="BQT16" i="5"/>
  <c r="BQT17" i="5" s="1"/>
  <c r="BQS16" i="5"/>
  <c r="BQS17" i="5" s="1"/>
  <c r="BQR16" i="5"/>
  <c r="BQR17" i="5" s="1"/>
  <c r="BQQ16" i="5"/>
  <c r="BQQ17" i="5" s="1"/>
  <c r="BQP16" i="5"/>
  <c r="BQP17" i="5" s="1"/>
  <c r="BQO16" i="5"/>
  <c r="BQO17" i="5" s="1"/>
  <c r="BQN16" i="5"/>
  <c r="BQN17" i="5" s="1"/>
  <c r="BQM16" i="5"/>
  <c r="BQM17" i="5" s="1"/>
  <c r="BQL16" i="5"/>
  <c r="BQL17" i="5" s="1"/>
  <c r="BQK16" i="5"/>
  <c r="BQK17" i="5" s="1"/>
  <c r="BQJ16" i="5"/>
  <c r="BQJ17" i="5" s="1"/>
  <c r="BQI16" i="5"/>
  <c r="BQI17" i="5" s="1"/>
  <c r="BQH16" i="5"/>
  <c r="BQH17" i="5" s="1"/>
  <c r="BQG16" i="5"/>
  <c r="BQG17" i="5" s="1"/>
  <c r="BQF16" i="5"/>
  <c r="BQF17" i="5" s="1"/>
  <c r="BQE16" i="5"/>
  <c r="BQE17" i="5" s="1"/>
  <c r="BQD16" i="5"/>
  <c r="BQD17" i="5" s="1"/>
  <c r="BQC16" i="5"/>
  <c r="BQC17" i="5" s="1"/>
  <c r="BQB16" i="5"/>
  <c r="BQB17" i="5" s="1"/>
  <c r="BQA16" i="5"/>
  <c r="BQA17" i="5" s="1"/>
  <c r="BPZ16" i="5"/>
  <c r="BPZ17" i="5" s="1"/>
  <c r="BPY16" i="5"/>
  <c r="BPY17" i="5" s="1"/>
  <c r="BPX16" i="5"/>
  <c r="BPX17" i="5" s="1"/>
  <c r="BPW16" i="5"/>
  <c r="BPW17" i="5" s="1"/>
  <c r="BPV16" i="5"/>
  <c r="BPV17" i="5" s="1"/>
  <c r="BPU16" i="5"/>
  <c r="BPU17" i="5" s="1"/>
  <c r="BPT16" i="5"/>
  <c r="BPT17" i="5" s="1"/>
  <c r="BPS16" i="5"/>
  <c r="BPS17" i="5" s="1"/>
  <c r="BPR16" i="5"/>
  <c r="BPR17" i="5" s="1"/>
  <c r="BPQ16" i="5"/>
  <c r="BPQ17" i="5" s="1"/>
  <c r="BPP16" i="5"/>
  <c r="BPP17" i="5" s="1"/>
  <c r="BPO16" i="5"/>
  <c r="BPO17" i="5" s="1"/>
  <c r="BPN16" i="5"/>
  <c r="BPN17" i="5" s="1"/>
  <c r="BPM16" i="5"/>
  <c r="BPM17" i="5" s="1"/>
  <c r="BPL16" i="5"/>
  <c r="BPL17" i="5" s="1"/>
  <c r="BPK16" i="5"/>
  <c r="BPK17" i="5" s="1"/>
  <c r="BPJ16" i="5"/>
  <c r="BPJ17" i="5" s="1"/>
  <c r="BPI16" i="5"/>
  <c r="BPI17" i="5" s="1"/>
  <c r="BPH16" i="5"/>
  <c r="BPH17" i="5" s="1"/>
  <c r="BPG16" i="5"/>
  <c r="BPG17" i="5" s="1"/>
  <c r="BPF16" i="5"/>
  <c r="BPF17" i="5" s="1"/>
  <c r="BPE16" i="5"/>
  <c r="BPE17" i="5" s="1"/>
  <c r="BPD16" i="5"/>
  <c r="BPD17" i="5" s="1"/>
  <c r="BPC16" i="5"/>
  <c r="BPC17" i="5" s="1"/>
  <c r="BPB16" i="5"/>
  <c r="BPB17" i="5" s="1"/>
  <c r="BPA16" i="5"/>
  <c r="BPA17" i="5" s="1"/>
  <c r="BOZ16" i="5"/>
  <c r="BOZ17" i="5" s="1"/>
  <c r="BOY16" i="5"/>
  <c r="BOY17" i="5" s="1"/>
  <c r="BOX16" i="5"/>
  <c r="BOX17" i="5" s="1"/>
  <c r="BOW16" i="5"/>
  <c r="BOW17" i="5" s="1"/>
  <c r="BOV16" i="5"/>
  <c r="BOV17" i="5" s="1"/>
  <c r="BOU16" i="5"/>
  <c r="BOU17" i="5" s="1"/>
  <c r="BOT16" i="5"/>
  <c r="BOT17" i="5" s="1"/>
  <c r="BOS16" i="5"/>
  <c r="BOS17" i="5" s="1"/>
  <c r="BOR16" i="5"/>
  <c r="BOR17" i="5" s="1"/>
  <c r="BOQ16" i="5"/>
  <c r="BOQ17" i="5" s="1"/>
  <c r="BOP16" i="5"/>
  <c r="BOP17" i="5" s="1"/>
  <c r="BOO16" i="5"/>
  <c r="BOO17" i="5" s="1"/>
  <c r="BON16" i="5"/>
  <c r="BON17" i="5" s="1"/>
  <c r="BOM16" i="5"/>
  <c r="BOM17" i="5" s="1"/>
  <c r="BOL16" i="5"/>
  <c r="BOL17" i="5" s="1"/>
  <c r="BOK16" i="5"/>
  <c r="BOK17" i="5" s="1"/>
  <c r="BOJ16" i="5"/>
  <c r="BOJ17" i="5" s="1"/>
  <c r="BOI16" i="5"/>
  <c r="BOI17" i="5" s="1"/>
  <c r="BOH16" i="5"/>
  <c r="BOH17" i="5" s="1"/>
  <c r="BOG16" i="5"/>
  <c r="BOG17" i="5" s="1"/>
  <c r="BOF16" i="5"/>
  <c r="BOF17" i="5" s="1"/>
  <c r="BOE16" i="5"/>
  <c r="BOE17" i="5" s="1"/>
  <c r="BOD16" i="5"/>
  <c r="BOD17" i="5" s="1"/>
  <c r="BOC16" i="5"/>
  <c r="BOC17" i="5" s="1"/>
  <c r="BOB16" i="5"/>
  <c r="BOB17" i="5" s="1"/>
  <c r="BOA16" i="5"/>
  <c r="BOA17" i="5" s="1"/>
  <c r="BNZ16" i="5"/>
  <c r="BNZ17" i="5" s="1"/>
  <c r="BNY16" i="5"/>
  <c r="BNY17" i="5" s="1"/>
  <c r="BNX16" i="5"/>
  <c r="BNX17" i="5" s="1"/>
  <c r="BNW16" i="5"/>
  <c r="BNW17" i="5" s="1"/>
  <c r="BNV16" i="5"/>
  <c r="BNV17" i="5" s="1"/>
  <c r="BNU16" i="5"/>
  <c r="BNU17" i="5" s="1"/>
  <c r="BNT16" i="5"/>
  <c r="BNT17" i="5" s="1"/>
  <c r="BNS16" i="5"/>
  <c r="BNS17" i="5" s="1"/>
  <c r="BNR16" i="5"/>
  <c r="BNR17" i="5" s="1"/>
  <c r="BNQ16" i="5"/>
  <c r="BNQ17" i="5" s="1"/>
  <c r="BNP16" i="5"/>
  <c r="BNP17" i="5" s="1"/>
  <c r="BNO16" i="5"/>
  <c r="BNO17" i="5" s="1"/>
  <c r="BNN16" i="5"/>
  <c r="BNN17" i="5" s="1"/>
  <c r="BNM16" i="5"/>
  <c r="BNM17" i="5" s="1"/>
  <c r="BNL16" i="5"/>
  <c r="BNL17" i="5" s="1"/>
  <c r="BNK16" i="5"/>
  <c r="BNK17" i="5" s="1"/>
  <c r="BNJ16" i="5"/>
  <c r="BNJ17" i="5" s="1"/>
  <c r="BNI16" i="5"/>
  <c r="BNI17" i="5" s="1"/>
  <c r="BNH16" i="5"/>
  <c r="BNH17" i="5" s="1"/>
  <c r="BNG16" i="5"/>
  <c r="BNG17" i="5" s="1"/>
  <c r="BNF16" i="5"/>
  <c r="BNF17" i="5" s="1"/>
  <c r="BNE16" i="5"/>
  <c r="BNE17" i="5" s="1"/>
  <c r="BND16" i="5"/>
  <c r="BND17" i="5" s="1"/>
  <c r="BNC16" i="5"/>
  <c r="BNC17" i="5" s="1"/>
  <c r="BNB16" i="5"/>
  <c r="BNB17" i="5" s="1"/>
  <c r="BNA16" i="5"/>
  <c r="BNA17" i="5" s="1"/>
  <c r="BMZ16" i="5"/>
  <c r="BMZ17" i="5" s="1"/>
  <c r="BMY16" i="5"/>
  <c r="BMY17" i="5" s="1"/>
  <c r="BMX16" i="5"/>
  <c r="BMX17" i="5" s="1"/>
  <c r="BMW16" i="5"/>
  <c r="BMW17" i="5" s="1"/>
  <c r="BMV16" i="5"/>
  <c r="BMV17" i="5" s="1"/>
  <c r="BMU16" i="5"/>
  <c r="BMU17" i="5" s="1"/>
  <c r="BMT16" i="5"/>
  <c r="BMT17" i="5" s="1"/>
  <c r="BMS16" i="5"/>
  <c r="BMS17" i="5" s="1"/>
  <c r="BMR16" i="5"/>
  <c r="BMR17" i="5" s="1"/>
  <c r="BMQ16" i="5"/>
  <c r="BMQ17" i="5" s="1"/>
  <c r="BMP16" i="5"/>
  <c r="BMP17" i="5" s="1"/>
  <c r="BMO16" i="5"/>
  <c r="BMO17" i="5" s="1"/>
  <c r="BMN16" i="5"/>
  <c r="BMN17" i="5" s="1"/>
  <c r="BMM16" i="5"/>
  <c r="BMM17" i="5" s="1"/>
  <c r="BML16" i="5"/>
  <c r="BML17" i="5" s="1"/>
  <c r="BMK16" i="5"/>
  <c r="BMK17" i="5" s="1"/>
  <c r="BMJ16" i="5"/>
  <c r="BMJ17" i="5" s="1"/>
  <c r="BMI16" i="5"/>
  <c r="BMI17" i="5" s="1"/>
  <c r="BMH16" i="5"/>
  <c r="BMH17" i="5" s="1"/>
  <c r="BMG16" i="5"/>
  <c r="BMG17" i="5" s="1"/>
  <c r="BMF16" i="5"/>
  <c r="BMF17" i="5" s="1"/>
  <c r="BME16" i="5"/>
  <c r="BME17" i="5" s="1"/>
  <c r="BMD16" i="5"/>
  <c r="BMD17" i="5" s="1"/>
  <c r="BMC16" i="5"/>
  <c r="BMC17" i="5" s="1"/>
  <c r="BMB16" i="5"/>
  <c r="BMB17" i="5" s="1"/>
  <c r="BMA16" i="5"/>
  <c r="BMA17" i="5" s="1"/>
  <c r="BLZ16" i="5"/>
  <c r="BLZ17" i="5" s="1"/>
  <c r="BLY16" i="5"/>
  <c r="BLY17" i="5" s="1"/>
  <c r="BLX16" i="5"/>
  <c r="BLX17" i="5" s="1"/>
  <c r="BLW16" i="5"/>
  <c r="BLW17" i="5" s="1"/>
  <c r="BLV16" i="5"/>
  <c r="BLV17" i="5" s="1"/>
  <c r="BLU16" i="5"/>
  <c r="BLU17" i="5" s="1"/>
  <c r="BLT16" i="5"/>
  <c r="BLT17" i="5" s="1"/>
  <c r="BLS16" i="5"/>
  <c r="BLS17" i="5" s="1"/>
  <c r="BLR16" i="5"/>
  <c r="BLR17" i="5" s="1"/>
  <c r="BLQ16" i="5"/>
  <c r="BLQ17" i="5" s="1"/>
  <c r="BLP16" i="5"/>
  <c r="BLP17" i="5" s="1"/>
  <c r="BLO16" i="5"/>
  <c r="BLO17" i="5" s="1"/>
  <c r="BLN16" i="5"/>
  <c r="BLN17" i="5" s="1"/>
  <c r="BLM16" i="5"/>
  <c r="BLM17" i="5" s="1"/>
  <c r="BLL16" i="5"/>
  <c r="BLL17" i="5" s="1"/>
  <c r="BLK16" i="5"/>
  <c r="BLK17" i="5" s="1"/>
  <c r="BLJ16" i="5"/>
  <c r="BLJ17" i="5" s="1"/>
  <c r="BLI16" i="5"/>
  <c r="BLI17" i="5" s="1"/>
  <c r="BLH16" i="5"/>
  <c r="BLH17" i="5" s="1"/>
  <c r="BLG16" i="5"/>
  <c r="BLG17" i="5" s="1"/>
  <c r="BLF16" i="5"/>
  <c r="BLF17" i="5" s="1"/>
  <c r="BLE16" i="5"/>
  <c r="BLE17" i="5" s="1"/>
  <c r="BLD16" i="5"/>
  <c r="BLD17" i="5" s="1"/>
  <c r="BLC16" i="5"/>
  <c r="BLC17" i="5" s="1"/>
  <c r="BLB16" i="5"/>
  <c r="BLB17" i="5" s="1"/>
  <c r="BLA16" i="5"/>
  <c r="BLA17" i="5" s="1"/>
  <c r="BKZ16" i="5"/>
  <c r="BKZ17" i="5" s="1"/>
  <c r="BKY16" i="5"/>
  <c r="BKY17" i="5" s="1"/>
  <c r="BKX16" i="5"/>
  <c r="BKX17" i="5" s="1"/>
  <c r="BKW16" i="5"/>
  <c r="BKW17" i="5" s="1"/>
  <c r="BKV16" i="5"/>
  <c r="BKV17" i="5" s="1"/>
  <c r="BKU16" i="5"/>
  <c r="BKU17" i="5" s="1"/>
  <c r="BKT16" i="5"/>
  <c r="BKT17" i="5" s="1"/>
  <c r="BKS16" i="5"/>
  <c r="BKS17" i="5" s="1"/>
  <c r="BKR16" i="5"/>
  <c r="BKR17" i="5" s="1"/>
  <c r="BKQ16" i="5"/>
  <c r="BKQ17" i="5" s="1"/>
  <c r="BKP16" i="5"/>
  <c r="BKP17" i="5" s="1"/>
  <c r="BKO16" i="5"/>
  <c r="BKO17" i="5" s="1"/>
  <c r="BKN16" i="5"/>
  <c r="BKN17" i="5" s="1"/>
  <c r="BKM16" i="5"/>
  <c r="BKM17" i="5" s="1"/>
  <c r="BKL16" i="5"/>
  <c r="BKL17" i="5" s="1"/>
  <c r="BKK16" i="5"/>
  <c r="BKK17" i="5" s="1"/>
  <c r="BKJ16" i="5"/>
  <c r="BKJ17" i="5" s="1"/>
  <c r="BKI16" i="5"/>
  <c r="BKI17" i="5" s="1"/>
  <c r="BKH16" i="5"/>
  <c r="BKH17" i="5" s="1"/>
  <c r="BKG16" i="5"/>
  <c r="BKG17" i="5" s="1"/>
  <c r="BKF16" i="5"/>
  <c r="BKF17" i="5" s="1"/>
  <c r="BKE16" i="5"/>
  <c r="BKE17" i="5" s="1"/>
  <c r="BKD16" i="5"/>
  <c r="BKD17" i="5" s="1"/>
  <c r="BKC16" i="5"/>
  <c r="BKC17" i="5" s="1"/>
  <c r="BKB16" i="5"/>
  <c r="BKB17" i="5" s="1"/>
  <c r="BKA16" i="5"/>
  <c r="BKA17" i="5" s="1"/>
  <c r="BJZ16" i="5"/>
  <c r="BJZ17" i="5" s="1"/>
  <c r="BJY16" i="5"/>
  <c r="BJY17" i="5" s="1"/>
  <c r="BJX16" i="5"/>
  <c r="BJX17" i="5" s="1"/>
  <c r="BJW16" i="5"/>
  <c r="BJW17" i="5" s="1"/>
  <c r="BJV16" i="5"/>
  <c r="BJV17" i="5" s="1"/>
  <c r="BJU16" i="5"/>
  <c r="BJU17" i="5" s="1"/>
  <c r="BJT16" i="5"/>
  <c r="BJT17" i="5" s="1"/>
  <c r="BJS16" i="5"/>
  <c r="BJS17" i="5" s="1"/>
  <c r="BJR16" i="5"/>
  <c r="BJR17" i="5" s="1"/>
  <c r="BJQ16" i="5"/>
  <c r="BJQ17" i="5" s="1"/>
  <c r="BJP16" i="5"/>
  <c r="BJP17" i="5" s="1"/>
  <c r="BJO16" i="5"/>
  <c r="BJO17" i="5" s="1"/>
  <c r="BJN16" i="5"/>
  <c r="BJN17" i="5" s="1"/>
  <c r="BJM16" i="5"/>
  <c r="BJM17" i="5" s="1"/>
  <c r="BJL16" i="5"/>
  <c r="BJL17" i="5" s="1"/>
  <c r="BJK16" i="5"/>
  <c r="BJK17" i="5" s="1"/>
  <c r="BJJ16" i="5"/>
  <c r="BJJ17" i="5" s="1"/>
  <c r="BJI16" i="5"/>
  <c r="BJI17" i="5" s="1"/>
  <c r="BJH16" i="5"/>
  <c r="BJH17" i="5" s="1"/>
  <c r="BJG16" i="5"/>
  <c r="BJG17" i="5" s="1"/>
  <c r="BJF16" i="5"/>
  <c r="BJF17" i="5" s="1"/>
  <c r="BJE16" i="5"/>
  <c r="BJE17" i="5" s="1"/>
  <c r="BJD16" i="5"/>
  <c r="BJD17" i="5" s="1"/>
  <c r="BJC16" i="5"/>
  <c r="BJC17" i="5" s="1"/>
  <c r="BJB16" i="5"/>
  <c r="BJB17" i="5" s="1"/>
  <c r="BJA16" i="5"/>
  <c r="BJA17" i="5" s="1"/>
  <c r="BIZ16" i="5"/>
  <c r="BIZ17" i="5" s="1"/>
  <c r="BIY16" i="5"/>
  <c r="BIY17" i="5" s="1"/>
  <c r="BIX16" i="5"/>
  <c r="BIX17" i="5" s="1"/>
  <c r="BIW16" i="5"/>
  <c r="BIW17" i="5" s="1"/>
  <c r="BIV16" i="5"/>
  <c r="BIV17" i="5" s="1"/>
  <c r="BIU16" i="5"/>
  <c r="BIU17" i="5" s="1"/>
  <c r="BIT16" i="5"/>
  <c r="BIT17" i="5" s="1"/>
  <c r="BIS16" i="5"/>
  <c r="BIS17" i="5" s="1"/>
  <c r="BIR16" i="5"/>
  <c r="BIR17" i="5" s="1"/>
  <c r="BIQ16" i="5"/>
  <c r="BIQ17" i="5" s="1"/>
  <c r="BIP16" i="5"/>
  <c r="BIP17" i="5" s="1"/>
  <c r="BIO16" i="5"/>
  <c r="BIO17" i="5" s="1"/>
  <c r="BIN16" i="5"/>
  <c r="BIN17" i="5" s="1"/>
  <c r="BIM16" i="5"/>
  <c r="BIM17" i="5" s="1"/>
  <c r="BIL16" i="5"/>
  <c r="BIL17" i="5" s="1"/>
  <c r="BIK16" i="5"/>
  <c r="BIK17" i="5" s="1"/>
  <c r="BIJ16" i="5"/>
  <c r="BIJ17" i="5" s="1"/>
  <c r="BII16" i="5"/>
  <c r="BII17" i="5" s="1"/>
  <c r="BIH16" i="5"/>
  <c r="BIH17" i="5" s="1"/>
  <c r="BIG16" i="5"/>
  <c r="BIG17" i="5" s="1"/>
  <c r="BIF16" i="5"/>
  <c r="BIF17" i="5" s="1"/>
  <c r="BIE16" i="5"/>
  <c r="BIE17" i="5" s="1"/>
  <c r="BID16" i="5"/>
  <c r="BID17" i="5" s="1"/>
  <c r="BIC16" i="5"/>
  <c r="BIC17" i="5" s="1"/>
  <c r="BIB16" i="5"/>
  <c r="BIB17" i="5" s="1"/>
  <c r="BIA16" i="5"/>
  <c r="BIA17" i="5" s="1"/>
  <c r="BHZ16" i="5"/>
  <c r="BHZ17" i="5" s="1"/>
  <c r="BHY16" i="5"/>
  <c r="BHY17" i="5" s="1"/>
  <c r="BHX16" i="5"/>
  <c r="BHX17" i="5" s="1"/>
  <c r="BHW16" i="5"/>
  <c r="BHW17" i="5" s="1"/>
  <c r="BHV16" i="5"/>
  <c r="BHV17" i="5" s="1"/>
  <c r="BHU16" i="5"/>
  <c r="BHU17" i="5" s="1"/>
  <c r="BHT16" i="5"/>
  <c r="BHT17" i="5" s="1"/>
  <c r="BHS16" i="5"/>
  <c r="BHS17" i="5" s="1"/>
  <c r="BHR16" i="5"/>
  <c r="BHR17" i="5" s="1"/>
  <c r="BHQ16" i="5"/>
  <c r="BHQ17" i="5" s="1"/>
  <c r="BHP16" i="5"/>
  <c r="BHP17" i="5" s="1"/>
  <c r="BHO16" i="5"/>
  <c r="BHO17" i="5" s="1"/>
  <c r="BHN16" i="5"/>
  <c r="BHN17" i="5" s="1"/>
  <c r="BHM16" i="5"/>
  <c r="BHM17" i="5" s="1"/>
  <c r="BHL16" i="5"/>
  <c r="BHL17" i="5" s="1"/>
  <c r="BHK16" i="5"/>
  <c r="BHK17" i="5" s="1"/>
  <c r="BHJ16" i="5"/>
  <c r="BHJ17" i="5" s="1"/>
  <c r="BHI16" i="5"/>
  <c r="BHI17" i="5" s="1"/>
  <c r="BHH16" i="5"/>
  <c r="BHH17" i="5" s="1"/>
  <c r="BHG16" i="5"/>
  <c r="BHG17" i="5" s="1"/>
  <c r="BHF16" i="5"/>
  <c r="BHF17" i="5" s="1"/>
  <c r="BHE16" i="5"/>
  <c r="BHE17" i="5" s="1"/>
  <c r="BHD16" i="5"/>
  <c r="BHD17" i="5" s="1"/>
  <c r="BHC16" i="5"/>
  <c r="BHC17" i="5" s="1"/>
  <c r="BHB16" i="5"/>
  <c r="BHB17" i="5" s="1"/>
  <c r="BHA16" i="5"/>
  <c r="BHA17" i="5" s="1"/>
  <c r="BGZ16" i="5"/>
  <c r="BGZ17" i="5" s="1"/>
  <c r="BGY16" i="5"/>
  <c r="BGY17" i="5" s="1"/>
  <c r="BGX16" i="5"/>
  <c r="BGX17" i="5" s="1"/>
  <c r="BGW16" i="5"/>
  <c r="BGW17" i="5" s="1"/>
  <c r="BGV16" i="5"/>
  <c r="BGV17" i="5" s="1"/>
  <c r="BGU16" i="5"/>
  <c r="BGU17" i="5" s="1"/>
  <c r="BGT16" i="5"/>
  <c r="BGT17" i="5" s="1"/>
  <c r="BGS16" i="5"/>
  <c r="BGS17" i="5" s="1"/>
  <c r="BGR16" i="5"/>
  <c r="BGR17" i="5" s="1"/>
  <c r="BGQ16" i="5"/>
  <c r="BGQ17" i="5" s="1"/>
  <c r="BGP16" i="5"/>
  <c r="BGP17" i="5" s="1"/>
  <c r="BGO16" i="5"/>
  <c r="BGO17" i="5" s="1"/>
  <c r="BGN16" i="5"/>
  <c r="BGN17" i="5" s="1"/>
  <c r="BGM16" i="5"/>
  <c r="BGM17" i="5" s="1"/>
  <c r="BGL16" i="5"/>
  <c r="BGL17" i="5" s="1"/>
  <c r="BGK16" i="5"/>
  <c r="BGK17" i="5" s="1"/>
  <c r="BGJ16" i="5"/>
  <c r="BGJ17" i="5" s="1"/>
  <c r="BGI16" i="5"/>
  <c r="BGI17" i="5" s="1"/>
  <c r="BGH16" i="5"/>
  <c r="BGH17" i="5" s="1"/>
  <c r="BGG16" i="5"/>
  <c r="BGG17" i="5" s="1"/>
  <c r="BGF16" i="5"/>
  <c r="BGF17" i="5" s="1"/>
  <c r="BGE16" i="5"/>
  <c r="BGE17" i="5" s="1"/>
  <c r="BGD16" i="5"/>
  <c r="BGD17" i="5" s="1"/>
  <c r="BGC16" i="5"/>
  <c r="BGC17" i="5" s="1"/>
  <c r="BGB16" i="5"/>
  <c r="BGB17" i="5" s="1"/>
  <c r="BGA16" i="5"/>
  <c r="BGA17" i="5" s="1"/>
  <c r="BFZ16" i="5"/>
  <c r="BFZ17" i="5" s="1"/>
  <c r="BFY16" i="5"/>
  <c r="BFY17" i="5" s="1"/>
  <c r="BFX16" i="5"/>
  <c r="BFX17" i="5" s="1"/>
  <c r="BFW16" i="5"/>
  <c r="BFW17" i="5" s="1"/>
  <c r="BFV16" i="5"/>
  <c r="BFV17" i="5" s="1"/>
  <c r="BFU16" i="5"/>
  <c r="BFU17" i="5" s="1"/>
  <c r="BFT16" i="5"/>
  <c r="BFT17" i="5" s="1"/>
  <c r="BFS16" i="5"/>
  <c r="BFS17" i="5" s="1"/>
  <c r="BFR16" i="5"/>
  <c r="BFR17" i="5" s="1"/>
  <c r="BFQ16" i="5"/>
  <c r="BFQ17" i="5" s="1"/>
  <c r="BFP16" i="5"/>
  <c r="BFP17" i="5" s="1"/>
  <c r="BFO16" i="5"/>
  <c r="BFO17" i="5" s="1"/>
  <c r="BFN16" i="5"/>
  <c r="BFN17" i="5" s="1"/>
  <c r="BFM16" i="5"/>
  <c r="BFM17" i="5" s="1"/>
  <c r="BFL16" i="5"/>
  <c r="BFL17" i="5" s="1"/>
  <c r="BFK16" i="5"/>
  <c r="BFK17" i="5" s="1"/>
  <c r="BFJ16" i="5"/>
  <c r="BFJ17" i="5" s="1"/>
  <c r="BFI16" i="5"/>
  <c r="BFI17" i="5" s="1"/>
  <c r="BFH16" i="5"/>
  <c r="BFH17" i="5" s="1"/>
  <c r="BFG16" i="5"/>
  <c r="BFG17" i="5" s="1"/>
  <c r="BFF16" i="5"/>
  <c r="BFF17" i="5" s="1"/>
  <c r="BFE16" i="5"/>
  <c r="BFE17" i="5" s="1"/>
  <c r="BFD16" i="5"/>
  <c r="BFD17" i="5" s="1"/>
  <c r="BFC16" i="5"/>
  <c r="BFC17" i="5" s="1"/>
  <c r="BFB16" i="5"/>
  <c r="BFB17" i="5" s="1"/>
  <c r="BFA16" i="5"/>
  <c r="BFA17" i="5" s="1"/>
  <c r="BEZ16" i="5"/>
  <c r="BEZ17" i="5" s="1"/>
  <c r="BEY16" i="5"/>
  <c r="BEY17" i="5" s="1"/>
  <c r="BEX16" i="5"/>
  <c r="BEX17" i="5" s="1"/>
  <c r="BEW16" i="5"/>
  <c r="BEW17" i="5" s="1"/>
  <c r="BEV16" i="5"/>
  <c r="BEV17" i="5" s="1"/>
  <c r="BEU16" i="5"/>
  <c r="BEU17" i="5" s="1"/>
  <c r="BET16" i="5"/>
  <c r="BET17" i="5" s="1"/>
  <c r="BES16" i="5"/>
  <c r="BES17" i="5" s="1"/>
  <c r="BER16" i="5"/>
  <c r="BER17" i="5" s="1"/>
  <c r="BEQ16" i="5"/>
  <c r="BEQ17" i="5" s="1"/>
  <c r="BEP16" i="5"/>
  <c r="BEP17" i="5" s="1"/>
  <c r="BEO16" i="5"/>
  <c r="BEO17" i="5" s="1"/>
  <c r="BEN16" i="5"/>
  <c r="BEN17" i="5" s="1"/>
  <c r="BEM16" i="5"/>
  <c r="BEM17" i="5" s="1"/>
  <c r="BEL16" i="5"/>
  <c r="BEL17" i="5" s="1"/>
  <c r="BEK16" i="5"/>
  <c r="BEK17" i="5" s="1"/>
  <c r="BEJ16" i="5"/>
  <c r="BEJ17" i="5" s="1"/>
  <c r="BEI16" i="5"/>
  <c r="BEI17" i="5" s="1"/>
  <c r="BEH16" i="5"/>
  <c r="BEH17" i="5" s="1"/>
  <c r="BEG16" i="5"/>
  <c r="BEG17" i="5" s="1"/>
  <c r="BEF16" i="5"/>
  <c r="BEF17" i="5" s="1"/>
  <c r="BEE16" i="5"/>
  <c r="BEE17" i="5" s="1"/>
  <c r="BED16" i="5"/>
  <c r="BED17" i="5" s="1"/>
  <c r="BEC16" i="5"/>
  <c r="BEC17" i="5" s="1"/>
  <c r="BEB16" i="5"/>
  <c r="BEB17" i="5" s="1"/>
  <c r="BEA16" i="5"/>
  <c r="BEA17" i="5" s="1"/>
  <c r="BDZ16" i="5"/>
  <c r="BDZ17" i="5" s="1"/>
  <c r="BDY16" i="5"/>
  <c r="BDY17" i="5" s="1"/>
  <c r="BDX16" i="5"/>
  <c r="BDX17" i="5" s="1"/>
  <c r="BDW16" i="5"/>
  <c r="BDW17" i="5" s="1"/>
  <c r="BDV16" i="5"/>
  <c r="BDV17" i="5" s="1"/>
  <c r="BDU16" i="5"/>
  <c r="BDU17" i="5" s="1"/>
  <c r="BDT16" i="5"/>
  <c r="BDT17" i="5" s="1"/>
  <c r="BDS16" i="5"/>
  <c r="BDS17" i="5" s="1"/>
  <c r="BDR16" i="5"/>
  <c r="BDR17" i="5" s="1"/>
  <c r="BDQ16" i="5"/>
  <c r="BDQ17" i="5" s="1"/>
  <c r="BDP16" i="5"/>
  <c r="BDP17" i="5" s="1"/>
  <c r="BDO16" i="5"/>
  <c r="BDO17" i="5" s="1"/>
  <c r="BDN16" i="5"/>
  <c r="BDN17" i="5" s="1"/>
  <c r="BDM16" i="5"/>
  <c r="BDM17" i="5" s="1"/>
  <c r="BDL16" i="5"/>
  <c r="BDL17" i="5" s="1"/>
  <c r="BDK16" i="5"/>
  <c r="BDK17" i="5" s="1"/>
  <c r="BDJ16" i="5"/>
  <c r="BDJ17" i="5" s="1"/>
  <c r="BDI16" i="5"/>
  <c r="BDI17" i="5" s="1"/>
  <c r="BDH16" i="5"/>
  <c r="BDH17" i="5" s="1"/>
  <c r="BDG16" i="5"/>
  <c r="BDG17" i="5" s="1"/>
  <c r="BDF16" i="5"/>
  <c r="BDF17" i="5" s="1"/>
  <c r="BDE16" i="5"/>
  <c r="BDE17" i="5" s="1"/>
  <c r="BDD16" i="5"/>
  <c r="BDD17" i="5" s="1"/>
  <c r="BDC16" i="5"/>
  <c r="BDC17" i="5" s="1"/>
  <c r="BDB16" i="5"/>
  <c r="BDB17" i="5" s="1"/>
  <c r="BDA16" i="5"/>
  <c r="BDA17" i="5" s="1"/>
  <c r="BCZ16" i="5"/>
  <c r="BCZ17" i="5" s="1"/>
  <c r="BCY16" i="5"/>
  <c r="BCY17" i="5" s="1"/>
  <c r="BCX16" i="5"/>
  <c r="BCX17" i="5" s="1"/>
  <c r="BCW16" i="5"/>
  <c r="BCW17" i="5" s="1"/>
  <c r="BCV16" i="5"/>
  <c r="BCV17" i="5" s="1"/>
  <c r="BCU16" i="5"/>
  <c r="BCU17" i="5" s="1"/>
  <c r="BCT16" i="5"/>
  <c r="BCT17" i="5" s="1"/>
  <c r="BCS16" i="5"/>
  <c r="BCS17" i="5" s="1"/>
  <c r="BCR16" i="5"/>
  <c r="BCR17" i="5" s="1"/>
  <c r="BCQ16" i="5"/>
  <c r="BCQ17" i="5" s="1"/>
  <c r="BCP16" i="5"/>
  <c r="BCP17" i="5" s="1"/>
  <c r="BCO16" i="5"/>
  <c r="BCO17" i="5" s="1"/>
  <c r="BCN16" i="5"/>
  <c r="BCN17" i="5" s="1"/>
  <c r="BCM16" i="5"/>
  <c r="BCM17" i="5" s="1"/>
  <c r="BCL16" i="5"/>
  <c r="BCL17" i="5" s="1"/>
  <c r="BCK16" i="5"/>
  <c r="BCK17" i="5" s="1"/>
  <c r="BCJ16" i="5"/>
  <c r="BCJ17" i="5" s="1"/>
  <c r="BCI16" i="5"/>
  <c r="BCI17" i="5" s="1"/>
  <c r="BCH16" i="5"/>
  <c r="BCH17" i="5" s="1"/>
  <c r="BCG16" i="5"/>
  <c r="BCG17" i="5" s="1"/>
  <c r="BCF16" i="5"/>
  <c r="BCF17" i="5" s="1"/>
  <c r="BCE16" i="5"/>
  <c r="BCE17" i="5" s="1"/>
  <c r="BCD16" i="5"/>
  <c r="BCD17" i="5" s="1"/>
  <c r="BCC16" i="5"/>
  <c r="BCC17" i="5" s="1"/>
  <c r="BCB16" i="5"/>
  <c r="BCB17" i="5" s="1"/>
  <c r="BCA16" i="5"/>
  <c r="BCA17" i="5" s="1"/>
  <c r="BBZ16" i="5"/>
  <c r="BBZ17" i="5" s="1"/>
  <c r="BBY16" i="5"/>
  <c r="BBY17" i="5" s="1"/>
  <c r="BBX16" i="5"/>
  <c r="BBX17" i="5" s="1"/>
  <c r="BBW16" i="5"/>
  <c r="BBW17" i="5" s="1"/>
  <c r="BBV16" i="5"/>
  <c r="BBV17" i="5" s="1"/>
  <c r="BBU16" i="5"/>
  <c r="BBU17" i="5" s="1"/>
  <c r="BBT16" i="5"/>
  <c r="BBT17" i="5" s="1"/>
  <c r="BBS16" i="5"/>
  <c r="BBS17" i="5" s="1"/>
  <c r="BBR16" i="5"/>
  <c r="BBR17" i="5" s="1"/>
  <c r="BBQ16" i="5"/>
  <c r="BBQ17" i="5" s="1"/>
  <c r="BBP16" i="5"/>
  <c r="BBP17" i="5" s="1"/>
  <c r="BBO16" i="5"/>
  <c r="BBO17" i="5" s="1"/>
  <c r="BBN16" i="5"/>
  <c r="BBN17" i="5" s="1"/>
  <c r="BBM16" i="5"/>
  <c r="BBM17" i="5" s="1"/>
  <c r="BBL16" i="5"/>
  <c r="BBL17" i="5" s="1"/>
  <c r="BBK16" i="5"/>
  <c r="BBK17" i="5" s="1"/>
  <c r="BBJ16" i="5"/>
  <c r="BBJ17" i="5" s="1"/>
  <c r="BBI16" i="5"/>
  <c r="BBI17" i="5" s="1"/>
  <c r="BBH16" i="5"/>
  <c r="BBH17" i="5" s="1"/>
  <c r="BBG16" i="5"/>
  <c r="BBG17" i="5" s="1"/>
  <c r="BBF16" i="5"/>
  <c r="BBF17" i="5" s="1"/>
  <c r="BBE16" i="5"/>
  <c r="BBE17" i="5" s="1"/>
  <c r="BBD16" i="5"/>
  <c r="BBD17" i="5" s="1"/>
  <c r="BBC16" i="5"/>
  <c r="BBC17" i="5" s="1"/>
  <c r="BBB16" i="5"/>
  <c r="BBB17" i="5" s="1"/>
  <c r="BBA16" i="5"/>
  <c r="BBA17" i="5" s="1"/>
  <c r="BAZ16" i="5"/>
  <c r="BAZ17" i="5" s="1"/>
  <c r="BAY16" i="5"/>
  <c r="BAY17" i="5" s="1"/>
  <c r="BAX16" i="5"/>
  <c r="BAX17" i="5" s="1"/>
  <c r="BAW16" i="5"/>
  <c r="BAW17" i="5" s="1"/>
  <c r="BAV16" i="5"/>
  <c r="BAV17" i="5" s="1"/>
  <c r="BAU16" i="5"/>
  <c r="BAU17" i="5" s="1"/>
  <c r="BAT16" i="5"/>
  <c r="BAT17" i="5" s="1"/>
  <c r="BAS16" i="5"/>
  <c r="BAS17" i="5" s="1"/>
  <c r="BAR16" i="5"/>
  <c r="BAR17" i="5" s="1"/>
  <c r="BAQ16" i="5"/>
  <c r="BAQ17" i="5" s="1"/>
  <c r="BAP16" i="5"/>
  <c r="BAP17" i="5" s="1"/>
  <c r="BAO16" i="5"/>
  <c r="BAO17" i="5" s="1"/>
  <c r="BAN16" i="5"/>
  <c r="BAN17" i="5" s="1"/>
  <c r="BAM16" i="5"/>
  <c r="BAM17" i="5" s="1"/>
  <c r="BAL16" i="5"/>
  <c r="BAL17" i="5" s="1"/>
  <c r="BAK16" i="5"/>
  <c r="BAK17" i="5" s="1"/>
  <c r="BAJ16" i="5"/>
  <c r="BAJ17" i="5" s="1"/>
  <c r="BAI16" i="5"/>
  <c r="BAI17" i="5" s="1"/>
  <c r="BAH16" i="5"/>
  <c r="BAH17" i="5" s="1"/>
  <c r="BAG16" i="5"/>
  <c r="BAG17" i="5" s="1"/>
  <c r="BAF16" i="5"/>
  <c r="BAF17" i="5" s="1"/>
  <c r="BAE16" i="5"/>
  <c r="BAE17" i="5" s="1"/>
  <c r="BAD16" i="5"/>
  <c r="BAD17" i="5" s="1"/>
  <c r="BAC16" i="5"/>
  <c r="BAC17" i="5" s="1"/>
  <c r="BAB16" i="5"/>
  <c r="BAB17" i="5" s="1"/>
  <c r="BAA16" i="5"/>
  <c r="BAA17" i="5" s="1"/>
  <c r="AZZ16" i="5"/>
  <c r="AZZ17" i="5" s="1"/>
  <c r="AZY16" i="5"/>
  <c r="AZY17" i="5" s="1"/>
  <c r="AZX16" i="5"/>
  <c r="AZX17" i="5" s="1"/>
  <c r="AZW16" i="5"/>
  <c r="AZW17" i="5" s="1"/>
  <c r="AZV16" i="5"/>
  <c r="AZV17" i="5" s="1"/>
  <c r="AZU16" i="5"/>
  <c r="AZU17" i="5" s="1"/>
  <c r="AZT16" i="5"/>
  <c r="AZT17" i="5" s="1"/>
  <c r="AZS16" i="5"/>
  <c r="AZS17" i="5" s="1"/>
  <c r="AZR16" i="5"/>
  <c r="AZR17" i="5" s="1"/>
  <c r="AZQ16" i="5"/>
  <c r="AZQ17" i="5" s="1"/>
  <c r="AZP16" i="5"/>
  <c r="AZP17" i="5" s="1"/>
  <c r="AZO16" i="5"/>
  <c r="AZO17" i="5" s="1"/>
  <c r="AZN16" i="5"/>
  <c r="AZN17" i="5" s="1"/>
  <c r="AZM16" i="5"/>
  <c r="AZM17" i="5" s="1"/>
  <c r="AZL16" i="5"/>
  <c r="AZL17" i="5" s="1"/>
  <c r="AZK16" i="5"/>
  <c r="AZK17" i="5" s="1"/>
  <c r="AZJ16" i="5"/>
  <c r="AZJ17" i="5" s="1"/>
  <c r="AZI16" i="5"/>
  <c r="AZI17" i="5" s="1"/>
  <c r="AZH16" i="5"/>
  <c r="AZH17" i="5" s="1"/>
  <c r="AZG16" i="5"/>
  <c r="AZG17" i="5" s="1"/>
  <c r="AZF16" i="5"/>
  <c r="AZF17" i="5" s="1"/>
  <c r="AZE16" i="5"/>
  <c r="AZE17" i="5" s="1"/>
  <c r="AZD16" i="5"/>
  <c r="AZD17" i="5" s="1"/>
  <c r="AZC16" i="5"/>
  <c r="AZC17" i="5" s="1"/>
  <c r="AZB16" i="5"/>
  <c r="AZB17" i="5" s="1"/>
  <c r="AZA16" i="5"/>
  <c r="AZA17" i="5" s="1"/>
  <c r="AYZ16" i="5"/>
  <c r="AYZ17" i="5" s="1"/>
  <c r="AYY16" i="5"/>
  <c r="AYY17" i="5" s="1"/>
  <c r="AYX16" i="5"/>
  <c r="AYX17" i="5" s="1"/>
  <c r="AYW16" i="5"/>
  <c r="AYW17" i="5" s="1"/>
  <c r="AYV16" i="5"/>
  <c r="AYV17" i="5" s="1"/>
  <c r="AYU16" i="5"/>
  <c r="AYU17" i="5" s="1"/>
  <c r="AYT16" i="5"/>
  <c r="AYT17" i="5" s="1"/>
  <c r="AYS16" i="5"/>
  <c r="AYS17" i="5" s="1"/>
  <c r="AYR16" i="5"/>
  <c r="AYR17" i="5" s="1"/>
  <c r="AYQ16" i="5"/>
  <c r="AYQ17" i="5" s="1"/>
  <c r="AYP16" i="5"/>
  <c r="AYP17" i="5" s="1"/>
  <c r="AYO16" i="5"/>
  <c r="AYO17" i="5" s="1"/>
  <c r="AYN16" i="5"/>
  <c r="AYN17" i="5" s="1"/>
  <c r="AYM16" i="5"/>
  <c r="AYM17" i="5" s="1"/>
  <c r="AYL16" i="5"/>
  <c r="AYL17" i="5" s="1"/>
  <c r="AYK16" i="5"/>
  <c r="AYK17" i="5" s="1"/>
  <c r="AYJ16" i="5"/>
  <c r="AYJ17" i="5" s="1"/>
  <c r="AYI16" i="5"/>
  <c r="AYI17" i="5" s="1"/>
  <c r="AYH16" i="5"/>
  <c r="AYH17" i="5" s="1"/>
  <c r="AYG16" i="5"/>
  <c r="AYG17" i="5" s="1"/>
  <c r="AYF16" i="5"/>
  <c r="AYF17" i="5" s="1"/>
  <c r="AYE16" i="5"/>
  <c r="AYE17" i="5" s="1"/>
  <c r="AYD16" i="5"/>
  <c r="AYD17" i="5" s="1"/>
  <c r="AYC16" i="5"/>
  <c r="AYC17" i="5" s="1"/>
  <c r="AYB16" i="5"/>
  <c r="AYB17" i="5" s="1"/>
  <c r="AYA16" i="5"/>
  <c r="AYA17" i="5" s="1"/>
  <c r="AXZ16" i="5"/>
  <c r="AXZ17" i="5" s="1"/>
  <c r="AXY16" i="5"/>
  <c r="AXY17" i="5" s="1"/>
  <c r="AXX16" i="5"/>
  <c r="AXX17" i="5" s="1"/>
  <c r="AXW16" i="5"/>
  <c r="AXW17" i="5" s="1"/>
  <c r="AXV16" i="5"/>
  <c r="AXV17" i="5" s="1"/>
  <c r="AXU16" i="5"/>
  <c r="AXU17" i="5" s="1"/>
  <c r="AXT16" i="5"/>
  <c r="AXT17" i="5" s="1"/>
  <c r="AXS16" i="5"/>
  <c r="AXS17" i="5" s="1"/>
  <c r="AXR16" i="5"/>
  <c r="AXR17" i="5" s="1"/>
  <c r="AXQ16" i="5"/>
  <c r="AXQ17" i="5" s="1"/>
  <c r="AXP16" i="5"/>
  <c r="AXP17" i="5" s="1"/>
  <c r="AXO16" i="5"/>
  <c r="AXO17" i="5" s="1"/>
  <c r="AXN16" i="5"/>
  <c r="AXN17" i="5" s="1"/>
  <c r="AXM16" i="5"/>
  <c r="AXM17" i="5" s="1"/>
  <c r="AXL16" i="5"/>
  <c r="AXL17" i="5" s="1"/>
  <c r="AXK16" i="5"/>
  <c r="AXK17" i="5" s="1"/>
  <c r="AXJ16" i="5"/>
  <c r="AXJ17" i="5" s="1"/>
  <c r="AXI16" i="5"/>
  <c r="AXI17" i="5" s="1"/>
  <c r="AXH16" i="5"/>
  <c r="AXH17" i="5" s="1"/>
  <c r="AXG16" i="5"/>
  <c r="AXG17" i="5" s="1"/>
  <c r="AXF16" i="5"/>
  <c r="AXF17" i="5" s="1"/>
  <c r="AXE16" i="5"/>
  <c r="AXE17" i="5" s="1"/>
  <c r="AXD16" i="5"/>
  <c r="AXD17" i="5" s="1"/>
  <c r="AXC16" i="5"/>
  <c r="AXC17" i="5" s="1"/>
  <c r="AXB16" i="5"/>
  <c r="AXB17" i="5" s="1"/>
  <c r="AXA16" i="5"/>
  <c r="AXA17" i="5" s="1"/>
  <c r="AWZ16" i="5"/>
  <c r="AWZ17" i="5" s="1"/>
  <c r="AWY16" i="5"/>
  <c r="AWY17" i="5" s="1"/>
  <c r="AWX16" i="5"/>
  <c r="AWX17" i="5" s="1"/>
  <c r="AWW16" i="5"/>
  <c r="AWW17" i="5" s="1"/>
  <c r="AWV16" i="5"/>
  <c r="AWV17" i="5" s="1"/>
  <c r="AWU16" i="5"/>
  <c r="AWU17" i="5" s="1"/>
  <c r="AWT16" i="5"/>
  <c r="AWT17" i="5" s="1"/>
  <c r="AWS16" i="5"/>
  <c r="AWS17" i="5" s="1"/>
  <c r="AWR16" i="5"/>
  <c r="AWR17" i="5" s="1"/>
  <c r="AWQ16" i="5"/>
  <c r="AWQ17" i="5" s="1"/>
  <c r="AWP16" i="5"/>
  <c r="AWP17" i="5" s="1"/>
  <c r="AWO16" i="5"/>
  <c r="AWO17" i="5" s="1"/>
  <c r="AWN16" i="5"/>
  <c r="AWN17" i="5" s="1"/>
  <c r="AWM16" i="5"/>
  <c r="AWM17" i="5" s="1"/>
  <c r="AWL16" i="5"/>
  <c r="AWL17" i="5" s="1"/>
  <c r="AWK16" i="5"/>
  <c r="AWK17" i="5" s="1"/>
  <c r="AWJ16" i="5"/>
  <c r="AWJ17" i="5" s="1"/>
  <c r="AWI16" i="5"/>
  <c r="AWI17" i="5" s="1"/>
  <c r="AWH16" i="5"/>
  <c r="AWH17" i="5" s="1"/>
  <c r="AWG16" i="5"/>
  <c r="AWG17" i="5" s="1"/>
  <c r="AWF16" i="5"/>
  <c r="AWF17" i="5" s="1"/>
  <c r="AWE16" i="5"/>
  <c r="AWE17" i="5" s="1"/>
  <c r="AWD16" i="5"/>
  <c r="AWD17" i="5" s="1"/>
  <c r="AWC16" i="5"/>
  <c r="AWC17" i="5" s="1"/>
  <c r="AWB16" i="5"/>
  <c r="AWB17" i="5" s="1"/>
  <c r="AWA16" i="5"/>
  <c r="AWA17" i="5" s="1"/>
  <c r="AVZ16" i="5"/>
  <c r="AVZ17" i="5" s="1"/>
  <c r="AVY16" i="5"/>
  <c r="AVY17" i="5" s="1"/>
  <c r="AVX16" i="5"/>
  <c r="AVX17" i="5" s="1"/>
  <c r="AVW16" i="5"/>
  <c r="AVW17" i="5" s="1"/>
  <c r="AVV16" i="5"/>
  <c r="AVV17" i="5" s="1"/>
  <c r="AVU16" i="5"/>
  <c r="AVU17" i="5" s="1"/>
  <c r="AVT16" i="5"/>
  <c r="AVT17" i="5" s="1"/>
  <c r="AVS16" i="5"/>
  <c r="AVS17" i="5" s="1"/>
  <c r="AVR16" i="5"/>
  <c r="AVR17" i="5" s="1"/>
  <c r="AVQ16" i="5"/>
  <c r="AVQ17" i="5" s="1"/>
  <c r="AVP16" i="5"/>
  <c r="AVP17" i="5" s="1"/>
  <c r="AVO16" i="5"/>
  <c r="AVO17" i="5" s="1"/>
  <c r="AVN16" i="5"/>
  <c r="AVN17" i="5" s="1"/>
  <c r="AVM16" i="5"/>
  <c r="AVM17" i="5" s="1"/>
  <c r="AVL16" i="5"/>
  <c r="AVL17" i="5" s="1"/>
  <c r="AVK16" i="5"/>
  <c r="AVK17" i="5" s="1"/>
  <c r="AVJ16" i="5"/>
  <c r="AVJ17" i="5" s="1"/>
  <c r="AVI16" i="5"/>
  <c r="AVI17" i="5" s="1"/>
  <c r="AVH16" i="5"/>
  <c r="AVH17" i="5" s="1"/>
  <c r="AVG16" i="5"/>
  <c r="AVG17" i="5" s="1"/>
  <c r="AVF16" i="5"/>
  <c r="AVF17" i="5" s="1"/>
  <c r="AVE16" i="5"/>
  <c r="AVE17" i="5" s="1"/>
  <c r="AVD16" i="5"/>
  <c r="AVD17" i="5" s="1"/>
  <c r="AVC16" i="5"/>
  <c r="AVC17" i="5" s="1"/>
  <c r="AVB16" i="5"/>
  <c r="AVB17" i="5" s="1"/>
  <c r="AVA16" i="5"/>
  <c r="AVA17" i="5" s="1"/>
  <c r="AUZ16" i="5"/>
  <c r="AUZ17" i="5" s="1"/>
  <c r="AUY16" i="5"/>
  <c r="AUY17" i="5" s="1"/>
  <c r="AUX16" i="5"/>
  <c r="AUX17" i="5" s="1"/>
  <c r="AUW16" i="5"/>
  <c r="AUW17" i="5" s="1"/>
  <c r="AUV16" i="5"/>
  <c r="AUV17" i="5" s="1"/>
  <c r="AUU16" i="5"/>
  <c r="AUU17" i="5" s="1"/>
  <c r="AUT16" i="5"/>
  <c r="AUT17" i="5" s="1"/>
  <c r="AUS16" i="5"/>
  <c r="AUS17" i="5" s="1"/>
  <c r="AUR16" i="5"/>
  <c r="AUR17" i="5" s="1"/>
  <c r="AUQ16" i="5"/>
  <c r="AUQ17" i="5" s="1"/>
  <c r="AUP16" i="5"/>
  <c r="AUP17" i="5" s="1"/>
  <c r="AUO16" i="5"/>
  <c r="AUO17" i="5" s="1"/>
  <c r="AUN16" i="5"/>
  <c r="AUN17" i="5" s="1"/>
  <c r="AUM16" i="5"/>
  <c r="AUM17" i="5" s="1"/>
  <c r="AUL16" i="5"/>
  <c r="AUL17" i="5" s="1"/>
  <c r="AUK16" i="5"/>
  <c r="AUK17" i="5" s="1"/>
  <c r="AUJ16" i="5"/>
  <c r="AUJ17" i="5" s="1"/>
  <c r="AUI16" i="5"/>
  <c r="AUI17" i="5" s="1"/>
  <c r="AUH16" i="5"/>
  <c r="AUH17" i="5" s="1"/>
  <c r="AUG16" i="5"/>
  <c r="AUG17" i="5" s="1"/>
  <c r="AUF16" i="5"/>
  <c r="AUF17" i="5" s="1"/>
  <c r="AUE16" i="5"/>
  <c r="AUE17" i="5" s="1"/>
  <c r="AUD16" i="5"/>
  <c r="AUD17" i="5" s="1"/>
  <c r="AUC16" i="5"/>
  <c r="AUC17" i="5" s="1"/>
  <c r="AUB16" i="5"/>
  <c r="AUB17" i="5" s="1"/>
  <c r="AUA16" i="5"/>
  <c r="AUA17" i="5" s="1"/>
  <c r="ATZ16" i="5"/>
  <c r="ATZ17" i="5" s="1"/>
  <c r="ATY16" i="5"/>
  <c r="ATY17" i="5" s="1"/>
  <c r="ATX16" i="5"/>
  <c r="ATX17" i="5" s="1"/>
  <c r="ATW16" i="5"/>
  <c r="ATW17" i="5" s="1"/>
  <c r="ATV16" i="5"/>
  <c r="ATV17" i="5" s="1"/>
  <c r="ATU16" i="5"/>
  <c r="ATU17" i="5" s="1"/>
  <c r="ATT16" i="5"/>
  <c r="ATT17" i="5" s="1"/>
  <c r="ATS16" i="5"/>
  <c r="ATS17" i="5" s="1"/>
  <c r="ATR16" i="5"/>
  <c r="ATR17" i="5" s="1"/>
  <c r="ATQ16" i="5"/>
  <c r="ATQ17" i="5" s="1"/>
  <c r="ATP16" i="5"/>
  <c r="ATP17" i="5" s="1"/>
  <c r="ATO16" i="5"/>
  <c r="ATO17" i="5" s="1"/>
  <c r="ATN16" i="5"/>
  <c r="ATN17" i="5" s="1"/>
  <c r="ATM16" i="5"/>
  <c r="ATM17" i="5" s="1"/>
  <c r="ATL16" i="5"/>
  <c r="ATL17" i="5" s="1"/>
  <c r="ATK16" i="5"/>
  <c r="ATK17" i="5" s="1"/>
  <c r="ATJ16" i="5"/>
  <c r="ATJ17" i="5" s="1"/>
  <c r="ATI16" i="5"/>
  <c r="ATI17" i="5" s="1"/>
  <c r="ATH16" i="5"/>
  <c r="ATH17" i="5" s="1"/>
  <c r="ATG16" i="5"/>
  <c r="ATG17" i="5" s="1"/>
  <c r="ATF16" i="5"/>
  <c r="ATF17" i="5" s="1"/>
  <c r="ATE16" i="5"/>
  <c r="ATE17" i="5" s="1"/>
  <c r="ATD16" i="5"/>
  <c r="ATD17" i="5" s="1"/>
  <c r="ATC16" i="5"/>
  <c r="ATC17" i="5" s="1"/>
  <c r="ATB16" i="5"/>
  <c r="ATB17" i="5" s="1"/>
  <c r="ATA16" i="5"/>
  <c r="ATA17" i="5" s="1"/>
  <c r="ASZ16" i="5"/>
  <c r="ASZ17" i="5" s="1"/>
  <c r="ASY16" i="5"/>
  <c r="ASY17" i="5" s="1"/>
  <c r="ASX16" i="5"/>
  <c r="ASX17" i="5" s="1"/>
  <c r="ASW16" i="5"/>
  <c r="ASW17" i="5" s="1"/>
  <c r="ASV16" i="5"/>
  <c r="ASV17" i="5" s="1"/>
  <c r="ASU16" i="5"/>
  <c r="ASU17" i="5" s="1"/>
  <c r="AST16" i="5"/>
  <c r="AST17" i="5" s="1"/>
  <c r="ASS16" i="5"/>
  <c r="ASS17" i="5" s="1"/>
  <c r="ASR16" i="5"/>
  <c r="ASR17" i="5" s="1"/>
  <c r="ASQ16" i="5"/>
  <c r="ASQ17" i="5" s="1"/>
  <c r="ASP16" i="5"/>
  <c r="ASP17" i="5" s="1"/>
  <c r="ASO16" i="5"/>
  <c r="ASO17" i="5" s="1"/>
  <c r="ASN16" i="5"/>
  <c r="ASN17" i="5" s="1"/>
  <c r="ASM16" i="5"/>
  <c r="ASM17" i="5" s="1"/>
  <c r="ASL16" i="5"/>
  <c r="ASL17" i="5" s="1"/>
  <c r="ASK16" i="5"/>
  <c r="ASK17" i="5" s="1"/>
  <c r="ASJ16" i="5"/>
  <c r="ASJ17" i="5" s="1"/>
  <c r="ASI16" i="5"/>
  <c r="ASI17" i="5" s="1"/>
  <c r="ASH16" i="5"/>
  <c r="ASH17" i="5" s="1"/>
  <c r="ASG16" i="5"/>
  <c r="ASG17" i="5" s="1"/>
  <c r="ASF16" i="5"/>
  <c r="ASF17" i="5" s="1"/>
  <c r="ASE16" i="5"/>
  <c r="ASE17" i="5" s="1"/>
  <c r="ASD16" i="5"/>
  <c r="ASD17" i="5" s="1"/>
  <c r="ASC16" i="5"/>
  <c r="ASC17" i="5" s="1"/>
  <c r="ASB16" i="5"/>
  <c r="ASB17" i="5" s="1"/>
  <c r="ASA16" i="5"/>
  <c r="ASA17" i="5" s="1"/>
  <c r="ARZ16" i="5"/>
  <c r="ARZ17" i="5" s="1"/>
  <c r="ARY16" i="5"/>
  <c r="ARY17" i="5" s="1"/>
  <c r="ARX16" i="5"/>
  <c r="ARX17" i="5" s="1"/>
  <c r="ARW16" i="5"/>
  <c r="ARW17" i="5" s="1"/>
  <c r="ARV16" i="5"/>
  <c r="ARV17" i="5" s="1"/>
  <c r="ARU16" i="5"/>
  <c r="ARU17" i="5" s="1"/>
  <c r="ART16" i="5"/>
  <c r="ART17" i="5" s="1"/>
  <c r="ARS16" i="5"/>
  <c r="ARS17" i="5" s="1"/>
  <c r="ARR16" i="5"/>
  <c r="ARR17" i="5" s="1"/>
  <c r="ARQ16" i="5"/>
  <c r="ARQ17" i="5" s="1"/>
  <c r="ARP16" i="5"/>
  <c r="ARP17" i="5" s="1"/>
  <c r="ARO16" i="5"/>
  <c r="ARO17" i="5" s="1"/>
  <c r="ARN16" i="5"/>
  <c r="ARN17" i="5" s="1"/>
  <c r="ARM16" i="5"/>
  <c r="ARM17" i="5" s="1"/>
  <c r="ARL16" i="5"/>
  <c r="ARL17" i="5" s="1"/>
  <c r="ARK16" i="5"/>
  <c r="ARK17" i="5" s="1"/>
  <c r="ARJ16" i="5"/>
  <c r="ARJ17" i="5" s="1"/>
  <c r="ARI16" i="5"/>
  <c r="ARI17" i="5" s="1"/>
  <c r="ARH16" i="5"/>
  <c r="ARH17" i="5" s="1"/>
  <c r="ARG16" i="5"/>
  <c r="ARG17" i="5" s="1"/>
  <c r="ARF16" i="5"/>
  <c r="ARF17" i="5" s="1"/>
  <c r="ARE16" i="5"/>
  <c r="ARE17" i="5" s="1"/>
  <c r="ARD16" i="5"/>
  <c r="ARD17" i="5" s="1"/>
  <c r="ARC16" i="5"/>
  <c r="ARC17" i="5" s="1"/>
  <c r="ARB16" i="5"/>
  <c r="ARB17" i="5" s="1"/>
  <c r="ARA16" i="5"/>
  <c r="ARA17" i="5" s="1"/>
  <c r="AQZ16" i="5"/>
  <c r="AQZ17" i="5" s="1"/>
  <c r="AQY16" i="5"/>
  <c r="AQY17" i="5" s="1"/>
  <c r="AQX16" i="5"/>
  <c r="AQX17" i="5" s="1"/>
  <c r="AQW16" i="5"/>
  <c r="AQW17" i="5" s="1"/>
  <c r="AQV16" i="5"/>
  <c r="AQV17" i="5" s="1"/>
  <c r="AQU16" i="5"/>
  <c r="AQU17" i="5" s="1"/>
  <c r="AQT16" i="5"/>
  <c r="AQT17" i="5" s="1"/>
  <c r="AQS16" i="5"/>
  <c r="AQS17" i="5" s="1"/>
  <c r="AQR16" i="5"/>
  <c r="AQR17" i="5" s="1"/>
  <c r="AQQ16" i="5"/>
  <c r="AQQ17" i="5" s="1"/>
  <c r="AQP16" i="5"/>
  <c r="AQP17" i="5" s="1"/>
  <c r="AQO16" i="5"/>
  <c r="AQO17" i="5" s="1"/>
  <c r="AQN16" i="5"/>
  <c r="AQN17" i="5" s="1"/>
  <c r="AQM16" i="5"/>
  <c r="AQM17" i="5" s="1"/>
  <c r="AQL16" i="5"/>
  <c r="AQL17" i="5" s="1"/>
  <c r="AQK16" i="5"/>
  <c r="AQK17" i="5" s="1"/>
  <c r="AQJ16" i="5"/>
  <c r="AQJ17" i="5" s="1"/>
  <c r="AQI16" i="5"/>
  <c r="AQI17" i="5" s="1"/>
  <c r="AQH16" i="5"/>
  <c r="AQH17" i="5" s="1"/>
  <c r="AQG16" i="5"/>
  <c r="AQG17" i="5" s="1"/>
  <c r="AQF16" i="5"/>
  <c r="AQF17" i="5" s="1"/>
  <c r="AQE16" i="5"/>
  <c r="AQE17" i="5" s="1"/>
  <c r="AQD16" i="5"/>
  <c r="AQD17" i="5" s="1"/>
  <c r="AQC16" i="5"/>
  <c r="AQC17" i="5" s="1"/>
  <c r="AQB16" i="5"/>
  <c r="AQB17" i="5" s="1"/>
  <c r="AQA16" i="5"/>
  <c r="AQA17" i="5" s="1"/>
  <c r="APZ16" i="5"/>
  <c r="APZ17" i="5" s="1"/>
  <c r="APY16" i="5"/>
  <c r="APY17" i="5" s="1"/>
  <c r="APX16" i="5"/>
  <c r="APX17" i="5" s="1"/>
  <c r="APW16" i="5"/>
  <c r="APW17" i="5" s="1"/>
  <c r="APV16" i="5"/>
  <c r="APV17" i="5" s="1"/>
  <c r="APU16" i="5"/>
  <c r="APU17" i="5" s="1"/>
  <c r="APT16" i="5"/>
  <c r="APT17" i="5" s="1"/>
  <c r="APS16" i="5"/>
  <c r="APS17" i="5" s="1"/>
  <c r="APR16" i="5"/>
  <c r="APR17" i="5" s="1"/>
  <c r="APQ16" i="5"/>
  <c r="APQ17" i="5" s="1"/>
  <c r="APP16" i="5"/>
  <c r="APP17" i="5" s="1"/>
  <c r="APO16" i="5"/>
  <c r="APO17" i="5" s="1"/>
  <c r="APN16" i="5"/>
  <c r="APN17" i="5" s="1"/>
  <c r="APM16" i="5"/>
  <c r="APM17" i="5" s="1"/>
  <c r="APL16" i="5"/>
  <c r="APL17" i="5" s="1"/>
  <c r="APK16" i="5"/>
  <c r="APK17" i="5" s="1"/>
  <c r="APJ16" i="5"/>
  <c r="APJ17" i="5" s="1"/>
  <c r="API16" i="5"/>
  <c r="API17" i="5" s="1"/>
  <c r="APH16" i="5"/>
  <c r="APH17" i="5" s="1"/>
  <c r="APG16" i="5"/>
  <c r="APG17" i="5" s="1"/>
  <c r="APF16" i="5"/>
  <c r="APF17" i="5" s="1"/>
  <c r="APE16" i="5"/>
  <c r="APE17" i="5" s="1"/>
  <c r="APD16" i="5"/>
  <c r="APD17" i="5" s="1"/>
  <c r="APC16" i="5"/>
  <c r="APC17" i="5" s="1"/>
  <c r="APB16" i="5"/>
  <c r="APB17" i="5" s="1"/>
  <c r="APA16" i="5"/>
  <c r="APA17" i="5" s="1"/>
  <c r="AOZ16" i="5"/>
  <c r="AOZ17" i="5" s="1"/>
  <c r="AOY16" i="5"/>
  <c r="AOY17" i="5" s="1"/>
  <c r="AOX16" i="5"/>
  <c r="AOX17" i="5" s="1"/>
  <c r="AOW16" i="5"/>
  <c r="AOW17" i="5" s="1"/>
  <c r="AOV16" i="5"/>
  <c r="AOV17" i="5" s="1"/>
  <c r="AOU16" i="5"/>
  <c r="AOU17" i="5" s="1"/>
  <c r="AOT16" i="5"/>
  <c r="AOT17" i="5" s="1"/>
  <c r="AOS16" i="5"/>
  <c r="AOS17" i="5" s="1"/>
  <c r="AOR16" i="5"/>
  <c r="AOR17" i="5" s="1"/>
  <c r="AOQ16" i="5"/>
  <c r="AOQ17" i="5" s="1"/>
  <c r="AOP16" i="5"/>
  <c r="AOP17" i="5" s="1"/>
  <c r="AOO16" i="5"/>
  <c r="AOO17" i="5" s="1"/>
  <c r="AON16" i="5"/>
  <c r="AON17" i="5" s="1"/>
  <c r="AOM16" i="5"/>
  <c r="AOM17" i="5" s="1"/>
  <c r="AOL16" i="5"/>
  <c r="AOL17" i="5" s="1"/>
  <c r="AOK16" i="5"/>
  <c r="AOK17" i="5" s="1"/>
  <c r="AOJ16" i="5"/>
  <c r="AOJ17" i="5" s="1"/>
  <c r="AOI16" i="5"/>
  <c r="AOI17" i="5" s="1"/>
  <c r="AOH16" i="5"/>
  <c r="AOH17" i="5" s="1"/>
  <c r="AOG16" i="5"/>
  <c r="AOG17" i="5" s="1"/>
  <c r="AOF16" i="5"/>
  <c r="AOF17" i="5" s="1"/>
  <c r="AOE16" i="5"/>
  <c r="AOE17" i="5" s="1"/>
  <c r="AOD16" i="5"/>
  <c r="AOD17" i="5" s="1"/>
  <c r="AOC16" i="5"/>
  <c r="AOC17" i="5" s="1"/>
  <c r="AOB16" i="5"/>
  <c r="AOB17" i="5" s="1"/>
  <c r="AOA16" i="5"/>
  <c r="AOA17" i="5" s="1"/>
  <c r="ANZ16" i="5"/>
  <c r="ANZ17" i="5" s="1"/>
  <c r="ANY16" i="5"/>
  <c r="ANY17" i="5" s="1"/>
  <c r="ANX16" i="5"/>
  <c r="ANX17" i="5" s="1"/>
  <c r="ANW16" i="5"/>
  <c r="ANW17" i="5" s="1"/>
  <c r="ANV16" i="5"/>
  <c r="ANV17" i="5" s="1"/>
  <c r="ANU16" i="5"/>
  <c r="ANU17" i="5" s="1"/>
  <c r="ANT16" i="5"/>
  <c r="ANT17" i="5" s="1"/>
  <c r="ANS16" i="5"/>
  <c r="ANS17" i="5" s="1"/>
  <c r="ANR16" i="5"/>
  <c r="ANR17" i="5" s="1"/>
  <c r="ANQ16" i="5"/>
  <c r="ANQ17" i="5" s="1"/>
  <c r="ANP16" i="5"/>
  <c r="ANP17" i="5" s="1"/>
  <c r="ANO16" i="5"/>
  <c r="ANO17" i="5" s="1"/>
  <c r="ANN16" i="5"/>
  <c r="ANN17" i="5" s="1"/>
  <c r="ANM16" i="5"/>
  <c r="ANM17" i="5" s="1"/>
  <c r="ANL16" i="5"/>
  <c r="ANL17" i="5" s="1"/>
  <c r="ANK16" i="5"/>
  <c r="ANK17" i="5" s="1"/>
  <c r="ANJ16" i="5"/>
  <c r="ANJ17" i="5" s="1"/>
  <c r="ANI16" i="5"/>
  <c r="ANI17" i="5" s="1"/>
  <c r="ANH16" i="5"/>
  <c r="ANH17" i="5" s="1"/>
  <c r="ANG16" i="5"/>
  <c r="ANG17" i="5" s="1"/>
  <c r="ANF16" i="5"/>
  <c r="ANF17" i="5" s="1"/>
  <c r="ANE16" i="5"/>
  <c r="ANE17" i="5" s="1"/>
  <c r="AND16" i="5"/>
  <c r="AND17" i="5" s="1"/>
  <c r="ANC16" i="5"/>
  <c r="ANC17" i="5" s="1"/>
  <c r="ANB16" i="5"/>
  <c r="ANB17" i="5" s="1"/>
  <c r="ANA16" i="5"/>
  <c r="ANA17" i="5" s="1"/>
  <c r="AMZ16" i="5"/>
  <c r="AMZ17" i="5" s="1"/>
  <c r="AMY16" i="5"/>
  <c r="AMY17" i="5" s="1"/>
  <c r="AMX16" i="5"/>
  <c r="AMX17" i="5" s="1"/>
  <c r="AMW16" i="5"/>
  <c r="AMW17" i="5" s="1"/>
  <c r="AMV16" i="5"/>
  <c r="AMV17" i="5" s="1"/>
  <c r="AMU16" i="5"/>
  <c r="AMU17" i="5" s="1"/>
  <c r="AMT16" i="5"/>
  <c r="AMT17" i="5" s="1"/>
  <c r="AMS16" i="5"/>
  <c r="AMS17" i="5" s="1"/>
  <c r="AMR16" i="5"/>
  <c r="AMR17" i="5" s="1"/>
  <c r="AMQ16" i="5"/>
  <c r="AMQ17" i="5" s="1"/>
  <c r="AMP16" i="5"/>
  <c r="AMP17" i="5" s="1"/>
  <c r="AMO16" i="5"/>
  <c r="AMO17" i="5" s="1"/>
  <c r="AMN16" i="5"/>
  <c r="AMN17" i="5" s="1"/>
  <c r="AMM16" i="5"/>
  <c r="AMM17" i="5" s="1"/>
  <c r="AML16" i="5"/>
  <c r="AML17" i="5" s="1"/>
  <c r="AMK16" i="5"/>
  <c r="AMK17" i="5" s="1"/>
  <c r="AMJ16" i="5"/>
  <c r="AMJ17" i="5" s="1"/>
  <c r="AMI16" i="5"/>
  <c r="AMI17" i="5" s="1"/>
  <c r="AMH16" i="5"/>
  <c r="AMH17" i="5" s="1"/>
  <c r="AMG16" i="5"/>
  <c r="AMG17" i="5" s="1"/>
  <c r="AMF16" i="5"/>
  <c r="AMF17" i="5" s="1"/>
  <c r="AME16" i="5"/>
  <c r="AME17" i="5" s="1"/>
  <c r="AMD16" i="5"/>
  <c r="AMD17" i="5" s="1"/>
  <c r="AMC16" i="5"/>
  <c r="AMC17" i="5" s="1"/>
  <c r="AMB16" i="5"/>
  <c r="AMB17" i="5" s="1"/>
  <c r="AMA16" i="5"/>
  <c r="AMA17" i="5" s="1"/>
  <c r="ALZ16" i="5"/>
  <c r="ALZ17" i="5" s="1"/>
  <c r="ALY16" i="5"/>
  <c r="ALY17" i="5" s="1"/>
  <c r="ALX16" i="5"/>
  <c r="ALX17" i="5" s="1"/>
  <c r="ALW16" i="5"/>
  <c r="ALW17" i="5" s="1"/>
  <c r="ALV16" i="5"/>
  <c r="ALV17" i="5" s="1"/>
  <c r="ALU16" i="5"/>
  <c r="ALU17" i="5" s="1"/>
  <c r="ALT16" i="5"/>
  <c r="ALT17" i="5" s="1"/>
  <c r="ALS16" i="5"/>
  <c r="ALS17" i="5" s="1"/>
  <c r="ALR16" i="5"/>
  <c r="ALR17" i="5" s="1"/>
  <c r="ALQ16" i="5"/>
  <c r="ALQ17" i="5" s="1"/>
  <c r="ALP16" i="5"/>
  <c r="ALP17" i="5" s="1"/>
  <c r="ALO16" i="5"/>
  <c r="ALO17" i="5" s="1"/>
  <c r="ALN16" i="5"/>
  <c r="ALN17" i="5" s="1"/>
  <c r="ALM16" i="5"/>
  <c r="ALM17" i="5" s="1"/>
  <c r="ALL16" i="5"/>
  <c r="ALL17" i="5" s="1"/>
  <c r="ALK16" i="5"/>
  <c r="ALK17" i="5" s="1"/>
  <c r="ALJ16" i="5"/>
  <c r="ALJ17" i="5" s="1"/>
  <c r="ALI16" i="5"/>
  <c r="ALI17" i="5" s="1"/>
  <c r="ALH16" i="5"/>
  <c r="ALH17" i="5" s="1"/>
  <c r="ALG16" i="5"/>
  <c r="ALG17" i="5" s="1"/>
  <c r="ALF16" i="5"/>
  <c r="ALF17" i="5" s="1"/>
  <c r="ALE16" i="5"/>
  <c r="ALE17" i="5" s="1"/>
  <c r="ALD16" i="5"/>
  <c r="ALD17" i="5" s="1"/>
  <c r="ALC16" i="5"/>
  <c r="ALC17" i="5" s="1"/>
  <c r="ALB16" i="5"/>
  <c r="ALB17" i="5" s="1"/>
  <c r="ALA16" i="5"/>
  <c r="ALA17" i="5" s="1"/>
  <c r="AKZ16" i="5"/>
  <c r="AKZ17" i="5" s="1"/>
  <c r="AKY16" i="5"/>
  <c r="AKY17" i="5" s="1"/>
  <c r="AKX16" i="5"/>
  <c r="AKX17" i="5" s="1"/>
  <c r="AKW16" i="5"/>
  <c r="AKW17" i="5" s="1"/>
  <c r="AKV16" i="5"/>
  <c r="AKV17" i="5" s="1"/>
  <c r="AKU16" i="5"/>
  <c r="AKU17" i="5" s="1"/>
  <c r="AKT16" i="5"/>
  <c r="AKT17" i="5" s="1"/>
  <c r="AKS16" i="5"/>
  <c r="AKS17" i="5" s="1"/>
  <c r="AKR16" i="5"/>
  <c r="AKR17" i="5" s="1"/>
  <c r="AKQ16" i="5"/>
  <c r="AKQ17" i="5" s="1"/>
  <c r="AKP16" i="5"/>
  <c r="AKP17" i="5" s="1"/>
  <c r="AKO16" i="5"/>
  <c r="AKO17" i="5" s="1"/>
  <c r="AKN16" i="5"/>
  <c r="AKN17" i="5" s="1"/>
  <c r="AKM16" i="5"/>
  <c r="AKM17" i="5" s="1"/>
  <c r="AKL16" i="5"/>
  <c r="AKL17" i="5" s="1"/>
  <c r="AKK16" i="5"/>
  <c r="AKK17" i="5" s="1"/>
  <c r="AKJ16" i="5"/>
  <c r="AKJ17" i="5" s="1"/>
  <c r="AKI16" i="5"/>
  <c r="AKI17" i="5" s="1"/>
  <c r="AKH16" i="5"/>
  <c r="AKH17" i="5" s="1"/>
  <c r="AKG16" i="5"/>
  <c r="AKG17" i="5" s="1"/>
  <c r="AKF16" i="5"/>
  <c r="AKF17" i="5" s="1"/>
  <c r="AKE16" i="5"/>
  <c r="AKE17" i="5" s="1"/>
  <c r="AKD16" i="5"/>
  <c r="AKD17" i="5" s="1"/>
  <c r="AKC16" i="5"/>
  <c r="AKC17" i="5" s="1"/>
  <c r="AKB16" i="5"/>
  <c r="AKB17" i="5" s="1"/>
  <c r="AKA16" i="5"/>
  <c r="AKA17" i="5" s="1"/>
  <c r="AJZ16" i="5"/>
  <c r="AJZ17" i="5" s="1"/>
  <c r="AJY16" i="5"/>
  <c r="AJY17" i="5" s="1"/>
  <c r="AJX16" i="5"/>
  <c r="AJX17" i="5" s="1"/>
  <c r="AJW16" i="5"/>
  <c r="AJW17" i="5" s="1"/>
  <c r="AJV16" i="5"/>
  <c r="AJV17" i="5" s="1"/>
  <c r="AJU16" i="5"/>
  <c r="AJU17" i="5" s="1"/>
  <c r="AJT16" i="5"/>
  <c r="AJT17" i="5" s="1"/>
  <c r="AJS16" i="5"/>
  <c r="AJS17" i="5" s="1"/>
  <c r="AJR16" i="5"/>
  <c r="AJR17" i="5" s="1"/>
  <c r="AJQ16" i="5"/>
  <c r="AJQ17" i="5" s="1"/>
  <c r="AJP16" i="5"/>
  <c r="AJP17" i="5" s="1"/>
  <c r="AJO16" i="5"/>
  <c r="AJO17" i="5" s="1"/>
  <c r="AJN16" i="5"/>
  <c r="AJN17" i="5" s="1"/>
  <c r="AJM16" i="5"/>
  <c r="AJM17" i="5" s="1"/>
  <c r="AJL16" i="5"/>
  <c r="AJL17" i="5" s="1"/>
  <c r="AJK16" i="5"/>
  <c r="AJK17" i="5" s="1"/>
  <c r="AJJ16" i="5"/>
  <c r="AJJ17" i="5" s="1"/>
  <c r="AJI16" i="5"/>
  <c r="AJI17" i="5" s="1"/>
  <c r="AJH16" i="5"/>
  <c r="AJH17" i="5" s="1"/>
  <c r="AJG16" i="5"/>
  <c r="AJG17" i="5" s="1"/>
  <c r="AJF16" i="5"/>
  <c r="AJF17" i="5" s="1"/>
  <c r="AJE16" i="5"/>
  <c r="AJE17" i="5" s="1"/>
  <c r="AJD16" i="5"/>
  <c r="AJD17" i="5" s="1"/>
  <c r="AJC16" i="5"/>
  <c r="AJC17" i="5" s="1"/>
  <c r="AJB16" i="5"/>
  <c r="AJB17" i="5" s="1"/>
  <c r="AJA16" i="5"/>
  <c r="AJA17" i="5" s="1"/>
  <c r="AIZ16" i="5"/>
  <c r="AIZ17" i="5" s="1"/>
  <c r="AIY16" i="5"/>
  <c r="AIY17" i="5" s="1"/>
  <c r="AIX16" i="5"/>
  <c r="AIX17" i="5" s="1"/>
  <c r="AIW16" i="5"/>
  <c r="AIW17" i="5" s="1"/>
  <c r="AIV16" i="5"/>
  <c r="AIV17" i="5" s="1"/>
  <c r="AIU16" i="5"/>
  <c r="AIU17" i="5" s="1"/>
  <c r="AIT16" i="5"/>
  <c r="AIT17" i="5" s="1"/>
  <c r="AIS16" i="5"/>
  <c r="AIS17" i="5" s="1"/>
  <c r="AIR16" i="5"/>
  <c r="AIR17" i="5" s="1"/>
  <c r="AIQ16" i="5"/>
  <c r="AIQ17" i="5" s="1"/>
  <c r="AIP16" i="5"/>
  <c r="AIP17" i="5" s="1"/>
  <c r="AIO16" i="5"/>
  <c r="AIO17" i="5" s="1"/>
  <c r="AIN16" i="5"/>
  <c r="AIN17" i="5" s="1"/>
  <c r="AIM16" i="5"/>
  <c r="AIM17" i="5" s="1"/>
  <c r="AIL16" i="5"/>
  <c r="AIL17" i="5" s="1"/>
  <c r="AIK16" i="5"/>
  <c r="AIK17" i="5" s="1"/>
  <c r="AIJ16" i="5"/>
  <c r="AIJ17" i="5" s="1"/>
  <c r="AII16" i="5"/>
  <c r="AII17" i="5" s="1"/>
  <c r="AIH16" i="5"/>
  <c r="AIH17" i="5" s="1"/>
  <c r="AIG16" i="5"/>
  <c r="AIG17" i="5" s="1"/>
  <c r="AIF16" i="5"/>
  <c r="AIF17" i="5" s="1"/>
  <c r="AIE16" i="5"/>
  <c r="AIE17" i="5" s="1"/>
  <c r="AID16" i="5"/>
  <c r="AID17" i="5" s="1"/>
  <c r="AIC16" i="5"/>
  <c r="AIC17" i="5" s="1"/>
  <c r="AIB16" i="5"/>
  <c r="AIB17" i="5" s="1"/>
  <c r="AIA16" i="5"/>
  <c r="AIA17" i="5" s="1"/>
  <c r="AHZ16" i="5"/>
  <c r="AHZ17" i="5" s="1"/>
  <c r="AHY16" i="5"/>
  <c r="AHY17" i="5" s="1"/>
  <c r="AHX16" i="5"/>
  <c r="AHX17" i="5" s="1"/>
  <c r="AHW16" i="5"/>
  <c r="AHW17" i="5" s="1"/>
  <c r="AHV16" i="5"/>
  <c r="AHV17" i="5" s="1"/>
  <c r="AHU16" i="5"/>
  <c r="AHU17" i="5" s="1"/>
  <c r="AHT16" i="5"/>
  <c r="AHT17" i="5" s="1"/>
  <c r="AHS16" i="5"/>
  <c r="AHS17" i="5" s="1"/>
  <c r="AHR16" i="5"/>
  <c r="AHR17" i="5" s="1"/>
  <c r="AHQ16" i="5"/>
  <c r="AHQ17" i="5" s="1"/>
  <c r="AHP16" i="5"/>
  <c r="AHP17" i="5" s="1"/>
  <c r="AHO16" i="5"/>
  <c r="AHO17" i="5" s="1"/>
  <c r="AHN16" i="5"/>
  <c r="AHN17" i="5" s="1"/>
  <c r="AHM16" i="5"/>
  <c r="AHM17" i="5" s="1"/>
  <c r="AHL16" i="5"/>
  <c r="AHL17" i="5" s="1"/>
  <c r="AHK16" i="5"/>
  <c r="AHK17" i="5" s="1"/>
  <c r="AHJ16" i="5"/>
  <c r="AHJ17" i="5" s="1"/>
  <c r="AHI16" i="5"/>
  <c r="AHI17" i="5" s="1"/>
  <c r="AHH16" i="5"/>
  <c r="AHH17" i="5" s="1"/>
  <c r="AHG16" i="5"/>
  <c r="AHG17" i="5" s="1"/>
  <c r="AHF16" i="5"/>
  <c r="AHF17" i="5" s="1"/>
  <c r="AHE16" i="5"/>
  <c r="AHE17" i="5" s="1"/>
  <c r="AHD16" i="5"/>
  <c r="AHD17" i="5" s="1"/>
  <c r="AHC16" i="5"/>
  <c r="AHC17" i="5" s="1"/>
  <c r="AHB16" i="5"/>
  <c r="AHB17" i="5" s="1"/>
  <c r="AHA16" i="5"/>
  <c r="AHA17" i="5" s="1"/>
  <c r="AGZ16" i="5"/>
  <c r="AGZ17" i="5" s="1"/>
  <c r="AGY16" i="5"/>
  <c r="AGY17" i="5" s="1"/>
  <c r="AGX16" i="5"/>
  <c r="AGX17" i="5" s="1"/>
  <c r="AGW16" i="5"/>
  <c r="AGW17" i="5" s="1"/>
  <c r="AGV16" i="5"/>
  <c r="AGV17" i="5" s="1"/>
  <c r="AGU16" i="5"/>
  <c r="AGU17" i="5" s="1"/>
  <c r="AGT16" i="5"/>
  <c r="AGT17" i="5" s="1"/>
  <c r="AGS16" i="5"/>
  <c r="AGS17" i="5" s="1"/>
  <c r="AGR16" i="5"/>
  <c r="AGR17" i="5" s="1"/>
  <c r="AGQ16" i="5"/>
  <c r="AGQ17" i="5" s="1"/>
  <c r="AGP16" i="5"/>
  <c r="AGP17" i="5" s="1"/>
  <c r="AGO16" i="5"/>
  <c r="AGO17" i="5" s="1"/>
  <c r="AGN16" i="5"/>
  <c r="AGN17" i="5" s="1"/>
  <c r="AGM16" i="5"/>
  <c r="AGM17" i="5" s="1"/>
  <c r="AGL16" i="5"/>
  <c r="AGL17" i="5" s="1"/>
  <c r="AGK16" i="5"/>
  <c r="AGK17" i="5" s="1"/>
  <c r="AGJ16" i="5"/>
  <c r="AGJ17" i="5" s="1"/>
  <c r="AGI16" i="5"/>
  <c r="AGI17" i="5" s="1"/>
  <c r="AGH16" i="5"/>
  <c r="AGH17" i="5" s="1"/>
  <c r="AGG16" i="5"/>
  <c r="AGG17" i="5" s="1"/>
  <c r="AGF16" i="5"/>
  <c r="AGF17" i="5" s="1"/>
  <c r="AGE16" i="5"/>
  <c r="AGE17" i="5" s="1"/>
  <c r="AGD16" i="5"/>
  <c r="AGD17" i="5" s="1"/>
  <c r="AGC16" i="5"/>
  <c r="AGC17" i="5" s="1"/>
  <c r="AGB16" i="5"/>
  <c r="AGB17" i="5" s="1"/>
  <c r="AGA16" i="5"/>
  <c r="AGA17" i="5" s="1"/>
  <c r="AFZ16" i="5"/>
  <c r="AFZ17" i="5" s="1"/>
  <c r="AFY16" i="5"/>
  <c r="AFY17" i="5" s="1"/>
  <c r="AFX16" i="5"/>
  <c r="AFX17" i="5" s="1"/>
  <c r="AFW16" i="5"/>
  <c r="AFW17" i="5" s="1"/>
  <c r="AFV16" i="5"/>
  <c r="AFV17" i="5" s="1"/>
  <c r="AFU16" i="5"/>
  <c r="AFU17" i="5" s="1"/>
  <c r="AFT16" i="5"/>
  <c r="AFT17" i="5" s="1"/>
  <c r="AFS16" i="5"/>
  <c r="AFS17" i="5" s="1"/>
  <c r="AFR16" i="5"/>
  <c r="AFR17" i="5" s="1"/>
  <c r="AFQ16" i="5"/>
  <c r="AFQ17" i="5" s="1"/>
  <c r="AFP16" i="5"/>
  <c r="AFP17" i="5" s="1"/>
  <c r="AFO16" i="5"/>
  <c r="AFO17" i="5" s="1"/>
  <c r="AFN16" i="5"/>
  <c r="AFN17" i="5" s="1"/>
  <c r="AFM16" i="5"/>
  <c r="AFM17" i="5" s="1"/>
  <c r="AFL16" i="5"/>
  <c r="AFL17" i="5" s="1"/>
  <c r="AFK16" i="5"/>
  <c r="AFK17" i="5" s="1"/>
  <c r="AFJ16" i="5"/>
  <c r="AFJ17" i="5" s="1"/>
  <c r="AFI16" i="5"/>
  <c r="AFI17" i="5" s="1"/>
  <c r="AFH16" i="5"/>
  <c r="AFH17" i="5" s="1"/>
  <c r="AFG16" i="5"/>
  <c r="AFG17" i="5" s="1"/>
  <c r="AFF16" i="5"/>
  <c r="AFF17" i="5" s="1"/>
  <c r="AFE16" i="5"/>
  <c r="AFE17" i="5" s="1"/>
  <c r="AFD16" i="5"/>
  <c r="AFD17" i="5" s="1"/>
  <c r="AFC16" i="5"/>
  <c r="AFC17" i="5" s="1"/>
  <c r="AFB16" i="5"/>
  <c r="AFB17" i="5" s="1"/>
  <c r="AFA16" i="5"/>
  <c r="AFA17" i="5" s="1"/>
  <c r="AEZ16" i="5"/>
  <c r="AEZ17" i="5" s="1"/>
  <c r="AEY16" i="5"/>
  <c r="AEY17" i="5" s="1"/>
  <c r="AEX16" i="5"/>
  <c r="AEX17" i="5" s="1"/>
  <c r="AEW16" i="5"/>
  <c r="AEW17" i="5" s="1"/>
  <c r="AEV16" i="5"/>
  <c r="AEV17" i="5" s="1"/>
  <c r="AEU16" i="5"/>
  <c r="AEU17" i="5" s="1"/>
  <c r="AET16" i="5"/>
  <c r="AET17" i="5" s="1"/>
  <c r="AES16" i="5"/>
  <c r="AES17" i="5" s="1"/>
  <c r="AER16" i="5"/>
  <c r="AER17" i="5" s="1"/>
  <c r="AEQ16" i="5"/>
  <c r="AEQ17" i="5" s="1"/>
  <c r="AEP16" i="5"/>
  <c r="AEP17" i="5" s="1"/>
  <c r="AEO16" i="5"/>
  <c r="AEO17" i="5" s="1"/>
  <c r="AEN16" i="5"/>
  <c r="AEN17" i="5" s="1"/>
  <c r="AEM16" i="5"/>
  <c r="AEM17" i="5" s="1"/>
  <c r="AEL16" i="5"/>
  <c r="AEL17" i="5" s="1"/>
  <c r="AEK16" i="5"/>
  <c r="AEK17" i="5" s="1"/>
  <c r="AEJ16" i="5"/>
  <c r="AEJ17" i="5" s="1"/>
  <c r="AEI16" i="5"/>
  <c r="AEI17" i="5" s="1"/>
  <c r="AEH16" i="5"/>
  <c r="AEH17" i="5" s="1"/>
  <c r="AEG16" i="5"/>
  <c r="AEG17" i="5" s="1"/>
  <c r="AEF16" i="5"/>
  <c r="AEF17" i="5" s="1"/>
  <c r="AEE16" i="5"/>
  <c r="AEE17" i="5" s="1"/>
  <c r="AED16" i="5"/>
  <c r="AED17" i="5" s="1"/>
  <c r="AEC16" i="5"/>
  <c r="AEC17" i="5" s="1"/>
  <c r="AEB16" i="5"/>
  <c r="AEB17" i="5" s="1"/>
  <c r="AEA16" i="5"/>
  <c r="AEA17" i="5" s="1"/>
  <c r="ADZ16" i="5"/>
  <c r="ADZ17" i="5" s="1"/>
  <c r="ADY16" i="5"/>
  <c r="ADY17" i="5" s="1"/>
  <c r="ADX16" i="5"/>
  <c r="ADX17" i="5" s="1"/>
  <c r="ADW16" i="5"/>
  <c r="ADW17" i="5" s="1"/>
  <c r="ADV16" i="5"/>
  <c r="ADV17" i="5" s="1"/>
  <c r="ADU16" i="5"/>
  <c r="ADU17" i="5" s="1"/>
  <c r="ADT16" i="5"/>
  <c r="ADT17" i="5" s="1"/>
  <c r="ADS16" i="5"/>
  <c r="ADS17" i="5" s="1"/>
  <c r="ADR16" i="5"/>
  <c r="ADR17" i="5" s="1"/>
  <c r="ADQ16" i="5"/>
  <c r="ADQ17" i="5" s="1"/>
  <c r="ADP16" i="5"/>
  <c r="ADP17" i="5" s="1"/>
  <c r="ADO16" i="5"/>
  <c r="ADO17" i="5" s="1"/>
  <c r="ADN16" i="5"/>
  <c r="ADN17" i="5" s="1"/>
  <c r="ADM16" i="5"/>
  <c r="ADM17" i="5" s="1"/>
  <c r="ADL16" i="5"/>
  <c r="ADL17" i="5" s="1"/>
  <c r="ADK16" i="5"/>
  <c r="ADK17" i="5" s="1"/>
  <c r="ADJ16" i="5"/>
  <c r="ADJ17" i="5" s="1"/>
  <c r="ADI16" i="5"/>
  <c r="ADI17" i="5" s="1"/>
  <c r="ADH16" i="5"/>
  <c r="ADH17" i="5" s="1"/>
  <c r="ADG16" i="5"/>
  <c r="ADG17" i="5" s="1"/>
  <c r="ADF16" i="5"/>
  <c r="ADF17" i="5" s="1"/>
  <c r="ADE16" i="5"/>
  <c r="ADE17" i="5" s="1"/>
  <c r="ADD16" i="5"/>
  <c r="ADD17" i="5" s="1"/>
  <c r="ADC16" i="5"/>
  <c r="ADC17" i="5" s="1"/>
  <c r="ADB16" i="5"/>
  <c r="ADB17" i="5" s="1"/>
  <c r="ADA16" i="5"/>
  <c r="ADA17" i="5" s="1"/>
  <c r="ACZ16" i="5"/>
  <c r="ACZ17" i="5" s="1"/>
  <c r="ACY16" i="5"/>
  <c r="ACY17" i="5" s="1"/>
  <c r="ACX16" i="5"/>
  <c r="ACX17" i="5" s="1"/>
  <c r="ACW16" i="5"/>
  <c r="ACW17" i="5" s="1"/>
  <c r="ACV16" i="5"/>
  <c r="ACV17" i="5" s="1"/>
  <c r="ACU16" i="5"/>
  <c r="ACU17" i="5" s="1"/>
  <c r="ACT16" i="5"/>
  <c r="ACT17" i="5" s="1"/>
  <c r="ACS16" i="5"/>
  <c r="ACS17" i="5" s="1"/>
  <c r="ACR16" i="5"/>
  <c r="ACR17" i="5" s="1"/>
  <c r="ACQ16" i="5"/>
  <c r="ACQ17" i="5" s="1"/>
  <c r="ACP16" i="5"/>
  <c r="ACP17" i="5" s="1"/>
  <c r="ACO16" i="5"/>
  <c r="ACO17" i="5" s="1"/>
  <c r="ACN16" i="5"/>
  <c r="ACN17" i="5" s="1"/>
  <c r="ACM16" i="5"/>
  <c r="ACM17" i="5" s="1"/>
  <c r="ACL16" i="5"/>
  <c r="ACL17" i="5" s="1"/>
  <c r="ACK16" i="5"/>
  <c r="ACK17" i="5" s="1"/>
  <c r="ACJ16" i="5"/>
  <c r="ACJ17" i="5" s="1"/>
  <c r="ACI16" i="5"/>
  <c r="ACI17" i="5" s="1"/>
  <c r="ACH16" i="5"/>
  <c r="ACH17" i="5" s="1"/>
  <c r="ACG16" i="5"/>
  <c r="ACG17" i="5" s="1"/>
  <c r="ACF16" i="5"/>
  <c r="ACF17" i="5" s="1"/>
  <c r="ACE16" i="5"/>
  <c r="ACE17" i="5" s="1"/>
  <c r="ACD16" i="5"/>
  <c r="ACD17" i="5" s="1"/>
  <c r="ACC16" i="5"/>
  <c r="ACC17" i="5" s="1"/>
  <c r="ACB16" i="5"/>
  <c r="ACB17" i="5" s="1"/>
  <c r="ACA16" i="5"/>
  <c r="ACA17" i="5" s="1"/>
  <c r="ABZ16" i="5"/>
  <c r="ABZ17" i="5" s="1"/>
  <c r="ABY16" i="5"/>
  <c r="ABY17" i="5" s="1"/>
  <c r="ABX16" i="5"/>
  <c r="ABX17" i="5" s="1"/>
  <c r="ABW16" i="5"/>
  <c r="ABW17" i="5" s="1"/>
  <c r="ABV16" i="5"/>
  <c r="ABV17" i="5" s="1"/>
  <c r="ABU16" i="5"/>
  <c r="ABU17" i="5" s="1"/>
  <c r="ABT16" i="5"/>
  <c r="ABT17" i="5" s="1"/>
  <c r="ABS16" i="5"/>
  <c r="ABS17" i="5" s="1"/>
  <c r="ABR16" i="5"/>
  <c r="ABR17" i="5" s="1"/>
  <c r="ABQ16" i="5"/>
  <c r="ABQ17" i="5" s="1"/>
  <c r="ABP16" i="5"/>
  <c r="ABP17" i="5" s="1"/>
  <c r="ABO16" i="5"/>
  <c r="ABO17" i="5" s="1"/>
  <c r="ABN16" i="5"/>
  <c r="ABN17" i="5" s="1"/>
  <c r="ABM16" i="5"/>
  <c r="ABM17" i="5" s="1"/>
  <c r="ABL16" i="5"/>
  <c r="ABL17" i="5" s="1"/>
  <c r="ABK16" i="5"/>
  <c r="ABK17" i="5" s="1"/>
  <c r="ABJ16" i="5"/>
  <c r="ABJ17" i="5" s="1"/>
  <c r="ABI16" i="5"/>
  <c r="ABI17" i="5" s="1"/>
  <c r="ABH16" i="5"/>
  <c r="ABH17" i="5" s="1"/>
  <c r="ABG16" i="5"/>
  <c r="ABG17" i="5" s="1"/>
  <c r="ABF16" i="5"/>
  <c r="ABF17" i="5" s="1"/>
  <c r="ABE16" i="5"/>
  <c r="ABE17" i="5" s="1"/>
  <c r="ABD16" i="5"/>
  <c r="ABD17" i="5" s="1"/>
  <c r="ABC16" i="5"/>
  <c r="ABC17" i="5" s="1"/>
  <c r="ABB16" i="5"/>
  <c r="ABB17" i="5" s="1"/>
  <c r="ABA16" i="5"/>
  <c r="ABA17" i="5" s="1"/>
  <c r="AAZ16" i="5"/>
  <c r="AAZ17" i="5" s="1"/>
  <c r="AAY16" i="5"/>
  <c r="AAY17" i="5" s="1"/>
  <c r="AAX16" i="5"/>
  <c r="AAX17" i="5" s="1"/>
  <c r="AAW16" i="5"/>
  <c r="AAW17" i="5" s="1"/>
  <c r="AAV16" i="5"/>
  <c r="AAV17" i="5" s="1"/>
  <c r="AAU16" i="5"/>
  <c r="AAU17" i="5" s="1"/>
  <c r="AAT16" i="5"/>
  <c r="AAT17" i="5" s="1"/>
  <c r="AAS16" i="5"/>
  <c r="AAS17" i="5" s="1"/>
  <c r="AAR16" i="5"/>
  <c r="AAR17" i="5" s="1"/>
  <c r="AAQ16" i="5"/>
  <c r="AAQ17" i="5" s="1"/>
  <c r="AAP16" i="5"/>
  <c r="AAP17" i="5" s="1"/>
  <c r="AAO16" i="5"/>
  <c r="AAO17" i="5" s="1"/>
  <c r="AAN16" i="5"/>
  <c r="AAN17" i="5" s="1"/>
  <c r="AAM16" i="5"/>
  <c r="AAM17" i="5" s="1"/>
  <c r="AAL16" i="5"/>
  <c r="AAL17" i="5" s="1"/>
  <c r="AAK16" i="5"/>
  <c r="AAK17" i="5" s="1"/>
  <c r="AAJ16" i="5"/>
  <c r="AAJ17" i="5" s="1"/>
  <c r="AAI16" i="5"/>
  <c r="AAI17" i="5" s="1"/>
  <c r="AAH16" i="5"/>
  <c r="AAH17" i="5" s="1"/>
  <c r="AAG16" i="5"/>
  <c r="AAG17" i="5" s="1"/>
  <c r="AAF16" i="5"/>
  <c r="AAF17" i="5" s="1"/>
  <c r="AAE16" i="5"/>
  <c r="AAE17" i="5" s="1"/>
  <c r="AAD16" i="5"/>
  <c r="AAD17" i="5" s="1"/>
  <c r="AAC16" i="5"/>
  <c r="AAC17" i="5" s="1"/>
  <c r="AAB16" i="5"/>
  <c r="AAB17" i="5" s="1"/>
  <c r="AAA16" i="5"/>
  <c r="AAA17" i="5" s="1"/>
  <c r="ZZ16" i="5"/>
  <c r="ZZ17" i="5" s="1"/>
  <c r="ZY16" i="5"/>
  <c r="ZY17" i="5" s="1"/>
  <c r="ZX16" i="5"/>
  <c r="ZX17" i="5" s="1"/>
  <c r="ZW16" i="5"/>
  <c r="ZW17" i="5" s="1"/>
  <c r="ZV16" i="5"/>
  <c r="ZV17" i="5" s="1"/>
  <c r="ZU16" i="5"/>
  <c r="ZU17" i="5" s="1"/>
  <c r="ZT16" i="5"/>
  <c r="ZT17" i="5" s="1"/>
  <c r="ZS16" i="5"/>
  <c r="ZS17" i="5" s="1"/>
  <c r="ZR16" i="5"/>
  <c r="ZR17" i="5" s="1"/>
  <c r="ZQ16" i="5"/>
  <c r="ZQ17" i="5" s="1"/>
  <c r="ZP16" i="5"/>
  <c r="ZP17" i="5" s="1"/>
  <c r="ZO16" i="5"/>
  <c r="ZO17" i="5" s="1"/>
  <c r="ZN16" i="5"/>
  <c r="ZN17" i="5" s="1"/>
  <c r="ZM16" i="5"/>
  <c r="ZM17" i="5" s="1"/>
  <c r="ZL16" i="5"/>
  <c r="ZL17" i="5" s="1"/>
  <c r="ZK16" i="5"/>
  <c r="ZK17" i="5" s="1"/>
  <c r="ZJ16" i="5"/>
  <c r="ZJ17" i="5" s="1"/>
  <c r="ZI16" i="5"/>
  <c r="ZI17" i="5" s="1"/>
  <c r="ZH16" i="5"/>
  <c r="ZH17" i="5" s="1"/>
  <c r="ZG16" i="5"/>
  <c r="ZG17" i="5" s="1"/>
  <c r="ZF16" i="5"/>
  <c r="ZF17" i="5" s="1"/>
  <c r="ZE16" i="5"/>
  <c r="ZE17" i="5" s="1"/>
  <c r="ZD16" i="5"/>
  <c r="ZD17" i="5" s="1"/>
  <c r="ZC16" i="5"/>
  <c r="ZC17" i="5" s="1"/>
  <c r="ZB16" i="5"/>
  <c r="ZB17" i="5" s="1"/>
  <c r="ZA16" i="5"/>
  <c r="ZA17" i="5" s="1"/>
  <c r="YZ16" i="5"/>
  <c r="YZ17" i="5" s="1"/>
  <c r="YY16" i="5"/>
  <c r="YY17" i="5" s="1"/>
  <c r="YX16" i="5"/>
  <c r="YX17" i="5" s="1"/>
  <c r="YW16" i="5"/>
  <c r="YW17" i="5" s="1"/>
  <c r="YV16" i="5"/>
  <c r="YV17" i="5" s="1"/>
  <c r="YU16" i="5"/>
  <c r="YU17" i="5" s="1"/>
  <c r="YT16" i="5"/>
  <c r="YT17" i="5" s="1"/>
  <c r="YS16" i="5"/>
  <c r="YS17" i="5" s="1"/>
  <c r="YR16" i="5"/>
  <c r="YR17" i="5" s="1"/>
  <c r="YQ16" i="5"/>
  <c r="YQ17" i="5" s="1"/>
  <c r="YP16" i="5"/>
  <c r="YP17" i="5" s="1"/>
  <c r="YO16" i="5"/>
  <c r="YO17" i="5" s="1"/>
  <c r="YN16" i="5"/>
  <c r="YN17" i="5" s="1"/>
  <c r="YM16" i="5"/>
  <c r="YM17" i="5" s="1"/>
  <c r="YL16" i="5"/>
  <c r="YL17" i="5" s="1"/>
  <c r="YK16" i="5"/>
  <c r="YK17" i="5" s="1"/>
  <c r="YJ16" i="5"/>
  <c r="YJ17" i="5" s="1"/>
  <c r="YI16" i="5"/>
  <c r="YI17" i="5" s="1"/>
  <c r="YH16" i="5"/>
  <c r="YH17" i="5" s="1"/>
  <c r="YG16" i="5"/>
  <c r="YG17" i="5" s="1"/>
  <c r="YF16" i="5"/>
  <c r="YF17" i="5" s="1"/>
  <c r="YE16" i="5"/>
  <c r="YE17" i="5" s="1"/>
  <c r="YD16" i="5"/>
  <c r="YD17" i="5" s="1"/>
  <c r="YC16" i="5"/>
  <c r="YC17" i="5" s="1"/>
  <c r="YB16" i="5"/>
  <c r="YB17" i="5" s="1"/>
  <c r="YA16" i="5"/>
  <c r="YA17" i="5" s="1"/>
  <c r="XZ16" i="5"/>
  <c r="XZ17" i="5" s="1"/>
  <c r="XY16" i="5"/>
  <c r="XY17" i="5" s="1"/>
  <c r="XX16" i="5"/>
  <c r="XX17" i="5" s="1"/>
  <c r="XW16" i="5"/>
  <c r="XW17" i="5" s="1"/>
  <c r="XV16" i="5"/>
  <c r="XV17" i="5" s="1"/>
  <c r="XU16" i="5"/>
  <c r="XU17" i="5" s="1"/>
  <c r="XT16" i="5"/>
  <c r="XT17" i="5" s="1"/>
  <c r="XS16" i="5"/>
  <c r="XS17" i="5" s="1"/>
  <c r="XR16" i="5"/>
  <c r="XR17" i="5" s="1"/>
  <c r="XQ16" i="5"/>
  <c r="XQ17" i="5" s="1"/>
  <c r="XP16" i="5"/>
  <c r="XP17" i="5" s="1"/>
  <c r="XO16" i="5"/>
  <c r="XO17" i="5" s="1"/>
  <c r="XN16" i="5"/>
  <c r="XN17" i="5" s="1"/>
  <c r="XM16" i="5"/>
  <c r="XM17" i="5" s="1"/>
  <c r="XL16" i="5"/>
  <c r="XL17" i="5" s="1"/>
  <c r="XK16" i="5"/>
  <c r="XK17" i="5" s="1"/>
  <c r="XJ16" i="5"/>
  <c r="XJ17" i="5" s="1"/>
  <c r="XI16" i="5"/>
  <c r="XI17" i="5" s="1"/>
  <c r="XH16" i="5"/>
  <c r="XH17" i="5" s="1"/>
  <c r="XG16" i="5"/>
  <c r="XG17" i="5" s="1"/>
  <c r="XF16" i="5"/>
  <c r="XF17" i="5" s="1"/>
  <c r="XE16" i="5"/>
  <c r="XE17" i="5" s="1"/>
  <c r="XD16" i="5"/>
  <c r="XD17" i="5" s="1"/>
  <c r="XC16" i="5"/>
  <c r="XC17" i="5" s="1"/>
  <c r="XB16" i="5"/>
  <c r="XB17" i="5" s="1"/>
  <c r="XA16" i="5"/>
  <c r="XA17" i="5" s="1"/>
  <c r="WZ16" i="5"/>
  <c r="WZ17" i="5" s="1"/>
  <c r="WY16" i="5"/>
  <c r="WY17" i="5" s="1"/>
  <c r="WX16" i="5"/>
  <c r="WX17" i="5" s="1"/>
  <c r="WW16" i="5"/>
  <c r="WW17" i="5" s="1"/>
  <c r="WV16" i="5"/>
  <c r="WV17" i="5" s="1"/>
  <c r="WU16" i="5"/>
  <c r="WU17" i="5" s="1"/>
  <c r="WT16" i="5"/>
  <c r="WT17" i="5" s="1"/>
  <c r="WS16" i="5"/>
  <c r="WS17" i="5" s="1"/>
  <c r="WR16" i="5"/>
  <c r="WR17" i="5" s="1"/>
  <c r="WQ16" i="5"/>
  <c r="WQ17" i="5" s="1"/>
  <c r="WP16" i="5"/>
  <c r="WP17" i="5" s="1"/>
  <c r="WO16" i="5"/>
  <c r="WO17" i="5" s="1"/>
  <c r="WN16" i="5"/>
  <c r="WN17" i="5" s="1"/>
  <c r="WM16" i="5"/>
  <c r="WM17" i="5" s="1"/>
  <c r="WL16" i="5"/>
  <c r="WL17" i="5" s="1"/>
  <c r="WK16" i="5"/>
  <c r="WK17" i="5" s="1"/>
  <c r="WJ16" i="5"/>
  <c r="WJ17" i="5" s="1"/>
  <c r="WI16" i="5"/>
  <c r="WI17" i="5" s="1"/>
  <c r="WH16" i="5"/>
  <c r="WH17" i="5" s="1"/>
  <c r="WG16" i="5"/>
  <c r="WG17" i="5" s="1"/>
  <c r="WF16" i="5"/>
  <c r="WF17" i="5" s="1"/>
  <c r="WE16" i="5"/>
  <c r="WE17" i="5" s="1"/>
  <c r="WD16" i="5"/>
  <c r="WD17" i="5" s="1"/>
  <c r="WC16" i="5"/>
  <c r="WC17" i="5" s="1"/>
  <c r="WB16" i="5"/>
  <c r="WB17" i="5" s="1"/>
  <c r="WA16" i="5"/>
  <c r="WA17" i="5" s="1"/>
  <c r="VZ16" i="5"/>
  <c r="VZ17" i="5" s="1"/>
  <c r="VY16" i="5"/>
  <c r="VY17" i="5" s="1"/>
  <c r="VX16" i="5"/>
  <c r="VX17" i="5" s="1"/>
  <c r="VW16" i="5"/>
  <c r="VW17" i="5" s="1"/>
  <c r="VV16" i="5"/>
  <c r="VV17" i="5" s="1"/>
  <c r="VU16" i="5"/>
  <c r="VU17" i="5" s="1"/>
  <c r="VT16" i="5"/>
  <c r="VT17" i="5" s="1"/>
  <c r="VS16" i="5"/>
  <c r="VS17" i="5" s="1"/>
  <c r="VR16" i="5"/>
  <c r="VR17" i="5" s="1"/>
  <c r="VQ16" i="5"/>
  <c r="VQ17" i="5" s="1"/>
  <c r="VP16" i="5"/>
  <c r="VP17" i="5" s="1"/>
  <c r="VO16" i="5"/>
  <c r="VO17" i="5" s="1"/>
  <c r="VN16" i="5"/>
  <c r="VN17" i="5" s="1"/>
  <c r="VM16" i="5"/>
  <c r="VM17" i="5" s="1"/>
  <c r="VL16" i="5"/>
  <c r="VL17" i="5" s="1"/>
  <c r="VK16" i="5"/>
  <c r="VK17" i="5" s="1"/>
  <c r="VJ16" i="5"/>
  <c r="VJ17" i="5" s="1"/>
  <c r="VI16" i="5"/>
  <c r="VI17" i="5" s="1"/>
  <c r="VH16" i="5"/>
  <c r="VH17" i="5" s="1"/>
  <c r="VG16" i="5"/>
  <c r="VG17" i="5" s="1"/>
  <c r="VF16" i="5"/>
  <c r="VF17" i="5" s="1"/>
  <c r="VE16" i="5"/>
  <c r="VE17" i="5" s="1"/>
  <c r="VD16" i="5"/>
  <c r="VD17" i="5" s="1"/>
  <c r="VC16" i="5"/>
  <c r="VC17" i="5" s="1"/>
  <c r="VB16" i="5"/>
  <c r="VB17" i="5" s="1"/>
  <c r="VA16" i="5"/>
  <c r="VA17" i="5" s="1"/>
  <c r="UZ16" i="5"/>
  <c r="UZ17" i="5" s="1"/>
  <c r="UY16" i="5"/>
  <c r="UY17" i="5" s="1"/>
  <c r="UX16" i="5"/>
  <c r="UX17" i="5" s="1"/>
  <c r="UW16" i="5"/>
  <c r="UW17" i="5" s="1"/>
  <c r="UV16" i="5"/>
  <c r="UV17" i="5" s="1"/>
  <c r="UU16" i="5"/>
  <c r="UU17" i="5" s="1"/>
  <c r="UT16" i="5"/>
  <c r="UT17" i="5" s="1"/>
  <c r="US16" i="5"/>
  <c r="US17" i="5" s="1"/>
  <c r="UR16" i="5"/>
  <c r="UR17" i="5" s="1"/>
  <c r="UQ16" i="5"/>
  <c r="UQ17" i="5" s="1"/>
  <c r="UP16" i="5"/>
  <c r="UP17" i="5" s="1"/>
  <c r="UO16" i="5"/>
  <c r="UO17" i="5" s="1"/>
  <c r="UN16" i="5"/>
  <c r="UN17" i="5" s="1"/>
  <c r="UM16" i="5"/>
  <c r="UM17" i="5" s="1"/>
  <c r="UL16" i="5"/>
  <c r="UL17" i="5" s="1"/>
  <c r="UK16" i="5"/>
  <c r="UK17" i="5" s="1"/>
  <c r="UJ16" i="5"/>
  <c r="UJ17" i="5" s="1"/>
  <c r="UI16" i="5"/>
  <c r="UI17" i="5" s="1"/>
  <c r="UH16" i="5"/>
  <c r="UH17" i="5" s="1"/>
  <c r="UG16" i="5"/>
  <c r="UG17" i="5" s="1"/>
  <c r="UF16" i="5"/>
  <c r="UF17" i="5" s="1"/>
  <c r="UE16" i="5"/>
  <c r="UE17" i="5" s="1"/>
  <c r="UD16" i="5"/>
  <c r="UD17" i="5" s="1"/>
  <c r="UC16" i="5"/>
  <c r="UC17" i="5" s="1"/>
  <c r="UB16" i="5"/>
  <c r="UB17" i="5" s="1"/>
  <c r="UA16" i="5"/>
  <c r="UA17" i="5" s="1"/>
  <c r="TZ16" i="5"/>
  <c r="TZ17" i="5" s="1"/>
  <c r="TY16" i="5"/>
  <c r="TY17" i="5" s="1"/>
  <c r="TX16" i="5"/>
  <c r="TX17" i="5" s="1"/>
  <c r="TW16" i="5"/>
  <c r="TW17" i="5" s="1"/>
  <c r="TV16" i="5"/>
  <c r="TV17" i="5" s="1"/>
  <c r="TU16" i="5"/>
  <c r="TU17" i="5" s="1"/>
  <c r="TT16" i="5"/>
  <c r="TT17" i="5" s="1"/>
  <c r="TS16" i="5"/>
  <c r="TS17" i="5" s="1"/>
  <c r="TR16" i="5"/>
  <c r="TR17" i="5" s="1"/>
  <c r="TQ16" i="5"/>
  <c r="TQ17" i="5" s="1"/>
  <c r="TP16" i="5"/>
  <c r="TP17" i="5" s="1"/>
  <c r="TO16" i="5"/>
  <c r="TO17" i="5" s="1"/>
  <c r="TN16" i="5"/>
  <c r="TN17" i="5" s="1"/>
  <c r="TM16" i="5"/>
  <c r="TM17" i="5" s="1"/>
  <c r="TL16" i="5"/>
  <c r="TL17" i="5" s="1"/>
  <c r="TK16" i="5"/>
  <c r="TK17" i="5" s="1"/>
  <c r="TJ16" i="5"/>
  <c r="TJ17" i="5" s="1"/>
  <c r="TI16" i="5"/>
  <c r="TI17" i="5" s="1"/>
  <c r="TH16" i="5"/>
  <c r="TH17" i="5" s="1"/>
  <c r="TG16" i="5"/>
  <c r="TG17" i="5" s="1"/>
  <c r="TF16" i="5"/>
  <c r="TF17" i="5" s="1"/>
  <c r="TE16" i="5"/>
  <c r="TE17" i="5" s="1"/>
  <c r="TD16" i="5"/>
  <c r="TD17" i="5" s="1"/>
  <c r="TC16" i="5"/>
  <c r="TC17" i="5" s="1"/>
  <c r="TB16" i="5"/>
  <c r="TB17" i="5" s="1"/>
  <c r="TA16" i="5"/>
  <c r="TA17" i="5" s="1"/>
  <c r="SZ16" i="5"/>
  <c r="SZ17" i="5" s="1"/>
  <c r="SY16" i="5"/>
  <c r="SY17" i="5" s="1"/>
  <c r="SX16" i="5"/>
  <c r="SX17" i="5" s="1"/>
  <c r="SW16" i="5"/>
  <c r="SW17" i="5" s="1"/>
  <c r="SV16" i="5"/>
  <c r="SV17" i="5" s="1"/>
  <c r="SU16" i="5"/>
  <c r="SU17" i="5" s="1"/>
  <c r="ST16" i="5"/>
  <c r="ST17" i="5" s="1"/>
  <c r="SS16" i="5"/>
  <c r="SS17" i="5" s="1"/>
  <c r="SR16" i="5"/>
  <c r="SR17" i="5" s="1"/>
  <c r="SQ16" i="5"/>
  <c r="SQ17" i="5" s="1"/>
  <c r="SP16" i="5"/>
  <c r="SP17" i="5" s="1"/>
  <c r="SO16" i="5"/>
  <c r="SO17" i="5" s="1"/>
  <c r="SN16" i="5"/>
  <c r="SN17" i="5" s="1"/>
  <c r="SM16" i="5"/>
  <c r="SM17" i="5" s="1"/>
  <c r="SL16" i="5"/>
  <c r="SL17" i="5" s="1"/>
  <c r="SK16" i="5"/>
  <c r="SK17" i="5" s="1"/>
  <c r="SJ16" i="5"/>
  <c r="SJ17" i="5" s="1"/>
  <c r="SI16" i="5"/>
  <c r="SI17" i="5" s="1"/>
  <c r="SH16" i="5"/>
  <c r="SH17" i="5" s="1"/>
  <c r="SG16" i="5"/>
  <c r="SG17" i="5" s="1"/>
  <c r="SF16" i="5"/>
  <c r="SF17" i="5" s="1"/>
  <c r="SE16" i="5"/>
  <c r="SE17" i="5" s="1"/>
  <c r="SD16" i="5"/>
  <c r="SD17" i="5" s="1"/>
  <c r="SC16" i="5"/>
  <c r="SC17" i="5" s="1"/>
  <c r="SB16" i="5"/>
  <c r="SB17" i="5" s="1"/>
  <c r="SA16" i="5"/>
  <c r="SA17" i="5" s="1"/>
  <c r="RZ16" i="5"/>
  <c r="RZ17" i="5" s="1"/>
  <c r="RY16" i="5"/>
  <c r="RY17" i="5" s="1"/>
  <c r="RX16" i="5"/>
  <c r="RX17" i="5" s="1"/>
  <c r="RW16" i="5"/>
  <c r="RW17" i="5" s="1"/>
  <c r="RV16" i="5"/>
  <c r="RV17" i="5" s="1"/>
  <c r="RU16" i="5"/>
  <c r="RU17" i="5" s="1"/>
  <c r="RT16" i="5"/>
  <c r="RT17" i="5" s="1"/>
  <c r="RS16" i="5"/>
  <c r="RS17" i="5" s="1"/>
  <c r="RR16" i="5"/>
  <c r="RR17" i="5" s="1"/>
  <c r="RQ16" i="5"/>
  <c r="RQ17" i="5" s="1"/>
  <c r="RP16" i="5"/>
  <c r="RP17" i="5" s="1"/>
  <c r="RO16" i="5"/>
  <c r="RO17" i="5" s="1"/>
  <c r="RN16" i="5"/>
  <c r="RN17" i="5" s="1"/>
  <c r="RM16" i="5"/>
  <c r="RM17" i="5" s="1"/>
  <c r="RL16" i="5"/>
  <c r="RL17" i="5" s="1"/>
  <c r="RK16" i="5"/>
  <c r="RK17" i="5" s="1"/>
  <c r="RJ16" i="5"/>
  <c r="RJ17" i="5" s="1"/>
  <c r="RI16" i="5"/>
  <c r="RI17" i="5" s="1"/>
  <c r="RH16" i="5"/>
  <c r="RH17" i="5" s="1"/>
  <c r="RG16" i="5"/>
  <c r="RG17" i="5" s="1"/>
  <c r="RF16" i="5"/>
  <c r="RF17" i="5" s="1"/>
  <c r="RE16" i="5"/>
  <c r="RE17" i="5" s="1"/>
  <c r="RD16" i="5"/>
  <c r="RD17" i="5" s="1"/>
  <c r="RC16" i="5"/>
  <c r="RC17" i="5" s="1"/>
  <c r="RB16" i="5"/>
  <c r="RB17" i="5" s="1"/>
  <c r="RA16" i="5"/>
  <c r="RA17" i="5" s="1"/>
  <c r="QZ16" i="5"/>
  <c r="QZ17" i="5" s="1"/>
  <c r="QY16" i="5"/>
  <c r="QY17" i="5" s="1"/>
  <c r="QX16" i="5"/>
  <c r="QX17" i="5" s="1"/>
  <c r="QW16" i="5"/>
  <c r="QW17" i="5" s="1"/>
  <c r="QV16" i="5"/>
  <c r="QV17" i="5" s="1"/>
  <c r="QU16" i="5"/>
  <c r="QU17" i="5" s="1"/>
  <c r="QT16" i="5"/>
  <c r="QT17" i="5" s="1"/>
  <c r="QS16" i="5"/>
  <c r="QS17" i="5" s="1"/>
  <c r="QR16" i="5"/>
  <c r="QR17" i="5" s="1"/>
  <c r="QQ16" i="5"/>
  <c r="QQ17" i="5" s="1"/>
  <c r="QP16" i="5"/>
  <c r="QP17" i="5" s="1"/>
  <c r="QO16" i="5"/>
  <c r="QO17" i="5" s="1"/>
  <c r="QN16" i="5"/>
  <c r="QN17" i="5" s="1"/>
  <c r="QM16" i="5"/>
  <c r="QM17" i="5" s="1"/>
  <c r="QL16" i="5"/>
  <c r="QL17" i="5" s="1"/>
  <c r="QK16" i="5"/>
  <c r="QK17" i="5" s="1"/>
  <c r="QJ16" i="5"/>
  <c r="QJ17" i="5" s="1"/>
  <c r="QI16" i="5"/>
  <c r="QI17" i="5" s="1"/>
  <c r="QH16" i="5"/>
  <c r="QH17" i="5" s="1"/>
  <c r="QG16" i="5"/>
  <c r="QG17" i="5" s="1"/>
  <c r="QF16" i="5"/>
  <c r="QF17" i="5" s="1"/>
  <c r="QE16" i="5"/>
  <c r="QE17" i="5" s="1"/>
  <c r="QD16" i="5"/>
  <c r="QD17" i="5" s="1"/>
  <c r="QC16" i="5"/>
  <c r="QC17" i="5" s="1"/>
  <c r="QB16" i="5"/>
  <c r="QB17" i="5" s="1"/>
  <c r="QA16" i="5"/>
  <c r="QA17" i="5" s="1"/>
  <c r="PZ16" i="5"/>
  <c r="PZ17" i="5" s="1"/>
  <c r="PY16" i="5"/>
  <c r="PY17" i="5" s="1"/>
  <c r="PX16" i="5"/>
  <c r="PX17" i="5" s="1"/>
  <c r="PW16" i="5"/>
  <c r="PW17" i="5" s="1"/>
  <c r="PV16" i="5"/>
  <c r="PV17" i="5" s="1"/>
  <c r="PU16" i="5"/>
  <c r="PU17" i="5" s="1"/>
  <c r="PT16" i="5"/>
  <c r="PT17" i="5" s="1"/>
  <c r="PS16" i="5"/>
  <c r="PS17" i="5" s="1"/>
  <c r="PR16" i="5"/>
  <c r="PR17" i="5" s="1"/>
  <c r="PQ16" i="5"/>
  <c r="PQ17" i="5" s="1"/>
  <c r="PP16" i="5"/>
  <c r="PP17" i="5" s="1"/>
  <c r="PO16" i="5"/>
  <c r="PO17" i="5" s="1"/>
  <c r="PN16" i="5"/>
  <c r="PN17" i="5" s="1"/>
  <c r="PM16" i="5"/>
  <c r="PM17" i="5" s="1"/>
  <c r="PL16" i="5"/>
  <c r="PL17" i="5" s="1"/>
  <c r="PK16" i="5"/>
  <c r="PK17" i="5" s="1"/>
  <c r="PJ16" i="5"/>
  <c r="PJ17" i="5" s="1"/>
  <c r="PI16" i="5"/>
  <c r="PI17" i="5" s="1"/>
  <c r="PH16" i="5"/>
  <c r="PH17" i="5" s="1"/>
  <c r="PG16" i="5"/>
  <c r="PG17" i="5" s="1"/>
  <c r="PF16" i="5"/>
  <c r="PF17" i="5" s="1"/>
  <c r="PE16" i="5"/>
  <c r="PE17" i="5" s="1"/>
  <c r="PD16" i="5"/>
  <c r="PD17" i="5" s="1"/>
  <c r="PC16" i="5"/>
  <c r="PC17" i="5" s="1"/>
  <c r="PB16" i="5"/>
  <c r="PB17" i="5" s="1"/>
  <c r="PA16" i="5"/>
  <c r="PA17" i="5" s="1"/>
  <c r="OZ16" i="5"/>
  <c r="OZ17" i="5" s="1"/>
  <c r="OY16" i="5"/>
  <c r="OY17" i="5" s="1"/>
  <c r="OX16" i="5"/>
  <c r="OX17" i="5" s="1"/>
  <c r="OW16" i="5"/>
  <c r="OW17" i="5" s="1"/>
  <c r="OV16" i="5"/>
  <c r="OV17" i="5" s="1"/>
  <c r="OU16" i="5"/>
  <c r="OU17" i="5" s="1"/>
  <c r="OT16" i="5"/>
  <c r="OT17" i="5" s="1"/>
  <c r="OS16" i="5"/>
  <c r="OS17" i="5" s="1"/>
  <c r="OR16" i="5"/>
  <c r="OR17" i="5" s="1"/>
  <c r="OQ16" i="5"/>
  <c r="OQ17" i="5" s="1"/>
  <c r="OP16" i="5"/>
  <c r="OP17" i="5" s="1"/>
  <c r="OO16" i="5"/>
  <c r="OO17" i="5" s="1"/>
  <c r="ON16" i="5"/>
  <c r="ON17" i="5" s="1"/>
  <c r="OM16" i="5"/>
  <c r="OM17" i="5" s="1"/>
  <c r="OL16" i="5"/>
  <c r="OL17" i="5" s="1"/>
  <c r="OK16" i="5"/>
  <c r="OK17" i="5" s="1"/>
  <c r="OJ16" i="5"/>
  <c r="OJ17" i="5" s="1"/>
  <c r="OI16" i="5"/>
  <c r="OI17" i="5" s="1"/>
  <c r="OH16" i="5"/>
  <c r="OH17" i="5" s="1"/>
  <c r="OG16" i="5"/>
  <c r="OG17" i="5" s="1"/>
  <c r="OF16" i="5"/>
  <c r="OF17" i="5" s="1"/>
  <c r="OE16" i="5"/>
  <c r="OE17" i="5" s="1"/>
  <c r="OD16" i="5"/>
  <c r="OD17" i="5" s="1"/>
  <c r="OC16" i="5"/>
  <c r="OC17" i="5" s="1"/>
  <c r="OB16" i="5"/>
  <c r="OB17" i="5" s="1"/>
  <c r="OA16" i="5"/>
  <c r="OA17" i="5" s="1"/>
  <c r="NZ16" i="5"/>
  <c r="NZ17" i="5" s="1"/>
  <c r="NY16" i="5"/>
  <c r="NY17" i="5" s="1"/>
  <c r="NX16" i="5"/>
  <c r="NX17" i="5" s="1"/>
  <c r="NW16" i="5"/>
  <c r="NW17" i="5" s="1"/>
  <c r="NV16" i="5"/>
  <c r="NV17" i="5" s="1"/>
  <c r="NU16" i="5"/>
  <c r="NU17" i="5" s="1"/>
  <c r="NT16" i="5"/>
  <c r="NT17" i="5" s="1"/>
  <c r="NS16" i="5"/>
  <c r="NS17" i="5" s="1"/>
  <c r="NR16" i="5"/>
  <c r="NR17" i="5" s="1"/>
  <c r="NQ16" i="5"/>
  <c r="NQ17" i="5" s="1"/>
  <c r="NP16" i="5"/>
  <c r="NP17" i="5" s="1"/>
  <c r="NO16" i="5"/>
  <c r="NO17" i="5" s="1"/>
  <c r="NN16" i="5"/>
  <c r="NN17" i="5" s="1"/>
  <c r="NM16" i="5"/>
  <c r="NM17" i="5" s="1"/>
  <c r="NL16" i="5"/>
  <c r="NL17" i="5" s="1"/>
  <c r="NK16" i="5"/>
  <c r="NK17" i="5" s="1"/>
  <c r="NJ16" i="5"/>
  <c r="NJ17" i="5" s="1"/>
  <c r="NI16" i="5"/>
  <c r="NI17" i="5" s="1"/>
  <c r="NH16" i="5"/>
  <c r="NH17" i="5" s="1"/>
  <c r="NG16" i="5"/>
  <c r="NG17" i="5" s="1"/>
  <c r="NF16" i="5"/>
  <c r="NF17" i="5" s="1"/>
  <c r="NE16" i="5"/>
  <c r="NE17" i="5" s="1"/>
  <c r="ND16" i="5"/>
  <c r="ND17" i="5" s="1"/>
  <c r="NC16" i="5"/>
  <c r="NC17" i="5" s="1"/>
  <c r="NB16" i="5"/>
  <c r="NB17" i="5" s="1"/>
  <c r="NA16" i="5"/>
  <c r="NA17" i="5" s="1"/>
  <c r="MZ16" i="5"/>
  <c r="MZ17" i="5" s="1"/>
  <c r="MY16" i="5"/>
  <c r="MY17" i="5" s="1"/>
  <c r="MX16" i="5"/>
  <c r="MX17" i="5" s="1"/>
  <c r="MW16" i="5"/>
  <c r="MW17" i="5" s="1"/>
  <c r="MV16" i="5"/>
  <c r="MV17" i="5" s="1"/>
  <c r="MU16" i="5"/>
  <c r="MU17" i="5" s="1"/>
  <c r="MT16" i="5"/>
  <c r="MT17" i="5" s="1"/>
  <c r="MS16" i="5"/>
  <c r="MS17" i="5" s="1"/>
  <c r="MR16" i="5"/>
  <c r="MR17" i="5" s="1"/>
  <c r="MQ16" i="5"/>
  <c r="MQ17" i="5" s="1"/>
  <c r="MP16" i="5"/>
  <c r="MP17" i="5" s="1"/>
  <c r="MO16" i="5"/>
  <c r="MO17" i="5" s="1"/>
  <c r="MN16" i="5"/>
  <c r="MN17" i="5" s="1"/>
  <c r="MM16" i="5"/>
  <c r="MM17" i="5" s="1"/>
  <c r="ML16" i="5"/>
  <c r="ML17" i="5" s="1"/>
  <c r="MK16" i="5"/>
  <c r="MK17" i="5" s="1"/>
  <c r="MJ16" i="5"/>
  <c r="MJ17" i="5" s="1"/>
  <c r="MI16" i="5"/>
  <c r="MI17" i="5" s="1"/>
  <c r="MH16" i="5"/>
  <c r="MH17" i="5" s="1"/>
  <c r="MG16" i="5"/>
  <c r="MG17" i="5" s="1"/>
  <c r="MF16" i="5"/>
  <c r="MF17" i="5" s="1"/>
  <c r="ME16" i="5"/>
  <c r="ME17" i="5" s="1"/>
  <c r="MD16" i="5"/>
  <c r="MD17" i="5" s="1"/>
  <c r="MC16" i="5"/>
  <c r="MC17" i="5" s="1"/>
  <c r="MB16" i="5"/>
  <c r="MB17" i="5" s="1"/>
  <c r="MA16" i="5"/>
  <c r="MA17" i="5" s="1"/>
  <c r="LZ16" i="5"/>
  <c r="LZ17" i="5" s="1"/>
  <c r="LY16" i="5"/>
  <c r="LY17" i="5" s="1"/>
  <c r="LX16" i="5"/>
  <c r="LX17" i="5" s="1"/>
  <c r="LW16" i="5"/>
  <c r="LW17" i="5" s="1"/>
  <c r="LV16" i="5"/>
  <c r="LV17" i="5" s="1"/>
  <c r="LU16" i="5"/>
  <c r="LU17" i="5" s="1"/>
  <c r="LT16" i="5"/>
  <c r="LT17" i="5" s="1"/>
  <c r="LS16" i="5"/>
  <c r="LS17" i="5" s="1"/>
  <c r="LR16" i="5"/>
  <c r="LR17" i="5" s="1"/>
  <c r="LQ16" i="5"/>
  <c r="LQ17" i="5" s="1"/>
  <c r="LP16" i="5"/>
  <c r="LP17" i="5" s="1"/>
  <c r="LO16" i="5"/>
  <c r="LO17" i="5" s="1"/>
  <c r="LN16" i="5"/>
  <c r="LN17" i="5" s="1"/>
  <c r="LM16" i="5"/>
  <c r="LM17" i="5" s="1"/>
  <c r="LL16" i="5"/>
  <c r="LL17" i="5" s="1"/>
  <c r="LK16" i="5"/>
  <c r="LK17" i="5" s="1"/>
  <c r="LJ16" i="5"/>
  <c r="LJ17" i="5" s="1"/>
  <c r="LI16" i="5"/>
  <c r="LI17" i="5" s="1"/>
  <c r="LH16" i="5"/>
  <c r="LH17" i="5" s="1"/>
  <c r="LG16" i="5"/>
  <c r="LG17" i="5" s="1"/>
  <c r="LF16" i="5"/>
  <c r="LF17" i="5" s="1"/>
  <c r="LE16" i="5"/>
  <c r="LE17" i="5" s="1"/>
  <c r="LD16" i="5"/>
  <c r="LD17" i="5" s="1"/>
  <c r="LC16" i="5"/>
  <c r="LC17" i="5" s="1"/>
  <c r="LB16" i="5"/>
  <c r="LB17" i="5" s="1"/>
  <c r="LA16" i="5"/>
  <c r="LA17" i="5" s="1"/>
  <c r="KZ16" i="5"/>
  <c r="KZ17" i="5" s="1"/>
  <c r="KY16" i="5"/>
  <c r="KY17" i="5" s="1"/>
  <c r="KX16" i="5"/>
  <c r="KX17" i="5" s="1"/>
  <c r="KW16" i="5"/>
  <c r="KW17" i="5" s="1"/>
  <c r="KV16" i="5"/>
  <c r="KV17" i="5" s="1"/>
  <c r="KU16" i="5"/>
  <c r="KU17" i="5" s="1"/>
  <c r="KT16" i="5"/>
  <c r="KT17" i="5" s="1"/>
  <c r="KS16" i="5"/>
  <c r="KS17" i="5" s="1"/>
  <c r="KR16" i="5"/>
  <c r="KR17" i="5" s="1"/>
  <c r="KQ16" i="5"/>
  <c r="KQ17" i="5" s="1"/>
  <c r="KP16" i="5"/>
  <c r="KP17" i="5" s="1"/>
  <c r="KO16" i="5"/>
  <c r="KO17" i="5" s="1"/>
  <c r="KN16" i="5"/>
  <c r="KN17" i="5" s="1"/>
  <c r="KM16" i="5"/>
  <c r="KM17" i="5" s="1"/>
  <c r="KL16" i="5"/>
  <c r="KL17" i="5" s="1"/>
  <c r="KK16" i="5"/>
  <c r="KK17" i="5" s="1"/>
  <c r="KJ16" i="5"/>
  <c r="KJ17" i="5" s="1"/>
  <c r="KI16" i="5"/>
  <c r="KI17" i="5" s="1"/>
  <c r="KH16" i="5"/>
  <c r="KH17" i="5" s="1"/>
  <c r="KG16" i="5"/>
  <c r="KG17" i="5" s="1"/>
  <c r="KF16" i="5"/>
  <c r="KF17" i="5" s="1"/>
  <c r="KE16" i="5"/>
  <c r="KE17" i="5" s="1"/>
  <c r="KD16" i="5"/>
  <c r="KD17" i="5" s="1"/>
  <c r="KC16" i="5"/>
  <c r="KC17" i="5" s="1"/>
  <c r="KB16" i="5"/>
  <c r="KB17" i="5" s="1"/>
  <c r="KA16" i="5"/>
  <c r="KA17" i="5" s="1"/>
  <c r="JZ16" i="5"/>
  <c r="JZ17" i="5" s="1"/>
  <c r="JY16" i="5"/>
  <c r="JY17" i="5" s="1"/>
  <c r="JX16" i="5"/>
  <c r="JX17" i="5" s="1"/>
  <c r="JW16" i="5"/>
  <c r="JW17" i="5" s="1"/>
  <c r="JV16" i="5"/>
  <c r="JV17" i="5" s="1"/>
  <c r="JU16" i="5"/>
  <c r="JU17" i="5" s="1"/>
  <c r="JT16" i="5"/>
  <c r="JT17" i="5" s="1"/>
  <c r="JS16" i="5"/>
  <c r="JS17" i="5" s="1"/>
  <c r="JR16" i="5"/>
  <c r="JR17" i="5" s="1"/>
  <c r="JQ16" i="5"/>
  <c r="JQ17" i="5" s="1"/>
  <c r="JP16" i="5"/>
  <c r="JP17" i="5" s="1"/>
  <c r="JO16" i="5"/>
  <c r="JO17" i="5" s="1"/>
  <c r="JN16" i="5"/>
  <c r="JN17" i="5" s="1"/>
  <c r="JM16" i="5"/>
  <c r="JM17" i="5" s="1"/>
  <c r="JL16" i="5"/>
  <c r="JL17" i="5" s="1"/>
  <c r="JK16" i="5"/>
  <c r="JK17" i="5" s="1"/>
  <c r="JJ16" i="5"/>
  <c r="JJ17" i="5" s="1"/>
  <c r="JI16" i="5"/>
  <c r="JI17" i="5" s="1"/>
  <c r="JH16" i="5"/>
  <c r="JH17" i="5" s="1"/>
  <c r="JG16" i="5"/>
  <c r="JG17" i="5" s="1"/>
  <c r="JF16" i="5"/>
  <c r="JF17" i="5" s="1"/>
  <c r="JE16" i="5"/>
  <c r="JE17" i="5" s="1"/>
  <c r="JD16" i="5"/>
  <c r="JD17" i="5" s="1"/>
  <c r="JC16" i="5"/>
  <c r="JC17" i="5" s="1"/>
  <c r="JB16" i="5"/>
  <c r="JB17" i="5" s="1"/>
  <c r="JA16" i="5"/>
  <c r="JA17" i="5" s="1"/>
  <c r="IZ16" i="5"/>
  <c r="IZ17" i="5" s="1"/>
  <c r="IY16" i="5"/>
  <c r="IY17" i="5" s="1"/>
  <c r="IX16" i="5"/>
  <c r="IX17" i="5" s="1"/>
  <c r="IW16" i="5"/>
  <c r="IW17" i="5" s="1"/>
  <c r="IV16" i="5"/>
  <c r="IV17" i="5" s="1"/>
  <c r="IU16" i="5"/>
  <c r="IU17" i="5" s="1"/>
  <c r="IT16" i="5"/>
  <c r="IT17" i="5" s="1"/>
  <c r="IS16" i="5"/>
  <c r="IS17" i="5" s="1"/>
  <c r="IR16" i="5"/>
  <c r="IR17" i="5" s="1"/>
  <c r="IQ16" i="5"/>
  <c r="IQ17" i="5" s="1"/>
  <c r="IP16" i="5"/>
  <c r="IP17" i="5" s="1"/>
  <c r="IO16" i="5"/>
  <c r="IO17" i="5" s="1"/>
  <c r="IN16" i="5"/>
  <c r="IN17" i="5" s="1"/>
  <c r="IM16" i="5"/>
  <c r="IM17" i="5" s="1"/>
  <c r="IL16" i="5"/>
  <c r="IL17" i="5" s="1"/>
  <c r="IK16" i="5"/>
  <c r="IK17" i="5" s="1"/>
  <c r="IJ16" i="5"/>
  <c r="IJ17" i="5" s="1"/>
  <c r="II16" i="5"/>
  <c r="II17" i="5" s="1"/>
  <c r="IH16" i="5"/>
  <c r="IH17" i="5" s="1"/>
  <c r="IG16" i="5"/>
  <c r="IG17" i="5" s="1"/>
  <c r="IF16" i="5"/>
  <c r="IF17" i="5" s="1"/>
  <c r="IE16" i="5"/>
  <c r="IE17" i="5" s="1"/>
  <c r="ID16" i="5"/>
  <c r="ID17" i="5" s="1"/>
  <c r="IC16" i="5"/>
  <c r="IC17" i="5" s="1"/>
  <c r="IB16" i="5"/>
  <c r="IB17" i="5" s="1"/>
  <c r="IA16" i="5"/>
  <c r="IA17" i="5" s="1"/>
  <c r="HZ16" i="5"/>
  <c r="HZ17" i="5" s="1"/>
  <c r="HY16" i="5"/>
  <c r="HY17" i="5" s="1"/>
  <c r="HX16" i="5"/>
  <c r="HX17" i="5" s="1"/>
  <c r="HW16" i="5"/>
  <c r="HW17" i="5" s="1"/>
  <c r="HV16" i="5"/>
  <c r="HV17" i="5" s="1"/>
  <c r="HU16" i="5"/>
  <c r="HU17" i="5" s="1"/>
  <c r="HT16" i="5"/>
  <c r="HT17" i="5" s="1"/>
  <c r="HS16" i="5"/>
  <c r="HS17" i="5" s="1"/>
  <c r="HR16" i="5"/>
  <c r="HR17" i="5" s="1"/>
  <c r="HQ16" i="5"/>
  <c r="HQ17" i="5" s="1"/>
  <c r="HP16" i="5"/>
  <c r="HP17" i="5" s="1"/>
  <c r="HO16" i="5"/>
  <c r="HO17" i="5" s="1"/>
  <c r="HN16" i="5"/>
  <c r="HN17" i="5" s="1"/>
  <c r="HM16" i="5"/>
  <c r="HM17" i="5" s="1"/>
  <c r="HL16" i="5"/>
  <c r="HL17" i="5" s="1"/>
  <c r="HK16" i="5"/>
  <c r="HK17" i="5" s="1"/>
  <c r="HJ16" i="5"/>
  <c r="HJ17" i="5" s="1"/>
  <c r="HI16" i="5"/>
  <c r="HI17" i="5" s="1"/>
  <c r="HH16" i="5"/>
  <c r="HH17" i="5" s="1"/>
  <c r="HG16" i="5"/>
  <c r="HG17" i="5" s="1"/>
  <c r="HF16" i="5"/>
  <c r="HF17" i="5" s="1"/>
  <c r="HE16" i="5"/>
  <c r="HE17" i="5" s="1"/>
  <c r="HD16" i="5"/>
  <c r="HD17" i="5" s="1"/>
  <c r="HC16" i="5"/>
  <c r="HC17" i="5" s="1"/>
  <c r="HB16" i="5"/>
  <c r="HB17" i="5" s="1"/>
  <c r="HA16" i="5"/>
  <c r="HA17" i="5" s="1"/>
  <c r="GZ16" i="5"/>
  <c r="GZ17" i="5" s="1"/>
  <c r="GY16" i="5"/>
  <c r="GY17" i="5" s="1"/>
  <c r="GX16" i="5"/>
  <c r="GX17" i="5" s="1"/>
  <c r="GW16" i="5"/>
  <c r="GW17" i="5" s="1"/>
  <c r="GV16" i="5"/>
  <c r="GV17" i="5" s="1"/>
  <c r="GU16" i="5"/>
  <c r="GU17" i="5" s="1"/>
  <c r="GT16" i="5"/>
  <c r="GT17" i="5" s="1"/>
  <c r="GS16" i="5"/>
  <c r="GS17" i="5" s="1"/>
  <c r="GR16" i="5"/>
  <c r="GR17" i="5" s="1"/>
  <c r="GQ16" i="5"/>
  <c r="GQ17" i="5" s="1"/>
  <c r="GP16" i="5"/>
  <c r="GP17" i="5" s="1"/>
  <c r="GO16" i="5"/>
  <c r="GO17" i="5" s="1"/>
  <c r="GN16" i="5"/>
  <c r="GN17" i="5" s="1"/>
  <c r="GM16" i="5"/>
  <c r="GM17" i="5" s="1"/>
  <c r="GL16" i="5"/>
  <c r="GL17" i="5" s="1"/>
  <c r="GK16" i="5"/>
  <c r="GK17" i="5" s="1"/>
  <c r="GJ16" i="5"/>
  <c r="GJ17" i="5" s="1"/>
  <c r="GI16" i="5"/>
  <c r="GI17" i="5" s="1"/>
  <c r="GH16" i="5"/>
  <c r="GH17" i="5" s="1"/>
  <c r="GG16" i="5"/>
  <c r="GG17" i="5" s="1"/>
  <c r="GF16" i="5"/>
  <c r="GF17" i="5" s="1"/>
  <c r="GE16" i="5"/>
  <c r="GE17" i="5" s="1"/>
  <c r="GD16" i="5"/>
  <c r="GD17" i="5" s="1"/>
  <c r="GC16" i="5"/>
  <c r="GC17" i="5" s="1"/>
  <c r="GB16" i="5"/>
  <c r="GB17" i="5" s="1"/>
  <c r="GA16" i="5"/>
  <c r="GA17" i="5" s="1"/>
  <c r="FZ16" i="5"/>
  <c r="FZ17" i="5" s="1"/>
  <c r="FY16" i="5"/>
  <c r="FY17" i="5" s="1"/>
  <c r="FX16" i="5"/>
  <c r="FX17" i="5" s="1"/>
  <c r="FW16" i="5"/>
  <c r="FW17" i="5" s="1"/>
  <c r="FV16" i="5"/>
  <c r="FV17" i="5" s="1"/>
  <c r="FU16" i="5"/>
  <c r="FU17" i="5" s="1"/>
  <c r="FT16" i="5"/>
  <c r="FT17" i="5" s="1"/>
  <c r="FS16" i="5"/>
  <c r="FS17" i="5" s="1"/>
  <c r="FR16" i="5"/>
  <c r="FR17" i="5" s="1"/>
  <c r="FQ16" i="5"/>
  <c r="FQ17" i="5" s="1"/>
  <c r="FP16" i="5"/>
  <c r="FP17" i="5" s="1"/>
  <c r="FO16" i="5"/>
  <c r="FO17" i="5" s="1"/>
  <c r="FN16" i="5"/>
  <c r="FN17" i="5" s="1"/>
  <c r="FM16" i="5"/>
  <c r="FM17" i="5" s="1"/>
  <c r="FL16" i="5"/>
  <c r="FL17" i="5" s="1"/>
  <c r="FK16" i="5"/>
  <c r="FK17" i="5" s="1"/>
  <c r="FJ16" i="5"/>
  <c r="FJ17" i="5" s="1"/>
  <c r="FI16" i="5"/>
  <c r="FI17" i="5" s="1"/>
  <c r="FH16" i="5"/>
  <c r="FH17" i="5" s="1"/>
  <c r="FG16" i="5"/>
  <c r="FG17" i="5" s="1"/>
  <c r="FF16" i="5"/>
  <c r="FF17" i="5" s="1"/>
  <c r="FE16" i="5"/>
  <c r="FE17" i="5" s="1"/>
  <c r="FD16" i="5"/>
  <c r="FD17" i="5" s="1"/>
  <c r="FC16" i="5"/>
  <c r="FC17" i="5" s="1"/>
  <c r="FB16" i="5"/>
  <c r="FB17" i="5" s="1"/>
  <c r="FA16" i="5"/>
  <c r="FA17" i="5" s="1"/>
  <c r="EZ16" i="5"/>
  <c r="EZ17" i="5" s="1"/>
  <c r="EY16" i="5"/>
  <c r="EY17" i="5" s="1"/>
  <c r="EX16" i="5"/>
  <c r="EX17" i="5" s="1"/>
  <c r="EW16" i="5"/>
  <c r="EW17" i="5" s="1"/>
  <c r="EV16" i="5"/>
  <c r="EV17" i="5" s="1"/>
  <c r="EU16" i="5"/>
  <c r="EU17" i="5" s="1"/>
  <c r="ET16" i="5"/>
  <c r="ET17" i="5" s="1"/>
  <c r="ES16" i="5"/>
  <c r="ES17" i="5" s="1"/>
  <c r="ER16" i="5"/>
  <c r="ER17" i="5" s="1"/>
  <c r="EQ16" i="5"/>
  <c r="EQ17" i="5" s="1"/>
  <c r="EP16" i="5"/>
  <c r="EP17" i="5" s="1"/>
  <c r="EO16" i="5"/>
  <c r="EO17" i="5" s="1"/>
  <c r="EN16" i="5"/>
  <c r="EN17" i="5" s="1"/>
  <c r="EM16" i="5"/>
  <c r="EM17" i="5" s="1"/>
  <c r="EL16" i="5"/>
  <c r="EL17" i="5" s="1"/>
  <c r="EK16" i="5"/>
  <c r="EK17" i="5" s="1"/>
  <c r="EJ16" i="5"/>
  <c r="EJ17" i="5" s="1"/>
  <c r="EI16" i="5"/>
  <c r="EI17" i="5" s="1"/>
  <c r="EH16" i="5"/>
  <c r="EH17" i="5" s="1"/>
  <c r="EG16" i="5"/>
  <c r="EG17" i="5" s="1"/>
  <c r="EF16" i="5"/>
  <c r="EF17" i="5" s="1"/>
  <c r="EE16" i="5"/>
  <c r="EE17" i="5" s="1"/>
  <c r="ED16" i="5"/>
  <c r="ED17" i="5" s="1"/>
  <c r="EC16" i="5"/>
  <c r="EC17" i="5" s="1"/>
  <c r="EB16" i="5"/>
  <c r="EB17" i="5" s="1"/>
  <c r="EA16" i="5"/>
  <c r="EA17" i="5" s="1"/>
  <c r="DZ16" i="5"/>
  <c r="DZ17" i="5" s="1"/>
  <c r="DY16" i="5"/>
  <c r="DY17" i="5" s="1"/>
  <c r="DX16" i="5"/>
  <c r="DX17" i="5" s="1"/>
  <c r="DW16" i="5"/>
  <c r="DW17" i="5" s="1"/>
  <c r="DV16" i="5"/>
  <c r="DV17" i="5" s="1"/>
  <c r="DU16" i="5"/>
  <c r="DU17" i="5" s="1"/>
  <c r="DT16" i="5"/>
  <c r="DT17" i="5" s="1"/>
  <c r="DS16" i="5"/>
  <c r="DS17" i="5" s="1"/>
  <c r="DR16" i="5"/>
  <c r="DR17" i="5" s="1"/>
  <c r="DQ16" i="5"/>
  <c r="DQ17" i="5" s="1"/>
  <c r="DP16" i="5"/>
  <c r="DP17" i="5" s="1"/>
  <c r="DO16" i="5"/>
  <c r="DO17" i="5" s="1"/>
  <c r="DN16" i="5"/>
  <c r="DN17" i="5" s="1"/>
  <c r="DM16" i="5"/>
  <c r="DM17" i="5" s="1"/>
  <c r="DL16" i="5"/>
  <c r="DL17" i="5" s="1"/>
  <c r="DK16" i="5"/>
  <c r="DK17" i="5" s="1"/>
  <c r="DJ16" i="5"/>
  <c r="DJ17" i="5" s="1"/>
  <c r="DI16" i="5"/>
  <c r="DI17" i="5" s="1"/>
  <c r="DH16" i="5"/>
  <c r="DH17" i="5" s="1"/>
  <c r="DG16" i="5"/>
  <c r="DG17" i="5" s="1"/>
  <c r="DF16" i="5"/>
  <c r="DF17" i="5" s="1"/>
  <c r="DE16" i="5"/>
  <c r="DE17" i="5" s="1"/>
  <c r="DD16" i="5"/>
  <c r="DD17" i="5" s="1"/>
  <c r="DC16" i="5"/>
  <c r="DC17" i="5" s="1"/>
  <c r="DB16" i="5"/>
  <c r="DB17" i="5" s="1"/>
  <c r="DA16" i="5"/>
  <c r="DA17" i="5" s="1"/>
  <c r="CZ16" i="5"/>
  <c r="CZ17" i="5" s="1"/>
  <c r="CY16" i="5"/>
  <c r="CY17" i="5" s="1"/>
  <c r="CX16" i="5"/>
  <c r="CX17" i="5" s="1"/>
  <c r="CW16" i="5"/>
  <c r="CW17" i="5" s="1"/>
  <c r="CV16" i="5"/>
  <c r="CV17" i="5" s="1"/>
  <c r="CU16" i="5"/>
  <c r="CU17" i="5" s="1"/>
  <c r="CT16" i="5"/>
  <c r="CT17" i="5" s="1"/>
  <c r="CS16" i="5"/>
  <c r="CS17" i="5" s="1"/>
  <c r="CR16" i="5"/>
  <c r="CR17" i="5" s="1"/>
  <c r="CQ16" i="5"/>
  <c r="CQ17" i="5" s="1"/>
  <c r="CP16" i="5"/>
  <c r="CP17" i="5" s="1"/>
  <c r="CO16" i="5"/>
  <c r="CO17" i="5" s="1"/>
  <c r="CN16" i="5"/>
  <c r="CN17" i="5" s="1"/>
  <c r="CM16" i="5"/>
  <c r="CM17" i="5" s="1"/>
  <c r="CL16" i="5"/>
  <c r="CL17" i="5" s="1"/>
  <c r="CK16" i="5"/>
  <c r="CK17" i="5" s="1"/>
  <c r="CJ16" i="5"/>
  <c r="CJ17" i="5" s="1"/>
  <c r="CI16" i="5"/>
  <c r="CI17" i="5" s="1"/>
  <c r="CH16" i="5"/>
  <c r="CH17" i="5" s="1"/>
  <c r="CG16" i="5"/>
  <c r="CG17" i="5" s="1"/>
  <c r="CF16" i="5"/>
  <c r="CF17" i="5" s="1"/>
  <c r="CE16" i="5"/>
  <c r="CE17" i="5" s="1"/>
  <c r="CD16" i="5"/>
  <c r="CD17" i="5" s="1"/>
  <c r="CC16" i="5"/>
  <c r="CC17" i="5" s="1"/>
  <c r="CB16" i="5"/>
  <c r="CB17" i="5" s="1"/>
  <c r="CA16" i="5"/>
  <c r="CA17" i="5" s="1"/>
  <c r="BZ16" i="5"/>
  <c r="BZ17" i="5" s="1"/>
  <c r="BY16" i="5"/>
  <c r="BY17" i="5" s="1"/>
  <c r="BX16" i="5"/>
  <c r="BX17" i="5" s="1"/>
  <c r="BW16" i="5"/>
  <c r="BW17" i="5" s="1"/>
  <c r="BV16" i="5"/>
  <c r="BV17" i="5" s="1"/>
  <c r="BU16" i="5"/>
  <c r="BU17" i="5" s="1"/>
  <c r="BT16" i="5"/>
  <c r="BT17" i="5" s="1"/>
  <c r="BS16" i="5"/>
  <c r="BS17" i="5" s="1"/>
  <c r="BR16" i="5"/>
  <c r="BR17" i="5" s="1"/>
  <c r="BQ16" i="5"/>
  <c r="BQ17" i="5" s="1"/>
  <c r="BP16" i="5"/>
  <c r="BP17" i="5" s="1"/>
  <c r="BO16" i="5"/>
  <c r="BO17" i="5" s="1"/>
  <c r="BN16" i="5"/>
  <c r="BN17" i="5" s="1"/>
  <c r="BM16" i="5"/>
  <c r="BM17" i="5" s="1"/>
  <c r="BL16" i="5"/>
  <c r="BL17" i="5" s="1"/>
  <c r="BK16" i="5"/>
  <c r="BK17" i="5" s="1"/>
  <c r="BJ16" i="5"/>
  <c r="BJ17" i="5" s="1"/>
  <c r="BI16" i="5"/>
  <c r="BI17" i="5" s="1"/>
  <c r="BH16" i="5"/>
  <c r="BH17" i="5" s="1"/>
  <c r="BG16" i="5"/>
  <c r="BG17" i="5" s="1"/>
  <c r="BF16" i="5"/>
  <c r="BF17" i="5" s="1"/>
  <c r="BE16" i="5"/>
  <c r="BE17" i="5" s="1"/>
  <c r="BD16" i="5"/>
  <c r="BD17" i="5" s="1"/>
  <c r="BC16" i="5"/>
  <c r="BC17" i="5" s="1"/>
  <c r="BB16" i="5"/>
  <c r="BB17" i="5" s="1"/>
  <c r="BA16" i="5"/>
  <c r="BA17" i="5" s="1"/>
  <c r="AZ16" i="5"/>
  <c r="AZ17" i="5" s="1"/>
  <c r="AY16" i="5"/>
  <c r="AY17" i="5" s="1"/>
  <c r="AX16" i="5"/>
  <c r="AX17" i="5" s="1"/>
  <c r="AW16" i="5"/>
  <c r="AW17" i="5" s="1"/>
  <c r="AV16" i="5"/>
  <c r="AV17" i="5" s="1"/>
  <c r="AU16" i="5"/>
  <c r="AU17" i="5" s="1"/>
  <c r="AT16" i="5"/>
  <c r="AT17" i="5" s="1"/>
  <c r="AS16" i="5"/>
  <c r="AS17" i="5" s="1"/>
  <c r="AR16" i="5"/>
  <c r="AR17" i="5" s="1"/>
  <c r="AQ16" i="5"/>
  <c r="AQ17" i="5" s="1"/>
  <c r="AP16" i="5"/>
  <c r="AP17" i="5" s="1"/>
  <c r="AO16" i="5"/>
  <c r="AO17" i="5" s="1"/>
  <c r="AN16" i="5"/>
  <c r="AN17" i="5" s="1"/>
  <c r="AM16" i="5"/>
  <c r="AM17" i="5" s="1"/>
  <c r="AL16" i="5"/>
  <c r="AL17" i="5" s="1"/>
  <c r="AK16" i="5"/>
  <c r="AK17" i="5" s="1"/>
  <c r="AJ16" i="5"/>
  <c r="AJ17" i="5" s="1"/>
  <c r="AI16" i="5"/>
  <c r="AI17" i="5" s="1"/>
  <c r="AH16" i="5"/>
  <c r="AH17" i="5" s="1"/>
  <c r="AG16" i="5"/>
  <c r="AG17" i="5" s="1"/>
  <c r="AF16" i="5"/>
  <c r="AF17" i="5" s="1"/>
  <c r="AE16" i="5"/>
  <c r="AE17" i="5" s="1"/>
  <c r="AD16" i="5"/>
  <c r="AD17" i="5" s="1"/>
  <c r="AC16" i="5"/>
  <c r="AC17" i="5" s="1"/>
  <c r="AB16" i="5"/>
  <c r="AB17" i="5" s="1"/>
  <c r="AA16" i="5"/>
  <c r="AA17" i="5" s="1"/>
  <c r="Z16" i="5"/>
  <c r="Z17" i="5" s="1"/>
  <c r="Y16" i="5"/>
  <c r="Y17" i="5" s="1"/>
  <c r="X16" i="5"/>
  <c r="X17" i="5" s="1"/>
  <c r="W16" i="5"/>
  <c r="W17" i="5" s="1"/>
  <c r="V16" i="5"/>
  <c r="V17" i="5" s="1"/>
  <c r="U16" i="5"/>
  <c r="U17" i="5" s="1"/>
  <c r="T16" i="5"/>
  <c r="T17" i="5" s="1"/>
  <c r="S16" i="5"/>
  <c r="S17" i="5" s="1"/>
  <c r="R16" i="5"/>
  <c r="R17" i="5" s="1"/>
  <c r="Q16" i="5"/>
  <c r="Q17" i="5" s="1"/>
  <c r="P16" i="5"/>
  <c r="P17" i="5" s="1"/>
  <c r="O16" i="5"/>
  <c r="O17" i="5" s="1"/>
  <c r="N16" i="5"/>
  <c r="N17" i="5" s="1"/>
  <c r="M16" i="5"/>
  <c r="M17" i="5" s="1"/>
  <c r="L16" i="5"/>
  <c r="L17" i="5" s="1"/>
  <c r="K16" i="5"/>
  <c r="K17" i="5" s="1"/>
  <c r="J16" i="5"/>
  <c r="J17" i="5" s="1"/>
  <c r="I16" i="5"/>
  <c r="I17" i="5" s="1"/>
  <c r="H16" i="5"/>
  <c r="H17" i="5" s="1"/>
  <c r="G16" i="5"/>
  <c r="G17" i="5" s="1"/>
  <c r="F16" i="5"/>
  <c r="F17" i="5" s="1"/>
  <c r="E16" i="5"/>
  <c r="E17" i="5" s="1"/>
  <c r="D16" i="5"/>
  <c r="D17" i="5" s="1"/>
  <c r="C16" i="5"/>
  <c r="C17" i="5" s="1"/>
  <c r="B15" i="5"/>
  <c r="B11" i="5"/>
  <c r="M31" i="3"/>
  <c r="L31" i="3"/>
  <c r="K31" i="3"/>
  <c r="M23" i="3"/>
  <c r="L23" i="3"/>
  <c r="K23" i="3"/>
  <c r="K17" i="3"/>
  <c r="M16" i="3"/>
  <c r="L16" i="3"/>
  <c r="K16" i="3"/>
  <c r="M8" i="3"/>
  <c r="M17" i="3" s="1"/>
  <c r="L8" i="3"/>
  <c r="L17" i="3" s="1"/>
  <c r="K8" i="3"/>
  <c r="J31" i="3"/>
  <c r="I31" i="3"/>
  <c r="H31" i="3"/>
  <c r="J23" i="3"/>
  <c r="I23" i="3"/>
  <c r="H23" i="3"/>
  <c r="J16" i="3"/>
  <c r="J17" i="3" s="1"/>
  <c r="I16" i="3"/>
  <c r="H16" i="3"/>
  <c r="J8" i="3"/>
  <c r="I8" i="3"/>
  <c r="H8" i="3"/>
  <c r="G31" i="3"/>
  <c r="G32" i="3" s="1"/>
  <c r="F31" i="3"/>
  <c r="F32" i="3" s="1"/>
  <c r="E31" i="3"/>
  <c r="E32" i="3" s="1"/>
  <c r="G23" i="3"/>
  <c r="F23" i="3"/>
  <c r="E23" i="3"/>
  <c r="G16" i="3"/>
  <c r="F16" i="3"/>
  <c r="F17" i="3" s="1"/>
  <c r="E16" i="3"/>
  <c r="G8" i="3"/>
  <c r="F8" i="3"/>
  <c r="E8" i="3"/>
  <c r="XFD31" i="3"/>
  <c r="XFD32" i="3" s="1"/>
  <c r="XFC31" i="3"/>
  <c r="XFC32" i="3" s="1"/>
  <c r="XFB31" i="3"/>
  <c r="XFB32" i="3" s="1"/>
  <c r="XFA31" i="3"/>
  <c r="XFA32" i="3" s="1"/>
  <c r="XEZ31" i="3"/>
  <c r="XEZ32" i="3" s="1"/>
  <c r="XEY31" i="3"/>
  <c r="XEY32" i="3" s="1"/>
  <c r="XEX31" i="3"/>
  <c r="XEX32" i="3" s="1"/>
  <c r="XEW31" i="3"/>
  <c r="XEW32" i="3" s="1"/>
  <c r="XEV31" i="3"/>
  <c r="XEV32" i="3" s="1"/>
  <c r="XEU31" i="3"/>
  <c r="XEU32" i="3" s="1"/>
  <c r="XET31" i="3"/>
  <c r="XET32" i="3" s="1"/>
  <c r="XES31" i="3"/>
  <c r="XES32" i="3" s="1"/>
  <c r="XER31" i="3"/>
  <c r="XER32" i="3" s="1"/>
  <c r="XEQ31" i="3"/>
  <c r="XEQ32" i="3" s="1"/>
  <c r="XEP31" i="3"/>
  <c r="XEP32" i="3" s="1"/>
  <c r="XEO31" i="3"/>
  <c r="XEO32" i="3" s="1"/>
  <c r="XEN31" i="3"/>
  <c r="XEN32" i="3" s="1"/>
  <c r="XEM31" i="3"/>
  <c r="XEM32" i="3" s="1"/>
  <c r="XEL31" i="3"/>
  <c r="XEL32" i="3" s="1"/>
  <c r="XEK31" i="3"/>
  <c r="XEK32" i="3" s="1"/>
  <c r="XEJ31" i="3"/>
  <c r="XEJ32" i="3" s="1"/>
  <c r="XEI31" i="3"/>
  <c r="XEI32" i="3" s="1"/>
  <c r="XEH31" i="3"/>
  <c r="XEH32" i="3" s="1"/>
  <c r="XEG31" i="3"/>
  <c r="XEG32" i="3" s="1"/>
  <c r="XEF31" i="3"/>
  <c r="XEF32" i="3" s="1"/>
  <c r="XEE31" i="3"/>
  <c r="XEE32" i="3" s="1"/>
  <c r="XED31" i="3"/>
  <c r="XED32" i="3" s="1"/>
  <c r="XEC31" i="3"/>
  <c r="XEC32" i="3" s="1"/>
  <c r="XEB31" i="3"/>
  <c r="XEB32" i="3" s="1"/>
  <c r="XEA31" i="3"/>
  <c r="XEA32" i="3" s="1"/>
  <c r="XDZ31" i="3"/>
  <c r="XDZ32" i="3" s="1"/>
  <c r="XDY31" i="3"/>
  <c r="XDY32" i="3" s="1"/>
  <c r="XDX31" i="3"/>
  <c r="XDX32" i="3" s="1"/>
  <c r="XDW31" i="3"/>
  <c r="XDW32" i="3" s="1"/>
  <c r="XDV31" i="3"/>
  <c r="XDV32" i="3" s="1"/>
  <c r="XDU31" i="3"/>
  <c r="XDU32" i="3" s="1"/>
  <c r="XDT31" i="3"/>
  <c r="XDT32" i="3" s="1"/>
  <c r="XDS31" i="3"/>
  <c r="XDS32" i="3" s="1"/>
  <c r="XDR31" i="3"/>
  <c r="XDR32" i="3" s="1"/>
  <c r="XDQ31" i="3"/>
  <c r="XDQ32" i="3" s="1"/>
  <c r="XDP31" i="3"/>
  <c r="XDP32" i="3" s="1"/>
  <c r="XDO31" i="3"/>
  <c r="XDO32" i="3" s="1"/>
  <c r="XDN31" i="3"/>
  <c r="XDN32" i="3" s="1"/>
  <c r="XDM31" i="3"/>
  <c r="XDM32" i="3" s="1"/>
  <c r="XDL31" i="3"/>
  <c r="XDL32" i="3" s="1"/>
  <c r="XDK31" i="3"/>
  <c r="XDK32" i="3" s="1"/>
  <c r="XDJ31" i="3"/>
  <c r="XDJ32" i="3" s="1"/>
  <c r="XDI31" i="3"/>
  <c r="XDI32" i="3" s="1"/>
  <c r="XDH31" i="3"/>
  <c r="XDH32" i="3" s="1"/>
  <c r="XDG31" i="3"/>
  <c r="XDG32" i="3" s="1"/>
  <c r="XDF31" i="3"/>
  <c r="XDF32" i="3" s="1"/>
  <c r="XDE31" i="3"/>
  <c r="XDE32" i="3" s="1"/>
  <c r="XDD31" i="3"/>
  <c r="XDD32" i="3" s="1"/>
  <c r="XDC31" i="3"/>
  <c r="XDC32" i="3" s="1"/>
  <c r="XDB31" i="3"/>
  <c r="XDB32" i="3" s="1"/>
  <c r="XDA31" i="3"/>
  <c r="XDA32" i="3" s="1"/>
  <c r="XCZ31" i="3"/>
  <c r="XCZ32" i="3" s="1"/>
  <c r="XCY31" i="3"/>
  <c r="XCY32" i="3" s="1"/>
  <c r="XCX31" i="3"/>
  <c r="XCX32" i="3" s="1"/>
  <c r="XCW31" i="3"/>
  <c r="XCW32" i="3" s="1"/>
  <c r="XCV31" i="3"/>
  <c r="XCV32" i="3" s="1"/>
  <c r="XCU31" i="3"/>
  <c r="XCU32" i="3" s="1"/>
  <c r="XCT31" i="3"/>
  <c r="XCT32" i="3" s="1"/>
  <c r="XCS31" i="3"/>
  <c r="XCS32" i="3" s="1"/>
  <c r="XCR31" i="3"/>
  <c r="XCR32" i="3" s="1"/>
  <c r="XCQ31" i="3"/>
  <c r="XCQ32" i="3" s="1"/>
  <c r="XCP31" i="3"/>
  <c r="XCP32" i="3" s="1"/>
  <c r="XCO31" i="3"/>
  <c r="XCO32" i="3" s="1"/>
  <c r="XCN31" i="3"/>
  <c r="XCN32" i="3" s="1"/>
  <c r="XCM31" i="3"/>
  <c r="XCM32" i="3" s="1"/>
  <c r="XCL31" i="3"/>
  <c r="XCL32" i="3" s="1"/>
  <c r="XCK31" i="3"/>
  <c r="XCK32" i="3" s="1"/>
  <c r="XCJ31" i="3"/>
  <c r="XCJ32" i="3" s="1"/>
  <c r="XCI31" i="3"/>
  <c r="XCI32" i="3" s="1"/>
  <c r="XCH31" i="3"/>
  <c r="XCH32" i="3" s="1"/>
  <c r="XCG31" i="3"/>
  <c r="XCG32" i="3" s="1"/>
  <c r="XCF31" i="3"/>
  <c r="XCF32" i="3" s="1"/>
  <c r="XCE31" i="3"/>
  <c r="XCE32" i="3" s="1"/>
  <c r="XCD31" i="3"/>
  <c r="XCD32" i="3" s="1"/>
  <c r="XCC31" i="3"/>
  <c r="XCC32" i="3" s="1"/>
  <c r="XCB31" i="3"/>
  <c r="XCB32" i="3" s="1"/>
  <c r="XCA31" i="3"/>
  <c r="XCA32" i="3" s="1"/>
  <c r="XBZ31" i="3"/>
  <c r="XBZ32" i="3" s="1"/>
  <c r="XBY31" i="3"/>
  <c r="XBY32" i="3" s="1"/>
  <c r="XBX31" i="3"/>
  <c r="XBX32" i="3" s="1"/>
  <c r="XBW31" i="3"/>
  <c r="XBW32" i="3" s="1"/>
  <c r="XBV31" i="3"/>
  <c r="XBV32" i="3" s="1"/>
  <c r="XBU31" i="3"/>
  <c r="XBU32" i="3" s="1"/>
  <c r="XBT31" i="3"/>
  <c r="XBT32" i="3" s="1"/>
  <c r="XBS31" i="3"/>
  <c r="XBS32" i="3" s="1"/>
  <c r="XBR31" i="3"/>
  <c r="XBR32" i="3" s="1"/>
  <c r="XBQ31" i="3"/>
  <c r="XBQ32" i="3" s="1"/>
  <c r="XBP31" i="3"/>
  <c r="XBP32" i="3" s="1"/>
  <c r="XBO31" i="3"/>
  <c r="XBO32" i="3" s="1"/>
  <c r="XBN31" i="3"/>
  <c r="XBN32" i="3" s="1"/>
  <c r="XBM31" i="3"/>
  <c r="XBM32" i="3" s="1"/>
  <c r="XBL31" i="3"/>
  <c r="XBL32" i="3" s="1"/>
  <c r="XBK31" i="3"/>
  <c r="XBK32" i="3" s="1"/>
  <c r="XBJ31" i="3"/>
  <c r="XBJ32" i="3" s="1"/>
  <c r="XBI31" i="3"/>
  <c r="XBI32" i="3" s="1"/>
  <c r="XBH31" i="3"/>
  <c r="XBH32" i="3" s="1"/>
  <c r="XBG31" i="3"/>
  <c r="XBG32" i="3" s="1"/>
  <c r="XBF31" i="3"/>
  <c r="XBF32" i="3" s="1"/>
  <c r="XBE31" i="3"/>
  <c r="XBE32" i="3" s="1"/>
  <c r="XBD31" i="3"/>
  <c r="XBD32" i="3" s="1"/>
  <c r="XBC31" i="3"/>
  <c r="XBC32" i="3" s="1"/>
  <c r="XBB31" i="3"/>
  <c r="XBB32" i="3" s="1"/>
  <c r="XBA31" i="3"/>
  <c r="XBA32" i="3" s="1"/>
  <c r="XAZ31" i="3"/>
  <c r="XAZ32" i="3" s="1"/>
  <c r="XAY31" i="3"/>
  <c r="XAY32" i="3" s="1"/>
  <c r="XAX31" i="3"/>
  <c r="XAX32" i="3" s="1"/>
  <c r="XAW31" i="3"/>
  <c r="XAW32" i="3" s="1"/>
  <c r="XAV31" i="3"/>
  <c r="XAV32" i="3" s="1"/>
  <c r="XAU31" i="3"/>
  <c r="XAU32" i="3" s="1"/>
  <c r="XAT31" i="3"/>
  <c r="XAT32" i="3" s="1"/>
  <c r="XAS31" i="3"/>
  <c r="XAS32" i="3" s="1"/>
  <c r="XAR31" i="3"/>
  <c r="XAR32" i="3" s="1"/>
  <c r="XAQ31" i="3"/>
  <c r="XAQ32" i="3" s="1"/>
  <c r="XAP31" i="3"/>
  <c r="XAP32" i="3" s="1"/>
  <c r="XAO31" i="3"/>
  <c r="XAO32" i="3" s="1"/>
  <c r="XAN31" i="3"/>
  <c r="XAN32" i="3" s="1"/>
  <c r="XAM31" i="3"/>
  <c r="XAM32" i="3" s="1"/>
  <c r="XAL31" i="3"/>
  <c r="XAL32" i="3" s="1"/>
  <c r="XAK31" i="3"/>
  <c r="XAK32" i="3" s="1"/>
  <c r="XAJ31" i="3"/>
  <c r="XAJ32" i="3" s="1"/>
  <c r="XAI31" i="3"/>
  <c r="XAI32" i="3" s="1"/>
  <c r="XAH31" i="3"/>
  <c r="XAH32" i="3" s="1"/>
  <c r="XAG31" i="3"/>
  <c r="XAG32" i="3" s="1"/>
  <c r="XAF31" i="3"/>
  <c r="XAF32" i="3" s="1"/>
  <c r="XAE31" i="3"/>
  <c r="XAE32" i="3" s="1"/>
  <c r="XAD31" i="3"/>
  <c r="XAD32" i="3" s="1"/>
  <c r="XAC31" i="3"/>
  <c r="XAC32" i="3" s="1"/>
  <c r="XAB31" i="3"/>
  <c r="XAB32" i="3" s="1"/>
  <c r="XAA31" i="3"/>
  <c r="XAA32" i="3" s="1"/>
  <c r="WZZ31" i="3"/>
  <c r="WZZ32" i="3" s="1"/>
  <c r="WZY31" i="3"/>
  <c r="WZY32" i="3" s="1"/>
  <c r="WZX31" i="3"/>
  <c r="WZX32" i="3" s="1"/>
  <c r="WZW31" i="3"/>
  <c r="WZW32" i="3" s="1"/>
  <c r="WZV31" i="3"/>
  <c r="WZV32" i="3" s="1"/>
  <c r="WZU31" i="3"/>
  <c r="WZU32" i="3" s="1"/>
  <c r="WZT31" i="3"/>
  <c r="WZT32" i="3" s="1"/>
  <c r="WZS31" i="3"/>
  <c r="WZS32" i="3" s="1"/>
  <c r="WZR31" i="3"/>
  <c r="WZR32" i="3" s="1"/>
  <c r="WZQ31" i="3"/>
  <c r="WZQ32" i="3" s="1"/>
  <c r="WZP31" i="3"/>
  <c r="WZP32" i="3" s="1"/>
  <c r="WZO31" i="3"/>
  <c r="WZO32" i="3" s="1"/>
  <c r="WZN31" i="3"/>
  <c r="WZN32" i="3" s="1"/>
  <c r="WZM31" i="3"/>
  <c r="WZM32" i="3" s="1"/>
  <c r="WZL31" i="3"/>
  <c r="WZL32" i="3" s="1"/>
  <c r="WZK31" i="3"/>
  <c r="WZK32" i="3" s="1"/>
  <c r="WZJ31" i="3"/>
  <c r="WZJ32" i="3" s="1"/>
  <c r="WZI31" i="3"/>
  <c r="WZI32" i="3" s="1"/>
  <c r="WZH31" i="3"/>
  <c r="WZH32" i="3" s="1"/>
  <c r="WZG31" i="3"/>
  <c r="WZG32" i="3" s="1"/>
  <c r="WZF31" i="3"/>
  <c r="WZF32" i="3" s="1"/>
  <c r="WZE31" i="3"/>
  <c r="WZE32" i="3" s="1"/>
  <c r="WZD31" i="3"/>
  <c r="WZD32" i="3" s="1"/>
  <c r="WZC31" i="3"/>
  <c r="WZC32" i="3" s="1"/>
  <c r="WZB31" i="3"/>
  <c r="WZB32" i="3" s="1"/>
  <c r="WZA31" i="3"/>
  <c r="WZA32" i="3" s="1"/>
  <c r="WYZ31" i="3"/>
  <c r="WYZ32" i="3" s="1"/>
  <c r="WYY31" i="3"/>
  <c r="WYY32" i="3" s="1"/>
  <c r="WYX31" i="3"/>
  <c r="WYX32" i="3" s="1"/>
  <c r="WYW31" i="3"/>
  <c r="WYW32" i="3" s="1"/>
  <c r="WYV31" i="3"/>
  <c r="WYV32" i="3" s="1"/>
  <c r="WYU31" i="3"/>
  <c r="WYU32" i="3" s="1"/>
  <c r="WYT31" i="3"/>
  <c r="WYT32" i="3" s="1"/>
  <c r="WYS31" i="3"/>
  <c r="WYS32" i="3" s="1"/>
  <c r="WYR31" i="3"/>
  <c r="WYR32" i="3" s="1"/>
  <c r="WYQ31" i="3"/>
  <c r="WYQ32" i="3" s="1"/>
  <c r="WYP31" i="3"/>
  <c r="WYP32" i="3" s="1"/>
  <c r="WYO31" i="3"/>
  <c r="WYO32" i="3" s="1"/>
  <c r="WYN31" i="3"/>
  <c r="WYN32" i="3" s="1"/>
  <c r="WYM31" i="3"/>
  <c r="WYM32" i="3" s="1"/>
  <c r="WYL31" i="3"/>
  <c r="WYL32" i="3" s="1"/>
  <c r="WYK31" i="3"/>
  <c r="WYK32" i="3" s="1"/>
  <c r="WYJ31" i="3"/>
  <c r="WYJ32" i="3" s="1"/>
  <c r="WYI31" i="3"/>
  <c r="WYI32" i="3" s="1"/>
  <c r="WYH31" i="3"/>
  <c r="WYH32" i="3" s="1"/>
  <c r="WYG31" i="3"/>
  <c r="WYG32" i="3" s="1"/>
  <c r="WYF31" i="3"/>
  <c r="WYF32" i="3" s="1"/>
  <c r="WYE31" i="3"/>
  <c r="WYE32" i="3" s="1"/>
  <c r="WYD31" i="3"/>
  <c r="WYD32" i="3" s="1"/>
  <c r="WYC31" i="3"/>
  <c r="WYC32" i="3" s="1"/>
  <c r="WYB31" i="3"/>
  <c r="WYB32" i="3" s="1"/>
  <c r="WYA31" i="3"/>
  <c r="WYA32" i="3" s="1"/>
  <c r="WXZ31" i="3"/>
  <c r="WXZ32" i="3" s="1"/>
  <c r="WXY31" i="3"/>
  <c r="WXY32" i="3" s="1"/>
  <c r="WXX31" i="3"/>
  <c r="WXX32" i="3" s="1"/>
  <c r="WXW31" i="3"/>
  <c r="WXW32" i="3" s="1"/>
  <c r="WXV31" i="3"/>
  <c r="WXV32" i="3" s="1"/>
  <c r="WXU31" i="3"/>
  <c r="WXU32" i="3" s="1"/>
  <c r="WXT31" i="3"/>
  <c r="WXT32" i="3" s="1"/>
  <c r="WXS31" i="3"/>
  <c r="WXS32" i="3" s="1"/>
  <c r="WXR31" i="3"/>
  <c r="WXR32" i="3" s="1"/>
  <c r="WXQ31" i="3"/>
  <c r="WXQ32" i="3" s="1"/>
  <c r="WXP31" i="3"/>
  <c r="WXP32" i="3" s="1"/>
  <c r="WXO31" i="3"/>
  <c r="WXO32" i="3" s="1"/>
  <c r="WXN31" i="3"/>
  <c r="WXN32" i="3" s="1"/>
  <c r="WXM31" i="3"/>
  <c r="WXM32" i="3" s="1"/>
  <c r="WXL31" i="3"/>
  <c r="WXL32" i="3" s="1"/>
  <c r="WXK31" i="3"/>
  <c r="WXK32" i="3" s="1"/>
  <c r="WXJ31" i="3"/>
  <c r="WXJ32" i="3" s="1"/>
  <c r="WXI31" i="3"/>
  <c r="WXI32" i="3" s="1"/>
  <c r="WXH31" i="3"/>
  <c r="WXH32" i="3" s="1"/>
  <c r="WXG31" i="3"/>
  <c r="WXG32" i="3" s="1"/>
  <c r="WXF31" i="3"/>
  <c r="WXF32" i="3" s="1"/>
  <c r="WXE31" i="3"/>
  <c r="WXE32" i="3" s="1"/>
  <c r="WXD31" i="3"/>
  <c r="WXD32" i="3" s="1"/>
  <c r="WXC31" i="3"/>
  <c r="WXC32" i="3" s="1"/>
  <c r="WXB31" i="3"/>
  <c r="WXB32" i="3" s="1"/>
  <c r="WXA31" i="3"/>
  <c r="WXA32" i="3" s="1"/>
  <c r="WWZ31" i="3"/>
  <c r="WWZ32" i="3" s="1"/>
  <c r="WWY31" i="3"/>
  <c r="WWY32" i="3" s="1"/>
  <c r="WWX31" i="3"/>
  <c r="WWX32" i="3" s="1"/>
  <c r="WWW31" i="3"/>
  <c r="WWW32" i="3" s="1"/>
  <c r="WWV31" i="3"/>
  <c r="WWV32" i="3" s="1"/>
  <c r="WWU31" i="3"/>
  <c r="WWU32" i="3" s="1"/>
  <c r="WWT31" i="3"/>
  <c r="WWT32" i="3" s="1"/>
  <c r="WWS31" i="3"/>
  <c r="WWS32" i="3" s="1"/>
  <c r="WWR31" i="3"/>
  <c r="WWR32" i="3" s="1"/>
  <c r="WWQ31" i="3"/>
  <c r="WWQ32" i="3" s="1"/>
  <c r="WWP31" i="3"/>
  <c r="WWP32" i="3" s="1"/>
  <c r="WWO31" i="3"/>
  <c r="WWO32" i="3" s="1"/>
  <c r="WWN31" i="3"/>
  <c r="WWN32" i="3" s="1"/>
  <c r="WWM31" i="3"/>
  <c r="WWM32" i="3" s="1"/>
  <c r="WWL31" i="3"/>
  <c r="WWL32" i="3" s="1"/>
  <c r="WWK31" i="3"/>
  <c r="WWK32" i="3" s="1"/>
  <c r="WWJ31" i="3"/>
  <c r="WWJ32" i="3" s="1"/>
  <c r="WWI31" i="3"/>
  <c r="WWI32" i="3" s="1"/>
  <c r="WWH31" i="3"/>
  <c r="WWH32" i="3" s="1"/>
  <c r="WWG31" i="3"/>
  <c r="WWG32" i="3" s="1"/>
  <c r="WWF31" i="3"/>
  <c r="WWF32" i="3" s="1"/>
  <c r="WWE31" i="3"/>
  <c r="WWE32" i="3" s="1"/>
  <c r="WWD31" i="3"/>
  <c r="WWD32" i="3" s="1"/>
  <c r="WWC31" i="3"/>
  <c r="WWC32" i="3" s="1"/>
  <c r="WWB31" i="3"/>
  <c r="WWB32" i="3" s="1"/>
  <c r="WWA31" i="3"/>
  <c r="WWA32" i="3" s="1"/>
  <c r="WVZ31" i="3"/>
  <c r="WVZ32" i="3" s="1"/>
  <c r="WVY31" i="3"/>
  <c r="WVY32" i="3" s="1"/>
  <c r="WVX31" i="3"/>
  <c r="WVX32" i="3" s="1"/>
  <c r="WVW31" i="3"/>
  <c r="WVW32" i="3" s="1"/>
  <c r="WVV31" i="3"/>
  <c r="WVV32" i="3" s="1"/>
  <c r="WVU31" i="3"/>
  <c r="WVU32" i="3" s="1"/>
  <c r="WVT31" i="3"/>
  <c r="WVT32" i="3" s="1"/>
  <c r="WVS31" i="3"/>
  <c r="WVS32" i="3" s="1"/>
  <c r="WVR31" i="3"/>
  <c r="WVR32" i="3" s="1"/>
  <c r="WVQ31" i="3"/>
  <c r="WVQ32" i="3" s="1"/>
  <c r="WVP31" i="3"/>
  <c r="WVP32" i="3" s="1"/>
  <c r="WVO31" i="3"/>
  <c r="WVO32" i="3" s="1"/>
  <c r="WVN31" i="3"/>
  <c r="WVN32" i="3" s="1"/>
  <c r="WVM31" i="3"/>
  <c r="WVM32" i="3" s="1"/>
  <c r="WVL31" i="3"/>
  <c r="WVL32" i="3" s="1"/>
  <c r="WVK31" i="3"/>
  <c r="WVK32" i="3" s="1"/>
  <c r="WVJ31" i="3"/>
  <c r="WVJ32" i="3" s="1"/>
  <c r="WVI31" i="3"/>
  <c r="WVI32" i="3" s="1"/>
  <c r="WVH31" i="3"/>
  <c r="WVH32" i="3" s="1"/>
  <c r="WVG31" i="3"/>
  <c r="WVG32" i="3" s="1"/>
  <c r="WVF31" i="3"/>
  <c r="WVF32" i="3" s="1"/>
  <c r="WVE31" i="3"/>
  <c r="WVE32" i="3" s="1"/>
  <c r="WVD31" i="3"/>
  <c r="WVD32" i="3" s="1"/>
  <c r="WVC31" i="3"/>
  <c r="WVC32" i="3" s="1"/>
  <c r="WVB31" i="3"/>
  <c r="WVB32" i="3" s="1"/>
  <c r="WVA31" i="3"/>
  <c r="WVA32" i="3" s="1"/>
  <c r="WUZ31" i="3"/>
  <c r="WUZ32" i="3" s="1"/>
  <c r="WUY31" i="3"/>
  <c r="WUY32" i="3" s="1"/>
  <c r="WUX31" i="3"/>
  <c r="WUX32" i="3" s="1"/>
  <c r="WUW31" i="3"/>
  <c r="WUW32" i="3" s="1"/>
  <c r="WUV31" i="3"/>
  <c r="WUV32" i="3" s="1"/>
  <c r="WUU31" i="3"/>
  <c r="WUU32" i="3" s="1"/>
  <c r="WUT31" i="3"/>
  <c r="WUT32" i="3" s="1"/>
  <c r="WUS31" i="3"/>
  <c r="WUS32" i="3" s="1"/>
  <c r="WUR31" i="3"/>
  <c r="WUR32" i="3" s="1"/>
  <c r="WUQ31" i="3"/>
  <c r="WUQ32" i="3" s="1"/>
  <c r="WUP31" i="3"/>
  <c r="WUP32" i="3" s="1"/>
  <c r="WUO31" i="3"/>
  <c r="WUO32" i="3" s="1"/>
  <c r="WUN31" i="3"/>
  <c r="WUN32" i="3" s="1"/>
  <c r="WUM31" i="3"/>
  <c r="WUM32" i="3" s="1"/>
  <c r="WUL31" i="3"/>
  <c r="WUL32" i="3" s="1"/>
  <c r="WUK31" i="3"/>
  <c r="WUK32" i="3" s="1"/>
  <c r="WUJ31" i="3"/>
  <c r="WUJ32" i="3" s="1"/>
  <c r="WUI31" i="3"/>
  <c r="WUI32" i="3" s="1"/>
  <c r="WUH31" i="3"/>
  <c r="WUH32" i="3" s="1"/>
  <c r="WUG31" i="3"/>
  <c r="WUG32" i="3" s="1"/>
  <c r="WUF31" i="3"/>
  <c r="WUF32" i="3" s="1"/>
  <c r="WUE31" i="3"/>
  <c r="WUE32" i="3" s="1"/>
  <c r="WUD31" i="3"/>
  <c r="WUD32" i="3" s="1"/>
  <c r="WUC31" i="3"/>
  <c r="WUC32" i="3" s="1"/>
  <c r="WUB31" i="3"/>
  <c r="WUB32" i="3" s="1"/>
  <c r="WUA31" i="3"/>
  <c r="WUA32" i="3" s="1"/>
  <c r="WTZ31" i="3"/>
  <c r="WTZ32" i="3" s="1"/>
  <c r="WTY31" i="3"/>
  <c r="WTY32" i="3" s="1"/>
  <c r="WTX31" i="3"/>
  <c r="WTX32" i="3" s="1"/>
  <c r="WTW31" i="3"/>
  <c r="WTW32" i="3" s="1"/>
  <c r="WTV31" i="3"/>
  <c r="WTV32" i="3" s="1"/>
  <c r="WTU31" i="3"/>
  <c r="WTU32" i="3" s="1"/>
  <c r="WTT31" i="3"/>
  <c r="WTT32" i="3" s="1"/>
  <c r="WTS31" i="3"/>
  <c r="WTS32" i="3" s="1"/>
  <c r="WTR31" i="3"/>
  <c r="WTR32" i="3" s="1"/>
  <c r="WTQ31" i="3"/>
  <c r="WTQ32" i="3" s="1"/>
  <c r="WTP31" i="3"/>
  <c r="WTP32" i="3" s="1"/>
  <c r="WTO31" i="3"/>
  <c r="WTO32" i="3" s="1"/>
  <c r="WTN31" i="3"/>
  <c r="WTN32" i="3" s="1"/>
  <c r="WTM31" i="3"/>
  <c r="WTM32" i="3" s="1"/>
  <c r="WTL31" i="3"/>
  <c r="WTL32" i="3" s="1"/>
  <c r="WTK31" i="3"/>
  <c r="WTK32" i="3" s="1"/>
  <c r="WTJ31" i="3"/>
  <c r="WTJ32" i="3" s="1"/>
  <c r="WTI31" i="3"/>
  <c r="WTI32" i="3" s="1"/>
  <c r="WTH31" i="3"/>
  <c r="WTH32" i="3" s="1"/>
  <c r="WTG31" i="3"/>
  <c r="WTG32" i="3" s="1"/>
  <c r="WTF31" i="3"/>
  <c r="WTF32" i="3" s="1"/>
  <c r="WTE31" i="3"/>
  <c r="WTE32" i="3" s="1"/>
  <c r="WTD31" i="3"/>
  <c r="WTD32" i="3" s="1"/>
  <c r="WTC31" i="3"/>
  <c r="WTC32" i="3" s="1"/>
  <c r="WTB31" i="3"/>
  <c r="WTB32" i="3" s="1"/>
  <c r="WTA31" i="3"/>
  <c r="WTA32" i="3" s="1"/>
  <c r="WSZ31" i="3"/>
  <c r="WSZ32" i="3" s="1"/>
  <c r="WSY31" i="3"/>
  <c r="WSY32" i="3" s="1"/>
  <c r="WSX31" i="3"/>
  <c r="WSX32" i="3" s="1"/>
  <c r="WSW31" i="3"/>
  <c r="WSW32" i="3" s="1"/>
  <c r="WSV31" i="3"/>
  <c r="WSV32" i="3" s="1"/>
  <c r="WSU31" i="3"/>
  <c r="WSU32" i="3" s="1"/>
  <c r="WST31" i="3"/>
  <c r="WST32" i="3" s="1"/>
  <c r="WSS31" i="3"/>
  <c r="WSS32" i="3" s="1"/>
  <c r="WSR31" i="3"/>
  <c r="WSR32" i="3" s="1"/>
  <c r="WSQ31" i="3"/>
  <c r="WSQ32" i="3" s="1"/>
  <c r="WSP31" i="3"/>
  <c r="WSP32" i="3" s="1"/>
  <c r="WSO31" i="3"/>
  <c r="WSO32" i="3" s="1"/>
  <c r="WSN31" i="3"/>
  <c r="WSN32" i="3" s="1"/>
  <c r="WSM31" i="3"/>
  <c r="WSM32" i="3" s="1"/>
  <c r="WSL31" i="3"/>
  <c r="WSL32" i="3" s="1"/>
  <c r="WSK31" i="3"/>
  <c r="WSK32" i="3" s="1"/>
  <c r="WSJ31" i="3"/>
  <c r="WSJ32" i="3" s="1"/>
  <c r="WSI31" i="3"/>
  <c r="WSI32" i="3" s="1"/>
  <c r="WSH31" i="3"/>
  <c r="WSH32" i="3" s="1"/>
  <c r="WSG31" i="3"/>
  <c r="WSG32" i="3" s="1"/>
  <c r="WSF31" i="3"/>
  <c r="WSF32" i="3" s="1"/>
  <c r="WSE31" i="3"/>
  <c r="WSE32" i="3" s="1"/>
  <c r="WSD31" i="3"/>
  <c r="WSD32" i="3" s="1"/>
  <c r="WSC31" i="3"/>
  <c r="WSC32" i="3" s="1"/>
  <c r="WSB31" i="3"/>
  <c r="WSB32" i="3" s="1"/>
  <c r="WSA31" i="3"/>
  <c r="WSA32" i="3" s="1"/>
  <c r="WRZ31" i="3"/>
  <c r="WRZ32" i="3" s="1"/>
  <c r="WRY31" i="3"/>
  <c r="WRY32" i="3" s="1"/>
  <c r="WRX31" i="3"/>
  <c r="WRX32" i="3" s="1"/>
  <c r="WRW31" i="3"/>
  <c r="WRW32" i="3" s="1"/>
  <c r="WRV31" i="3"/>
  <c r="WRV32" i="3" s="1"/>
  <c r="WRU31" i="3"/>
  <c r="WRU32" i="3" s="1"/>
  <c r="WRT31" i="3"/>
  <c r="WRT32" i="3" s="1"/>
  <c r="WRS31" i="3"/>
  <c r="WRS32" i="3" s="1"/>
  <c r="WRR31" i="3"/>
  <c r="WRR32" i="3" s="1"/>
  <c r="WRQ31" i="3"/>
  <c r="WRQ32" i="3" s="1"/>
  <c r="WRP31" i="3"/>
  <c r="WRP32" i="3" s="1"/>
  <c r="WRO31" i="3"/>
  <c r="WRO32" i="3" s="1"/>
  <c r="WRN31" i="3"/>
  <c r="WRN32" i="3" s="1"/>
  <c r="WRM31" i="3"/>
  <c r="WRM32" i="3" s="1"/>
  <c r="WRL31" i="3"/>
  <c r="WRL32" i="3" s="1"/>
  <c r="WRK31" i="3"/>
  <c r="WRK32" i="3" s="1"/>
  <c r="WRJ31" i="3"/>
  <c r="WRJ32" i="3" s="1"/>
  <c r="WRI31" i="3"/>
  <c r="WRI32" i="3" s="1"/>
  <c r="WRH31" i="3"/>
  <c r="WRH32" i="3" s="1"/>
  <c r="WRG31" i="3"/>
  <c r="WRG32" i="3" s="1"/>
  <c r="WRF31" i="3"/>
  <c r="WRF32" i="3" s="1"/>
  <c r="WRE31" i="3"/>
  <c r="WRE32" i="3" s="1"/>
  <c r="WRD31" i="3"/>
  <c r="WRD32" i="3" s="1"/>
  <c r="WRC31" i="3"/>
  <c r="WRC32" i="3" s="1"/>
  <c r="WRB31" i="3"/>
  <c r="WRB32" i="3" s="1"/>
  <c r="WRA31" i="3"/>
  <c r="WRA32" i="3" s="1"/>
  <c r="WQZ31" i="3"/>
  <c r="WQZ32" i="3" s="1"/>
  <c r="WQY31" i="3"/>
  <c r="WQY32" i="3" s="1"/>
  <c r="WQX31" i="3"/>
  <c r="WQX32" i="3" s="1"/>
  <c r="WQW31" i="3"/>
  <c r="WQW32" i="3" s="1"/>
  <c r="WQV31" i="3"/>
  <c r="WQV32" i="3" s="1"/>
  <c r="WQU31" i="3"/>
  <c r="WQU32" i="3" s="1"/>
  <c r="WQT31" i="3"/>
  <c r="WQT32" i="3" s="1"/>
  <c r="WQS31" i="3"/>
  <c r="WQS32" i="3" s="1"/>
  <c r="WQR31" i="3"/>
  <c r="WQR32" i="3" s="1"/>
  <c r="WQQ31" i="3"/>
  <c r="WQQ32" i="3" s="1"/>
  <c r="WQP31" i="3"/>
  <c r="WQP32" i="3" s="1"/>
  <c r="WQO31" i="3"/>
  <c r="WQO32" i="3" s="1"/>
  <c r="WQN31" i="3"/>
  <c r="WQN32" i="3" s="1"/>
  <c r="WQM31" i="3"/>
  <c r="WQM32" i="3" s="1"/>
  <c r="WQL31" i="3"/>
  <c r="WQL32" i="3" s="1"/>
  <c r="WQK31" i="3"/>
  <c r="WQK32" i="3" s="1"/>
  <c r="WQJ31" i="3"/>
  <c r="WQJ32" i="3" s="1"/>
  <c r="WQI31" i="3"/>
  <c r="WQI32" i="3" s="1"/>
  <c r="WQH31" i="3"/>
  <c r="WQH32" i="3" s="1"/>
  <c r="WQG31" i="3"/>
  <c r="WQG32" i="3" s="1"/>
  <c r="WQF31" i="3"/>
  <c r="WQF32" i="3" s="1"/>
  <c r="WQE31" i="3"/>
  <c r="WQE32" i="3" s="1"/>
  <c r="WQD31" i="3"/>
  <c r="WQD32" i="3" s="1"/>
  <c r="WQC31" i="3"/>
  <c r="WQC32" i="3" s="1"/>
  <c r="WQB31" i="3"/>
  <c r="WQB32" i="3" s="1"/>
  <c r="WQA31" i="3"/>
  <c r="WQA32" i="3" s="1"/>
  <c r="WPZ31" i="3"/>
  <c r="WPZ32" i="3" s="1"/>
  <c r="WPY31" i="3"/>
  <c r="WPY32" i="3" s="1"/>
  <c r="WPX31" i="3"/>
  <c r="WPX32" i="3" s="1"/>
  <c r="WPW31" i="3"/>
  <c r="WPW32" i="3" s="1"/>
  <c r="WPV31" i="3"/>
  <c r="WPV32" i="3" s="1"/>
  <c r="WPU31" i="3"/>
  <c r="WPU32" i="3" s="1"/>
  <c r="WPT31" i="3"/>
  <c r="WPT32" i="3" s="1"/>
  <c r="WPS31" i="3"/>
  <c r="WPS32" i="3" s="1"/>
  <c r="WPR31" i="3"/>
  <c r="WPR32" i="3" s="1"/>
  <c r="WPQ31" i="3"/>
  <c r="WPQ32" i="3" s="1"/>
  <c r="WPP31" i="3"/>
  <c r="WPP32" i="3" s="1"/>
  <c r="WPO31" i="3"/>
  <c r="WPO32" i="3" s="1"/>
  <c r="WPN31" i="3"/>
  <c r="WPN32" i="3" s="1"/>
  <c r="WPM31" i="3"/>
  <c r="WPM32" i="3" s="1"/>
  <c r="WPL31" i="3"/>
  <c r="WPL32" i="3" s="1"/>
  <c r="WPK31" i="3"/>
  <c r="WPK32" i="3" s="1"/>
  <c r="WPJ31" i="3"/>
  <c r="WPJ32" i="3" s="1"/>
  <c r="WPI31" i="3"/>
  <c r="WPI32" i="3" s="1"/>
  <c r="WPH31" i="3"/>
  <c r="WPH32" i="3" s="1"/>
  <c r="WPG31" i="3"/>
  <c r="WPG32" i="3" s="1"/>
  <c r="WPF31" i="3"/>
  <c r="WPF32" i="3" s="1"/>
  <c r="WPE31" i="3"/>
  <c r="WPE32" i="3" s="1"/>
  <c r="WPD31" i="3"/>
  <c r="WPD32" i="3" s="1"/>
  <c r="WPC31" i="3"/>
  <c r="WPC32" i="3" s="1"/>
  <c r="WPB31" i="3"/>
  <c r="WPB32" i="3" s="1"/>
  <c r="WPA31" i="3"/>
  <c r="WPA32" i="3" s="1"/>
  <c r="WOZ31" i="3"/>
  <c r="WOZ32" i="3" s="1"/>
  <c r="WOY31" i="3"/>
  <c r="WOY32" i="3" s="1"/>
  <c r="WOX31" i="3"/>
  <c r="WOX32" i="3" s="1"/>
  <c r="WOW31" i="3"/>
  <c r="WOW32" i="3" s="1"/>
  <c r="WOV31" i="3"/>
  <c r="WOV32" i="3" s="1"/>
  <c r="WOU31" i="3"/>
  <c r="WOU32" i="3" s="1"/>
  <c r="WOT31" i="3"/>
  <c r="WOT32" i="3" s="1"/>
  <c r="WOS31" i="3"/>
  <c r="WOS32" i="3" s="1"/>
  <c r="WOR31" i="3"/>
  <c r="WOR32" i="3" s="1"/>
  <c r="WOQ31" i="3"/>
  <c r="WOQ32" i="3" s="1"/>
  <c r="WOP31" i="3"/>
  <c r="WOP32" i="3" s="1"/>
  <c r="WOO31" i="3"/>
  <c r="WOO32" i="3" s="1"/>
  <c r="WON31" i="3"/>
  <c r="WON32" i="3" s="1"/>
  <c r="WOM31" i="3"/>
  <c r="WOM32" i="3" s="1"/>
  <c r="WOL31" i="3"/>
  <c r="WOL32" i="3" s="1"/>
  <c r="WOK31" i="3"/>
  <c r="WOK32" i="3" s="1"/>
  <c r="WOJ31" i="3"/>
  <c r="WOJ32" i="3" s="1"/>
  <c r="WOI31" i="3"/>
  <c r="WOI32" i="3" s="1"/>
  <c r="WOH31" i="3"/>
  <c r="WOH32" i="3" s="1"/>
  <c r="WOG31" i="3"/>
  <c r="WOG32" i="3" s="1"/>
  <c r="WOF31" i="3"/>
  <c r="WOF32" i="3" s="1"/>
  <c r="WOE31" i="3"/>
  <c r="WOE32" i="3" s="1"/>
  <c r="WOD31" i="3"/>
  <c r="WOD32" i="3" s="1"/>
  <c r="WOC31" i="3"/>
  <c r="WOC32" i="3" s="1"/>
  <c r="WOB31" i="3"/>
  <c r="WOB32" i="3" s="1"/>
  <c r="WOA31" i="3"/>
  <c r="WOA32" i="3" s="1"/>
  <c r="WNZ31" i="3"/>
  <c r="WNZ32" i="3" s="1"/>
  <c r="WNY31" i="3"/>
  <c r="WNY32" i="3" s="1"/>
  <c r="WNX31" i="3"/>
  <c r="WNX32" i="3" s="1"/>
  <c r="WNW31" i="3"/>
  <c r="WNW32" i="3" s="1"/>
  <c r="WNV31" i="3"/>
  <c r="WNV32" i="3" s="1"/>
  <c r="WNU31" i="3"/>
  <c r="WNU32" i="3" s="1"/>
  <c r="WNT31" i="3"/>
  <c r="WNT32" i="3" s="1"/>
  <c r="WNS31" i="3"/>
  <c r="WNS32" i="3" s="1"/>
  <c r="WNR31" i="3"/>
  <c r="WNR32" i="3" s="1"/>
  <c r="WNQ31" i="3"/>
  <c r="WNQ32" i="3" s="1"/>
  <c r="WNP31" i="3"/>
  <c r="WNP32" i="3" s="1"/>
  <c r="WNO31" i="3"/>
  <c r="WNO32" i="3" s="1"/>
  <c r="WNN31" i="3"/>
  <c r="WNN32" i="3" s="1"/>
  <c r="WNM31" i="3"/>
  <c r="WNM32" i="3" s="1"/>
  <c r="WNL31" i="3"/>
  <c r="WNL32" i="3" s="1"/>
  <c r="WNK31" i="3"/>
  <c r="WNK32" i="3" s="1"/>
  <c r="WNJ31" i="3"/>
  <c r="WNJ32" i="3" s="1"/>
  <c r="WNI31" i="3"/>
  <c r="WNI32" i="3" s="1"/>
  <c r="WNH31" i="3"/>
  <c r="WNH32" i="3" s="1"/>
  <c r="WNG31" i="3"/>
  <c r="WNG32" i="3" s="1"/>
  <c r="WNF31" i="3"/>
  <c r="WNF32" i="3" s="1"/>
  <c r="WNE31" i="3"/>
  <c r="WNE32" i="3" s="1"/>
  <c r="WND31" i="3"/>
  <c r="WND32" i="3" s="1"/>
  <c r="WNC31" i="3"/>
  <c r="WNC32" i="3" s="1"/>
  <c r="WNB31" i="3"/>
  <c r="WNB32" i="3" s="1"/>
  <c r="WNA31" i="3"/>
  <c r="WNA32" i="3" s="1"/>
  <c r="WMZ31" i="3"/>
  <c r="WMZ32" i="3" s="1"/>
  <c r="WMY31" i="3"/>
  <c r="WMY32" i="3" s="1"/>
  <c r="WMX31" i="3"/>
  <c r="WMX32" i="3" s="1"/>
  <c r="WMW31" i="3"/>
  <c r="WMW32" i="3" s="1"/>
  <c r="WMV31" i="3"/>
  <c r="WMV32" i="3" s="1"/>
  <c r="WMU31" i="3"/>
  <c r="WMU32" i="3" s="1"/>
  <c r="WMT31" i="3"/>
  <c r="WMT32" i="3" s="1"/>
  <c r="WMS31" i="3"/>
  <c r="WMS32" i="3" s="1"/>
  <c r="WMR31" i="3"/>
  <c r="WMR32" i="3" s="1"/>
  <c r="WMQ31" i="3"/>
  <c r="WMQ32" i="3" s="1"/>
  <c r="WMP31" i="3"/>
  <c r="WMP32" i="3" s="1"/>
  <c r="WMO31" i="3"/>
  <c r="WMO32" i="3" s="1"/>
  <c r="WMN31" i="3"/>
  <c r="WMN32" i="3" s="1"/>
  <c r="WMM31" i="3"/>
  <c r="WMM32" i="3" s="1"/>
  <c r="WML31" i="3"/>
  <c r="WML32" i="3" s="1"/>
  <c r="WMK31" i="3"/>
  <c r="WMK32" i="3" s="1"/>
  <c r="WMJ31" i="3"/>
  <c r="WMJ32" i="3" s="1"/>
  <c r="WMI31" i="3"/>
  <c r="WMI32" i="3" s="1"/>
  <c r="WMH31" i="3"/>
  <c r="WMH32" i="3" s="1"/>
  <c r="WMG31" i="3"/>
  <c r="WMG32" i="3" s="1"/>
  <c r="WMF31" i="3"/>
  <c r="WMF32" i="3" s="1"/>
  <c r="WME31" i="3"/>
  <c r="WME32" i="3" s="1"/>
  <c r="WMD31" i="3"/>
  <c r="WMD32" i="3" s="1"/>
  <c r="WMC31" i="3"/>
  <c r="WMC32" i="3" s="1"/>
  <c r="WMB31" i="3"/>
  <c r="WMB32" i="3" s="1"/>
  <c r="WMA31" i="3"/>
  <c r="WMA32" i="3" s="1"/>
  <c r="WLZ31" i="3"/>
  <c r="WLZ32" i="3" s="1"/>
  <c r="WLY31" i="3"/>
  <c r="WLY32" i="3" s="1"/>
  <c r="WLX31" i="3"/>
  <c r="WLX32" i="3" s="1"/>
  <c r="WLW31" i="3"/>
  <c r="WLW32" i="3" s="1"/>
  <c r="WLV31" i="3"/>
  <c r="WLV32" i="3" s="1"/>
  <c r="WLU31" i="3"/>
  <c r="WLU32" i="3" s="1"/>
  <c r="WLT31" i="3"/>
  <c r="WLT32" i="3" s="1"/>
  <c r="WLS31" i="3"/>
  <c r="WLS32" i="3" s="1"/>
  <c r="WLR31" i="3"/>
  <c r="WLR32" i="3" s="1"/>
  <c r="WLQ31" i="3"/>
  <c r="WLQ32" i="3" s="1"/>
  <c r="WLP31" i="3"/>
  <c r="WLP32" i="3" s="1"/>
  <c r="WLO31" i="3"/>
  <c r="WLO32" i="3" s="1"/>
  <c r="WLN31" i="3"/>
  <c r="WLN32" i="3" s="1"/>
  <c r="WLM31" i="3"/>
  <c r="WLM32" i="3" s="1"/>
  <c r="WLL31" i="3"/>
  <c r="WLL32" i="3" s="1"/>
  <c r="WLK31" i="3"/>
  <c r="WLK32" i="3" s="1"/>
  <c r="WLJ31" i="3"/>
  <c r="WLJ32" i="3" s="1"/>
  <c r="WLI31" i="3"/>
  <c r="WLI32" i="3" s="1"/>
  <c r="WLH31" i="3"/>
  <c r="WLH32" i="3" s="1"/>
  <c r="WLG31" i="3"/>
  <c r="WLG32" i="3" s="1"/>
  <c r="WLF31" i="3"/>
  <c r="WLF32" i="3" s="1"/>
  <c r="WLE31" i="3"/>
  <c r="WLE32" i="3" s="1"/>
  <c r="WLD31" i="3"/>
  <c r="WLD32" i="3" s="1"/>
  <c r="WLC31" i="3"/>
  <c r="WLC32" i="3" s="1"/>
  <c r="WLB31" i="3"/>
  <c r="WLB32" i="3" s="1"/>
  <c r="WLA31" i="3"/>
  <c r="WLA32" i="3" s="1"/>
  <c r="WKZ31" i="3"/>
  <c r="WKZ32" i="3" s="1"/>
  <c r="WKY31" i="3"/>
  <c r="WKY32" i="3" s="1"/>
  <c r="WKX31" i="3"/>
  <c r="WKX32" i="3" s="1"/>
  <c r="WKW31" i="3"/>
  <c r="WKW32" i="3" s="1"/>
  <c r="WKV31" i="3"/>
  <c r="WKV32" i="3" s="1"/>
  <c r="WKU31" i="3"/>
  <c r="WKU32" i="3" s="1"/>
  <c r="WKT31" i="3"/>
  <c r="WKT32" i="3" s="1"/>
  <c r="WKS31" i="3"/>
  <c r="WKS32" i="3" s="1"/>
  <c r="WKR31" i="3"/>
  <c r="WKR32" i="3" s="1"/>
  <c r="WKQ31" i="3"/>
  <c r="WKQ32" i="3" s="1"/>
  <c r="WKP31" i="3"/>
  <c r="WKP32" i="3" s="1"/>
  <c r="WKO31" i="3"/>
  <c r="WKO32" i="3" s="1"/>
  <c r="WKN31" i="3"/>
  <c r="WKN32" i="3" s="1"/>
  <c r="WKM31" i="3"/>
  <c r="WKM32" i="3" s="1"/>
  <c r="WKL31" i="3"/>
  <c r="WKL32" i="3" s="1"/>
  <c r="WKK31" i="3"/>
  <c r="WKK32" i="3" s="1"/>
  <c r="WKJ31" i="3"/>
  <c r="WKJ32" i="3" s="1"/>
  <c r="WKI31" i="3"/>
  <c r="WKI32" i="3" s="1"/>
  <c r="WKH31" i="3"/>
  <c r="WKH32" i="3" s="1"/>
  <c r="WKG31" i="3"/>
  <c r="WKG32" i="3" s="1"/>
  <c r="WKF31" i="3"/>
  <c r="WKF32" i="3" s="1"/>
  <c r="WKE31" i="3"/>
  <c r="WKE32" i="3" s="1"/>
  <c r="WKD31" i="3"/>
  <c r="WKD32" i="3" s="1"/>
  <c r="WKC31" i="3"/>
  <c r="WKC32" i="3" s="1"/>
  <c r="WKB31" i="3"/>
  <c r="WKB32" i="3" s="1"/>
  <c r="WKA31" i="3"/>
  <c r="WKA32" i="3" s="1"/>
  <c r="WJZ31" i="3"/>
  <c r="WJZ32" i="3" s="1"/>
  <c r="WJY31" i="3"/>
  <c r="WJY32" i="3" s="1"/>
  <c r="WJX31" i="3"/>
  <c r="WJX32" i="3" s="1"/>
  <c r="WJW31" i="3"/>
  <c r="WJW32" i="3" s="1"/>
  <c r="WJV31" i="3"/>
  <c r="WJV32" i="3" s="1"/>
  <c r="WJU31" i="3"/>
  <c r="WJU32" i="3" s="1"/>
  <c r="WJT31" i="3"/>
  <c r="WJT32" i="3" s="1"/>
  <c r="WJS31" i="3"/>
  <c r="WJS32" i="3" s="1"/>
  <c r="WJR31" i="3"/>
  <c r="WJR32" i="3" s="1"/>
  <c r="WJQ31" i="3"/>
  <c r="WJQ32" i="3" s="1"/>
  <c r="WJP31" i="3"/>
  <c r="WJP32" i="3" s="1"/>
  <c r="WJO31" i="3"/>
  <c r="WJO32" i="3" s="1"/>
  <c r="WJN31" i="3"/>
  <c r="WJN32" i="3" s="1"/>
  <c r="WJM31" i="3"/>
  <c r="WJM32" i="3" s="1"/>
  <c r="WJL31" i="3"/>
  <c r="WJL32" i="3" s="1"/>
  <c r="WJK31" i="3"/>
  <c r="WJK32" i="3" s="1"/>
  <c r="WJJ31" i="3"/>
  <c r="WJJ32" i="3" s="1"/>
  <c r="WJI31" i="3"/>
  <c r="WJI32" i="3" s="1"/>
  <c r="WJH31" i="3"/>
  <c r="WJH32" i="3" s="1"/>
  <c r="WJG31" i="3"/>
  <c r="WJG32" i="3" s="1"/>
  <c r="WJF31" i="3"/>
  <c r="WJF32" i="3" s="1"/>
  <c r="WJE31" i="3"/>
  <c r="WJE32" i="3" s="1"/>
  <c r="WJD31" i="3"/>
  <c r="WJD32" i="3" s="1"/>
  <c r="WJC31" i="3"/>
  <c r="WJC32" i="3" s="1"/>
  <c r="WJB31" i="3"/>
  <c r="WJB32" i="3" s="1"/>
  <c r="WJA31" i="3"/>
  <c r="WJA32" i="3" s="1"/>
  <c r="WIZ31" i="3"/>
  <c r="WIZ32" i="3" s="1"/>
  <c r="WIY31" i="3"/>
  <c r="WIY32" i="3" s="1"/>
  <c r="WIX31" i="3"/>
  <c r="WIX32" i="3" s="1"/>
  <c r="WIW31" i="3"/>
  <c r="WIW32" i="3" s="1"/>
  <c r="WIV31" i="3"/>
  <c r="WIV32" i="3" s="1"/>
  <c r="WIU31" i="3"/>
  <c r="WIU32" i="3" s="1"/>
  <c r="WIT31" i="3"/>
  <c r="WIT32" i="3" s="1"/>
  <c r="WIS31" i="3"/>
  <c r="WIS32" i="3" s="1"/>
  <c r="WIR31" i="3"/>
  <c r="WIR32" i="3" s="1"/>
  <c r="WIQ31" i="3"/>
  <c r="WIQ32" i="3" s="1"/>
  <c r="WIP31" i="3"/>
  <c r="WIP32" i="3" s="1"/>
  <c r="WIO31" i="3"/>
  <c r="WIO32" i="3" s="1"/>
  <c r="WIN31" i="3"/>
  <c r="WIN32" i="3" s="1"/>
  <c r="WIM31" i="3"/>
  <c r="WIM32" i="3" s="1"/>
  <c r="WIL31" i="3"/>
  <c r="WIL32" i="3" s="1"/>
  <c r="WIK31" i="3"/>
  <c r="WIK32" i="3" s="1"/>
  <c r="WIJ31" i="3"/>
  <c r="WIJ32" i="3" s="1"/>
  <c r="WII31" i="3"/>
  <c r="WII32" i="3" s="1"/>
  <c r="WIH31" i="3"/>
  <c r="WIH32" i="3" s="1"/>
  <c r="WIG31" i="3"/>
  <c r="WIG32" i="3" s="1"/>
  <c r="WIF31" i="3"/>
  <c r="WIF32" i="3" s="1"/>
  <c r="WIE31" i="3"/>
  <c r="WIE32" i="3" s="1"/>
  <c r="WID31" i="3"/>
  <c r="WID32" i="3" s="1"/>
  <c r="WIC31" i="3"/>
  <c r="WIC32" i="3" s="1"/>
  <c r="WIB31" i="3"/>
  <c r="WIB32" i="3" s="1"/>
  <c r="WIA31" i="3"/>
  <c r="WIA32" i="3" s="1"/>
  <c r="WHZ31" i="3"/>
  <c r="WHZ32" i="3" s="1"/>
  <c r="WHY31" i="3"/>
  <c r="WHY32" i="3" s="1"/>
  <c r="WHX31" i="3"/>
  <c r="WHX32" i="3" s="1"/>
  <c r="WHW31" i="3"/>
  <c r="WHW32" i="3" s="1"/>
  <c r="WHV31" i="3"/>
  <c r="WHV32" i="3" s="1"/>
  <c r="WHU31" i="3"/>
  <c r="WHU32" i="3" s="1"/>
  <c r="WHT31" i="3"/>
  <c r="WHT32" i="3" s="1"/>
  <c r="WHS31" i="3"/>
  <c r="WHS32" i="3" s="1"/>
  <c r="WHR31" i="3"/>
  <c r="WHR32" i="3" s="1"/>
  <c r="WHQ31" i="3"/>
  <c r="WHQ32" i="3" s="1"/>
  <c r="WHP31" i="3"/>
  <c r="WHP32" i="3" s="1"/>
  <c r="WHO31" i="3"/>
  <c r="WHO32" i="3" s="1"/>
  <c r="WHN31" i="3"/>
  <c r="WHN32" i="3" s="1"/>
  <c r="WHM31" i="3"/>
  <c r="WHM32" i="3" s="1"/>
  <c r="WHL31" i="3"/>
  <c r="WHL32" i="3" s="1"/>
  <c r="WHK31" i="3"/>
  <c r="WHK32" i="3" s="1"/>
  <c r="WHJ31" i="3"/>
  <c r="WHJ32" i="3" s="1"/>
  <c r="WHI31" i="3"/>
  <c r="WHI32" i="3" s="1"/>
  <c r="WHH31" i="3"/>
  <c r="WHH32" i="3" s="1"/>
  <c r="WHG31" i="3"/>
  <c r="WHG32" i="3" s="1"/>
  <c r="WHF31" i="3"/>
  <c r="WHF32" i="3" s="1"/>
  <c r="WHE31" i="3"/>
  <c r="WHE32" i="3" s="1"/>
  <c r="WHD31" i="3"/>
  <c r="WHD32" i="3" s="1"/>
  <c r="WHC31" i="3"/>
  <c r="WHC32" i="3" s="1"/>
  <c r="WHB31" i="3"/>
  <c r="WHB32" i="3" s="1"/>
  <c r="WHA31" i="3"/>
  <c r="WHA32" i="3" s="1"/>
  <c r="WGZ31" i="3"/>
  <c r="WGZ32" i="3" s="1"/>
  <c r="WGY31" i="3"/>
  <c r="WGY32" i="3" s="1"/>
  <c r="WGX31" i="3"/>
  <c r="WGX32" i="3" s="1"/>
  <c r="WGW31" i="3"/>
  <c r="WGW32" i="3" s="1"/>
  <c r="WGV31" i="3"/>
  <c r="WGV32" i="3" s="1"/>
  <c r="WGU31" i="3"/>
  <c r="WGU32" i="3" s="1"/>
  <c r="WGT31" i="3"/>
  <c r="WGT32" i="3" s="1"/>
  <c r="WGS31" i="3"/>
  <c r="WGS32" i="3" s="1"/>
  <c r="WGR31" i="3"/>
  <c r="WGR32" i="3" s="1"/>
  <c r="WGQ31" i="3"/>
  <c r="WGQ32" i="3" s="1"/>
  <c r="WGP31" i="3"/>
  <c r="WGP32" i="3" s="1"/>
  <c r="WGO31" i="3"/>
  <c r="WGO32" i="3" s="1"/>
  <c r="WGN31" i="3"/>
  <c r="WGN32" i="3" s="1"/>
  <c r="WGM31" i="3"/>
  <c r="WGM32" i="3" s="1"/>
  <c r="WGL31" i="3"/>
  <c r="WGL32" i="3" s="1"/>
  <c r="WGK31" i="3"/>
  <c r="WGK32" i="3" s="1"/>
  <c r="WGJ31" i="3"/>
  <c r="WGJ32" i="3" s="1"/>
  <c r="WGI31" i="3"/>
  <c r="WGI32" i="3" s="1"/>
  <c r="WGH31" i="3"/>
  <c r="WGH32" i="3" s="1"/>
  <c r="WGG31" i="3"/>
  <c r="WGG32" i="3" s="1"/>
  <c r="WGF31" i="3"/>
  <c r="WGF32" i="3" s="1"/>
  <c r="WGE31" i="3"/>
  <c r="WGE32" i="3" s="1"/>
  <c r="WGD31" i="3"/>
  <c r="WGD32" i="3" s="1"/>
  <c r="WGC31" i="3"/>
  <c r="WGC32" i="3" s="1"/>
  <c r="WGB31" i="3"/>
  <c r="WGB32" i="3" s="1"/>
  <c r="WGA31" i="3"/>
  <c r="WGA32" i="3" s="1"/>
  <c r="WFZ31" i="3"/>
  <c r="WFZ32" i="3" s="1"/>
  <c r="WFY31" i="3"/>
  <c r="WFY32" i="3" s="1"/>
  <c r="WFX31" i="3"/>
  <c r="WFX32" i="3" s="1"/>
  <c r="WFW31" i="3"/>
  <c r="WFW32" i="3" s="1"/>
  <c r="WFV31" i="3"/>
  <c r="WFV32" i="3" s="1"/>
  <c r="WFU31" i="3"/>
  <c r="WFU32" i="3" s="1"/>
  <c r="WFT31" i="3"/>
  <c r="WFT32" i="3" s="1"/>
  <c r="WFS31" i="3"/>
  <c r="WFS32" i="3" s="1"/>
  <c r="WFR31" i="3"/>
  <c r="WFR32" i="3" s="1"/>
  <c r="WFQ31" i="3"/>
  <c r="WFQ32" i="3" s="1"/>
  <c r="WFP31" i="3"/>
  <c r="WFP32" i="3" s="1"/>
  <c r="WFO31" i="3"/>
  <c r="WFO32" i="3" s="1"/>
  <c r="WFN31" i="3"/>
  <c r="WFN32" i="3" s="1"/>
  <c r="WFM31" i="3"/>
  <c r="WFM32" i="3" s="1"/>
  <c r="WFL31" i="3"/>
  <c r="WFL32" i="3" s="1"/>
  <c r="WFK31" i="3"/>
  <c r="WFK32" i="3" s="1"/>
  <c r="WFJ31" i="3"/>
  <c r="WFJ32" i="3" s="1"/>
  <c r="WFI31" i="3"/>
  <c r="WFI32" i="3" s="1"/>
  <c r="WFH31" i="3"/>
  <c r="WFH32" i="3" s="1"/>
  <c r="WFG31" i="3"/>
  <c r="WFG32" i="3" s="1"/>
  <c r="WFF31" i="3"/>
  <c r="WFF32" i="3" s="1"/>
  <c r="WFE31" i="3"/>
  <c r="WFE32" i="3" s="1"/>
  <c r="WFD31" i="3"/>
  <c r="WFD32" i="3" s="1"/>
  <c r="WFC31" i="3"/>
  <c r="WFC32" i="3" s="1"/>
  <c r="WFB31" i="3"/>
  <c r="WFB32" i="3" s="1"/>
  <c r="WFA31" i="3"/>
  <c r="WFA32" i="3" s="1"/>
  <c r="WEZ31" i="3"/>
  <c r="WEZ32" i="3" s="1"/>
  <c r="WEY31" i="3"/>
  <c r="WEY32" i="3" s="1"/>
  <c r="WEX31" i="3"/>
  <c r="WEX32" i="3" s="1"/>
  <c r="WEW31" i="3"/>
  <c r="WEW32" i="3" s="1"/>
  <c r="WEV31" i="3"/>
  <c r="WEV32" i="3" s="1"/>
  <c r="WEU31" i="3"/>
  <c r="WEU32" i="3" s="1"/>
  <c r="WET31" i="3"/>
  <c r="WET32" i="3" s="1"/>
  <c r="WES31" i="3"/>
  <c r="WES32" i="3" s="1"/>
  <c r="WER31" i="3"/>
  <c r="WER32" i="3" s="1"/>
  <c r="WEQ31" i="3"/>
  <c r="WEQ32" i="3" s="1"/>
  <c r="WEP31" i="3"/>
  <c r="WEP32" i="3" s="1"/>
  <c r="WEO31" i="3"/>
  <c r="WEO32" i="3" s="1"/>
  <c r="WEN31" i="3"/>
  <c r="WEN32" i="3" s="1"/>
  <c r="WEM31" i="3"/>
  <c r="WEM32" i="3" s="1"/>
  <c r="WEL31" i="3"/>
  <c r="WEL32" i="3" s="1"/>
  <c r="WEK31" i="3"/>
  <c r="WEK32" i="3" s="1"/>
  <c r="WEJ31" i="3"/>
  <c r="WEJ32" i="3" s="1"/>
  <c r="WEI31" i="3"/>
  <c r="WEI32" i="3" s="1"/>
  <c r="WEH31" i="3"/>
  <c r="WEH32" i="3" s="1"/>
  <c r="WEG31" i="3"/>
  <c r="WEG32" i="3" s="1"/>
  <c r="WEF31" i="3"/>
  <c r="WEF32" i="3" s="1"/>
  <c r="WEE31" i="3"/>
  <c r="WEE32" i="3" s="1"/>
  <c r="WED31" i="3"/>
  <c r="WED32" i="3" s="1"/>
  <c r="WEC31" i="3"/>
  <c r="WEC32" i="3" s="1"/>
  <c r="WEB31" i="3"/>
  <c r="WEB32" i="3" s="1"/>
  <c r="WEA31" i="3"/>
  <c r="WEA32" i="3" s="1"/>
  <c r="WDZ31" i="3"/>
  <c r="WDZ32" i="3" s="1"/>
  <c r="WDY31" i="3"/>
  <c r="WDY32" i="3" s="1"/>
  <c r="WDX31" i="3"/>
  <c r="WDX32" i="3" s="1"/>
  <c r="WDW31" i="3"/>
  <c r="WDW32" i="3" s="1"/>
  <c r="WDV31" i="3"/>
  <c r="WDV32" i="3" s="1"/>
  <c r="WDU31" i="3"/>
  <c r="WDU32" i="3" s="1"/>
  <c r="WDT31" i="3"/>
  <c r="WDT32" i="3" s="1"/>
  <c r="WDS31" i="3"/>
  <c r="WDS32" i="3" s="1"/>
  <c r="WDR31" i="3"/>
  <c r="WDR32" i="3" s="1"/>
  <c r="WDQ31" i="3"/>
  <c r="WDQ32" i="3" s="1"/>
  <c r="WDP31" i="3"/>
  <c r="WDP32" i="3" s="1"/>
  <c r="WDO31" i="3"/>
  <c r="WDO32" i="3" s="1"/>
  <c r="WDN31" i="3"/>
  <c r="WDN32" i="3" s="1"/>
  <c r="WDM31" i="3"/>
  <c r="WDM32" i="3" s="1"/>
  <c r="WDL31" i="3"/>
  <c r="WDL32" i="3" s="1"/>
  <c r="WDK31" i="3"/>
  <c r="WDK32" i="3" s="1"/>
  <c r="WDJ31" i="3"/>
  <c r="WDJ32" i="3" s="1"/>
  <c r="WDI31" i="3"/>
  <c r="WDI32" i="3" s="1"/>
  <c r="WDH31" i="3"/>
  <c r="WDH32" i="3" s="1"/>
  <c r="WDG31" i="3"/>
  <c r="WDG32" i="3" s="1"/>
  <c r="WDF31" i="3"/>
  <c r="WDF32" i="3" s="1"/>
  <c r="WDE31" i="3"/>
  <c r="WDE32" i="3" s="1"/>
  <c r="WDD31" i="3"/>
  <c r="WDD32" i="3" s="1"/>
  <c r="WDC31" i="3"/>
  <c r="WDC32" i="3" s="1"/>
  <c r="WDB31" i="3"/>
  <c r="WDB32" i="3" s="1"/>
  <c r="WDA31" i="3"/>
  <c r="WDA32" i="3" s="1"/>
  <c r="WCZ31" i="3"/>
  <c r="WCZ32" i="3" s="1"/>
  <c r="WCY31" i="3"/>
  <c r="WCY32" i="3" s="1"/>
  <c r="WCX31" i="3"/>
  <c r="WCX32" i="3" s="1"/>
  <c r="WCW31" i="3"/>
  <c r="WCW32" i="3" s="1"/>
  <c r="WCV31" i="3"/>
  <c r="WCV32" i="3" s="1"/>
  <c r="WCU31" i="3"/>
  <c r="WCU32" i="3" s="1"/>
  <c r="WCT31" i="3"/>
  <c r="WCT32" i="3" s="1"/>
  <c r="WCS31" i="3"/>
  <c r="WCS32" i="3" s="1"/>
  <c r="WCR31" i="3"/>
  <c r="WCR32" i="3" s="1"/>
  <c r="WCQ31" i="3"/>
  <c r="WCQ32" i="3" s="1"/>
  <c r="WCP31" i="3"/>
  <c r="WCP32" i="3" s="1"/>
  <c r="WCO31" i="3"/>
  <c r="WCO32" i="3" s="1"/>
  <c r="WCN31" i="3"/>
  <c r="WCN32" i="3" s="1"/>
  <c r="WCM31" i="3"/>
  <c r="WCM32" i="3" s="1"/>
  <c r="WCL31" i="3"/>
  <c r="WCL32" i="3" s="1"/>
  <c r="WCK31" i="3"/>
  <c r="WCK32" i="3" s="1"/>
  <c r="WCJ31" i="3"/>
  <c r="WCJ32" i="3" s="1"/>
  <c r="WCI31" i="3"/>
  <c r="WCI32" i="3" s="1"/>
  <c r="WCH31" i="3"/>
  <c r="WCH32" i="3" s="1"/>
  <c r="WCG31" i="3"/>
  <c r="WCG32" i="3" s="1"/>
  <c r="WCF31" i="3"/>
  <c r="WCF32" i="3" s="1"/>
  <c r="WCE31" i="3"/>
  <c r="WCE32" i="3" s="1"/>
  <c r="WCD31" i="3"/>
  <c r="WCD32" i="3" s="1"/>
  <c r="WCC31" i="3"/>
  <c r="WCC32" i="3" s="1"/>
  <c r="WCB31" i="3"/>
  <c r="WCB32" i="3" s="1"/>
  <c r="WCA31" i="3"/>
  <c r="WCA32" i="3" s="1"/>
  <c r="WBZ31" i="3"/>
  <c r="WBZ32" i="3" s="1"/>
  <c r="WBY31" i="3"/>
  <c r="WBY32" i="3" s="1"/>
  <c r="WBX31" i="3"/>
  <c r="WBX32" i="3" s="1"/>
  <c r="WBW31" i="3"/>
  <c r="WBW32" i="3" s="1"/>
  <c r="WBV31" i="3"/>
  <c r="WBV32" i="3" s="1"/>
  <c r="WBU31" i="3"/>
  <c r="WBU32" i="3" s="1"/>
  <c r="WBT31" i="3"/>
  <c r="WBT32" i="3" s="1"/>
  <c r="WBS31" i="3"/>
  <c r="WBS32" i="3" s="1"/>
  <c r="WBR31" i="3"/>
  <c r="WBR32" i="3" s="1"/>
  <c r="WBQ31" i="3"/>
  <c r="WBQ32" i="3" s="1"/>
  <c r="WBP31" i="3"/>
  <c r="WBP32" i="3" s="1"/>
  <c r="WBO31" i="3"/>
  <c r="WBO32" i="3" s="1"/>
  <c r="WBN31" i="3"/>
  <c r="WBN32" i="3" s="1"/>
  <c r="WBM31" i="3"/>
  <c r="WBM32" i="3" s="1"/>
  <c r="WBL31" i="3"/>
  <c r="WBL32" i="3" s="1"/>
  <c r="WBK31" i="3"/>
  <c r="WBK32" i="3" s="1"/>
  <c r="WBJ31" i="3"/>
  <c r="WBJ32" i="3" s="1"/>
  <c r="WBI31" i="3"/>
  <c r="WBI32" i="3" s="1"/>
  <c r="WBH31" i="3"/>
  <c r="WBH32" i="3" s="1"/>
  <c r="WBG31" i="3"/>
  <c r="WBG32" i="3" s="1"/>
  <c r="WBF31" i="3"/>
  <c r="WBF32" i="3" s="1"/>
  <c r="WBE31" i="3"/>
  <c r="WBE32" i="3" s="1"/>
  <c r="WBD31" i="3"/>
  <c r="WBD32" i="3" s="1"/>
  <c r="WBC31" i="3"/>
  <c r="WBC32" i="3" s="1"/>
  <c r="WBB31" i="3"/>
  <c r="WBB32" i="3" s="1"/>
  <c r="WBA31" i="3"/>
  <c r="WBA32" i="3" s="1"/>
  <c r="WAZ31" i="3"/>
  <c r="WAZ32" i="3" s="1"/>
  <c r="WAY31" i="3"/>
  <c r="WAY32" i="3" s="1"/>
  <c r="WAX31" i="3"/>
  <c r="WAX32" i="3" s="1"/>
  <c r="WAW31" i="3"/>
  <c r="WAW32" i="3" s="1"/>
  <c r="WAV31" i="3"/>
  <c r="WAV32" i="3" s="1"/>
  <c r="WAU31" i="3"/>
  <c r="WAU32" i="3" s="1"/>
  <c r="WAT31" i="3"/>
  <c r="WAT32" i="3" s="1"/>
  <c r="WAS31" i="3"/>
  <c r="WAS32" i="3" s="1"/>
  <c r="WAR31" i="3"/>
  <c r="WAR32" i="3" s="1"/>
  <c r="WAQ31" i="3"/>
  <c r="WAQ32" i="3" s="1"/>
  <c r="WAP31" i="3"/>
  <c r="WAP32" i="3" s="1"/>
  <c r="WAO31" i="3"/>
  <c r="WAO32" i="3" s="1"/>
  <c r="WAN31" i="3"/>
  <c r="WAN32" i="3" s="1"/>
  <c r="WAM31" i="3"/>
  <c r="WAM32" i="3" s="1"/>
  <c r="WAL31" i="3"/>
  <c r="WAL32" i="3" s="1"/>
  <c r="WAK31" i="3"/>
  <c r="WAK32" i="3" s="1"/>
  <c r="WAJ31" i="3"/>
  <c r="WAJ32" i="3" s="1"/>
  <c r="WAI31" i="3"/>
  <c r="WAI32" i="3" s="1"/>
  <c r="WAH31" i="3"/>
  <c r="WAH32" i="3" s="1"/>
  <c r="WAG31" i="3"/>
  <c r="WAG32" i="3" s="1"/>
  <c r="WAF31" i="3"/>
  <c r="WAF32" i="3" s="1"/>
  <c r="WAE31" i="3"/>
  <c r="WAE32" i="3" s="1"/>
  <c r="WAD31" i="3"/>
  <c r="WAD32" i="3" s="1"/>
  <c r="WAC31" i="3"/>
  <c r="WAC32" i="3" s="1"/>
  <c r="WAB31" i="3"/>
  <c r="WAB32" i="3" s="1"/>
  <c r="WAA31" i="3"/>
  <c r="WAA32" i="3" s="1"/>
  <c r="VZZ31" i="3"/>
  <c r="VZZ32" i="3" s="1"/>
  <c r="VZY31" i="3"/>
  <c r="VZY32" i="3" s="1"/>
  <c r="VZX31" i="3"/>
  <c r="VZX32" i="3" s="1"/>
  <c r="VZW31" i="3"/>
  <c r="VZW32" i="3" s="1"/>
  <c r="VZV31" i="3"/>
  <c r="VZV32" i="3" s="1"/>
  <c r="VZU31" i="3"/>
  <c r="VZU32" i="3" s="1"/>
  <c r="VZT31" i="3"/>
  <c r="VZT32" i="3" s="1"/>
  <c r="VZS31" i="3"/>
  <c r="VZS32" i="3" s="1"/>
  <c r="VZR31" i="3"/>
  <c r="VZR32" i="3" s="1"/>
  <c r="VZQ31" i="3"/>
  <c r="VZQ32" i="3" s="1"/>
  <c r="VZP31" i="3"/>
  <c r="VZP32" i="3" s="1"/>
  <c r="VZO31" i="3"/>
  <c r="VZO32" i="3" s="1"/>
  <c r="VZN31" i="3"/>
  <c r="VZN32" i="3" s="1"/>
  <c r="VZM31" i="3"/>
  <c r="VZM32" i="3" s="1"/>
  <c r="VZL31" i="3"/>
  <c r="VZL32" i="3" s="1"/>
  <c r="VZK31" i="3"/>
  <c r="VZK32" i="3" s="1"/>
  <c r="VZJ31" i="3"/>
  <c r="VZJ32" i="3" s="1"/>
  <c r="VZI31" i="3"/>
  <c r="VZI32" i="3" s="1"/>
  <c r="VZH31" i="3"/>
  <c r="VZH32" i="3" s="1"/>
  <c r="VZG31" i="3"/>
  <c r="VZG32" i="3" s="1"/>
  <c r="VZF31" i="3"/>
  <c r="VZF32" i="3" s="1"/>
  <c r="VZE31" i="3"/>
  <c r="VZE32" i="3" s="1"/>
  <c r="VZD31" i="3"/>
  <c r="VZD32" i="3" s="1"/>
  <c r="VZC31" i="3"/>
  <c r="VZC32" i="3" s="1"/>
  <c r="VZB31" i="3"/>
  <c r="VZB32" i="3" s="1"/>
  <c r="VZA31" i="3"/>
  <c r="VZA32" i="3" s="1"/>
  <c r="VYZ31" i="3"/>
  <c r="VYZ32" i="3" s="1"/>
  <c r="VYY31" i="3"/>
  <c r="VYY32" i="3" s="1"/>
  <c r="VYX31" i="3"/>
  <c r="VYX32" i="3" s="1"/>
  <c r="VYW31" i="3"/>
  <c r="VYW32" i="3" s="1"/>
  <c r="VYV31" i="3"/>
  <c r="VYV32" i="3" s="1"/>
  <c r="VYU31" i="3"/>
  <c r="VYU32" i="3" s="1"/>
  <c r="VYT31" i="3"/>
  <c r="VYT32" i="3" s="1"/>
  <c r="VYS31" i="3"/>
  <c r="VYS32" i="3" s="1"/>
  <c r="VYR31" i="3"/>
  <c r="VYR32" i="3" s="1"/>
  <c r="VYQ31" i="3"/>
  <c r="VYQ32" i="3" s="1"/>
  <c r="VYP31" i="3"/>
  <c r="VYP32" i="3" s="1"/>
  <c r="VYO31" i="3"/>
  <c r="VYO32" i="3" s="1"/>
  <c r="VYN31" i="3"/>
  <c r="VYN32" i="3" s="1"/>
  <c r="VYM31" i="3"/>
  <c r="VYM32" i="3" s="1"/>
  <c r="VYL31" i="3"/>
  <c r="VYL32" i="3" s="1"/>
  <c r="VYK31" i="3"/>
  <c r="VYK32" i="3" s="1"/>
  <c r="VYJ31" i="3"/>
  <c r="VYJ32" i="3" s="1"/>
  <c r="VYI31" i="3"/>
  <c r="VYI32" i="3" s="1"/>
  <c r="VYH31" i="3"/>
  <c r="VYH32" i="3" s="1"/>
  <c r="VYG31" i="3"/>
  <c r="VYG32" i="3" s="1"/>
  <c r="VYF31" i="3"/>
  <c r="VYF32" i="3" s="1"/>
  <c r="VYE31" i="3"/>
  <c r="VYE32" i="3" s="1"/>
  <c r="VYD31" i="3"/>
  <c r="VYD32" i="3" s="1"/>
  <c r="VYC31" i="3"/>
  <c r="VYC32" i="3" s="1"/>
  <c r="VYB31" i="3"/>
  <c r="VYB32" i="3" s="1"/>
  <c r="VYA31" i="3"/>
  <c r="VYA32" i="3" s="1"/>
  <c r="VXZ31" i="3"/>
  <c r="VXZ32" i="3" s="1"/>
  <c r="VXY31" i="3"/>
  <c r="VXY32" i="3" s="1"/>
  <c r="VXX31" i="3"/>
  <c r="VXX32" i="3" s="1"/>
  <c r="VXW31" i="3"/>
  <c r="VXW32" i="3" s="1"/>
  <c r="VXV31" i="3"/>
  <c r="VXV32" i="3" s="1"/>
  <c r="VXU31" i="3"/>
  <c r="VXU32" i="3" s="1"/>
  <c r="VXT31" i="3"/>
  <c r="VXT32" i="3" s="1"/>
  <c r="VXS31" i="3"/>
  <c r="VXS32" i="3" s="1"/>
  <c r="VXR31" i="3"/>
  <c r="VXR32" i="3" s="1"/>
  <c r="VXQ31" i="3"/>
  <c r="VXQ32" i="3" s="1"/>
  <c r="VXP31" i="3"/>
  <c r="VXP32" i="3" s="1"/>
  <c r="VXO31" i="3"/>
  <c r="VXO32" i="3" s="1"/>
  <c r="VXN31" i="3"/>
  <c r="VXN32" i="3" s="1"/>
  <c r="VXM31" i="3"/>
  <c r="VXM32" i="3" s="1"/>
  <c r="VXL31" i="3"/>
  <c r="VXL32" i="3" s="1"/>
  <c r="VXK31" i="3"/>
  <c r="VXK32" i="3" s="1"/>
  <c r="VXJ31" i="3"/>
  <c r="VXJ32" i="3" s="1"/>
  <c r="VXI31" i="3"/>
  <c r="VXI32" i="3" s="1"/>
  <c r="VXH31" i="3"/>
  <c r="VXH32" i="3" s="1"/>
  <c r="VXG31" i="3"/>
  <c r="VXG32" i="3" s="1"/>
  <c r="VXF31" i="3"/>
  <c r="VXF32" i="3" s="1"/>
  <c r="VXE31" i="3"/>
  <c r="VXE32" i="3" s="1"/>
  <c r="VXD31" i="3"/>
  <c r="VXD32" i="3" s="1"/>
  <c r="VXC31" i="3"/>
  <c r="VXC32" i="3" s="1"/>
  <c r="VXB31" i="3"/>
  <c r="VXB32" i="3" s="1"/>
  <c r="VXA31" i="3"/>
  <c r="VXA32" i="3" s="1"/>
  <c r="VWZ31" i="3"/>
  <c r="VWZ32" i="3" s="1"/>
  <c r="VWY31" i="3"/>
  <c r="VWY32" i="3" s="1"/>
  <c r="VWX31" i="3"/>
  <c r="VWX32" i="3" s="1"/>
  <c r="VWW31" i="3"/>
  <c r="VWW32" i="3" s="1"/>
  <c r="VWV31" i="3"/>
  <c r="VWV32" i="3" s="1"/>
  <c r="VWU31" i="3"/>
  <c r="VWU32" i="3" s="1"/>
  <c r="VWT31" i="3"/>
  <c r="VWT32" i="3" s="1"/>
  <c r="VWS31" i="3"/>
  <c r="VWS32" i="3" s="1"/>
  <c r="VWR31" i="3"/>
  <c r="VWR32" i="3" s="1"/>
  <c r="VWQ31" i="3"/>
  <c r="VWQ32" i="3" s="1"/>
  <c r="VWP31" i="3"/>
  <c r="VWP32" i="3" s="1"/>
  <c r="VWO31" i="3"/>
  <c r="VWO32" i="3" s="1"/>
  <c r="VWN31" i="3"/>
  <c r="VWN32" i="3" s="1"/>
  <c r="VWM31" i="3"/>
  <c r="VWM32" i="3" s="1"/>
  <c r="VWL31" i="3"/>
  <c r="VWL32" i="3" s="1"/>
  <c r="VWK31" i="3"/>
  <c r="VWK32" i="3" s="1"/>
  <c r="VWJ31" i="3"/>
  <c r="VWJ32" i="3" s="1"/>
  <c r="VWI31" i="3"/>
  <c r="VWI32" i="3" s="1"/>
  <c r="VWH31" i="3"/>
  <c r="VWH32" i="3" s="1"/>
  <c r="VWG31" i="3"/>
  <c r="VWG32" i="3" s="1"/>
  <c r="VWF31" i="3"/>
  <c r="VWF32" i="3" s="1"/>
  <c r="VWE31" i="3"/>
  <c r="VWE32" i="3" s="1"/>
  <c r="VWD31" i="3"/>
  <c r="VWD32" i="3" s="1"/>
  <c r="VWC31" i="3"/>
  <c r="VWC32" i="3" s="1"/>
  <c r="VWB31" i="3"/>
  <c r="VWB32" i="3" s="1"/>
  <c r="VWA31" i="3"/>
  <c r="VWA32" i="3" s="1"/>
  <c r="VVZ31" i="3"/>
  <c r="VVZ32" i="3" s="1"/>
  <c r="VVY31" i="3"/>
  <c r="VVY32" i="3" s="1"/>
  <c r="VVX31" i="3"/>
  <c r="VVX32" i="3" s="1"/>
  <c r="VVW31" i="3"/>
  <c r="VVW32" i="3" s="1"/>
  <c r="VVV31" i="3"/>
  <c r="VVV32" i="3" s="1"/>
  <c r="VVU31" i="3"/>
  <c r="VVU32" i="3" s="1"/>
  <c r="VVT31" i="3"/>
  <c r="VVT32" i="3" s="1"/>
  <c r="VVS31" i="3"/>
  <c r="VVS32" i="3" s="1"/>
  <c r="VVR31" i="3"/>
  <c r="VVR32" i="3" s="1"/>
  <c r="VVQ31" i="3"/>
  <c r="VVQ32" i="3" s="1"/>
  <c r="VVP31" i="3"/>
  <c r="VVP32" i="3" s="1"/>
  <c r="VVO31" i="3"/>
  <c r="VVO32" i="3" s="1"/>
  <c r="VVN31" i="3"/>
  <c r="VVN32" i="3" s="1"/>
  <c r="VVM31" i="3"/>
  <c r="VVM32" i="3" s="1"/>
  <c r="VVL31" i="3"/>
  <c r="VVL32" i="3" s="1"/>
  <c r="VVK31" i="3"/>
  <c r="VVK32" i="3" s="1"/>
  <c r="VVJ31" i="3"/>
  <c r="VVJ32" i="3" s="1"/>
  <c r="VVI31" i="3"/>
  <c r="VVI32" i="3" s="1"/>
  <c r="VVH31" i="3"/>
  <c r="VVH32" i="3" s="1"/>
  <c r="VVG31" i="3"/>
  <c r="VVG32" i="3" s="1"/>
  <c r="VVF31" i="3"/>
  <c r="VVF32" i="3" s="1"/>
  <c r="VVE31" i="3"/>
  <c r="VVE32" i="3" s="1"/>
  <c r="VVD31" i="3"/>
  <c r="VVD32" i="3" s="1"/>
  <c r="VVC31" i="3"/>
  <c r="VVC32" i="3" s="1"/>
  <c r="VVB31" i="3"/>
  <c r="VVB32" i="3" s="1"/>
  <c r="VVA31" i="3"/>
  <c r="VVA32" i="3" s="1"/>
  <c r="VUZ31" i="3"/>
  <c r="VUZ32" i="3" s="1"/>
  <c r="VUY31" i="3"/>
  <c r="VUY32" i="3" s="1"/>
  <c r="VUX31" i="3"/>
  <c r="VUX32" i="3" s="1"/>
  <c r="VUW31" i="3"/>
  <c r="VUW32" i="3" s="1"/>
  <c r="VUV31" i="3"/>
  <c r="VUV32" i="3" s="1"/>
  <c r="VUU31" i="3"/>
  <c r="VUU32" i="3" s="1"/>
  <c r="VUT31" i="3"/>
  <c r="VUT32" i="3" s="1"/>
  <c r="VUS31" i="3"/>
  <c r="VUS32" i="3" s="1"/>
  <c r="VUR31" i="3"/>
  <c r="VUR32" i="3" s="1"/>
  <c r="VUQ31" i="3"/>
  <c r="VUQ32" i="3" s="1"/>
  <c r="VUP31" i="3"/>
  <c r="VUP32" i="3" s="1"/>
  <c r="VUO31" i="3"/>
  <c r="VUO32" i="3" s="1"/>
  <c r="VUN31" i="3"/>
  <c r="VUN32" i="3" s="1"/>
  <c r="VUM31" i="3"/>
  <c r="VUM32" i="3" s="1"/>
  <c r="VUL31" i="3"/>
  <c r="VUL32" i="3" s="1"/>
  <c r="VUK31" i="3"/>
  <c r="VUK32" i="3" s="1"/>
  <c r="VUJ31" i="3"/>
  <c r="VUJ32" i="3" s="1"/>
  <c r="VUI31" i="3"/>
  <c r="VUI32" i="3" s="1"/>
  <c r="VUH31" i="3"/>
  <c r="VUH32" i="3" s="1"/>
  <c r="VUG31" i="3"/>
  <c r="VUG32" i="3" s="1"/>
  <c r="VUF31" i="3"/>
  <c r="VUF32" i="3" s="1"/>
  <c r="VUE31" i="3"/>
  <c r="VUE32" i="3" s="1"/>
  <c r="VUD31" i="3"/>
  <c r="VUD32" i="3" s="1"/>
  <c r="VUC31" i="3"/>
  <c r="VUC32" i="3" s="1"/>
  <c r="VUB31" i="3"/>
  <c r="VUB32" i="3" s="1"/>
  <c r="VUA31" i="3"/>
  <c r="VUA32" i="3" s="1"/>
  <c r="VTZ31" i="3"/>
  <c r="VTZ32" i="3" s="1"/>
  <c r="VTY31" i="3"/>
  <c r="VTY32" i="3" s="1"/>
  <c r="VTX31" i="3"/>
  <c r="VTX32" i="3" s="1"/>
  <c r="VTW31" i="3"/>
  <c r="VTW32" i="3" s="1"/>
  <c r="VTV31" i="3"/>
  <c r="VTV32" i="3" s="1"/>
  <c r="VTU31" i="3"/>
  <c r="VTU32" i="3" s="1"/>
  <c r="VTT31" i="3"/>
  <c r="VTT32" i="3" s="1"/>
  <c r="VTS31" i="3"/>
  <c r="VTS32" i="3" s="1"/>
  <c r="VTR31" i="3"/>
  <c r="VTR32" i="3" s="1"/>
  <c r="VTQ31" i="3"/>
  <c r="VTQ32" i="3" s="1"/>
  <c r="VTP31" i="3"/>
  <c r="VTP32" i="3" s="1"/>
  <c r="VTO31" i="3"/>
  <c r="VTO32" i="3" s="1"/>
  <c r="VTN31" i="3"/>
  <c r="VTN32" i="3" s="1"/>
  <c r="VTM31" i="3"/>
  <c r="VTM32" i="3" s="1"/>
  <c r="VTL31" i="3"/>
  <c r="VTL32" i="3" s="1"/>
  <c r="VTK31" i="3"/>
  <c r="VTK32" i="3" s="1"/>
  <c r="VTJ31" i="3"/>
  <c r="VTJ32" i="3" s="1"/>
  <c r="VTI31" i="3"/>
  <c r="VTI32" i="3" s="1"/>
  <c r="VTH31" i="3"/>
  <c r="VTH32" i="3" s="1"/>
  <c r="VTG31" i="3"/>
  <c r="VTG32" i="3" s="1"/>
  <c r="VTF31" i="3"/>
  <c r="VTF32" i="3" s="1"/>
  <c r="VTE31" i="3"/>
  <c r="VTE32" i="3" s="1"/>
  <c r="VTD31" i="3"/>
  <c r="VTD32" i="3" s="1"/>
  <c r="VTC31" i="3"/>
  <c r="VTC32" i="3" s="1"/>
  <c r="VTB31" i="3"/>
  <c r="VTB32" i="3" s="1"/>
  <c r="VTA31" i="3"/>
  <c r="VTA32" i="3" s="1"/>
  <c r="VSZ31" i="3"/>
  <c r="VSZ32" i="3" s="1"/>
  <c r="VSY31" i="3"/>
  <c r="VSY32" i="3" s="1"/>
  <c r="VSX31" i="3"/>
  <c r="VSX32" i="3" s="1"/>
  <c r="VSW31" i="3"/>
  <c r="VSW32" i="3" s="1"/>
  <c r="VSV31" i="3"/>
  <c r="VSV32" i="3" s="1"/>
  <c r="VSU31" i="3"/>
  <c r="VSU32" i="3" s="1"/>
  <c r="VST31" i="3"/>
  <c r="VST32" i="3" s="1"/>
  <c r="VSS31" i="3"/>
  <c r="VSS32" i="3" s="1"/>
  <c r="VSR31" i="3"/>
  <c r="VSR32" i="3" s="1"/>
  <c r="VSQ31" i="3"/>
  <c r="VSQ32" i="3" s="1"/>
  <c r="VSP31" i="3"/>
  <c r="VSP32" i="3" s="1"/>
  <c r="VSO31" i="3"/>
  <c r="VSO32" i="3" s="1"/>
  <c r="VSN31" i="3"/>
  <c r="VSN32" i="3" s="1"/>
  <c r="VSM31" i="3"/>
  <c r="VSM32" i="3" s="1"/>
  <c r="VSL31" i="3"/>
  <c r="VSL32" i="3" s="1"/>
  <c r="VSK31" i="3"/>
  <c r="VSK32" i="3" s="1"/>
  <c r="VSJ31" i="3"/>
  <c r="VSJ32" i="3" s="1"/>
  <c r="VSI31" i="3"/>
  <c r="VSI32" i="3" s="1"/>
  <c r="VSH31" i="3"/>
  <c r="VSH32" i="3" s="1"/>
  <c r="VSG31" i="3"/>
  <c r="VSG32" i="3" s="1"/>
  <c r="VSF31" i="3"/>
  <c r="VSF32" i="3" s="1"/>
  <c r="VSE31" i="3"/>
  <c r="VSE32" i="3" s="1"/>
  <c r="VSD31" i="3"/>
  <c r="VSD32" i="3" s="1"/>
  <c r="VSC31" i="3"/>
  <c r="VSC32" i="3" s="1"/>
  <c r="VSB31" i="3"/>
  <c r="VSB32" i="3" s="1"/>
  <c r="VSA31" i="3"/>
  <c r="VSA32" i="3" s="1"/>
  <c r="VRZ31" i="3"/>
  <c r="VRZ32" i="3" s="1"/>
  <c r="VRY31" i="3"/>
  <c r="VRY32" i="3" s="1"/>
  <c r="VRX31" i="3"/>
  <c r="VRX32" i="3" s="1"/>
  <c r="VRW31" i="3"/>
  <c r="VRW32" i="3" s="1"/>
  <c r="VRV31" i="3"/>
  <c r="VRV32" i="3" s="1"/>
  <c r="VRU31" i="3"/>
  <c r="VRU32" i="3" s="1"/>
  <c r="VRT31" i="3"/>
  <c r="VRT32" i="3" s="1"/>
  <c r="VRS31" i="3"/>
  <c r="VRS32" i="3" s="1"/>
  <c r="VRR31" i="3"/>
  <c r="VRR32" i="3" s="1"/>
  <c r="VRQ31" i="3"/>
  <c r="VRQ32" i="3" s="1"/>
  <c r="VRP31" i="3"/>
  <c r="VRP32" i="3" s="1"/>
  <c r="VRO31" i="3"/>
  <c r="VRO32" i="3" s="1"/>
  <c r="VRN31" i="3"/>
  <c r="VRN32" i="3" s="1"/>
  <c r="VRM31" i="3"/>
  <c r="VRM32" i="3" s="1"/>
  <c r="VRL31" i="3"/>
  <c r="VRL32" i="3" s="1"/>
  <c r="VRK31" i="3"/>
  <c r="VRK32" i="3" s="1"/>
  <c r="VRJ31" i="3"/>
  <c r="VRJ32" i="3" s="1"/>
  <c r="VRI31" i="3"/>
  <c r="VRI32" i="3" s="1"/>
  <c r="VRH31" i="3"/>
  <c r="VRH32" i="3" s="1"/>
  <c r="VRG31" i="3"/>
  <c r="VRG32" i="3" s="1"/>
  <c r="VRF31" i="3"/>
  <c r="VRF32" i="3" s="1"/>
  <c r="VRE31" i="3"/>
  <c r="VRE32" i="3" s="1"/>
  <c r="VRD31" i="3"/>
  <c r="VRD32" i="3" s="1"/>
  <c r="VRC31" i="3"/>
  <c r="VRC32" i="3" s="1"/>
  <c r="VRB31" i="3"/>
  <c r="VRB32" i="3" s="1"/>
  <c r="VRA31" i="3"/>
  <c r="VRA32" i="3" s="1"/>
  <c r="VQZ31" i="3"/>
  <c r="VQZ32" i="3" s="1"/>
  <c r="VQY31" i="3"/>
  <c r="VQY32" i="3" s="1"/>
  <c r="VQX31" i="3"/>
  <c r="VQX32" i="3" s="1"/>
  <c r="VQW31" i="3"/>
  <c r="VQW32" i="3" s="1"/>
  <c r="VQV31" i="3"/>
  <c r="VQV32" i="3" s="1"/>
  <c r="VQU31" i="3"/>
  <c r="VQU32" i="3" s="1"/>
  <c r="VQT31" i="3"/>
  <c r="VQT32" i="3" s="1"/>
  <c r="VQS31" i="3"/>
  <c r="VQS32" i="3" s="1"/>
  <c r="VQR31" i="3"/>
  <c r="VQR32" i="3" s="1"/>
  <c r="VQQ31" i="3"/>
  <c r="VQQ32" i="3" s="1"/>
  <c r="VQP31" i="3"/>
  <c r="VQP32" i="3" s="1"/>
  <c r="VQO31" i="3"/>
  <c r="VQO32" i="3" s="1"/>
  <c r="VQN31" i="3"/>
  <c r="VQN32" i="3" s="1"/>
  <c r="VQM31" i="3"/>
  <c r="VQM32" i="3" s="1"/>
  <c r="VQL31" i="3"/>
  <c r="VQL32" i="3" s="1"/>
  <c r="VQK31" i="3"/>
  <c r="VQK32" i="3" s="1"/>
  <c r="VQJ31" i="3"/>
  <c r="VQJ32" i="3" s="1"/>
  <c r="VQI31" i="3"/>
  <c r="VQI32" i="3" s="1"/>
  <c r="VQH31" i="3"/>
  <c r="VQH32" i="3" s="1"/>
  <c r="VQG31" i="3"/>
  <c r="VQG32" i="3" s="1"/>
  <c r="VQF31" i="3"/>
  <c r="VQF32" i="3" s="1"/>
  <c r="VQE31" i="3"/>
  <c r="VQE32" i="3" s="1"/>
  <c r="VQD31" i="3"/>
  <c r="VQD32" i="3" s="1"/>
  <c r="VQC31" i="3"/>
  <c r="VQC32" i="3" s="1"/>
  <c r="VQB31" i="3"/>
  <c r="VQB32" i="3" s="1"/>
  <c r="VQA31" i="3"/>
  <c r="VQA32" i="3" s="1"/>
  <c r="VPZ31" i="3"/>
  <c r="VPZ32" i="3" s="1"/>
  <c r="VPY31" i="3"/>
  <c r="VPY32" i="3" s="1"/>
  <c r="VPX31" i="3"/>
  <c r="VPX32" i="3" s="1"/>
  <c r="VPW31" i="3"/>
  <c r="VPW32" i="3" s="1"/>
  <c r="VPV31" i="3"/>
  <c r="VPV32" i="3" s="1"/>
  <c r="VPU31" i="3"/>
  <c r="VPU32" i="3" s="1"/>
  <c r="VPT31" i="3"/>
  <c r="VPT32" i="3" s="1"/>
  <c r="VPS31" i="3"/>
  <c r="VPS32" i="3" s="1"/>
  <c r="VPR31" i="3"/>
  <c r="VPR32" i="3" s="1"/>
  <c r="VPQ31" i="3"/>
  <c r="VPQ32" i="3" s="1"/>
  <c r="VPP31" i="3"/>
  <c r="VPP32" i="3" s="1"/>
  <c r="VPO31" i="3"/>
  <c r="VPO32" i="3" s="1"/>
  <c r="VPN31" i="3"/>
  <c r="VPN32" i="3" s="1"/>
  <c r="VPM31" i="3"/>
  <c r="VPM32" i="3" s="1"/>
  <c r="VPL31" i="3"/>
  <c r="VPL32" i="3" s="1"/>
  <c r="VPK31" i="3"/>
  <c r="VPK32" i="3" s="1"/>
  <c r="VPJ31" i="3"/>
  <c r="VPJ32" i="3" s="1"/>
  <c r="VPI31" i="3"/>
  <c r="VPI32" i="3" s="1"/>
  <c r="VPH31" i="3"/>
  <c r="VPH32" i="3" s="1"/>
  <c r="VPG31" i="3"/>
  <c r="VPG32" i="3" s="1"/>
  <c r="VPF31" i="3"/>
  <c r="VPF32" i="3" s="1"/>
  <c r="VPE31" i="3"/>
  <c r="VPE32" i="3" s="1"/>
  <c r="VPD31" i="3"/>
  <c r="VPD32" i="3" s="1"/>
  <c r="VPC31" i="3"/>
  <c r="VPC32" i="3" s="1"/>
  <c r="VPB31" i="3"/>
  <c r="VPB32" i="3" s="1"/>
  <c r="VPA31" i="3"/>
  <c r="VPA32" i="3" s="1"/>
  <c r="VOZ31" i="3"/>
  <c r="VOZ32" i="3" s="1"/>
  <c r="VOY31" i="3"/>
  <c r="VOY32" i="3" s="1"/>
  <c r="VOX31" i="3"/>
  <c r="VOX32" i="3" s="1"/>
  <c r="VOW31" i="3"/>
  <c r="VOW32" i="3" s="1"/>
  <c r="VOV31" i="3"/>
  <c r="VOV32" i="3" s="1"/>
  <c r="VOU31" i="3"/>
  <c r="VOU32" i="3" s="1"/>
  <c r="VOT31" i="3"/>
  <c r="VOT32" i="3" s="1"/>
  <c r="VOS31" i="3"/>
  <c r="VOS32" i="3" s="1"/>
  <c r="VOR31" i="3"/>
  <c r="VOR32" i="3" s="1"/>
  <c r="VOQ31" i="3"/>
  <c r="VOQ32" i="3" s="1"/>
  <c r="VOP31" i="3"/>
  <c r="VOP32" i="3" s="1"/>
  <c r="VOO31" i="3"/>
  <c r="VOO32" i="3" s="1"/>
  <c r="VON31" i="3"/>
  <c r="VON32" i="3" s="1"/>
  <c r="VOM31" i="3"/>
  <c r="VOM32" i="3" s="1"/>
  <c r="VOL31" i="3"/>
  <c r="VOL32" i="3" s="1"/>
  <c r="VOK31" i="3"/>
  <c r="VOK32" i="3" s="1"/>
  <c r="VOJ31" i="3"/>
  <c r="VOJ32" i="3" s="1"/>
  <c r="VOI31" i="3"/>
  <c r="VOI32" i="3" s="1"/>
  <c r="VOH31" i="3"/>
  <c r="VOH32" i="3" s="1"/>
  <c r="VOG31" i="3"/>
  <c r="VOG32" i="3" s="1"/>
  <c r="VOF31" i="3"/>
  <c r="VOF32" i="3" s="1"/>
  <c r="VOE31" i="3"/>
  <c r="VOE32" i="3" s="1"/>
  <c r="VOD31" i="3"/>
  <c r="VOD32" i="3" s="1"/>
  <c r="VOC31" i="3"/>
  <c r="VOC32" i="3" s="1"/>
  <c r="VOB31" i="3"/>
  <c r="VOB32" i="3" s="1"/>
  <c r="VOA31" i="3"/>
  <c r="VOA32" i="3" s="1"/>
  <c r="VNZ31" i="3"/>
  <c r="VNZ32" i="3" s="1"/>
  <c r="VNY31" i="3"/>
  <c r="VNY32" i="3" s="1"/>
  <c r="VNX31" i="3"/>
  <c r="VNX32" i="3" s="1"/>
  <c r="VNW31" i="3"/>
  <c r="VNW32" i="3" s="1"/>
  <c r="VNV31" i="3"/>
  <c r="VNV32" i="3" s="1"/>
  <c r="VNU31" i="3"/>
  <c r="VNU32" i="3" s="1"/>
  <c r="VNT31" i="3"/>
  <c r="VNT32" i="3" s="1"/>
  <c r="VNS31" i="3"/>
  <c r="VNS32" i="3" s="1"/>
  <c r="VNR31" i="3"/>
  <c r="VNR32" i="3" s="1"/>
  <c r="VNQ31" i="3"/>
  <c r="VNQ32" i="3" s="1"/>
  <c r="VNP31" i="3"/>
  <c r="VNP32" i="3" s="1"/>
  <c r="VNO31" i="3"/>
  <c r="VNO32" i="3" s="1"/>
  <c r="VNN31" i="3"/>
  <c r="VNN32" i="3" s="1"/>
  <c r="VNM31" i="3"/>
  <c r="VNM32" i="3" s="1"/>
  <c r="VNL31" i="3"/>
  <c r="VNL32" i="3" s="1"/>
  <c r="VNK31" i="3"/>
  <c r="VNK32" i="3" s="1"/>
  <c r="VNJ31" i="3"/>
  <c r="VNJ32" i="3" s="1"/>
  <c r="VNI31" i="3"/>
  <c r="VNI32" i="3" s="1"/>
  <c r="VNH31" i="3"/>
  <c r="VNH32" i="3" s="1"/>
  <c r="VNG31" i="3"/>
  <c r="VNG32" i="3" s="1"/>
  <c r="VNF31" i="3"/>
  <c r="VNF32" i="3" s="1"/>
  <c r="VNE31" i="3"/>
  <c r="VNE32" i="3" s="1"/>
  <c r="VND31" i="3"/>
  <c r="VND32" i="3" s="1"/>
  <c r="VNC31" i="3"/>
  <c r="VNC32" i="3" s="1"/>
  <c r="VNB31" i="3"/>
  <c r="VNB32" i="3" s="1"/>
  <c r="VNA31" i="3"/>
  <c r="VNA32" i="3" s="1"/>
  <c r="VMZ31" i="3"/>
  <c r="VMZ32" i="3" s="1"/>
  <c r="VMY31" i="3"/>
  <c r="VMY32" i="3" s="1"/>
  <c r="VMX31" i="3"/>
  <c r="VMX32" i="3" s="1"/>
  <c r="VMW31" i="3"/>
  <c r="VMW32" i="3" s="1"/>
  <c r="VMV31" i="3"/>
  <c r="VMV32" i="3" s="1"/>
  <c r="VMU31" i="3"/>
  <c r="VMU32" i="3" s="1"/>
  <c r="VMT31" i="3"/>
  <c r="VMT32" i="3" s="1"/>
  <c r="VMS31" i="3"/>
  <c r="VMS32" i="3" s="1"/>
  <c r="VMR31" i="3"/>
  <c r="VMR32" i="3" s="1"/>
  <c r="VMQ31" i="3"/>
  <c r="VMQ32" i="3" s="1"/>
  <c r="VMP31" i="3"/>
  <c r="VMP32" i="3" s="1"/>
  <c r="VMO31" i="3"/>
  <c r="VMO32" i="3" s="1"/>
  <c r="VMN31" i="3"/>
  <c r="VMN32" i="3" s="1"/>
  <c r="VMM31" i="3"/>
  <c r="VMM32" i="3" s="1"/>
  <c r="VML31" i="3"/>
  <c r="VML32" i="3" s="1"/>
  <c r="VMK31" i="3"/>
  <c r="VMK32" i="3" s="1"/>
  <c r="VMJ31" i="3"/>
  <c r="VMJ32" i="3" s="1"/>
  <c r="VMI31" i="3"/>
  <c r="VMI32" i="3" s="1"/>
  <c r="VMH31" i="3"/>
  <c r="VMH32" i="3" s="1"/>
  <c r="VMG31" i="3"/>
  <c r="VMG32" i="3" s="1"/>
  <c r="VMF31" i="3"/>
  <c r="VMF32" i="3" s="1"/>
  <c r="VME31" i="3"/>
  <c r="VME32" i="3" s="1"/>
  <c r="VMD31" i="3"/>
  <c r="VMD32" i="3" s="1"/>
  <c r="VMC31" i="3"/>
  <c r="VMC32" i="3" s="1"/>
  <c r="VMB31" i="3"/>
  <c r="VMB32" i="3" s="1"/>
  <c r="VMA31" i="3"/>
  <c r="VMA32" i="3" s="1"/>
  <c r="VLZ31" i="3"/>
  <c r="VLZ32" i="3" s="1"/>
  <c r="VLY31" i="3"/>
  <c r="VLY32" i="3" s="1"/>
  <c r="VLX31" i="3"/>
  <c r="VLX32" i="3" s="1"/>
  <c r="VLW31" i="3"/>
  <c r="VLW32" i="3" s="1"/>
  <c r="VLV31" i="3"/>
  <c r="VLV32" i="3" s="1"/>
  <c r="VLU31" i="3"/>
  <c r="VLU32" i="3" s="1"/>
  <c r="VLT31" i="3"/>
  <c r="VLT32" i="3" s="1"/>
  <c r="VLS31" i="3"/>
  <c r="VLS32" i="3" s="1"/>
  <c r="VLR31" i="3"/>
  <c r="VLR32" i="3" s="1"/>
  <c r="VLQ31" i="3"/>
  <c r="VLQ32" i="3" s="1"/>
  <c r="VLP31" i="3"/>
  <c r="VLP32" i="3" s="1"/>
  <c r="VLO31" i="3"/>
  <c r="VLO32" i="3" s="1"/>
  <c r="VLN31" i="3"/>
  <c r="VLN32" i="3" s="1"/>
  <c r="VLM31" i="3"/>
  <c r="VLM32" i="3" s="1"/>
  <c r="VLL31" i="3"/>
  <c r="VLL32" i="3" s="1"/>
  <c r="VLK31" i="3"/>
  <c r="VLK32" i="3" s="1"/>
  <c r="VLJ31" i="3"/>
  <c r="VLJ32" i="3" s="1"/>
  <c r="VLI31" i="3"/>
  <c r="VLI32" i="3" s="1"/>
  <c r="VLH31" i="3"/>
  <c r="VLH32" i="3" s="1"/>
  <c r="VLG31" i="3"/>
  <c r="VLG32" i="3" s="1"/>
  <c r="VLF31" i="3"/>
  <c r="VLF32" i="3" s="1"/>
  <c r="VLE31" i="3"/>
  <c r="VLE32" i="3" s="1"/>
  <c r="VLD31" i="3"/>
  <c r="VLD32" i="3" s="1"/>
  <c r="VLC31" i="3"/>
  <c r="VLC32" i="3" s="1"/>
  <c r="VLB31" i="3"/>
  <c r="VLB32" i="3" s="1"/>
  <c r="VLA31" i="3"/>
  <c r="VLA32" i="3" s="1"/>
  <c r="VKZ31" i="3"/>
  <c r="VKZ32" i="3" s="1"/>
  <c r="VKY31" i="3"/>
  <c r="VKY32" i="3" s="1"/>
  <c r="VKX31" i="3"/>
  <c r="VKX32" i="3" s="1"/>
  <c r="VKW31" i="3"/>
  <c r="VKW32" i="3" s="1"/>
  <c r="VKV31" i="3"/>
  <c r="VKV32" i="3" s="1"/>
  <c r="VKU31" i="3"/>
  <c r="VKU32" i="3" s="1"/>
  <c r="VKT31" i="3"/>
  <c r="VKT32" i="3" s="1"/>
  <c r="VKS31" i="3"/>
  <c r="VKS32" i="3" s="1"/>
  <c r="VKR31" i="3"/>
  <c r="VKR32" i="3" s="1"/>
  <c r="VKQ31" i="3"/>
  <c r="VKQ32" i="3" s="1"/>
  <c r="VKP31" i="3"/>
  <c r="VKP32" i="3" s="1"/>
  <c r="VKO31" i="3"/>
  <c r="VKO32" i="3" s="1"/>
  <c r="VKN31" i="3"/>
  <c r="VKN32" i="3" s="1"/>
  <c r="VKM31" i="3"/>
  <c r="VKM32" i="3" s="1"/>
  <c r="VKL31" i="3"/>
  <c r="VKL32" i="3" s="1"/>
  <c r="VKK31" i="3"/>
  <c r="VKK32" i="3" s="1"/>
  <c r="VKJ31" i="3"/>
  <c r="VKJ32" i="3" s="1"/>
  <c r="VKI31" i="3"/>
  <c r="VKI32" i="3" s="1"/>
  <c r="VKH31" i="3"/>
  <c r="VKH32" i="3" s="1"/>
  <c r="VKG31" i="3"/>
  <c r="VKG32" i="3" s="1"/>
  <c r="VKF31" i="3"/>
  <c r="VKF32" i="3" s="1"/>
  <c r="VKE31" i="3"/>
  <c r="VKE32" i="3" s="1"/>
  <c r="VKD31" i="3"/>
  <c r="VKD32" i="3" s="1"/>
  <c r="VKC31" i="3"/>
  <c r="VKC32" i="3" s="1"/>
  <c r="VKB31" i="3"/>
  <c r="VKB32" i="3" s="1"/>
  <c r="VKA31" i="3"/>
  <c r="VKA32" i="3" s="1"/>
  <c r="VJZ31" i="3"/>
  <c r="VJZ32" i="3" s="1"/>
  <c r="VJY31" i="3"/>
  <c r="VJY32" i="3" s="1"/>
  <c r="VJX31" i="3"/>
  <c r="VJX32" i="3" s="1"/>
  <c r="VJW31" i="3"/>
  <c r="VJW32" i="3" s="1"/>
  <c r="VJV31" i="3"/>
  <c r="VJV32" i="3" s="1"/>
  <c r="VJU31" i="3"/>
  <c r="VJU32" i="3" s="1"/>
  <c r="VJT31" i="3"/>
  <c r="VJT32" i="3" s="1"/>
  <c r="VJS31" i="3"/>
  <c r="VJS32" i="3" s="1"/>
  <c r="VJR31" i="3"/>
  <c r="VJR32" i="3" s="1"/>
  <c r="VJQ31" i="3"/>
  <c r="VJQ32" i="3" s="1"/>
  <c r="VJP31" i="3"/>
  <c r="VJP32" i="3" s="1"/>
  <c r="VJO31" i="3"/>
  <c r="VJO32" i="3" s="1"/>
  <c r="VJN31" i="3"/>
  <c r="VJN32" i="3" s="1"/>
  <c r="VJM31" i="3"/>
  <c r="VJM32" i="3" s="1"/>
  <c r="VJL31" i="3"/>
  <c r="VJL32" i="3" s="1"/>
  <c r="VJK31" i="3"/>
  <c r="VJK32" i="3" s="1"/>
  <c r="VJJ31" i="3"/>
  <c r="VJJ32" i="3" s="1"/>
  <c r="VJI31" i="3"/>
  <c r="VJI32" i="3" s="1"/>
  <c r="VJH31" i="3"/>
  <c r="VJH32" i="3" s="1"/>
  <c r="VJG31" i="3"/>
  <c r="VJG32" i="3" s="1"/>
  <c r="VJF31" i="3"/>
  <c r="VJF32" i="3" s="1"/>
  <c r="VJE31" i="3"/>
  <c r="VJE32" i="3" s="1"/>
  <c r="VJD31" i="3"/>
  <c r="VJD32" i="3" s="1"/>
  <c r="VJC31" i="3"/>
  <c r="VJC32" i="3" s="1"/>
  <c r="VJB31" i="3"/>
  <c r="VJB32" i="3" s="1"/>
  <c r="VJA31" i="3"/>
  <c r="VJA32" i="3" s="1"/>
  <c r="VIZ31" i="3"/>
  <c r="VIZ32" i="3" s="1"/>
  <c r="VIY31" i="3"/>
  <c r="VIY32" i="3" s="1"/>
  <c r="VIX31" i="3"/>
  <c r="VIX32" i="3" s="1"/>
  <c r="VIW31" i="3"/>
  <c r="VIW32" i="3" s="1"/>
  <c r="VIV31" i="3"/>
  <c r="VIV32" i="3" s="1"/>
  <c r="VIU31" i="3"/>
  <c r="VIU32" i="3" s="1"/>
  <c r="VIT31" i="3"/>
  <c r="VIT32" i="3" s="1"/>
  <c r="VIS31" i="3"/>
  <c r="VIS32" i="3" s="1"/>
  <c r="VIR31" i="3"/>
  <c r="VIR32" i="3" s="1"/>
  <c r="VIQ31" i="3"/>
  <c r="VIQ32" i="3" s="1"/>
  <c r="VIP31" i="3"/>
  <c r="VIP32" i="3" s="1"/>
  <c r="VIO31" i="3"/>
  <c r="VIO32" i="3" s="1"/>
  <c r="VIN31" i="3"/>
  <c r="VIN32" i="3" s="1"/>
  <c r="VIM31" i="3"/>
  <c r="VIM32" i="3" s="1"/>
  <c r="VIL31" i="3"/>
  <c r="VIL32" i="3" s="1"/>
  <c r="VIK31" i="3"/>
  <c r="VIK32" i="3" s="1"/>
  <c r="VIJ31" i="3"/>
  <c r="VIJ32" i="3" s="1"/>
  <c r="VII31" i="3"/>
  <c r="VII32" i="3" s="1"/>
  <c r="VIH31" i="3"/>
  <c r="VIH32" i="3" s="1"/>
  <c r="VIG31" i="3"/>
  <c r="VIG32" i="3" s="1"/>
  <c r="VIF31" i="3"/>
  <c r="VIF32" i="3" s="1"/>
  <c r="VIE31" i="3"/>
  <c r="VIE32" i="3" s="1"/>
  <c r="VID31" i="3"/>
  <c r="VID32" i="3" s="1"/>
  <c r="VIC31" i="3"/>
  <c r="VIC32" i="3" s="1"/>
  <c r="VIB31" i="3"/>
  <c r="VIB32" i="3" s="1"/>
  <c r="VIA31" i="3"/>
  <c r="VIA32" i="3" s="1"/>
  <c r="VHZ31" i="3"/>
  <c r="VHZ32" i="3" s="1"/>
  <c r="VHY31" i="3"/>
  <c r="VHY32" i="3" s="1"/>
  <c r="VHX31" i="3"/>
  <c r="VHX32" i="3" s="1"/>
  <c r="VHW31" i="3"/>
  <c r="VHW32" i="3" s="1"/>
  <c r="VHV31" i="3"/>
  <c r="VHV32" i="3" s="1"/>
  <c r="VHU31" i="3"/>
  <c r="VHU32" i="3" s="1"/>
  <c r="VHT31" i="3"/>
  <c r="VHT32" i="3" s="1"/>
  <c r="VHS31" i="3"/>
  <c r="VHS32" i="3" s="1"/>
  <c r="VHR31" i="3"/>
  <c r="VHR32" i="3" s="1"/>
  <c r="VHQ31" i="3"/>
  <c r="VHQ32" i="3" s="1"/>
  <c r="VHP31" i="3"/>
  <c r="VHP32" i="3" s="1"/>
  <c r="VHO31" i="3"/>
  <c r="VHO32" i="3" s="1"/>
  <c r="VHN31" i="3"/>
  <c r="VHN32" i="3" s="1"/>
  <c r="VHM31" i="3"/>
  <c r="VHM32" i="3" s="1"/>
  <c r="VHL31" i="3"/>
  <c r="VHL32" i="3" s="1"/>
  <c r="VHK31" i="3"/>
  <c r="VHK32" i="3" s="1"/>
  <c r="VHJ31" i="3"/>
  <c r="VHJ32" i="3" s="1"/>
  <c r="VHI31" i="3"/>
  <c r="VHI32" i="3" s="1"/>
  <c r="VHH31" i="3"/>
  <c r="VHH32" i="3" s="1"/>
  <c r="VHG31" i="3"/>
  <c r="VHG32" i="3" s="1"/>
  <c r="VHF31" i="3"/>
  <c r="VHF32" i="3" s="1"/>
  <c r="VHE31" i="3"/>
  <c r="VHE32" i="3" s="1"/>
  <c r="VHD31" i="3"/>
  <c r="VHD32" i="3" s="1"/>
  <c r="VHC31" i="3"/>
  <c r="VHC32" i="3" s="1"/>
  <c r="VHB31" i="3"/>
  <c r="VHB32" i="3" s="1"/>
  <c r="VHA31" i="3"/>
  <c r="VHA32" i="3" s="1"/>
  <c r="VGZ31" i="3"/>
  <c r="VGZ32" i="3" s="1"/>
  <c r="VGY31" i="3"/>
  <c r="VGY32" i="3" s="1"/>
  <c r="VGX31" i="3"/>
  <c r="VGX32" i="3" s="1"/>
  <c r="VGW31" i="3"/>
  <c r="VGW32" i="3" s="1"/>
  <c r="VGV31" i="3"/>
  <c r="VGV32" i="3" s="1"/>
  <c r="VGU31" i="3"/>
  <c r="VGU32" i="3" s="1"/>
  <c r="VGT31" i="3"/>
  <c r="VGT32" i="3" s="1"/>
  <c r="VGS31" i="3"/>
  <c r="VGS32" i="3" s="1"/>
  <c r="VGR31" i="3"/>
  <c r="VGR32" i="3" s="1"/>
  <c r="VGQ31" i="3"/>
  <c r="VGQ32" i="3" s="1"/>
  <c r="VGP31" i="3"/>
  <c r="VGP32" i="3" s="1"/>
  <c r="VGO31" i="3"/>
  <c r="VGO32" i="3" s="1"/>
  <c r="VGN31" i="3"/>
  <c r="VGN32" i="3" s="1"/>
  <c r="VGM31" i="3"/>
  <c r="VGM32" i="3" s="1"/>
  <c r="VGL31" i="3"/>
  <c r="VGL32" i="3" s="1"/>
  <c r="VGK31" i="3"/>
  <c r="VGK32" i="3" s="1"/>
  <c r="VGJ31" i="3"/>
  <c r="VGJ32" i="3" s="1"/>
  <c r="VGI31" i="3"/>
  <c r="VGI32" i="3" s="1"/>
  <c r="VGH31" i="3"/>
  <c r="VGH32" i="3" s="1"/>
  <c r="VGG31" i="3"/>
  <c r="VGG32" i="3" s="1"/>
  <c r="VGF31" i="3"/>
  <c r="VGF32" i="3" s="1"/>
  <c r="VGE31" i="3"/>
  <c r="VGE32" i="3" s="1"/>
  <c r="VGD31" i="3"/>
  <c r="VGD32" i="3" s="1"/>
  <c r="VGC31" i="3"/>
  <c r="VGC32" i="3" s="1"/>
  <c r="VGB31" i="3"/>
  <c r="VGB32" i="3" s="1"/>
  <c r="VGA31" i="3"/>
  <c r="VGA32" i="3" s="1"/>
  <c r="VFZ31" i="3"/>
  <c r="VFZ32" i="3" s="1"/>
  <c r="VFY31" i="3"/>
  <c r="VFY32" i="3" s="1"/>
  <c r="VFX31" i="3"/>
  <c r="VFX32" i="3" s="1"/>
  <c r="VFW31" i="3"/>
  <c r="VFW32" i="3" s="1"/>
  <c r="VFV31" i="3"/>
  <c r="VFV32" i="3" s="1"/>
  <c r="VFU31" i="3"/>
  <c r="VFU32" i="3" s="1"/>
  <c r="VFT31" i="3"/>
  <c r="VFT32" i="3" s="1"/>
  <c r="VFS31" i="3"/>
  <c r="VFS32" i="3" s="1"/>
  <c r="VFR31" i="3"/>
  <c r="VFR32" i="3" s="1"/>
  <c r="VFQ31" i="3"/>
  <c r="VFQ32" i="3" s="1"/>
  <c r="VFP31" i="3"/>
  <c r="VFP32" i="3" s="1"/>
  <c r="VFO31" i="3"/>
  <c r="VFO32" i="3" s="1"/>
  <c r="VFN31" i="3"/>
  <c r="VFN32" i="3" s="1"/>
  <c r="VFM31" i="3"/>
  <c r="VFM32" i="3" s="1"/>
  <c r="VFL31" i="3"/>
  <c r="VFL32" i="3" s="1"/>
  <c r="VFK31" i="3"/>
  <c r="VFK32" i="3" s="1"/>
  <c r="VFJ31" i="3"/>
  <c r="VFJ32" i="3" s="1"/>
  <c r="VFI31" i="3"/>
  <c r="VFI32" i="3" s="1"/>
  <c r="VFH31" i="3"/>
  <c r="VFH32" i="3" s="1"/>
  <c r="VFG31" i="3"/>
  <c r="VFG32" i="3" s="1"/>
  <c r="VFF31" i="3"/>
  <c r="VFF32" i="3" s="1"/>
  <c r="VFE31" i="3"/>
  <c r="VFE32" i="3" s="1"/>
  <c r="VFD31" i="3"/>
  <c r="VFD32" i="3" s="1"/>
  <c r="VFC31" i="3"/>
  <c r="VFC32" i="3" s="1"/>
  <c r="VFB31" i="3"/>
  <c r="VFB32" i="3" s="1"/>
  <c r="VFA31" i="3"/>
  <c r="VFA32" i="3" s="1"/>
  <c r="VEZ31" i="3"/>
  <c r="VEZ32" i="3" s="1"/>
  <c r="VEY31" i="3"/>
  <c r="VEY32" i="3" s="1"/>
  <c r="VEX31" i="3"/>
  <c r="VEX32" i="3" s="1"/>
  <c r="VEW31" i="3"/>
  <c r="VEW32" i="3" s="1"/>
  <c r="VEV31" i="3"/>
  <c r="VEV32" i="3" s="1"/>
  <c r="VEU31" i="3"/>
  <c r="VEU32" i="3" s="1"/>
  <c r="VET31" i="3"/>
  <c r="VET32" i="3" s="1"/>
  <c r="VES31" i="3"/>
  <c r="VES32" i="3" s="1"/>
  <c r="VER31" i="3"/>
  <c r="VER32" i="3" s="1"/>
  <c r="VEQ31" i="3"/>
  <c r="VEQ32" i="3" s="1"/>
  <c r="VEP31" i="3"/>
  <c r="VEP32" i="3" s="1"/>
  <c r="VEO31" i="3"/>
  <c r="VEO32" i="3" s="1"/>
  <c r="VEN31" i="3"/>
  <c r="VEN32" i="3" s="1"/>
  <c r="VEM31" i="3"/>
  <c r="VEM32" i="3" s="1"/>
  <c r="VEL31" i="3"/>
  <c r="VEL32" i="3" s="1"/>
  <c r="VEK31" i="3"/>
  <c r="VEK32" i="3" s="1"/>
  <c r="VEJ31" i="3"/>
  <c r="VEJ32" i="3" s="1"/>
  <c r="VEI31" i="3"/>
  <c r="VEI32" i="3" s="1"/>
  <c r="VEH31" i="3"/>
  <c r="VEH32" i="3" s="1"/>
  <c r="VEG31" i="3"/>
  <c r="VEG32" i="3" s="1"/>
  <c r="VEF31" i="3"/>
  <c r="VEF32" i="3" s="1"/>
  <c r="VEE31" i="3"/>
  <c r="VEE32" i="3" s="1"/>
  <c r="VED31" i="3"/>
  <c r="VED32" i="3" s="1"/>
  <c r="VEC31" i="3"/>
  <c r="VEC32" i="3" s="1"/>
  <c r="VEB31" i="3"/>
  <c r="VEB32" i="3" s="1"/>
  <c r="VEA31" i="3"/>
  <c r="VEA32" i="3" s="1"/>
  <c r="VDZ31" i="3"/>
  <c r="VDZ32" i="3" s="1"/>
  <c r="VDY31" i="3"/>
  <c r="VDY32" i="3" s="1"/>
  <c r="VDX31" i="3"/>
  <c r="VDX32" i="3" s="1"/>
  <c r="VDW31" i="3"/>
  <c r="VDW32" i="3" s="1"/>
  <c r="VDV31" i="3"/>
  <c r="VDV32" i="3" s="1"/>
  <c r="VDU31" i="3"/>
  <c r="VDU32" i="3" s="1"/>
  <c r="VDT31" i="3"/>
  <c r="VDT32" i="3" s="1"/>
  <c r="VDS31" i="3"/>
  <c r="VDS32" i="3" s="1"/>
  <c r="VDR31" i="3"/>
  <c r="VDR32" i="3" s="1"/>
  <c r="VDQ31" i="3"/>
  <c r="VDQ32" i="3" s="1"/>
  <c r="VDP31" i="3"/>
  <c r="VDP32" i="3" s="1"/>
  <c r="VDO31" i="3"/>
  <c r="VDO32" i="3" s="1"/>
  <c r="VDN31" i="3"/>
  <c r="VDN32" i="3" s="1"/>
  <c r="VDM31" i="3"/>
  <c r="VDM32" i="3" s="1"/>
  <c r="VDL31" i="3"/>
  <c r="VDL32" i="3" s="1"/>
  <c r="VDK31" i="3"/>
  <c r="VDK32" i="3" s="1"/>
  <c r="VDJ31" i="3"/>
  <c r="VDJ32" i="3" s="1"/>
  <c r="VDI31" i="3"/>
  <c r="VDI32" i="3" s="1"/>
  <c r="VDH31" i="3"/>
  <c r="VDH32" i="3" s="1"/>
  <c r="VDG31" i="3"/>
  <c r="VDG32" i="3" s="1"/>
  <c r="VDF31" i="3"/>
  <c r="VDF32" i="3" s="1"/>
  <c r="VDE31" i="3"/>
  <c r="VDE32" i="3" s="1"/>
  <c r="VDD31" i="3"/>
  <c r="VDD32" i="3" s="1"/>
  <c r="VDC31" i="3"/>
  <c r="VDC32" i="3" s="1"/>
  <c r="VDB31" i="3"/>
  <c r="VDB32" i="3" s="1"/>
  <c r="VDA31" i="3"/>
  <c r="VDA32" i="3" s="1"/>
  <c r="VCZ31" i="3"/>
  <c r="VCZ32" i="3" s="1"/>
  <c r="VCY31" i="3"/>
  <c r="VCY32" i="3" s="1"/>
  <c r="VCX31" i="3"/>
  <c r="VCX32" i="3" s="1"/>
  <c r="VCW31" i="3"/>
  <c r="VCW32" i="3" s="1"/>
  <c r="VCV31" i="3"/>
  <c r="VCV32" i="3" s="1"/>
  <c r="VCU31" i="3"/>
  <c r="VCU32" i="3" s="1"/>
  <c r="VCT31" i="3"/>
  <c r="VCT32" i="3" s="1"/>
  <c r="VCS31" i="3"/>
  <c r="VCS32" i="3" s="1"/>
  <c r="VCR31" i="3"/>
  <c r="VCR32" i="3" s="1"/>
  <c r="VCQ31" i="3"/>
  <c r="VCQ32" i="3" s="1"/>
  <c r="VCP31" i="3"/>
  <c r="VCP32" i="3" s="1"/>
  <c r="VCO31" i="3"/>
  <c r="VCO32" i="3" s="1"/>
  <c r="VCN31" i="3"/>
  <c r="VCN32" i="3" s="1"/>
  <c r="VCM31" i="3"/>
  <c r="VCM32" i="3" s="1"/>
  <c r="VCL31" i="3"/>
  <c r="VCL32" i="3" s="1"/>
  <c r="VCK31" i="3"/>
  <c r="VCK32" i="3" s="1"/>
  <c r="VCJ31" i="3"/>
  <c r="VCJ32" i="3" s="1"/>
  <c r="VCI31" i="3"/>
  <c r="VCI32" i="3" s="1"/>
  <c r="VCH31" i="3"/>
  <c r="VCH32" i="3" s="1"/>
  <c r="VCG31" i="3"/>
  <c r="VCG32" i="3" s="1"/>
  <c r="VCF31" i="3"/>
  <c r="VCF32" i="3" s="1"/>
  <c r="VCE31" i="3"/>
  <c r="VCE32" i="3" s="1"/>
  <c r="VCD31" i="3"/>
  <c r="VCD32" i="3" s="1"/>
  <c r="VCC31" i="3"/>
  <c r="VCC32" i="3" s="1"/>
  <c r="VCB31" i="3"/>
  <c r="VCB32" i="3" s="1"/>
  <c r="VCA31" i="3"/>
  <c r="VCA32" i="3" s="1"/>
  <c r="VBZ31" i="3"/>
  <c r="VBZ32" i="3" s="1"/>
  <c r="VBY31" i="3"/>
  <c r="VBY32" i="3" s="1"/>
  <c r="VBX31" i="3"/>
  <c r="VBX32" i="3" s="1"/>
  <c r="VBW31" i="3"/>
  <c r="VBW32" i="3" s="1"/>
  <c r="VBV31" i="3"/>
  <c r="VBV32" i="3" s="1"/>
  <c r="VBU31" i="3"/>
  <c r="VBU32" i="3" s="1"/>
  <c r="VBT31" i="3"/>
  <c r="VBT32" i="3" s="1"/>
  <c r="VBS31" i="3"/>
  <c r="VBS32" i="3" s="1"/>
  <c r="VBR31" i="3"/>
  <c r="VBR32" i="3" s="1"/>
  <c r="VBQ31" i="3"/>
  <c r="VBQ32" i="3" s="1"/>
  <c r="VBP31" i="3"/>
  <c r="VBP32" i="3" s="1"/>
  <c r="VBO31" i="3"/>
  <c r="VBO32" i="3" s="1"/>
  <c r="VBN31" i="3"/>
  <c r="VBN32" i="3" s="1"/>
  <c r="VBM31" i="3"/>
  <c r="VBM32" i="3" s="1"/>
  <c r="VBL31" i="3"/>
  <c r="VBL32" i="3" s="1"/>
  <c r="VBK31" i="3"/>
  <c r="VBK32" i="3" s="1"/>
  <c r="VBJ31" i="3"/>
  <c r="VBJ32" i="3" s="1"/>
  <c r="VBI31" i="3"/>
  <c r="VBI32" i="3" s="1"/>
  <c r="VBH31" i="3"/>
  <c r="VBH32" i="3" s="1"/>
  <c r="VBG31" i="3"/>
  <c r="VBG32" i="3" s="1"/>
  <c r="VBF31" i="3"/>
  <c r="VBF32" i="3" s="1"/>
  <c r="VBE31" i="3"/>
  <c r="VBE32" i="3" s="1"/>
  <c r="VBD31" i="3"/>
  <c r="VBD32" i="3" s="1"/>
  <c r="VBC31" i="3"/>
  <c r="VBC32" i="3" s="1"/>
  <c r="VBB31" i="3"/>
  <c r="VBB32" i="3" s="1"/>
  <c r="VBA31" i="3"/>
  <c r="VBA32" i="3" s="1"/>
  <c r="VAZ31" i="3"/>
  <c r="VAZ32" i="3" s="1"/>
  <c r="VAY31" i="3"/>
  <c r="VAY32" i="3" s="1"/>
  <c r="VAX31" i="3"/>
  <c r="VAX32" i="3" s="1"/>
  <c r="VAW31" i="3"/>
  <c r="VAW32" i="3" s="1"/>
  <c r="VAV31" i="3"/>
  <c r="VAV32" i="3" s="1"/>
  <c r="VAU31" i="3"/>
  <c r="VAU32" i="3" s="1"/>
  <c r="VAT31" i="3"/>
  <c r="VAT32" i="3" s="1"/>
  <c r="VAS31" i="3"/>
  <c r="VAS32" i="3" s="1"/>
  <c r="VAR31" i="3"/>
  <c r="VAR32" i="3" s="1"/>
  <c r="VAQ31" i="3"/>
  <c r="VAQ32" i="3" s="1"/>
  <c r="VAP31" i="3"/>
  <c r="VAP32" i="3" s="1"/>
  <c r="VAO31" i="3"/>
  <c r="VAO32" i="3" s="1"/>
  <c r="VAN31" i="3"/>
  <c r="VAN32" i="3" s="1"/>
  <c r="VAM31" i="3"/>
  <c r="VAM32" i="3" s="1"/>
  <c r="VAL31" i="3"/>
  <c r="VAL32" i="3" s="1"/>
  <c r="VAK31" i="3"/>
  <c r="VAK32" i="3" s="1"/>
  <c r="VAJ31" i="3"/>
  <c r="VAJ32" i="3" s="1"/>
  <c r="VAI31" i="3"/>
  <c r="VAI32" i="3" s="1"/>
  <c r="VAH31" i="3"/>
  <c r="VAH32" i="3" s="1"/>
  <c r="VAG31" i="3"/>
  <c r="VAG32" i="3" s="1"/>
  <c r="VAF31" i="3"/>
  <c r="VAF32" i="3" s="1"/>
  <c r="VAE31" i="3"/>
  <c r="VAE32" i="3" s="1"/>
  <c r="VAD31" i="3"/>
  <c r="VAD32" i="3" s="1"/>
  <c r="VAC31" i="3"/>
  <c r="VAC32" i="3" s="1"/>
  <c r="VAB31" i="3"/>
  <c r="VAB32" i="3" s="1"/>
  <c r="VAA31" i="3"/>
  <c r="VAA32" i="3" s="1"/>
  <c r="UZZ31" i="3"/>
  <c r="UZZ32" i="3" s="1"/>
  <c r="UZY31" i="3"/>
  <c r="UZY32" i="3" s="1"/>
  <c r="UZX31" i="3"/>
  <c r="UZX32" i="3" s="1"/>
  <c r="UZW31" i="3"/>
  <c r="UZW32" i="3" s="1"/>
  <c r="UZV31" i="3"/>
  <c r="UZV32" i="3" s="1"/>
  <c r="UZU31" i="3"/>
  <c r="UZU32" i="3" s="1"/>
  <c r="UZT31" i="3"/>
  <c r="UZT32" i="3" s="1"/>
  <c r="UZS31" i="3"/>
  <c r="UZS32" i="3" s="1"/>
  <c r="UZR31" i="3"/>
  <c r="UZR32" i="3" s="1"/>
  <c r="UZQ31" i="3"/>
  <c r="UZQ32" i="3" s="1"/>
  <c r="UZP31" i="3"/>
  <c r="UZP32" i="3" s="1"/>
  <c r="UZO31" i="3"/>
  <c r="UZO32" i="3" s="1"/>
  <c r="UZN31" i="3"/>
  <c r="UZN32" i="3" s="1"/>
  <c r="UZM31" i="3"/>
  <c r="UZM32" i="3" s="1"/>
  <c r="UZL31" i="3"/>
  <c r="UZL32" i="3" s="1"/>
  <c r="UZK31" i="3"/>
  <c r="UZK32" i="3" s="1"/>
  <c r="UZJ31" i="3"/>
  <c r="UZJ32" i="3" s="1"/>
  <c r="UZI31" i="3"/>
  <c r="UZI32" i="3" s="1"/>
  <c r="UZH31" i="3"/>
  <c r="UZH32" i="3" s="1"/>
  <c r="UZG31" i="3"/>
  <c r="UZG32" i="3" s="1"/>
  <c r="UZF31" i="3"/>
  <c r="UZF32" i="3" s="1"/>
  <c r="UZE31" i="3"/>
  <c r="UZE32" i="3" s="1"/>
  <c r="UZD31" i="3"/>
  <c r="UZD32" i="3" s="1"/>
  <c r="UZC31" i="3"/>
  <c r="UZC32" i="3" s="1"/>
  <c r="UZB31" i="3"/>
  <c r="UZB32" i="3" s="1"/>
  <c r="UZA31" i="3"/>
  <c r="UZA32" i="3" s="1"/>
  <c r="UYZ31" i="3"/>
  <c r="UYZ32" i="3" s="1"/>
  <c r="UYY31" i="3"/>
  <c r="UYY32" i="3" s="1"/>
  <c r="UYX31" i="3"/>
  <c r="UYX32" i="3" s="1"/>
  <c r="UYW31" i="3"/>
  <c r="UYW32" i="3" s="1"/>
  <c r="UYV31" i="3"/>
  <c r="UYV32" i="3" s="1"/>
  <c r="UYU31" i="3"/>
  <c r="UYU32" i="3" s="1"/>
  <c r="UYT31" i="3"/>
  <c r="UYT32" i="3" s="1"/>
  <c r="UYS31" i="3"/>
  <c r="UYS32" i="3" s="1"/>
  <c r="UYR31" i="3"/>
  <c r="UYR32" i="3" s="1"/>
  <c r="UYQ31" i="3"/>
  <c r="UYQ32" i="3" s="1"/>
  <c r="UYP31" i="3"/>
  <c r="UYP32" i="3" s="1"/>
  <c r="UYO31" i="3"/>
  <c r="UYO32" i="3" s="1"/>
  <c r="UYN31" i="3"/>
  <c r="UYN32" i="3" s="1"/>
  <c r="UYM31" i="3"/>
  <c r="UYM32" i="3" s="1"/>
  <c r="UYL31" i="3"/>
  <c r="UYL32" i="3" s="1"/>
  <c r="UYK31" i="3"/>
  <c r="UYK32" i="3" s="1"/>
  <c r="UYJ31" i="3"/>
  <c r="UYJ32" i="3" s="1"/>
  <c r="UYI31" i="3"/>
  <c r="UYI32" i="3" s="1"/>
  <c r="UYH31" i="3"/>
  <c r="UYH32" i="3" s="1"/>
  <c r="UYG31" i="3"/>
  <c r="UYG32" i="3" s="1"/>
  <c r="UYF31" i="3"/>
  <c r="UYF32" i="3" s="1"/>
  <c r="UYE31" i="3"/>
  <c r="UYE32" i="3" s="1"/>
  <c r="UYD31" i="3"/>
  <c r="UYD32" i="3" s="1"/>
  <c r="UYC31" i="3"/>
  <c r="UYC32" i="3" s="1"/>
  <c r="UYB31" i="3"/>
  <c r="UYB32" i="3" s="1"/>
  <c r="UYA31" i="3"/>
  <c r="UYA32" i="3" s="1"/>
  <c r="UXZ31" i="3"/>
  <c r="UXZ32" i="3" s="1"/>
  <c r="UXY31" i="3"/>
  <c r="UXY32" i="3" s="1"/>
  <c r="UXX31" i="3"/>
  <c r="UXX32" i="3" s="1"/>
  <c r="UXW31" i="3"/>
  <c r="UXW32" i="3" s="1"/>
  <c r="UXV31" i="3"/>
  <c r="UXV32" i="3" s="1"/>
  <c r="UXU31" i="3"/>
  <c r="UXU32" i="3" s="1"/>
  <c r="UXT31" i="3"/>
  <c r="UXT32" i="3" s="1"/>
  <c r="UXS31" i="3"/>
  <c r="UXS32" i="3" s="1"/>
  <c r="UXR31" i="3"/>
  <c r="UXR32" i="3" s="1"/>
  <c r="UXQ31" i="3"/>
  <c r="UXQ32" i="3" s="1"/>
  <c r="UXP31" i="3"/>
  <c r="UXP32" i="3" s="1"/>
  <c r="UXO31" i="3"/>
  <c r="UXO32" i="3" s="1"/>
  <c r="UXN31" i="3"/>
  <c r="UXN32" i="3" s="1"/>
  <c r="UXM31" i="3"/>
  <c r="UXM32" i="3" s="1"/>
  <c r="UXL31" i="3"/>
  <c r="UXL32" i="3" s="1"/>
  <c r="UXK31" i="3"/>
  <c r="UXK32" i="3" s="1"/>
  <c r="UXJ31" i="3"/>
  <c r="UXJ32" i="3" s="1"/>
  <c r="UXI31" i="3"/>
  <c r="UXI32" i="3" s="1"/>
  <c r="UXH31" i="3"/>
  <c r="UXH32" i="3" s="1"/>
  <c r="UXG31" i="3"/>
  <c r="UXG32" i="3" s="1"/>
  <c r="UXF31" i="3"/>
  <c r="UXF32" i="3" s="1"/>
  <c r="UXE31" i="3"/>
  <c r="UXE32" i="3" s="1"/>
  <c r="UXD31" i="3"/>
  <c r="UXD32" i="3" s="1"/>
  <c r="UXC31" i="3"/>
  <c r="UXC32" i="3" s="1"/>
  <c r="UXB31" i="3"/>
  <c r="UXB32" i="3" s="1"/>
  <c r="UXA31" i="3"/>
  <c r="UXA32" i="3" s="1"/>
  <c r="UWZ31" i="3"/>
  <c r="UWZ32" i="3" s="1"/>
  <c r="UWY31" i="3"/>
  <c r="UWY32" i="3" s="1"/>
  <c r="UWX31" i="3"/>
  <c r="UWX32" i="3" s="1"/>
  <c r="UWW31" i="3"/>
  <c r="UWW32" i="3" s="1"/>
  <c r="UWV31" i="3"/>
  <c r="UWV32" i="3" s="1"/>
  <c r="UWU31" i="3"/>
  <c r="UWU32" i="3" s="1"/>
  <c r="UWT31" i="3"/>
  <c r="UWT32" i="3" s="1"/>
  <c r="UWS31" i="3"/>
  <c r="UWS32" i="3" s="1"/>
  <c r="UWR31" i="3"/>
  <c r="UWR32" i="3" s="1"/>
  <c r="UWQ31" i="3"/>
  <c r="UWQ32" i="3" s="1"/>
  <c r="UWP31" i="3"/>
  <c r="UWP32" i="3" s="1"/>
  <c r="UWO31" i="3"/>
  <c r="UWO32" i="3" s="1"/>
  <c r="UWN31" i="3"/>
  <c r="UWN32" i="3" s="1"/>
  <c r="UWM31" i="3"/>
  <c r="UWM32" i="3" s="1"/>
  <c r="UWL31" i="3"/>
  <c r="UWL32" i="3" s="1"/>
  <c r="UWK31" i="3"/>
  <c r="UWK32" i="3" s="1"/>
  <c r="UWJ31" i="3"/>
  <c r="UWJ32" i="3" s="1"/>
  <c r="UWI31" i="3"/>
  <c r="UWI32" i="3" s="1"/>
  <c r="UWH31" i="3"/>
  <c r="UWH32" i="3" s="1"/>
  <c r="UWG31" i="3"/>
  <c r="UWG32" i="3" s="1"/>
  <c r="UWF31" i="3"/>
  <c r="UWF32" i="3" s="1"/>
  <c r="UWE31" i="3"/>
  <c r="UWE32" i="3" s="1"/>
  <c r="UWD31" i="3"/>
  <c r="UWD32" i="3" s="1"/>
  <c r="UWC31" i="3"/>
  <c r="UWC32" i="3" s="1"/>
  <c r="UWB31" i="3"/>
  <c r="UWB32" i="3" s="1"/>
  <c r="UWA31" i="3"/>
  <c r="UWA32" i="3" s="1"/>
  <c r="UVZ31" i="3"/>
  <c r="UVZ32" i="3" s="1"/>
  <c r="UVY31" i="3"/>
  <c r="UVY32" i="3" s="1"/>
  <c r="UVX31" i="3"/>
  <c r="UVX32" i="3" s="1"/>
  <c r="UVW31" i="3"/>
  <c r="UVW32" i="3" s="1"/>
  <c r="UVV31" i="3"/>
  <c r="UVV32" i="3" s="1"/>
  <c r="UVU31" i="3"/>
  <c r="UVU32" i="3" s="1"/>
  <c r="UVT31" i="3"/>
  <c r="UVT32" i="3" s="1"/>
  <c r="UVS31" i="3"/>
  <c r="UVS32" i="3" s="1"/>
  <c r="UVR31" i="3"/>
  <c r="UVR32" i="3" s="1"/>
  <c r="UVQ31" i="3"/>
  <c r="UVQ32" i="3" s="1"/>
  <c r="UVP31" i="3"/>
  <c r="UVP32" i="3" s="1"/>
  <c r="UVO31" i="3"/>
  <c r="UVO32" i="3" s="1"/>
  <c r="UVN31" i="3"/>
  <c r="UVN32" i="3" s="1"/>
  <c r="UVM31" i="3"/>
  <c r="UVM32" i="3" s="1"/>
  <c r="UVL31" i="3"/>
  <c r="UVL32" i="3" s="1"/>
  <c r="UVK31" i="3"/>
  <c r="UVK32" i="3" s="1"/>
  <c r="UVJ31" i="3"/>
  <c r="UVJ32" i="3" s="1"/>
  <c r="UVI31" i="3"/>
  <c r="UVI32" i="3" s="1"/>
  <c r="UVH31" i="3"/>
  <c r="UVH32" i="3" s="1"/>
  <c r="UVG31" i="3"/>
  <c r="UVG32" i="3" s="1"/>
  <c r="UVF31" i="3"/>
  <c r="UVF32" i="3" s="1"/>
  <c r="UVE31" i="3"/>
  <c r="UVE32" i="3" s="1"/>
  <c r="UVD31" i="3"/>
  <c r="UVD32" i="3" s="1"/>
  <c r="UVC31" i="3"/>
  <c r="UVC32" i="3" s="1"/>
  <c r="UVB31" i="3"/>
  <c r="UVB32" i="3" s="1"/>
  <c r="UVA31" i="3"/>
  <c r="UVA32" i="3" s="1"/>
  <c r="UUZ31" i="3"/>
  <c r="UUZ32" i="3" s="1"/>
  <c r="UUY31" i="3"/>
  <c r="UUY32" i="3" s="1"/>
  <c r="UUX31" i="3"/>
  <c r="UUX32" i="3" s="1"/>
  <c r="UUW31" i="3"/>
  <c r="UUW32" i="3" s="1"/>
  <c r="UUV31" i="3"/>
  <c r="UUV32" i="3" s="1"/>
  <c r="UUU31" i="3"/>
  <c r="UUU32" i="3" s="1"/>
  <c r="UUT31" i="3"/>
  <c r="UUT32" i="3" s="1"/>
  <c r="UUS31" i="3"/>
  <c r="UUS32" i="3" s="1"/>
  <c r="UUR31" i="3"/>
  <c r="UUR32" i="3" s="1"/>
  <c r="UUQ31" i="3"/>
  <c r="UUQ32" i="3" s="1"/>
  <c r="UUP31" i="3"/>
  <c r="UUP32" i="3" s="1"/>
  <c r="UUO31" i="3"/>
  <c r="UUO32" i="3" s="1"/>
  <c r="UUN31" i="3"/>
  <c r="UUN32" i="3" s="1"/>
  <c r="UUM31" i="3"/>
  <c r="UUM32" i="3" s="1"/>
  <c r="UUL31" i="3"/>
  <c r="UUL32" i="3" s="1"/>
  <c r="UUK31" i="3"/>
  <c r="UUK32" i="3" s="1"/>
  <c r="UUJ31" i="3"/>
  <c r="UUJ32" i="3" s="1"/>
  <c r="UUI31" i="3"/>
  <c r="UUI32" i="3" s="1"/>
  <c r="UUH31" i="3"/>
  <c r="UUH32" i="3" s="1"/>
  <c r="UUG31" i="3"/>
  <c r="UUG32" i="3" s="1"/>
  <c r="UUF31" i="3"/>
  <c r="UUF32" i="3" s="1"/>
  <c r="UUE31" i="3"/>
  <c r="UUE32" i="3" s="1"/>
  <c r="UUD31" i="3"/>
  <c r="UUD32" i="3" s="1"/>
  <c r="UUC31" i="3"/>
  <c r="UUC32" i="3" s="1"/>
  <c r="UUB31" i="3"/>
  <c r="UUB32" i="3" s="1"/>
  <c r="UUA31" i="3"/>
  <c r="UUA32" i="3" s="1"/>
  <c r="UTZ31" i="3"/>
  <c r="UTZ32" i="3" s="1"/>
  <c r="UTY31" i="3"/>
  <c r="UTY32" i="3" s="1"/>
  <c r="UTX31" i="3"/>
  <c r="UTX32" i="3" s="1"/>
  <c r="UTW31" i="3"/>
  <c r="UTW32" i="3" s="1"/>
  <c r="UTV31" i="3"/>
  <c r="UTV32" i="3" s="1"/>
  <c r="UTU31" i="3"/>
  <c r="UTU32" i="3" s="1"/>
  <c r="UTT31" i="3"/>
  <c r="UTT32" i="3" s="1"/>
  <c r="UTS31" i="3"/>
  <c r="UTS32" i="3" s="1"/>
  <c r="UTR31" i="3"/>
  <c r="UTR32" i="3" s="1"/>
  <c r="UTQ31" i="3"/>
  <c r="UTQ32" i="3" s="1"/>
  <c r="UTP31" i="3"/>
  <c r="UTP32" i="3" s="1"/>
  <c r="UTO31" i="3"/>
  <c r="UTO32" i="3" s="1"/>
  <c r="UTN31" i="3"/>
  <c r="UTN32" i="3" s="1"/>
  <c r="UTM31" i="3"/>
  <c r="UTM32" i="3" s="1"/>
  <c r="UTL31" i="3"/>
  <c r="UTL32" i="3" s="1"/>
  <c r="UTK31" i="3"/>
  <c r="UTK32" i="3" s="1"/>
  <c r="UTJ31" i="3"/>
  <c r="UTJ32" i="3" s="1"/>
  <c r="UTI31" i="3"/>
  <c r="UTI32" i="3" s="1"/>
  <c r="UTH31" i="3"/>
  <c r="UTH32" i="3" s="1"/>
  <c r="UTG31" i="3"/>
  <c r="UTG32" i="3" s="1"/>
  <c r="UTF31" i="3"/>
  <c r="UTF32" i="3" s="1"/>
  <c r="UTE31" i="3"/>
  <c r="UTE32" i="3" s="1"/>
  <c r="UTD31" i="3"/>
  <c r="UTD32" i="3" s="1"/>
  <c r="UTC31" i="3"/>
  <c r="UTC32" i="3" s="1"/>
  <c r="UTB31" i="3"/>
  <c r="UTB32" i="3" s="1"/>
  <c r="UTA31" i="3"/>
  <c r="UTA32" i="3" s="1"/>
  <c r="USZ31" i="3"/>
  <c r="USZ32" i="3" s="1"/>
  <c r="USY31" i="3"/>
  <c r="USY32" i="3" s="1"/>
  <c r="USX31" i="3"/>
  <c r="USX32" i="3" s="1"/>
  <c r="USW31" i="3"/>
  <c r="USW32" i="3" s="1"/>
  <c r="USV31" i="3"/>
  <c r="USV32" i="3" s="1"/>
  <c r="USU31" i="3"/>
  <c r="USU32" i="3" s="1"/>
  <c r="UST31" i="3"/>
  <c r="UST32" i="3" s="1"/>
  <c r="USS31" i="3"/>
  <c r="USS32" i="3" s="1"/>
  <c r="USR31" i="3"/>
  <c r="USR32" i="3" s="1"/>
  <c r="USQ31" i="3"/>
  <c r="USQ32" i="3" s="1"/>
  <c r="USP31" i="3"/>
  <c r="USP32" i="3" s="1"/>
  <c r="USO31" i="3"/>
  <c r="USO32" i="3" s="1"/>
  <c r="USN31" i="3"/>
  <c r="USN32" i="3" s="1"/>
  <c r="USM31" i="3"/>
  <c r="USM32" i="3" s="1"/>
  <c r="USL31" i="3"/>
  <c r="USL32" i="3" s="1"/>
  <c r="USK31" i="3"/>
  <c r="USK32" i="3" s="1"/>
  <c r="USJ31" i="3"/>
  <c r="USJ32" i="3" s="1"/>
  <c r="USI31" i="3"/>
  <c r="USI32" i="3" s="1"/>
  <c r="USH31" i="3"/>
  <c r="USH32" i="3" s="1"/>
  <c r="USG31" i="3"/>
  <c r="USG32" i="3" s="1"/>
  <c r="USF31" i="3"/>
  <c r="USF32" i="3" s="1"/>
  <c r="USE31" i="3"/>
  <c r="USE32" i="3" s="1"/>
  <c r="USD31" i="3"/>
  <c r="USD32" i="3" s="1"/>
  <c r="USC31" i="3"/>
  <c r="USC32" i="3" s="1"/>
  <c r="USB31" i="3"/>
  <c r="USB32" i="3" s="1"/>
  <c r="USA31" i="3"/>
  <c r="USA32" i="3" s="1"/>
  <c r="URZ31" i="3"/>
  <c r="URZ32" i="3" s="1"/>
  <c r="URY31" i="3"/>
  <c r="URY32" i="3" s="1"/>
  <c r="URX31" i="3"/>
  <c r="URX32" i="3" s="1"/>
  <c r="URW31" i="3"/>
  <c r="URW32" i="3" s="1"/>
  <c r="URV31" i="3"/>
  <c r="URV32" i="3" s="1"/>
  <c r="URU31" i="3"/>
  <c r="URU32" i="3" s="1"/>
  <c r="URT31" i="3"/>
  <c r="URT32" i="3" s="1"/>
  <c r="URS31" i="3"/>
  <c r="URS32" i="3" s="1"/>
  <c r="URR31" i="3"/>
  <c r="URR32" i="3" s="1"/>
  <c r="URQ31" i="3"/>
  <c r="URQ32" i="3" s="1"/>
  <c r="URP31" i="3"/>
  <c r="URP32" i="3" s="1"/>
  <c r="URO31" i="3"/>
  <c r="URO32" i="3" s="1"/>
  <c r="URN31" i="3"/>
  <c r="URN32" i="3" s="1"/>
  <c r="URM31" i="3"/>
  <c r="URM32" i="3" s="1"/>
  <c r="URL31" i="3"/>
  <c r="URL32" i="3" s="1"/>
  <c r="URK31" i="3"/>
  <c r="URK32" i="3" s="1"/>
  <c r="URJ31" i="3"/>
  <c r="URJ32" i="3" s="1"/>
  <c r="URI31" i="3"/>
  <c r="URI32" i="3" s="1"/>
  <c r="URH31" i="3"/>
  <c r="URH32" i="3" s="1"/>
  <c r="URG31" i="3"/>
  <c r="URG32" i="3" s="1"/>
  <c r="URF31" i="3"/>
  <c r="URF32" i="3" s="1"/>
  <c r="URE31" i="3"/>
  <c r="URE32" i="3" s="1"/>
  <c r="URD31" i="3"/>
  <c r="URD32" i="3" s="1"/>
  <c r="URC31" i="3"/>
  <c r="URC32" i="3" s="1"/>
  <c r="URB31" i="3"/>
  <c r="URB32" i="3" s="1"/>
  <c r="URA31" i="3"/>
  <c r="URA32" i="3" s="1"/>
  <c r="UQZ31" i="3"/>
  <c r="UQZ32" i="3" s="1"/>
  <c r="UQY31" i="3"/>
  <c r="UQY32" i="3" s="1"/>
  <c r="UQX31" i="3"/>
  <c r="UQX32" i="3" s="1"/>
  <c r="UQW31" i="3"/>
  <c r="UQW32" i="3" s="1"/>
  <c r="UQV31" i="3"/>
  <c r="UQV32" i="3" s="1"/>
  <c r="UQU31" i="3"/>
  <c r="UQU32" i="3" s="1"/>
  <c r="UQT31" i="3"/>
  <c r="UQT32" i="3" s="1"/>
  <c r="UQS31" i="3"/>
  <c r="UQS32" i="3" s="1"/>
  <c r="UQR31" i="3"/>
  <c r="UQR32" i="3" s="1"/>
  <c r="UQQ31" i="3"/>
  <c r="UQQ32" i="3" s="1"/>
  <c r="UQP31" i="3"/>
  <c r="UQP32" i="3" s="1"/>
  <c r="UQO31" i="3"/>
  <c r="UQO32" i="3" s="1"/>
  <c r="UQN31" i="3"/>
  <c r="UQN32" i="3" s="1"/>
  <c r="UQM31" i="3"/>
  <c r="UQM32" i="3" s="1"/>
  <c r="UQL31" i="3"/>
  <c r="UQL32" i="3" s="1"/>
  <c r="UQK31" i="3"/>
  <c r="UQK32" i="3" s="1"/>
  <c r="UQJ31" i="3"/>
  <c r="UQJ32" i="3" s="1"/>
  <c r="UQI31" i="3"/>
  <c r="UQI32" i="3" s="1"/>
  <c r="UQH31" i="3"/>
  <c r="UQH32" i="3" s="1"/>
  <c r="UQG31" i="3"/>
  <c r="UQG32" i="3" s="1"/>
  <c r="UQF31" i="3"/>
  <c r="UQF32" i="3" s="1"/>
  <c r="UQE31" i="3"/>
  <c r="UQE32" i="3" s="1"/>
  <c r="UQD31" i="3"/>
  <c r="UQD32" i="3" s="1"/>
  <c r="UQC31" i="3"/>
  <c r="UQC32" i="3" s="1"/>
  <c r="UQB31" i="3"/>
  <c r="UQB32" i="3" s="1"/>
  <c r="UQA31" i="3"/>
  <c r="UQA32" i="3" s="1"/>
  <c r="UPZ31" i="3"/>
  <c r="UPZ32" i="3" s="1"/>
  <c r="UPY31" i="3"/>
  <c r="UPY32" i="3" s="1"/>
  <c r="UPX31" i="3"/>
  <c r="UPX32" i="3" s="1"/>
  <c r="UPW31" i="3"/>
  <c r="UPW32" i="3" s="1"/>
  <c r="UPV31" i="3"/>
  <c r="UPV32" i="3" s="1"/>
  <c r="UPU31" i="3"/>
  <c r="UPU32" i="3" s="1"/>
  <c r="UPT31" i="3"/>
  <c r="UPT32" i="3" s="1"/>
  <c r="UPS31" i="3"/>
  <c r="UPS32" i="3" s="1"/>
  <c r="UPR31" i="3"/>
  <c r="UPR32" i="3" s="1"/>
  <c r="UPQ31" i="3"/>
  <c r="UPQ32" i="3" s="1"/>
  <c r="UPP31" i="3"/>
  <c r="UPP32" i="3" s="1"/>
  <c r="UPO31" i="3"/>
  <c r="UPO32" i="3" s="1"/>
  <c r="UPN31" i="3"/>
  <c r="UPN32" i="3" s="1"/>
  <c r="UPM31" i="3"/>
  <c r="UPM32" i="3" s="1"/>
  <c r="UPL31" i="3"/>
  <c r="UPL32" i="3" s="1"/>
  <c r="UPK31" i="3"/>
  <c r="UPK32" i="3" s="1"/>
  <c r="UPJ31" i="3"/>
  <c r="UPJ32" i="3" s="1"/>
  <c r="UPI31" i="3"/>
  <c r="UPI32" i="3" s="1"/>
  <c r="UPH31" i="3"/>
  <c r="UPH32" i="3" s="1"/>
  <c r="UPG31" i="3"/>
  <c r="UPG32" i="3" s="1"/>
  <c r="UPF31" i="3"/>
  <c r="UPF32" i="3" s="1"/>
  <c r="UPE31" i="3"/>
  <c r="UPE32" i="3" s="1"/>
  <c r="UPD31" i="3"/>
  <c r="UPD32" i="3" s="1"/>
  <c r="UPC31" i="3"/>
  <c r="UPC32" i="3" s="1"/>
  <c r="UPB31" i="3"/>
  <c r="UPB32" i="3" s="1"/>
  <c r="UPA31" i="3"/>
  <c r="UPA32" i="3" s="1"/>
  <c r="UOZ31" i="3"/>
  <c r="UOZ32" i="3" s="1"/>
  <c r="UOY31" i="3"/>
  <c r="UOY32" i="3" s="1"/>
  <c r="UOX31" i="3"/>
  <c r="UOX32" i="3" s="1"/>
  <c r="UOW31" i="3"/>
  <c r="UOW32" i="3" s="1"/>
  <c r="UOV31" i="3"/>
  <c r="UOV32" i="3" s="1"/>
  <c r="UOU31" i="3"/>
  <c r="UOU32" i="3" s="1"/>
  <c r="UOT31" i="3"/>
  <c r="UOT32" i="3" s="1"/>
  <c r="UOS31" i="3"/>
  <c r="UOS32" i="3" s="1"/>
  <c r="UOR31" i="3"/>
  <c r="UOR32" i="3" s="1"/>
  <c r="UOQ31" i="3"/>
  <c r="UOQ32" i="3" s="1"/>
  <c r="UOP31" i="3"/>
  <c r="UOP32" i="3" s="1"/>
  <c r="UOO31" i="3"/>
  <c r="UOO32" i="3" s="1"/>
  <c r="UON31" i="3"/>
  <c r="UON32" i="3" s="1"/>
  <c r="UOM31" i="3"/>
  <c r="UOM32" i="3" s="1"/>
  <c r="UOL31" i="3"/>
  <c r="UOL32" i="3" s="1"/>
  <c r="UOK31" i="3"/>
  <c r="UOK32" i="3" s="1"/>
  <c r="UOJ31" i="3"/>
  <c r="UOJ32" i="3" s="1"/>
  <c r="UOI31" i="3"/>
  <c r="UOI32" i="3" s="1"/>
  <c r="UOH31" i="3"/>
  <c r="UOH32" i="3" s="1"/>
  <c r="UOG31" i="3"/>
  <c r="UOG32" i="3" s="1"/>
  <c r="UOF31" i="3"/>
  <c r="UOF32" i="3" s="1"/>
  <c r="UOE31" i="3"/>
  <c r="UOE32" i="3" s="1"/>
  <c r="UOD31" i="3"/>
  <c r="UOD32" i="3" s="1"/>
  <c r="UOC31" i="3"/>
  <c r="UOC32" i="3" s="1"/>
  <c r="UOB31" i="3"/>
  <c r="UOB32" i="3" s="1"/>
  <c r="UOA31" i="3"/>
  <c r="UOA32" i="3" s="1"/>
  <c r="UNZ31" i="3"/>
  <c r="UNZ32" i="3" s="1"/>
  <c r="UNY31" i="3"/>
  <c r="UNY32" i="3" s="1"/>
  <c r="UNX31" i="3"/>
  <c r="UNX32" i="3" s="1"/>
  <c r="UNW31" i="3"/>
  <c r="UNW32" i="3" s="1"/>
  <c r="UNV31" i="3"/>
  <c r="UNV32" i="3" s="1"/>
  <c r="UNU31" i="3"/>
  <c r="UNU32" i="3" s="1"/>
  <c r="UNT31" i="3"/>
  <c r="UNT32" i="3" s="1"/>
  <c r="UNS31" i="3"/>
  <c r="UNS32" i="3" s="1"/>
  <c r="UNR31" i="3"/>
  <c r="UNR32" i="3" s="1"/>
  <c r="UNQ31" i="3"/>
  <c r="UNQ32" i="3" s="1"/>
  <c r="UNP31" i="3"/>
  <c r="UNP32" i="3" s="1"/>
  <c r="UNO31" i="3"/>
  <c r="UNO32" i="3" s="1"/>
  <c r="UNN31" i="3"/>
  <c r="UNN32" i="3" s="1"/>
  <c r="UNM31" i="3"/>
  <c r="UNM32" i="3" s="1"/>
  <c r="UNL31" i="3"/>
  <c r="UNL32" i="3" s="1"/>
  <c r="UNK31" i="3"/>
  <c r="UNK32" i="3" s="1"/>
  <c r="UNJ31" i="3"/>
  <c r="UNJ32" i="3" s="1"/>
  <c r="UNI31" i="3"/>
  <c r="UNI32" i="3" s="1"/>
  <c r="UNH31" i="3"/>
  <c r="UNH32" i="3" s="1"/>
  <c r="UNG31" i="3"/>
  <c r="UNG32" i="3" s="1"/>
  <c r="UNF31" i="3"/>
  <c r="UNF32" i="3" s="1"/>
  <c r="UNE31" i="3"/>
  <c r="UNE32" i="3" s="1"/>
  <c r="UND31" i="3"/>
  <c r="UND32" i="3" s="1"/>
  <c r="UNC31" i="3"/>
  <c r="UNC32" i="3" s="1"/>
  <c r="UNB31" i="3"/>
  <c r="UNB32" i="3" s="1"/>
  <c r="UNA31" i="3"/>
  <c r="UNA32" i="3" s="1"/>
  <c r="UMZ31" i="3"/>
  <c r="UMZ32" i="3" s="1"/>
  <c r="UMY31" i="3"/>
  <c r="UMY32" i="3" s="1"/>
  <c r="UMX31" i="3"/>
  <c r="UMX32" i="3" s="1"/>
  <c r="UMW31" i="3"/>
  <c r="UMW32" i="3" s="1"/>
  <c r="UMV31" i="3"/>
  <c r="UMV32" i="3" s="1"/>
  <c r="UMU31" i="3"/>
  <c r="UMU32" i="3" s="1"/>
  <c r="UMT31" i="3"/>
  <c r="UMT32" i="3" s="1"/>
  <c r="UMS31" i="3"/>
  <c r="UMS32" i="3" s="1"/>
  <c r="UMR31" i="3"/>
  <c r="UMR32" i="3" s="1"/>
  <c r="UMQ31" i="3"/>
  <c r="UMQ32" i="3" s="1"/>
  <c r="UMP31" i="3"/>
  <c r="UMP32" i="3" s="1"/>
  <c r="UMO31" i="3"/>
  <c r="UMO32" i="3" s="1"/>
  <c r="UMN31" i="3"/>
  <c r="UMN32" i="3" s="1"/>
  <c r="UMM31" i="3"/>
  <c r="UMM32" i="3" s="1"/>
  <c r="UML31" i="3"/>
  <c r="UML32" i="3" s="1"/>
  <c r="UMK31" i="3"/>
  <c r="UMK32" i="3" s="1"/>
  <c r="UMJ31" i="3"/>
  <c r="UMJ32" i="3" s="1"/>
  <c r="UMI31" i="3"/>
  <c r="UMI32" i="3" s="1"/>
  <c r="UMH31" i="3"/>
  <c r="UMH32" i="3" s="1"/>
  <c r="UMG31" i="3"/>
  <c r="UMG32" i="3" s="1"/>
  <c r="UMF31" i="3"/>
  <c r="UMF32" i="3" s="1"/>
  <c r="UME31" i="3"/>
  <c r="UME32" i="3" s="1"/>
  <c r="UMD31" i="3"/>
  <c r="UMD32" i="3" s="1"/>
  <c r="UMC31" i="3"/>
  <c r="UMC32" i="3" s="1"/>
  <c r="UMB31" i="3"/>
  <c r="UMB32" i="3" s="1"/>
  <c r="UMA31" i="3"/>
  <c r="UMA32" i="3" s="1"/>
  <c r="ULZ31" i="3"/>
  <c r="ULZ32" i="3" s="1"/>
  <c r="ULY31" i="3"/>
  <c r="ULY32" i="3" s="1"/>
  <c r="ULX31" i="3"/>
  <c r="ULX32" i="3" s="1"/>
  <c r="ULW31" i="3"/>
  <c r="ULW32" i="3" s="1"/>
  <c r="ULV31" i="3"/>
  <c r="ULV32" i="3" s="1"/>
  <c r="ULU31" i="3"/>
  <c r="ULU32" i="3" s="1"/>
  <c r="ULT31" i="3"/>
  <c r="ULT32" i="3" s="1"/>
  <c r="ULS31" i="3"/>
  <c r="ULS32" i="3" s="1"/>
  <c r="ULR31" i="3"/>
  <c r="ULR32" i="3" s="1"/>
  <c r="ULQ31" i="3"/>
  <c r="ULQ32" i="3" s="1"/>
  <c r="ULP31" i="3"/>
  <c r="ULP32" i="3" s="1"/>
  <c r="ULO31" i="3"/>
  <c r="ULO32" i="3" s="1"/>
  <c r="ULN31" i="3"/>
  <c r="ULN32" i="3" s="1"/>
  <c r="ULM31" i="3"/>
  <c r="ULM32" i="3" s="1"/>
  <c r="ULL31" i="3"/>
  <c r="ULL32" i="3" s="1"/>
  <c r="ULK31" i="3"/>
  <c r="ULK32" i="3" s="1"/>
  <c r="ULJ31" i="3"/>
  <c r="ULJ32" i="3" s="1"/>
  <c r="ULI31" i="3"/>
  <c r="ULI32" i="3" s="1"/>
  <c r="ULH31" i="3"/>
  <c r="ULH32" i="3" s="1"/>
  <c r="ULG31" i="3"/>
  <c r="ULG32" i="3" s="1"/>
  <c r="ULF31" i="3"/>
  <c r="ULF32" i="3" s="1"/>
  <c r="ULE31" i="3"/>
  <c r="ULE32" i="3" s="1"/>
  <c r="ULD31" i="3"/>
  <c r="ULD32" i="3" s="1"/>
  <c r="ULC31" i="3"/>
  <c r="ULC32" i="3" s="1"/>
  <c r="ULB31" i="3"/>
  <c r="ULB32" i="3" s="1"/>
  <c r="ULA31" i="3"/>
  <c r="ULA32" i="3" s="1"/>
  <c r="UKZ31" i="3"/>
  <c r="UKZ32" i="3" s="1"/>
  <c r="UKY31" i="3"/>
  <c r="UKY32" i="3" s="1"/>
  <c r="UKX31" i="3"/>
  <c r="UKX32" i="3" s="1"/>
  <c r="UKW31" i="3"/>
  <c r="UKW32" i="3" s="1"/>
  <c r="UKV31" i="3"/>
  <c r="UKV32" i="3" s="1"/>
  <c r="UKU31" i="3"/>
  <c r="UKU32" i="3" s="1"/>
  <c r="UKT31" i="3"/>
  <c r="UKT32" i="3" s="1"/>
  <c r="UKS31" i="3"/>
  <c r="UKS32" i="3" s="1"/>
  <c r="UKR31" i="3"/>
  <c r="UKR32" i="3" s="1"/>
  <c r="UKQ31" i="3"/>
  <c r="UKQ32" i="3" s="1"/>
  <c r="UKP31" i="3"/>
  <c r="UKP32" i="3" s="1"/>
  <c r="UKO31" i="3"/>
  <c r="UKO32" i="3" s="1"/>
  <c r="UKN31" i="3"/>
  <c r="UKN32" i="3" s="1"/>
  <c r="UKM31" i="3"/>
  <c r="UKM32" i="3" s="1"/>
  <c r="UKL31" i="3"/>
  <c r="UKL32" i="3" s="1"/>
  <c r="UKK31" i="3"/>
  <c r="UKK32" i="3" s="1"/>
  <c r="UKJ31" i="3"/>
  <c r="UKJ32" i="3" s="1"/>
  <c r="UKI31" i="3"/>
  <c r="UKI32" i="3" s="1"/>
  <c r="UKH31" i="3"/>
  <c r="UKH32" i="3" s="1"/>
  <c r="UKG31" i="3"/>
  <c r="UKG32" i="3" s="1"/>
  <c r="UKF31" i="3"/>
  <c r="UKF32" i="3" s="1"/>
  <c r="UKE31" i="3"/>
  <c r="UKE32" i="3" s="1"/>
  <c r="UKD31" i="3"/>
  <c r="UKD32" i="3" s="1"/>
  <c r="UKC31" i="3"/>
  <c r="UKC32" i="3" s="1"/>
  <c r="UKB31" i="3"/>
  <c r="UKB32" i="3" s="1"/>
  <c r="UKA31" i="3"/>
  <c r="UKA32" i="3" s="1"/>
  <c r="UJZ31" i="3"/>
  <c r="UJZ32" i="3" s="1"/>
  <c r="UJY31" i="3"/>
  <c r="UJY32" i="3" s="1"/>
  <c r="UJX31" i="3"/>
  <c r="UJX32" i="3" s="1"/>
  <c r="UJW31" i="3"/>
  <c r="UJW32" i="3" s="1"/>
  <c r="UJV31" i="3"/>
  <c r="UJV32" i="3" s="1"/>
  <c r="UJU31" i="3"/>
  <c r="UJU32" i="3" s="1"/>
  <c r="UJT31" i="3"/>
  <c r="UJT32" i="3" s="1"/>
  <c r="UJS31" i="3"/>
  <c r="UJS32" i="3" s="1"/>
  <c r="UJR31" i="3"/>
  <c r="UJR32" i="3" s="1"/>
  <c r="UJQ31" i="3"/>
  <c r="UJQ32" i="3" s="1"/>
  <c r="UJP31" i="3"/>
  <c r="UJP32" i="3" s="1"/>
  <c r="UJO31" i="3"/>
  <c r="UJO32" i="3" s="1"/>
  <c r="UJN31" i="3"/>
  <c r="UJN32" i="3" s="1"/>
  <c r="UJM31" i="3"/>
  <c r="UJM32" i="3" s="1"/>
  <c r="UJL31" i="3"/>
  <c r="UJL32" i="3" s="1"/>
  <c r="UJK31" i="3"/>
  <c r="UJK32" i="3" s="1"/>
  <c r="UJJ31" i="3"/>
  <c r="UJJ32" i="3" s="1"/>
  <c r="UJI31" i="3"/>
  <c r="UJI32" i="3" s="1"/>
  <c r="UJH31" i="3"/>
  <c r="UJH32" i="3" s="1"/>
  <c r="UJG31" i="3"/>
  <c r="UJG32" i="3" s="1"/>
  <c r="UJF31" i="3"/>
  <c r="UJF32" i="3" s="1"/>
  <c r="UJE31" i="3"/>
  <c r="UJE32" i="3" s="1"/>
  <c r="UJD31" i="3"/>
  <c r="UJD32" i="3" s="1"/>
  <c r="UJC31" i="3"/>
  <c r="UJC32" i="3" s="1"/>
  <c r="UJB31" i="3"/>
  <c r="UJB32" i="3" s="1"/>
  <c r="UJA31" i="3"/>
  <c r="UJA32" i="3" s="1"/>
  <c r="UIZ31" i="3"/>
  <c r="UIZ32" i="3" s="1"/>
  <c r="UIY31" i="3"/>
  <c r="UIY32" i="3" s="1"/>
  <c r="UIX31" i="3"/>
  <c r="UIX32" i="3" s="1"/>
  <c r="UIW31" i="3"/>
  <c r="UIW32" i="3" s="1"/>
  <c r="UIV31" i="3"/>
  <c r="UIV32" i="3" s="1"/>
  <c r="UIU31" i="3"/>
  <c r="UIU32" i="3" s="1"/>
  <c r="UIT31" i="3"/>
  <c r="UIT32" i="3" s="1"/>
  <c r="UIS31" i="3"/>
  <c r="UIS32" i="3" s="1"/>
  <c r="UIR31" i="3"/>
  <c r="UIR32" i="3" s="1"/>
  <c r="UIQ31" i="3"/>
  <c r="UIQ32" i="3" s="1"/>
  <c r="UIP31" i="3"/>
  <c r="UIP32" i="3" s="1"/>
  <c r="UIO31" i="3"/>
  <c r="UIO32" i="3" s="1"/>
  <c r="UIN31" i="3"/>
  <c r="UIN32" i="3" s="1"/>
  <c r="UIM31" i="3"/>
  <c r="UIM32" i="3" s="1"/>
  <c r="UIL31" i="3"/>
  <c r="UIL32" i="3" s="1"/>
  <c r="UIK31" i="3"/>
  <c r="UIK32" i="3" s="1"/>
  <c r="UIJ31" i="3"/>
  <c r="UIJ32" i="3" s="1"/>
  <c r="UII31" i="3"/>
  <c r="UII32" i="3" s="1"/>
  <c r="UIH31" i="3"/>
  <c r="UIH32" i="3" s="1"/>
  <c r="UIG31" i="3"/>
  <c r="UIG32" i="3" s="1"/>
  <c r="UIF31" i="3"/>
  <c r="UIF32" i="3" s="1"/>
  <c r="UIE31" i="3"/>
  <c r="UIE32" i="3" s="1"/>
  <c r="UID31" i="3"/>
  <c r="UID32" i="3" s="1"/>
  <c r="UIC31" i="3"/>
  <c r="UIC32" i="3" s="1"/>
  <c r="UIB31" i="3"/>
  <c r="UIB32" i="3" s="1"/>
  <c r="UIA31" i="3"/>
  <c r="UIA32" i="3" s="1"/>
  <c r="UHZ31" i="3"/>
  <c r="UHZ32" i="3" s="1"/>
  <c r="UHY31" i="3"/>
  <c r="UHY32" i="3" s="1"/>
  <c r="UHX31" i="3"/>
  <c r="UHX32" i="3" s="1"/>
  <c r="UHW31" i="3"/>
  <c r="UHW32" i="3" s="1"/>
  <c r="UHV31" i="3"/>
  <c r="UHV32" i="3" s="1"/>
  <c r="UHU31" i="3"/>
  <c r="UHU32" i="3" s="1"/>
  <c r="UHT31" i="3"/>
  <c r="UHT32" i="3" s="1"/>
  <c r="UHS31" i="3"/>
  <c r="UHS32" i="3" s="1"/>
  <c r="UHR31" i="3"/>
  <c r="UHR32" i="3" s="1"/>
  <c r="UHQ31" i="3"/>
  <c r="UHQ32" i="3" s="1"/>
  <c r="UHP31" i="3"/>
  <c r="UHP32" i="3" s="1"/>
  <c r="UHO31" i="3"/>
  <c r="UHO32" i="3" s="1"/>
  <c r="UHN31" i="3"/>
  <c r="UHN32" i="3" s="1"/>
  <c r="UHM31" i="3"/>
  <c r="UHM32" i="3" s="1"/>
  <c r="UHL31" i="3"/>
  <c r="UHL32" i="3" s="1"/>
  <c r="UHK31" i="3"/>
  <c r="UHK32" i="3" s="1"/>
  <c r="UHJ31" i="3"/>
  <c r="UHJ32" i="3" s="1"/>
  <c r="UHI31" i="3"/>
  <c r="UHI32" i="3" s="1"/>
  <c r="UHH31" i="3"/>
  <c r="UHH32" i="3" s="1"/>
  <c r="UHG31" i="3"/>
  <c r="UHG32" i="3" s="1"/>
  <c r="UHF31" i="3"/>
  <c r="UHF32" i="3" s="1"/>
  <c r="UHE31" i="3"/>
  <c r="UHE32" i="3" s="1"/>
  <c r="UHD31" i="3"/>
  <c r="UHD32" i="3" s="1"/>
  <c r="UHC31" i="3"/>
  <c r="UHC32" i="3" s="1"/>
  <c r="UHB31" i="3"/>
  <c r="UHB32" i="3" s="1"/>
  <c r="UHA31" i="3"/>
  <c r="UHA32" i="3" s="1"/>
  <c r="UGZ31" i="3"/>
  <c r="UGZ32" i="3" s="1"/>
  <c r="UGY31" i="3"/>
  <c r="UGY32" i="3" s="1"/>
  <c r="UGX31" i="3"/>
  <c r="UGX32" i="3" s="1"/>
  <c r="UGW31" i="3"/>
  <c r="UGW32" i="3" s="1"/>
  <c r="UGV31" i="3"/>
  <c r="UGV32" i="3" s="1"/>
  <c r="UGU31" i="3"/>
  <c r="UGU32" i="3" s="1"/>
  <c r="UGT31" i="3"/>
  <c r="UGT32" i="3" s="1"/>
  <c r="UGS31" i="3"/>
  <c r="UGS32" i="3" s="1"/>
  <c r="UGR31" i="3"/>
  <c r="UGR32" i="3" s="1"/>
  <c r="UGQ31" i="3"/>
  <c r="UGQ32" i="3" s="1"/>
  <c r="UGP31" i="3"/>
  <c r="UGP32" i="3" s="1"/>
  <c r="UGO31" i="3"/>
  <c r="UGO32" i="3" s="1"/>
  <c r="UGN31" i="3"/>
  <c r="UGN32" i="3" s="1"/>
  <c r="UGM31" i="3"/>
  <c r="UGM32" i="3" s="1"/>
  <c r="UGL31" i="3"/>
  <c r="UGL32" i="3" s="1"/>
  <c r="UGK31" i="3"/>
  <c r="UGK32" i="3" s="1"/>
  <c r="UGJ31" i="3"/>
  <c r="UGJ32" i="3" s="1"/>
  <c r="UGI31" i="3"/>
  <c r="UGI32" i="3" s="1"/>
  <c r="UGH31" i="3"/>
  <c r="UGH32" i="3" s="1"/>
  <c r="UGG31" i="3"/>
  <c r="UGG32" i="3" s="1"/>
  <c r="UGF31" i="3"/>
  <c r="UGF32" i="3" s="1"/>
  <c r="UGE31" i="3"/>
  <c r="UGE32" i="3" s="1"/>
  <c r="UGD31" i="3"/>
  <c r="UGD32" i="3" s="1"/>
  <c r="UGC31" i="3"/>
  <c r="UGC32" i="3" s="1"/>
  <c r="UGB31" i="3"/>
  <c r="UGB32" i="3" s="1"/>
  <c r="UGA31" i="3"/>
  <c r="UGA32" i="3" s="1"/>
  <c r="UFZ31" i="3"/>
  <c r="UFZ32" i="3" s="1"/>
  <c r="UFY31" i="3"/>
  <c r="UFY32" i="3" s="1"/>
  <c r="UFX31" i="3"/>
  <c r="UFX32" i="3" s="1"/>
  <c r="UFW31" i="3"/>
  <c r="UFW32" i="3" s="1"/>
  <c r="UFV31" i="3"/>
  <c r="UFV32" i="3" s="1"/>
  <c r="UFU31" i="3"/>
  <c r="UFU32" i="3" s="1"/>
  <c r="UFT31" i="3"/>
  <c r="UFT32" i="3" s="1"/>
  <c r="UFS31" i="3"/>
  <c r="UFS32" i="3" s="1"/>
  <c r="UFR31" i="3"/>
  <c r="UFR32" i="3" s="1"/>
  <c r="UFQ31" i="3"/>
  <c r="UFQ32" i="3" s="1"/>
  <c r="UFP31" i="3"/>
  <c r="UFP32" i="3" s="1"/>
  <c r="UFO31" i="3"/>
  <c r="UFO32" i="3" s="1"/>
  <c r="UFN31" i="3"/>
  <c r="UFN32" i="3" s="1"/>
  <c r="UFM31" i="3"/>
  <c r="UFM32" i="3" s="1"/>
  <c r="UFL31" i="3"/>
  <c r="UFL32" i="3" s="1"/>
  <c r="UFK31" i="3"/>
  <c r="UFK32" i="3" s="1"/>
  <c r="UFJ31" i="3"/>
  <c r="UFJ32" i="3" s="1"/>
  <c r="UFI31" i="3"/>
  <c r="UFI32" i="3" s="1"/>
  <c r="UFH31" i="3"/>
  <c r="UFH32" i="3" s="1"/>
  <c r="UFG31" i="3"/>
  <c r="UFG32" i="3" s="1"/>
  <c r="UFF31" i="3"/>
  <c r="UFF32" i="3" s="1"/>
  <c r="UFE31" i="3"/>
  <c r="UFE32" i="3" s="1"/>
  <c r="UFD31" i="3"/>
  <c r="UFD32" i="3" s="1"/>
  <c r="UFC31" i="3"/>
  <c r="UFC32" i="3" s="1"/>
  <c r="UFB31" i="3"/>
  <c r="UFB32" i="3" s="1"/>
  <c r="UFA31" i="3"/>
  <c r="UFA32" i="3" s="1"/>
  <c r="UEZ31" i="3"/>
  <c r="UEZ32" i="3" s="1"/>
  <c r="UEY31" i="3"/>
  <c r="UEY32" i="3" s="1"/>
  <c r="UEX31" i="3"/>
  <c r="UEX32" i="3" s="1"/>
  <c r="UEW31" i="3"/>
  <c r="UEW32" i="3" s="1"/>
  <c r="UEV31" i="3"/>
  <c r="UEV32" i="3" s="1"/>
  <c r="UEU31" i="3"/>
  <c r="UEU32" i="3" s="1"/>
  <c r="UET31" i="3"/>
  <c r="UET32" i="3" s="1"/>
  <c r="UES31" i="3"/>
  <c r="UES32" i="3" s="1"/>
  <c r="UER31" i="3"/>
  <c r="UER32" i="3" s="1"/>
  <c r="UEQ31" i="3"/>
  <c r="UEQ32" i="3" s="1"/>
  <c r="UEP31" i="3"/>
  <c r="UEP32" i="3" s="1"/>
  <c r="UEO31" i="3"/>
  <c r="UEO32" i="3" s="1"/>
  <c r="UEN31" i="3"/>
  <c r="UEN32" i="3" s="1"/>
  <c r="UEM31" i="3"/>
  <c r="UEM32" i="3" s="1"/>
  <c r="UEL31" i="3"/>
  <c r="UEL32" i="3" s="1"/>
  <c r="UEK31" i="3"/>
  <c r="UEK32" i="3" s="1"/>
  <c r="UEJ31" i="3"/>
  <c r="UEJ32" i="3" s="1"/>
  <c r="UEI31" i="3"/>
  <c r="UEI32" i="3" s="1"/>
  <c r="UEH31" i="3"/>
  <c r="UEH32" i="3" s="1"/>
  <c r="UEG31" i="3"/>
  <c r="UEG32" i="3" s="1"/>
  <c r="UEF31" i="3"/>
  <c r="UEF32" i="3" s="1"/>
  <c r="UEE31" i="3"/>
  <c r="UEE32" i="3" s="1"/>
  <c r="UED31" i="3"/>
  <c r="UED32" i="3" s="1"/>
  <c r="UEC31" i="3"/>
  <c r="UEC32" i="3" s="1"/>
  <c r="UEB31" i="3"/>
  <c r="UEB32" i="3" s="1"/>
  <c r="UEA31" i="3"/>
  <c r="UEA32" i="3" s="1"/>
  <c r="UDZ31" i="3"/>
  <c r="UDZ32" i="3" s="1"/>
  <c r="UDY31" i="3"/>
  <c r="UDY32" i="3" s="1"/>
  <c r="UDX31" i="3"/>
  <c r="UDX32" i="3" s="1"/>
  <c r="UDW31" i="3"/>
  <c r="UDW32" i="3" s="1"/>
  <c r="UDV31" i="3"/>
  <c r="UDV32" i="3" s="1"/>
  <c r="UDU31" i="3"/>
  <c r="UDU32" i="3" s="1"/>
  <c r="UDT31" i="3"/>
  <c r="UDT32" i="3" s="1"/>
  <c r="UDS31" i="3"/>
  <c r="UDS32" i="3" s="1"/>
  <c r="UDR31" i="3"/>
  <c r="UDR32" i="3" s="1"/>
  <c r="UDQ31" i="3"/>
  <c r="UDQ32" i="3" s="1"/>
  <c r="UDP31" i="3"/>
  <c r="UDP32" i="3" s="1"/>
  <c r="UDO31" i="3"/>
  <c r="UDO32" i="3" s="1"/>
  <c r="UDN31" i="3"/>
  <c r="UDN32" i="3" s="1"/>
  <c r="UDM31" i="3"/>
  <c r="UDM32" i="3" s="1"/>
  <c r="UDL31" i="3"/>
  <c r="UDL32" i="3" s="1"/>
  <c r="UDK31" i="3"/>
  <c r="UDK32" i="3" s="1"/>
  <c r="UDJ31" i="3"/>
  <c r="UDJ32" i="3" s="1"/>
  <c r="UDI31" i="3"/>
  <c r="UDI32" i="3" s="1"/>
  <c r="UDH31" i="3"/>
  <c r="UDH32" i="3" s="1"/>
  <c r="UDG31" i="3"/>
  <c r="UDG32" i="3" s="1"/>
  <c r="UDF31" i="3"/>
  <c r="UDF32" i="3" s="1"/>
  <c r="UDE31" i="3"/>
  <c r="UDE32" i="3" s="1"/>
  <c r="UDD31" i="3"/>
  <c r="UDD32" i="3" s="1"/>
  <c r="UDC31" i="3"/>
  <c r="UDC32" i="3" s="1"/>
  <c r="UDB31" i="3"/>
  <c r="UDB32" i="3" s="1"/>
  <c r="UDA31" i="3"/>
  <c r="UDA32" i="3" s="1"/>
  <c r="UCZ31" i="3"/>
  <c r="UCZ32" i="3" s="1"/>
  <c r="UCY31" i="3"/>
  <c r="UCY32" i="3" s="1"/>
  <c r="UCX31" i="3"/>
  <c r="UCX32" i="3" s="1"/>
  <c r="UCW31" i="3"/>
  <c r="UCW32" i="3" s="1"/>
  <c r="UCV31" i="3"/>
  <c r="UCV32" i="3" s="1"/>
  <c r="UCU31" i="3"/>
  <c r="UCU32" i="3" s="1"/>
  <c r="UCT31" i="3"/>
  <c r="UCT32" i="3" s="1"/>
  <c r="UCS31" i="3"/>
  <c r="UCS32" i="3" s="1"/>
  <c r="UCR31" i="3"/>
  <c r="UCR32" i="3" s="1"/>
  <c r="UCQ31" i="3"/>
  <c r="UCQ32" i="3" s="1"/>
  <c r="UCP31" i="3"/>
  <c r="UCP32" i="3" s="1"/>
  <c r="UCO31" i="3"/>
  <c r="UCO32" i="3" s="1"/>
  <c r="UCN31" i="3"/>
  <c r="UCN32" i="3" s="1"/>
  <c r="UCM31" i="3"/>
  <c r="UCM32" i="3" s="1"/>
  <c r="UCL31" i="3"/>
  <c r="UCL32" i="3" s="1"/>
  <c r="UCK31" i="3"/>
  <c r="UCK32" i="3" s="1"/>
  <c r="UCJ31" i="3"/>
  <c r="UCJ32" i="3" s="1"/>
  <c r="UCI31" i="3"/>
  <c r="UCI32" i="3" s="1"/>
  <c r="UCH31" i="3"/>
  <c r="UCH32" i="3" s="1"/>
  <c r="UCG31" i="3"/>
  <c r="UCG32" i="3" s="1"/>
  <c r="UCF31" i="3"/>
  <c r="UCF32" i="3" s="1"/>
  <c r="UCE31" i="3"/>
  <c r="UCE32" i="3" s="1"/>
  <c r="UCD31" i="3"/>
  <c r="UCD32" i="3" s="1"/>
  <c r="UCC31" i="3"/>
  <c r="UCC32" i="3" s="1"/>
  <c r="UCB31" i="3"/>
  <c r="UCB32" i="3" s="1"/>
  <c r="UCA31" i="3"/>
  <c r="UCA32" i="3" s="1"/>
  <c r="UBZ31" i="3"/>
  <c r="UBZ32" i="3" s="1"/>
  <c r="UBY31" i="3"/>
  <c r="UBY32" i="3" s="1"/>
  <c r="UBX31" i="3"/>
  <c r="UBX32" i="3" s="1"/>
  <c r="UBW31" i="3"/>
  <c r="UBW32" i="3" s="1"/>
  <c r="UBV31" i="3"/>
  <c r="UBV32" i="3" s="1"/>
  <c r="UBU31" i="3"/>
  <c r="UBU32" i="3" s="1"/>
  <c r="UBT31" i="3"/>
  <c r="UBT32" i="3" s="1"/>
  <c r="UBS31" i="3"/>
  <c r="UBS32" i="3" s="1"/>
  <c r="UBR31" i="3"/>
  <c r="UBR32" i="3" s="1"/>
  <c r="UBQ31" i="3"/>
  <c r="UBQ32" i="3" s="1"/>
  <c r="UBP31" i="3"/>
  <c r="UBP32" i="3" s="1"/>
  <c r="UBO31" i="3"/>
  <c r="UBO32" i="3" s="1"/>
  <c r="UBN31" i="3"/>
  <c r="UBN32" i="3" s="1"/>
  <c r="UBM31" i="3"/>
  <c r="UBM32" i="3" s="1"/>
  <c r="UBL31" i="3"/>
  <c r="UBL32" i="3" s="1"/>
  <c r="UBK31" i="3"/>
  <c r="UBK32" i="3" s="1"/>
  <c r="UBJ31" i="3"/>
  <c r="UBJ32" i="3" s="1"/>
  <c r="UBI31" i="3"/>
  <c r="UBI32" i="3" s="1"/>
  <c r="UBH31" i="3"/>
  <c r="UBH32" i="3" s="1"/>
  <c r="UBG31" i="3"/>
  <c r="UBG32" i="3" s="1"/>
  <c r="UBF31" i="3"/>
  <c r="UBF32" i="3" s="1"/>
  <c r="UBE31" i="3"/>
  <c r="UBE32" i="3" s="1"/>
  <c r="UBD31" i="3"/>
  <c r="UBD32" i="3" s="1"/>
  <c r="UBC31" i="3"/>
  <c r="UBC32" i="3" s="1"/>
  <c r="UBB31" i="3"/>
  <c r="UBB32" i="3" s="1"/>
  <c r="UBA31" i="3"/>
  <c r="UBA32" i="3" s="1"/>
  <c r="UAZ31" i="3"/>
  <c r="UAZ32" i="3" s="1"/>
  <c r="UAY31" i="3"/>
  <c r="UAY32" i="3" s="1"/>
  <c r="UAX31" i="3"/>
  <c r="UAX32" i="3" s="1"/>
  <c r="UAW31" i="3"/>
  <c r="UAW32" i="3" s="1"/>
  <c r="UAV31" i="3"/>
  <c r="UAV32" i="3" s="1"/>
  <c r="UAU31" i="3"/>
  <c r="UAU32" i="3" s="1"/>
  <c r="UAT31" i="3"/>
  <c r="UAT32" i="3" s="1"/>
  <c r="UAS31" i="3"/>
  <c r="UAS32" i="3" s="1"/>
  <c r="UAR31" i="3"/>
  <c r="UAR32" i="3" s="1"/>
  <c r="UAQ31" i="3"/>
  <c r="UAQ32" i="3" s="1"/>
  <c r="UAP31" i="3"/>
  <c r="UAP32" i="3" s="1"/>
  <c r="UAO31" i="3"/>
  <c r="UAO32" i="3" s="1"/>
  <c r="UAN31" i="3"/>
  <c r="UAN32" i="3" s="1"/>
  <c r="UAM31" i="3"/>
  <c r="UAM32" i="3" s="1"/>
  <c r="UAL31" i="3"/>
  <c r="UAL32" i="3" s="1"/>
  <c r="UAK31" i="3"/>
  <c r="UAK32" i="3" s="1"/>
  <c r="UAJ31" i="3"/>
  <c r="UAJ32" i="3" s="1"/>
  <c r="UAI31" i="3"/>
  <c r="UAI32" i="3" s="1"/>
  <c r="UAH31" i="3"/>
  <c r="UAH32" i="3" s="1"/>
  <c r="UAG31" i="3"/>
  <c r="UAG32" i="3" s="1"/>
  <c r="UAF31" i="3"/>
  <c r="UAF32" i="3" s="1"/>
  <c r="UAE31" i="3"/>
  <c r="UAE32" i="3" s="1"/>
  <c r="UAD31" i="3"/>
  <c r="UAD32" i="3" s="1"/>
  <c r="UAC31" i="3"/>
  <c r="UAC32" i="3" s="1"/>
  <c r="UAB31" i="3"/>
  <c r="UAB32" i="3" s="1"/>
  <c r="UAA31" i="3"/>
  <c r="UAA32" i="3" s="1"/>
  <c r="TZZ31" i="3"/>
  <c r="TZZ32" i="3" s="1"/>
  <c r="TZY31" i="3"/>
  <c r="TZY32" i="3" s="1"/>
  <c r="TZX31" i="3"/>
  <c r="TZX32" i="3" s="1"/>
  <c r="TZW31" i="3"/>
  <c r="TZW32" i="3" s="1"/>
  <c r="TZV31" i="3"/>
  <c r="TZV32" i="3" s="1"/>
  <c r="TZU31" i="3"/>
  <c r="TZU32" i="3" s="1"/>
  <c r="TZT31" i="3"/>
  <c r="TZT32" i="3" s="1"/>
  <c r="TZS31" i="3"/>
  <c r="TZS32" i="3" s="1"/>
  <c r="TZR31" i="3"/>
  <c r="TZR32" i="3" s="1"/>
  <c r="TZQ31" i="3"/>
  <c r="TZQ32" i="3" s="1"/>
  <c r="TZP31" i="3"/>
  <c r="TZP32" i="3" s="1"/>
  <c r="TZO31" i="3"/>
  <c r="TZO32" i="3" s="1"/>
  <c r="TZN31" i="3"/>
  <c r="TZN32" i="3" s="1"/>
  <c r="TZM31" i="3"/>
  <c r="TZM32" i="3" s="1"/>
  <c r="TZL31" i="3"/>
  <c r="TZL32" i="3" s="1"/>
  <c r="TZK31" i="3"/>
  <c r="TZK32" i="3" s="1"/>
  <c r="TZJ31" i="3"/>
  <c r="TZJ32" i="3" s="1"/>
  <c r="TZI31" i="3"/>
  <c r="TZI32" i="3" s="1"/>
  <c r="TZH31" i="3"/>
  <c r="TZH32" i="3" s="1"/>
  <c r="TZG31" i="3"/>
  <c r="TZG32" i="3" s="1"/>
  <c r="TZF31" i="3"/>
  <c r="TZF32" i="3" s="1"/>
  <c r="TZE31" i="3"/>
  <c r="TZE32" i="3" s="1"/>
  <c r="TZD31" i="3"/>
  <c r="TZD32" i="3" s="1"/>
  <c r="TZC31" i="3"/>
  <c r="TZC32" i="3" s="1"/>
  <c r="TZB31" i="3"/>
  <c r="TZB32" i="3" s="1"/>
  <c r="TZA31" i="3"/>
  <c r="TZA32" i="3" s="1"/>
  <c r="TYZ31" i="3"/>
  <c r="TYZ32" i="3" s="1"/>
  <c r="TYY31" i="3"/>
  <c r="TYY32" i="3" s="1"/>
  <c r="TYX31" i="3"/>
  <c r="TYX32" i="3" s="1"/>
  <c r="TYW31" i="3"/>
  <c r="TYW32" i="3" s="1"/>
  <c r="TYV31" i="3"/>
  <c r="TYV32" i="3" s="1"/>
  <c r="TYU31" i="3"/>
  <c r="TYU32" i="3" s="1"/>
  <c r="TYT31" i="3"/>
  <c r="TYT32" i="3" s="1"/>
  <c r="TYS31" i="3"/>
  <c r="TYS32" i="3" s="1"/>
  <c r="TYR31" i="3"/>
  <c r="TYR32" i="3" s="1"/>
  <c r="TYQ31" i="3"/>
  <c r="TYQ32" i="3" s="1"/>
  <c r="TYP31" i="3"/>
  <c r="TYP32" i="3" s="1"/>
  <c r="TYO31" i="3"/>
  <c r="TYO32" i="3" s="1"/>
  <c r="TYN31" i="3"/>
  <c r="TYN32" i="3" s="1"/>
  <c r="TYM31" i="3"/>
  <c r="TYM32" i="3" s="1"/>
  <c r="TYL31" i="3"/>
  <c r="TYL32" i="3" s="1"/>
  <c r="TYK31" i="3"/>
  <c r="TYK32" i="3" s="1"/>
  <c r="TYJ31" i="3"/>
  <c r="TYJ32" i="3" s="1"/>
  <c r="TYI31" i="3"/>
  <c r="TYI32" i="3" s="1"/>
  <c r="TYH31" i="3"/>
  <c r="TYH32" i="3" s="1"/>
  <c r="TYG31" i="3"/>
  <c r="TYG32" i="3" s="1"/>
  <c r="TYF31" i="3"/>
  <c r="TYF32" i="3" s="1"/>
  <c r="TYE31" i="3"/>
  <c r="TYE32" i="3" s="1"/>
  <c r="TYD31" i="3"/>
  <c r="TYD32" i="3" s="1"/>
  <c r="TYC31" i="3"/>
  <c r="TYC32" i="3" s="1"/>
  <c r="TYB31" i="3"/>
  <c r="TYB32" i="3" s="1"/>
  <c r="TYA31" i="3"/>
  <c r="TYA32" i="3" s="1"/>
  <c r="TXZ31" i="3"/>
  <c r="TXZ32" i="3" s="1"/>
  <c r="TXY31" i="3"/>
  <c r="TXY32" i="3" s="1"/>
  <c r="TXX31" i="3"/>
  <c r="TXX32" i="3" s="1"/>
  <c r="TXW31" i="3"/>
  <c r="TXW32" i="3" s="1"/>
  <c r="TXV31" i="3"/>
  <c r="TXV32" i="3" s="1"/>
  <c r="TXU31" i="3"/>
  <c r="TXU32" i="3" s="1"/>
  <c r="TXT31" i="3"/>
  <c r="TXT32" i="3" s="1"/>
  <c r="TXS31" i="3"/>
  <c r="TXS32" i="3" s="1"/>
  <c r="TXR31" i="3"/>
  <c r="TXR32" i="3" s="1"/>
  <c r="TXQ31" i="3"/>
  <c r="TXQ32" i="3" s="1"/>
  <c r="TXP31" i="3"/>
  <c r="TXP32" i="3" s="1"/>
  <c r="TXO31" i="3"/>
  <c r="TXO32" i="3" s="1"/>
  <c r="TXN31" i="3"/>
  <c r="TXN32" i="3" s="1"/>
  <c r="TXM31" i="3"/>
  <c r="TXM32" i="3" s="1"/>
  <c r="TXL31" i="3"/>
  <c r="TXL32" i="3" s="1"/>
  <c r="TXK31" i="3"/>
  <c r="TXK32" i="3" s="1"/>
  <c r="TXJ31" i="3"/>
  <c r="TXJ32" i="3" s="1"/>
  <c r="TXI31" i="3"/>
  <c r="TXI32" i="3" s="1"/>
  <c r="TXH31" i="3"/>
  <c r="TXH32" i="3" s="1"/>
  <c r="TXG31" i="3"/>
  <c r="TXG32" i="3" s="1"/>
  <c r="TXF31" i="3"/>
  <c r="TXF32" i="3" s="1"/>
  <c r="TXE31" i="3"/>
  <c r="TXE32" i="3" s="1"/>
  <c r="TXD31" i="3"/>
  <c r="TXD32" i="3" s="1"/>
  <c r="TXC31" i="3"/>
  <c r="TXC32" i="3" s="1"/>
  <c r="TXB31" i="3"/>
  <c r="TXB32" i="3" s="1"/>
  <c r="TXA31" i="3"/>
  <c r="TXA32" i="3" s="1"/>
  <c r="TWZ31" i="3"/>
  <c r="TWZ32" i="3" s="1"/>
  <c r="TWY31" i="3"/>
  <c r="TWY32" i="3" s="1"/>
  <c r="TWX31" i="3"/>
  <c r="TWX32" i="3" s="1"/>
  <c r="TWW31" i="3"/>
  <c r="TWW32" i="3" s="1"/>
  <c r="TWV31" i="3"/>
  <c r="TWV32" i="3" s="1"/>
  <c r="TWU31" i="3"/>
  <c r="TWU32" i="3" s="1"/>
  <c r="TWT31" i="3"/>
  <c r="TWT32" i="3" s="1"/>
  <c r="TWS31" i="3"/>
  <c r="TWS32" i="3" s="1"/>
  <c r="TWR31" i="3"/>
  <c r="TWR32" i="3" s="1"/>
  <c r="TWQ31" i="3"/>
  <c r="TWQ32" i="3" s="1"/>
  <c r="TWP31" i="3"/>
  <c r="TWP32" i="3" s="1"/>
  <c r="TWO31" i="3"/>
  <c r="TWO32" i="3" s="1"/>
  <c r="TWN31" i="3"/>
  <c r="TWN32" i="3" s="1"/>
  <c r="TWM31" i="3"/>
  <c r="TWM32" i="3" s="1"/>
  <c r="TWL31" i="3"/>
  <c r="TWL32" i="3" s="1"/>
  <c r="TWK31" i="3"/>
  <c r="TWK32" i="3" s="1"/>
  <c r="TWJ31" i="3"/>
  <c r="TWJ32" i="3" s="1"/>
  <c r="TWI31" i="3"/>
  <c r="TWI32" i="3" s="1"/>
  <c r="TWH31" i="3"/>
  <c r="TWH32" i="3" s="1"/>
  <c r="TWG31" i="3"/>
  <c r="TWG32" i="3" s="1"/>
  <c r="TWF31" i="3"/>
  <c r="TWF32" i="3" s="1"/>
  <c r="TWE31" i="3"/>
  <c r="TWE32" i="3" s="1"/>
  <c r="TWD31" i="3"/>
  <c r="TWD32" i="3" s="1"/>
  <c r="TWC31" i="3"/>
  <c r="TWC32" i="3" s="1"/>
  <c r="TWB31" i="3"/>
  <c r="TWB32" i="3" s="1"/>
  <c r="TWA31" i="3"/>
  <c r="TWA32" i="3" s="1"/>
  <c r="TVZ31" i="3"/>
  <c r="TVZ32" i="3" s="1"/>
  <c r="TVY31" i="3"/>
  <c r="TVY32" i="3" s="1"/>
  <c r="TVX31" i="3"/>
  <c r="TVX32" i="3" s="1"/>
  <c r="TVW31" i="3"/>
  <c r="TVW32" i="3" s="1"/>
  <c r="TVV31" i="3"/>
  <c r="TVV32" i="3" s="1"/>
  <c r="TVU31" i="3"/>
  <c r="TVU32" i="3" s="1"/>
  <c r="TVT31" i="3"/>
  <c r="TVT32" i="3" s="1"/>
  <c r="TVS31" i="3"/>
  <c r="TVS32" i="3" s="1"/>
  <c r="TVR31" i="3"/>
  <c r="TVR32" i="3" s="1"/>
  <c r="TVQ31" i="3"/>
  <c r="TVQ32" i="3" s="1"/>
  <c r="TVP31" i="3"/>
  <c r="TVP32" i="3" s="1"/>
  <c r="TVO31" i="3"/>
  <c r="TVO32" i="3" s="1"/>
  <c r="TVN31" i="3"/>
  <c r="TVN32" i="3" s="1"/>
  <c r="TVM31" i="3"/>
  <c r="TVM32" i="3" s="1"/>
  <c r="TVL31" i="3"/>
  <c r="TVL32" i="3" s="1"/>
  <c r="TVK31" i="3"/>
  <c r="TVK32" i="3" s="1"/>
  <c r="TVJ31" i="3"/>
  <c r="TVJ32" i="3" s="1"/>
  <c r="TVI31" i="3"/>
  <c r="TVI32" i="3" s="1"/>
  <c r="TVH31" i="3"/>
  <c r="TVH32" i="3" s="1"/>
  <c r="TVG31" i="3"/>
  <c r="TVG32" i="3" s="1"/>
  <c r="TVF31" i="3"/>
  <c r="TVF32" i="3" s="1"/>
  <c r="TVE31" i="3"/>
  <c r="TVE32" i="3" s="1"/>
  <c r="TVD31" i="3"/>
  <c r="TVD32" i="3" s="1"/>
  <c r="TVC31" i="3"/>
  <c r="TVC32" i="3" s="1"/>
  <c r="TVB31" i="3"/>
  <c r="TVB32" i="3" s="1"/>
  <c r="TVA31" i="3"/>
  <c r="TVA32" i="3" s="1"/>
  <c r="TUZ31" i="3"/>
  <c r="TUZ32" i="3" s="1"/>
  <c r="TUY31" i="3"/>
  <c r="TUY32" i="3" s="1"/>
  <c r="TUX31" i="3"/>
  <c r="TUX32" i="3" s="1"/>
  <c r="TUW31" i="3"/>
  <c r="TUW32" i="3" s="1"/>
  <c r="TUV31" i="3"/>
  <c r="TUV32" i="3" s="1"/>
  <c r="TUU31" i="3"/>
  <c r="TUU32" i="3" s="1"/>
  <c r="TUT31" i="3"/>
  <c r="TUT32" i="3" s="1"/>
  <c r="TUS31" i="3"/>
  <c r="TUS32" i="3" s="1"/>
  <c r="TUR31" i="3"/>
  <c r="TUR32" i="3" s="1"/>
  <c r="TUQ31" i="3"/>
  <c r="TUQ32" i="3" s="1"/>
  <c r="TUP31" i="3"/>
  <c r="TUP32" i="3" s="1"/>
  <c r="TUO31" i="3"/>
  <c r="TUO32" i="3" s="1"/>
  <c r="TUN31" i="3"/>
  <c r="TUN32" i="3" s="1"/>
  <c r="TUM31" i="3"/>
  <c r="TUM32" i="3" s="1"/>
  <c r="TUL31" i="3"/>
  <c r="TUL32" i="3" s="1"/>
  <c r="TUK31" i="3"/>
  <c r="TUK32" i="3" s="1"/>
  <c r="TUJ31" i="3"/>
  <c r="TUJ32" i="3" s="1"/>
  <c r="TUI31" i="3"/>
  <c r="TUI32" i="3" s="1"/>
  <c r="TUH31" i="3"/>
  <c r="TUH32" i="3" s="1"/>
  <c r="TUG31" i="3"/>
  <c r="TUG32" i="3" s="1"/>
  <c r="TUF31" i="3"/>
  <c r="TUF32" i="3" s="1"/>
  <c r="TUE31" i="3"/>
  <c r="TUE32" i="3" s="1"/>
  <c r="TUD31" i="3"/>
  <c r="TUD32" i="3" s="1"/>
  <c r="TUC31" i="3"/>
  <c r="TUC32" i="3" s="1"/>
  <c r="TUB31" i="3"/>
  <c r="TUB32" i="3" s="1"/>
  <c r="TUA31" i="3"/>
  <c r="TUA32" i="3" s="1"/>
  <c r="TTZ31" i="3"/>
  <c r="TTZ32" i="3" s="1"/>
  <c r="TTY31" i="3"/>
  <c r="TTY32" i="3" s="1"/>
  <c r="TTX31" i="3"/>
  <c r="TTX32" i="3" s="1"/>
  <c r="TTW31" i="3"/>
  <c r="TTW32" i="3" s="1"/>
  <c r="TTV31" i="3"/>
  <c r="TTV32" i="3" s="1"/>
  <c r="TTU31" i="3"/>
  <c r="TTU32" i="3" s="1"/>
  <c r="TTT31" i="3"/>
  <c r="TTT32" i="3" s="1"/>
  <c r="TTS31" i="3"/>
  <c r="TTS32" i="3" s="1"/>
  <c r="TTR31" i="3"/>
  <c r="TTR32" i="3" s="1"/>
  <c r="TTQ31" i="3"/>
  <c r="TTQ32" i="3" s="1"/>
  <c r="TTP31" i="3"/>
  <c r="TTP32" i="3" s="1"/>
  <c r="TTO31" i="3"/>
  <c r="TTO32" i="3" s="1"/>
  <c r="TTN31" i="3"/>
  <c r="TTN32" i="3" s="1"/>
  <c r="TTM31" i="3"/>
  <c r="TTM32" i="3" s="1"/>
  <c r="TTL31" i="3"/>
  <c r="TTL32" i="3" s="1"/>
  <c r="TTK31" i="3"/>
  <c r="TTK32" i="3" s="1"/>
  <c r="TTJ31" i="3"/>
  <c r="TTJ32" i="3" s="1"/>
  <c r="TTI31" i="3"/>
  <c r="TTI32" i="3" s="1"/>
  <c r="TTH31" i="3"/>
  <c r="TTH32" i="3" s="1"/>
  <c r="TTG31" i="3"/>
  <c r="TTG32" i="3" s="1"/>
  <c r="TTF31" i="3"/>
  <c r="TTF32" i="3" s="1"/>
  <c r="TTE31" i="3"/>
  <c r="TTE32" i="3" s="1"/>
  <c r="TTD31" i="3"/>
  <c r="TTD32" i="3" s="1"/>
  <c r="TTC31" i="3"/>
  <c r="TTC32" i="3" s="1"/>
  <c r="TTB31" i="3"/>
  <c r="TTB32" i="3" s="1"/>
  <c r="TTA31" i="3"/>
  <c r="TTA32" i="3" s="1"/>
  <c r="TSZ31" i="3"/>
  <c r="TSZ32" i="3" s="1"/>
  <c r="TSY31" i="3"/>
  <c r="TSY32" i="3" s="1"/>
  <c r="TSX31" i="3"/>
  <c r="TSX32" i="3" s="1"/>
  <c r="TSW31" i="3"/>
  <c r="TSW32" i="3" s="1"/>
  <c r="TSV31" i="3"/>
  <c r="TSV32" i="3" s="1"/>
  <c r="TSU31" i="3"/>
  <c r="TSU32" i="3" s="1"/>
  <c r="TST31" i="3"/>
  <c r="TST32" i="3" s="1"/>
  <c r="TSS31" i="3"/>
  <c r="TSS32" i="3" s="1"/>
  <c r="TSR31" i="3"/>
  <c r="TSR32" i="3" s="1"/>
  <c r="TSQ31" i="3"/>
  <c r="TSQ32" i="3" s="1"/>
  <c r="TSP31" i="3"/>
  <c r="TSP32" i="3" s="1"/>
  <c r="TSO31" i="3"/>
  <c r="TSO32" i="3" s="1"/>
  <c r="TSN31" i="3"/>
  <c r="TSN32" i="3" s="1"/>
  <c r="TSM31" i="3"/>
  <c r="TSM32" i="3" s="1"/>
  <c r="TSL31" i="3"/>
  <c r="TSL32" i="3" s="1"/>
  <c r="TSK31" i="3"/>
  <c r="TSK32" i="3" s="1"/>
  <c r="TSJ31" i="3"/>
  <c r="TSJ32" i="3" s="1"/>
  <c r="TSI31" i="3"/>
  <c r="TSI32" i="3" s="1"/>
  <c r="TSH31" i="3"/>
  <c r="TSH32" i="3" s="1"/>
  <c r="TSG31" i="3"/>
  <c r="TSG32" i="3" s="1"/>
  <c r="TSF31" i="3"/>
  <c r="TSF32" i="3" s="1"/>
  <c r="TSE31" i="3"/>
  <c r="TSE32" i="3" s="1"/>
  <c r="TSD31" i="3"/>
  <c r="TSD32" i="3" s="1"/>
  <c r="TSC31" i="3"/>
  <c r="TSC32" i="3" s="1"/>
  <c r="TSB31" i="3"/>
  <c r="TSB32" i="3" s="1"/>
  <c r="TSA31" i="3"/>
  <c r="TSA32" i="3" s="1"/>
  <c r="TRZ31" i="3"/>
  <c r="TRZ32" i="3" s="1"/>
  <c r="TRY31" i="3"/>
  <c r="TRY32" i="3" s="1"/>
  <c r="TRX31" i="3"/>
  <c r="TRX32" i="3" s="1"/>
  <c r="TRW31" i="3"/>
  <c r="TRW32" i="3" s="1"/>
  <c r="TRV31" i="3"/>
  <c r="TRV32" i="3" s="1"/>
  <c r="TRU31" i="3"/>
  <c r="TRU32" i="3" s="1"/>
  <c r="TRT31" i="3"/>
  <c r="TRT32" i="3" s="1"/>
  <c r="TRS31" i="3"/>
  <c r="TRS32" i="3" s="1"/>
  <c r="TRR31" i="3"/>
  <c r="TRR32" i="3" s="1"/>
  <c r="TRQ31" i="3"/>
  <c r="TRQ32" i="3" s="1"/>
  <c r="TRP31" i="3"/>
  <c r="TRP32" i="3" s="1"/>
  <c r="TRO31" i="3"/>
  <c r="TRO32" i="3" s="1"/>
  <c r="TRN31" i="3"/>
  <c r="TRN32" i="3" s="1"/>
  <c r="TRM31" i="3"/>
  <c r="TRM32" i="3" s="1"/>
  <c r="TRL31" i="3"/>
  <c r="TRL32" i="3" s="1"/>
  <c r="TRK31" i="3"/>
  <c r="TRK32" i="3" s="1"/>
  <c r="TRJ31" i="3"/>
  <c r="TRJ32" i="3" s="1"/>
  <c r="TRI31" i="3"/>
  <c r="TRI32" i="3" s="1"/>
  <c r="TRH31" i="3"/>
  <c r="TRH32" i="3" s="1"/>
  <c r="TRG31" i="3"/>
  <c r="TRG32" i="3" s="1"/>
  <c r="TRF31" i="3"/>
  <c r="TRF32" i="3" s="1"/>
  <c r="TRE31" i="3"/>
  <c r="TRE32" i="3" s="1"/>
  <c r="TRD31" i="3"/>
  <c r="TRD32" i="3" s="1"/>
  <c r="TRC31" i="3"/>
  <c r="TRC32" i="3" s="1"/>
  <c r="TRB31" i="3"/>
  <c r="TRB32" i="3" s="1"/>
  <c r="TRA31" i="3"/>
  <c r="TRA32" i="3" s="1"/>
  <c r="TQZ31" i="3"/>
  <c r="TQZ32" i="3" s="1"/>
  <c r="TQY31" i="3"/>
  <c r="TQY32" i="3" s="1"/>
  <c r="TQX31" i="3"/>
  <c r="TQX32" i="3" s="1"/>
  <c r="TQW31" i="3"/>
  <c r="TQW32" i="3" s="1"/>
  <c r="TQV31" i="3"/>
  <c r="TQV32" i="3" s="1"/>
  <c r="TQU31" i="3"/>
  <c r="TQU32" i="3" s="1"/>
  <c r="TQT31" i="3"/>
  <c r="TQT32" i="3" s="1"/>
  <c r="TQS31" i="3"/>
  <c r="TQS32" i="3" s="1"/>
  <c r="TQR31" i="3"/>
  <c r="TQR32" i="3" s="1"/>
  <c r="TQQ31" i="3"/>
  <c r="TQQ32" i="3" s="1"/>
  <c r="TQP31" i="3"/>
  <c r="TQP32" i="3" s="1"/>
  <c r="TQO31" i="3"/>
  <c r="TQO32" i="3" s="1"/>
  <c r="TQN31" i="3"/>
  <c r="TQN32" i="3" s="1"/>
  <c r="TQM31" i="3"/>
  <c r="TQM32" i="3" s="1"/>
  <c r="TQL31" i="3"/>
  <c r="TQL32" i="3" s="1"/>
  <c r="TQK31" i="3"/>
  <c r="TQK32" i="3" s="1"/>
  <c r="TQJ31" i="3"/>
  <c r="TQJ32" i="3" s="1"/>
  <c r="TQI31" i="3"/>
  <c r="TQI32" i="3" s="1"/>
  <c r="TQH31" i="3"/>
  <c r="TQH32" i="3" s="1"/>
  <c r="TQG31" i="3"/>
  <c r="TQG32" i="3" s="1"/>
  <c r="TQF31" i="3"/>
  <c r="TQF32" i="3" s="1"/>
  <c r="TQE31" i="3"/>
  <c r="TQE32" i="3" s="1"/>
  <c r="TQD31" i="3"/>
  <c r="TQD32" i="3" s="1"/>
  <c r="TQC31" i="3"/>
  <c r="TQC32" i="3" s="1"/>
  <c r="TQB31" i="3"/>
  <c r="TQB32" i="3" s="1"/>
  <c r="TQA31" i="3"/>
  <c r="TQA32" i="3" s="1"/>
  <c r="TPZ31" i="3"/>
  <c r="TPZ32" i="3" s="1"/>
  <c r="TPY31" i="3"/>
  <c r="TPY32" i="3" s="1"/>
  <c r="TPX31" i="3"/>
  <c r="TPX32" i="3" s="1"/>
  <c r="TPW31" i="3"/>
  <c r="TPW32" i="3" s="1"/>
  <c r="TPV31" i="3"/>
  <c r="TPV32" i="3" s="1"/>
  <c r="TPU31" i="3"/>
  <c r="TPU32" i="3" s="1"/>
  <c r="TPT31" i="3"/>
  <c r="TPT32" i="3" s="1"/>
  <c r="TPS31" i="3"/>
  <c r="TPS32" i="3" s="1"/>
  <c r="TPR31" i="3"/>
  <c r="TPR32" i="3" s="1"/>
  <c r="TPQ31" i="3"/>
  <c r="TPQ32" i="3" s="1"/>
  <c r="TPP31" i="3"/>
  <c r="TPP32" i="3" s="1"/>
  <c r="TPO31" i="3"/>
  <c r="TPO32" i="3" s="1"/>
  <c r="TPN31" i="3"/>
  <c r="TPN32" i="3" s="1"/>
  <c r="TPM31" i="3"/>
  <c r="TPM32" i="3" s="1"/>
  <c r="TPL31" i="3"/>
  <c r="TPL32" i="3" s="1"/>
  <c r="TPK31" i="3"/>
  <c r="TPK32" i="3" s="1"/>
  <c r="TPJ31" i="3"/>
  <c r="TPJ32" i="3" s="1"/>
  <c r="TPI31" i="3"/>
  <c r="TPI32" i="3" s="1"/>
  <c r="TPH31" i="3"/>
  <c r="TPH32" i="3" s="1"/>
  <c r="TPG31" i="3"/>
  <c r="TPG32" i="3" s="1"/>
  <c r="TPF31" i="3"/>
  <c r="TPF32" i="3" s="1"/>
  <c r="TPE31" i="3"/>
  <c r="TPE32" i="3" s="1"/>
  <c r="TPD31" i="3"/>
  <c r="TPD32" i="3" s="1"/>
  <c r="TPC31" i="3"/>
  <c r="TPC32" i="3" s="1"/>
  <c r="TPB31" i="3"/>
  <c r="TPB32" i="3" s="1"/>
  <c r="TPA31" i="3"/>
  <c r="TPA32" i="3" s="1"/>
  <c r="TOZ31" i="3"/>
  <c r="TOZ32" i="3" s="1"/>
  <c r="TOY31" i="3"/>
  <c r="TOY32" i="3" s="1"/>
  <c r="TOX31" i="3"/>
  <c r="TOX32" i="3" s="1"/>
  <c r="TOW31" i="3"/>
  <c r="TOW32" i="3" s="1"/>
  <c r="TOV31" i="3"/>
  <c r="TOV32" i="3" s="1"/>
  <c r="TOU31" i="3"/>
  <c r="TOU32" i="3" s="1"/>
  <c r="TOT31" i="3"/>
  <c r="TOT32" i="3" s="1"/>
  <c r="TOS31" i="3"/>
  <c r="TOS32" i="3" s="1"/>
  <c r="TOR31" i="3"/>
  <c r="TOR32" i="3" s="1"/>
  <c r="TOQ31" i="3"/>
  <c r="TOQ32" i="3" s="1"/>
  <c r="TOP31" i="3"/>
  <c r="TOP32" i="3" s="1"/>
  <c r="TOO31" i="3"/>
  <c r="TOO32" i="3" s="1"/>
  <c r="TON31" i="3"/>
  <c r="TON32" i="3" s="1"/>
  <c r="TOM31" i="3"/>
  <c r="TOM32" i="3" s="1"/>
  <c r="TOL31" i="3"/>
  <c r="TOL32" i="3" s="1"/>
  <c r="TOK31" i="3"/>
  <c r="TOK32" i="3" s="1"/>
  <c r="TOJ31" i="3"/>
  <c r="TOJ32" i="3" s="1"/>
  <c r="TOI31" i="3"/>
  <c r="TOI32" i="3" s="1"/>
  <c r="TOH31" i="3"/>
  <c r="TOH32" i="3" s="1"/>
  <c r="TOG31" i="3"/>
  <c r="TOG32" i="3" s="1"/>
  <c r="TOF31" i="3"/>
  <c r="TOF32" i="3" s="1"/>
  <c r="TOE31" i="3"/>
  <c r="TOE32" i="3" s="1"/>
  <c r="TOD31" i="3"/>
  <c r="TOD32" i="3" s="1"/>
  <c r="TOC31" i="3"/>
  <c r="TOC32" i="3" s="1"/>
  <c r="TOB31" i="3"/>
  <c r="TOB32" i="3" s="1"/>
  <c r="TOA31" i="3"/>
  <c r="TOA32" i="3" s="1"/>
  <c r="TNZ31" i="3"/>
  <c r="TNZ32" i="3" s="1"/>
  <c r="TNY31" i="3"/>
  <c r="TNY32" i="3" s="1"/>
  <c r="TNX31" i="3"/>
  <c r="TNX32" i="3" s="1"/>
  <c r="TNW31" i="3"/>
  <c r="TNW32" i="3" s="1"/>
  <c r="TNV31" i="3"/>
  <c r="TNV32" i="3" s="1"/>
  <c r="TNU31" i="3"/>
  <c r="TNU32" i="3" s="1"/>
  <c r="TNT31" i="3"/>
  <c r="TNT32" i="3" s="1"/>
  <c r="TNS31" i="3"/>
  <c r="TNS32" i="3" s="1"/>
  <c r="TNR31" i="3"/>
  <c r="TNR32" i="3" s="1"/>
  <c r="TNQ31" i="3"/>
  <c r="TNQ32" i="3" s="1"/>
  <c r="TNP31" i="3"/>
  <c r="TNP32" i="3" s="1"/>
  <c r="TNO31" i="3"/>
  <c r="TNO32" i="3" s="1"/>
  <c r="TNN31" i="3"/>
  <c r="TNN32" i="3" s="1"/>
  <c r="TNM31" i="3"/>
  <c r="TNM32" i="3" s="1"/>
  <c r="TNL31" i="3"/>
  <c r="TNL32" i="3" s="1"/>
  <c r="TNK31" i="3"/>
  <c r="TNK32" i="3" s="1"/>
  <c r="TNJ31" i="3"/>
  <c r="TNJ32" i="3" s="1"/>
  <c r="TNI31" i="3"/>
  <c r="TNI32" i="3" s="1"/>
  <c r="TNH31" i="3"/>
  <c r="TNH32" i="3" s="1"/>
  <c r="TNG31" i="3"/>
  <c r="TNG32" i="3" s="1"/>
  <c r="TNF31" i="3"/>
  <c r="TNF32" i="3" s="1"/>
  <c r="TNE31" i="3"/>
  <c r="TNE32" i="3" s="1"/>
  <c r="TND31" i="3"/>
  <c r="TND32" i="3" s="1"/>
  <c r="TNC31" i="3"/>
  <c r="TNC32" i="3" s="1"/>
  <c r="TNB31" i="3"/>
  <c r="TNB32" i="3" s="1"/>
  <c r="TNA31" i="3"/>
  <c r="TNA32" i="3" s="1"/>
  <c r="TMZ31" i="3"/>
  <c r="TMZ32" i="3" s="1"/>
  <c r="TMY31" i="3"/>
  <c r="TMY32" i="3" s="1"/>
  <c r="TMX31" i="3"/>
  <c r="TMX32" i="3" s="1"/>
  <c r="TMW31" i="3"/>
  <c r="TMW32" i="3" s="1"/>
  <c r="TMV31" i="3"/>
  <c r="TMV32" i="3" s="1"/>
  <c r="TMU31" i="3"/>
  <c r="TMU32" i="3" s="1"/>
  <c r="TMT31" i="3"/>
  <c r="TMT32" i="3" s="1"/>
  <c r="TMS31" i="3"/>
  <c r="TMS32" i="3" s="1"/>
  <c r="TMR31" i="3"/>
  <c r="TMR32" i="3" s="1"/>
  <c r="TMQ31" i="3"/>
  <c r="TMQ32" i="3" s="1"/>
  <c r="TMP31" i="3"/>
  <c r="TMP32" i="3" s="1"/>
  <c r="TMO31" i="3"/>
  <c r="TMO32" i="3" s="1"/>
  <c r="TMN31" i="3"/>
  <c r="TMN32" i="3" s="1"/>
  <c r="TMM31" i="3"/>
  <c r="TMM32" i="3" s="1"/>
  <c r="TML31" i="3"/>
  <c r="TML32" i="3" s="1"/>
  <c r="TMK31" i="3"/>
  <c r="TMK32" i="3" s="1"/>
  <c r="TMJ31" i="3"/>
  <c r="TMJ32" i="3" s="1"/>
  <c r="TMI31" i="3"/>
  <c r="TMI32" i="3" s="1"/>
  <c r="TMH31" i="3"/>
  <c r="TMH32" i="3" s="1"/>
  <c r="TMG31" i="3"/>
  <c r="TMG32" i="3" s="1"/>
  <c r="TMF31" i="3"/>
  <c r="TMF32" i="3" s="1"/>
  <c r="TME31" i="3"/>
  <c r="TME32" i="3" s="1"/>
  <c r="TMD31" i="3"/>
  <c r="TMD32" i="3" s="1"/>
  <c r="TMC31" i="3"/>
  <c r="TMC32" i="3" s="1"/>
  <c r="TMB31" i="3"/>
  <c r="TMB32" i="3" s="1"/>
  <c r="TMA31" i="3"/>
  <c r="TMA32" i="3" s="1"/>
  <c r="TLZ31" i="3"/>
  <c r="TLZ32" i="3" s="1"/>
  <c r="TLY31" i="3"/>
  <c r="TLY32" i="3" s="1"/>
  <c r="TLX31" i="3"/>
  <c r="TLX32" i="3" s="1"/>
  <c r="TLW31" i="3"/>
  <c r="TLW32" i="3" s="1"/>
  <c r="TLV31" i="3"/>
  <c r="TLV32" i="3" s="1"/>
  <c r="TLU31" i="3"/>
  <c r="TLU32" i="3" s="1"/>
  <c r="TLT31" i="3"/>
  <c r="TLT32" i="3" s="1"/>
  <c r="TLS31" i="3"/>
  <c r="TLS32" i="3" s="1"/>
  <c r="TLR31" i="3"/>
  <c r="TLR32" i="3" s="1"/>
  <c r="TLQ31" i="3"/>
  <c r="TLQ32" i="3" s="1"/>
  <c r="TLP31" i="3"/>
  <c r="TLP32" i="3" s="1"/>
  <c r="TLO31" i="3"/>
  <c r="TLO32" i="3" s="1"/>
  <c r="TLN31" i="3"/>
  <c r="TLN32" i="3" s="1"/>
  <c r="TLM31" i="3"/>
  <c r="TLM32" i="3" s="1"/>
  <c r="TLL31" i="3"/>
  <c r="TLL32" i="3" s="1"/>
  <c r="TLK31" i="3"/>
  <c r="TLK32" i="3" s="1"/>
  <c r="TLJ31" i="3"/>
  <c r="TLJ32" i="3" s="1"/>
  <c r="TLI31" i="3"/>
  <c r="TLI32" i="3" s="1"/>
  <c r="TLH31" i="3"/>
  <c r="TLH32" i="3" s="1"/>
  <c r="TLG31" i="3"/>
  <c r="TLG32" i="3" s="1"/>
  <c r="TLF31" i="3"/>
  <c r="TLF32" i="3" s="1"/>
  <c r="TLE31" i="3"/>
  <c r="TLE32" i="3" s="1"/>
  <c r="TLD31" i="3"/>
  <c r="TLD32" i="3" s="1"/>
  <c r="TLC31" i="3"/>
  <c r="TLC32" i="3" s="1"/>
  <c r="TLB31" i="3"/>
  <c r="TLB32" i="3" s="1"/>
  <c r="TLA31" i="3"/>
  <c r="TLA32" i="3" s="1"/>
  <c r="TKZ31" i="3"/>
  <c r="TKZ32" i="3" s="1"/>
  <c r="TKY31" i="3"/>
  <c r="TKY32" i="3" s="1"/>
  <c r="TKX31" i="3"/>
  <c r="TKX32" i="3" s="1"/>
  <c r="TKW31" i="3"/>
  <c r="TKW32" i="3" s="1"/>
  <c r="TKV31" i="3"/>
  <c r="TKV32" i="3" s="1"/>
  <c r="TKU31" i="3"/>
  <c r="TKU32" i="3" s="1"/>
  <c r="TKT31" i="3"/>
  <c r="TKT32" i="3" s="1"/>
  <c r="TKS31" i="3"/>
  <c r="TKS32" i="3" s="1"/>
  <c r="TKR31" i="3"/>
  <c r="TKR32" i="3" s="1"/>
  <c r="TKQ31" i="3"/>
  <c r="TKQ32" i="3" s="1"/>
  <c r="TKP31" i="3"/>
  <c r="TKP32" i="3" s="1"/>
  <c r="TKO31" i="3"/>
  <c r="TKO32" i="3" s="1"/>
  <c r="TKN31" i="3"/>
  <c r="TKN32" i="3" s="1"/>
  <c r="TKM31" i="3"/>
  <c r="TKM32" i="3" s="1"/>
  <c r="TKL31" i="3"/>
  <c r="TKL32" i="3" s="1"/>
  <c r="TKK31" i="3"/>
  <c r="TKK32" i="3" s="1"/>
  <c r="TKJ31" i="3"/>
  <c r="TKJ32" i="3" s="1"/>
  <c r="TKI31" i="3"/>
  <c r="TKI32" i="3" s="1"/>
  <c r="TKH31" i="3"/>
  <c r="TKH32" i="3" s="1"/>
  <c r="TKG31" i="3"/>
  <c r="TKG32" i="3" s="1"/>
  <c r="TKF31" i="3"/>
  <c r="TKF32" i="3" s="1"/>
  <c r="TKE31" i="3"/>
  <c r="TKE32" i="3" s="1"/>
  <c r="TKD31" i="3"/>
  <c r="TKD32" i="3" s="1"/>
  <c r="TKC31" i="3"/>
  <c r="TKC32" i="3" s="1"/>
  <c r="TKB31" i="3"/>
  <c r="TKB32" i="3" s="1"/>
  <c r="TKA31" i="3"/>
  <c r="TKA32" i="3" s="1"/>
  <c r="TJZ31" i="3"/>
  <c r="TJZ32" i="3" s="1"/>
  <c r="TJY31" i="3"/>
  <c r="TJY32" i="3" s="1"/>
  <c r="TJX31" i="3"/>
  <c r="TJX32" i="3" s="1"/>
  <c r="TJW31" i="3"/>
  <c r="TJW32" i="3" s="1"/>
  <c r="TJV31" i="3"/>
  <c r="TJV32" i="3" s="1"/>
  <c r="TJU31" i="3"/>
  <c r="TJU32" i="3" s="1"/>
  <c r="TJT31" i="3"/>
  <c r="TJT32" i="3" s="1"/>
  <c r="TJS31" i="3"/>
  <c r="TJS32" i="3" s="1"/>
  <c r="TJR31" i="3"/>
  <c r="TJR32" i="3" s="1"/>
  <c r="TJQ31" i="3"/>
  <c r="TJQ32" i="3" s="1"/>
  <c r="TJP31" i="3"/>
  <c r="TJP32" i="3" s="1"/>
  <c r="TJO31" i="3"/>
  <c r="TJO32" i="3" s="1"/>
  <c r="TJN31" i="3"/>
  <c r="TJN32" i="3" s="1"/>
  <c r="TJM31" i="3"/>
  <c r="TJM32" i="3" s="1"/>
  <c r="TJL31" i="3"/>
  <c r="TJL32" i="3" s="1"/>
  <c r="TJK31" i="3"/>
  <c r="TJK32" i="3" s="1"/>
  <c r="TJJ31" i="3"/>
  <c r="TJJ32" i="3" s="1"/>
  <c r="TJI31" i="3"/>
  <c r="TJI32" i="3" s="1"/>
  <c r="TJH31" i="3"/>
  <c r="TJH32" i="3" s="1"/>
  <c r="TJG31" i="3"/>
  <c r="TJG32" i="3" s="1"/>
  <c r="TJF31" i="3"/>
  <c r="TJF32" i="3" s="1"/>
  <c r="TJE31" i="3"/>
  <c r="TJE32" i="3" s="1"/>
  <c r="TJD31" i="3"/>
  <c r="TJD32" i="3" s="1"/>
  <c r="TJC31" i="3"/>
  <c r="TJC32" i="3" s="1"/>
  <c r="TJB31" i="3"/>
  <c r="TJB32" i="3" s="1"/>
  <c r="TJA31" i="3"/>
  <c r="TJA32" i="3" s="1"/>
  <c r="TIZ31" i="3"/>
  <c r="TIZ32" i="3" s="1"/>
  <c r="TIY31" i="3"/>
  <c r="TIY32" i="3" s="1"/>
  <c r="TIX31" i="3"/>
  <c r="TIX32" i="3" s="1"/>
  <c r="TIW31" i="3"/>
  <c r="TIW32" i="3" s="1"/>
  <c r="TIV31" i="3"/>
  <c r="TIV32" i="3" s="1"/>
  <c r="TIU31" i="3"/>
  <c r="TIU32" i="3" s="1"/>
  <c r="TIT31" i="3"/>
  <c r="TIT32" i="3" s="1"/>
  <c r="TIS31" i="3"/>
  <c r="TIS32" i="3" s="1"/>
  <c r="TIR31" i="3"/>
  <c r="TIR32" i="3" s="1"/>
  <c r="TIQ31" i="3"/>
  <c r="TIQ32" i="3" s="1"/>
  <c r="TIP31" i="3"/>
  <c r="TIP32" i="3" s="1"/>
  <c r="TIO31" i="3"/>
  <c r="TIO32" i="3" s="1"/>
  <c r="TIN31" i="3"/>
  <c r="TIN32" i="3" s="1"/>
  <c r="TIM31" i="3"/>
  <c r="TIM32" i="3" s="1"/>
  <c r="TIL31" i="3"/>
  <c r="TIL32" i="3" s="1"/>
  <c r="TIK31" i="3"/>
  <c r="TIK32" i="3" s="1"/>
  <c r="TIJ31" i="3"/>
  <c r="TIJ32" i="3" s="1"/>
  <c r="TII31" i="3"/>
  <c r="TII32" i="3" s="1"/>
  <c r="TIH31" i="3"/>
  <c r="TIH32" i="3" s="1"/>
  <c r="TIG31" i="3"/>
  <c r="TIG32" i="3" s="1"/>
  <c r="TIF31" i="3"/>
  <c r="TIF32" i="3" s="1"/>
  <c r="TIE31" i="3"/>
  <c r="TIE32" i="3" s="1"/>
  <c r="TID31" i="3"/>
  <c r="TID32" i="3" s="1"/>
  <c r="TIC31" i="3"/>
  <c r="TIC32" i="3" s="1"/>
  <c r="TIB31" i="3"/>
  <c r="TIB32" i="3" s="1"/>
  <c r="TIA31" i="3"/>
  <c r="TIA32" i="3" s="1"/>
  <c r="THZ31" i="3"/>
  <c r="THZ32" i="3" s="1"/>
  <c r="THY31" i="3"/>
  <c r="THY32" i="3" s="1"/>
  <c r="THX31" i="3"/>
  <c r="THX32" i="3" s="1"/>
  <c r="THW31" i="3"/>
  <c r="THW32" i="3" s="1"/>
  <c r="THV31" i="3"/>
  <c r="THV32" i="3" s="1"/>
  <c r="THU31" i="3"/>
  <c r="THU32" i="3" s="1"/>
  <c r="THT31" i="3"/>
  <c r="THT32" i="3" s="1"/>
  <c r="THS31" i="3"/>
  <c r="THS32" i="3" s="1"/>
  <c r="THR31" i="3"/>
  <c r="THR32" i="3" s="1"/>
  <c r="THQ31" i="3"/>
  <c r="THQ32" i="3" s="1"/>
  <c r="THP31" i="3"/>
  <c r="THP32" i="3" s="1"/>
  <c r="THO31" i="3"/>
  <c r="THO32" i="3" s="1"/>
  <c r="THN31" i="3"/>
  <c r="THN32" i="3" s="1"/>
  <c r="THM31" i="3"/>
  <c r="THM32" i="3" s="1"/>
  <c r="THL31" i="3"/>
  <c r="THL32" i="3" s="1"/>
  <c r="THK31" i="3"/>
  <c r="THK32" i="3" s="1"/>
  <c r="THJ31" i="3"/>
  <c r="THJ32" i="3" s="1"/>
  <c r="THI31" i="3"/>
  <c r="THI32" i="3" s="1"/>
  <c r="THH31" i="3"/>
  <c r="THH32" i="3" s="1"/>
  <c r="THG31" i="3"/>
  <c r="THG32" i="3" s="1"/>
  <c r="THF31" i="3"/>
  <c r="THF32" i="3" s="1"/>
  <c r="THE31" i="3"/>
  <c r="THE32" i="3" s="1"/>
  <c r="THD31" i="3"/>
  <c r="THD32" i="3" s="1"/>
  <c r="THC31" i="3"/>
  <c r="THC32" i="3" s="1"/>
  <c r="THB31" i="3"/>
  <c r="THB32" i="3" s="1"/>
  <c r="THA31" i="3"/>
  <c r="THA32" i="3" s="1"/>
  <c r="TGZ31" i="3"/>
  <c r="TGZ32" i="3" s="1"/>
  <c r="TGY31" i="3"/>
  <c r="TGY32" i="3" s="1"/>
  <c r="TGX31" i="3"/>
  <c r="TGX32" i="3" s="1"/>
  <c r="TGW31" i="3"/>
  <c r="TGW32" i="3" s="1"/>
  <c r="TGV31" i="3"/>
  <c r="TGV32" i="3" s="1"/>
  <c r="TGU31" i="3"/>
  <c r="TGU32" i="3" s="1"/>
  <c r="TGT31" i="3"/>
  <c r="TGT32" i="3" s="1"/>
  <c r="TGS31" i="3"/>
  <c r="TGS32" i="3" s="1"/>
  <c r="TGR31" i="3"/>
  <c r="TGR32" i="3" s="1"/>
  <c r="TGQ31" i="3"/>
  <c r="TGQ32" i="3" s="1"/>
  <c r="TGP31" i="3"/>
  <c r="TGP32" i="3" s="1"/>
  <c r="TGO31" i="3"/>
  <c r="TGO32" i="3" s="1"/>
  <c r="TGN31" i="3"/>
  <c r="TGN32" i="3" s="1"/>
  <c r="TGM31" i="3"/>
  <c r="TGM32" i="3" s="1"/>
  <c r="TGL31" i="3"/>
  <c r="TGL32" i="3" s="1"/>
  <c r="TGK31" i="3"/>
  <c r="TGK32" i="3" s="1"/>
  <c r="TGJ31" i="3"/>
  <c r="TGJ32" i="3" s="1"/>
  <c r="TGI31" i="3"/>
  <c r="TGI32" i="3" s="1"/>
  <c r="TGH31" i="3"/>
  <c r="TGH32" i="3" s="1"/>
  <c r="TGG31" i="3"/>
  <c r="TGG32" i="3" s="1"/>
  <c r="TGF31" i="3"/>
  <c r="TGF32" i="3" s="1"/>
  <c r="TGE31" i="3"/>
  <c r="TGE32" i="3" s="1"/>
  <c r="TGD31" i="3"/>
  <c r="TGD32" i="3" s="1"/>
  <c r="TGC31" i="3"/>
  <c r="TGC32" i="3" s="1"/>
  <c r="TGB31" i="3"/>
  <c r="TGB32" i="3" s="1"/>
  <c r="TGA31" i="3"/>
  <c r="TGA32" i="3" s="1"/>
  <c r="TFZ31" i="3"/>
  <c r="TFZ32" i="3" s="1"/>
  <c r="TFY31" i="3"/>
  <c r="TFY32" i="3" s="1"/>
  <c r="TFX31" i="3"/>
  <c r="TFX32" i="3" s="1"/>
  <c r="TFW31" i="3"/>
  <c r="TFW32" i="3" s="1"/>
  <c r="TFV31" i="3"/>
  <c r="TFV32" i="3" s="1"/>
  <c r="TFU31" i="3"/>
  <c r="TFU32" i="3" s="1"/>
  <c r="TFT31" i="3"/>
  <c r="TFT32" i="3" s="1"/>
  <c r="TFS31" i="3"/>
  <c r="TFS32" i="3" s="1"/>
  <c r="TFR31" i="3"/>
  <c r="TFR32" i="3" s="1"/>
  <c r="TFQ31" i="3"/>
  <c r="TFQ32" i="3" s="1"/>
  <c r="TFP31" i="3"/>
  <c r="TFP32" i="3" s="1"/>
  <c r="TFO31" i="3"/>
  <c r="TFO32" i="3" s="1"/>
  <c r="TFN31" i="3"/>
  <c r="TFN32" i="3" s="1"/>
  <c r="TFM31" i="3"/>
  <c r="TFM32" i="3" s="1"/>
  <c r="TFL31" i="3"/>
  <c r="TFL32" i="3" s="1"/>
  <c r="TFK31" i="3"/>
  <c r="TFK32" i="3" s="1"/>
  <c r="TFJ31" i="3"/>
  <c r="TFJ32" i="3" s="1"/>
  <c r="TFI31" i="3"/>
  <c r="TFI32" i="3" s="1"/>
  <c r="TFH31" i="3"/>
  <c r="TFH32" i="3" s="1"/>
  <c r="TFG31" i="3"/>
  <c r="TFG32" i="3" s="1"/>
  <c r="TFF31" i="3"/>
  <c r="TFF32" i="3" s="1"/>
  <c r="TFE31" i="3"/>
  <c r="TFE32" i="3" s="1"/>
  <c r="TFD31" i="3"/>
  <c r="TFD32" i="3" s="1"/>
  <c r="TFC31" i="3"/>
  <c r="TFC32" i="3" s="1"/>
  <c r="TFB31" i="3"/>
  <c r="TFB32" i="3" s="1"/>
  <c r="TFA31" i="3"/>
  <c r="TFA32" i="3" s="1"/>
  <c r="TEZ31" i="3"/>
  <c r="TEZ32" i="3" s="1"/>
  <c r="TEY31" i="3"/>
  <c r="TEY32" i="3" s="1"/>
  <c r="TEX31" i="3"/>
  <c r="TEX32" i="3" s="1"/>
  <c r="TEW31" i="3"/>
  <c r="TEW32" i="3" s="1"/>
  <c r="TEV31" i="3"/>
  <c r="TEV32" i="3" s="1"/>
  <c r="TEU31" i="3"/>
  <c r="TEU32" i="3" s="1"/>
  <c r="TET31" i="3"/>
  <c r="TET32" i="3" s="1"/>
  <c r="TES31" i="3"/>
  <c r="TES32" i="3" s="1"/>
  <c r="TER31" i="3"/>
  <c r="TER32" i="3" s="1"/>
  <c r="TEQ31" i="3"/>
  <c r="TEQ32" i="3" s="1"/>
  <c r="TEP31" i="3"/>
  <c r="TEP32" i="3" s="1"/>
  <c r="TEO31" i="3"/>
  <c r="TEO32" i="3" s="1"/>
  <c r="TEN31" i="3"/>
  <c r="TEN32" i="3" s="1"/>
  <c r="TEM31" i="3"/>
  <c r="TEM32" i="3" s="1"/>
  <c r="TEL31" i="3"/>
  <c r="TEL32" i="3" s="1"/>
  <c r="TEK31" i="3"/>
  <c r="TEK32" i="3" s="1"/>
  <c r="TEJ31" i="3"/>
  <c r="TEJ32" i="3" s="1"/>
  <c r="TEI31" i="3"/>
  <c r="TEI32" i="3" s="1"/>
  <c r="TEH31" i="3"/>
  <c r="TEH32" i="3" s="1"/>
  <c r="TEG31" i="3"/>
  <c r="TEG32" i="3" s="1"/>
  <c r="TEF31" i="3"/>
  <c r="TEF32" i="3" s="1"/>
  <c r="TEE31" i="3"/>
  <c r="TEE32" i="3" s="1"/>
  <c r="TED31" i="3"/>
  <c r="TED32" i="3" s="1"/>
  <c r="TEC31" i="3"/>
  <c r="TEC32" i="3" s="1"/>
  <c r="TEB31" i="3"/>
  <c r="TEB32" i="3" s="1"/>
  <c r="TEA31" i="3"/>
  <c r="TEA32" i="3" s="1"/>
  <c r="TDZ31" i="3"/>
  <c r="TDZ32" i="3" s="1"/>
  <c r="TDY31" i="3"/>
  <c r="TDY32" i="3" s="1"/>
  <c r="TDX31" i="3"/>
  <c r="TDX32" i="3" s="1"/>
  <c r="TDW31" i="3"/>
  <c r="TDW32" i="3" s="1"/>
  <c r="TDV31" i="3"/>
  <c r="TDV32" i="3" s="1"/>
  <c r="TDU31" i="3"/>
  <c r="TDU32" i="3" s="1"/>
  <c r="TDT31" i="3"/>
  <c r="TDT32" i="3" s="1"/>
  <c r="TDS31" i="3"/>
  <c r="TDS32" i="3" s="1"/>
  <c r="TDR31" i="3"/>
  <c r="TDR32" i="3" s="1"/>
  <c r="TDQ31" i="3"/>
  <c r="TDQ32" i="3" s="1"/>
  <c r="TDP31" i="3"/>
  <c r="TDP32" i="3" s="1"/>
  <c r="TDO31" i="3"/>
  <c r="TDO32" i="3" s="1"/>
  <c r="TDN31" i="3"/>
  <c r="TDN32" i="3" s="1"/>
  <c r="TDM31" i="3"/>
  <c r="TDM32" i="3" s="1"/>
  <c r="TDL31" i="3"/>
  <c r="TDL32" i="3" s="1"/>
  <c r="TDK31" i="3"/>
  <c r="TDK32" i="3" s="1"/>
  <c r="TDJ31" i="3"/>
  <c r="TDJ32" i="3" s="1"/>
  <c r="TDI31" i="3"/>
  <c r="TDI32" i="3" s="1"/>
  <c r="TDH31" i="3"/>
  <c r="TDH32" i="3" s="1"/>
  <c r="TDG31" i="3"/>
  <c r="TDG32" i="3" s="1"/>
  <c r="TDF31" i="3"/>
  <c r="TDF32" i="3" s="1"/>
  <c r="TDE31" i="3"/>
  <c r="TDE32" i="3" s="1"/>
  <c r="TDD31" i="3"/>
  <c r="TDD32" i="3" s="1"/>
  <c r="TDC31" i="3"/>
  <c r="TDC32" i="3" s="1"/>
  <c r="TDB31" i="3"/>
  <c r="TDB32" i="3" s="1"/>
  <c r="TDA31" i="3"/>
  <c r="TDA32" i="3" s="1"/>
  <c r="TCZ31" i="3"/>
  <c r="TCZ32" i="3" s="1"/>
  <c r="TCY31" i="3"/>
  <c r="TCY32" i="3" s="1"/>
  <c r="TCX31" i="3"/>
  <c r="TCX32" i="3" s="1"/>
  <c r="TCW31" i="3"/>
  <c r="TCW32" i="3" s="1"/>
  <c r="TCV31" i="3"/>
  <c r="TCV32" i="3" s="1"/>
  <c r="TCU31" i="3"/>
  <c r="TCU32" i="3" s="1"/>
  <c r="TCT31" i="3"/>
  <c r="TCT32" i="3" s="1"/>
  <c r="TCS31" i="3"/>
  <c r="TCS32" i="3" s="1"/>
  <c r="TCR31" i="3"/>
  <c r="TCR32" i="3" s="1"/>
  <c r="TCQ31" i="3"/>
  <c r="TCQ32" i="3" s="1"/>
  <c r="TCP31" i="3"/>
  <c r="TCP32" i="3" s="1"/>
  <c r="TCO31" i="3"/>
  <c r="TCO32" i="3" s="1"/>
  <c r="TCN31" i="3"/>
  <c r="TCN32" i="3" s="1"/>
  <c r="TCM31" i="3"/>
  <c r="TCM32" i="3" s="1"/>
  <c r="TCL31" i="3"/>
  <c r="TCL32" i="3" s="1"/>
  <c r="TCK31" i="3"/>
  <c r="TCK32" i="3" s="1"/>
  <c r="TCJ31" i="3"/>
  <c r="TCJ32" i="3" s="1"/>
  <c r="TCI31" i="3"/>
  <c r="TCI32" i="3" s="1"/>
  <c r="TCH31" i="3"/>
  <c r="TCH32" i="3" s="1"/>
  <c r="TCG31" i="3"/>
  <c r="TCG32" i="3" s="1"/>
  <c r="TCF31" i="3"/>
  <c r="TCF32" i="3" s="1"/>
  <c r="TCE31" i="3"/>
  <c r="TCE32" i="3" s="1"/>
  <c r="TCD31" i="3"/>
  <c r="TCD32" i="3" s="1"/>
  <c r="TCC31" i="3"/>
  <c r="TCC32" i="3" s="1"/>
  <c r="TCB31" i="3"/>
  <c r="TCB32" i="3" s="1"/>
  <c r="TCA31" i="3"/>
  <c r="TCA32" i="3" s="1"/>
  <c r="TBZ31" i="3"/>
  <c r="TBZ32" i="3" s="1"/>
  <c r="TBY31" i="3"/>
  <c r="TBY32" i="3" s="1"/>
  <c r="TBX31" i="3"/>
  <c r="TBX32" i="3" s="1"/>
  <c r="TBW31" i="3"/>
  <c r="TBW32" i="3" s="1"/>
  <c r="TBV31" i="3"/>
  <c r="TBV32" i="3" s="1"/>
  <c r="TBU31" i="3"/>
  <c r="TBU32" i="3" s="1"/>
  <c r="TBT31" i="3"/>
  <c r="TBT32" i="3" s="1"/>
  <c r="TBS31" i="3"/>
  <c r="TBS32" i="3" s="1"/>
  <c r="TBR31" i="3"/>
  <c r="TBR32" i="3" s="1"/>
  <c r="TBQ31" i="3"/>
  <c r="TBQ32" i="3" s="1"/>
  <c r="TBP31" i="3"/>
  <c r="TBP32" i="3" s="1"/>
  <c r="TBO31" i="3"/>
  <c r="TBO32" i="3" s="1"/>
  <c r="TBN31" i="3"/>
  <c r="TBN32" i="3" s="1"/>
  <c r="TBM31" i="3"/>
  <c r="TBM32" i="3" s="1"/>
  <c r="TBL31" i="3"/>
  <c r="TBL32" i="3" s="1"/>
  <c r="TBK31" i="3"/>
  <c r="TBK32" i="3" s="1"/>
  <c r="TBJ31" i="3"/>
  <c r="TBJ32" i="3" s="1"/>
  <c r="TBI31" i="3"/>
  <c r="TBI32" i="3" s="1"/>
  <c r="TBH31" i="3"/>
  <c r="TBH32" i="3" s="1"/>
  <c r="TBG31" i="3"/>
  <c r="TBG32" i="3" s="1"/>
  <c r="TBF31" i="3"/>
  <c r="TBF32" i="3" s="1"/>
  <c r="TBE31" i="3"/>
  <c r="TBE32" i="3" s="1"/>
  <c r="TBD31" i="3"/>
  <c r="TBD32" i="3" s="1"/>
  <c r="TBC31" i="3"/>
  <c r="TBC32" i="3" s="1"/>
  <c r="TBB31" i="3"/>
  <c r="TBB32" i="3" s="1"/>
  <c r="TBA31" i="3"/>
  <c r="TBA32" i="3" s="1"/>
  <c r="TAZ31" i="3"/>
  <c r="TAZ32" i="3" s="1"/>
  <c r="TAY31" i="3"/>
  <c r="TAY32" i="3" s="1"/>
  <c r="TAX31" i="3"/>
  <c r="TAX32" i="3" s="1"/>
  <c r="TAW31" i="3"/>
  <c r="TAW32" i="3" s="1"/>
  <c r="TAV31" i="3"/>
  <c r="TAV32" i="3" s="1"/>
  <c r="TAU31" i="3"/>
  <c r="TAU32" i="3" s="1"/>
  <c r="TAT31" i="3"/>
  <c r="TAT32" i="3" s="1"/>
  <c r="TAS31" i="3"/>
  <c r="TAS32" i="3" s="1"/>
  <c r="TAR31" i="3"/>
  <c r="TAR32" i="3" s="1"/>
  <c r="TAQ31" i="3"/>
  <c r="TAQ32" i="3" s="1"/>
  <c r="TAP31" i="3"/>
  <c r="TAP32" i="3" s="1"/>
  <c r="TAO31" i="3"/>
  <c r="TAO32" i="3" s="1"/>
  <c r="TAN31" i="3"/>
  <c r="TAN32" i="3" s="1"/>
  <c r="TAM31" i="3"/>
  <c r="TAM32" i="3" s="1"/>
  <c r="TAL31" i="3"/>
  <c r="TAL32" i="3" s="1"/>
  <c r="TAK31" i="3"/>
  <c r="TAK32" i="3" s="1"/>
  <c r="TAJ31" i="3"/>
  <c r="TAJ32" i="3" s="1"/>
  <c r="TAI31" i="3"/>
  <c r="TAI32" i="3" s="1"/>
  <c r="TAH31" i="3"/>
  <c r="TAH32" i="3" s="1"/>
  <c r="TAG31" i="3"/>
  <c r="TAG32" i="3" s="1"/>
  <c r="TAF31" i="3"/>
  <c r="TAF32" i="3" s="1"/>
  <c r="TAE31" i="3"/>
  <c r="TAE32" i="3" s="1"/>
  <c r="TAD31" i="3"/>
  <c r="TAD32" i="3" s="1"/>
  <c r="TAC31" i="3"/>
  <c r="TAC32" i="3" s="1"/>
  <c r="TAB31" i="3"/>
  <c r="TAB32" i="3" s="1"/>
  <c r="TAA31" i="3"/>
  <c r="TAA32" i="3" s="1"/>
  <c r="SZZ31" i="3"/>
  <c r="SZZ32" i="3" s="1"/>
  <c r="SZY31" i="3"/>
  <c r="SZY32" i="3" s="1"/>
  <c r="SZX31" i="3"/>
  <c r="SZX32" i="3" s="1"/>
  <c r="SZW31" i="3"/>
  <c r="SZW32" i="3" s="1"/>
  <c r="SZV31" i="3"/>
  <c r="SZV32" i="3" s="1"/>
  <c r="SZU31" i="3"/>
  <c r="SZU32" i="3" s="1"/>
  <c r="SZT31" i="3"/>
  <c r="SZT32" i="3" s="1"/>
  <c r="SZS31" i="3"/>
  <c r="SZS32" i="3" s="1"/>
  <c r="SZR31" i="3"/>
  <c r="SZR32" i="3" s="1"/>
  <c r="SZQ31" i="3"/>
  <c r="SZQ32" i="3" s="1"/>
  <c r="SZP31" i="3"/>
  <c r="SZP32" i="3" s="1"/>
  <c r="SZO31" i="3"/>
  <c r="SZO32" i="3" s="1"/>
  <c r="SZN31" i="3"/>
  <c r="SZN32" i="3" s="1"/>
  <c r="SZM31" i="3"/>
  <c r="SZM32" i="3" s="1"/>
  <c r="SZL31" i="3"/>
  <c r="SZL32" i="3" s="1"/>
  <c r="SZK31" i="3"/>
  <c r="SZK32" i="3" s="1"/>
  <c r="SZJ31" i="3"/>
  <c r="SZJ32" i="3" s="1"/>
  <c r="SZI31" i="3"/>
  <c r="SZI32" i="3" s="1"/>
  <c r="SZH31" i="3"/>
  <c r="SZH32" i="3" s="1"/>
  <c r="SZG31" i="3"/>
  <c r="SZG32" i="3" s="1"/>
  <c r="SZF31" i="3"/>
  <c r="SZF32" i="3" s="1"/>
  <c r="SZE31" i="3"/>
  <c r="SZE32" i="3" s="1"/>
  <c r="SZD31" i="3"/>
  <c r="SZD32" i="3" s="1"/>
  <c r="SZC31" i="3"/>
  <c r="SZC32" i="3" s="1"/>
  <c r="SZB31" i="3"/>
  <c r="SZB32" i="3" s="1"/>
  <c r="SZA31" i="3"/>
  <c r="SZA32" i="3" s="1"/>
  <c r="SYZ31" i="3"/>
  <c r="SYZ32" i="3" s="1"/>
  <c r="SYY31" i="3"/>
  <c r="SYY32" i="3" s="1"/>
  <c r="SYX31" i="3"/>
  <c r="SYX32" i="3" s="1"/>
  <c r="SYW31" i="3"/>
  <c r="SYW32" i="3" s="1"/>
  <c r="SYV31" i="3"/>
  <c r="SYV32" i="3" s="1"/>
  <c r="SYU31" i="3"/>
  <c r="SYU32" i="3" s="1"/>
  <c r="SYT31" i="3"/>
  <c r="SYT32" i="3" s="1"/>
  <c r="SYS31" i="3"/>
  <c r="SYS32" i="3" s="1"/>
  <c r="SYR31" i="3"/>
  <c r="SYR32" i="3" s="1"/>
  <c r="SYQ31" i="3"/>
  <c r="SYQ32" i="3" s="1"/>
  <c r="SYP31" i="3"/>
  <c r="SYP32" i="3" s="1"/>
  <c r="SYO31" i="3"/>
  <c r="SYO32" i="3" s="1"/>
  <c r="SYN31" i="3"/>
  <c r="SYN32" i="3" s="1"/>
  <c r="SYM31" i="3"/>
  <c r="SYM32" i="3" s="1"/>
  <c r="SYL31" i="3"/>
  <c r="SYL32" i="3" s="1"/>
  <c r="SYK31" i="3"/>
  <c r="SYK32" i="3" s="1"/>
  <c r="SYJ31" i="3"/>
  <c r="SYJ32" i="3" s="1"/>
  <c r="SYI31" i="3"/>
  <c r="SYI32" i="3" s="1"/>
  <c r="SYH31" i="3"/>
  <c r="SYH32" i="3" s="1"/>
  <c r="SYG31" i="3"/>
  <c r="SYG32" i="3" s="1"/>
  <c r="SYF31" i="3"/>
  <c r="SYF32" i="3" s="1"/>
  <c r="SYE31" i="3"/>
  <c r="SYE32" i="3" s="1"/>
  <c r="SYD31" i="3"/>
  <c r="SYD32" i="3" s="1"/>
  <c r="SYC31" i="3"/>
  <c r="SYC32" i="3" s="1"/>
  <c r="SYB31" i="3"/>
  <c r="SYB32" i="3" s="1"/>
  <c r="SYA31" i="3"/>
  <c r="SYA32" i="3" s="1"/>
  <c r="SXZ31" i="3"/>
  <c r="SXZ32" i="3" s="1"/>
  <c r="SXY31" i="3"/>
  <c r="SXY32" i="3" s="1"/>
  <c r="SXX31" i="3"/>
  <c r="SXX32" i="3" s="1"/>
  <c r="SXW31" i="3"/>
  <c r="SXW32" i="3" s="1"/>
  <c r="SXV31" i="3"/>
  <c r="SXV32" i="3" s="1"/>
  <c r="SXU31" i="3"/>
  <c r="SXU32" i="3" s="1"/>
  <c r="SXT31" i="3"/>
  <c r="SXT32" i="3" s="1"/>
  <c r="SXS31" i="3"/>
  <c r="SXS32" i="3" s="1"/>
  <c r="SXR31" i="3"/>
  <c r="SXR32" i="3" s="1"/>
  <c r="SXQ31" i="3"/>
  <c r="SXQ32" i="3" s="1"/>
  <c r="SXP31" i="3"/>
  <c r="SXP32" i="3" s="1"/>
  <c r="SXO31" i="3"/>
  <c r="SXO32" i="3" s="1"/>
  <c r="SXN31" i="3"/>
  <c r="SXN32" i="3" s="1"/>
  <c r="SXM31" i="3"/>
  <c r="SXM32" i="3" s="1"/>
  <c r="SXL31" i="3"/>
  <c r="SXL32" i="3" s="1"/>
  <c r="SXK31" i="3"/>
  <c r="SXK32" i="3" s="1"/>
  <c r="SXJ31" i="3"/>
  <c r="SXJ32" i="3" s="1"/>
  <c r="SXI31" i="3"/>
  <c r="SXI32" i="3" s="1"/>
  <c r="SXH31" i="3"/>
  <c r="SXH32" i="3" s="1"/>
  <c r="SXG31" i="3"/>
  <c r="SXG32" i="3" s="1"/>
  <c r="SXF31" i="3"/>
  <c r="SXF32" i="3" s="1"/>
  <c r="SXE31" i="3"/>
  <c r="SXE32" i="3" s="1"/>
  <c r="SXD31" i="3"/>
  <c r="SXD32" i="3" s="1"/>
  <c r="SXC31" i="3"/>
  <c r="SXC32" i="3" s="1"/>
  <c r="SXB31" i="3"/>
  <c r="SXB32" i="3" s="1"/>
  <c r="SXA31" i="3"/>
  <c r="SXA32" i="3" s="1"/>
  <c r="SWZ31" i="3"/>
  <c r="SWZ32" i="3" s="1"/>
  <c r="SWY31" i="3"/>
  <c r="SWY32" i="3" s="1"/>
  <c r="SWX31" i="3"/>
  <c r="SWX32" i="3" s="1"/>
  <c r="SWW31" i="3"/>
  <c r="SWW32" i="3" s="1"/>
  <c r="SWV31" i="3"/>
  <c r="SWV32" i="3" s="1"/>
  <c r="SWU31" i="3"/>
  <c r="SWU32" i="3" s="1"/>
  <c r="SWT31" i="3"/>
  <c r="SWT32" i="3" s="1"/>
  <c r="SWS31" i="3"/>
  <c r="SWS32" i="3" s="1"/>
  <c r="SWR31" i="3"/>
  <c r="SWR32" i="3" s="1"/>
  <c r="SWQ31" i="3"/>
  <c r="SWQ32" i="3" s="1"/>
  <c r="SWP31" i="3"/>
  <c r="SWP32" i="3" s="1"/>
  <c r="SWO31" i="3"/>
  <c r="SWO32" i="3" s="1"/>
  <c r="SWN31" i="3"/>
  <c r="SWN32" i="3" s="1"/>
  <c r="SWM31" i="3"/>
  <c r="SWM32" i="3" s="1"/>
  <c r="SWL31" i="3"/>
  <c r="SWL32" i="3" s="1"/>
  <c r="SWK31" i="3"/>
  <c r="SWK32" i="3" s="1"/>
  <c r="SWJ31" i="3"/>
  <c r="SWJ32" i="3" s="1"/>
  <c r="SWI31" i="3"/>
  <c r="SWI32" i="3" s="1"/>
  <c r="SWH31" i="3"/>
  <c r="SWH32" i="3" s="1"/>
  <c r="SWG31" i="3"/>
  <c r="SWG32" i="3" s="1"/>
  <c r="SWF31" i="3"/>
  <c r="SWF32" i="3" s="1"/>
  <c r="SWE31" i="3"/>
  <c r="SWE32" i="3" s="1"/>
  <c r="SWD31" i="3"/>
  <c r="SWD32" i="3" s="1"/>
  <c r="SWC31" i="3"/>
  <c r="SWC32" i="3" s="1"/>
  <c r="SWB31" i="3"/>
  <c r="SWB32" i="3" s="1"/>
  <c r="SWA31" i="3"/>
  <c r="SWA32" i="3" s="1"/>
  <c r="SVZ31" i="3"/>
  <c r="SVZ32" i="3" s="1"/>
  <c r="SVY31" i="3"/>
  <c r="SVY32" i="3" s="1"/>
  <c r="SVX31" i="3"/>
  <c r="SVX32" i="3" s="1"/>
  <c r="SVW31" i="3"/>
  <c r="SVW32" i="3" s="1"/>
  <c r="SVV31" i="3"/>
  <c r="SVV32" i="3" s="1"/>
  <c r="SVU31" i="3"/>
  <c r="SVU32" i="3" s="1"/>
  <c r="SVT31" i="3"/>
  <c r="SVT32" i="3" s="1"/>
  <c r="SVS31" i="3"/>
  <c r="SVS32" i="3" s="1"/>
  <c r="SVR31" i="3"/>
  <c r="SVR32" i="3" s="1"/>
  <c r="SVQ31" i="3"/>
  <c r="SVQ32" i="3" s="1"/>
  <c r="SVP31" i="3"/>
  <c r="SVP32" i="3" s="1"/>
  <c r="SVO31" i="3"/>
  <c r="SVO32" i="3" s="1"/>
  <c r="SVN31" i="3"/>
  <c r="SVN32" i="3" s="1"/>
  <c r="SVM31" i="3"/>
  <c r="SVM32" i="3" s="1"/>
  <c r="SVL31" i="3"/>
  <c r="SVL32" i="3" s="1"/>
  <c r="SVK31" i="3"/>
  <c r="SVK32" i="3" s="1"/>
  <c r="SVJ31" i="3"/>
  <c r="SVJ32" i="3" s="1"/>
  <c r="SVI31" i="3"/>
  <c r="SVI32" i="3" s="1"/>
  <c r="SVH31" i="3"/>
  <c r="SVH32" i="3" s="1"/>
  <c r="SVG31" i="3"/>
  <c r="SVG32" i="3" s="1"/>
  <c r="SVF31" i="3"/>
  <c r="SVF32" i="3" s="1"/>
  <c r="SVE31" i="3"/>
  <c r="SVE32" i="3" s="1"/>
  <c r="SVD31" i="3"/>
  <c r="SVD32" i="3" s="1"/>
  <c r="SVC31" i="3"/>
  <c r="SVC32" i="3" s="1"/>
  <c r="SVB31" i="3"/>
  <c r="SVB32" i="3" s="1"/>
  <c r="SVA31" i="3"/>
  <c r="SVA32" i="3" s="1"/>
  <c r="SUZ31" i="3"/>
  <c r="SUZ32" i="3" s="1"/>
  <c r="SUY31" i="3"/>
  <c r="SUY32" i="3" s="1"/>
  <c r="SUX31" i="3"/>
  <c r="SUX32" i="3" s="1"/>
  <c r="SUW31" i="3"/>
  <c r="SUW32" i="3" s="1"/>
  <c r="SUV31" i="3"/>
  <c r="SUV32" i="3" s="1"/>
  <c r="SUU31" i="3"/>
  <c r="SUU32" i="3" s="1"/>
  <c r="SUT31" i="3"/>
  <c r="SUT32" i="3" s="1"/>
  <c r="SUS31" i="3"/>
  <c r="SUS32" i="3" s="1"/>
  <c r="SUR31" i="3"/>
  <c r="SUR32" i="3" s="1"/>
  <c r="SUQ31" i="3"/>
  <c r="SUQ32" i="3" s="1"/>
  <c r="SUP31" i="3"/>
  <c r="SUP32" i="3" s="1"/>
  <c r="SUO31" i="3"/>
  <c r="SUO32" i="3" s="1"/>
  <c r="SUN31" i="3"/>
  <c r="SUN32" i="3" s="1"/>
  <c r="SUM31" i="3"/>
  <c r="SUM32" i="3" s="1"/>
  <c r="SUL31" i="3"/>
  <c r="SUL32" i="3" s="1"/>
  <c r="SUK31" i="3"/>
  <c r="SUK32" i="3" s="1"/>
  <c r="SUJ31" i="3"/>
  <c r="SUJ32" i="3" s="1"/>
  <c r="SUI31" i="3"/>
  <c r="SUI32" i="3" s="1"/>
  <c r="SUH31" i="3"/>
  <c r="SUH32" i="3" s="1"/>
  <c r="SUG31" i="3"/>
  <c r="SUG32" i="3" s="1"/>
  <c r="SUF31" i="3"/>
  <c r="SUF32" i="3" s="1"/>
  <c r="SUE31" i="3"/>
  <c r="SUE32" i="3" s="1"/>
  <c r="SUD31" i="3"/>
  <c r="SUD32" i="3" s="1"/>
  <c r="SUC31" i="3"/>
  <c r="SUC32" i="3" s="1"/>
  <c r="SUB31" i="3"/>
  <c r="SUB32" i="3" s="1"/>
  <c r="SUA31" i="3"/>
  <c r="SUA32" i="3" s="1"/>
  <c r="STZ31" i="3"/>
  <c r="STZ32" i="3" s="1"/>
  <c r="STY31" i="3"/>
  <c r="STY32" i="3" s="1"/>
  <c r="STX31" i="3"/>
  <c r="STX32" i="3" s="1"/>
  <c r="STW31" i="3"/>
  <c r="STW32" i="3" s="1"/>
  <c r="STV31" i="3"/>
  <c r="STV32" i="3" s="1"/>
  <c r="STU31" i="3"/>
  <c r="STU32" i="3" s="1"/>
  <c r="STT31" i="3"/>
  <c r="STT32" i="3" s="1"/>
  <c r="STS31" i="3"/>
  <c r="STS32" i="3" s="1"/>
  <c r="STR31" i="3"/>
  <c r="STR32" i="3" s="1"/>
  <c r="STQ31" i="3"/>
  <c r="STQ32" i="3" s="1"/>
  <c r="STP31" i="3"/>
  <c r="STP32" i="3" s="1"/>
  <c r="STO31" i="3"/>
  <c r="STO32" i="3" s="1"/>
  <c r="STN31" i="3"/>
  <c r="STN32" i="3" s="1"/>
  <c r="STM31" i="3"/>
  <c r="STM32" i="3" s="1"/>
  <c r="STL31" i="3"/>
  <c r="STL32" i="3" s="1"/>
  <c r="STK31" i="3"/>
  <c r="STK32" i="3" s="1"/>
  <c r="STJ31" i="3"/>
  <c r="STJ32" i="3" s="1"/>
  <c r="STI31" i="3"/>
  <c r="STI32" i="3" s="1"/>
  <c r="STH31" i="3"/>
  <c r="STH32" i="3" s="1"/>
  <c r="STG31" i="3"/>
  <c r="STG32" i="3" s="1"/>
  <c r="STF31" i="3"/>
  <c r="STF32" i="3" s="1"/>
  <c r="STE31" i="3"/>
  <c r="STE32" i="3" s="1"/>
  <c r="STD31" i="3"/>
  <c r="STD32" i="3" s="1"/>
  <c r="STC31" i="3"/>
  <c r="STC32" i="3" s="1"/>
  <c r="STB31" i="3"/>
  <c r="STB32" i="3" s="1"/>
  <c r="STA31" i="3"/>
  <c r="STA32" i="3" s="1"/>
  <c r="SSZ31" i="3"/>
  <c r="SSZ32" i="3" s="1"/>
  <c r="SSY31" i="3"/>
  <c r="SSY32" i="3" s="1"/>
  <c r="SSX31" i="3"/>
  <c r="SSX32" i="3" s="1"/>
  <c r="SSW31" i="3"/>
  <c r="SSW32" i="3" s="1"/>
  <c r="SSV31" i="3"/>
  <c r="SSV32" i="3" s="1"/>
  <c r="SSU31" i="3"/>
  <c r="SSU32" i="3" s="1"/>
  <c r="SST31" i="3"/>
  <c r="SST32" i="3" s="1"/>
  <c r="SSS31" i="3"/>
  <c r="SSS32" i="3" s="1"/>
  <c r="SSR31" i="3"/>
  <c r="SSR32" i="3" s="1"/>
  <c r="SSQ31" i="3"/>
  <c r="SSQ32" i="3" s="1"/>
  <c r="SSP31" i="3"/>
  <c r="SSP32" i="3" s="1"/>
  <c r="SSO31" i="3"/>
  <c r="SSO32" i="3" s="1"/>
  <c r="SSN31" i="3"/>
  <c r="SSN32" i="3" s="1"/>
  <c r="SSM31" i="3"/>
  <c r="SSM32" i="3" s="1"/>
  <c r="SSL31" i="3"/>
  <c r="SSL32" i="3" s="1"/>
  <c r="SSK31" i="3"/>
  <c r="SSK32" i="3" s="1"/>
  <c r="SSJ31" i="3"/>
  <c r="SSJ32" i="3" s="1"/>
  <c r="SSI31" i="3"/>
  <c r="SSI32" i="3" s="1"/>
  <c r="SSH31" i="3"/>
  <c r="SSH32" i="3" s="1"/>
  <c r="SSG31" i="3"/>
  <c r="SSG32" i="3" s="1"/>
  <c r="SSF31" i="3"/>
  <c r="SSF32" i="3" s="1"/>
  <c r="SSE31" i="3"/>
  <c r="SSE32" i="3" s="1"/>
  <c r="SSD31" i="3"/>
  <c r="SSD32" i="3" s="1"/>
  <c r="SSC31" i="3"/>
  <c r="SSC32" i="3" s="1"/>
  <c r="SSB31" i="3"/>
  <c r="SSB32" i="3" s="1"/>
  <c r="SSA31" i="3"/>
  <c r="SSA32" i="3" s="1"/>
  <c r="SRZ31" i="3"/>
  <c r="SRZ32" i="3" s="1"/>
  <c r="SRY31" i="3"/>
  <c r="SRY32" i="3" s="1"/>
  <c r="SRX31" i="3"/>
  <c r="SRX32" i="3" s="1"/>
  <c r="SRW31" i="3"/>
  <c r="SRW32" i="3" s="1"/>
  <c r="SRV31" i="3"/>
  <c r="SRV32" i="3" s="1"/>
  <c r="SRU31" i="3"/>
  <c r="SRU32" i="3" s="1"/>
  <c r="SRT31" i="3"/>
  <c r="SRT32" i="3" s="1"/>
  <c r="SRS31" i="3"/>
  <c r="SRS32" i="3" s="1"/>
  <c r="SRR31" i="3"/>
  <c r="SRR32" i="3" s="1"/>
  <c r="SRQ31" i="3"/>
  <c r="SRQ32" i="3" s="1"/>
  <c r="SRP31" i="3"/>
  <c r="SRP32" i="3" s="1"/>
  <c r="SRO31" i="3"/>
  <c r="SRO32" i="3" s="1"/>
  <c r="SRN31" i="3"/>
  <c r="SRN32" i="3" s="1"/>
  <c r="SRM31" i="3"/>
  <c r="SRM32" i="3" s="1"/>
  <c r="SRL31" i="3"/>
  <c r="SRL32" i="3" s="1"/>
  <c r="SRK31" i="3"/>
  <c r="SRK32" i="3" s="1"/>
  <c r="SRJ31" i="3"/>
  <c r="SRJ32" i="3" s="1"/>
  <c r="SRI31" i="3"/>
  <c r="SRI32" i="3" s="1"/>
  <c r="SRH31" i="3"/>
  <c r="SRH32" i="3" s="1"/>
  <c r="SRG31" i="3"/>
  <c r="SRG32" i="3" s="1"/>
  <c r="SRF31" i="3"/>
  <c r="SRF32" i="3" s="1"/>
  <c r="SRE31" i="3"/>
  <c r="SRE32" i="3" s="1"/>
  <c r="SRD31" i="3"/>
  <c r="SRD32" i="3" s="1"/>
  <c r="SRC31" i="3"/>
  <c r="SRC32" i="3" s="1"/>
  <c r="SRB31" i="3"/>
  <c r="SRB32" i="3" s="1"/>
  <c r="SRA31" i="3"/>
  <c r="SRA32" i="3" s="1"/>
  <c r="SQZ31" i="3"/>
  <c r="SQZ32" i="3" s="1"/>
  <c r="SQY31" i="3"/>
  <c r="SQY32" i="3" s="1"/>
  <c r="SQX31" i="3"/>
  <c r="SQX32" i="3" s="1"/>
  <c r="SQW31" i="3"/>
  <c r="SQW32" i="3" s="1"/>
  <c r="SQV31" i="3"/>
  <c r="SQV32" i="3" s="1"/>
  <c r="SQU31" i="3"/>
  <c r="SQU32" i="3" s="1"/>
  <c r="SQT31" i="3"/>
  <c r="SQT32" i="3" s="1"/>
  <c r="SQS31" i="3"/>
  <c r="SQS32" i="3" s="1"/>
  <c r="SQR31" i="3"/>
  <c r="SQR32" i="3" s="1"/>
  <c r="SQQ31" i="3"/>
  <c r="SQQ32" i="3" s="1"/>
  <c r="SQP31" i="3"/>
  <c r="SQP32" i="3" s="1"/>
  <c r="SQO31" i="3"/>
  <c r="SQO32" i="3" s="1"/>
  <c r="SQN31" i="3"/>
  <c r="SQN32" i="3" s="1"/>
  <c r="SQM31" i="3"/>
  <c r="SQM32" i="3" s="1"/>
  <c r="SQL31" i="3"/>
  <c r="SQL32" i="3" s="1"/>
  <c r="SQK31" i="3"/>
  <c r="SQK32" i="3" s="1"/>
  <c r="SQJ31" i="3"/>
  <c r="SQJ32" i="3" s="1"/>
  <c r="SQI31" i="3"/>
  <c r="SQI32" i="3" s="1"/>
  <c r="SQH31" i="3"/>
  <c r="SQH32" i="3" s="1"/>
  <c r="SQG31" i="3"/>
  <c r="SQG32" i="3" s="1"/>
  <c r="SQF31" i="3"/>
  <c r="SQF32" i="3" s="1"/>
  <c r="SQE31" i="3"/>
  <c r="SQE32" i="3" s="1"/>
  <c r="SQD31" i="3"/>
  <c r="SQD32" i="3" s="1"/>
  <c r="SQC31" i="3"/>
  <c r="SQC32" i="3" s="1"/>
  <c r="SQB31" i="3"/>
  <c r="SQB32" i="3" s="1"/>
  <c r="SQA31" i="3"/>
  <c r="SQA32" i="3" s="1"/>
  <c r="SPZ31" i="3"/>
  <c r="SPZ32" i="3" s="1"/>
  <c r="SPY31" i="3"/>
  <c r="SPY32" i="3" s="1"/>
  <c r="SPX31" i="3"/>
  <c r="SPX32" i="3" s="1"/>
  <c r="SPW31" i="3"/>
  <c r="SPW32" i="3" s="1"/>
  <c r="SPV31" i="3"/>
  <c r="SPV32" i="3" s="1"/>
  <c r="SPU31" i="3"/>
  <c r="SPU32" i="3" s="1"/>
  <c r="SPT31" i="3"/>
  <c r="SPT32" i="3" s="1"/>
  <c r="SPS31" i="3"/>
  <c r="SPS32" i="3" s="1"/>
  <c r="SPR31" i="3"/>
  <c r="SPR32" i="3" s="1"/>
  <c r="SPQ31" i="3"/>
  <c r="SPQ32" i="3" s="1"/>
  <c r="SPP31" i="3"/>
  <c r="SPP32" i="3" s="1"/>
  <c r="SPO31" i="3"/>
  <c r="SPO32" i="3" s="1"/>
  <c r="SPN31" i="3"/>
  <c r="SPN32" i="3" s="1"/>
  <c r="SPM31" i="3"/>
  <c r="SPM32" i="3" s="1"/>
  <c r="SPL31" i="3"/>
  <c r="SPL32" i="3" s="1"/>
  <c r="SPK31" i="3"/>
  <c r="SPK32" i="3" s="1"/>
  <c r="SPJ31" i="3"/>
  <c r="SPJ32" i="3" s="1"/>
  <c r="SPI31" i="3"/>
  <c r="SPI32" i="3" s="1"/>
  <c r="SPH31" i="3"/>
  <c r="SPH32" i="3" s="1"/>
  <c r="SPG31" i="3"/>
  <c r="SPG32" i="3" s="1"/>
  <c r="SPF31" i="3"/>
  <c r="SPF32" i="3" s="1"/>
  <c r="SPE31" i="3"/>
  <c r="SPE32" i="3" s="1"/>
  <c r="SPD31" i="3"/>
  <c r="SPD32" i="3" s="1"/>
  <c r="SPC31" i="3"/>
  <c r="SPC32" i="3" s="1"/>
  <c r="SPB31" i="3"/>
  <c r="SPB32" i="3" s="1"/>
  <c r="SPA31" i="3"/>
  <c r="SPA32" i="3" s="1"/>
  <c r="SOZ31" i="3"/>
  <c r="SOZ32" i="3" s="1"/>
  <c r="SOY31" i="3"/>
  <c r="SOY32" i="3" s="1"/>
  <c r="SOX31" i="3"/>
  <c r="SOX32" i="3" s="1"/>
  <c r="SOW31" i="3"/>
  <c r="SOW32" i="3" s="1"/>
  <c r="SOV31" i="3"/>
  <c r="SOV32" i="3" s="1"/>
  <c r="SOU31" i="3"/>
  <c r="SOU32" i="3" s="1"/>
  <c r="SOT31" i="3"/>
  <c r="SOT32" i="3" s="1"/>
  <c r="SOS31" i="3"/>
  <c r="SOS32" i="3" s="1"/>
  <c r="SOR31" i="3"/>
  <c r="SOR32" i="3" s="1"/>
  <c r="SOQ31" i="3"/>
  <c r="SOQ32" i="3" s="1"/>
  <c r="SOP31" i="3"/>
  <c r="SOP32" i="3" s="1"/>
  <c r="SOO31" i="3"/>
  <c r="SOO32" i="3" s="1"/>
  <c r="SON31" i="3"/>
  <c r="SON32" i="3" s="1"/>
  <c r="SOM31" i="3"/>
  <c r="SOM32" i="3" s="1"/>
  <c r="SOL31" i="3"/>
  <c r="SOL32" i="3" s="1"/>
  <c r="SOK31" i="3"/>
  <c r="SOK32" i="3" s="1"/>
  <c r="SOJ31" i="3"/>
  <c r="SOJ32" i="3" s="1"/>
  <c r="SOI31" i="3"/>
  <c r="SOI32" i="3" s="1"/>
  <c r="SOH31" i="3"/>
  <c r="SOH32" i="3" s="1"/>
  <c r="SOG31" i="3"/>
  <c r="SOG32" i="3" s="1"/>
  <c r="SOF31" i="3"/>
  <c r="SOF32" i="3" s="1"/>
  <c r="SOE31" i="3"/>
  <c r="SOE32" i="3" s="1"/>
  <c r="SOD31" i="3"/>
  <c r="SOD32" i="3" s="1"/>
  <c r="SOC31" i="3"/>
  <c r="SOC32" i="3" s="1"/>
  <c r="SOB31" i="3"/>
  <c r="SOB32" i="3" s="1"/>
  <c r="SOA31" i="3"/>
  <c r="SOA32" i="3" s="1"/>
  <c r="SNZ31" i="3"/>
  <c r="SNZ32" i="3" s="1"/>
  <c r="SNY31" i="3"/>
  <c r="SNY32" i="3" s="1"/>
  <c r="SNX31" i="3"/>
  <c r="SNX32" i="3" s="1"/>
  <c r="SNW31" i="3"/>
  <c r="SNW32" i="3" s="1"/>
  <c r="SNV31" i="3"/>
  <c r="SNV32" i="3" s="1"/>
  <c r="SNU31" i="3"/>
  <c r="SNU32" i="3" s="1"/>
  <c r="SNT31" i="3"/>
  <c r="SNT32" i="3" s="1"/>
  <c r="SNS31" i="3"/>
  <c r="SNS32" i="3" s="1"/>
  <c r="SNR31" i="3"/>
  <c r="SNR32" i="3" s="1"/>
  <c r="SNQ31" i="3"/>
  <c r="SNQ32" i="3" s="1"/>
  <c r="SNP31" i="3"/>
  <c r="SNP32" i="3" s="1"/>
  <c r="SNO31" i="3"/>
  <c r="SNO32" i="3" s="1"/>
  <c r="SNN31" i="3"/>
  <c r="SNN32" i="3" s="1"/>
  <c r="SNM31" i="3"/>
  <c r="SNM32" i="3" s="1"/>
  <c r="SNL31" i="3"/>
  <c r="SNL32" i="3" s="1"/>
  <c r="SNK31" i="3"/>
  <c r="SNK32" i="3" s="1"/>
  <c r="SNJ31" i="3"/>
  <c r="SNJ32" i="3" s="1"/>
  <c r="SNI31" i="3"/>
  <c r="SNI32" i="3" s="1"/>
  <c r="SNH31" i="3"/>
  <c r="SNH32" i="3" s="1"/>
  <c r="SNG31" i="3"/>
  <c r="SNG32" i="3" s="1"/>
  <c r="SNF31" i="3"/>
  <c r="SNF32" i="3" s="1"/>
  <c r="SNE31" i="3"/>
  <c r="SNE32" i="3" s="1"/>
  <c r="SND31" i="3"/>
  <c r="SND32" i="3" s="1"/>
  <c r="SNC31" i="3"/>
  <c r="SNC32" i="3" s="1"/>
  <c r="SNB31" i="3"/>
  <c r="SNB32" i="3" s="1"/>
  <c r="SNA31" i="3"/>
  <c r="SNA32" i="3" s="1"/>
  <c r="SMZ31" i="3"/>
  <c r="SMZ32" i="3" s="1"/>
  <c r="SMY31" i="3"/>
  <c r="SMY32" i="3" s="1"/>
  <c r="SMX31" i="3"/>
  <c r="SMX32" i="3" s="1"/>
  <c r="SMW31" i="3"/>
  <c r="SMW32" i="3" s="1"/>
  <c r="SMV31" i="3"/>
  <c r="SMV32" i="3" s="1"/>
  <c r="SMU31" i="3"/>
  <c r="SMU32" i="3" s="1"/>
  <c r="SMT31" i="3"/>
  <c r="SMT32" i="3" s="1"/>
  <c r="SMS31" i="3"/>
  <c r="SMS32" i="3" s="1"/>
  <c r="SMR31" i="3"/>
  <c r="SMR32" i="3" s="1"/>
  <c r="SMQ31" i="3"/>
  <c r="SMQ32" i="3" s="1"/>
  <c r="SMP31" i="3"/>
  <c r="SMP32" i="3" s="1"/>
  <c r="SMO31" i="3"/>
  <c r="SMO32" i="3" s="1"/>
  <c r="SMN31" i="3"/>
  <c r="SMN32" i="3" s="1"/>
  <c r="SMM31" i="3"/>
  <c r="SMM32" i="3" s="1"/>
  <c r="SML31" i="3"/>
  <c r="SML32" i="3" s="1"/>
  <c r="SMK31" i="3"/>
  <c r="SMK32" i="3" s="1"/>
  <c r="SMJ31" i="3"/>
  <c r="SMJ32" i="3" s="1"/>
  <c r="SMI31" i="3"/>
  <c r="SMI32" i="3" s="1"/>
  <c r="SMH31" i="3"/>
  <c r="SMH32" i="3" s="1"/>
  <c r="SMG31" i="3"/>
  <c r="SMG32" i="3" s="1"/>
  <c r="SMF31" i="3"/>
  <c r="SMF32" i="3" s="1"/>
  <c r="SME31" i="3"/>
  <c r="SME32" i="3" s="1"/>
  <c r="SMD31" i="3"/>
  <c r="SMD32" i="3" s="1"/>
  <c r="SMC31" i="3"/>
  <c r="SMC32" i="3" s="1"/>
  <c r="SMB31" i="3"/>
  <c r="SMB32" i="3" s="1"/>
  <c r="SMA31" i="3"/>
  <c r="SMA32" i="3" s="1"/>
  <c r="SLZ31" i="3"/>
  <c r="SLZ32" i="3" s="1"/>
  <c r="SLY31" i="3"/>
  <c r="SLY32" i="3" s="1"/>
  <c r="SLX31" i="3"/>
  <c r="SLX32" i="3" s="1"/>
  <c r="SLW31" i="3"/>
  <c r="SLW32" i="3" s="1"/>
  <c r="SLV31" i="3"/>
  <c r="SLV32" i="3" s="1"/>
  <c r="SLU31" i="3"/>
  <c r="SLU32" i="3" s="1"/>
  <c r="SLT31" i="3"/>
  <c r="SLT32" i="3" s="1"/>
  <c r="SLS31" i="3"/>
  <c r="SLS32" i="3" s="1"/>
  <c r="SLR31" i="3"/>
  <c r="SLR32" i="3" s="1"/>
  <c r="SLQ31" i="3"/>
  <c r="SLQ32" i="3" s="1"/>
  <c r="SLP31" i="3"/>
  <c r="SLP32" i="3" s="1"/>
  <c r="SLO31" i="3"/>
  <c r="SLO32" i="3" s="1"/>
  <c r="SLN31" i="3"/>
  <c r="SLN32" i="3" s="1"/>
  <c r="SLM31" i="3"/>
  <c r="SLM32" i="3" s="1"/>
  <c r="SLL31" i="3"/>
  <c r="SLL32" i="3" s="1"/>
  <c r="SLK31" i="3"/>
  <c r="SLK32" i="3" s="1"/>
  <c r="SLJ31" i="3"/>
  <c r="SLJ32" i="3" s="1"/>
  <c r="SLI31" i="3"/>
  <c r="SLI32" i="3" s="1"/>
  <c r="SLH31" i="3"/>
  <c r="SLH32" i="3" s="1"/>
  <c r="SLG31" i="3"/>
  <c r="SLG32" i="3" s="1"/>
  <c r="SLF31" i="3"/>
  <c r="SLF32" i="3" s="1"/>
  <c r="SLE31" i="3"/>
  <c r="SLE32" i="3" s="1"/>
  <c r="SLD31" i="3"/>
  <c r="SLD32" i="3" s="1"/>
  <c r="SLC31" i="3"/>
  <c r="SLC32" i="3" s="1"/>
  <c r="SLB31" i="3"/>
  <c r="SLB32" i="3" s="1"/>
  <c r="SLA31" i="3"/>
  <c r="SLA32" i="3" s="1"/>
  <c r="SKZ31" i="3"/>
  <c r="SKZ32" i="3" s="1"/>
  <c r="SKY31" i="3"/>
  <c r="SKY32" i="3" s="1"/>
  <c r="SKX31" i="3"/>
  <c r="SKX32" i="3" s="1"/>
  <c r="SKW31" i="3"/>
  <c r="SKW32" i="3" s="1"/>
  <c r="SKV31" i="3"/>
  <c r="SKV32" i="3" s="1"/>
  <c r="SKU31" i="3"/>
  <c r="SKU32" i="3" s="1"/>
  <c r="SKT31" i="3"/>
  <c r="SKT32" i="3" s="1"/>
  <c r="SKS31" i="3"/>
  <c r="SKS32" i="3" s="1"/>
  <c r="SKR31" i="3"/>
  <c r="SKR32" i="3" s="1"/>
  <c r="SKQ31" i="3"/>
  <c r="SKQ32" i="3" s="1"/>
  <c r="SKP31" i="3"/>
  <c r="SKP32" i="3" s="1"/>
  <c r="SKO31" i="3"/>
  <c r="SKO32" i="3" s="1"/>
  <c r="SKN31" i="3"/>
  <c r="SKN32" i="3" s="1"/>
  <c r="SKM31" i="3"/>
  <c r="SKM32" i="3" s="1"/>
  <c r="SKL31" i="3"/>
  <c r="SKL32" i="3" s="1"/>
  <c r="SKK31" i="3"/>
  <c r="SKK32" i="3" s="1"/>
  <c r="SKJ31" i="3"/>
  <c r="SKJ32" i="3" s="1"/>
  <c r="SKI31" i="3"/>
  <c r="SKI32" i="3" s="1"/>
  <c r="SKH31" i="3"/>
  <c r="SKH32" i="3" s="1"/>
  <c r="SKG31" i="3"/>
  <c r="SKG32" i="3" s="1"/>
  <c r="SKF31" i="3"/>
  <c r="SKF32" i="3" s="1"/>
  <c r="SKE31" i="3"/>
  <c r="SKE32" i="3" s="1"/>
  <c r="SKD31" i="3"/>
  <c r="SKD32" i="3" s="1"/>
  <c r="SKC31" i="3"/>
  <c r="SKC32" i="3" s="1"/>
  <c r="SKB31" i="3"/>
  <c r="SKB32" i="3" s="1"/>
  <c r="SKA31" i="3"/>
  <c r="SKA32" i="3" s="1"/>
  <c r="SJZ31" i="3"/>
  <c r="SJZ32" i="3" s="1"/>
  <c r="SJY31" i="3"/>
  <c r="SJY32" i="3" s="1"/>
  <c r="SJX31" i="3"/>
  <c r="SJX32" i="3" s="1"/>
  <c r="SJW31" i="3"/>
  <c r="SJW32" i="3" s="1"/>
  <c r="SJV31" i="3"/>
  <c r="SJV32" i="3" s="1"/>
  <c r="SJU31" i="3"/>
  <c r="SJU32" i="3" s="1"/>
  <c r="SJT31" i="3"/>
  <c r="SJT32" i="3" s="1"/>
  <c r="SJS31" i="3"/>
  <c r="SJS32" i="3" s="1"/>
  <c r="SJR31" i="3"/>
  <c r="SJR32" i="3" s="1"/>
  <c r="SJQ31" i="3"/>
  <c r="SJQ32" i="3" s="1"/>
  <c r="SJP31" i="3"/>
  <c r="SJP32" i="3" s="1"/>
  <c r="SJO31" i="3"/>
  <c r="SJO32" i="3" s="1"/>
  <c r="SJN31" i="3"/>
  <c r="SJN32" i="3" s="1"/>
  <c r="SJM31" i="3"/>
  <c r="SJM32" i="3" s="1"/>
  <c r="SJL31" i="3"/>
  <c r="SJL32" i="3" s="1"/>
  <c r="SJK31" i="3"/>
  <c r="SJK32" i="3" s="1"/>
  <c r="SJJ31" i="3"/>
  <c r="SJJ32" i="3" s="1"/>
  <c r="SJI31" i="3"/>
  <c r="SJI32" i="3" s="1"/>
  <c r="SJH31" i="3"/>
  <c r="SJH32" i="3" s="1"/>
  <c r="SJG31" i="3"/>
  <c r="SJG32" i="3" s="1"/>
  <c r="SJF31" i="3"/>
  <c r="SJF32" i="3" s="1"/>
  <c r="SJE31" i="3"/>
  <c r="SJE32" i="3" s="1"/>
  <c r="SJD31" i="3"/>
  <c r="SJD32" i="3" s="1"/>
  <c r="SJC31" i="3"/>
  <c r="SJC32" i="3" s="1"/>
  <c r="SJB31" i="3"/>
  <c r="SJB32" i="3" s="1"/>
  <c r="SJA31" i="3"/>
  <c r="SJA32" i="3" s="1"/>
  <c r="SIZ31" i="3"/>
  <c r="SIZ32" i="3" s="1"/>
  <c r="SIY31" i="3"/>
  <c r="SIY32" i="3" s="1"/>
  <c r="SIX31" i="3"/>
  <c r="SIX32" i="3" s="1"/>
  <c r="SIW31" i="3"/>
  <c r="SIW32" i="3" s="1"/>
  <c r="SIV31" i="3"/>
  <c r="SIV32" i="3" s="1"/>
  <c r="SIU31" i="3"/>
  <c r="SIU32" i="3" s="1"/>
  <c r="SIT31" i="3"/>
  <c r="SIT32" i="3" s="1"/>
  <c r="SIS31" i="3"/>
  <c r="SIS32" i="3" s="1"/>
  <c r="SIR31" i="3"/>
  <c r="SIR32" i="3" s="1"/>
  <c r="SIQ31" i="3"/>
  <c r="SIQ32" i="3" s="1"/>
  <c r="SIP31" i="3"/>
  <c r="SIP32" i="3" s="1"/>
  <c r="SIO31" i="3"/>
  <c r="SIO32" i="3" s="1"/>
  <c r="SIN31" i="3"/>
  <c r="SIN32" i="3" s="1"/>
  <c r="SIM31" i="3"/>
  <c r="SIM32" i="3" s="1"/>
  <c r="SIL31" i="3"/>
  <c r="SIL32" i="3" s="1"/>
  <c r="SIK31" i="3"/>
  <c r="SIK32" i="3" s="1"/>
  <c r="SIJ31" i="3"/>
  <c r="SIJ32" i="3" s="1"/>
  <c r="SII31" i="3"/>
  <c r="SII32" i="3" s="1"/>
  <c r="SIH31" i="3"/>
  <c r="SIH32" i="3" s="1"/>
  <c r="SIG31" i="3"/>
  <c r="SIG32" i="3" s="1"/>
  <c r="SIF31" i="3"/>
  <c r="SIF32" i="3" s="1"/>
  <c r="SIE31" i="3"/>
  <c r="SIE32" i="3" s="1"/>
  <c r="SID31" i="3"/>
  <c r="SID32" i="3" s="1"/>
  <c r="SIC31" i="3"/>
  <c r="SIC32" i="3" s="1"/>
  <c r="SIB31" i="3"/>
  <c r="SIB32" i="3" s="1"/>
  <c r="SIA31" i="3"/>
  <c r="SIA32" i="3" s="1"/>
  <c r="SHZ31" i="3"/>
  <c r="SHZ32" i="3" s="1"/>
  <c r="SHY31" i="3"/>
  <c r="SHY32" i="3" s="1"/>
  <c r="SHX31" i="3"/>
  <c r="SHX32" i="3" s="1"/>
  <c r="SHW31" i="3"/>
  <c r="SHW32" i="3" s="1"/>
  <c r="SHV31" i="3"/>
  <c r="SHV32" i="3" s="1"/>
  <c r="SHU31" i="3"/>
  <c r="SHU32" i="3" s="1"/>
  <c r="SHT31" i="3"/>
  <c r="SHT32" i="3" s="1"/>
  <c r="SHS31" i="3"/>
  <c r="SHS32" i="3" s="1"/>
  <c r="SHR31" i="3"/>
  <c r="SHR32" i="3" s="1"/>
  <c r="SHQ31" i="3"/>
  <c r="SHQ32" i="3" s="1"/>
  <c r="SHP31" i="3"/>
  <c r="SHP32" i="3" s="1"/>
  <c r="SHO31" i="3"/>
  <c r="SHO32" i="3" s="1"/>
  <c r="SHN31" i="3"/>
  <c r="SHN32" i="3" s="1"/>
  <c r="SHM31" i="3"/>
  <c r="SHM32" i="3" s="1"/>
  <c r="SHL31" i="3"/>
  <c r="SHL32" i="3" s="1"/>
  <c r="SHK31" i="3"/>
  <c r="SHK32" i="3" s="1"/>
  <c r="SHJ31" i="3"/>
  <c r="SHJ32" i="3" s="1"/>
  <c r="SHI31" i="3"/>
  <c r="SHI32" i="3" s="1"/>
  <c r="SHH31" i="3"/>
  <c r="SHH32" i="3" s="1"/>
  <c r="SHG31" i="3"/>
  <c r="SHG32" i="3" s="1"/>
  <c r="SHF31" i="3"/>
  <c r="SHF32" i="3" s="1"/>
  <c r="SHE31" i="3"/>
  <c r="SHE32" i="3" s="1"/>
  <c r="SHD31" i="3"/>
  <c r="SHD32" i="3" s="1"/>
  <c r="SHC31" i="3"/>
  <c r="SHC32" i="3" s="1"/>
  <c r="SHB31" i="3"/>
  <c r="SHB32" i="3" s="1"/>
  <c r="SHA31" i="3"/>
  <c r="SHA32" i="3" s="1"/>
  <c r="SGZ31" i="3"/>
  <c r="SGZ32" i="3" s="1"/>
  <c r="SGY31" i="3"/>
  <c r="SGY32" i="3" s="1"/>
  <c r="SGX31" i="3"/>
  <c r="SGX32" i="3" s="1"/>
  <c r="SGW31" i="3"/>
  <c r="SGW32" i="3" s="1"/>
  <c r="SGV31" i="3"/>
  <c r="SGV32" i="3" s="1"/>
  <c r="SGU31" i="3"/>
  <c r="SGU32" i="3" s="1"/>
  <c r="SGT31" i="3"/>
  <c r="SGT32" i="3" s="1"/>
  <c r="SGS31" i="3"/>
  <c r="SGS32" i="3" s="1"/>
  <c r="SGR31" i="3"/>
  <c r="SGR32" i="3" s="1"/>
  <c r="SGQ31" i="3"/>
  <c r="SGQ32" i="3" s="1"/>
  <c r="SGP31" i="3"/>
  <c r="SGP32" i="3" s="1"/>
  <c r="SGO31" i="3"/>
  <c r="SGO32" i="3" s="1"/>
  <c r="SGN31" i="3"/>
  <c r="SGN32" i="3" s="1"/>
  <c r="SGM31" i="3"/>
  <c r="SGM32" i="3" s="1"/>
  <c r="SGL31" i="3"/>
  <c r="SGL32" i="3" s="1"/>
  <c r="SGK31" i="3"/>
  <c r="SGK32" i="3" s="1"/>
  <c r="SGJ31" i="3"/>
  <c r="SGJ32" i="3" s="1"/>
  <c r="SGI31" i="3"/>
  <c r="SGI32" i="3" s="1"/>
  <c r="SGH31" i="3"/>
  <c r="SGH32" i="3" s="1"/>
  <c r="SGG31" i="3"/>
  <c r="SGG32" i="3" s="1"/>
  <c r="SGF31" i="3"/>
  <c r="SGF32" i="3" s="1"/>
  <c r="SGE31" i="3"/>
  <c r="SGE32" i="3" s="1"/>
  <c r="SGD31" i="3"/>
  <c r="SGD32" i="3" s="1"/>
  <c r="SGC31" i="3"/>
  <c r="SGC32" i="3" s="1"/>
  <c r="SGB31" i="3"/>
  <c r="SGB32" i="3" s="1"/>
  <c r="SGA31" i="3"/>
  <c r="SGA32" i="3" s="1"/>
  <c r="SFZ31" i="3"/>
  <c r="SFZ32" i="3" s="1"/>
  <c r="SFY31" i="3"/>
  <c r="SFY32" i="3" s="1"/>
  <c r="SFX31" i="3"/>
  <c r="SFX32" i="3" s="1"/>
  <c r="SFW31" i="3"/>
  <c r="SFW32" i="3" s="1"/>
  <c r="SFV31" i="3"/>
  <c r="SFV32" i="3" s="1"/>
  <c r="SFU31" i="3"/>
  <c r="SFU32" i="3" s="1"/>
  <c r="SFT31" i="3"/>
  <c r="SFT32" i="3" s="1"/>
  <c r="SFS31" i="3"/>
  <c r="SFS32" i="3" s="1"/>
  <c r="SFR31" i="3"/>
  <c r="SFR32" i="3" s="1"/>
  <c r="SFQ31" i="3"/>
  <c r="SFQ32" i="3" s="1"/>
  <c r="SFP31" i="3"/>
  <c r="SFP32" i="3" s="1"/>
  <c r="SFO31" i="3"/>
  <c r="SFO32" i="3" s="1"/>
  <c r="SFN31" i="3"/>
  <c r="SFN32" i="3" s="1"/>
  <c r="SFM31" i="3"/>
  <c r="SFM32" i="3" s="1"/>
  <c r="SFL31" i="3"/>
  <c r="SFL32" i="3" s="1"/>
  <c r="SFK31" i="3"/>
  <c r="SFK32" i="3" s="1"/>
  <c r="SFJ31" i="3"/>
  <c r="SFJ32" i="3" s="1"/>
  <c r="SFI31" i="3"/>
  <c r="SFI32" i="3" s="1"/>
  <c r="SFH31" i="3"/>
  <c r="SFH32" i="3" s="1"/>
  <c r="SFG31" i="3"/>
  <c r="SFG32" i="3" s="1"/>
  <c r="SFF31" i="3"/>
  <c r="SFF32" i="3" s="1"/>
  <c r="SFE31" i="3"/>
  <c r="SFE32" i="3" s="1"/>
  <c r="SFD31" i="3"/>
  <c r="SFD32" i="3" s="1"/>
  <c r="SFC31" i="3"/>
  <c r="SFC32" i="3" s="1"/>
  <c r="SFB31" i="3"/>
  <c r="SFB32" i="3" s="1"/>
  <c r="SFA31" i="3"/>
  <c r="SFA32" i="3" s="1"/>
  <c r="SEZ31" i="3"/>
  <c r="SEZ32" i="3" s="1"/>
  <c r="SEY31" i="3"/>
  <c r="SEY32" i="3" s="1"/>
  <c r="SEX31" i="3"/>
  <c r="SEX32" i="3" s="1"/>
  <c r="SEW31" i="3"/>
  <c r="SEW32" i="3" s="1"/>
  <c r="SEV31" i="3"/>
  <c r="SEV32" i="3" s="1"/>
  <c r="SEU31" i="3"/>
  <c r="SEU32" i="3" s="1"/>
  <c r="SET31" i="3"/>
  <c r="SET32" i="3" s="1"/>
  <c r="SES31" i="3"/>
  <c r="SES32" i="3" s="1"/>
  <c r="SER31" i="3"/>
  <c r="SER32" i="3" s="1"/>
  <c r="SEQ31" i="3"/>
  <c r="SEQ32" i="3" s="1"/>
  <c r="SEP31" i="3"/>
  <c r="SEP32" i="3" s="1"/>
  <c r="SEO31" i="3"/>
  <c r="SEO32" i="3" s="1"/>
  <c r="SEN31" i="3"/>
  <c r="SEN32" i="3" s="1"/>
  <c r="SEM31" i="3"/>
  <c r="SEM32" i="3" s="1"/>
  <c r="SEL31" i="3"/>
  <c r="SEL32" i="3" s="1"/>
  <c r="SEK31" i="3"/>
  <c r="SEK32" i="3" s="1"/>
  <c r="SEJ31" i="3"/>
  <c r="SEJ32" i="3" s="1"/>
  <c r="SEI31" i="3"/>
  <c r="SEI32" i="3" s="1"/>
  <c r="SEH31" i="3"/>
  <c r="SEH32" i="3" s="1"/>
  <c r="SEG31" i="3"/>
  <c r="SEG32" i="3" s="1"/>
  <c r="SEF31" i="3"/>
  <c r="SEF32" i="3" s="1"/>
  <c r="SEE31" i="3"/>
  <c r="SEE32" i="3" s="1"/>
  <c r="SED31" i="3"/>
  <c r="SED32" i="3" s="1"/>
  <c r="SEC31" i="3"/>
  <c r="SEC32" i="3" s="1"/>
  <c r="SEB31" i="3"/>
  <c r="SEB32" i="3" s="1"/>
  <c r="SEA31" i="3"/>
  <c r="SEA32" i="3" s="1"/>
  <c r="SDZ31" i="3"/>
  <c r="SDZ32" i="3" s="1"/>
  <c r="SDY31" i="3"/>
  <c r="SDY32" i="3" s="1"/>
  <c r="SDX31" i="3"/>
  <c r="SDX32" i="3" s="1"/>
  <c r="SDW31" i="3"/>
  <c r="SDW32" i="3" s="1"/>
  <c r="SDV31" i="3"/>
  <c r="SDV32" i="3" s="1"/>
  <c r="SDU31" i="3"/>
  <c r="SDU32" i="3" s="1"/>
  <c r="SDT31" i="3"/>
  <c r="SDT32" i="3" s="1"/>
  <c r="SDS31" i="3"/>
  <c r="SDS32" i="3" s="1"/>
  <c r="SDR31" i="3"/>
  <c r="SDR32" i="3" s="1"/>
  <c r="SDQ31" i="3"/>
  <c r="SDQ32" i="3" s="1"/>
  <c r="SDP31" i="3"/>
  <c r="SDP32" i="3" s="1"/>
  <c r="SDO31" i="3"/>
  <c r="SDO32" i="3" s="1"/>
  <c r="SDN31" i="3"/>
  <c r="SDN32" i="3" s="1"/>
  <c r="SDM31" i="3"/>
  <c r="SDM32" i="3" s="1"/>
  <c r="SDL31" i="3"/>
  <c r="SDL32" i="3" s="1"/>
  <c r="SDK31" i="3"/>
  <c r="SDK32" i="3" s="1"/>
  <c r="SDJ31" i="3"/>
  <c r="SDJ32" i="3" s="1"/>
  <c r="SDI31" i="3"/>
  <c r="SDI32" i="3" s="1"/>
  <c r="SDH31" i="3"/>
  <c r="SDH32" i="3" s="1"/>
  <c r="SDG31" i="3"/>
  <c r="SDG32" i="3" s="1"/>
  <c r="SDF31" i="3"/>
  <c r="SDF32" i="3" s="1"/>
  <c r="SDE31" i="3"/>
  <c r="SDE32" i="3" s="1"/>
  <c r="SDD31" i="3"/>
  <c r="SDD32" i="3" s="1"/>
  <c r="SDC31" i="3"/>
  <c r="SDC32" i="3" s="1"/>
  <c r="SDB31" i="3"/>
  <c r="SDB32" i="3" s="1"/>
  <c r="SDA31" i="3"/>
  <c r="SDA32" i="3" s="1"/>
  <c r="SCZ31" i="3"/>
  <c r="SCZ32" i="3" s="1"/>
  <c r="SCY31" i="3"/>
  <c r="SCY32" i="3" s="1"/>
  <c r="SCX31" i="3"/>
  <c r="SCX32" i="3" s="1"/>
  <c r="SCW31" i="3"/>
  <c r="SCW32" i="3" s="1"/>
  <c r="SCV31" i="3"/>
  <c r="SCV32" i="3" s="1"/>
  <c r="SCU31" i="3"/>
  <c r="SCU32" i="3" s="1"/>
  <c r="SCT31" i="3"/>
  <c r="SCT32" i="3" s="1"/>
  <c r="SCS31" i="3"/>
  <c r="SCS32" i="3" s="1"/>
  <c r="SCR31" i="3"/>
  <c r="SCR32" i="3" s="1"/>
  <c r="SCQ31" i="3"/>
  <c r="SCQ32" i="3" s="1"/>
  <c r="SCP31" i="3"/>
  <c r="SCP32" i="3" s="1"/>
  <c r="SCO31" i="3"/>
  <c r="SCO32" i="3" s="1"/>
  <c r="SCN31" i="3"/>
  <c r="SCN32" i="3" s="1"/>
  <c r="SCM31" i="3"/>
  <c r="SCM32" i="3" s="1"/>
  <c r="SCL31" i="3"/>
  <c r="SCL32" i="3" s="1"/>
  <c r="SCK31" i="3"/>
  <c r="SCK32" i="3" s="1"/>
  <c r="SCJ31" i="3"/>
  <c r="SCJ32" i="3" s="1"/>
  <c r="SCI31" i="3"/>
  <c r="SCI32" i="3" s="1"/>
  <c r="SCH31" i="3"/>
  <c r="SCH32" i="3" s="1"/>
  <c r="SCG31" i="3"/>
  <c r="SCG32" i="3" s="1"/>
  <c r="SCF31" i="3"/>
  <c r="SCF32" i="3" s="1"/>
  <c r="SCE31" i="3"/>
  <c r="SCE32" i="3" s="1"/>
  <c r="SCD31" i="3"/>
  <c r="SCD32" i="3" s="1"/>
  <c r="SCC31" i="3"/>
  <c r="SCC32" i="3" s="1"/>
  <c r="SCB31" i="3"/>
  <c r="SCB32" i="3" s="1"/>
  <c r="SCA31" i="3"/>
  <c r="SCA32" i="3" s="1"/>
  <c r="SBZ31" i="3"/>
  <c r="SBZ32" i="3" s="1"/>
  <c r="SBY31" i="3"/>
  <c r="SBY32" i="3" s="1"/>
  <c r="SBX31" i="3"/>
  <c r="SBX32" i="3" s="1"/>
  <c r="SBW31" i="3"/>
  <c r="SBW32" i="3" s="1"/>
  <c r="SBV31" i="3"/>
  <c r="SBV32" i="3" s="1"/>
  <c r="SBU31" i="3"/>
  <c r="SBU32" i="3" s="1"/>
  <c r="SBT31" i="3"/>
  <c r="SBT32" i="3" s="1"/>
  <c r="SBS31" i="3"/>
  <c r="SBS32" i="3" s="1"/>
  <c r="SBR31" i="3"/>
  <c r="SBR32" i="3" s="1"/>
  <c r="SBQ31" i="3"/>
  <c r="SBQ32" i="3" s="1"/>
  <c r="SBP31" i="3"/>
  <c r="SBP32" i="3" s="1"/>
  <c r="SBO31" i="3"/>
  <c r="SBO32" i="3" s="1"/>
  <c r="SBN31" i="3"/>
  <c r="SBN32" i="3" s="1"/>
  <c r="SBM31" i="3"/>
  <c r="SBM32" i="3" s="1"/>
  <c r="SBL31" i="3"/>
  <c r="SBL32" i="3" s="1"/>
  <c r="SBK31" i="3"/>
  <c r="SBK32" i="3" s="1"/>
  <c r="SBJ31" i="3"/>
  <c r="SBJ32" i="3" s="1"/>
  <c r="SBI31" i="3"/>
  <c r="SBI32" i="3" s="1"/>
  <c r="SBH31" i="3"/>
  <c r="SBH32" i="3" s="1"/>
  <c r="SBG31" i="3"/>
  <c r="SBG32" i="3" s="1"/>
  <c r="SBF31" i="3"/>
  <c r="SBF32" i="3" s="1"/>
  <c r="SBE31" i="3"/>
  <c r="SBE32" i="3" s="1"/>
  <c r="SBD31" i="3"/>
  <c r="SBD32" i="3" s="1"/>
  <c r="SBC31" i="3"/>
  <c r="SBC32" i="3" s="1"/>
  <c r="SBB31" i="3"/>
  <c r="SBB32" i="3" s="1"/>
  <c r="SBA31" i="3"/>
  <c r="SBA32" i="3" s="1"/>
  <c r="SAZ31" i="3"/>
  <c r="SAZ32" i="3" s="1"/>
  <c r="SAY31" i="3"/>
  <c r="SAY32" i="3" s="1"/>
  <c r="SAX31" i="3"/>
  <c r="SAX32" i="3" s="1"/>
  <c r="SAW31" i="3"/>
  <c r="SAW32" i="3" s="1"/>
  <c r="SAV31" i="3"/>
  <c r="SAV32" i="3" s="1"/>
  <c r="SAU31" i="3"/>
  <c r="SAU32" i="3" s="1"/>
  <c r="SAT31" i="3"/>
  <c r="SAT32" i="3" s="1"/>
  <c r="SAS31" i="3"/>
  <c r="SAS32" i="3" s="1"/>
  <c r="SAR31" i="3"/>
  <c r="SAR32" i="3" s="1"/>
  <c r="SAQ31" i="3"/>
  <c r="SAQ32" i="3" s="1"/>
  <c r="SAP31" i="3"/>
  <c r="SAP32" i="3" s="1"/>
  <c r="SAO31" i="3"/>
  <c r="SAO32" i="3" s="1"/>
  <c r="SAN31" i="3"/>
  <c r="SAN32" i="3" s="1"/>
  <c r="SAM31" i="3"/>
  <c r="SAM32" i="3" s="1"/>
  <c r="SAL31" i="3"/>
  <c r="SAL32" i="3" s="1"/>
  <c r="SAK31" i="3"/>
  <c r="SAK32" i="3" s="1"/>
  <c r="SAJ31" i="3"/>
  <c r="SAJ32" i="3" s="1"/>
  <c r="SAI31" i="3"/>
  <c r="SAI32" i="3" s="1"/>
  <c r="SAH31" i="3"/>
  <c r="SAH32" i="3" s="1"/>
  <c r="SAG31" i="3"/>
  <c r="SAG32" i="3" s="1"/>
  <c r="SAF31" i="3"/>
  <c r="SAF32" i="3" s="1"/>
  <c r="SAE31" i="3"/>
  <c r="SAE32" i="3" s="1"/>
  <c r="SAD31" i="3"/>
  <c r="SAD32" i="3" s="1"/>
  <c r="SAC31" i="3"/>
  <c r="SAC32" i="3" s="1"/>
  <c r="SAB31" i="3"/>
  <c r="SAB32" i="3" s="1"/>
  <c r="SAA31" i="3"/>
  <c r="SAA32" i="3" s="1"/>
  <c r="RZZ31" i="3"/>
  <c r="RZZ32" i="3" s="1"/>
  <c r="RZY31" i="3"/>
  <c r="RZY32" i="3" s="1"/>
  <c r="RZX31" i="3"/>
  <c r="RZX32" i="3" s="1"/>
  <c r="RZW31" i="3"/>
  <c r="RZW32" i="3" s="1"/>
  <c r="RZV31" i="3"/>
  <c r="RZV32" i="3" s="1"/>
  <c r="RZU31" i="3"/>
  <c r="RZU32" i="3" s="1"/>
  <c r="RZT31" i="3"/>
  <c r="RZT32" i="3" s="1"/>
  <c r="RZS31" i="3"/>
  <c r="RZS32" i="3" s="1"/>
  <c r="RZR31" i="3"/>
  <c r="RZR32" i="3" s="1"/>
  <c r="RZQ31" i="3"/>
  <c r="RZQ32" i="3" s="1"/>
  <c r="RZP31" i="3"/>
  <c r="RZP32" i="3" s="1"/>
  <c r="RZO31" i="3"/>
  <c r="RZO32" i="3" s="1"/>
  <c r="RZN31" i="3"/>
  <c r="RZN32" i="3" s="1"/>
  <c r="RZM31" i="3"/>
  <c r="RZM32" i="3" s="1"/>
  <c r="RZL31" i="3"/>
  <c r="RZL32" i="3" s="1"/>
  <c r="RZK31" i="3"/>
  <c r="RZK32" i="3" s="1"/>
  <c r="RZJ31" i="3"/>
  <c r="RZJ32" i="3" s="1"/>
  <c r="RZI31" i="3"/>
  <c r="RZI32" i="3" s="1"/>
  <c r="RZH31" i="3"/>
  <c r="RZH32" i="3" s="1"/>
  <c r="RZG31" i="3"/>
  <c r="RZG32" i="3" s="1"/>
  <c r="RZF31" i="3"/>
  <c r="RZF32" i="3" s="1"/>
  <c r="RZE31" i="3"/>
  <c r="RZE32" i="3" s="1"/>
  <c r="RZD31" i="3"/>
  <c r="RZD32" i="3" s="1"/>
  <c r="RZC31" i="3"/>
  <c r="RZC32" i="3" s="1"/>
  <c r="RZB31" i="3"/>
  <c r="RZB32" i="3" s="1"/>
  <c r="RZA31" i="3"/>
  <c r="RZA32" i="3" s="1"/>
  <c r="RYZ31" i="3"/>
  <c r="RYZ32" i="3" s="1"/>
  <c r="RYY31" i="3"/>
  <c r="RYY32" i="3" s="1"/>
  <c r="RYX31" i="3"/>
  <c r="RYX32" i="3" s="1"/>
  <c r="RYW31" i="3"/>
  <c r="RYW32" i="3" s="1"/>
  <c r="RYV31" i="3"/>
  <c r="RYV32" i="3" s="1"/>
  <c r="RYU31" i="3"/>
  <c r="RYU32" i="3" s="1"/>
  <c r="RYT31" i="3"/>
  <c r="RYT32" i="3" s="1"/>
  <c r="RYS31" i="3"/>
  <c r="RYS32" i="3" s="1"/>
  <c r="RYR31" i="3"/>
  <c r="RYR32" i="3" s="1"/>
  <c r="RYQ31" i="3"/>
  <c r="RYQ32" i="3" s="1"/>
  <c r="RYP31" i="3"/>
  <c r="RYP32" i="3" s="1"/>
  <c r="RYO31" i="3"/>
  <c r="RYO32" i="3" s="1"/>
  <c r="RYN31" i="3"/>
  <c r="RYN32" i="3" s="1"/>
  <c r="RYM31" i="3"/>
  <c r="RYM32" i="3" s="1"/>
  <c r="RYL31" i="3"/>
  <c r="RYL32" i="3" s="1"/>
  <c r="RYK31" i="3"/>
  <c r="RYK32" i="3" s="1"/>
  <c r="RYJ31" i="3"/>
  <c r="RYJ32" i="3" s="1"/>
  <c r="RYI31" i="3"/>
  <c r="RYI32" i="3" s="1"/>
  <c r="RYH31" i="3"/>
  <c r="RYH32" i="3" s="1"/>
  <c r="RYG31" i="3"/>
  <c r="RYG32" i="3" s="1"/>
  <c r="RYF31" i="3"/>
  <c r="RYF32" i="3" s="1"/>
  <c r="RYE31" i="3"/>
  <c r="RYE32" i="3" s="1"/>
  <c r="RYD31" i="3"/>
  <c r="RYD32" i="3" s="1"/>
  <c r="RYC31" i="3"/>
  <c r="RYC32" i="3" s="1"/>
  <c r="RYB31" i="3"/>
  <c r="RYB32" i="3" s="1"/>
  <c r="RYA31" i="3"/>
  <c r="RYA32" i="3" s="1"/>
  <c r="RXZ31" i="3"/>
  <c r="RXZ32" i="3" s="1"/>
  <c r="RXY31" i="3"/>
  <c r="RXY32" i="3" s="1"/>
  <c r="RXX31" i="3"/>
  <c r="RXX32" i="3" s="1"/>
  <c r="RXW31" i="3"/>
  <c r="RXW32" i="3" s="1"/>
  <c r="RXV31" i="3"/>
  <c r="RXV32" i="3" s="1"/>
  <c r="RXU31" i="3"/>
  <c r="RXU32" i="3" s="1"/>
  <c r="RXT31" i="3"/>
  <c r="RXT32" i="3" s="1"/>
  <c r="RXS31" i="3"/>
  <c r="RXS32" i="3" s="1"/>
  <c r="RXR31" i="3"/>
  <c r="RXR32" i="3" s="1"/>
  <c r="RXQ31" i="3"/>
  <c r="RXQ32" i="3" s="1"/>
  <c r="RXP31" i="3"/>
  <c r="RXP32" i="3" s="1"/>
  <c r="RXO31" i="3"/>
  <c r="RXO32" i="3" s="1"/>
  <c r="RXN31" i="3"/>
  <c r="RXN32" i="3" s="1"/>
  <c r="RXM31" i="3"/>
  <c r="RXM32" i="3" s="1"/>
  <c r="RXL31" i="3"/>
  <c r="RXL32" i="3" s="1"/>
  <c r="RXK31" i="3"/>
  <c r="RXK32" i="3" s="1"/>
  <c r="RXJ31" i="3"/>
  <c r="RXJ32" i="3" s="1"/>
  <c r="RXI31" i="3"/>
  <c r="RXI32" i="3" s="1"/>
  <c r="RXH31" i="3"/>
  <c r="RXH32" i="3" s="1"/>
  <c r="RXG31" i="3"/>
  <c r="RXG32" i="3" s="1"/>
  <c r="RXF31" i="3"/>
  <c r="RXF32" i="3" s="1"/>
  <c r="RXE31" i="3"/>
  <c r="RXE32" i="3" s="1"/>
  <c r="RXD31" i="3"/>
  <c r="RXD32" i="3" s="1"/>
  <c r="RXC31" i="3"/>
  <c r="RXC32" i="3" s="1"/>
  <c r="RXB31" i="3"/>
  <c r="RXB32" i="3" s="1"/>
  <c r="RXA31" i="3"/>
  <c r="RXA32" i="3" s="1"/>
  <c r="RWZ31" i="3"/>
  <c r="RWZ32" i="3" s="1"/>
  <c r="RWY31" i="3"/>
  <c r="RWY32" i="3" s="1"/>
  <c r="RWX31" i="3"/>
  <c r="RWX32" i="3" s="1"/>
  <c r="RWW31" i="3"/>
  <c r="RWW32" i="3" s="1"/>
  <c r="RWV31" i="3"/>
  <c r="RWV32" i="3" s="1"/>
  <c r="RWU31" i="3"/>
  <c r="RWU32" i="3" s="1"/>
  <c r="RWT31" i="3"/>
  <c r="RWT32" i="3" s="1"/>
  <c r="RWS31" i="3"/>
  <c r="RWS32" i="3" s="1"/>
  <c r="RWR31" i="3"/>
  <c r="RWR32" i="3" s="1"/>
  <c r="RWQ31" i="3"/>
  <c r="RWQ32" i="3" s="1"/>
  <c r="RWP31" i="3"/>
  <c r="RWP32" i="3" s="1"/>
  <c r="RWO31" i="3"/>
  <c r="RWO32" i="3" s="1"/>
  <c r="RWN31" i="3"/>
  <c r="RWN32" i="3" s="1"/>
  <c r="RWM31" i="3"/>
  <c r="RWM32" i="3" s="1"/>
  <c r="RWL31" i="3"/>
  <c r="RWL32" i="3" s="1"/>
  <c r="RWK31" i="3"/>
  <c r="RWK32" i="3" s="1"/>
  <c r="RWJ31" i="3"/>
  <c r="RWJ32" i="3" s="1"/>
  <c r="RWI31" i="3"/>
  <c r="RWI32" i="3" s="1"/>
  <c r="RWH31" i="3"/>
  <c r="RWH32" i="3" s="1"/>
  <c r="RWG31" i="3"/>
  <c r="RWG32" i="3" s="1"/>
  <c r="RWF31" i="3"/>
  <c r="RWF32" i="3" s="1"/>
  <c r="RWE31" i="3"/>
  <c r="RWE32" i="3" s="1"/>
  <c r="RWD31" i="3"/>
  <c r="RWD32" i="3" s="1"/>
  <c r="RWC31" i="3"/>
  <c r="RWC32" i="3" s="1"/>
  <c r="RWB31" i="3"/>
  <c r="RWB32" i="3" s="1"/>
  <c r="RWA31" i="3"/>
  <c r="RWA32" i="3" s="1"/>
  <c r="RVZ31" i="3"/>
  <c r="RVZ32" i="3" s="1"/>
  <c r="RVY31" i="3"/>
  <c r="RVY32" i="3" s="1"/>
  <c r="RVX31" i="3"/>
  <c r="RVX32" i="3" s="1"/>
  <c r="RVW31" i="3"/>
  <c r="RVW32" i="3" s="1"/>
  <c r="RVV31" i="3"/>
  <c r="RVV32" i="3" s="1"/>
  <c r="RVU31" i="3"/>
  <c r="RVU32" i="3" s="1"/>
  <c r="RVT31" i="3"/>
  <c r="RVT32" i="3" s="1"/>
  <c r="RVS31" i="3"/>
  <c r="RVS32" i="3" s="1"/>
  <c r="RVR31" i="3"/>
  <c r="RVR32" i="3" s="1"/>
  <c r="RVQ31" i="3"/>
  <c r="RVQ32" i="3" s="1"/>
  <c r="RVP31" i="3"/>
  <c r="RVP32" i="3" s="1"/>
  <c r="RVO31" i="3"/>
  <c r="RVO32" i="3" s="1"/>
  <c r="RVN31" i="3"/>
  <c r="RVN32" i="3" s="1"/>
  <c r="RVM31" i="3"/>
  <c r="RVM32" i="3" s="1"/>
  <c r="RVL31" i="3"/>
  <c r="RVL32" i="3" s="1"/>
  <c r="RVK31" i="3"/>
  <c r="RVK32" i="3" s="1"/>
  <c r="RVJ31" i="3"/>
  <c r="RVJ32" i="3" s="1"/>
  <c r="RVI31" i="3"/>
  <c r="RVI32" i="3" s="1"/>
  <c r="RVH31" i="3"/>
  <c r="RVH32" i="3" s="1"/>
  <c r="RVG31" i="3"/>
  <c r="RVG32" i="3" s="1"/>
  <c r="RVF31" i="3"/>
  <c r="RVF32" i="3" s="1"/>
  <c r="RVE31" i="3"/>
  <c r="RVE32" i="3" s="1"/>
  <c r="RVD31" i="3"/>
  <c r="RVD32" i="3" s="1"/>
  <c r="RVC31" i="3"/>
  <c r="RVC32" i="3" s="1"/>
  <c r="RVB31" i="3"/>
  <c r="RVB32" i="3" s="1"/>
  <c r="RVA31" i="3"/>
  <c r="RVA32" i="3" s="1"/>
  <c r="RUZ31" i="3"/>
  <c r="RUZ32" i="3" s="1"/>
  <c r="RUY31" i="3"/>
  <c r="RUY32" i="3" s="1"/>
  <c r="RUX31" i="3"/>
  <c r="RUX32" i="3" s="1"/>
  <c r="RUW31" i="3"/>
  <c r="RUW32" i="3" s="1"/>
  <c r="RUV31" i="3"/>
  <c r="RUV32" i="3" s="1"/>
  <c r="RUU31" i="3"/>
  <c r="RUU32" i="3" s="1"/>
  <c r="RUT31" i="3"/>
  <c r="RUT32" i="3" s="1"/>
  <c r="RUS31" i="3"/>
  <c r="RUS32" i="3" s="1"/>
  <c r="RUR31" i="3"/>
  <c r="RUR32" i="3" s="1"/>
  <c r="RUQ31" i="3"/>
  <c r="RUQ32" i="3" s="1"/>
  <c r="RUP31" i="3"/>
  <c r="RUP32" i="3" s="1"/>
  <c r="RUO31" i="3"/>
  <c r="RUO32" i="3" s="1"/>
  <c r="RUN31" i="3"/>
  <c r="RUN32" i="3" s="1"/>
  <c r="RUM31" i="3"/>
  <c r="RUM32" i="3" s="1"/>
  <c r="RUL31" i="3"/>
  <c r="RUL32" i="3" s="1"/>
  <c r="RUK31" i="3"/>
  <c r="RUK32" i="3" s="1"/>
  <c r="RUJ31" i="3"/>
  <c r="RUJ32" i="3" s="1"/>
  <c r="RUI31" i="3"/>
  <c r="RUI32" i="3" s="1"/>
  <c r="RUH31" i="3"/>
  <c r="RUH32" i="3" s="1"/>
  <c r="RUG31" i="3"/>
  <c r="RUG32" i="3" s="1"/>
  <c r="RUF31" i="3"/>
  <c r="RUF32" i="3" s="1"/>
  <c r="RUE31" i="3"/>
  <c r="RUE32" i="3" s="1"/>
  <c r="RUD31" i="3"/>
  <c r="RUD32" i="3" s="1"/>
  <c r="RUC31" i="3"/>
  <c r="RUC32" i="3" s="1"/>
  <c r="RUB31" i="3"/>
  <c r="RUB32" i="3" s="1"/>
  <c r="RUA31" i="3"/>
  <c r="RUA32" i="3" s="1"/>
  <c r="RTZ31" i="3"/>
  <c r="RTZ32" i="3" s="1"/>
  <c r="RTY31" i="3"/>
  <c r="RTY32" i="3" s="1"/>
  <c r="RTX31" i="3"/>
  <c r="RTX32" i="3" s="1"/>
  <c r="RTW31" i="3"/>
  <c r="RTW32" i="3" s="1"/>
  <c r="RTV31" i="3"/>
  <c r="RTV32" i="3" s="1"/>
  <c r="RTU31" i="3"/>
  <c r="RTU32" i="3" s="1"/>
  <c r="RTT31" i="3"/>
  <c r="RTT32" i="3" s="1"/>
  <c r="RTS31" i="3"/>
  <c r="RTS32" i="3" s="1"/>
  <c r="RTR31" i="3"/>
  <c r="RTR32" i="3" s="1"/>
  <c r="RTQ31" i="3"/>
  <c r="RTQ32" i="3" s="1"/>
  <c r="RTP31" i="3"/>
  <c r="RTP32" i="3" s="1"/>
  <c r="RTO31" i="3"/>
  <c r="RTO32" i="3" s="1"/>
  <c r="RTN31" i="3"/>
  <c r="RTN32" i="3" s="1"/>
  <c r="RTM31" i="3"/>
  <c r="RTM32" i="3" s="1"/>
  <c r="RTL31" i="3"/>
  <c r="RTL32" i="3" s="1"/>
  <c r="RTK31" i="3"/>
  <c r="RTK32" i="3" s="1"/>
  <c r="RTJ31" i="3"/>
  <c r="RTJ32" i="3" s="1"/>
  <c r="RTI31" i="3"/>
  <c r="RTI32" i="3" s="1"/>
  <c r="RTH31" i="3"/>
  <c r="RTH32" i="3" s="1"/>
  <c r="RTG31" i="3"/>
  <c r="RTG32" i="3" s="1"/>
  <c r="RTF31" i="3"/>
  <c r="RTF32" i="3" s="1"/>
  <c r="RTE31" i="3"/>
  <c r="RTE32" i="3" s="1"/>
  <c r="RTD31" i="3"/>
  <c r="RTD32" i="3" s="1"/>
  <c r="RTC31" i="3"/>
  <c r="RTC32" i="3" s="1"/>
  <c r="RTB31" i="3"/>
  <c r="RTB32" i="3" s="1"/>
  <c r="RTA31" i="3"/>
  <c r="RTA32" i="3" s="1"/>
  <c r="RSZ31" i="3"/>
  <c r="RSZ32" i="3" s="1"/>
  <c r="RSY31" i="3"/>
  <c r="RSY32" i="3" s="1"/>
  <c r="RSX31" i="3"/>
  <c r="RSX32" i="3" s="1"/>
  <c r="RSW31" i="3"/>
  <c r="RSW32" i="3" s="1"/>
  <c r="RSV31" i="3"/>
  <c r="RSV32" i="3" s="1"/>
  <c r="RSU31" i="3"/>
  <c r="RSU32" i="3" s="1"/>
  <c r="RST31" i="3"/>
  <c r="RST32" i="3" s="1"/>
  <c r="RSS31" i="3"/>
  <c r="RSS32" i="3" s="1"/>
  <c r="RSR31" i="3"/>
  <c r="RSR32" i="3" s="1"/>
  <c r="RSQ31" i="3"/>
  <c r="RSQ32" i="3" s="1"/>
  <c r="RSP31" i="3"/>
  <c r="RSP32" i="3" s="1"/>
  <c r="RSO31" i="3"/>
  <c r="RSO32" i="3" s="1"/>
  <c r="RSN31" i="3"/>
  <c r="RSN32" i="3" s="1"/>
  <c r="RSM31" i="3"/>
  <c r="RSM32" i="3" s="1"/>
  <c r="RSL31" i="3"/>
  <c r="RSL32" i="3" s="1"/>
  <c r="RSK31" i="3"/>
  <c r="RSK32" i="3" s="1"/>
  <c r="RSJ31" i="3"/>
  <c r="RSJ32" i="3" s="1"/>
  <c r="RSI31" i="3"/>
  <c r="RSI32" i="3" s="1"/>
  <c r="RSH31" i="3"/>
  <c r="RSH32" i="3" s="1"/>
  <c r="RSG31" i="3"/>
  <c r="RSG32" i="3" s="1"/>
  <c r="RSF31" i="3"/>
  <c r="RSF32" i="3" s="1"/>
  <c r="RSE31" i="3"/>
  <c r="RSE32" i="3" s="1"/>
  <c r="RSD31" i="3"/>
  <c r="RSD32" i="3" s="1"/>
  <c r="RSC31" i="3"/>
  <c r="RSC32" i="3" s="1"/>
  <c r="RSB31" i="3"/>
  <c r="RSB32" i="3" s="1"/>
  <c r="RSA31" i="3"/>
  <c r="RSA32" i="3" s="1"/>
  <c r="RRZ31" i="3"/>
  <c r="RRZ32" i="3" s="1"/>
  <c r="RRY31" i="3"/>
  <c r="RRY32" i="3" s="1"/>
  <c r="RRX31" i="3"/>
  <c r="RRX32" i="3" s="1"/>
  <c r="RRW31" i="3"/>
  <c r="RRW32" i="3" s="1"/>
  <c r="RRV31" i="3"/>
  <c r="RRV32" i="3" s="1"/>
  <c r="RRU31" i="3"/>
  <c r="RRU32" i="3" s="1"/>
  <c r="RRT31" i="3"/>
  <c r="RRT32" i="3" s="1"/>
  <c r="RRS31" i="3"/>
  <c r="RRS32" i="3" s="1"/>
  <c r="RRR31" i="3"/>
  <c r="RRR32" i="3" s="1"/>
  <c r="RRQ31" i="3"/>
  <c r="RRQ32" i="3" s="1"/>
  <c r="RRP31" i="3"/>
  <c r="RRP32" i="3" s="1"/>
  <c r="RRO31" i="3"/>
  <c r="RRO32" i="3" s="1"/>
  <c r="RRN31" i="3"/>
  <c r="RRN32" i="3" s="1"/>
  <c r="RRM31" i="3"/>
  <c r="RRM32" i="3" s="1"/>
  <c r="RRL31" i="3"/>
  <c r="RRL32" i="3" s="1"/>
  <c r="RRK31" i="3"/>
  <c r="RRK32" i="3" s="1"/>
  <c r="RRJ31" i="3"/>
  <c r="RRJ32" i="3" s="1"/>
  <c r="RRI31" i="3"/>
  <c r="RRI32" i="3" s="1"/>
  <c r="RRH31" i="3"/>
  <c r="RRH32" i="3" s="1"/>
  <c r="RRG31" i="3"/>
  <c r="RRG32" i="3" s="1"/>
  <c r="RRF31" i="3"/>
  <c r="RRF32" i="3" s="1"/>
  <c r="RRE31" i="3"/>
  <c r="RRE32" i="3" s="1"/>
  <c r="RRD31" i="3"/>
  <c r="RRD32" i="3" s="1"/>
  <c r="RRC31" i="3"/>
  <c r="RRC32" i="3" s="1"/>
  <c r="RRB31" i="3"/>
  <c r="RRB32" i="3" s="1"/>
  <c r="RRA31" i="3"/>
  <c r="RRA32" i="3" s="1"/>
  <c r="RQZ31" i="3"/>
  <c r="RQZ32" i="3" s="1"/>
  <c r="RQY31" i="3"/>
  <c r="RQY32" i="3" s="1"/>
  <c r="RQX31" i="3"/>
  <c r="RQX32" i="3" s="1"/>
  <c r="RQW31" i="3"/>
  <c r="RQW32" i="3" s="1"/>
  <c r="RQV31" i="3"/>
  <c r="RQV32" i="3" s="1"/>
  <c r="RQU31" i="3"/>
  <c r="RQU32" i="3" s="1"/>
  <c r="RQT31" i="3"/>
  <c r="RQT32" i="3" s="1"/>
  <c r="RQS31" i="3"/>
  <c r="RQS32" i="3" s="1"/>
  <c r="RQR31" i="3"/>
  <c r="RQR32" i="3" s="1"/>
  <c r="RQQ31" i="3"/>
  <c r="RQQ32" i="3" s="1"/>
  <c r="RQP31" i="3"/>
  <c r="RQP32" i="3" s="1"/>
  <c r="RQO31" i="3"/>
  <c r="RQO32" i="3" s="1"/>
  <c r="RQN31" i="3"/>
  <c r="RQN32" i="3" s="1"/>
  <c r="RQM31" i="3"/>
  <c r="RQM32" i="3" s="1"/>
  <c r="RQL31" i="3"/>
  <c r="RQL32" i="3" s="1"/>
  <c r="RQK31" i="3"/>
  <c r="RQK32" i="3" s="1"/>
  <c r="RQJ31" i="3"/>
  <c r="RQJ32" i="3" s="1"/>
  <c r="RQI31" i="3"/>
  <c r="RQI32" i="3" s="1"/>
  <c r="RQH31" i="3"/>
  <c r="RQH32" i="3" s="1"/>
  <c r="RQG31" i="3"/>
  <c r="RQG32" i="3" s="1"/>
  <c r="RQF31" i="3"/>
  <c r="RQF32" i="3" s="1"/>
  <c r="RQE31" i="3"/>
  <c r="RQE32" i="3" s="1"/>
  <c r="RQD31" i="3"/>
  <c r="RQD32" i="3" s="1"/>
  <c r="RQC31" i="3"/>
  <c r="RQC32" i="3" s="1"/>
  <c r="RQB31" i="3"/>
  <c r="RQB32" i="3" s="1"/>
  <c r="RQA31" i="3"/>
  <c r="RQA32" i="3" s="1"/>
  <c r="RPZ31" i="3"/>
  <c r="RPZ32" i="3" s="1"/>
  <c r="RPY31" i="3"/>
  <c r="RPY32" i="3" s="1"/>
  <c r="RPX31" i="3"/>
  <c r="RPX32" i="3" s="1"/>
  <c r="RPW31" i="3"/>
  <c r="RPW32" i="3" s="1"/>
  <c r="RPV31" i="3"/>
  <c r="RPV32" i="3" s="1"/>
  <c r="RPU31" i="3"/>
  <c r="RPU32" i="3" s="1"/>
  <c r="RPT31" i="3"/>
  <c r="RPT32" i="3" s="1"/>
  <c r="RPS31" i="3"/>
  <c r="RPS32" i="3" s="1"/>
  <c r="RPR31" i="3"/>
  <c r="RPR32" i="3" s="1"/>
  <c r="RPQ31" i="3"/>
  <c r="RPQ32" i="3" s="1"/>
  <c r="RPP31" i="3"/>
  <c r="RPP32" i="3" s="1"/>
  <c r="RPO31" i="3"/>
  <c r="RPO32" i="3" s="1"/>
  <c r="RPN31" i="3"/>
  <c r="RPN32" i="3" s="1"/>
  <c r="RPM31" i="3"/>
  <c r="RPM32" i="3" s="1"/>
  <c r="RPL31" i="3"/>
  <c r="RPL32" i="3" s="1"/>
  <c r="RPK31" i="3"/>
  <c r="RPK32" i="3" s="1"/>
  <c r="RPJ31" i="3"/>
  <c r="RPJ32" i="3" s="1"/>
  <c r="RPI31" i="3"/>
  <c r="RPI32" i="3" s="1"/>
  <c r="RPH31" i="3"/>
  <c r="RPH32" i="3" s="1"/>
  <c r="RPG31" i="3"/>
  <c r="RPG32" i="3" s="1"/>
  <c r="RPF31" i="3"/>
  <c r="RPF32" i="3" s="1"/>
  <c r="RPE31" i="3"/>
  <c r="RPE32" i="3" s="1"/>
  <c r="RPD31" i="3"/>
  <c r="RPD32" i="3" s="1"/>
  <c r="RPC31" i="3"/>
  <c r="RPC32" i="3" s="1"/>
  <c r="RPB31" i="3"/>
  <c r="RPB32" i="3" s="1"/>
  <c r="RPA31" i="3"/>
  <c r="RPA32" i="3" s="1"/>
  <c r="ROZ31" i="3"/>
  <c r="ROZ32" i="3" s="1"/>
  <c r="ROY31" i="3"/>
  <c r="ROY32" i="3" s="1"/>
  <c r="ROX31" i="3"/>
  <c r="ROX32" i="3" s="1"/>
  <c r="ROW31" i="3"/>
  <c r="ROW32" i="3" s="1"/>
  <c r="ROV31" i="3"/>
  <c r="ROV32" i="3" s="1"/>
  <c r="ROU31" i="3"/>
  <c r="ROU32" i="3" s="1"/>
  <c r="ROT31" i="3"/>
  <c r="ROT32" i="3" s="1"/>
  <c r="ROS31" i="3"/>
  <c r="ROS32" i="3" s="1"/>
  <c r="ROR31" i="3"/>
  <c r="ROR32" i="3" s="1"/>
  <c r="ROQ31" i="3"/>
  <c r="ROQ32" i="3" s="1"/>
  <c r="ROP31" i="3"/>
  <c r="ROP32" i="3" s="1"/>
  <c r="ROO31" i="3"/>
  <c r="ROO32" i="3" s="1"/>
  <c r="RON31" i="3"/>
  <c r="RON32" i="3" s="1"/>
  <c r="ROM31" i="3"/>
  <c r="ROM32" i="3" s="1"/>
  <c r="ROL31" i="3"/>
  <c r="ROL32" i="3" s="1"/>
  <c r="ROK31" i="3"/>
  <c r="ROK32" i="3" s="1"/>
  <c r="ROJ31" i="3"/>
  <c r="ROJ32" i="3" s="1"/>
  <c r="ROI31" i="3"/>
  <c r="ROI32" i="3" s="1"/>
  <c r="ROH31" i="3"/>
  <c r="ROH32" i="3" s="1"/>
  <c r="ROG31" i="3"/>
  <c r="ROG32" i="3" s="1"/>
  <c r="ROF31" i="3"/>
  <c r="ROF32" i="3" s="1"/>
  <c r="ROE31" i="3"/>
  <c r="ROE32" i="3" s="1"/>
  <c r="ROD31" i="3"/>
  <c r="ROD32" i="3" s="1"/>
  <c r="ROC31" i="3"/>
  <c r="ROC32" i="3" s="1"/>
  <c r="ROB31" i="3"/>
  <c r="ROB32" i="3" s="1"/>
  <c r="ROA31" i="3"/>
  <c r="ROA32" i="3" s="1"/>
  <c r="RNZ31" i="3"/>
  <c r="RNZ32" i="3" s="1"/>
  <c r="RNY31" i="3"/>
  <c r="RNY32" i="3" s="1"/>
  <c r="RNX31" i="3"/>
  <c r="RNX32" i="3" s="1"/>
  <c r="RNW31" i="3"/>
  <c r="RNW32" i="3" s="1"/>
  <c r="RNV31" i="3"/>
  <c r="RNV32" i="3" s="1"/>
  <c r="RNU31" i="3"/>
  <c r="RNU32" i="3" s="1"/>
  <c r="RNT31" i="3"/>
  <c r="RNT32" i="3" s="1"/>
  <c r="RNS31" i="3"/>
  <c r="RNS32" i="3" s="1"/>
  <c r="RNR31" i="3"/>
  <c r="RNR32" i="3" s="1"/>
  <c r="RNQ31" i="3"/>
  <c r="RNQ32" i="3" s="1"/>
  <c r="RNP31" i="3"/>
  <c r="RNP32" i="3" s="1"/>
  <c r="RNO31" i="3"/>
  <c r="RNO32" i="3" s="1"/>
  <c r="RNN31" i="3"/>
  <c r="RNN32" i="3" s="1"/>
  <c r="RNM31" i="3"/>
  <c r="RNM32" i="3" s="1"/>
  <c r="RNL31" i="3"/>
  <c r="RNL32" i="3" s="1"/>
  <c r="RNK31" i="3"/>
  <c r="RNK32" i="3" s="1"/>
  <c r="RNJ31" i="3"/>
  <c r="RNJ32" i="3" s="1"/>
  <c r="RNI31" i="3"/>
  <c r="RNI32" i="3" s="1"/>
  <c r="RNH31" i="3"/>
  <c r="RNH32" i="3" s="1"/>
  <c r="RNG31" i="3"/>
  <c r="RNG32" i="3" s="1"/>
  <c r="RNF31" i="3"/>
  <c r="RNF32" i="3" s="1"/>
  <c r="RNE31" i="3"/>
  <c r="RNE32" i="3" s="1"/>
  <c r="RND31" i="3"/>
  <c r="RND32" i="3" s="1"/>
  <c r="RNC31" i="3"/>
  <c r="RNC32" i="3" s="1"/>
  <c r="RNB31" i="3"/>
  <c r="RNB32" i="3" s="1"/>
  <c r="RNA31" i="3"/>
  <c r="RNA32" i="3" s="1"/>
  <c r="RMZ31" i="3"/>
  <c r="RMZ32" i="3" s="1"/>
  <c r="RMY31" i="3"/>
  <c r="RMY32" i="3" s="1"/>
  <c r="RMX31" i="3"/>
  <c r="RMX32" i="3" s="1"/>
  <c r="RMW31" i="3"/>
  <c r="RMW32" i="3" s="1"/>
  <c r="RMV31" i="3"/>
  <c r="RMV32" i="3" s="1"/>
  <c r="RMU31" i="3"/>
  <c r="RMU32" i="3" s="1"/>
  <c r="RMT31" i="3"/>
  <c r="RMT32" i="3" s="1"/>
  <c r="RMS31" i="3"/>
  <c r="RMS32" i="3" s="1"/>
  <c r="RMR31" i="3"/>
  <c r="RMR32" i="3" s="1"/>
  <c r="RMQ31" i="3"/>
  <c r="RMQ32" i="3" s="1"/>
  <c r="RMP31" i="3"/>
  <c r="RMP32" i="3" s="1"/>
  <c r="RMO31" i="3"/>
  <c r="RMO32" i="3" s="1"/>
  <c r="RMN31" i="3"/>
  <c r="RMN32" i="3" s="1"/>
  <c r="RMM31" i="3"/>
  <c r="RMM32" i="3" s="1"/>
  <c r="RML31" i="3"/>
  <c r="RML32" i="3" s="1"/>
  <c r="RMK31" i="3"/>
  <c r="RMK32" i="3" s="1"/>
  <c r="RMJ31" i="3"/>
  <c r="RMJ32" i="3" s="1"/>
  <c r="RMI31" i="3"/>
  <c r="RMI32" i="3" s="1"/>
  <c r="RMH31" i="3"/>
  <c r="RMH32" i="3" s="1"/>
  <c r="RMG31" i="3"/>
  <c r="RMG32" i="3" s="1"/>
  <c r="RMF31" i="3"/>
  <c r="RMF32" i="3" s="1"/>
  <c r="RME31" i="3"/>
  <c r="RME32" i="3" s="1"/>
  <c r="RMD31" i="3"/>
  <c r="RMD32" i="3" s="1"/>
  <c r="RMC31" i="3"/>
  <c r="RMC32" i="3" s="1"/>
  <c r="RMB31" i="3"/>
  <c r="RMB32" i="3" s="1"/>
  <c r="RMA31" i="3"/>
  <c r="RMA32" i="3" s="1"/>
  <c r="RLZ31" i="3"/>
  <c r="RLZ32" i="3" s="1"/>
  <c r="RLY31" i="3"/>
  <c r="RLY32" i="3" s="1"/>
  <c r="RLX31" i="3"/>
  <c r="RLX32" i="3" s="1"/>
  <c r="RLW31" i="3"/>
  <c r="RLW32" i="3" s="1"/>
  <c r="RLV31" i="3"/>
  <c r="RLV32" i="3" s="1"/>
  <c r="RLU31" i="3"/>
  <c r="RLU32" i="3" s="1"/>
  <c r="RLT31" i="3"/>
  <c r="RLT32" i="3" s="1"/>
  <c r="RLS31" i="3"/>
  <c r="RLS32" i="3" s="1"/>
  <c r="RLR31" i="3"/>
  <c r="RLR32" i="3" s="1"/>
  <c r="RLQ31" i="3"/>
  <c r="RLQ32" i="3" s="1"/>
  <c r="RLP31" i="3"/>
  <c r="RLP32" i="3" s="1"/>
  <c r="RLO31" i="3"/>
  <c r="RLO32" i="3" s="1"/>
  <c r="RLN31" i="3"/>
  <c r="RLN32" i="3" s="1"/>
  <c r="RLM31" i="3"/>
  <c r="RLM32" i="3" s="1"/>
  <c r="RLL31" i="3"/>
  <c r="RLL32" i="3" s="1"/>
  <c r="RLK31" i="3"/>
  <c r="RLK32" i="3" s="1"/>
  <c r="RLJ31" i="3"/>
  <c r="RLJ32" i="3" s="1"/>
  <c r="RLI31" i="3"/>
  <c r="RLI32" i="3" s="1"/>
  <c r="RLH31" i="3"/>
  <c r="RLH32" i="3" s="1"/>
  <c r="RLG31" i="3"/>
  <c r="RLG32" i="3" s="1"/>
  <c r="RLF31" i="3"/>
  <c r="RLF32" i="3" s="1"/>
  <c r="RLE31" i="3"/>
  <c r="RLE32" i="3" s="1"/>
  <c r="RLD31" i="3"/>
  <c r="RLD32" i="3" s="1"/>
  <c r="RLC31" i="3"/>
  <c r="RLC32" i="3" s="1"/>
  <c r="RLB31" i="3"/>
  <c r="RLB32" i="3" s="1"/>
  <c r="RLA31" i="3"/>
  <c r="RLA32" i="3" s="1"/>
  <c r="RKZ31" i="3"/>
  <c r="RKZ32" i="3" s="1"/>
  <c r="RKY31" i="3"/>
  <c r="RKY32" i="3" s="1"/>
  <c r="RKX31" i="3"/>
  <c r="RKX32" i="3" s="1"/>
  <c r="RKW31" i="3"/>
  <c r="RKW32" i="3" s="1"/>
  <c r="RKV31" i="3"/>
  <c r="RKV32" i="3" s="1"/>
  <c r="RKU31" i="3"/>
  <c r="RKU32" i="3" s="1"/>
  <c r="RKT31" i="3"/>
  <c r="RKT32" i="3" s="1"/>
  <c r="RKS31" i="3"/>
  <c r="RKS32" i="3" s="1"/>
  <c r="RKR31" i="3"/>
  <c r="RKR32" i="3" s="1"/>
  <c r="RKQ31" i="3"/>
  <c r="RKQ32" i="3" s="1"/>
  <c r="RKP31" i="3"/>
  <c r="RKP32" i="3" s="1"/>
  <c r="RKO31" i="3"/>
  <c r="RKO32" i="3" s="1"/>
  <c r="RKN31" i="3"/>
  <c r="RKN32" i="3" s="1"/>
  <c r="RKM31" i="3"/>
  <c r="RKM32" i="3" s="1"/>
  <c r="RKL31" i="3"/>
  <c r="RKL32" i="3" s="1"/>
  <c r="RKK31" i="3"/>
  <c r="RKK32" i="3" s="1"/>
  <c r="RKJ31" i="3"/>
  <c r="RKJ32" i="3" s="1"/>
  <c r="RKI31" i="3"/>
  <c r="RKI32" i="3" s="1"/>
  <c r="RKH31" i="3"/>
  <c r="RKH32" i="3" s="1"/>
  <c r="RKG31" i="3"/>
  <c r="RKG32" i="3" s="1"/>
  <c r="RKF31" i="3"/>
  <c r="RKF32" i="3" s="1"/>
  <c r="RKE31" i="3"/>
  <c r="RKE32" i="3" s="1"/>
  <c r="RKD31" i="3"/>
  <c r="RKD32" i="3" s="1"/>
  <c r="RKC31" i="3"/>
  <c r="RKC32" i="3" s="1"/>
  <c r="RKB31" i="3"/>
  <c r="RKB32" i="3" s="1"/>
  <c r="RKA31" i="3"/>
  <c r="RKA32" i="3" s="1"/>
  <c r="RJZ31" i="3"/>
  <c r="RJZ32" i="3" s="1"/>
  <c r="RJY31" i="3"/>
  <c r="RJY32" i="3" s="1"/>
  <c r="RJX31" i="3"/>
  <c r="RJX32" i="3" s="1"/>
  <c r="RJW31" i="3"/>
  <c r="RJW32" i="3" s="1"/>
  <c r="RJV31" i="3"/>
  <c r="RJV32" i="3" s="1"/>
  <c r="RJU31" i="3"/>
  <c r="RJU32" i="3" s="1"/>
  <c r="RJT31" i="3"/>
  <c r="RJT32" i="3" s="1"/>
  <c r="RJS31" i="3"/>
  <c r="RJS32" i="3" s="1"/>
  <c r="RJR31" i="3"/>
  <c r="RJR32" i="3" s="1"/>
  <c r="RJQ31" i="3"/>
  <c r="RJQ32" i="3" s="1"/>
  <c r="RJP31" i="3"/>
  <c r="RJP32" i="3" s="1"/>
  <c r="RJO31" i="3"/>
  <c r="RJO32" i="3" s="1"/>
  <c r="RJN31" i="3"/>
  <c r="RJN32" i="3" s="1"/>
  <c r="RJM31" i="3"/>
  <c r="RJM32" i="3" s="1"/>
  <c r="RJL31" i="3"/>
  <c r="RJL32" i="3" s="1"/>
  <c r="RJK31" i="3"/>
  <c r="RJK32" i="3" s="1"/>
  <c r="RJJ31" i="3"/>
  <c r="RJJ32" i="3" s="1"/>
  <c r="RJI31" i="3"/>
  <c r="RJI32" i="3" s="1"/>
  <c r="RJH31" i="3"/>
  <c r="RJH32" i="3" s="1"/>
  <c r="RJG31" i="3"/>
  <c r="RJG32" i="3" s="1"/>
  <c r="RJF31" i="3"/>
  <c r="RJF32" i="3" s="1"/>
  <c r="RJE31" i="3"/>
  <c r="RJE32" i="3" s="1"/>
  <c r="RJD31" i="3"/>
  <c r="RJD32" i="3" s="1"/>
  <c r="RJC31" i="3"/>
  <c r="RJC32" i="3" s="1"/>
  <c r="RJB31" i="3"/>
  <c r="RJB32" i="3" s="1"/>
  <c r="RJA31" i="3"/>
  <c r="RJA32" i="3" s="1"/>
  <c r="RIZ31" i="3"/>
  <c r="RIZ32" i="3" s="1"/>
  <c r="RIY31" i="3"/>
  <c r="RIY32" i="3" s="1"/>
  <c r="RIX31" i="3"/>
  <c r="RIX32" i="3" s="1"/>
  <c r="RIW31" i="3"/>
  <c r="RIW32" i="3" s="1"/>
  <c r="RIV31" i="3"/>
  <c r="RIV32" i="3" s="1"/>
  <c r="RIU31" i="3"/>
  <c r="RIU32" i="3" s="1"/>
  <c r="RIT31" i="3"/>
  <c r="RIT32" i="3" s="1"/>
  <c r="RIS31" i="3"/>
  <c r="RIS32" i="3" s="1"/>
  <c r="RIR31" i="3"/>
  <c r="RIR32" i="3" s="1"/>
  <c r="RIQ31" i="3"/>
  <c r="RIQ32" i="3" s="1"/>
  <c r="RIP31" i="3"/>
  <c r="RIP32" i="3" s="1"/>
  <c r="RIO31" i="3"/>
  <c r="RIO32" i="3" s="1"/>
  <c r="RIN31" i="3"/>
  <c r="RIN32" i="3" s="1"/>
  <c r="RIM31" i="3"/>
  <c r="RIM32" i="3" s="1"/>
  <c r="RIL31" i="3"/>
  <c r="RIL32" i="3" s="1"/>
  <c r="RIK31" i="3"/>
  <c r="RIK32" i="3" s="1"/>
  <c r="RIJ31" i="3"/>
  <c r="RIJ32" i="3" s="1"/>
  <c r="RII31" i="3"/>
  <c r="RII32" i="3" s="1"/>
  <c r="RIH31" i="3"/>
  <c r="RIH32" i="3" s="1"/>
  <c r="RIG31" i="3"/>
  <c r="RIG32" i="3" s="1"/>
  <c r="RIF31" i="3"/>
  <c r="RIF32" i="3" s="1"/>
  <c r="RIE31" i="3"/>
  <c r="RIE32" i="3" s="1"/>
  <c r="RID31" i="3"/>
  <c r="RID32" i="3" s="1"/>
  <c r="RIC31" i="3"/>
  <c r="RIC32" i="3" s="1"/>
  <c r="RIB31" i="3"/>
  <c r="RIB32" i="3" s="1"/>
  <c r="RIA31" i="3"/>
  <c r="RIA32" i="3" s="1"/>
  <c r="RHZ31" i="3"/>
  <c r="RHZ32" i="3" s="1"/>
  <c r="RHY31" i="3"/>
  <c r="RHY32" i="3" s="1"/>
  <c r="RHX31" i="3"/>
  <c r="RHX32" i="3" s="1"/>
  <c r="RHW31" i="3"/>
  <c r="RHW32" i="3" s="1"/>
  <c r="RHV31" i="3"/>
  <c r="RHV32" i="3" s="1"/>
  <c r="RHU31" i="3"/>
  <c r="RHU32" i="3" s="1"/>
  <c r="RHT31" i="3"/>
  <c r="RHT32" i="3" s="1"/>
  <c r="RHS31" i="3"/>
  <c r="RHS32" i="3" s="1"/>
  <c r="RHR31" i="3"/>
  <c r="RHR32" i="3" s="1"/>
  <c r="RHQ31" i="3"/>
  <c r="RHQ32" i="3" s="1"/>
  <c r="RHP31" i="3"/>
  <c r="RHP32" i="3" s="1"/>
  <c r="RHO31" i="3"/>
  <c r="RHO32" i="3" s="1"/>
  <c r="RHN31" i="3"/>
  <c r="RHN32" i="3" s="1"/>
  <c r="RHM31" i="3"/>
  <c r="RHM32" i="3" s="1"/>
  <c r="RHL31" i="3"/>
  <c r="RHL32" i="3" s="1"/>
  <c r="RHK31" i="3"/>
  <c r="RHK32" i="3" s="1"/>
  <c r="RHJ31" i="3"/>
  <c r="RHJ32" i="3" s="1"/>
  <c r="RHI31" i="3"/>
  <c r="RHI32" i="3" s="1"/>
  <c r="RHH31" i="3"/>
  <c r="RHH32" i="3" s="1"/>
  <c r="RHG31" i="3"/>
  <c r="RHG32" i="3" s="1"/>
  <c r="RHF31" i="3"/>
  <c r="RHF32" i="3" s="1"/>
  <c r="RHE31" i="3"/>
  <c r="RHE32" i="3" s="1"/>
  <c r="RHD31" i="3"/>
  <c r="RHD32" i="3" s="1"/>
  <c r="RHC31" i="3"/>
  <c r="RHC32" i="3" s="1"/>
  <c r="RHB31" i="3"/>
  <c r="RHB32" i="3" s="1"/>
  <c r="RHA31" i="3"/>
  <c r="RHA32" i="3" s="1"/>
  <c r="RGZ31" i="3"/>
  <c r="RGZ32" i="3" s="1"/>
  <c r="RGY31" i="3"/>
  <c r="RGY32" i="3" s="1"/>
  <c r="RGX31" i="3"/>
  <c r="RGX32" i="3" s="1"/>
  <c r="RGW31" i="3"/>
  <c r="RGW32" i="3" s="1"/>
  <c r="RGV31" i="3"/>
  <c r="RGV32" i="3" s="1"/>
  <c r="RGU31" i="3"/>
  <c r="RGU32" i="3" s="1"/>
  <c r="RGT31" i="3"/>
  <c r="RGT32" i="3" s="1"/>
  <c r="RGS31" i="3"/>
  <c r="RGS32" i="3" s="1"/>
  <c r="RGR31" i="3"/>
  <c r="RGR32" i="3" s="1"/>
  <c r="RGQ31" i="3"/>
  <c r="RGQ32" i="3" s="1"/>
  <c r="RGP31" i="3"/>
  <c r="RGP32" i="3" s="1"/>
  <c r="RGO31" i="3"/>
  <c r="RGO32" i="3" s="1"/>
  <c r="RGN31" i="3"/>
  <c r="RGN32" i="3" s="1"/>
  <c r="RGM31" i="3"/>
  <c r="RGM32" i="3" s="1"/>
  <c r="RGL31" i="3"/>
  <c r="RGL32" i="3" s="1"/>
  <c r="RGK31" i="3"/>
  <c r="RGK32" i="3" s="1"/>
  <c r="RGJ31" i="3"/>
  <c r="RGJ32" i="3" s="1"/>
  <c r="RGI31" i="3"/>
  <c r="RGI32" i="3" s="1"/>
  <c r="RGH31" i="3"/>
  <c r="RGH32" i="3" s="1"/>
  <c r="RGG31" i="3"/>
  <c r="RGG32" i="3" s="1"/>
  <c r="RGF31" i="3"/>
  <c r="RGF32" i="3" s="1"/>
  <c r="RGE31" i="3"/>
  <c r="RGE32" i="3" s="1"/>
  <c r="RGD31" i="3"/>
  <c r="RGD32" i="3" s="1"/>
  <c r="RGC31" i="3"/>
  <c r="RGC32" i="3" s="1"/>
  <c r="RGB31" i="3"/>
  <c r="RGB32" i="3" s="1"/>
  <c r="RGA31" i="3"/>
  <c r="RGA32" i="3" s="1"/>
  <c r="RFZ31" i="3"/>
  <c r="RFZ32" i="3" s="1"/>
  <c r="RFY31" i="3"/>
  <c r="RFY32" i="3" s="1"/>
  <c r="RFX31" i="3"/>
  <c r="RFX32" i="3" s="1"/>
  <c r="RFW31" i="3"/>
  <c r="RFW32" i="3" s="1"/>
  <c r="RFV31" i="3"/>
  <c r="RFV32" i="3" s="1"/>
  <c r="RFU31" i="3"/>
  <c r="RFU32" i="3" s="1"/>
  <c r="RFT31" i="3"/>
  <c r="RFT32" i="3" s="1"/>
  <c r="RFS31" i="3"/>
  <c r="RFS32" i="3" s="1"/>
  <c r="RFR31" i="3"/>
  <c r="RFR32" i="3" s="1"/>
  <c r="RFQ31" i="3"/>
  <c r="RFQ32" i="3" s="1"/>
  <c r="RFP31" i="3"/>
  <c r="RFP32" i="3" s="1"/>
  <c r="RFO31" i="3"/>
  <c r="RFO32" i="3" s="1"/>
  <c r="RFN31" i="3"/>
  <c r="RFN32" i="3" s="1"/>
  <c r="RFM31" i="3"/>
  <c r="RFM32" i="3" s="1"/>
  <c r="RFL31" i="3"/>
  <c r="RFL32" i="3" s="1"/>
  <c r="RFK31" i="3"/>
  <c r="RFK32" i="3" s="1"/>
  <c r="RFJ31" i="3"/>
  <c r="RFJ32" i="3" s="1"/>
  <c r="RFI31" i="3"/>
  <c r="RFI32" i="3" s="1"/>
  <c r="RFH31" i="3"/>
  <c r="RFH32" i="3" s="1"/>
  <c r="RFG31" i="3"/>
  <c r="RFG32" i="3" s="1"/>
  <c r="RFF31" i="3"/>
  <c r="RFF32" i="3" s="1"/>
  <c r="RFE31" i="3"/>
  <c r="RFE32" i="3" s="1"/>
  <c r="RFD31" i="3"/>
  <c r="RFD32" i="3" s="1"/>
  <c r="RFC31" i="3"/>
  <c r="RFC32" i="3" s="1"/>
  <c r="RFB31" i="3"/>
  <c r="RFB32" i="3" s="1"/>
  <c r="RFA31" i="3"/>
  <c r="RFA32" i="3" s="1"/>
  <c r="REZ31" i="3"/>
  <c r="REZ32" i="3" s="1"/>
  <c r="REY31" i="3"/>
  <c r="REY32" i="3" s="1"/>
  <c r="REX31" i="3"/>
  <c r="REX32" i="3" s="1"/>
  <c r="REW31" i="3"/>
  <c r="REW32" i="3" s="1"/>
  <c r="REV31" i="3"/>
  <c r="REV32" i="3" s="1"/>
  <c r="REU31" i="3"/>
  <c r="REU32" i="3" s="1"/>
  <c r="RET31" i="3"/>
  <c r="RET32" i="3" s="1"/>
  <c r="RES31" i="3"/>
  <c r="RES32" i="3" s="1"/>
  <c r="RER31" i="3"/>
  <c r="RER32" i="3" s="1"/>
  <c r="REQ31" i="3"/>
  <c r="REQ32" i="3" s="1"/>
  <c r="REP31" i="3"/>
  <c r="REP32" i="3" s="1"/>
  <c r="REO31" i="3"/>
  <c r="REO32" i="3" s="1"/>
  <c r="REN31" i="3"/>
  <c r="REN32" i="3" s="1"/>
  <c r="REM31" i="3"/>
  <c r="REM32" i="3" s="1"/>
  <c r="REL31" i="3"/>
  <c r="REL32" i="3" s="1"/>
  <c r="REK31" i="3"/>
  <c r="REK32" i="3" s="1"/>
  <c r="REJ31" i="3"/>
  <c r="REJ32" i="3" s="1"/>
  <c r="REI31" i="3"/>
  <c r="REI32" i="3" s="1"/>
  <c r="REH31" i="3"/>
  <c r="REH32" i="3" s="1"/>
  <c r="REG31" i="3"/>
  <c r="REG32" i="3" s="1"/>
  <c r="REF31" i="3"/>
  <c r="REF32" i="3" s="1"/>
  <c r="REE31" i="3"/>
  <c r="REE32" i="3" s="1"/>
  <c r="RED31" i="3"/>
  <c r="RED32" i="3" s="1"/>
  <c r="REC31" i="3"/>
  <c r="REC32" i="3" s="1"/>
  <c r="REB31" i="3"/>
  <c r="REB32" i="3" s="1"/>
  <c r="REA31" i="3"/>
  <c r="REA32" i="3" s="1"/>
  <c r="RDZ31" i="3"/>
  <c r="RDZ32" i="3" s="1"/>
  <c r="RDY31" i="3"/>
  <c r="RDY32" i="3" s="1"/>
  <c r="RDX31" i="3"/>
  <c r="RDX32" i="3" s="1"/>
  <c r="RDW31" i="3"/>
  <c r="RDW32" i="3" s="1"/>
  <c r="RDV31" i="3"/>
  <c r="RDV32" i="3" s="1"/>
  <c r="RDU31" i="3"/>
  <c r="RDU32" i="3" s="1"/>
  <c r="RDT31" i="3"/>
  <c r="RDT32" i="3" s="1"/>
  <c r="RDS31" i="3"/>
  <c r="RDS32" i="3" s="1"/>
  <c r="RDR31" i="3"/>
  <c r="RDR32" i="3" s="1"/>
  <c r="RDQ31" i="3"/>
  <c r="RDQ32" i="3" s="1"/>
  <c r="RDP31" i="3"/>
  <c r="RDP32" i="3" s="1"/>
  <c r="RDO31" i="3"/>
  <c r="RDO32" i="3" s="1"/>
  <c r="RDN31" i="3"/>
  <c r="RDN32" i="3" s="1"/>
  <c r="RDM31" i="3"/>
  <c r="RDM32" i="3" s="1"/>
  <c r="RDL31" i="3"/>
  <c r="RDL32" i="3" s="1"/>
  <c r="RDK31" i="3"/>
  <c r="RDK32" i="3" s="1"/>
  <c r="RDJ31" i="3"/>
  <c r="RDJ32" i="3" s="1"/>
  <c r="RDI31" i="3"/>
  <c r="RDI32" i="3" s="1"/>
  <c r="RDH31" i="3"/>
  <c r="RDH32" i="3" s="1"/>
  <c r="RDG31" i="3"/>
  <c r="RDG32" i="3" s="1"/>
  <c r="RDF31" i="3"/>
  <c r="RDF32" i="3" s="1"/>
  <c r="RDE31" i="3"/>
  <c r="RDE32" i="3" s="1"/>
  <c r="RDD31" i="3"/>
  <c r="RDD32" i="3" s="1"/>
  <c r="RDC31" i="3"/>
  <c r="RDC32" i="3" s="1"/>
  <c r="RDB31" i="3"/>
  <c r="RDB32" i="3" s="1"/>
  <c r="RDA31" i="3"/>
  <c r="RDA32" i="3" s="1"/>
  <c r="RCZ31" i="3"/>
  <c r="RCZ32" i="3" s="1"/>
  <c r="RCY31" i="3"/>
  <c r="RCY32" i="3" s="1"/>
  <c r="RCX31" i="3"/>
  <c r="RCX32" i="3" s="1"/>
  <c r="RCW31" i="3"/>
  <c r="RCW32" i="3" s="1"/>
  <c r="RCV31" i="3"/>
  <c r="RCV32" i="3" s="1"/>
  <c r="RCU31" i="3"/>
  <c r="RCU32" i="3" s="1"/>
  <c r="RCT31" i="3"/>
  <c r="RCT32" i="3" s="1"/>
  <c r="RCS31" i="3"/>
  <c r="RCS32" i="3" s="1"/>
  <c r="RCR31" i="3"/>
  <c r="RCR32" i="3" s="1"/>
  <c r="RCQ31" i="3"/>
  <c r="RCQ32" i="3" s="1"/>
  <c r="RCP31" i="3"/>
  <c r="RCP32" i="3" s="1"/>
  <c r="RCO31" i="3"/>
  <c r="RCO32" i="3" s="1"/>
  <c r="RCN31" i="3"/>
  <c r="RCN32" i="3" s="1"/>
  <c r="RCM31" i="3"/>
  <c r="RCM32" i="3" s="1"/>
  <c r="RCL31" i="3"/>
  <c r="RCL32" i="3" s="1"/>
  <c r="RCK31" i="3"/>
  <c r="RCK32" i="3" s="1"/>
  <c r="RCJ31" i="3"/>
  <c r="RCJ32" i="3" s="1"/>
  <c r="RCI31" i="3"/>
  <c r="RCI32" i="3" s="1"/>
  <c r="RCH31" i="3"/>
  <c r="RCH32" i="3" s="1"/>
  <c r="RCG31" i="3"/>
  <c r="RCG32" i="3" s="1"/>
  <c r="RCF31" i="3"/>
  <c r="RCF32" i="3" s="1"/>
  <c r="RCE31" i="3"/>
  <c r="RCE32" i="3" s="1"/>
  <c r="RCD31" i="3"/>
  <c r="RCD32" i="3" s="1"/>
  <c r="RCC31" i="3"/>
  <c r="RCC32" i="3" s="1"/>
  <c r="RCB31" i="3"/>
  <c r="RCB32" i="3" s="1"/>
  <c r="RCA31" i="3"/>
  <c r="RCA32" i="3" s="1"/>
  <c r="RBZ31" i="3"/>
  <c r="RBZ32" i="3" s="1"/>
  <c r="RBY31" i="3"/>
  <c r="RBY32" i="3" s="1"/>
  <c r="RBX31" i="3"/>
  <c r="RBX32" i="3" s="1"/>
  <c r="RBW31" i="3"/>
  <c r="RBW32" i="3" s="1"/>
  <c r="RBV31" i="3"/>
  <c r="RBV32" i="3" s="1"/>
  <c r="RBU31" i="3"/>
  <c r="RBU32" i="3" s="1"/>
  <c r="RBT31" i="3"/>
  <c r="RBT32" i="3" s="1"/>
  <c r="RBS31" i="3"/>
  <c r="RBS32" i="3" s="1"/>
  <c r="RBR31" i="3"/>
  <c r="RBR32" i="3" s="1"/>
  <c r="RBQ31" i="3"/>
  <c r="RBQ32" i="3" s="1"/>
  <c r="RBP31" i="3"/>
  <c r="RBP32" i="3" s="1"/>
  <c r="RBO31" i="3"/>
  <c r="RBO32" i="3" s="1"/>
  <c r="RBN31" i="3"/>
  <c r="RBN32" i="3" s="1"/>
  <c r="RBM31" i="3"/>
  <c r="RBM32" i="3" s="1"/>
  <c r="RBL31" i="3"/>
  <c r="RBL32" i="3" s="1"/>
  <c r="RBK31" i="3"/>
  <c r="RBK32" i="3" s="1"/>
  <c r="RBJ31" i="3"/>
  <c r="RBJ32" i="3" s="1"/>
  <c r="RBI31" i="3"/>
  <c r="RBI32" i="3" s="1"/>
  <c r="RBH31" i="3"/>
  <c r="RBH32" i="3" s="1"/>
  <c r="RBG31" i="3"/>
  <c r="RBG32" i="3" s="1"/>
  <c r="RBF31" i="3"/>
  <c r="RBF32" i="3" s="1"/>
  <c r="RBE31" i="3"/>
  <c r="RBE32" i="3" s="1"/>
  <c r="RBD31" i="3"/>
  <c r="RBD32" i="3" s="1"/>
  <c r="RBC31" i="3"/>
  <c r="RBC32" i="3" s="1"/>
  <c r="RBB31" i="3"/>
  <c r="RBB32" i="3" s="1"/>
  <c r="RBA31" i="3"/>
  <c r="RBA32" i="3" s="1"/>
  <c r="RAZ31" i="3"/>
  <c r="RAZ32" i="3" s="1"/>
  <c r="RAY31" i="3"/>
  <c r="RAY32" i="3" s="1"/>
  <c r="RAX31" i="3"/>
  <c r="RAX32" i="3" s="1"/>
  <c r="RAW31" i="3"/>
  <c r="RAW32" i="3" s="1"/>
  <c r="RAV31" i="3"/>
  <c r="RAV32" i="3" s="1"/>
  <c r="RAU31" i="3"/>
  <c r="RAU32" i="3" s="1"/>
  <c r="RAT31" i="3"/>
  <c r="RAT32" i="3" s="1"/>
  <c r="RAS31" i="3"/>
  <c r="RAS32" i="3" s="1"/>
  <c r="RAR31" i="3"/>
  <c r="RAR32" i="3" s="1"/>
  <c r="RAQ31" i="3"/>
  <c r="RAQ32" i="3" s="1"/>
  <c r="RAP31" i="3"/>
  <c r="RAP32" i="3" s="1"/>
  <c r="RAO31" i="3"/>
  <c r="RAO32" i="3" s="1"/>
  <c r="RAN31" i="3"/>
  <c r="RAN32" i="3" s="1"/>
  <c r="RAM31" i="3"/>
  <c r="RAM32" i="3" s="1"/>
  <c r="RAL31" i="3"/>
  <c r="RAL32" i="3" s="1"/>
  <c r="RAK31" i="3"/>
  <c r="RAK32" i="3" s="1"/>
  <c r="RAJ31" i="3"/>
  <c r="RAJ32" i="3" s="1"/>
  <c r="RAI31" i="3"/>
  <c r="RAI32" i="3" s="1"/>
  <c r="RAH31" i="3"/>
  <c r="RAH32" i="3" s="1"/>
  <c r="RAG31" i="3"/>
  <c r="RAG32" i="3" s="1"/>
  <c r="RAF31" i="3"/>
  <c r="RAF32" i="3" s="1"/>
  <c r="RAE31" i="3"/>
  <c r="RAE32" i="3" s="1"/>
  <c r="RAD31" i="3"/>
  <c r="RAD32" i="3" s="1"/>
  <c r="RAC31" i="3"/>
  <c r="RAC32" i="3" s="1"/>
  <c r="RAB31" i="3"/>
  <c r="RAB32" i="3" s="1"/>
  <c r="RAA31" i="3"/>
  <c r="RAA32" i="3" s="1"/>
  <c r="QZZ31" i="3"/>
  <c r="QZZ32" i="3" s="1"/>
  <c r="QZY31" i="3"/>
  <c r="QZY32" i="3" s="1"/>
  <c r="QZX31" i="3"/>
  <c r="QZX32" i="3" s="1"/>
  <c r="QZW31" i="3"/>
  <c r="QZW32" i="3" s="1"/>
  <c r="QZV31" i="3"/>
  <c r="QZV32" i="3" s="1"/>
  <c r="QZU31" i="3"/>
  <c r="QZU32" i="3" s="1"/>
  <c r="QZT31" i="3"/>
  <c r="QZT32" i="3" s="1"/>
  <c r="QZS31" i="3"/>
  <c r="QZS32" i="3" s="1"/>
  <c r="QZR31" i="3"/>
  <c r="QZR32" i="3" s="1"/>
  <c r="QZQ31" i="3"/>
  <c r="QZQ32" i="3" s="1"/>
  <c r="QZP31" i="3"/>
  <c r="QZP32" i="3" s="1"/>
  <c r="QZO31" i="3"/>
  <c r="QZO32" i="3" s="1"/>
  <c r="QZN31" i="3"/>
  <c r="QZN32" i="3" s="1"/>
  <c r="QZM31" i="3"/>
  <c r="QZM32" i="3" s="1"/>
  <c r="QZL31" i="3"/>
  <c r="QZL32" i="3" s="1"/>
  <c r="QZK31" i="3"/>
  <c r="QZK32" i="3" s="1"/>
  <c r="QZJ31" i="3"/>
  <c r="QZJ32" i="3" s="1"/>
  <c r="QZI31" i="3"/>
  <c r="QZI32" i="3" s="1"/>
  <c r="QZH31" i="3"/>
  <c r="QZH32" i="3" s="1"/>
  <c r="QZG31" i="3"/>
  <c r="QZG32" i="3" s="1"/>
  <c r="QZF31" i="3"/>
  <c r="QZF32" i="3" s="1"/>
  <c r="QZE31" i="3"/>
  <c r="QZE32" i="3" s="1"/>
  <c r="QZD31" i="3"/>
  <c r="QZD32" i="3" s="1"/>
  <c r="QZC31" i="3"/>
  <c r="QZC32" i="3" s="1"/>
  <c r="QZB31" i="3"/>
  <c r="QZB32" i="3" s="1"/>
  <c r="QZA31" i="3"/>
  <c r="QZA32" i="3" s="1"/>
  <c r="QYZ31" i="3"/>
  <c r="QYZ32" i="3" s="1"/>
  <c r="QYY31" i="3"/>
  <c r="QYY32" i="3" s="1"/>
  <c r="QYX31" i="3"/>
  <c r="QYX32" i="3" s="1"/>
  <c r="QYW31" i="3"/>
  <c r="QYW32" i="3" s="1"/>
  <c r="QYV31" i="3"/>
  <c r="QYV32" i="3" s="1"/>
  <c r="QYU31" i="3"/>
  <c r="QYU32" i="3" s="1"/>
  <c r="QYT31" i="3"/>
  <c r="QYT32" i="3" s="1"/>
  <c r="QYS31" i="3"/>
  <c r="QYS32" i="3" s="1"/>
  <c r="QYR31" i="3"/>
  <c r="QYR32" i="3" s="1"/>
  <c r="QYQ31" i="3"/>
  <c r="QYQ32" i="3" s="1"/>
  <c r="QYP31" i="3"/>
  <c r="QYP32" i="3" s="1"/>
  <c r="QYO31" i="3"/>
  <c r="QYO32" i="3" s="1"/>
  <c r="QYN31" i="3"/>
  <c r="QYN32" i="3" s="1"/>
  <c r="QYM31" i="3"/>
  <c r="QYM32" i="3" s="1"/>
  <c r="QYL31" i="3"/>
  <c r="QYL32" i="3" s="1"/>
  <c r="QYK31" i="3"/>
  <c r="QYK32" i="3" s="1"/>
  <c r="QYJ31" i="3"/>
  <c r="QYJ32" i="3" s="1"/>
  <c r="QYI31" i="3"/>
  <c r="QYI32" i="3" s="1"/>
  <c r="QYH31" i="3"/>
  <c r="QYH32" i="3" s="1"/>
  <c r="QYG31" i="3"/>
  <c r="QYG32" i="3" s="1"/>
  <c r="QYF31" i="3"/>
  <c r="QYF32" i="3" s="1"/>
  <c r="QYE31" i="3"/>
  <c r="QYE32" i="3" s="1"/>
  <c r="QYD31" i="3"/>
  <c r="QYD32" i="3" s="1"/>
  <c r="QYC31" i="3"/>
  <c r="QYC32" i="3" s="1"/>
  <c r="QYB31" i="3"/>
  <c r="QYB32" i="3" s="1"/>
  <c r="QYA31" i="3"/>
  <c r="QYA32" i="3" s="1"/>
  <c r="QXZ31" i="3"/>
  <c r="QXZ32" i="3" s="1"/>
  <c r="QXY31" i="3"/>
  <c r="QXY32" i="3" s="1"/>
  <c r="QXX31" i="3"/>
  <c r="QXX32" i="3" s="1"/>
  <c r="QXW31" i="3"/>
  <c r="QXW32" i="3" s="1"/>
  <c r="QXV31" i="3"/>
  <c r="QXV32" i="3" s="1"/>
  <c r="QXU31" i="3"/>
  <c r="QXU32" i="3" s="1"/>
  <c r="QXT31" i="3"/>
  <c r="QXT32" i="3" s="1"/>
  <c r="QXS31" i="3"/>
  <c r="QXS32" i="3" s="1"/>
  <c r="QXR31" i="3"/>
  <c r="QXR32" i="3" s="1"/>
  <c r="QXQ31" i="3"/>
  <c r="QXQ32" i="3" s="1"/>
  <c r="QXP31" i="3"/>
  <c r="QXP32" i="3" s="1"/>
  <c r="QXO31" i="3"/>
  <c r="QXO32" i="3" s="1"/>
  <c r="QXN31" i="3"/>
  <c r="QXN32" i="3" s="1"/>
  <c r="QXM31" i="3"/>
  <c r="QXM32" i="3" s="1"/>
  <c r="QXL31" i="3"/>
  <c r="QXL32" i="3" s="1"/>
  <c r="QXK31" i="3"/>
  <c r="QXK32" i="3" s="1"/>
  <c r="QXJ31" i="3"/>
  <c r="QXJ32" i="3" s="1"/>
  <c r="QXI31" i="3"/>
  <c r="QXI32" i="3" s="1"/>
  <c r="QXH31" i="3"/>
  <c r="QXH32" i="3" s="1"/>
  <c r="QXG31" i="3"/>
  <c r="QXG32" i="3" s="1"/>
  <c r="QXF31" i="3"/>
  <c r="QXF32" i="3" s="1"/>
  <c r="QXE31" i="3"/>
  <c r="QXE32" i="3" s="1"/>
  <c r="QXD31" i="3"/>
  <c r="QXD32" i="3" s="1"/>
  <c r="QXC31" i="3"/>
  <c r="QXC32" i="3" s="1"/>
  <c r="QXB31" i="3"/>
  <c r="QXB32" i="3" s="1"/>
  <c r="QXA31" i="3"/>
  <c r="QXA32" i="3" s="1"/>
  <c r="QWZ31" i="3"/>
  <c r="QWZ32" i="3" s="1"/>
  <c r="QWY31" i="3"/>
  <c r="QWY32" i="3" s="1"/>
  <c r="QWX31" i="3"/>
  <c r="QWX32" i="3" s="1"/>
  <c r="QWW31" i="3"/>
  <c r="QWW32" i="3" s="1"/>
  <c r="QWV31" i="3"/>
  <c r="QWV32" i="3" s="1"/>
  <c r="QWU31" i="3"/>
  <c r="QWU32" i="3" s="1"/>
  <c r="QWT31" i="3"/>
  <c r="QWT32" i="3" s="1"/>
  <c r="QWS31" i="3"/>
  <c r="QWS32" i="3" s="1"/>
  <c r="QWR31" i="3"/>
  <c r="QWR32" i="3" s="1"/>
  <c r="QWQ31" i="3"/>
  <c r="QWQ32" i="3" s="1"/>
  <c r="QWP31" i="3"/>
  <c r="QWP32" i="3" s="1"/>
  <c r="QWO31" i="3"/>
  <c r="QWO32" i="3" s="1"/>
  <c r="QWN31" i="3"/>
  <c r="QWN32" i="3" s="1"/>
  <c r="QWM31" i="3"/>
  <c r="QWM32" i="3" s="1"/>
  <c r="QWL31" i="3"/>
  <c r="QWL32" i="3" s="1"/>
  <c r="QWK31" i="3"/>
  <c r="QWK32" i="3" s="1"/>
  <c r="QWJ31" i="3"/>
  <c r="QWJ32" i="3" s="1"/>
  <c r="QWI31" i="3"/>
  <c r="QWI32" i="3" s="1"/>
  <c r="QWH31" i="3"/>
  <c r="QWH32" i="3" s="1"/>
  <c r="QWG31" i="3"/>
  <c r="QWG32" i="3" s="1"/>
  <c r="QWF31" i="3"/>
  <c r="QWF32" i="3" s="1"/>
  <c r="QWE31" i="3"/>
  <c r="QWE32" i="3" s="1"/>
  <c r="QWD31" i="3"/>
  <c r="QWD32" i="3" s="1"/>
  <c r="QWC31" i="3"/>
  <c r="QWC32" i="3" s="1"/>
  <c r="QWB31" i="3"/>
  <c r="QWB32" i="3" s="1"/>
  <c r="QWA31" i="3"/>
  <c r="QWA32" i="3" s="1"/>
  <c r="QVZ31" i="3"/>
  <c r="QVZ32" i="3" s="1"/>
  <c r="QVY31" i="3"/>
  <c r="QVY32" i="3" s="1"/>
  <c r="QVX31" i="3"/>
  <c r="QVX32" i="3" s="1"/>
  <c r="QVW31" i="3"/>
  <c r="QVW32" i="3" s="1"/>
  <c r="QVV31" i="3"/>
  <c r="QVV32" i="3" s="1"/>
  <c r="QVU31" i="3"/>
  <c r="QVU32" i="3" s="1"/>
  <c r="QVT31" i="3"/>
  <c r="QVT32" i="3" s="1"/>
  <c r="QVS31" i="3"/>
  <c r="QVS32" i="3" s="1"/>
  <c r="QVR31" i="3"/>
  <c r="QVR32" i="3" s="1"/>
  <c r="QVQ31" i="3"/>
  <c r="QVQ32" i="3" s="1"/>
  <c r="QVP31" i="3"/>
  <c r="QVP32" i="3" s="1"/>
  <c r="QVO31" i="3"/>
  <c r="QVO32" i="3" s="1"/>
  <c r="QVN31" i="3"/>
  <c r="QVN32" i="3" s="1"/>
  <c r="QVM31" i="3"/>
  <c r="QVM32" i="3" s="1"/>
  <c r="QVL31" i="3"/>
  <c r="QVL32" i="3" s="1"/>
  <c r="QVK31" i="3"/>
  <c r="QVK32" i="3" s="1"/>
  <c r="QVJ31" i="3"/>
  <c r="QVJ32" i="3" s="1"/>
  <c r="QVI31" i="3"/>
  <c r="QVI32" i="3" s="1"/>
  <c r="QVH31" i="3"/>
  <c r="QVH32" i="3" s="1"/>
  <c r="QVG31" i="3"/>
  <c r="QVG32" i="3" s="1"/>
  <c r="QVF31" i="3"/>
  <c r="QVF32" i="3" s="1"/>
  <c r="QVE31" i="3"/>
  <c r="QVE32" i="3" s="1"/>
  <c r="QVD31" i="3"/>
  <c r="QVD32" i="3" s="1"/>
  <c r="QVC31" i="3"/>
  <c r="QVC32" i="3" s="1"/>
  <c r="QVB31" i="3"/>
  <c r="QVB32" i="3" s="1"/>
  <c r="QVA31" i="3"/>
  <c r="QVA32" i="3" s="1"/>
  <c r="QUZ31" i="3"/>
  <c r="QUZ32" i="3" s="1"/>
  <c r="QUY31" i="3"/>
  <c r="QUY32" i="3" s="1"/>
  <c r="QUX31" i="3"/>
  <c r="QUX32" i="3" s="1"/>
  <c r="QUW31" i="3"/>
  <c r="QUW32" i="3" s="1"/>
  <c r="QUV31" i="3"/>
  <c r="QUV32" i="3" s="1"/>
  <c r="QUU31" i="3"/>
  <c r="QUU32" i="3" s="1"/>
  <c r="QUT31" i="3"/>
  <c r="QUT32" i="3" s="1"/>
  <c r="QUS31" i="3"/>
  <c r="QUS32" i="3" s="1"/>
  <c r="QUR31" i="3"/>
  <c r="QUR32" i="3" s="1"/>
  <c r="QUQ31" i="3"/>
  <c r="QUQ32" i="3" s="1"/>
  <c r="QUP31" i="3"/>
  <c r="QUP32" i="3" s="1"/>
  <c r="QUO31" i="3"/>
  <c r="QUO32" i="3" s="1"/>
  <c r="QUN31" i="3"/>
  <c r="QUN32" i="3" s="1"/>
  <c r="QUM31" i="3"/>
  <c r="QUM32" i="3" s="1"/>
  <c r="QUL31" i="3"/>
  <c r="QUL32" i="3" s="1"/>
  <c r="QUK31" i="3"/>
  <c r="QUK32" i="3" s="1"/>
  <c r="QUJ31" i="3"/>
  <c r="QUJ32" i="3" s="1"/>
  <c r="QUI31" i="3"/>
  <c r="QUI32" i="3" s="1"/>
  <c r="QUH31" i="3"/>
  <c r="QUH32" i="3" s="1"/>
  <c r="QUG31" i="3"/>
  <c r="QUG32" i="3" s="1"/>
  <c r="QUF31" i="3"/>
  <c r="QUF32" i="3" s="1"/>
  <c r="QUE31" i="3"/>
  <c r="QUE32" i="3" s="1"/>
  <c r="QUD31" i="3"/>
  <c r="QUD32" i="3" s="1"/>
  <c r="QUC31" i="3"/>
  <c r="QUC32" i="3" s="1"/>
  <c r="QUB31" i="3"/>
  <c r="QUB32" i="3" s="1"/>
  <c r="QUA31" i="3"/>
  <c r="QUA32" i="3" s="1"/>
  <c r="QTZ31" i="3"/>
  <c r="QTZ32" i="3" s="1"/>
  <c r="QTY31" i="3"/>
  <c r="QTY32" i="3" s="1"/>
  <c r="QTX31" i="3"/>
  <c r="QTX32" i="3" s="1"/>
  <c r="QTW31" i="3"/>
  <c r="QTW32" i="3" s="1"/>
  <c r="QTV31" i="3"/>
  <c r="QTV32" i="3" s="1"/>
  <c r="QTU31" i="3"/>
  <c r="QTU32" i="3" s="1"/>
  <c r="QTT31" i="3"/>
  <c r="QTT32" i="3" s="1"/>
  <c r="QTS31" i="3"/>
  <c r="QTS32" i="3" s="1"/>
  <c r="QTR31" i="3"/>
  <c r="QTR32" i="3" s="1"/>
  <c r="QTQ31" i="3"/>
  <c r="QTQ32" i="3" s="1"/>
  <c r="QTP31" i="3"/>
  <c r="QTP32" i="3" s="1"/>
  <c r="QTO31" i="3"/>
  <c r="QTO32" i="3" s="1"/>
  <c r="QTN31" i="3"/>
  <c r="QTN32" i="3" s="1"/>
  <c r="QTM31" i="3"/>
  <c r="QTM32" i="3" s="1"/>
  <c r="QTL31" i="3"/>
  <c r="QTL32" i="3" s="1"/>
  <c r="QTK31" i="3"/>
  <c r="QTK32" i="3" s="1"/>
  <c r="QTJ31" i="3"/>
  <c r="QTJ32" i="3" s="1"/>
  <c r="QTI31" i="3"/>
  <c r="QTI32" i="3" s="1"/>
  <c r="QTH31" i="3"/>
  <c r="QTH32" i="3" s="1"/>
  <c r="QTG31" i="3"/>
  <c r="QTG32" i="3" s="1"/>
  <c r="QTF31" i="3"/>
  <c r="QTF32" i="3" s="1"/>
  <c r="QTE31" i="3"/>
  <c r="QTE32" i="3" s="1"/>
  <c r="QTD31" i="3"/>
  <c r="QTD32" i="3" s="1"/>
  <c r="QTC31" i="3"/>
  <c r="QTC32" i="3" s="1"/>
  <c r="QTB31" i="3"/>
  <c r="QTB32" i="3" s="1"/>
  <c r="QTA31" i="3"/>
  <c r="QTA32" i="3" s="1"/>
  <c r="QSZ31" i="3"/>
  <c r="QSZ32" i="3" s="1"/>
  <c r="QSY31" i="3"/>
  <c r="QSY32" i="3" s="1"/>
  <c r="QSX31" i="3"/>
  <c r="QSX32" i="3" s="1"/>
  <c r="QSW31" i="3"/>
  <c r="QSW32" i="3" s="1"/>
  <c r="QSV31" i="3"/>
  <c r="QSV32" i="3" s="1"/>
  <c r="QSU31" i="3"/>
  <c r="QSU32" i="3" s="1"/>
  <c r="QST31" i="3"/>
  <c r="QST32" i="3" s="1"/>
  <c r="QSS31" i="3"/>
  <c r="QSS32" i="3" s="1"/>
  <c r="QSR31" i="3"/>
  <c r="QSR32" i="3" s="1"/>
  <c r="QSQ31" i="3"/>
  <c r="QSQ32" i="3" s="1"/>
  <c r="QSP31" i="3"/>
  <c r="QSP32" i="3" s="1"/>
  <c r="QSO31" i="3"/>
  <c r="QSO32" i="3" s="1"/>
  <c r="QSN31" i="3"/>
  <c r="QSN32" i="3" s="1"/>
  <c r="QSM31" i="3"/>
  <c r="QSM32" i="3" s="1"/>
  <c r="QSL31" i="3"/>
  <c r="QSL32" i="3" s="1"/>
  <c r="QSK31" i="3"/>
  <c r="QSK32" i="3" s="1"/>
  <c r="QSJ31" i="3"/>
  <c r="QSJ32" i="3" s="1"/>
  <c r="QSI31" i="3"/>
  <c r="QSI32" i="3" s="1"/>
  <c r="QSH31" i="3"/>
  <c r="QSH32" i="3" s="1"/>
  <c r="QSG31" i="3"/>
  <c r="QSG32" i="3" s="1"/>
  <c r="QSF31" i="3"/>
  <c r="QSF32" i="3" s="1"/>
  <c r="QSE31" i="3"/>
  <c r="QSE32" i="3" s="1"/>
  <c r="QSD31" i="3"/>
  <c r="QSD32" i="3" s="1"/>
  <c r="QSC31" i="3"/>
  <c r="QSC32" i="3" s="1"/>
  <c r="QSB31" i="3"/>
  <c r="QSB32" i="3" s="1"/>
  <c r="QSA31" i="3"/>
  <c r="QSA32" i="3" s="1"/>
  <c r="QRZ31" i="3"/>
  <c r="QRZ32" i="3" s="1"/>
  <c r="QRY31" i="3"/>
  <c r="QRY32" i="3" s="1"/>
  <c r="QRX31" i="3"/>
  <c r="QRX32" i="3" s="1"/>
  <c r="QRW31" i="3"/>
  <c r="QRW32" i="3" s="1"/>
  <c r="QRV31" i="3"/>
  <c r="QRV32" i="3" s="1"/>
  <c r="QRU31" i="3"/>
  <c r="QRU32" i="3" s="1"/>
  <c r="QRT31" i="3"/>
  <c r="QRT32" i="3" s="1"/>
  <c r="QRS31" i="3"/>
  <c r="QRS32" i="3" s="1"/>
  <c r="QRR31" i="3"/>
  <c r="QRR32" i="3" s="1"/>
  <c r="QRQ31" i="3"/>
  <c r="QRQ32" i="3" s="1"/>
  <c r="QRP31" i="3"/>
  <c r="QRP32" i="3" s="1"/>
  <c r="QRO31" i="3"/>
  <c r="QRO32" i="3" s="1"/>
  <c r="QRN31" i="3"/>
  <c r="QRN32" i="3" s="1"/>
  <c r="QRM31" i="3"/>
  <c r="QRM32" i="3" s="1"/>
  <c r="QRL31" i="3"/>
  <c r="QRL32" i="3" s="1"/>
  <c r="QRK31" i="3"/>
  <c r="QRK32" i="3" s="1"/>
  <c r="QRJ31" i="3"/>
  <c r="QRJ32" i="3" s="1"/>
  <c r="QRI31" i="3"/>
  <c r="QRI32" i="3" s="1"/>
  <c r="QRH31" i="3"/>
  <c r="QRH32" i="3" s="1"/>
  <c r="QRG31" i="3"/>
  <c r="QRG32" i="3" s="1"/>
  <c r="QRF31" i="3"/>
  <c r="QRF32" i="3" s="1"/>
  <c r="QRE31" i="3"/>
  <c r="QRE32" i="3" s="1"/>
  <c r="QRD31" i="3"/>
  <c r="QRD32" i="3" s="1"/>
  <c r="QRC31" i="3"/>
  <c r="QRC32" i="3" s="1"/>
  <c r="QRB31" i="3"/>
  <c r="QRB32" i="3" s="1"/>
  <c r="QRA31" i="3"/>
  <c r="QRA32" i="3" s="1"/>
  <c r="QQZ31" i="3"/>
  <c r="QQZ32" i="3" s="1"/>
  <c r="QQY31" i="3"/>
  <c r="QQY32" i="3" s="1"/>
  <c r="QQX31" i="3"/>
  <c r="QQX32" i="3" s="1"/>
  <c r="QQW31" i="3"/>
  <c r="QQW32" i="3" s="1"/>
  <c r="QQV31" i="3"/>
  <c r="QQV32" i="3" s="1"/>
  <c r="QQU31" i="3"/>
  <c r="QQU32" i="3" s="1"/>
  <c r="QQT31" i="3"/>
  <c r="QQT32" i="3" s="1"/>
  <c r="QQS31" i="3"/>
  <c r="QQS32" i="3" s="1"/>
  <c r="QQR31" i="3"/>
  <c r="QQR32" i="3" s="1"/>
  <c r="QQQ31" i="3"/>
  <c r="QQQ32" i="3" s="1"/>
  <c r="QQP31" i="3"/>
  <c r="QQP32" i="3" s="1"/>
  <c r="QQO31" i="3"/>
  <c r="QQO32" i="3" s="1"/>
  <c r="QQN31" i="3"/>
  <c r="QQN32" i="3" s="1"/>
  <c r="QQM31" i="3"/>
  <c r="QQM32" i="3" s="1"/>
  <c r="QQL31" i="3"/>
  <c r="QQL32" i="3" s="1"/>
  <c r="QQK31" i="3"/>
  <c r="QQK32" i="3" s="1"/>
  <c r="QQJ31" i="3"/>
  <c r="QQJ32" i="3" s="1"/>
  <c r="QQI31" i="3"/>
  <c r="QQI32" i="3" s="1"/>
  <c r="QQH31" i="3"/>
  <c r="QQH32" i="3" s="1"/>
  <c r="QQG31" i="3"/>
  <c r="QQG32" i="3" s="1"/>
  <c r="QQF31" i="3"/>
  <c r="QQF32" i="3" s="1"/>
  <c r="QQE31" i="3"/>
  <c r="QQE32" i="3" s="1"/>
  <c r="QQD31" i="3"/>
  <c r="QQD32" i="3" s="1"/>
  <c r="QQC31" i="3"/>
  <c r="QQC32" i="3" s="1"/>
  <c r="QQB31" i="3"/>
  <c r="QQB32" i="3" s="1"/>
  <c r="QQA31" i="3"/>
  <c r="QQA32" i="3" s="1"/>
  <c r="QPZ31" i="3"/>
  <c r="QPZ32" i="3" s="1"/>
  <c r="QPY31" i="3"/>
  <c r="QPY32" i="3" s="1"/>
  <c r="QPX31" i="3"/>
  <c r="QPX32" i="3" s="1"/>
  <c r="QPW31" i="3"/>
  <c r="QPW32" i="3" s="1"/>
  <c r="QPV31" i="3"/>
  <c r="QPV32" i="3" s="1"/>
  <c r="QPU31" i="3"/>
  <c r="QPU32" i="3" s="1"/>
  <c r="QPT31" i="3"/>
  <c r="QPT32" i="3" s="1"/>
  <c r="QPS31" i="3"/>
  <c r="QPS32" i="3" s="1"/>
  <c r="QPR31" i="3"/>
  <c r="QPR32" i="3" s="1"/>
  <c r="QPQ31" i="3"/>
  <c r="QPQ32" i="3" s="1"/>
  <c r="QPP31" i="3"/>
  <c r="QPP32" i="3" s="1"/>
  <c r="QPO31" i="3"/>
  <c r="QPO32" i="3" s="1"/>
  <c r="QPN31" i="3"/>
  <c r="QPN32" i="3" s="1"/>
  <c r="QPM31" i="3"/>
  <c r="QPM32" i="3" s="1"/>
  <c r="QPL31" i="3"/>
  <c r="QPL32" i="3" s="1"/>
  <c r="QPK31" i="3"/>
  <c r="QPK32" i="3" s="1"/>
  <c r="QPJ31" i="3"/>
  <c r="QPJ32" i="3" s="1"/>
  <c r="QPI31" i="3"/>
  <c r="QPI32" i="3" s="1"/>
  <c r="QPH31" i="3"/>
  <c r="QPH32" i="3" s="1"/>
  <c r="QPG31" i="3"/>
  <c r="QPG32" i="3" s="1"/>
  <c r="QPF31" i="3"/>
  <c r="QPF32" i="3" s="1"/>
  <c r="QPE31" i="3"/>
  <c r="QPE32" i="3" s="1"/>
  <c r="QPD31" i="3"/>
  <c r="QPD32" i="3" s="1"/>
  <c r="QPC31" i="3"/>
  <c r="QPC32" i="3" s="1"/>
  <c r="QPB31" i="3"/>
  <c r="QPB32" i="3" s="1"/>
  <c r="QPA31" i="3"/>
  <c r="QPA32" i="3" s="1"/>
  <c r="QOZ31" i="3"/>
  <c r="QOZ32" i="3" s="1"/>
  <c r="QOY31" i="3"/>
  <c r="QOY32" i="3" s="1"/>
  <c r="QOX31" i="3"/>
  <c r="QOX32" i="3" s="1"/>
  <c r="QOW31" i="3"/>
  <c r="QOW32" i="3" s="1"/>
  <c r="QOV31" i="3"/>
  <c r="QOV32" i="3" s="1"/>
  <c r="QOU31" i="3"/>
  <c r="QOU32" i="3" s="1"/>
  <c r="QOT31" i="3"/>
  <c r="QOT32" i="3" s="1"/>
  <c r="QOS31" i="3"/>
  <c r="QOS32" i="3" s="1"/>
  <c r="QOR31" i="3"/>
  <c r="QOR32" i="3" s="1"/>
  <c r="QOQ31" i="3"/>
  <c r="QOQ32" i="3" s="1"/>
  <c r="QOP31" i="3"/>
  <c r="QOP32" i="3" s="1"/>
  <c r="QOO31" i="3"/>
  <c r="QOO32" i="3" s="1"/>
  <c r="QON31" i="3"/>
  <c r="QON32" i="3" s="1"/>
  <c r="QOM31" i="3"/>
  <c r="QOM32" i="3" s="1"/>
  <c r="QOL31" i="3"/>
  <c r="QOL32" i="3" s="1"/>
  <c r="QOK31" i="3"/>
  <c r="QOK32" i="3" s="1"/>
  <c r="QOJ31" i="3"/>
  <c r="QOJ32" i="3" s="1"/>
  <c r="QOI31" i="3"/>
  <c r="QOI32" i="3" s="1"/>
  <c r="QOH31" i="3"/>
  <c r="QOH32" i="3" s="1"/>
  <c r="QOG31" i="3"/>
  <c r="QOG32" i="3" s="1"/>
  <c r="QOF31" i="3"/>
  <c r="QOF32" i="3" s="1"/>
  <c r="QOE31" i="3"/>
  <c r="QOE32" i="3" s="1"/>
  <c r="QOD31" i="3"/>
  <c r="QOD32" i="3" s="1"/>
  <c r="QOC31" i="3"/>
  <c r="QOC32" i="3" s="1"/>
  <c r="QOB31" i="3"/>
  <c r="QOB32" i="3" s="1"/>
  <c r="QOA31" i="3"/>
  <c r="QOA32" i="3" s="1"/>
  <c r="QNZ31" i="3"/>
  <c r="QNZ32" i="3" s="1"/>
  <c r="QNY31" i="3"/>
  <c r="QNY32" i="3" s="1"/>
  <c r="QNX31" i="3"/>
  <c r="QNX32" i="3" s="1"/>
  <c r="QNW31" i="3"/>
  <c r="QNW32" i="3" s="1"/>
  <c r="QNV31" i="3"/>
  <c r="QNV32" i="3" s="1"/>
  <c r="QNU31" i="3"/>
  <c r="QNU32" i="3" s="1"/>
  <c r="QNT31" i="3"/>
  <c r="QNT32" i="3" s="1"/>
  <c r="QNS31" i="3"/>
  <c r="QNS32" i="3" s="1"/>
  <c r="QNR31" i="3"/>
  <c r="QNR32" i="3" s="1"/>
  <c r="QNQ31" i="3"/>
  <c r="QNQ32" i="3" s="1"/>
  <c r="QNP31" i="3"/>
  <c r="QNP32" i="3" s="1"/>
  <c r="QNO31" i="3"/>
  <c r="QNO32" i="3" s="1"/>
  <c r="QNN31" i="3"/>
  <c r="QNN32" i="3" s="1"/>
  <c r="QNM31" i="3"/>
  <c r="QNM32" i="3" s="1"/>
  <c r="QNL31" i="3"/>
  <c r="QNL32" i="3" s="1"/>
  <c r="QNK31" i="3"/>
  <c r="QNK32" i="3" s="1"/>
  <c r="QNJ31" i="3"/>
  <c r="QNJ32" i="3" s="1"/>
  <c r="QNI31" i="3"/>
  <c r="QNI32" i="3" s="1"/>
  <c r="QNH31" i="3"/>
  <c r="QNH32" i="3" s="1"/>
  <c r="QNG31" i="3"/>
  <c r="QNG32" i="3" s="1"/>
  <c r="QNF31" i="3"/>
  <c r="QNF32" i="3" s="1"/>
  <c r="QNE31" i="3"/>
  <c r="QNE32" i="3" s="1"/>
  <c r="QND31" i="3"/>
  <c r="QND32" i="3" s="1"/>
  <c r="QNC31" i="3"/>
  <c r="QNC32" i="3" s="1"/>
  <c r="QNB31" i="3"/>
  <c r="QNB32" i="3" s="1"/>
  <c r="QNA31" i="3"/>
  <c r="QNA32" i="3" s="1"/>
  <c r="QMZ31" i="3"/>
  <c r="QMZ32" i="3" s="1"/>
  <c r="QMY31" i="3"/>
  <c r="QMY32" i="3" s="1"/>
  <c r="QMX31" i="3"/>
  <c r="QMX32" i="3" s="1"/>
  <c r="QMW31" i="3"/>
  <c r="QMW32" i="3" s="1"/>
  <c r="QMV31" i="3"/>
  <c r="QMV32" i="3" s="1"/>
  <c r="QMU31" i="3"/>
  <c r="QMU32" i="3" s="1"/>
  <c r="QMT31" i="3"/>
  <c r="QMT32" i="3" s="1"/>
  <c r="QMS31" i="3"/>
  <c r="QMS32" i="3" s="1"/>
  <c r="QMR31" i="3"/>
  <c r="QMR32" i="3" s="1"/>
  <c r="QMQ31" i="3"/>
  <c r="QMQ32" i="3" s="1"/>
  <c r="QMP31" i="3"/>
  <c r="QMP32" i="3" s="1"/>
  <c r="QMO31" i="3"/>
  <c r="QMO32" i="3" s="1"/>
  <c r="QMN31" i="3"/>
  <c r="QMN32" i="3" s="1"/>
  <c r="QMM31" i="3"/>
  <c r="QMM32" i="3" s="1"/>
  <c r="QML31" i="3"/>
  <c r="QML32" i="3" s="1"/>
  <c r="QMK31" i="3"/>
  <c r="QMK32" i="3" s="1"/>
  <c r="QMJ31" i="3"/>
  <c r="QMJ32" i="3" s="1"/>
  <c r="QMI31" i="3"/>
  <c r="QMI32" i="3" s="1"/>
  <c r="QMH31" i="3"/>
  <c r="QMH32" i="3" s="1"/>
  <c r="QMG31" i="3"/>
  <c r="QMG32" i="3" s="1"/>
  <c r="QMF31" i="3"/>
  <c r="QMF32" i="3" s="1"/>
  <c r="QME31" i="3"/>
  <c r="QME32" i="3" s="1"/>
  <c r="QMD31" i="3"/>
  <c r="QMD32" i="3" s="1"/>
  <c r="QMC31" i="3"/>
  <c r="QMC32" i="3" s="1"/>
  <c r="QMB31" i="3"/>
  <c r="QMB32" i="3" s="1"/>
  <c r="QMA31" i="3"/>
  <c r="QMA32" i="3" s="1"/>
  <c r="QLZ31" i="3"/>
  <c r="QLZ32" i="3" s="1"/>
  <c r="QLY31" i="3"/>
  <c r="QLY32" i="3" s="1"/>
  <c r="QLX31" i="3"/>
  <c r="QLX32" i="3" s="1"/>
  <c r="QLW31" i="3"/>
  <c r="QLW32" i="3" s="1"/>
  <c r="QLV31" i="3"/>
  <c r="QLV32" i="3" s="1"/>
  <c r="QLU31" i="3"/>
  <c r="QLU32" i="3" s="1"/>
  <c r="QLT31" i="3"/>
  <c r="QLT32" i="3" s="1"/>
  <c r="QLS31" i="3"/>
  <c r="QLS32" i="3" s="1"/>
  <c r="QLR31" i="3"/>
  <c r="QLR32" i="3" s="1"/>
  <c r="QLQ31" i="3"/>
  <c r="QLQ32" i="3" s="1"/>
  <c r="QLP31" i="3"/>
  <c r="QLP32" i="3" s="1"/>
  <c r="QLO31" i="3"/>
  <c r="QLO32" i="3" s="1"/>
  <c r="QLN31" i="3"/>
  <c r="QLN32" i="3" s="1"/>
  <c r="QLM31" i="3"/>
  <c r="QLM32" i="3" s="1"/>
  <c r="QLL31" i="3"/>
  <c r="QLL32" i="3" s="1"/>
  <c r="QLK31" i="3"/>
  <c r="QLK32" i="3" s="1"/>
  <c r="QLJ31" i="3"/>
  <c r="QLJ32" i="3" s="1"/>
  <c r="QLI31" i="3"/>
  <c r="QLI32" i="3" s="1"/>
  <c r="QLH31" i="3"/>
  <c r="QLH32" i="3" s="1"/>
  <c r="QLG31" i="3"/>
  <c r="QLG32" i="3" s="1"/>
  <c r="QLF31" i="3"/>
  <c r="QLF32" i="3" s="1"/>
  <c r="QLE31" i="3"/>
  <c r="QLE32" i="3" s="1"/>
  <c r="QLD31" i="3"/>
  <c r="QLD32" i="3" s="1"/>
  <c r="QLC31" i="3"/>
  <c r="QLC32" i="3" s="1"/>
  <c r="QLB31" i="3"/>
  <c r="QLB32" i="3" s="1"/>
  <c r="QLA31" i="3"/>
  <c r="QLA32" i="3" s="1"/>
  <c r="QKZ31" i="3"/>
  <c r="QKZ32" i="3" s="1"/>
  <c r="QKY31" i="3"/>
  <c r="QKY32" i="3" s="1"/>
  <c r="QKX31" i="3"/>
  <c r="QKX32" i="3" s="1"/>
  <c r="QKW31" i="3"/>
  <c r="QKW32" i="3" s="1"/>
  <c r="QKV31" i="3"/>
  <c r="QKV32" i="3" s="1"/>
  <c r="QKU31" i="3"/>
  <c r="QKU32" i="3" s="1"/>
  <c r="QKT31" i="3"/>
  <c r="QKT32" i="3" s="1"/>
  <c r="QKS31" i="3"/>
  <c r="QKS32" i="3" s="1"/>
  <c r="QKR31" i="3"/>
  <c r="QKR32" i="3" s="1"/>
  <c r="QKQ31" i="3"/>
  <c r="QKQ32" i="3" s="1"/>
  <c r="QKP31" i="3"/>
  <c r="QKP32" i="3" s="1"/>
  <c r="QKO31" i="3"/>
  <c r="QKO32" i="3" s="1"/>
  <c r="QKN31" i="3"/>
  <c r="QKN32" i="3" s="1"/>
  <c r="QKM31" i="3"/>
  <c r="QKM32" i="3" s="1"/>
  <c r="QKL31" i="3"/>
  <c r="QKL32" i="3" s="1"/>
  <c r="QKK31" i="3"/>
  <c r="QKK32" i="3" s="1"/>
  <c r="QKJ31" i="3"/>
  <c r="QKJ32" i="3" s="1"/>
  <c r="QKI31" i="3"/>
  <c r="QKI32" i="3" s="1"/>
  <c r="QKH31" i="3"/>
  <c r="QKH32" i="3" s="1"/>
  <c r="QKG31" i="3"/>
  <c r="QKG32" i="3" s="1"/>
  <c r="QKF31" i="3"/>
  <c r="QKF32" i="3" s="1"/>
  <c r="QKE31" i="3"/>
  <c r="QKE32" i="3" s="1"/>
  <c r="QKD31" i="3"/>
  <c r="QKD32" i="3" s="1"/>
  <c r="QKC31" i="3"/>
  <c r="QKC32" i="3" s="1"/>
  <c r="QKB31" i="3"/>
  <c r="QKB32" i="3" s="1"/>
  <c r="QKA31" i="3"/>
  <c r="QKA32" i="3" s="1"/>
  <c r="QJZ31" i="3"/>
  <c r="QJZ32" i="3" s="1"/>
  <c r="QJY31" i="3"/>
  <c r="QJY32" i="3" s="1"/>
  <c r="QJX31" i="3"/>
  <c r="QJX32" i="3" s="1"/>
  <c r="QJW31" i="3"/>
  <c r="QJW32" i="3" s="1"/>
  <c r="QJV31" i="3"/>
  <c r="QJV32" i="3" s="1"/>
  <c r="QJU31" i="3"/>
  <c r="QJU32" i="3" s="1"/>
  <c r="QJT31" i="3"/>
  <c r="QJT32" i="3" s="1"/>
  <c r="QJS31" i="3"/>
  <c r="QJS32" i="3" s="1"/>
  <c r="QJR31" i="3"/>
  <c r="QJR32" i="3" s="1"/>
  <c r="QJQ31" i="3"/>
  <c r="QJQ32" i="3" s="1"/>
  <c r="QJP31" i="3"/>
  <c r="QJP32" i="3" s="1"/>
  <c r="QJO31" i="3"/>
  <c r="QJO32" i="3" s="1"/>
  <c r="QJN31" i="3"/>
  <c r="QJN32" i="3" s="1"/>
  <c r="QJM31" i="3"/>
  <c r="QJM32" i="3" s="1"/>
  <c r="QJL31" i="3"/>
  <c r="QJL32" i="3" s="1"/>
  <c r="QJK31" i="3"/>
  <c r="QJK32" i="3" s="1"/>
  <c r="QJJ31" i="3"/>
  <c r="QJJ32" i="3" s="1"/>
  <c r="QJI31" i="3"/>
  <c r="QJI32" i="3" s="1"/>
  <c r="QJH31" i="3"/>
  <c r="QJH32" i="3" s="1"/>
  <c r="QJG31" i="3"/>
  <c r="QJG32" i="3" s="1"/>
  <c r="QJF31" i="3"/>
  <c r="QJF32" i="3" s="1"/>
  <c r="QJE31" i="3"/>
  <c r="QJE32" i="3" s="1"/>
  <c r="QJD31" i="3"/>
  <c r="QJD32" i="3" s="1"/>
  <c r="QJC31" i="3"/>
  <c r="QJC32" i="3" s="1"/>
  <c r="QJB31" i="3"/>
  <c r="QJB32" i="3" s="1"/>
  <c r="QJA31" i="3"/>
  <c r="QJA32" i="3" s="1"/>
  <c r="QIZ31" i="3"/>
  <c r="QIZ32" i="3" s="1"/>
  <c r="QIY31" i="3"/>
  <c r="QIY32" i="3" s="1"/>
  <c r="QIX31" i="3"/>
  <c r="QIX32" i="3" s="1"/>
  <c r="QIW31" i="3"/>
  <c r="QIW32" i="3" s="1"/>
  <c r="QIV31" i="3"/>
  <c r="QIV32" i="3" s="1"/>
  <c r="QIU31" i="3"/>
  <c r="QIU32" i="3" s="1"/>
  <c r="QIT31" i="3"/>
  <c r="QIT32" i="3" s="1"/>
  <c r="QIS31" i="3"/>
  <c r="QIS32" i="3" s="1"/>
  <c r="QIR31" i="3"/>
  <c r="QIR32" i="3" s="1"/>
  <c r="QIQ31" i="3"/>
  <c r="QIQ32" i="3" s="1"/>
  <c r="QIP31" i="3"/>
  <c r="QIP32" i="3" s="1"/>
  <c r="QIO31" i="3"/>
  <c r="QIO32" i="3" s="1"/>
  <c r="QIN31" i="3"/>
  <c r="QIN32" i="3" s="1"/>
  <c r="QIM31" i="3"/>
  <c r="QIM32" i="3" s="1"/>
  <c r="QIL31" i="3"/>
  <c r="QIL32" i="3" s="1"/>
  <c r="QIK31" i="3"/>
  <c r="QIK32" i="3" s="1"/>
  <c r="QIJ31" i="3"/>
  <c r="QIJ32" i="3" s="1"/>
  <c r="QII31" i="3"/>
  <c r="QII32" i="3" s="1"/>
  <c r="QIH31" i="3"/>
  <c r="QIH32" i="3" s="1"/>
  <c r="QIG31" i="3"/>
  <c r="QIG32" i="3" s="1"/>
  <c r="QIF31" i="3"/>
  <c r="QIF32" i="3" s="1"/>
  <c r="QIE31" i="3"/>
  <c r="QIE32" i="3" s="1"/>
  <c r="QID31" i="3"/>
  <c r="QID32" i="3" s="1"/>
  <c r="QIC31" i="3"/>
  <c r="QIC32" i="3" s="1"/>
  <c r="QIB31" i="3"/>
  <c r="QIB32" i="3" s="1"/>
  <c r="QIA31" i="3"/>
  <c r="QIA32" i="3" s="1"/>
  <c r="QHZ31" i="3"/>
  <c r="QHZ32" i="3" s="1"/>
  <c r="QHY31" i="3"/>
  <c r="QHY32" i="3" s="1"/>
  <c r="QHX31" i="3"/>
  <c r="QHX32" i="3" s="1"/>
  <c r="QHW31" i="3"/>
  <c r="QHW32" i="3" s="1"/>
  <c r="QHV31" i="3"/>
  <c r="QHV32" i="3" s="1"/>
  <c r="QHU31" i="3"/>
  <c r="QHU32" i="3" s="1"/>
  <c r="QHT31" i="3"/>
  <c r="QHT32" i="3" s="1"/>
  <c r="QHS31" i="3"/>
  <c r="QHS32" i="3" s="1"/>
  <c r="QHR31" i="3"/>
  <c r="QHR32" i="3" s="1"/>
  <c r="QHQ31" i="3"/>
  <c r="QHQ32" i="3" s="1"/>
  <c r="QHP31" i="3"/>
  <c r="QHP32" i="3" s="1"/>
  <c r="QHO31" i="3"/>
  <c r="QHO32" i="3" s="1"/>
  <c r="QHN31" i="3"/>
  <c r="QHN32" i="3" s="1"/>
  <c r="QHM31" i="3"/>
  <c r="QHM32" i="3" s="1"/>
  <c r="QHL31" i="3"/>
  <c r="QHL32" i="3" s="1"/>
  <c r="QHK31" i="3"/>
  <c r="QHK32" i="3" s="1"/>
  <c r="QHJ31" i="3"/>
  <c r="QHJ32" i="3" s="1"/>
  <c r="QHI31" i="3"/>
  <c r="QHI32" i="3" s="1"/>
  <c r="QHH31" i="3"/>
  <c r="QHH32" i="3" s="1"/>
  <c r="QHG31" i="3"/>
  <c r="QHG32" i="3" s="1"/>
  <c r="QHF31" i="3"/>
  <c r="QHF32" i="3" s="1"/>
  <c r="QHE31" i="3"/>
  <c r="QHE32" i="3" s="1"/>
  <c r="QHD31" i="3"/>
  <c r="QHD32" i="3" s="1"/>
  <c r="QHC31" i="3"/>
  <c r="QHC32" i="3" s="1"/>
  <c r="QHB31" i="3"/>
  <c r="QHB32" i="3" s="1"/>
  <c r="QHA31" i="3"/>
  <c r="QHA32" i="3" s="1"/>
  <c r="QGZ31" i="3"/>
  <c r="QGZ32" i="3" s="1"/>
  <c r="QGY31" i="3"/>
  <c r="QGY32" i="3" s="1"/>
  <c r="QGX31" i="3"/>
  <c r="QGX32" i="3" s="1"/>
  <c r="QGW31" i="3"/>
  <c r="QGW32" i="3" s="1"/>
  <c r="QGV31" i="3"/>
  <c r="QGV32" i="3" s="1"/>
  <c r="QGU31" i="3"/>
  <c r="QGU32" i="3" s="1"/>
  <c r="QGT31" i="3"/>
  <c r="QGT32" i="3" s="1"/>
  <c r="QGS31" i="3"/>
  <c r="QGS32" i="3" s="1"/>
  <c r="QGR31" i="3"/>
  <c r="QGR32" i="3" s="1"/>
  <c r="QGQ31" i="3"/>
  <c r="QGQ32" i="3" s="1"/>
  <c r="QGP31" i="3"/>
  <c r="QGP32" i="3" s="1"/>
  <c r="QGO31" i="3"/>
  <c r="QGO32" i="3" s="1"/>
  <c r="QGN31" i="3"/>
  <c r="QGN32" i="3" s="1"/>
  <c r="QGM31" i="3"/>
  <c r="QGM32" i="3" s="1"/>
  <c r="QGL31" i="3"/>
  <c r="QGL32" i="3" s="1"/>
  <c r="QGK31" i="3"/>
  <c r="QGK32" i="3" s="1"/>
  <c r="QGJ31" i="3"/>
  <c r="QGJ32" i="3" s="1"/>
  <c r="QGI31" i="3"/>
  <c r="QGI32" i="3" s="1"/>
  <c r="QGH31" i="3"/>
  <c r="QGH32" i="3" s="1"/>
  <c r="QGG31" i="3"/>
  <c r="QGG32" i="3" s="1"/>
  <c r="QGF31" i="3"/>
  <c r="QGF32" i="3" s="1"/>
  <c r="QGE31" i="3"/>
  <c r="QGE32" i="3" s="1"/>
  <c r="QGD31" i="3"/>
  <c r="QGD32" i="3" s="1"/>
  <c r="QGC31" i="3"/>
  <c r="QGC32" i="3" s="1"/>
  <c r="QGB31" i="3"/>
  <c r="QGB32" i="3" s="1"/>
  <c r="QGA31" i="3"/>
  <c r="QGA32" i="3" s="1"/>
  <c r="QFZ31" i="3"/>
  <c r="QFZ32" i="3" s="1"/>
  <c r="QFY31" i="3"/>
  <c r="QFY32" i="3" s="1"/>
  <c r="QFX31" i="3"/>
  <c r="QFX32" i="3" s="1"/>
  <c r="QFW31" i="3"/>
  <c r="QFW32" i="3" s="1"/>
  <c r="QFV31" i="3"/>
  <c r="QFV32" i="3" s="1"/>
  <c r="QFU31" i="3"/>
  <c r="QFU32" i="3" s="1"/>
  <c r="QFT31" i="3"/>
  <c r="QFT32" i="3" s="1"/>
  <c r="QFS31" i="3"/>
  <c r="QFS32" i="3" s="1"/>
  <c r="QFR31" i="3"/>
  <c r="QFR32" i="3" s="1"/>
  <c r="QFQ31" i="3"/>
  <c r="QFQ32" i="3" s="1"/>
  <c r="QFP31" i="3"/>
  <c r="QFP32" i="3" s="1"/>
  <c r="QFO31" i="3"/>
  <c r="QFO32" i="3" s="1"/>
  <c r="QFN31" i="3"/>
  <c r="QFN32" i="3" s="1"/>
  <c r="QFM31" i="3"/>
  <c r="QFM32" i="3" s="1"/>
  <c r="QFL31" i="3"/>
  <c r="QFL32" i="3" s="1"/>
  <c r="QFK31" i="3"/>
  <c r="QFK32" i="3" s="1"/>
  <c r="QFJ31" i="3"/>
  <c r="QFJ32" i="3" s="1"/>
  <c r="QFI31" i="3"/>
  <c r="QFI32" i="3" s="1"/>
  <c r="QFH31" i="3"/>
  <c r="QFH32" i="3" s="1"/>
  <c r="QFG31" i="3"/>
  <c r="QFG32" i="3" s="1"/>
  <c r="QFF31" i="3"/>
  <c r="QFF32" i="3" s="1"/>
  <c r="QFE31" i="3"/>
  <c r="QFE32" i="3" s="1"/>
  <c r="QFD31" i="3"/>
  <c r="QFD32" i="3" s="1"/>
  <c r="QFC31" i="3"/>
  <c r="QFC32" i="3" s="1"/>
  <c r="QFB31" i="3"/>
  <c r="QFB32" i="3" s="1"/>
  <c r="QFA31" i="3"/>
  <c r="QFA32" i="3" s="1"/>
  <c r="QEZ31" i="3"/>
  <c r="QEZ32" i="3" s="1"/>
  <c r="QEY31" i="3"/>
  <c r="QEY32" i="3" s="1"/>
  <c r="QEX31" i="3"/>
  <c r="QEX32" i="3" s="1"/>
  <c r="QEW31" i="3"/>
  <c r="QEW32" i="3" s="1"/>
  <c r="QEV31" i="3"/>
  <c r="QEV32" i="3" s="1"/>
  <c r="QEU31" i="3"/>
  <c r="QEU32" i="3" s="1"/>
  <c r="QET31" i="3"/>
  <c r="QET32" i="3" s="1"/>
  <c r="QES31" i="3"/>
  <c r="QES32" i="3" s="1"/>
  <c r="QER31" i="3"/>
  <c r="QER32" i="3" s="1"/>
  <c r="QEQ31" i="3"/>
  <c r="QEQ32" i="3" s="1"/>
  <c r="QEP31" i="3"/>
  <c r="QEP32" i="3" s="1"/>
  <c r="QEO31" i="3"/>
  <c r="QEO32" i="3" s="1"/>
  <c r="QEN31" i="3"/>
  <c r="QEN32" i="3" s="1"/>
  <c r="QEM31" i="3"/>
  <c r="QEM32" i="3" s="1"/>
  <c r="QEL31" i="3"/>
  <c r="QEL32" i="3" s="1"/>
  <c r="QEK31" i="3"/>
  <c r="QEK32" i="3" s="1"/>
  <c r="QEJ31" i="3"/>
  <c r="QEJ32" i="3" s="1"/>
  <c r="QEI31" i="3"/>
  <c r="QEI32" i="3" s="1"/>
  <c r="QEH31" i="3"/>
  <c r="QEH32" i="3" s="1"/>
  <c r="QEG31" i="3"/>
  <c r="QEG32" i="3" s="1"/>
  <c r="QEF31" i="3"/>
  <c r="QEF32" i="3" s="1"/>
  <c r="QEE31" i="3"/>
  <c r="QEE32" i="3" s="1"/>
  <c r="QED31" i="3"/>
  <c r="QED32" i="3" s="1"/>
  <c r="QEC31" i="3"/>
  <c r="QEC32" i="3" s="1"/>
  <c r="QEB31" i="3"/>
  <c r="QEB32" i="3" s="1"/>
  <c r="QEA31" i="3"/>
  <c r="QEA32" i="3" s="1"/>
  <c r="QDZ31" i="3"/>
  <c r="QDZ32" i="3" s="1"/>
  <c r="QDY31" i="3"/>
  <c r="QDY32" i="3" s="1"/>
  <c r="QDX31" i="3"/>
  <c r="QDX32" i="3" s="1"/>
  <c r="QDW31" i="3"/>
  <c r="QDW32" i="3" s="1"/>
  <c r="QDV31" i="3"/>
  <c r="QDV32" i="3" s="1"/>
  <c r="QDU31" i="3"/>
  <c r="QDU32" i="3" s="1"/>
  <c r="QDT31" i="3"/>
  <c r="QDT32" i="3" s="1"/>
  <c r="QDS31" i="3"/>
  <c r="QDS32" i="3" s="1"/>
  <c r="QDR31" i="3"/>
  <c r="QDR32" i="3" s="1"/>
  <c r="QDQ31" i="3"/>
  <c r="QDQ32" i="3" s="1"/>
  <c r="QDP31" i="3"/>
  <c r="QDP32" i="3" s="1"/>
  <c r="QDO31" i="3"/>
  <c r="QDO32" i="3" s="1"/>
  <c r="QDN31" i="3"/>
  <c r="QDN32" i="3" s="1"/>
  <c r="QDM31" i="3"/>
  <c r="QDM32" i="3" s="1"/>
  <c r="QDL31" i="3"/>
  <c r="QDL32" i="3" s="1"/>
  <c r="QDK31" i="3"/>
  <c r="QDK32" i="3" s="1"/>
  <c r="QDJ31" i="3"/>
  <c r="QDJ32" i="3" s="1"/>
  <c r="QDI31" i="3"/>
  <c r="QDI32" i="3" s="1"/>
  <c r="QDH31" i="3"/>
  <c r="QDH32" i="3" s="1"/>
  <c r="QDG31" i="3"/>
  <c r="QDG32" i="3" s="1"/>
  <c r="QDF31" i="3"/>
  <c r="QDF32" i="3" s="1"/>
  <c r="QDE31" i="3"/>
  <c r="QDE32" i="3" s="1"/>
  <c r="QDD31" i="3"/>
  <c r="QDD32" i="3" s="1"/>
  <c r="QDC31" i="3"/>
  <c r="QDC32" i="3" s="1"/>
  <c r="QDB31" i="3"/>
  <c r="QDB32" i="3" s="1"/>
  <c r="QDA31" i="3"/>
  <c r="QDA32" i="3" s="1"/>
  <c r="QCZ31" i="3"/>
  <c r="QCZ32" i="3" s="1"/>
  <c r="QCY31" i="3"/>
  <c r="QCY32" i="3" s="1"/>
  <c r="QCX31" i="3"/>
  <c r="QCX32" i="3" s="1"/>
  <c r="QCW31" i="3"/>
  <c r="QCW32" i="3" s="1"/>
  <c r="QCV31" i="3"/>
  <c r="QCV32" i="3" s="1"/>
  <c r="QCU31" i="3"/>
  <c r="QCU32" i="3" s="1"/>
  <c r="QCT31" i="3"/>
  <c r="QCT32" i="3" s="1"/>
  <c r="QCS31" i="3"/>
  <c r="QCS32" i="3" s="1"/>
  <c r="QCR31" i="3"/>
  <c r="QCR32" i="3" s="1"/>
  <c r="QCQ31" i="3"/>
  <c r="QCQ32" i="3" s="1"/>
  <c r="QCP31" i="3"/>
  <c r="QCP32" i="3" s="1"/>
  <c r="QCO31" i="3"/>
  <c r="QCO32" i="3" s="1"/>
  <c r="QCN31" i="3"/>
  <c r="QCN32" i="3" s="1"/>
  <c r="QCM31" i="3"/>
  <c r="QCM32" i="3" s="1"/>
  <c r="QCL31" i="3"/>
  <c r="QCL32" i="3" s="1"/>
  <c r="QCK31" i="3"/>
  <c r="QCK32" i="3" s="1"/>
  <c r="QCJ31" i="3"/>
  <c r="QCJ32" i="3" s="1"/>
  <c r="QCI31" i="3"/>
  <c r="QCI32" i="3" s="1"/>
  <c r="QCH31" i="3"/>
  <c r="QCH32" i="3" s="1"/>
  <c r="QCG31" i="3"/>
  <c r="QCG32" i="3" s="1"/>
  <c r="QCF31" i="3"/>
  <c r="QCF32" i="3" s="1"/>
  <c r="QCE31" i="3"/>
  <c r="QCE32" i="3" s="1"/>
  <c r="QCD31" i="3"/>
  <c r="QCD32" i="3" s="1"/>
  <c r="QCC31" i="3"/>
  <c r="QCC32" i="3" s="1"/>
  <c r="QCB31" i="3"/>
  <c r="QCB32" i="3" s="1"/>
  <c r="QCA31" i="3"/>
  <c r="QCA32" i="3" s="1"/>
  <c r="QBZ31" i="3"/>
  <c r="QBZ32" i="3" s="1"/>
  <c r="QBY31" i="3"/>
  <c r="QBY32" i="3" s="1"/>
  <c r="QBX31" i="3"/>
  <c r="QBX32" i="3" s="1"/>
  <c r="QBW31" i="3"/>
  <c r="QBW32" i="3" s="1"/>
  <c r="QBV31" i="3"/>
  <c r="QBV32" i="3" s="1"/>
  <c r="QBU31" i="3"/>
  <c r="QBU32" i="3" s="1"/>
  <c r="QBT31" i="3"/>
  <c r="QBT32" i="3" s="1"/>
  <c r="QBS31" i="3"/>
  <c r="QBS32" i="3" s="1"/>
  <c r="QBR31" i="3"/>
  <c r="QBR32" i="3" s="1"/>
  <c r="QBQ31" i="3"/>
  <c r="QBQ32" i="3" s="1"/>
  <c r="QBP31" i="3"/>
  <c r="QBP32" i="3" s="1"/>
  <c r="QBO31" i="3"/>
  <c r="QBO32" i="3" s="1"/>
  <c r="QBN31" i="3"/>
  <c r="QBN32" i="3" s="1"/>
  <c r="QBM31" i="3"/>
  <c r="QBM32" i="3" s="1"/>
  <c r="QBL31" i="3"/>
  <c r="QBL32" i="3" s="1"/>
  <c r="QBK31" i="3"/>
  <c r="QBK32" i="3" s="1"/>
  <c r="QBJ31" i="3"/>
  <c r="QBJ32" i="3" s="1"/>
  <c r="QBI31" i="3"/>
  <c r="QBI32" i="3" s="1"/>
  <c r="QBH31" i="3"/>
  <c r="QBH32" i="3" s="1"/>
  <c r="QBG31" i="3"/>
  <c r="QBG32" i="3" s="1"/>
  <c r="QBF31" i="3"/>
  <c r="QBF32" i="3" s="1"/>
  <c r="QBE31" i="3"/>
  <c r="QBE32" i="3" s="1"/>
  <c r="QBD31" i="3"/>
  <c r="QBD32" i="3" s="1"/>
  <c r="QBC31" i="3"/>
  <c r="QBC32" i="3" s="1"/>
  <c r="QBB31" i="3"/>
  <c r="QBB32" i="3" s="1"/>
  <c r="QBA31" i="3"/>
  <c r="QBA32" i="3" s="1"/>
  <c r="QAZ31" i="3"/>
  <c r="QAZ32" i="3" s="1"/>
  <c r="QAY31" i="3"/>
  <c r="QAY32" i="3" s="1"/>
  <c r="QAX31" i="3"/>
  <c r="QAX32" i="3" s="1"/>
  <c r="QAW31" i="3"/>
  <c r="QAW32" i="3" s="1"/>
  <c r="QAV31" i="3"/>
  <c r="QAV32" i="3" s="1"/>
  <c r="QAU31" i="3"/>
  <c r="QAU32" i="3" s="1"/>
  <c r="QAT31" i="3"/>
  <c r="QAT32" i="3" s="1"/>
  <c r="QAS31" i="3"/>
  <c r="QAS32" i="3" s="1"/>
  <c r="QAR31" i="3"/>
  <c r="QAR32" i="3" s="1"/>
  <c r="QAQ31" i="3"/>
  <c r="QAQ32" i="3" s="1"/>
  <c r="QAP31" i="3"/>
  <c r="QAP32" i="3" s="1"/>
  <c r="QAO31" i="3"/>
  <c r="QAO32" i="3" s="1"/>
  <c r="QAN31" i="3"/>
  <c r="QAN32" i="3" s="1"/>
  <c r="QAM31" i="3"/>
  <c r="QAM32" i="3" s="1"/>
  <c r="QAL31" i="3"/>
  <c r="QAL32" i="3" s="1"/>
  <c r="QAK31" i="3"/>
  <c r="QAK32" i="3" s="1"/>
  <c r="QAJ31" i="3"/>
  <c r="QAJ32" i="3" s="1"/>
  <c r="QAI31" i="3"/>
  <c r="QAI32" i="3" s="1"/>
  <c r="QAH31" i="3"/>
  <c r="QAH32" i="3" s="1"/>
  <c r="QAG31" i="3"/>
  <c r="QAG32" i="3" s="1"/>
  <c r="QAF31" i="3"/>
  <c r="QAF32" i="3" s="1"/>
  <c r="QAE31" i="3"/>
  <c r="QAE32" i="3" s="1"/>
  <c r="QAD31" i="3"/>
  <c r="QAD32" i="3" s="1"/>
  <c r="QAC31" i="3"/>
  <c r="QAC32" i="3" s="1"/>
  <c r="QAB31" i="3"/>
  <c r="QAB32" i="3" s="1"/>
  <c r="QAA31" i="3"/>
  <c r="QAA32" i="3" s="1"/>
  <c r="PZZ31" i="3"/>
  <c r="PZZ32" i="3" s="1"/>
  <c r="PZY31" i="3"/>
  <c r="PZY32" i="3" s="1"/>
  <c r="PZX31" i="3"/>
  <c r="PZX32" i="3" s="1"/>
  <c r="PZW31" i="3"/>
  <c r="PZW32" i="3" s="1"/>
  <c r="PZV31" i="3"/>
  <c r="PZV32" i="3" s="1"/>
  <c r="PZU31" i="3"/>
  <c r="PZU32" i="3" s="1"/>
  <c r="PZT31" i="3"/>
  <c r="PZT32" i="3" s="1"/>
  <c r="PZS31" i="3"/>
  <c r="PZS32" i="3" s="1"/>
  <c r="PZR31" i="3"/>
  <c r="PZR32" i="3" s="1"/>
  <c r="PZQ31" i="3"/>
  <c r="PZQ32" i="3" s="1"/>
  <c r="PZP31" i="3"/>
  <c r="PZP32" i="3" s="1"/>
  <c r="PZO31" i="3"/>
  <c r="PZO32" i="3" s="1"/>
  <c r="PZN31" i="3"/>
  <c r="PZN32" i="3" s="1"/>
  <c r="PZM31" i="3"/>
  <c r="PZM32" i="3" s="1"/>
  <c r="PZL31" i="3"/>
  <c r="PZL32" i="3" s="1"/>
  <c r="PZK31" i="3"/>
  <c r="PZK32" i="3" s="1"/>
  <c r="PZJ31" i="3"/>
  <c r="PZJ32" i="3" s="1"/>
  <c r="PZI31" i="3"/>
  <c r="PZI32" i="3" s="1"/>
  <c r="PZH31" i="3"/>
  <c r="PZH32" i="3" s="1"/>
  <c r="PZG31" i="3"/>
  <c r="PZG32" i="3" s="1"/>
  <c r="PZF31" i="3"/>
  <c r="PZF32" i="3" s="1"/>
  <c r="PZE31" i="3"/>
  <c r="PZE32" i="3" s="1"/>
  <c r="PZD31" i="3"/>
  <c r="PZD32" i="3" s="1"/>
  <c r="PZC31" i="3"/>
  <c r="PZC32" i="3" s="1"/>
  <c r="PZB31" i="3"/>
  <c r="PZB32" i="3" s="1"/>
  <c r="PZA31" i="3"/>
  <c r="PZA32" i="3" s="1"/>
  <c r="PYZ31" i="3"/>
  <c r="PYZ32" i="3" s="1"/>
  <c r="PYY31" i="3"/>
  <c r="PYY32" i="3" s="1"/>
  <c r="PYX31" i="3"/>
  <c r="PYX32" i="3" s="1"/>
  <c r="PYW31" i="3"/>
  <c r="PYW32" i="3" s="1"/>
  <c r="PYV31" i="3"/>
  <c r="PYV32" i="3" s="1"/>
  <c r="PYU31" i="3"/>
  <c r="PYU32" i="3" s="1"/>
  <c r="PYT31" i="3"/>
  <c r="PYT32" i="3" s="1"/>
  <c r="PYS31" i="3"/>
  <c r="PYS32" i="3" s="1"/>
  <c r="PYR31" i="3"/>
  <c r="PYR32" i="3" s="1"/>
  <c r="PYQ31" i="3"/>
  <c r="PYQ32" i="3" s="1"/>
  <c r="PYP31" i="3"/>
  <c r="PYP32" i="3" s="1"/>
  <c r="PYO31" i="3"/>
  <c r="PYO32" i="3" s="1"/>
  <c r="PYN31" i="3"/>
  <c r="PYN32" i="3" s="1"/>
  <c r="PYM31" i="3"/>
  <c r="PYM32" i="3" s="1"/>
  <c r="PYL31" i="3"/>
  <c r="PYL32" i="3" s="1"/>
  <c r="PYK31" i="3"/>
  <c r="PYK32" i="3" s="1"/>
  <c r="PYJ31" i="3"/>
  <c r="PYJ32" i="3" s="1"/>
  <c r="PYI31" i="3"/>
  <c r="PYI32" i="3" s="1"/>
  <c r="PYH31" i="3"/>
  <c r="PYH32" i="3" s="1"/>
  <c r="PYG31" i="3"/>
  <c r="PYG32" i="3" s="1"/>
  <c r="PYF31" i="3"/>
  <c r="PYF32" i="3" s="1"/>
  <c r="PYE31" i="3"/>
  <c r="PYE32" i="3" s="1"/>
  <c r="PYD31" i="3"/>
  <c r="PYD32" i="3" s="1"/>
  <c r="PYC31" i="3"/>
  <c r="PYC32" i="3" s="1"/>
  <c r="PYB31" i="3"/>
  <c r="PYB32" i="3" s="1"/>
  <c r="PYA31" i="3"/>
  <c r="PYA32" i="3" s="1"/>
  <c r="PXZ31" i="3"/>
  <c r="PXZ32" i="3" s="1"/>
  <c r="PXY31" i="3"/>
  <c r="PXY32" i="3" s="1"/>
  <c r="PXX31" i="3"/>
  <c r="PXX32" i="3" s="1"/>
  <c r="PXW31" i="3"/>
  <c r="PXW32" i="3" s="1"/>
  <c r="PXV31" i="3"/>
  <c r="PXV32" i="3" s="1"/>
  <c r="PXU31" i="3"/>
  <c r="PXU32" i="3" s="1"/>
  <c r="PXT31" i="3"/>
  <c r="PXT32" i="3" s="1"/>
  <c r="PXS31" i="3"/>
  <c r="PXS32" i="3" s="1"/>
  <c r="PXR31" i="3"/>
  <c r="PXR32" i="3" s="1"/>
  <c r="PXQ31" i="3"/>
  <c r="PXQ32" i="3" s="1"/>
  <c r="PXP31" i="3"/>
  <c r="PXP32" i="3" s="1"/>
  <c r="PXO31" i="3"/>
  <c r="PXO32" i="3" s="1"/>
  <c r="PXN31" i="3"/>
  <c r="PXN32" i="3" s="1"/>
  <c r="PXM31" i="3"/>
  <c r="PXM32" i="3" s="1"/>
  <c r="PXL31" i="3"/>
  <c r="PXL32" i="3" s="1"/>
  <c r="PXK31" i="3"/>
  <c r="PXK32" i="3" s="1"/>
  <c r="PXJ31" i="3"/>
  <c r="PXJ32" i="3" s="1"/>
  <c r="PXI31" i="3"/>
  <c r="PXI32" i="3" s="1"/>
  <c r="PXH31" i="3"/>
  <c r="PXH32" i="3" s="1"/>
  <c r="PXG31" i="3"/>
  <c r="PXG32" i="3" s="1"/>
  <c r="PXF31" i="3"/>
  <c r="PXF32" i="3" s="1"/>
  <c r="PXE31" i="3"/>
  <c r="PXE32" i="3" s="1"/>
  <c r="PXD31" i="3"/>
  <c r="PXD32" i="3" s="1"/>
  <c r="PXC31" i="3"/>
  <c r="PXC32" i="3" s="1"/>
  <c r="PXB31" i="3"/>
  <c r="PXB32" i="3" s="1"/>
  <c r="PXA31" i="3"/>
  <c r="PXA32" i="3" s="1"/>
  <c r="PWZ31" i="3"/>
  <c r="PWZ32" i="3" s="1"/>
  <c r="PWY31" i="3"/>
  <c r="PWY32" i="3" s="1"/>
  <c r="PWX31" i="3"/>
  <c r="PWX32" i="3" s="1"/>
  <c r="PWW31" i="3"/>
  <c r="PWW32" i="3" s="1"/>
  <c r="PWV31" i="3"/>
  <c r="PWV32" i="3" s="1"/>
  <c r="PWU31" i="3"/>
  <c r="PWU32" i="3" s="1"/>
  <c r="PWT31" i="3"/>
  <c r="PWT32" i="3" s="1"/>
  <c r="PWS31" i="3"/>
  <c r="PWS32" i="3" s="1"/>
  <c r="PWR31" i="3"/>
  <c r="PWR32" i="3" s="1"/>
  <c r="PWQ31" i="3"/>
  <c r="PWQ32" i="3" s="1"/>
  <c r="PWP31" i="3"/>
  <c r="PWP32" i="3" s="1"/>
  <c r="PWO31" i="3"/>
  <c r="PWO32" i="3" s="1"/>
  <c r="PWN31" i="3"/>
  <c r="PWN32" i="3" s="1"/>
  <c r="PWM31" i="3"/>
  <c r="PWM32" i="3" s="1"/>
  <c r="PWL31" i="3"/>
  <c r="PWL32" i="3" s="1"/>
  <c r="PWK31" i="3"/>
  <c r="PWK32" i="3" s="1"/>
  <c r="PWJ31" i="3"/>
  <c r="PWJ32" i="3" s="1"/>
  <c r="PWI31" i="3"/>
  <c r="PWI32" i="3" s="1"/>
  <c r="PWH31" i="3"/>
  <c r="PWH32" i="3" s="1"/>
  <c r="PWG31" i="3"/>
  <c r="PWG32" i="3" s="1"/>
  <c r="PWF31" i="3"/>
  <c r="PWF32" i="3" s="1"/>
  <c r="PWE31" i="3"/>
  <c r="PWE32" i="3" s="1"/>
  <c r="PWD31" i="3"/>
  <c r="PWD32" i="3" s="1"/>
  <c r="PWC31" i="3"/>
  <c r="PWC32" i="3" s="1"/>
  <c r="PWB31" i="3"/>
  <c r="PWB32" i="3" s="1"/>
  <c r="PWA31" i="3"/>
  <c r="PWA32" i="3" s="1"/>
  <c r="PVZ31" i="3"/>
  <c r="PVZ32" i="3" s="1"/>
  <c r="PVY31" i="3"/>
  <c r="PVY32" i="3" s="1"/>
  <c r="PVX31" i="3"/>
  <c r="PVX32" i="3" s="1"/>
  <c r="PVW31" i="3"/>
  <c r="PVW32" i="3" s="1"/>
  <c r="PVV31" i="3"/>
  <c r="PVV32" i="3" s="1"/>
  <c r="PVU31" i="3"/>
  <c r="PVU32" i="3" s="1"/>
  <c r="PVT31" i="3"/>
  <c r="PVT32" i="3" s="1"/>
  <c r="PVS31" i="3"/>
  <c r="PVS32" i="3" s="1"/>
  <c r="PVR31" i="3"/>
  <c r="PVR32" i="3" s="1"/>
  <c r="PVQ31" i="3"/>
  <c r="PVQ32" i="3" s="1"/>
  <c r="PVP31" i="3"/>
  <c r="PVP32" i="3" s="1"/>
  <c r="PVO31" i="3"/>
  <c r="PVO32" i="3" s="1"/>
  <c r="PVN31" i="3"/>
  <c r="PVN32" i="3" s="1"/>
  <c r="PVM31" i="3"/>
  <c r="PVM32" i="3" s="1"/>
  <c r="PVL31" i="3"/>
  <c r="PVL32" i="3" s="1"/>
  <c r="PVK31" i="3"/>
  <c r="PVK32" i="3" s="1"/>
  <c r="PVJ31" i="3"/>
  <c r="PVJ32" i="3" s="1"/>
  <c r="PVI31" i="3"/>
  <c r="PVI32" i="3" s="1"/>
  <c r="PVH31" i="3"/>
  <c r="PVH32" i="3" s="1"/>
  <c r="PVG31" i="3"/>
  <c r="PVG32" i="3" s="1"/>
  <c r="PVF31" i="3"/>
  <c r="PVF32" i="3" s="1"/>
  <c r="PVE31" i="3"/>
  <c r="PVE32" i="3" s="1"/>
  <c r="PVD31" i="3"/>
  <c r="PVD32" i="3" s="1"/>
  <c r="PVC31" i="3"/>
  <c r="PVC32" i="3" s="1"/>
  <c r="PVB31" i="3"/>
  <c r="PVB32" i="3" s="1"/>
  <c r="PVA31" i="3"/>
  <c r="PVA32" i="3" s="1"/>
  <c r="PUZ31" i="3"/>
  <c r="PUZ32" i="3" s="1"/>
  <c r="PUY31" i="3"/>
  <c r="PUY32" i="3" s="1"/>
  <c r="PUX31" i="3"/>
  <c r="PUX32" i="3" s="1"/>
  <c r="PUW31" i="3"/>
  <c r="PUW32" i="3" s="1"/>
  <c r="PUV31" i="3"/>
  <c r="PUV32" i="3" s="1"/>
  <c r="PUU31" i="3"/>
  <c r="PUU32" i="3" s="1"/>
  <c r="PUT31" i="3"/>
  <c r="PUT32" i="3" s="1"/>
  <c r="PUS31" i="3"/>
  <c r="PUS32" i="3" s="1"/>
  <c r="PUR31" i="3"/>
  <c r="PUR32" i="3" s="1"/>
  <c r="PUQ31" i="3"/>
  <c r="PUQ32" i="3" s="1"/>
  <c r="PUP31" i="3"/>
  <c r="PUP32" i="3" s="1"/>
  <c r="PUO31" i="3"/>
  <c r="PUO32" i="3" s="1"/>
  <c r="PUN31" i="3"/>
  <c r="PUN32" i="3" s="1"/>
  <c r="PUM31" i="3"/>
  <c r="PUM32" i="3" s="1"/>
  <c r="PUL31" i="3"/>
  <c r="PUL32" i="3" s="1"/>
  <c r="PUK31" i="3"/>
  <c r="PUK32" i="3" s="1"/>
  <c r="PUJ31" i="3"/>
  <c r="PUJ32" i="3" s="1"/>
  <c r="PUI31" i="3"/>
  <c r="PUI32" i="3" s="1"/>
  <c r="PUH31" i="3"/>
  <c r="PUH32" i="3" s="1"/>
  <c r="PUG31" i="3"/>
  <c r="PUG32" i="3" s="1"/>
  <c r="PUF31" i="3"/>
  <c r="PUF32" i="3" s="1"/>
  <c r="PUE31" i="3"/>
  <c r="PUE32" i="3" s="1"/>
  <c r="PUD31" i="3"/>
  <c r="PUD32" i="3" s="1"/>
  <c r="PUC31" i="3"/>
  <c r="PUC32" i="3" s="1"/>
  <c r="PUB31" i="3"/>
  <c r="PUB32" i="3" s="1"/>
  <c r="PUA31" i="3"/>
  <c r="PUA32" i="3" s="1"/>
  <c r="PTZ31" i="3"/>
  <c r="PTZ32" i="3" s="1"/>
  <c r="PTY31" i="3"/>
  <c r="PTY32" i="3" s="1"/>
  <c r="PTX31" i="3"/>
  <c r="PTX32" i="3" s="1"/>
  <c r="PTW31" i="3"/>
  <c r="PTW32" i="3" s="1"/>
  <c r="PTV31" i="3"/>
  <c r="PTV32" i="3" s="1"/>
  <c r="PTU31" i="3"/>
  <c r="PTU32" i="3" s="1"/>
  <c r="PTT31" i="3"/>
  <c r="PTT32" i="3" s="1"/>
  <c r="PTS31" i="3"/>
  <c r="PTS32" i="3" s="1"/>
  <c r="PTR31" i="3"/>
  <c r="PTR32" i="3" s="1"/>
  <c r="PTQ31" i="3"/>
  <c r="PTQ32" i="3" s="1"/>
  <c r="PTP31" i="3"/>
  <c r="PTP32" i="3" s="1"/>
  <c r="PTO31" i="3"/>
  <c r="PTO32" i="3" s="1"/>
  <c r="PTN31" i="3"/>
  <c r="PTN32" i="3" s="1"/>
  <c r="PTM31" i="3"/>
  <c r="PTM32" i="3" s="1"/>
  <c r="PTL31" i="3"/>
  <c r="PTL32" i="3" s="1"/>
  <c r="PTK31" i="3"/>
  <c r="PTK32" i="3" s="1"/>
  <c r="PTJ31" i="3"/>
  <c r="PTJ32" i="3" s="1"/>
  <c r="PTI31" i="3"/>
  <c r="PTI32" i="3" s="1"/>
  <c r="PTH31" i="3"/>
  <c r="PTH32" i="3" s="1"/>
  <c r="PTG31" i="3"/>
  <c r="PTG32" i="3" s="1"/>
  <c r="PTF31" i="3"/>
  <c r="PTF32" i="3" s="1"/>
  <c r="PTE31" i="3"/>
  <c r="PTE32" i="3" s="1"/>
  <c r="PTD31" i="3"/>
  <c r="PTD32" i="3" s="1"/>
  <c r="PTC31" i="3"/>
  <c r="PTC32" i="3" s="1"/>
  <c r="PTB31" i="3"/>
  <c r="PTB32" i="3" s="1"/>
  <c r="PTA31" i="3"/>
  <c r="PTA32" i="3" s="1"/>
  <c r="PSZ31" i="3"/>
  <c r="PSZ32" i="3" s="1"/>
  <c r="PSY31" i="3"/>
  <c r="PSY32" i="3" s="1"/>
  <c r="PSX31" i="3"/>
  <c r="PSX32" i="3" s="1"/>
  <c r="PSW31" i="3"/>
  <c r="PSW32" i="3" s="1"/>
  <c r="PSV31" i="3"/>
  <c r="PSV32" i="3" s="1"/>
  <c r="PSU31" i="3"/>
  <c r="PSU32" i="3" s="1"/>
  <c r="PST31" i="3"/>
  <c r="PST32" i="3" s="1"/>
  <c r="PSS31" i="3"/>
  <c r="PSS32" i="3" s="1"/>
  <c r="PSR31" i="3"/>
  <c r="PSR32" i="3" s="1"/>
  <c r="PSQ31" i="3"/>
  <c r="PSQ32" i="3" s="1"/>
  <c r="PSP31" i="3"/>
  <c r="PSP32" i="3" s="1"/>
  <c r="PSO31" i="3"/>
  <c r="PSO32" i="3" s="1"/>
  <c r="PSN31" i="3"/>
  <c r="PSN32" i="3" s="1"/>
  <c r="PSM31" i="3"/>
  <c r="PSM32" i="3" s="1"/>
  <c r="PSL31" i="3"/>
  <c r="PSL32" i="3" s="1"/>
  <c r="PSK31" i="3"/>
  <c r="PSK32" i="3" s="1"/>
  <c r="PSJ31" i="3"/>
  <c r="PSJ32" i="3" s="1"/>
  <c r="PSI31" i="3"/>
  <c r="PSI32" i="3" s="1"/>
  <c r="PSH31" i="3"/>
  <c r="PSH32" i="3" s="1"/>
  <c r="PSG31" i="3"/>
  <c r="PSG32" i="3" s="1"/>
  <c r="PSF31" i="3"/>
  <c r="PSF32" i="3" s="1"/>
  <c r="PSE31" i="3"/>
  <c r="PSE32" i="3" s="1"/>
  <c r="PSD31" i="3"/>
  <c r="PSD32" i="3" s="1"/>
  <c r="PSC31" i="3"/>
  <c r="PSC32" i="3" s="1"/>
  <c r="PSB31" i="3"/>
  <c r="PSB32" i="3" s="1"/>
  <c r="PSA31" i="3"/>
  <c r="PSA32" i="3" s="1"/>
  <c r="PRZ31" i="3"/>
  <c r="PRZ32" i="3" s="1"/>
  <c r="PRY31" i="3"/>
  <c r="PRY32" i="3" s="1"/>
  <c r="PRX31" i="3"/>
  <c r="PRX32" i="3" s="1"/>
  <c r="PRW31" i="3"/>
  <c r="PRW32" i="3" s="1"/>
  <c r="PRV31" i="3"/>
  <c r="PRV32" i="3" s="1"/>
  <c r="PRU31" i="3"/>
  <c r="PRU32" i="3" s="1"/>
  <c r="PRT31" i="3"/>
  <c r="PRT32" i="3" s="1"/>
  <c r="PRS31" i="3"/>
  <c r="PRS32" i="3" s="1"/>
  <c r="PRR31" i="3"/>
  <c r="PRR32" i="3" s="1"/>
  <c r="PRQ31" i="3"/>
  <c r="PRQ32" i="3" s="1"/>
  <c r="PRP31" i="3"/>
  <c r="PRP32" i="3" s="1"/>
  <c r="PRO31" i="3"/>
  <c r="PRO32" i="3" s="1"/>
  <c r="PRN31" i="3"/>
  <c r="PRN32" i="3" s="1"/>
  <c r="PRM31" i="3"/>
  <c r="PRM32" i="3" s="1"/>
  <c r="PRL31" i="3"/>
  <c r="PRL32" i="3" s="1"/>
  <c r="PRK31" i="3"/>
  <c r="PRK32" i="3" s="1"/>
  <c r="PRJ31" i="3"/>
  <c r="PRJ32" i="3" s="1"/>
  <c r="PRI31" i="3"/>
  <c r="PRI32" i="3" s="1"/>
  <c r="PRH31" i="3"/>
  <c r="PRH32" i="3" s="1"/>
  <c r="PRG31" i="3"/>
  <c r="PRG32" i="3" s="1"/>
  <c r="PRF31" i="3"/>
  <c r="PRF32" i="3" s="1"/>
  <c r="PRE31" i="3"/>
  <c r="PRE32" i="3" s="1"/>
  <c r="PRD31" i="3"/>
  <c r="PRD32" i="3" s="1"/>
  <c r="PRC31" i="3"/>
  <c r="PRC32" i="3" s="1"/>
  <c r="PRB31" i="3"/>
  <c r="PRB32" i="3" s="1"/>
  <c r="PRA31" i="3"/>
  <c r="PRA32" i="3" s="1"/>
  <c r="PQZ31" i="3"/>
  <c r="PQZ32" i="3" s="1"/>
  <c r="PQY31" i="3"/>
  <c r="PQY32" i="3" s="1"/>
  <c r="PQX31" i="3"/>
  <c r="PQX32" i="3" s="1"/>
  <c r="PQW31" i="3"/>
  <c r="PQW32" i="3" s="1"/>
  <c r="PQV31" i="3"/>
  <c r="PQV32" i="3" s="1"/>
  <c r="PQU31" i="3"/>
  <c r="PQU32" i="3" s="1"/>
  <c r="PQT31" i="3"/>
  <c r="PQT32" i="3" s="1"/>
  <c r="PQS31" i="3"/>
  <c r="PQS32" i="3" s="1"/>
  <c r="PQR31" i="3"/>
  <c r="PQR32" i="3" s="1"/>
  <c r="PQQ31" i="3"/>
  <c r="PQQ32" i="3" s="1"/>
  <c r="PQP31" i="3"/>
  <c r="PQP32" i="3" s="1"/>
  <c r="PQO31" i="3"/>
  <c r="PQO32" i="3" s="1"/>
  <c r="PQN31" i="3"/>
  <c r="PQN32" i="3" s="1"/>
  <c r="PQM31" i="3"/>
  <c r="PQM32" i="3" s="1"/>
  <c r="PQL31" i="3"/>
  <c r="PQL32" i="3" s="1"/>
  <c r="PQK31" i="3"/>
  <c r="PQK32" i="3" s="1"/>
  <c r="PQJ31" i="3"/>
  <c r="PQJ32" i="3" s="1"/>
  <c r="PQI31" i="3"/>
  <c r="PQI32" i="3" s="1"/>
  <c r="PQH31" i="3"/>
  <c r="PQH32" i="3" s="1"/>
  <c r="PQG31" i="3"/>
  <c r="PQG32" i="3" s="1"/>
  <c r="PQF31" i="3"/>
  <c r="PQF32" i="3" s="1"/>
  <c r="PQE31" i="3"/>
  <c r="PQE32" i="3" s="1"/>
  <c r="PQD31" i="3"/>
  <c r="PQD32" i="3" s="1"/>
  <c r="PQC31" i="3"/>
  <c r="PQC32" i="3" s="1"/>
  <c r="PQB31" i="3"/>
  <c r="PQB32" i="3" s="1"/>
  <c r="PQA31" i="3"/>
  <c r="PQA32" i="3" s="1"/>
  <c r="PPZ31" i="3"/>
  <c r="PPZ32" i="3" s="1"/>
  <c r="PPY31" i="3"/>
  <c r="PPY32" i="3" s="1"/>
  <c r="PPX31" i="3"/>
  <c r="PPX32" i="3" s="1"/>
  <c r="PPW31" i="3"/>
  <c r="PPW32" i="3" s="1"/>
  <c r="PPV31" i="3"/>
  <c r="PPV32" i="3" s="1"/>
  <c r="PPU31" i="3"/>
  <c r="PPU32" i="3" s="1"/>
  <c r="PPT31" i="3"/>
  <c r="PPT32" i="3" s="1"/>
  <c r="PPS31" i="3"/>
  <c r="PPS32" i="3" s="1"/>
  <c r="PPR31" i="3"/>
  <c r="PPR32" i="3" s="1"/>
  <c r="PPQ31" i="3"/>
  <c r="PPQ32" i="3" s="1"/>
  <c r="PPP31" i="3"/>
  <c r="PPP32" i="3" s="1"/>
  <c r="PPO31" i="3"/>
  <c r="PPO32" i="3" s="1"/>
  <c r="PPN31" i="3"/>
  <c r="PPN32" i="3" s="1"/>
  <c r="PPM31" i="3"/>
  <c r="PPM32" i="3" s="1"/>
  <c r="PPL31" i="3"/>
  <c r="PPL32" i="3" s="1"/>
  <c r="PPK31" i="3"/>
  <c r="PPK32" i="3" s="1"/>
  <c r="PPJ31" i="3"/>
  <c r="PPJ32" i="3" s="1"/>
  <c r="PPI31" i="3"/>
  <c r="PPI32" i="3" s="1"/>
  <c r="PPH31" i="3"/>
  <c r="PPH32" i="3" s="1"/>
  <c r="PPG31" i="3"/>
  <c r="PPG32" i="3" s="1"/>
  <c r="PPF31" i="3"/>
  <c r="PPF32" i="3" s="1"/>
  <c r="PPE31" i="3"/>
  <c r="PPE32" i="3" s="1"/>
  <c r="PPD31" i="3"/>
  <c r="PPD32" i="3" s="1"/>
  <c r="PPC31" i="3"/>
  <c r="PPC32" i="3" s="1"/>
  <c r="PPB31" i="3"/>
  <c r="PPB32" i="3" s="1"/>
  <c r="PPA31" i="3"/>
  <c r="PPA32" i="3" s="1"/>
  <c r="POZ31" i="3"/>
  <c r="POZ32" i="3" s="1"/>
  <c r="POY31" i="3"/>
  <c r="POY32" i="3" s="1"/>
  <c r="POX31" i="3"/>
  <c r="POX32" i="3" s="1"/>
  <c r="POW31" i="3"/>
  <c r="POW32" i="3" s="1"/>
  <c r="POV31" i="3"/>
  <c r="POV32" i="3" s="1"/>
  <c r="POU31" i="3"/>
  <c r="POU32" i="3" s="1"/>
  <c r="POT31" i="3"/>
  <c r="POT32" i="3" s="1"/>
  <c r="POS31" i="3"/>
  <c r="POS32" i="3" s="1"/>
  <c r="POR31" i="3"/>
  <c r="POR32" i="3" s="1"/>
  <c r="POQ31" i="3"/>
  <c r="POQ32" i="3" s="1"/>
  <c r="POP31" i="3"/>
  <c r="POP32" i="3" s="1"/>
  <c r="POO31" i="3"/>
  <c r="POO32" i="3" s="1"/>
  <c r="PON31" i="3"/>
  <c r="PON32" i="3" s="1"/>
  <c r="POM31" i="3"/>
  <c r="POM32" i="3" s="1"/>
  <c r="POL31" i="3"/>
  <c r="POL32" i="3" s="1"/>
  <c r="POK31" i="3"/>
  <c r="POK32" i="3" s="1"/>
  <c r="POJ31" i="3"/>
  <c r="POJ32" i="3" s="1"/>
  <c r="POI31" i="3"/>
  <c r="POI32" i="3" s="1"/>
  <c r="POH31" i="3"/>
  <c r="POH32" i="3" s="1"/>
  <c r="POG31" i="3"/>
  <c r="POG32" i="3" s="1"/>
  <c r="POF31" i="3"/>
  <c r="POF32" i="3" s="1"/>
  <c r="POE31" i="3"/>
  <c r="POE32" i="3" s="1"/>
  <c r="POD31" i="3"/>
  <c r="POD32" i="3" s="1"/>
  <c r="POC31" i="3"/>
  <c r="POC32" i="3" s="1"/>
  <c r="POB31" i="3"/>
  <c r="POB32" i="3" s="1"/>
  <c r="POA31" i="3"/>
  <c r="POA32" i="3" s="1"/>
  <c r="PNZ31" i="3"/>
  <c r="PNZ32" i="3" s="1"/>
  <c r="PNY31" i="3"/>
  <c r="PNY32" i="3" s="1"/>
  <c r="PNX31" i="3"/>
  <c r="PNX32" i="3" s="1"/>
  <c r="PNW31" i="3"/>
  <c r="PNW32" i="3" s="1"/>
  <c r="PNV31" i="3"/>
  <c r="PNV32" i="3" s="1"/>
  <c r="PNU31" i="3"/>
  <c r="PNU32" i="3" s="1"/>
  <c r="PNT31" i="3"/>
  <c r="PNT32" i="3" s="1"/>
  <c r="PNS31" i="3"/>
  <c r="PNS32" i="3" s="1"/>
  <c r="PNR31" i="3"/>
  <c r="PNR32" i="3" s="1"/>
  <c r="PNQ31" i="3"/>
  <c r="PNQ32" i="3" s="1"/>
  <c r="PNP31" i="3"/>
  <c r="PNP32" i="3" s="1"/>
  <c r="PNO31" i="3"/>
  <c r="PNO32" i="3" s="1"/>
  <c r="PNN31" i="3"/>
  <c r="PNN32" i="3" s="1"/>
  <c r="PNM31" i="3"/>
  <c r="PNM32" i="3" s="1"/>
  <c r="PNL31" i="3"/>
  <c r="PNL32" i="3" s="1"/>
  <c r="PNK31" i="3"/>
  <c r="PNK32" i="3" s="1"/>
  <c r="PNJ31" i="3"/>
  <c r="PNJ32" i="3" s="1"/>
  <c r="PNI31" i="3"/>
  <c r="PNI32" i="3" s="1"/>
  <c r="PNH31" i="3"/>
  <c r="PNH32" i="3" s="1"/>
  <c r="PNG31" i="3"/>
  <c r="PNG32" i="3" s="1"/>
  <c r="PNF31" i="3"/>
  <c r="PNF32" i="3" s="1"/>
  <c r="PNE31" i="3"/>
  <c r="PNE32" i="3" s="1"/>
  <c r="PND31" i="3"/>
  <c r="PND32" i="3" s="1"/>
  <c r="PNC31" i="3"/>
  <c r="PNC32" i="3" s="1"/>
  <c r="PNB31" i="3"/>
  <c r="PNB32" i="3" s="1"/>
  <c r="PNA31" i="3"/>
  <c r="PNA32" i="3" s="1"/>
  <c r="PMZ31" i="3"/>
  <c r="PMZ32" i="3" s="1"/>
  <c r="PMY31" i="3"/>
  <c r="PMY32" i="3" s="1"/>
  <c r="PMX31" i="3"/>
  <c r="PMX32" i="3" s="1"/>
  <c r="PMW31" i="3"/>
  <c r="PMW32" i="3" s="1"/>
  <c r="PMV31" i="3"/>
  <c r="PMV32" i="3" s="1"/>
  <c r="PMU31" i="3"/>
  <c r="PMU32" i="3" s="1"/>
  <c r="PMT31" i="3"/>
  <c r="PMT32" i="3" s="1"/>
  <c r="PMS31" i="3"/>
  <c r="PMS32" i="3" s="1"/>
  <c r="PMR31" i="3"/>
  <c r="PMR32" i="3" s="1"/>
  <c r="PMQ31" i="3"/>
  <c r="PMQ32" i="3" s="1"/>
  <c r="PMP31" i="3"/>
  <c r="PMP32" i="3" s="1"/>
  <c r="PMO31" i="3"/>
  <c r="PMO32" i="3" s="1"/>
  <c r="PMN31" i="3"/>
  <c r="PMN32" i="3" s="1"/>
  <c r="PMM31" i="3"/>
  <c r="PMM32" i="3" s="1"/>
  <c r="PML31" i="3"/>
  <c r="PML32" i="3" s="1"/>
  <c r="PMK31" i="3"/>
  <c r="PMK32" i="3" s="1"/>
  <c r="PMJ31" i="3"/>
  <c r="PMJ32" i="3" s="1"/>
  <c r="PMI31" i="3"/>
  <c r="PMI32" i="3" s="1"/>
  <c r="PMH31" i="3"/>
  <c r="PMH32" i="3" s="1"/>
  <c r="PMG31" i="3"/>
  <c r="PMG32" i="3" s="1"/>
  <c r="PMF31" i="3"/>
  <c r="PMF32" i="3" s="1"/>
  <c r="PME31" i="3"/>
  <c r="PME32" i="3" s="1"/>
  <c r="PMD31" i="3"/>
  <c r="PMD32" i="3" s="1"/>
  <c r="PMC31" i="3"/>
  <c r="PMC32" i="3" s="1"/>
  <c r="PMB31" i="3"/>
  <c r="PMB32" i="3" s="1"/>
  <c r="PMA31" i="3"/>
  <c r="PMA32" i="3" s="1"/>
  <c r="PLZ31" i="3"/>
  <c r="PLZ32" i="3" s="1"/>
  <c r="PLY31" i="3"/>
  <c r="PLY32" i="3" s="1"/>
  <c r="PLX31" i="3"/>
  <c r="PLX32" i="3" s="1"/>
  <c r="PLW31" i="3"/>
  <c r="PLW32" i="3" s="1"/>
  <c r="PLV31" i="3"/>
  <c r="PLV32" i="3" s="1"/>
  <c r="PLU31" i="3"/>
  <c r="PLU32" i="3" s="1"/>
  <c r="PLT31" i="3"/>
  <c r="PLT32" i="3" s="1"/>
  <c r="PLS31" i="3"/>
  <c r="PLS32" i="3" s="1"/>
  <c r="PLR31" i="3"/>
  <c r="PLR32" i="3" s="1"/>
  <c r="PLQ31" i="3"/>
  <c r="PLQ32" i="3" s="1"/>
  <c r="PLP31" i="3"/>
  <c r="PLP32" i="3" s="1"/>
  <c r="PLO31" i="3"/>
  <c r="PLO32" i="3" s="1"/>
  <c r="PLN31" i="3"/>
  <c r="PLN32" i="3" s="1"/>
  <c r="PLM31" i="3"/>
  <c r="PLM32" i="3" s="1"/>
  <c r="PLL31" i="3"/>
  <c r="PLL32" i="3" s="1"/>
  <c r="PLK31" i="3"/>
  <c r="PLK32" i="3" s="1"/>
  <c r="PLJ31" i="3"/>
  <c r="PLJ32" i="3" s="1"/>
  <c r="PLI31" i="3"/>
  <c r="PLI32" i="3" s="1"/>
  <c r="PLH31" i="3"/>
  <c r="PLH32" i="3" s="1"/>
  <c r="PLG31" i="3"/>
  <c r="PLG32" i="3" s="1"/>
  <c r="PLF31" i="3"/>
  <c r="PLF32" i="3" s="1"/>
  <c r="PLE31" i="3"/>
  <c r="PLE32" i="3" s="1"/>
  <c r="PLD31" i="3"/>
  <c r="PLD32" i="3" s="1"/>
  <c r="PLC31" i="3"/>
  <c r="PLC32" i="3" s="1"/>
  <c r="PLB31" i="3"/>
  <c r="PLB32" i="3" s="1"/>
  <c r="PLA31" i="3"/>
  <c r="PLA32" i="3" s="1"/>
  <c r="PKZ31" i="3"/>
  <c r="PKZ32" i="3" s="1"/>
  <c r="PKY31" i="3"/>
  <c r="PKY32" i="3" s="1"/>
  <c r="PKX31" i="3"/>
  <c r="PKX32" i="3" s="1"/>
  <c r="PKW31" i="3"/>
  <c r="PKW32" i="3" s="1"/>
  <c r="PKV31" i="3"/>
  <c r="PKV32" i="3" s="1"/>
  <c r="PKU31" i="3"/>
  <c r="PKU32" i="3" s="1"/>
  <c r="PKT31" i="3"/>
  <c r="PKT32" i="3" s="1"/>
  <c r="PKS31" i="3"/>
  <c r="PKS32" i="3" s="1"/>
  <c r="PKR31" i="3"/>
  <c r="PKR32" i="3" s="1"/>
  <c r="PKQ31" i="3"/>
  <c r="PKQ32" i="3" s="1"/>
  <c r="PKP31" i="3"/>
  <c r="PKP32" i="3" s="1"/>
  <c r="PKO31" i="3"/>
  <c r="PKO32" i="3" s="1"/>
  <c r="PKN31" i="3"/>
  <c r="PKN32" i="3" s="1"/>
  <c r="PKM31" i="3"/>
  <c r="PKM32" i="3" s="1"/>
  <c r="PKL31" i="3"/>
  <c r="PKL32" i="3" s="1"/>
  <c r="PKK31" i="3"/>
  <c r="PKK32" i="3" s="1"/>
  <c r="PKJ31" i="3"/>
  <c r="PKJ32" i="3" s="1"/>
  <c r="PKI31" i="3"/>
  <c r="PKI32" i="3" s="1"/>
  <c r="PKH31" i="3"/>
  <c r="PKH32" i="3" s="1"/>
  <c r="PKG31" i="3"/>
  <c r="PKG32" i="3" s="1"/>
  <c r="PKF31" i="3"/>
  <c r="PKF32" i="3" s="1"/>
  <c r="PKE31" i="3"/>
  <c r="PKE32" i="3" s="1"/>
  <c r="PKD31" i="3"/>
  <c r="PKD32" i="3" s="1"/>
  <c r="PKC31" i="3"/>
  <c r="PKC32" i="3" s="1"/>
  <c r="PKB31" i="3"/>
  <c r="PKB32" i="3" s="1"/>
  <c r="PKA31" i="3"/>
  <c r="PKA32" i="3" s="1"/>
  <c r="PJZ31" i="3"/>
  <c r="PJZ32" i="3" s="1"/>
  <c r="PJY31" i="3"/>
  <c r="PJY32" i="3" s="1"/>
  <c r="PJX31" i="3"/>
  <c r="PJX32" i="3" s="1"/>
  <c r="PJW31" i="3"/>
  <c r="PJW32" i="3" s="1"/>
  <c r="PJV31" i="3"/>
  <c r="PJV32" i="3" s="1"/>
  <c r="PJU31" i="3"/>
  <c r="PJU32" i="3" s="1"/>
  <c r="PJT31" i="3"/>
  <c r="PJT32" i="3" s="1"/>
  <c r="PJS31" i="3"/>
  <c r="PJS32" i="3" s="1"/>
  <c r="PJR31" i="3"/>
  <c r="PJR32" i="3" s="1"/>
  <c r="PJQ31" i="3"/>
  <c r="PJQ32" i="3" s="1"/>
  <c r="PJP31" i="3"/>
  <c r="PJP32" i="3" s="1"/>
  <c r="PJO31" i="3"/>
  <c r="PJO32" i="3" s="1"/>
  <c r="PJN31" i="3"/>
  <c r="PJN32" i="3" s="1"/>
  <c r="PJM31" i="3"/>
  <c r="PJM32" i="3" s="1"/>
  <c r="PJL31" i="3"/>
  <c r="PJL32" i="3" s="1"/>
  <c r="PJK31" i="3"/>
  <c r="PJK32" i="3" s="1"/>
  <c r="PJJ31" i="3"/>
  <c r="PJJ32" i="3" s="1"/>
  <c r="PJI31" i="3"/>
  <c r="PJI32" i="3" s="1"/>
  <c r="PJH31" i="3"/>
  <c r="PJH32" i="3" s="1"/>
  <c r="PJG31" i="3"/>
  <c r="PJG32" i="3" s="1"/>
  <c r="PJF31" i="3"/>
  <c r="PJF32" i="3" s="1"/>
  <c r="PJE31" i="3"/>
  <c r="PJE32" i="3" s="1"/>
  <c r="PJD31" i="3"/>
  <c r="PJD32" i="3" s="1"/>
  <c r="PJC31" i="3"/>
  <c r="PJC32" i="3" s="1"/>
  <c r="PJB31" i="3"/>
  <c r="PJB32" i="3" s="1"/>
  <c r="PJA31" i="3"/>
  <c r="PJA32" i="3" s="1"/>
  <c r="PIZ31" i="3"/>
  <c r="PIZ32" i="3" s="1"/>
  <c r="PIY31" i="3"/>
  <c r="PIY32" i="3" s="1"/>
  <c r="PIX31" i="3"/>
  <c r="PIX32" i="3" s="1"/>
  <c r="PIW31" i="3"/>
  <c r="PIW32" i="3" s="1"/>
  <c r="PIV31" i="3"/>
  <c r="PIV32" i="3" s="1"/>
  <c r="PIU31" i="3"/>
  <c r="PIU32" i="3" s="1"/>
  <c r="PIT31" i="3"/>
  <c r="PIT32" i="3" s="1"/>
  <c r="PIS31" i="3"/>
  <c r="PIS32" i="3" s="1"/>
  <c r="PIR31" i="3"/>
  <c r="PIR32" i="3" s="1"/>
  <c r="PIQ31" i="3"/>
  <c r="PIQ32" i="3" s="1"/>
  <c r="PIP31" i="3"/>
  <c r="PIP32" i="3" s="1"/>
  <c r="PIO31" i="3"/>
  <c r="PIO32" i="3" s="1"/>
  <c r="PIN31" i="3"/>
  <c r="PIN32" i="3" s="1"/>
  <c r="PIM31" i="3"/>
  <c r="PIM32" i="3" s="1"/>
  <c r="PIL31" i="3"/>
  <c r="PIL32" i="3" s="1"/>
  <c r="PIK31" i="3"/>
  <c r="PIK32" i="3" s="1"/>
  <c r="PIJ31" i="3"/>
  <c r="PIJ32" i="3" s="1"/>
  <c r="PII31" i="3"/>
  <c r="PII32" i="3" s="1"/>
  <c r="PIH31" i="3"/>
  <c r="PIH32" i="3" s="1"/>
  <c r="PIG31" i="3"/>
  <c r="PIG32" i="3" s="1"/>
  <c r="PIF31" i="3"/>
  <c r="PIF32" i="3" s="1"/>
  <c r="PIE31" i="3"/>
  <c r="PIE32" i="3" s="1"/>
  <c r="PID31" i="3"/>
  <c r="PID32" i="3" s="1"/>
  <c r="PIC31" i="3"/>
  <c r="PIC32" i="3" s="1"/>
  <c r="PIB31" i="3"/>
  <c r="PIB32" i="3" s="1"/>
  <c r="PIA31" i="3"/>
  <c r="PIA32" i="3" s="1"/>
  <c r="PHZ31" i="3"/>
  <c r="PHZ32" i="3" s="1"/>
  <c r="PHY31" i="3"/>
  <c r="PHY32" i="3" s="1"/>
  <c r="PHX31" i="3"/>
  <c r="PHX32" i="3" s="1"/>
  <c r="PHW31" i="3"/>
  <c r="PHW32" i="3" s="1"/>
  <c r="PHV31" i="3"/>
  <c r="PHV32" i="3" s="1"/>
  <c r="PHU31" i="3"/>
  <c r="PHU32" i="3" s="1"/>
  <c r="PHT31" i="3"/>
  <c r="PHT32" i="3" s="1"/>
  <c r="PHS31" i="3"/>
  <c r="PHS32" i="3" s="1"/>
  <c r="PHR31" i="3"/>
  <c r="PHR32" i="3" s="1"/>
  <c r="PHQ31" i="3"/>
  <c r="PHQ32" i="3" s="1"/>
  <c r="PHP31" i="3"/>
  <c r="PHP32" i="3" s="1"/>
  <c r="PHO31" i="3"/>
  <c r="PHO32" i="3" s="1"/>
  <c r="PHN31" i="3"/>
  <c r="PHN32" i="3" s="1"/>
  <c r="PHM31" i="3"/>
  <c r="PHM32" i="3" s="1"/>
  <c r="PHL31" i="3"/>
  <c r="PHL32" i="3" s="1"/>
  <c r="PHK31" i="3"/>
  <c r="PHK32" i="3" s="1"/>
  <c r="PHJ31" i="3"/>
  <c r="PHJ32" i="3" s="1"/>
  <c r="PHI31" i="3"/>
  <c r="PHI32" i="3" s="1"/>
  <c r="PHH31" i="3"/>
  <c r="PHH32" i="3" s="1"/>
  <c r="PHG31" i="3"/>
  <c r="PHG32" i="3" s="1"/>
  <c r="PHF31" i="3"/>
  <c r="PHF32" i="3" s="1"/>
  <c r="PHE31" i="3"/>
  <c r="PHE32" i="3" s="1"/>
  <c r="PHD31" i="3"/>
  <c r="PHD32" i="3" s="1"/>
  <c r="PHC31" i="3"/>
  <c r="PHC32" i="3" s="1"/>
  <c r="PHB31" i="3"/>
  <c r="PHB32" i="3" s="1"/>
  <c r="PHA31" i="3"/>
  <c r="PHA32" i="3" s="1"/>
  <c r="PGZ31" i="3"/>
  <c r="PGZ32" i="3" s="1"/>
  <c r="PGY31" i="3"/>
  <c r="PGY32" i="3" s="1"/>
  <c r="PGX31" i="3"/>
  <c r="PGX32" i="3" s="1"/>
  <c r="PGW31" i="3"/>
  <c r="PGW32" i="3" s="1"/>
  <c r="PGV31" i="3"/>
  <c r="PGV32" i="3" s="1"/>
  <c r="PGU31" i="3"/>
  <c r="PGU32" i="3" s="1"/>
  <c r="PGT31" i="3"/>
  <c r="PGT32" i="3" s="1"/>
  <c r="PGS31" i="3"/>
  <c r="PGS32" i="3" s="1"/>
  <c r="PGR31" i="3"/>
  <c r="PGR32" i="3" s="1"/>
  <c r="PGQ31" i="3"/>
  <c r="PGQ32" i="3" s="1"/>
  <c r="PGP31" i="3"/>
  <c r="PGP32" i="3" s="1"/>
  <c r="PGO31" i="3"/>
  <c r="PGO32" i="3" s="1"/>
  <c r="PGN31" i="3"/>
  <c r="PGN32" i="3" s="1"/>
  <c r="PGM31" i="3"/>
  <c r="PGM32" i="3" s="1"/>
  <c r="PGL31" i="3"/>
  <c r="PGL32" i="3" s="1"/>
  <c r="PGK31" i="3"/>
  <c r="PGK32" i="3" s="1"/>
  <c r="PGJ31" i="3"/>
  <c r="PGJ32" i="3" s="1"/>
  <c r="PGI31" i="3"/>
  <c r="PGI32" i="3" s="1"/>
  <c r="PGH31" i="3"/>
  <c r="PGH32" i="3" s="1"/>
  <c r="PGG31" i="3"/>
  <c r="PGG32" i="3" s="1"/>
  <c r="PGF31" i="3"/>
  <c r="PGF32" i="3" s="1"/>
  <c r="PGE31" i="3"/>
  <c r="PGE32" i="3" s="1"/>
  <c r="PGD31" i="3"/>
  <c r="PGD32" i="3" s="1"/>
  <c r="PGC31" i="3"/>
  <c r="PGC32" i="3" s="1"/>
  <c r="PGB31" i="3"/>
  <c r="PGB32" i="3" s="1"/>
  <c r="PGA31" i="3"/>
  <c r="PGA32" i="3" s="1"/>
  <c r="PFZ31" i="3"/>
  <c r="PFZ32" i="3" s="1"/>
  <c r="PFY31" i="3"/>
  <c r="PFY32" i="3" s="1"/>
  <c r="PFX31" i="3"/>
  <c r="PFX32" i="3" s="1"/>
  <c r="PFW31" i="3"/>
  <c r="PFW32" i="3" s="1"/>
  <c r="PFV31" i="3"/>
  <c r="PFV32" i="3" s="1"/>
  <c r="PFU31" i="3"/>
  <c r="PFU32" i="3" s="1"/>
  <c r="PFT31" i="3"/>
  <c r="PFT32" i="3" s="1"/>
  <c r="PFS31" i="3"/>
  <c r="PFS32" i="3" s="1"/>
  <c r="PFR31" i="3"/>
  <c r="PFR32" i="3" s="1"/>
  <c r="PFQ31" i="3"/>
  <c r="PFQ32" i="3" s="1"/>
  <c r="PFP31" i="3"/>
  <c r="PFP32" i="3" s="1"/>
  <c r="PFO31" i="3"/>
  <c r="PFO32" i="3" s="1"/>
  <c r="PFN31" i="3"/>
  <c r="PFN32" i="3" s="1"/>
  <c r="PFM31" i="3"/>
  <c r="PFM32" i="3" s="1"/>
  <c r="PFL31" i="3"/>
  <c r="PFL32" i="3" s="1"/>
  <c r="PFK31" i="3"/>
  <c r="PFK32" i="3" s="1"/>
  <c r="PFJ31" i="3"/>
  <c r="PFJ32" i="3" s="1"/>
  <c r="PFI31" i="3"/>
  <c r="PFI32" i="3" s="1"/>
  <c r="PFH31" i="3"/>
  <c r="PFH32" i="3" s="1"/>
  <c r="PFG31" i="3"/>
  <c r="PFG32" i="3" s="1"/>
  <c r="PFF31" i="3"/>
  <c r="PFF32" i="3" s="1"/>
  <c r="PFE31" i="3"/>
  <c r="PFE32" i="3" s="1"/>
  <c r="PFD31" i="3"/>
  <c r="PFD32" i="3" s="1"/>
  <c r="PFC31" i="3"/>
  <c r="PFC32" i="3" s="1"/>
  <c r="PFB31" i="3"/>
  <c r="PFB32" i="3" s="1"/>
  <c r="PFA31" i="3"/>
  <c r="PFA32" i="3" s="1"/>
  <c r="PEZ31" i="3"/>
  <c r="PEZ32" i="3" s="1"/>
  <c r="PEY31" i="3"/>
  <c r="PEY32" i="3" s="1"/>
  <c r="PEX31" i="3"/>
  <c r="PEX32" i="3" s="1"/>
  <c r="PEW31" i="3"/>
  <c r="PEW32" i="3" s="1"/>
  <c r="PEV31" i="3"/>
  <c r="PEV32" i="3" s="1"/>
  <c r="PEU31" i="3"/>
  <c r="PEU32" i="3" s="1"/>
  <c r="PET31" i="3"/>
  <c r="PET32" i="3" s="1"/>
  <c r="PES31" i="3"/>
  <c r="PES32" i="3" s="1"/>
  <c r="PER31" i="3"/>
  <c r="PER32" i="3" s="1"/>
  <c r="PEQ31" i="3"/>
  <c r="PEQ32" i="3" s="1"/>
  <c r="PEP31" i="3"/>
  <c r="PEP32" i="3" s="1"/>
  <c r="PEO31" i="3"/>
  <c r="PEO32" i="3" s="1"/>
  <c r="PEN31" i="3"/>
  <c r="PEN32" i="3" s="1"/>
  <c r="PEM31" i="3"/>
  <c r="PEM32" i="3" s="1"/>
  <c r="PEL31" i="3"/>
  <c r="PEL32" i="3" s="1"/>
  <c r="PEK31" i="3"/>
  <c r="PEK32" i="3" s="1"/>
  <c r="PEJ31" i="3"/>
  <c r="PEJ32" i="3" s="1"/>
  <c r="PEI31" i="3"/>
  <c r="PEI32" i="3" s="1"/>
  <c r="PEH31" i="3"/>
  <c r="PEH32" i="3" s="1"/>
  <c r="PEG31" i="3"/>
  <c r="PEG32" i="3" s="1"/>
  <c r="PEF31" i="3"/>
  <c r="PEF32" i="3" s="1"/>
  <c r="PEE31" i="3"/>
  <c r="PEE32" i="3" s="1"/>
  <c r="PED31" i="3"/>
  <c r="PED32" i="3" s="1"/>
  <c r="PEC31" i="3"/>
  <c r="PEC32" i="3" s="1"/>
  <c r="PEB31" i="3"/>
  <c r="PEB32" i="3" s="1"/>
  <c r="PEA31" i="3"/>
  <c r="PEA32" i="3" s="1"/>
  <c r="PDZ31" i="3"/>
  <c r="PDZ32" i="3" s="1"/>
  <c r="PDY31" i="3"/>
  <c r="PDY32" i="3" s="1"/>
  <c r="PDX31" i="3"/>
  <c r="PDX32" i="3" s="1"/>
  <c r="PDW31" i="3"/>
  <c r="PDW32" i="3" s="1"/>
  <c r="PDV31" i="3"/>
  <c r="PDV32" i="3" s="1"/>
  <c r="PDU31" i="3"/>
  <c r="PDU32" i="3" s="1"/>
  <c r="PDT31" i="3"/>
  <c r="PDT32" i="3" s="1"/>
  <c r="PDS31" i="3"/>
  <c r="PDS32" i="3" s="1"/>
  <c r="PDR31" i="3"/>
  <c r="PDR32" i="3" s="1"/>
  <c r="PDQ31" i="3"/>
  <c r="PDQ32" i="3" s="1"/>
  <c r="PDP31" i="3"/>
  <c r="PDP32" i="3" s="1"/>
  <c r="PDO31" i="3"/>
  <c r="PDO32" i="3" s="1"/>
  <c r="PDN31" i="3"/>
  <c r="PDN32" i="3" s="1"/>
  <c r="PDM31" i="3"/>
  <c r="PDM32" i="3" s="1"/>
  <c r="PDL31" i="3"/>
  <c r="PDL32" i="3" s="1"/>
  <c r="PDK31" i="3"/>
  <c r="PDK32" i="3" s="1"/>
  <c r="PDJ31" i="3"/>
  <c r="PDJ32" i="3" s="1"/>
  <c r="PDI31" i="3"/>
  <c r="PDI32" i="3" s="1"/>
  <c r="PDH31" i="3"/>
  <c r="PDH32" i="3" s="1"/>
  <c r="PDG31" i="3"/>
  <c r="PDG32" i="3" s="1"/>
  <c r="PDF31" i="3"/>
  <c r="PDF32" i="3" s="1"/>
  <c r="PDE31" i="3"/>
  <c r="PDE32" i="3" s="1"/>
  <c r="PDD31" i="3"/>
  <c r="PDD32" i="3" s="1"/>
  <c r="PDC31" i="3"/>
  <c r="PDC32" i="3" s="1"/>
  <c r="PDB31" i="3"/>
  <c r="PDB32" i="3" s="1"/>
  <c r="PDA31" i="3"/>
  <c r="PDA32" i="3" s="1"/>
  <c r="PCZ31" i="3"/>
  <c r="PCZ32" i="3" s="1"/>
  <c r="PCY31" i="3"/>
  <c r="PCY32" i="3" s="1"/>
  <c r="PCX31" i="3"/>
  <c r="PCX32" i="3" s="1"/>
  <c r="PCW31" i="3"/>
  <c r="PCW32" i="3" s="1"/>
  <c r="PCV31" i="3"/>
  <c r="PCV32" i="3" s="1"/>
  <c r="PCU31" i="3"/>
  <c r="PCU32" i="3" s="1"/>
  <c r="PCT31" i="3"/>
  <c r="PCT32" i="3" s="1"/>
  <c r="PCS31" i="3"/>
  <c r="PCS32" i="3" s="1"/>
  <c r="PCR31" i="3"/>
  <c r="PCR32" i="3" s="1"/>
  <c r="PCQ31" i="3"/>
  <c r="PCQ32" i="3" s="1"/>
  <c r="PCP31" i="3"/>
  <c r="PCP32" i="3" s="1"/>
  <c r="PCO31" i="3"/>
  <c r="PCO32" i="3" s="1"/>
  <c r="PCN31" i="3"/>
  <c r="PCN32" i="3" s="1"/>
  <c r="PCM31" i="3"/>
  <c r="PCM32" i="3" s="1"/>
  <c r="PCL31" i="3"/>
  <c r="PCL32" i="3" s="1"/>
  <c r="PCK31" i="3"/>
  <c r="PCK32" i="3" s="1"/>
  <c r="PCJ31" i="3"/>
  <c r="PCJ32" i="3" s="1"/>
  <c r="PCI31" i="3"/>
  <c r="PCI32" i="3" s="1"/>
  <c r="PCH31" i="3"/>
  <c r="PCH32" i="3" s="1"/>
  <c r="PCG31" i="3"/>
  <c r="PCG32" i="3" s="1"/>
  <c r="PCF31" i="3"/>
  <c r="PCF32" i="3" s="1"/>
  <c r="PCE31" i="3"/>
  <c r="PCE32" i="3" s="1"/>
  <c r="PCD31" i="3"/>
  <c r="PCD32" i="3" s="1"/>
  <c r="PCC31" i="3"/>
  <c r="PCC32" i="3" s="1"/>
  <c r="PCB31" i="3"/>
  <c r="PCB32" i="3" s="1"/>
  <c r="PCA31" i="3"/>
  <c r="PCA32" i="3" s="1"/>
  <c r="PBZ31" i="3"/>
  <c r="PBZ32" i="3" s="1"/>
  <c r="PBY31" i="3"/>
  <c r="PBY32" i="3" s="1"/>
  <c r="PBX31" i="3"/>
  <c r="PBX32" i="3" s="1"/>
  <c r="PBW31" i="3"/>
  <c r="PBW32" i="3" s="1"/>
  <c r="PBV31" i="3"/>
  <c r="PBV32" i="3" s="1"/>
  <c r="PBU31" i="3"/>
  <c r="PBU32" i="3" s="1"/>
  <c r="PBT31" i="3"/>
  <c r="PBT32" i="3" s="1"/>
  <c r="PBS31" i="3"/>
  <c r="PBS32" i="3" s="1"/>
  <c r="PBR31" i="3"/>
  <c r="PBR32" i="3" s="1"/>
  <c r="PBQ31" i="3"/>
  <c r="PBQ32" i="3" s="1"/>
  <c r="PBP31" i="3"/>
  <c r="PBP32" i="3" s="1"/>
  <c r="PBO31" i="3"/>
  <c r="PBO32" i="3" s="1"/>
  <c r="PBN31" i="3"/>
  <c r="PBN32" i="3" s="1"/>
  <c r="PBM31" i="3"/>
  <c r="PBM32" i="3" s="1"/>
  <c r="PBL31" i="3"/>
  <c r="PBL32" i="3" s="1"/>
  <c r="PBK31" i="3"/>
  <c r="PBK32" i="3" s="1"/>
  <c r="PBJ31" i="3"/>
  <c r="PBJ32" i="3" s="1"/>
  <c r="PBI31" i="3"/>
  <c r="PBI32" i="3" s="1"/>
  <c r="PBH31" i="3"/>
  <c r="PBH32" i="3" s="1"/>
  <c r="PBG31" i="3"/>
  <c r="PBG32" i="3" s="1"/>
  <c r="PBF31" i="3"/>
  <c r="PBF32" i="3" s="1"/>
  <c r="PBE31" i="3"/>
  <c r="PBE32" i="3" s="1"/>
  <c r="PBD31" i="3"/>
  <c r="PBD32" i="3" s="1"/>
  <c r="PBC31" i="3"/>
  <c r="PBC32" i="3" s="1"/>
  <c r="PBB31" i="3"/>
  <c r="PBB32" i="3" s="1"/>
  <c r="PBA31" i="3"/>
  <c r="PBA32" i="3" s="1"/>
  <c r="PAZ31" i="3"/>
  <c r="PAZ32" i="3" s="1"/>
  <c r="PAY31" i="3"/>
  <c r="PAY32" i="3" s="1"/>
  <c r="PAX31" i="3"/>
  <c r="PAX32" i="3" s="1"/>
  <c r="PAW31" i="3"/>
  <c r="PAW32" i="3" s="1"/>
  <c r="PAV31" i="3"/>
  <c r="PAV32" i="3" s="1"/>
  <c r="PAU31" i="3"/>
  <c r="PAU32" i="3" s="1"/>
  <c r="PAT31" i="3"/>
  <c r="PAT32" i="3" s="1"/>
  <c r="PAS31" i="3"/>
  <c r="PAS32" i="3" s="1"/>
  <c r="PAR31" i="3"/>
  <c r="PAR32" i="3" s="1"/>
  <c r="PAQ31" i="3"/>
  <c r="PAQ32" i="3" s="1"/>
  <c r="PAP31" i="3"/>
  <c r="PAP32" i="3" s="1"/>
  <c r="PAO31" i="3"/>
  <c r="PAO32" i="3" s="1"/>
  <c r="PAN31" i="3"/>
  <c r="PAN32" i="3" s="1"/>
  <c r="PAM31" i="3"/>
  <c r="PAM32" i="3" s="1"/>
  <c r="PAL31" i="3"/>
  <c r="PAL32" i="3" s="1"/>
  <c r="PAK31" i="3"/>
  <c r="PAK32" i="3" s="1"/>
  <c r="PAJ31" i="3"/>
  <c r="PAJ32" i="3" s="1"/>
  <c r="PAI31" i="3"/>
  <c r="PAI32" i="3" s="1"/>
  <c r="PAH31" i="3"/>
  <c r="PAH32" i="3" s="1"/>
  <c r="PAG31" i="3"/>
  <c r="PAG32" i="3" s="1"/>
  <c r="PAF31" i="3"/>
  <c r="PAF32" i="3" s="1"/>
  <c r="PAE31" i="3"/>
  <c r="PAE32" i="3" s="1"/>
  <c r="PAD31" i="3"/>
  <c r="PAD32" i="3" s="1"/>
  <c r="PAC31" i="3"/>
  <c r="PAC32" i="3" s="1"/>
  <c r="PAB31" i="3"/>
  <c r="PAB32" i="3" s="1"/>
  <c r="PAA31" i="3"/>
  <c r="PAA32" i="3" s="1"/>
  <c r="OZZ31" i="3"/>
  <c r="OZZ32" i="3" s="1"/>
  <c r="OZY31" i="3"/>
  <c r="OZY32" i="3" s="1"/>
  <c r="OZX31" i="3"/>
  <c r="OZX32" i="3" s="1"/>
  <c r="OZW31" i="3"/>
  <c r="OZW32" i="3" s="1"/>
  <c r="OZV31" i="3"/>
  <c r="OZV32" i="3" s="1"/>
  <c r="OZU31" i="3"/>
  <c r="OZU32" i="3" s="1"/>
  <c r="OZT31" i="3"/>
  <c r="OZT32" i="3" s="1"/>
  <c r="OZS31" i="3"/>
  <c r="OZS32" i="3" s="1"/>
  <c r="OZR31" i="3"/>
  <c r="OZR32" i="3" s="1"/>
  <c r="OZQ31" i="3"/>
  <c r="OZQ32" i="3" s="1"/>
  <c r="OZP31" i="3"/>
  <c r="OZP32" i="3" s="1"/>
  <c r="OZO31" i="3"/>
  <c r="OZO32" i="3" s="1"/>
  <c r="OZN31" i="3"/>
  <c r="OZN32" i="3" s="1"/>
  <c r="OZM31" i="3"/>
  <c r="OZM32" i="3" s="1"/>
  <c r="OZL31" i="3"/>
  <c r="OZL32" i="3" s="1"/>
  <c r="OZK31" i="3"/>
  <c r="OZK32" i="3" s="1"/>
  <c r="OZJ31" i="3"/>
  <c r="OZJ32" i="3" s="1"/>
  <c r="OZI31" i="3"/>
  <c r="OZI32" i="3" s="1"/>
  <c r="OZH31" i="3"/>
  <c r="OZH32" i="3" s="1"/>
  <c r="OZG31" i="3"/>
  <c r="OZG32" i="3" s="1"/>
  <c r="OZF31" i="3"/>
  <c r="OZF32" i="3" s="1"/>
  <c r="OZE31" i="3"/>
  <c r="OZE32" i="3" s="1"/>
  <c r="OZD31" i="3"/>
  <c r="OZD32" i="3" s="1"/>
  <c r="OZC31" i="3"/>
  <c r="OZC32" i="3" s="1"/>
  <c r="OZB31" i="3"/>
  <c r="OZB32" i="3" s="1"/>
  <c r="OZA31" i="3"/>
  <c r="OZA32" i="3" s="1"/>
  <c r="OYZ31" i="3"/>
  <c r="OYZ32" i="3" s="1"/>
  <c r="OYY31" i="3"/>
  <c r="OYY32" i="3" s="1"/>
  <c r="OYX31" i="3"/>
  <c r="OYX32" i="3" s="1"/>
  <c r="OYW31" i="3"/>
  <c r="OYW32" i="3" s="1"/>
  <c r="OYV31" i="3"/>
  <c r="OYV32" i="3" s="1"/>
  <c r="OYU31" i="3"/>
  <c r="OYU32" i="3" s="1"/>
  <c r="OYT31" i="3"/>
  <c r="OYT32" i="3" s="1"/>
  <c r="OYS31" i="3"/>
  <c r="OYS32" i="3" s="1"/>
  <c r="OYR31" i="3"/>
  <c r="OYR32" i="3" s="1"/>
  <c r="OYQ31" i="3"/>
  <c r="OYQ32" i="3" s="1"/>
  <c r="OYP31" i="3"/>
  <c r="OYP32" i="3" s="1"/>
  <c r="OYO31" i="3"/>
  <c r="OYO32" i="3" s="1"/>
  <c r="OYN31" i="3"/>
  <c r="OYN32" i="3" s="1"/>
  <c r="OYM31" i="3"/>
  <c r="OYM32" i="3" s="1"/>
  <c r="OYL31" i="3"/>
  <c r="OYL32" i="3" s="1"/>
  <c r="OYK31" i="3"/>
  <c r="OYK32" i="3" s="1"/>
  <c r="OYJ31" i="3"/>
  <c r="OYJ32" i="3" s="1"/>
  <c r="OYI31" i="3"/>
  <c r="OYI32" i="3" s="1"/>
  <c r="OYH31" i="3"/>
  <c r="OYH32" i="3" s="1"/>
  <c r="OYG31" i="3"/>
  <c r="OYG32" i="3" s="1"/>
  <c r="OYF31" i="3"/>
  <c r="OYF32" i="3" s="1"/>
  <c r="OYE31" i="3"/>
  <c r="OYE32" i="3" s="1"/>
  <c r="OYD31" i="3"/>
  <c r="OYD32" i="3" s="1"/>
  <c r="OYC31" i="3"/>
  <c r="OYC32" i="3" s="1"/>
  <c r="OYB31" i="3"/>
  <c r="OYB32" i="3" s="1"/>
  <c r="OYA31" i="3"/>
  <c r="OYA32" i="3" s="1"/>
  <c r="OXZ31" i="3"/>
  <c r="OXZ32" i="3" s="1"/>
  <c r="OXY31" i="3"/>
  <c r="OXY32" i="3" s="1"/>
  <c r="OXX31" i="3"/>
  <c r="OXX32" i="3" s="1"/>
  <c r="OXW31" i="3"/>
  <c r="OXW32" i="3" s="1"/>
  <c r="OXV31" i="3"/>
  <c r="OXV32" i="3" s="1"/>
  <c r="OXU31" i="3"/>
  <c r="OXU32" i="3" s="1"/>
  <c r="OXT31" i="3"/>
  <c r="OXT32" i="3" s="1"/>
  <c r="OXS31" i="3"/>
  <c r="OXS32" i="3" s="1"/>
  <c r="OXR31" i="3"/>
  <c r="OXR32" i="3" s="1"/>
  <c r="OXQ31" i="3"/>
  <c r="OXQ32" i="3" s="1"/>
  <c r="OXP31" i="3"/>
  <c r="OXP32" i="3" s="1"/>
  <c r="OXO31" i="3"/>
  <c r="OXO32" i="3" s="1"/>
  <c r="OXN31" i="3"/>
  <c r="OXN32" i="3" s="1"/>
  <c r="OXM31" i="3"/>
  <c r="OXM32" i="3" s="1"/>
  <c r="OXL31" i="3"/>
  <c r="OXL32" i="3" s="1"/>
  <c r="OXK31" i="3"/>
  <c r="OXK32" i="3" s="1"/>
  <c r="OXJ31" i="3"/>
  <c r="OXJ32" i="3" s="1"/>
  <c r="OXI31" i="3"/>
  <c r="OXI32" i="3" s="1"/>
  <c r="OXH31" i="3"/>
  <c r="OXH32" i="3" s="1"/>
  <c r="OXG31" i="3"/>
  <c r="OXG32" i="3" s="1"/>
  <c r="OXF31" i="3"/>
  <c r="OXF32" i="3" s="1"/>
  <c r="OXE31" i="3"/>
  <c r="OXE32" i="3" s="1"/>
  <c r="OXD31" i="3"/>
  <c r="OXD32" i="3" s="1"/>
  <c r="OXC31" i="3"/>
  <c r="OXC32" i="3" s="1"/>
  <c r="OXB31" i="3"/>
  <c r="OXB32" i="3" s="1"/>
  <c r="OXA31" i="3"/>
  <c r="OXA32" i="3" s="1"/>
  <c r="OWZ31" i="3"/>
  <c r="OWZ32" i="3" s="1"/>
  <c r="OWY31" i="3"/>
  <c r="OWY32" i="3" s="1"/>
  <c r="OWX31" i="3"/>
  <c r="OWX32" i="3" s="1"/>
  <c r="OWW31" i="3"/>
  <c r="OWW32" i="3" s="1"/>
  <c r="OWV31" i="3"/>
  <c r="OWV32" i="3" s="1"/>
  <c r="OWU31" i="3"/>
  <c r="OWU32" i="3" s="1"/>
  <c r="OWT31" i="3"/>
  <c r="OWT32" i="3" s="1"/>
  <c r="OWS31" i="3"/>
  <c r="OWS32" i="3" s="1"/>
  <c r="OWR31" i="3"/>
  <c r="OWR32" i="3" s="1"/>
  <c r="OWQ31" i="3"/>
  <c r="OWQ32" i="3" s="1"/>
  <c r="OWP31" i="3"/>
  <c r="OWP32" i="3" s="1"/>
  <c r="OWO31" i="3"/>
  <c r="OWO32" i="3" s="1"/>
  <c r="OWN31" i="3"/>
  <c r="OWN32" i="3" s="1"/>
  <c r="OWM31" i="3"/>
  <c r="OWM32" i="3" s="1"/>
  <c r="OWL31" i="3"/>
  <c r="OWL32" i="3" s="1"/>
  <c r="OWK31" i="3"/>
  <c r="OWK32" i="3" s="1"/>
  <c r="OWJ31" i="3"/>
  <c r="OWJ32" i="3" s="1"/>
  <c r="OWI31" i="3"/>
  <c r="OWI32" i="3" s="1"/>
  <c r="OWH31" i="3"/>
  <c r="OWH32" i="3" s="1"/>
  <c r="OWG31" i="3"/>
  <c r="OWG32" i="3" s="1"/>
  <c r="OWF31" i="3"/>
  <c r="OWF32" i="3" s="1"/>
  <c r="OWE31" i="3"/>
  <c r="OWE32" i="3" s="1"/>
  <c r="OWD31" i="3"/>
  <c r="OWD32" i="3" s="1"/>
  <c r="OWC31" i="3"/>
  <c r="OWC32" i="3" s="1"/>
  <c r="OWB31" i="3"/>
  <c r="OWB32" i="3" s="1"/>
  <c r="OWA31" i="3"/>
  <c r="OWA32" i="3" s="1"/>
  <c r="OVZ31" i="3"/>
  <c r="OVZ32" i="3" s="1"/>
  <c r="OVY31" i="3"/>
  <c r="OVY32" i="3" s="1"/>
  <c r="OVX31" i="3"/>
  <c r="OVX32" i="3" s="1"/>
  <c r="OVW31" i="3"/>
  <c r="OVW32" i="3" s="1"/>
  <c r="OVV31" i="3"/>
  <c r="OVV32" i="3" s="1"/>
  <c r="OVU31" i="3"/>
  <c r="OVU32" i="3" s="1"/>
  <c r="OVT31" i="3"/>
  <c r="OVT32" i="3" s="1"/>
  <c r="OVS31" i="3"/>
  <c r="OVS32" i="3" s="1"/>
  <c r="OVR31" i="3"/>
  <c r="OVR32" i="3" s="1"/>
  <c r="OVQ31" i="3"/>
  <c r="OVQ32" i="3" s="1"/>
  <c r="OVP31" i="3"/>
  <c r="OVP32" i="3" s="1"/>
  <c r="OVO31" i="3"/>
  <c r="OVO32" i="3" s="1"/>
  <c r="OVN31" i="3"/>
  <c r="OVN32" i="3" s="1"/>
  <c r="OVM31" i="3"/>
  <c r="OVM32" i="3" s="1"/>
  <c r="OVL31" i="3"/>
  <c r="OVL32" i="3" s="1"/>
  <c r="OVK31" i="3"/>
  <c r="OVK32" i="3" s="1"/>
  <c r="OVJ31" i="3"/>
  <c r="OVJ32" i="3" s="1"/>
  <c r="OVI31" i="3"/>
  <c r="OVI32" i="3" s="1"/>
  <c r="OVH31" i="3"/>
  <c r="OVH32" i="3" s="1"/>
  <c r="OVG31" i="3"/>
  <c r="OVG32" i="3" s="1"/>
  <c r="OVF31" i="3"/>
  <c r="OVF32" i="3" s="1"/>
  <c r="OVE31" i="3"/>
  <c r="OVE32" i="3" s="1"/>
  <c r="OVD31" i="3"/>
  <c r="OVD32" i="3" s="1"/>
  <c r="OVC31" i="3"/>
  <c r="OVC32" i="3" s="1"/>
  <c r="OVB31" i="3"/>
  <c r="OVB32" i="3" s="1"/>
  <c r="OVA31" i="3"/>
  <c r="OVA32" i="3" s="1"/>
  <c r="OUZ31" i="3"/>
  <c r="OUZ32" i="3" s="1"/>
  <c r="OUY31" i="3"/>
  <c r="OUY32" i="3" s="1"/>
  <c r="OUX31" i="3"/>
  <c r="OUX32" i="3" s="1"/>
  <c r="OUW31" i="3"/>
  <c r="OUW32" i="3" s="1"/>
  <c r="OUV31" i="3"/>
  <c r="OUV32" i="3" s="1"/>
  <c r="OUU31" i="3"/>
  <c r="OUU32" i="3" s="1"/>
  <c r="OUT31" i="3"/>
  <c r="OUT32" i="3" s="1"/>
  <c r="OUS31" i="3"/>
  <c r="OUS32" i="3" s="1"/>
  <c r="OUR31" i="3"/>
  <c r="OUR32" i="3" s="1"/>
  <c r="OUQ31" i="3"/>
  <c r="OUQ32" i="3" s="1"/>
  <c r="OUP31" i="3"/>
  <c r="OUP32" i="3" s="1"/>
  <c r="OUO31" i="3"/>
  <c r="OUO32" i="3" s="1"/>
  <c r="OUN31" i="3"/>
  <c r="OUN32" i="3" s="1"/>
  <c r="OUM31" i="3"/>
  <c r="OUM32" i="3" s="1"/>
  <c r="OUL31" i="3"/>
  <c r="OUL32" i="3" s="1"/>
  <c r="OUK31" i="3"/>
  <c r="OUK32" i="3" s="1"/>
  <c r="OUJ31" i="3"/>
  <c r="OUJ32" i="3" s="1"/>
  <c r="OUI31" i="3"/>
  <c r="OUI32" i="3" s="1"/>
  <c r="OUH31" i="3"/>
  <c r="OUH32" i="3" s="1"/>
  <c r="OUG31" i="3"/>
  <c r="OUG32" i="3" s="1"/>
  <c r="OUF31" i="3"/>
  <c r="OUF32" i="3" s="1"/>
  <c r="OUE31" i="3"/>
  <c r="OUE32" i="3" s="1"/>
  <c r="OUD31" i="3"/>
  <c r="OUD32" i="3" s="1"/>
  <c r="OUC31" i="3"/>
  <c r="OUC32" i="3" s="1"/>
  <c r="OUB31" i="3"/>
  <c r="OUB32" i="3" s="1"/>
  <c r="OUA31" i="3"/>
  <c r="OUA32" i="3" s="1"/>
  <c r="OTZ31" i="3"/>
  <c r="OTZ32" i="3" s="1"/>
  <c r="OTY31" i="3"/>
  <c r="OTY32" i="3" s="1"/>
  <c r="OTX31" i="3"/>
  <c r="OTX32" i="3" s="1"/>
  <c r="OTW31" i="3"/>
  <c r="OTW32" i="3" s="1"/>
  <c r="OTV31" i="3"/>
  <c r="OTV32" i="3" s="1"/>
  <c r="OTU31" i="3"/>
  <c r="OTU32" i="3" s="1"/>
  <c r="OTT31" i="3"/>
  <c r="OTT32" i="3" s="1"/>
  <c r="OTS31" i="3"/>
  <c r="OTS32" i="3" s="1"/>
  <c r="OTR31" i="3"/>
  <c r="OTR32" i="3" s="1"/>
  <c r="OTQ31" i="3"/>
  <c r="OTQ32" i="3" s="1"/>
  <c r="OTP31" i="3"/>
  <c r="OTP32" i="3" s="1"/>
  <c r="OTO31" i="3"/>
  <c r="OTO32" i="3" s="1"/>
  <c r="OTN31" i="3"/>
  <c r="OTN32" i="3" s="1"/>
  <c r="OTM31" i="3"/>
  <c r="OTM32" i="3" s="1"/>
  <c r="OTL31" i="3"/>
  <c r="OTL32" i="3" s="1"/>
  <c r="OTK31" i="3"/>
  <c r="OTK32" i="3" s="1"/>
  <c r="OTJ31" i="3"/>
  <c r="OTJ32" i="3" s="1"/>
  <c r="OTI31" i="3"/>
  <c r="OTI32" i="3" s="1"/>
  <c r="OTH31" i="3"/>
  <c r="OTH32" i="3" s="1"/>
  <c r="OTG31" i="3"/>
  <c r="OTG32" i="3" s="1"/>
  <c r="OTF31" i="3"/>
  <c r="OTF32" i="3" s="1"/>
  <c r="OTE31" i="3"/>
  <c r="OTE32" i="3" s="1"/>
  <c r="OTD31" i="3"/>
  <c r="OTD32" i="3" s="1"/>
  <c r="OTC31" i="3"/>
  <c r="OTC32" i="3" s="1"/>
  <c r="OTB31" i="3"/>
  <c r="OTB32" i="3" s="1"/>
  <c r="OTA31" i="3"/>
  <c r="OTA32" i="3" s="1"/>
  <c r="OSZ31" i="3"/>
  <c r="OSZ32" i="3" s="1"/>
  <c r="OSY31" i="3"/>
  <c r="OSY32" i="3" s="1"/>
  <c r="OSX31" i="3"/>
  <c r="OSX32" i="3" s="1"/>
  <c r="OSW31" i="3"/>
  <c r="OSW32" i="3" s="1"/>
  <c r="OSV31" i="3"/>
  <c r="OSV32" i="3" s="1"/>
  <c r="OSU31" i="3"/>
  <c r="OSU32" i="3" s="1"/>
  <c r="OST31" i="3"/>
  <c r="OST32" i="3" s="1"/>
  <c r="OSS31" i="3"/>
  <c r="OSS32" i="3" s="1"/>
  <c r="OSR31" i="3"/>
  <c r="OSR32" i="3" s="1"/>
  <c r="OSQ31" i="3"/>
  <c r="OSQ32" i="3" s="1"/>
  <c r="OSP31" i="3"/>
  <c r="OSP32" i="3" s="1"/>
  <c r="OSO31" i="3"/>
  <c r="OSO32" i="3" s="1"/>
  <c r="OSN31" i="3"/>
  <c r="OSN32" i="3" s="1"/>
  <c r="OSM31" i="3"/>
  <c r="OSM32" i="3" s="1"/>
  <c r="OSL31" i="3"/>
  <c r="OSL32" i="3" s="1"/>
  <c r="OSK31" i="3"/>
  <c r="OSK32" i="3" s="1"/>
  <c r="OSJ31" i="3"/>
  <c r="OSJ32" i="3" s="1"/>
  <c r="OSI31" i="3"/>
  <c r="OSI32" i="3" s="1"/>
  <c r="OSH31" i="3"/>
  <c r="OSH32" i="3" s="1"/>
  <c r="OSG31" i="3"/>
  <c r="OSG32" i="3" s="1"/>
  <c r="OSF31" i="3"/>
  <c r="OSF32" i="3" s="1"/>
  <c r="OSE31" i="3"/>
  <c r="OSE32" i="3" s="1"/>
  <c r="OSD31" i="3"/>
  <c r="OSD32" i="3" s="1"/>
  <c r="OSC31" i="3"/>
  <c r="OSC32" i="3" s="1"/>
  <c r="OSB31" i="3"/>
  <c r="OSB32" i="3" s="1"/>
  <c r="OSA31" i="3"/>
  <c r="OSA32" i="3" s="1"/>
  <c r="ORZ31" i="3"/>
  <c r="ORZ32" i="3" s="1"/>
  <c r="ORY31" i="3"/>
  <c r="ORY32" i="3" s="1"/>
  <c r="ORX31" i="3"/>
  <c r="ORX32" i="3" s="1"/>
  <c r="ORW31" i="3"/>
  <c r="ORW32" i="3" s="1"/>
  <c r="ORV31" i="3"/>
  <c r="ORV32" i="3" s="1"/>
  <c r="ORU31" i="3"/>
  <c r="ORU32" i="3" s="1"/>
  <c r="ORT31" i="3"/>
  <c r="ORT32" i="3" s="1"/>
  <c r="ORS31" i="3"/>
  <c r="ORS32" i="3" s="1"/>
  <c r="ORR31" i="3"/>
  <c r="ORR32" i="3" s="1"/>
  <c r="ORQ31" i="3"/>
  <c r="ORQ32" i="3" s="1"/>
  <c r="ORP31" i="3"/>
  <c r="ORP32" i="3" s="1"/>
  <c r="ORO31" i="3"/>
  <c r="ORO32" i="3" s="1"/>
  <c r="ORN31" i="3"/>
  <c r="ORN32" i="3" s="1"/>
  <c r="ORM31" i="3"/>
  <c r="ORM32" i="3" s="1"/>
  <c r="ORL31" i="3"/>
  <c r="ORL32" i="3" s="1"/>
  <c r="ORK31" i="3"/>
  <c r="ORK32" i="3" s="1"/>
  <c r="ORJ31" i="3"/>
  <c r="ORJ32" i="3" s="1"/>
  <c r="ORI31" i="3"/>
  <c r="ORI32" i="3" s="1"/>
  <c r="ORH31" i="3"/>
  <c r="ORH32" i="3" s="1"/>
  <c r="ORG31" i="3"/>
  <c r="ORG32" i="3" s="1"/>
  <c r="ORF31" i="3"/>
  <c r="ORF32" i="3" s="1"/>
  <c r="ORE31" i="3"/>
  <c r="ORE32" i="3" s="1"/>
  <c r="ORD31" i="3"/>
  <c r="ORD32" i="3" s="1"/>
  <c r="ORC31" i="3"/>
  <c r="ORC32" i="3" s="1"/>
  <c r="ORB31" i="3"/>
  <c r="ORB32" i="3" s="1"/>
  <c r="ORA31" i="3"/>
  <c r="ORA32" i="3" s="1"/>
  <c r="OQZ31" i="3"/>
  <c r="OQZ32" i="3" s="1"/>
  <c r="OQY31" i="3"/>
  <c r="OQY32" i="3" s="1"/>
  <c r="OQX31" i="3"/>
  <c r="OQX32" i="3" s="1"/>
  <c r="OQW31" i="3"/>
  <c r="OQW32" i="3" s="1"/>
  <c r="OQV31" i="3"/>
  <c r="OQV32" i="3" s="1"/>
  <c r="OQU31" i="3"/>
  <c r="OQU32" i="3" s="1"/>
  <c r="OQT31" i="3"/>
  <c r="OQT32" i="3" s="1"/>
  <c r="OQS31" i="3"/>
  <c r="OQS32" i="3" s="1"/>
  <c r="OQR31" i="3"/>
  <c r="OQR32" i="3" s="1"/>
  <c r="OQQ31" i="3"/>
  <c r="OQQ32" i="3" s="1"/>
  <c r="OQP31" i="3"/>
  <c r="OQP32" i="3" s="1"/>
  <c r="OQO31" i="3"/>
  <c r="OQO32" i="3" s="1"/>
  <c r="OQN31" i="3"/>
  <c r="OQN32" i="3" s="1"/>
  <c r="OQM31" i="3"/>
  <c r="OQM32" i="3" s="1"/>
  <c r="OQL31" i="3"/>
  <c r="OQL32" i="3" s="1"/>
  <c r="OQK31" i="3"/>
  <c r="OQK32" i="3" s="1"/>
  <c r="OQJ31" i="3"/>
  <c r="OQJ32" i="3" s="1"/>
  <c r="OQI31" i="3"/>
  <c r="OQI32" i="3" s="1"/>
  <c r="OQH31" i="3"/>
  <c r="OQH32" i="3" s="1"/>
  <c r="OQG31" i="3"/>
  <c r="OQG32" i="3" s="1"/>
  <c r="OQF31" i="3"/>
  <c r="OQF32" i="3" s="1"/>
  <c r="OQE31" i="3"/>
  <c r="OQE32" i="3" s="1"/>
  <c r="OQD31" i="3"/>
  <c r="OQD32" i="3" s="1"/>
  <c r="OQC31" i="3"/>
  <c r="OQC32" i="3" s="1"/>
  <c r="OQB31" i="3"/>
  <c r="OQB32" i="3" s="1"/>
  <c r="OQA31" i="3"/>
  <c r="OQA32" i="3" s="1"/>
  <c r="OPZ31" i="3"/>
  <c r="OPZ32" i="3" s="1"/>
  <c r="OPY31" i="3"/>
  <c r="OPY32" i="3" s="1"/>
  <c r="OPX31" i="3"/>
  <c r="OPX32" i="3" s="1"/>
  <c r="OPW31" i="3"/>
  <c r="OPW32" i="3" s="1"/>
  <c r="OPV31" i="3"/>
  <c r="OPV32" i="3" s="1"/>
  <c r="OPU31" i="3"/>
  <c r="OPU32" i="3" s="1"/>
  <c r="OPT31" i="3"/>
  <c r="OPT32" i="3" s="1"/>
  <c r="OPS31" i="3"/>
  <c r="OPS32" i="3" s="1"/>
  <c r="OPR31" i="3"/>
  <c r="OPR32" i="3" s="1"/>
  <c r="OPQ31" i="3"/>
  <c r="OPQ32" i="3" s="1"/>
  <c r="OPP31" i="3"/>
  <c r="OPP32" i="3" s="1"/>
  <c r="OPO31" i="3"/>
  <c r="OPO32" i="3" s="1"/>
  <c r="OPN31" i="3"/>
  <c r="OPN32" i="3" s="1"/>
  <c r="OPM31" i="3"/>
  <c r="OPM32" i="3" s="1"/>
  <c r="OPL31" i="3"/>
  <c r="OPL32" i="3" s="1"/>
  <c r="OPK31" i="3"/>
  <c r="OPK32" i="3" s="1"/>
  <c r="OPJ31" i="3"/>
  <c r="OPJ32" i="3" s="1"/>
  <c r="OPI31" i="3"/>
  <c r="OPI32" i="3" s="1"/>
  <c r="OPH31" i="3"/>
  <c r="OPH32" i="3" s="1"/>
  <c r="OPG31" i="3"/>
  <c r="OPG32" i="3" s="1"/>
  <c r="OPF31" i="3"/>
  <c r="OPF32" i="3" s="1"/>
  <c r="OPE31" i="3"/>
  <c r="OPE32" i="3" s="1"/>
  <c r="OPD31" i="3"/>
  <c r="OPD32" i="3" s="1"/>
  <c r="OPC31" i="3"/>
  <c r="OPC32" i="3" s="1"/>
  <c r="OPB31" i="3"/>
  <c r="OPB32" i="3" s="1"/>
  <c r="OPA31" i="3"/>
  <c r="OPA32" i="3" s="1"/>
  <c r="OOZ31" i="3"/>
  <c r="OOZ32" i="3" s="1"/>
  <c r="OOY31" i="3"/>
  <c r="OOY32" i="3" s="1"/>
  <c r="OOX31" i="3"/>
  <c r="OOX32" i="3" s="1"/>
  <c r="OOW31" i="3"/>
  <c r="OOW32" i="3" s="1"/>
  <c r="OOV31" i="3"/>
  <c r="OOV32" i="3" s="1"/>
  <c r="OOU31" i="3"/>
  <c r="OOU32" i="3" s="1"/>
  <c r="OOT31" i="3"/>
  <c r="OOT32" i="3" s="1"/>
  <c r="OOS31" i="3"/>
  <c r="OOS32" i="3" s="1"/>
  <c r="OOR31" i="3"/>
  <c r="OOR32" i="3" s="1"/>
  <c r="OOQ31" i="3"/>
  <c r="OOQ32" i="3" s="1"/>
  <c r="OOP31" i="3"/>
  <c r="OOP32" i="3" s="1"/>
  <c r="OOO31" i="3"/>
  <c r="OOO32" i="3" s="1"/>
  <c r="OON31" i="3"/>
  <c r="OON32" i="3" s="1"/>
  <c r="OOM31" i="3"/>
  <c r="OOM32" i="3" s="1"/>
  <c r="OOL31" i="3"/>
  <c r="OOL32" i="3" s="1"/>
  <c r="OOK31" i="3"/>
  <c r="OOK32" i="3" s="1"/>
  <c r="OOJ31" i="3"/>
  <c r="OOJ32" i="3" s="1"/>
  <c r="OOI31" i="3"/>
  <c r="OOI32" i="3" s="1"/>
  <c r="OOH31" i="3"/>
  <c r="OOH32" i="3" s="1"/>
  <c r="OOG31" i="3"/>
  <c r="OOG32" i="3" s="1"/>
  <c r="OOF31" i="3"/>
  <c r="OOF32" i="3" s="1"/>
  <c r="OOE31" i="3"/>
  <c r="OOE32" i="3" s="1"/>
  <c r="OOD31" i="3"/>
  <c r="OOD32" i="3" s="1"/>
  <c r="OOC31" i="3"/>
  <c r="OOC32" i="3" s="1"/>
  <c r="OOB31" i="3"/>
  <c r="OOB32" i="3" s="1"/>
  <c r="OOA31" i="3"/>
  <c r="OOA32" i="3" s="1"/>
  <c r="ONZ31" i="3"/>
  <c r="ONZ32" i="3" s="1"/>
  <c r="ONY31" i="3"/>
  <c r="ONY32" i="3" s="1"/>
  <c r="ONX31" i="3"/>
  <c r="ONX32" i="3" s="1"/>
  <c r="ONW31" i="3"/>
  <c r="ONW32" i="3" s="1"/>
  <c r="ONV31" i="3"/>
  <c r="ONV32" i="3" s="1"/>
  <c r="ONU31" i="3"/>
  <c r="ONU32" i="3" s="1"/>
  <c r="ONT31" i="3"/>
  <c r="ONT32" i="3" s="1"/>
  <c r="ONS31" i="3"/>
  <c r="ONS32" i="3" s="1"/>
  <c r="ONR31" i="3"/>
  <c r="ONR32" i="3" s="1"/>
  <c r="ONQ31" i="3"/>
  <c r="ONQ32" i="3" s="1"/>
  <c r="ONP31" i="3"/>
  <c r="ONP32" i="3" s="1"/>
  <c r="ONO31" i="3"/>
  <c r="ONO32" i="3" s="1"/>
  <c r="ONN31" i="3"/>
  <c r="ONN32" i="3" s="1"/>
  <c r="ONM31" i="3"/>
  <c r="ONM32" i="3" s="1"/>
  <c r="ONL31" i="3"/>
  <c r="ONL32" i="3" s="1"/>
  <c r="ONK31" i="3"/>
  <c r="ONK32" i="3" s="1"/>
  <c r="ONJ31" i="3"/>
  <c r="ONJ32" i="3" s="1"/>
  <c r="ONI31" i="3"/>
  <c r="ONI32" i="3" s="1"/>
  <c r="ONH31" i="3"/>
  <c r="ONH32" i="3" s="1"/>
  <c r="ONG31" i="3"/>
  <c r="ONG32" i="3" s="1"/>
  <c r="ONF31" i="3"/>
  <c r="ONF32" i="3" s="1"/>
  <c r="ONE31" i="3"/>
  <c r="ONE32" i="3" s="1"/>
  <c r="OND31" i="3"/>
  <c r="OND32" i="3" s="1"/>
  <c r="ONC31" i="3"/>
  <c r="ONC32" i="3" s="1"/>
  <c r="ONB31" i="3"/>
  <c r="ONB32" i="3" s="1"/>
  <c r="ONA31" i="3"/>
  <c r="ONA32" i="3" s="1"/>
  <c r="OMZ31" i="3"/>
  <c r="OMZ32" i="3" s="1"/>
  <c r="OMY31" i="3"/>
  <c r="OMY32" i="3" s="1"/>
  <c r="OMX31" i="3"/>
  <c r="OMX32" i="3" s="1"/>
  <c r="OMW31" i="3"/>
  <c r="OMW32" i="3" s="1"/>
  <c r="OMV31" i="3"/>
  <c r="OMV32" i="3" s="1"/>
  <c r="OMU31" i="3"/>
  <c r="OMU32" i="3" s="1"/>
  <c r="OMT31" i="3"/>
  <c r="OMT32" i="3" s="1"/>
  <c r="OMS31" i="3"/>
  <c r="OMS32" i="3" s="1"/>
  <c r="OMR31" i="3"/>
  <c r="OMR32" i="3" s="1"/>
  <c r="OMQ31" i="3"/>
  <c r="OMQ32" i="3" s="1"/>
  <c r="OMP31" i="3"/>
  <c r="OMP32" i="3" s="1"/>
  <c r="OMO31" i="3"/>
  <c r="OMO32" i="3" s="1"/>
  <c r="OMN31" i="3"/>
  <c r="OMN32" i="3" s="1"/>
  <c r="OMM31" i="3"/>
  <c r="OMM32" i="3" s="1"/>
  <c r="OML31" i="3"/>
  <c r="OML32" i="3" s="1"/>
  <c r="OMK31" i="3"/>
  <c r="OMK32" i="3" s="1"/>
  <c r="OMJ31" i="3"/>
  <c r="OMJ32" i="3" s="1"/>
  <c r="OMI31" i="3"/>
  <c r="OMI32" i="3" s="1"/>
  <c r="OMH31" i="3"/>
  <c r="OMH32" i="3" s="1"/>
  <c r="OMG31" i="3"/>
  <c r="OMG32" i="3" s="1"/>
  <c r="OMF31" i="3"/>
  <c r="OMF32" i="3" s="1"/>
  <c r="OME31" i="3"/>
  <c r="OME32" i="3" s="1"/>
  <c r="OMD31" i="3"/>
  <c r="OMD32" i="3" s="1"/>
  <c r="OMC31" i="3"/>
  <c r="OMC32" i="3" s="1"/>
  <c r="OMB31" i="3"/>
  <c r="OMB32" i="3" s="1"/>
  <c r="OMA31" i="3"/>
  <c r="OMA32" i="3" s="1"/>
  <c r="OLZ31" i="3"/>
  <c r="OLZ32" i="3" s="1"/>
  <c r="OLY31" i="3"/>
  <c r="OLY32" i="3" s="1"/>
  <c r="OLX31" i="3"/>
  <c r="OLX32" i="3" s="1"/>
  <c r="OLW31" i="3"/>
  <c r="OLW32" i="3" s="1"/>
  <c r="OLV31" i="3"/>
  <c r="OLV32" i="3" s="1"/>
  <c r="OLU31" i="3"/>
  <c r="OLU32" i="3" s="1"/>
  <c r="OLT31" i="3"/>
  <c r="OLT32" i="3" s="1"/>
  <c r="OLS31" i="3"/>
  <c r="OLS32" i="3" s="1"/>
  <c r="OLR31" i="3"/>
  <c r="OLR32" i="3" s="1"/>
  <c r="OLQ31" i="3"/>
  <c r="OLQ32" i="3" s="1"/>
  <c r="OLP31" i="3"/>
  <c r="OLP32" i="3" s="1"/>
  <c r="OLO31" i="3"/>
  <c r="OLO32" i="3" s="1"/>
  <c r="OLN31" i="3"/>
  <c r="OLN32" i="3" s="1"/>
  <c r="OLM31" i="3"/>
  <c r="OLM32" i="3" s="1"/>
  <c r="OLL31" i="3"/>
  <c r="OLL32" i="3" s="1"/>
  <c r="OLK31" i="3"/>
  <c r="OLK32" i="3" s="1"/>
  <c r="OLJ31" i="3"/>
  <c r="OLJ32" i="3" s="1"/>
  <c r="OLI31" i="3"/>
  <c r="OLI32" i="3" s="1"/>
  <c r="OLH31" i="3"/>
  <c r="OLH32" i="3" s="1"/>
  <c r="OLG31" i="3"/>
  <c r="OLG32" i="3" s="1"/>
  <c r="OLF31" i="3"/>
  <c r="OLF32" i="3" s="1"/>
  <c r="OLE31" i="3"/>
  <c r="OLE32" i="3" s="1"/>
  <c r="OLD31" i="3"/>
  <c r="OLD32" i="3" s="1"/>
  <c r="OLC31" i="3"/>
  <c r="OLC32" i="3" s="1"/>
  <c r="OLB31" i="3"/>
  <c r="OLB32" i="3" s="1"/>
  <c r="OLA31" i="3"/>
  <c r="OLA32" i="3" s="1"/>
  <c r="OKZ31" i="3"/>
  <c r="OKZ32" i="3" s="1"/>
  <c r="OKY31" i="3"/>
  <c r="OKY32" i="3" s="1"/>
  <c r="OKX31" i="3"/>
  <c r="OKX32" i="3" s="1"/>
  <c r="OKW31" i="3"/>
  <c r="OKW32" i="3" s="1"/>
  <c r="OKV31" i="3"/>
  <c r="OKV32" i="3" s="1"/>
  <c r="OKU31" i="3"/>
  <c r="OKU32" i="3" s="1"/>
  <c r="OKT31" i="3"/>
  <c r="OKT32" i="3" s="1"/>
  <c r="OKS31" i="3"/>
  <c r="OKS32" i="3" s="1"/>
  <c r="OKR31" i="3"/>
  <c r="OKR32" i="3" s="1"/>
  <c r="OKQ31" i="3"/>
  <c r="OKQ32" i="3" s="1"/>
  <c r="OKP31" i="3"/>
  <c r="OKP32" i="3" s="1"/>
  <c r="OKO31" i="3"/>
  <c r="OKO32" i="3" s="1"/>
  <c r="OKN31" i="3"/>
  <c r="OKN32" i="3" s="1"/>
  <c r="OKM31" i="3"/>
  <c r="OKM32" i="3" s="1"/>
  <c r="OKL31" i="3"/>
  <c r="OKL32" i="3" s="1"/>
  <c r="OKK31" i="3"/>
  <c r="OKK32" i="3" s="1"/>
  <c r="OKJ31" i="3"/>
  <c r="OKJ32" i="3" s="1"/>
  <c r="OKI31" i="3"/>
  <c r="OKI32" i="3" s="1"/>
  <c r="OKH31" i="3"/>
  <c r="OKH32" i="3" s="1"/>
  <c r="OKG31" i="3"/>
  <c r="OKG32" i="3" s="1"/>
  <c r="OKF31" i="3"/>
  <c r="OKF32" i="3" s="1"/>
  <c r="OKE31" i="3"/>
  <c r="OKE32" i="3" s="1"/>
  <c r="OKD31" i="3"/>
  <c r="OKD32" i="3" s="1"/>
  <c r="OKC31" i="3"/>
  <c r="OKC32" i="3" s="1"/>
  <c r="OKB31" i="3"/>
  <c r="OKB32" i="3" s="1"/>
  <c r="OKA31" i="3"/>
  <c r="OKA32" i="3" s="1"/>
  <c r="OJZ31" i="3"/>
  <c r="OJZ32" i="3" s="1"/>
  <c r="OJY31" i="3"/>
  <c r="OJY32" i="3" s="1"/>
  <c r="OJX31" i="3"/>
  <c r="OJX32" i="3" s="1"/>
  <c r="OJW31" i="3"/>
  <c r="OJW32" i="3" s="1"/>
  <c r="OJV31" i="3"/>
  <c r="OJV32" i="3" s="1"/>
  <c r="OJU31" i="3"/>
  <c r="OJU32" i="3" s="1"/>
  <c r="OJT31" i="3"/>
  <c r="OJT32" i="3" s="1"/>
  <c r="OJS31" i="3"/>
  <c r="OJS32" i="3" s="1"/>
  <c r="OJR31" i="3"/>
  <c r="OJR32" i="3" s="1"/>
  <c r="OJQ31" i="3"/>
  <c r="OJQ32" i="3" s="1"/>
  <c r="OJP31" i="3"/>
  <c r="OJP32" i="3" s="1"/>
  <c r="OJO31" i="3"/>
  <c r="OJO32" i="3" s="1"/>
  <c r="OJN31" i="3"/>
  <c r="OJN32" i="3" s="1"/>
  <c r="OJM31" i="3"/>
  <c r="OJM32" i="3" s="1"/>
  <c r="OJL31" i="3"/>
  <c r="OJL32" i="3" s="1"/>
  <c r="OJK31" i="3"/>
  <c r="OJK32" i="3" s="1"/>
  <c r="OJJ31" i="3"/>
  <c r="OJJ32" i="3" s="1"/>
  <c r="OJI31" i="3"/>
  <c r="OJI32" i="3" s="1"/>
  <c r="OJH31" i="3"/>
  <c r="OJH32" i="3" s="1"/>
  <c r="OJG31" i="3"/>
  <c r="OJG32" i="3" s="1"/>
  <c r="OJF31" i="3"/>
  <c r="OJF32" i="3" s="1"/>
  <c r="OJE31" i="3"/>
  <c r="OJE32" i="3" s="1"/>
  <c r="OJD31" i="3"/>
  <c r="OJD32" i="3" s="1"/>
  <c r="OJC31" i="3"/>
  <c r="OJC32" i="3" s="1"/>
  <c r="OJB31" i="3"/>
  <c r="OJB32" i="3" s="1"/>
  <c r="OJA31" i="3"/>
  <c r="OJA32" i="3" s="1"/>
  <c r="OIZ31" i="3"/>
  <c r="OIZ32" i="3" s="1"/>
  <c r="OIY31" i="3"/>
  <c r="OIY32" i="3" s="1"/>
  <c r="OIX31" i="3"/>
  <c r="OIX32" i="3" s="1"/>
  <c r="OIW31" i="3"/>
  <c r="OIW32" i="3" s="1"/>
  <c r="OIV31" i="3"/>
  <c r="OIV32" i="3" s="1"/>
  <c r="OIU31" i="3"/>
  <c r="OIU32" i="3" s="1"/>
  <c r="OIT31" i="3"/>
  <c r="OIT32" i="3" s="1"/>
  <c r="OIS31" i="3"/>
  <c r="OIS32" i="3" s="1"/>
  <c r="OIR31" i="3"/>
  <c r="OIR32" i="3" s="1"/>
  <c r="OIQ31" i="3"/>
  <c r="OIQ32" i="3" s="1"/>
  <c r="OIP31" i="3"/>
  <c r="OIP32" i="3" s="1"/>
  <c r="OIO31" i="3"/>
  <c r="OIO32" i="3" s="1"/>
  <c r="OIN31" i="3"/>
  <c r="OIN32" i="3" s="1"/>
  <c r="OIM31" i="3"/>
  <c r="OIM32" i="3" s="1"/>
  <c r="OIL31" i="3"/>
  <c r="OIL32" i="3" s="1"/>
  <c r="OIK31" i="3"/>
  <c r="OIK32" i="3" s="1"/>
  <c r="OIJ31" i="3"/>
  <c r="OIJ32" i="3" s="1"/>
  <c r="OII31" i="3"/>
  <c r="OII32" i="3" s="1"/>
  <c r="OIH31" i="3"/>
  <c r="OIH32" i="3" s="1"/>
  <c r="OIG31" i="3"/>
  <c r="OIG32" i="3" s="1"/>
  <c r="OIF31" i="3"/>
  <c r="OIF32" i="3" s="1"/>
  <c r="OIE31" i="3"/>
  <c r="OIE32" i="3" s="1"/>
  <c r="OID31" i="3"/>
  <c r="OID32" i="3" s="1"/>
  <c r="OIC31" i="3"/>
  <c r="OIC32" i="3" s="1"/>
  <c r="OIB31" i="3"/>
  <c r="OIB32" i="3" s="1"/>
  <c r="OIA31" i="3"/>
  <c r="OIA32" i="3" s="1"/>
  <c r="OHZ31" i="3"/>
  <c r="OHZ32" i="3" s="1"/>
  <c r="OHY31" i="3"/>
  <c r="OHY32" i="3" s="1"/>
  <c r="OHX31" i="3"/>
  <c r="OHX32" i="3" s="1"/>
  <c r="OHW31" i="3"/>
  <c r="OHW32" i="3" s="1"/>
  <c r="OHV31" i="3"/>
  <c r="OHV32" i="3" s="1"/>
  <c r="OHU31" i="3"/>
  <c r="OHU32" i="3" s="1"/>
  <c r="OHT31" i="3"/>
  <c r="OHT32" i="3" s="1"/>
  <c r="OHS31" i="3"/>
  <c r="OHS32" i="3" s="1"/>
  <c r="OHR31" i="3"/>
  <c r="OHR32" i="3" s="1"/>
  <c r="OHQ31" i="3"/>
  <c r="OHQ32" i="3" s="1"/>
  <c r="OHP31" i="3"/>
  <c r="OHP32" i="3" s="1"/>
  <c r="OHO31" i="3"/>
  <c r="OHO32" i="3" s="1"/>
  <c r="OHN31" i="3"/>
  <c r="OHN32" i="3" s="1"/>
  <c r="OHM31" i="3"/>
  <c r="OHM32" i="3" s="1"/>
  <c r="OHL31" i="3"/>
  <c r="OHL32" i="3" s="1"/>
  <c r="OHK31" i="3"/>
  <c r="OHK32" i="3" s="1"/>
  <c r="OHJ31" i="3"/>
  <c r="OHJ32" i="3" s="1"/>
  <c r="OHI31" i="3"/>
  <c r="OHI32" i="3" s="1"/>
  <c r="OHH31" i="3"/>
  <c r="OHH32" i="3" s="1"/>
  <c r="OHG31" i="3"/>
  <c r="OHG32" i="3" s="1"/>
  <c r="OHF31" i="3"/>
  <c r="OHF32" i="3" s="1"/>
  <c r="OHE31" i="3"/>
  <c r="OHE32" i="3" s="1"/>
  <c r="OHD31" i="3"/>
  <c r="OHD32" i="3" s="1"/>
  <c r="OHC31" i="3"/>
  <c r="OHC32" i="3" s="1"/>
  <c r="OHB31" i="3"/>
  <c r="OHB32" i="3" s="1"/>
  <c r="OHA31" i="3"/>
  <c r="OHA32" i="3" s="1"/>
  <c r="OGZ31" i="3"/>
  <c r="OGZ32" i="3" s="1"/>
  <c r="OGY31" i="3"/>
  <c r="OGY32" i="3" s="1"/>
  <c r="OGX31" i="3"/>
  <c r="OGX32" i="3" s="1"/>
  <c r="OGW31" i="3"/>
  <c r="OGW32" i="3" s="1"/>
  <c r="OGV31" i="3"/>
  <c r="OGV32" i="3" s="1"/>
  <c r="OGU31" i="3"/>
  <c r="OGU32" i="3" s="1"/>
  <c r="OGT31" i="3"/>
  <c r="OGT32" i="3" s="1"/>
  <c r="OGS31" i="3"/>
  <c r="OGS32" i="3" s="1"/>
  <c r="OGR31" i="3"/>
  <c r="OGR32" i="3" s="1"/>
  <c r="OGQ31" i="3"/>
  <c r="OGQ32" i="3" s="1"/>
  <c r="OGP31" i="3"/>
  <c r="OGP32" i="3" s="1"/>
  <c r="OGO31" i="3"/>
  <c r="OGO32" i="3" s="1"/>
  <c r="OGN31" i="3"/>
  <c r="OGN32" i="3" s="1"/>
  <c r="OGM31" i="3"/>
  <c r="OGM32" i="3" s="1"/>
  <c r="OGL31" i="3"/>
  <c r="OGL32" i="3" s="1"/>
  <c r="OGK31" i="3"/>
  <c r="OGK32" i="3" s="1"/>
  <c r="OGJ31" i="3"/>
  <c r="OGJ32" i="3" s="1"/>
  <c r="OGI31" i="3"/>
  <c r="OGI32" i="3" s="1"/>
  <c r="OGH31" i="3"/>
  <c r="OGH32" i="3" s="1"/>
  <c r="OGG31" i="3"/>
  <c r="OGG32" i="3" s="1"/>
  <c r="OGF31" i="3"/>
  <c r="OGF32" i="3" s="1"/>
  <c r="OGE31" i="3"/>
  <c r="OGE32" i="3" s="1"/>
  <c r="OGD31" i="3"/>
  <c r="OGD32" i="3" s="1"/>
  <c r="OGC31" i="3"/>
  <c r="OGC32" i="3" s="1"/>
  <c r="OGB31" i="3"/>
  <c r="OGB32" i="3" s="1"/>
  <c r="OGA31" i="3"/>
  <c r="OGA32" i="3" s="1"/>
  <c r="OFZ31" i="3"/>
  <c r="OFZ32" i="3" s="1"/>
  <c r="OFY31" i="3"/>
  <c r="OFY32" i="3" s="1"/>
  <c r="OFX31" i="3"/>
  <c r="OFX32" i="3" s="1"/>
  <c r="OFW31" i="3"/>
  <c r="OFW32" i="3" s="1"/>
  <c r="OFV31" i="3"/>
  <c r="OFV32" i="3" s="1"/>
  <c r="OFU31" i="3"/>
  <c r="OFU32" i="3" s="1"/>
  <c r="OFT31" i="3"/>
  <c r="OFT32" i="3" s="1"/>
  <c r="OFS31" i="3"/>
  <c r="OFS32" i="3" s="1"/>
  <c r="OFR31" i="3"/>
  <c r="OFR32" i="3" s="1"/>
  <c r="OFQ31" i="3"/>
  <c r="OFQ32" i="3" s="1"/>
  <c r="OFP31" i="3"/>
  <c r="OFP32" i="3" s="1"/>
  <c r="OFO31" i="3"/>
  <c r="OFO32" i="3" s="1"/>
  <c r="OFN31" i="3"/>
  <c r="OFN32" i="3" s="1"/>
  <c r="OFM31" i="3"/>
  <c r="OFM32" i="3" s="1"/>
  <c r="OFL31" i="3"/>
  <c r="OFL32" i="3" s="1"/>
  <c r="OFK31" i="3"/>
  <c r="OFK32" i="3" s="1"/>
  <c r="OFJ31" i="3"/>
  <c r="OFJ32" i="3" s="1"/>
  <c r="OFI31" i="3"/>
  <c r="OFI32" i="3" s="1"/>
  <c r="OFH31" i="3"/>
  <c r="OFH32" i="3" s="1"/>
  <c r="OFG31" i="3"/>
  <c r="OFG32" i="3" s="1"/>
  <c r="OFF31" i="3"/>
  <c r="OFF32" i="3" s="1"/>
  <c r="OFE31" i="3"/>
  <c r="OFE32" i="3" s="1"/>
  <c r="OFD31" i="3"/>
  <c r="OFD32" i="3" s="1"/>
  <c r="OFC31" i="3"/>
  <c r="OFC32" i="3" s="1"/>
  <c r="OFB31" i="3"/>
  <c r="OFB32" i="3" s="1"/>
  <c r="OFA31" i="3"/>
  <c r="OFA32" i="3" s="1"/>
  <c r="OEZ31" i="3"/>
  <c r="OEZ32" i="3" s="1"/>
  <c r="OEY31" i="3"/>
  <c r="OEY32" i="3" s="1"/>
  <c r="OEX31" i="3"/>
  <c r="OEX32" i="3" s="1"/>
  <c r="OEW31" i="3"/>
  <c r="OEW32" i="3" s="1"/>
  <c r="OEV31" i="3"/>
  <c r="OEV32" i="3" s="1"/>
  <c r="OEU31" i="3"/>
  <c r="OEU32" i="3" s="1"/>
  <c r="OET31" i="3"/>
  <c r="OET32" i="3" s="1"/>
  <c r="OES31" i="3"/>
  <c r="OES32" i="3" s="1"/>
  <c r="OER31" i="3"/>
  <c r="OER32" i="3" s="1"/>
  <c r="OEQ31" i="3"/>
  <c r="OEQ32" i="3" s="1"/>
  <c r="OEP31" i="3"/>
  <c r="OEP32" i="3" s="1"/>
  <c r="OEO31" i="3"/>
  <c r="OEO32" i="3" s="1"/>
  <c r="OEN31" i="3"/>
  <c r="OEN32" i="3" s="1"/>
  <c r="OEM31" i="3"/>
  <c r="OEM32" i="3" s="1"/>
  <c r="OEL31" i="3"/>
  <c r="OEL32" i="3" s="1"/>
  <c r="OEK31" i="3"/>
  <c r="OEK32" i="3" s="1"/>
  <c r="OEJ31" i="3"/>
  <c r="OEJ32" i="3" s="1"/>
  <c r="OEI31" i="3"/>
  <c r="OEI32" i="3" s="1"/>
  <c r="OEH31" i="3"/>
  <c r="OEH32" i="3" s="1"/>
  <c r="OEG31" i="3"/>
  <c r="OEG32" i="3" s="1"/>
  <c r="OEF31" i="3"/>
  <c r="OEF32" i="3" s="1"/>
  <c r="OEE31" i="3"/>
  <c r="OEE32" i="3" s="1"/>
  <c r="OED31" i="3"/>
  <c r="OED32" i="3" s="1"/>
  <c r="OEC31" i="3"/>
  <c r="OEC32" i="3" s="1"/>
  <c r="OEB31" i="3"/>
  <c r="OEB32" i="3" s="1"/>
  <c r="OEA31" i="3"/>
  <c r="OEA32" i="3" s="1"/>
  <c r="ODZ31" i="3"/>
  <c r="ODZ32" i="3" s="1"/>
  <c r="ODY31" i="3"/>
  <c r="ODY32" i="3" s="1"/>
  <c r="ODX31" i="3"/>
  <c r="ODX32" i="3" s="1"/>
  <c r="ODW31" i="3"/>
  <c r="ODW32" i="3" s="1"/>
  <c r="ODV31" i="3"/>
  <c r="ODV32" i="3" s="1"/>
  <c r="ODU31" i="3"/>
  <c r="ODU32" i="3" s="1"/>
  <c r="ODT31" i="3"/>
  <c r="ODT32" i="3" s="1"/>
  <c r="ODS31" i="3"/>
  <c r="ODS32" i="3" s="1"/>
  <c r="ODR31" i="3"/>
  <c r="ODR32" i="3" s="1"/>
  <c r="ODQ31" i="3"/>
  <c r="ODQ32" i="3" s="1"/>
  <c r="ODP31" i="3"/>
  <c r="ODP32" i="3" s="1"/>
  <c r="ODO31" i="3"/>
  <c r="ODO32" i="3" s="1"/>
  <c r="ODN31" i="3"/>
  <c r="ODN32" i="3" s="1"/>
  <c r="ODM31" i="3"/>
  <c r="ODM32" i="3" s="1"/>
  <c r="ODL31" i="3"/>
  <c r="ODL32" i="3" s="1"/>
  <c r="ODK31" i="3"/>
  <c r="ODK32" i="3" s="1"/>
  <c r="ODJ31" i="3"/>
  <c r="ODJ32" i="3" s="1"/>
  <c r="ODI31" i="3"/>
  <c r="ODI32" i="3" s="1"/>
  <c r="ODH31" i="3"/>
  <c r="ODH32" i="3" s="1"/>
  <c r="ODG31" i="3"/>
  <c r="ODG32" i="3" s="1"/>
  <c r="ODF31" i="3"/>
  <c r="ODF32" i="3" s="1"/>
  <c r="ODE31" i="3"/>
  <c r="ODE32" i="3" s="1"/>
  <c r="ODD31" i="3"/>
  <c r="ODD32" i="3" s="1"/>
  <c r="ODC31" i="3"/>
  <c r="ODC32" i="3" s="1"/>
  <c r="ODB31" i="3"/>
  <c r="ODB32" i="3" s="1"/>
  <c r="ODA31" i="3"/>
  <c r="ODA32" i="3" s="1"/>
  <c r="OCZ31" i="3"/>
  <c r="OCZ32" i="3" s="1"/>
  <c r="OCY31" i="3"/>
  <c r="OCY32" i="3" s="1"/>
  <c r="OCX31" i="3"/>
  <c r="OCX32" i="3" s="1"/>
  <c r="OCW31" i="3"/>
  <c r="OCW32" i="3" s="1"/>
  <c r="OCV31" i="3"/>
  <c r="OCV32" i="3" s="1"/>
  <c r="OCU31" i="3"/>
  <c r="OCU32" i="3" s="1"/>
  <c r="OCT31" i="3"/>
  <c r="OCT32" i="3" s="1"/>
  <c r="OCS31" i="3"/>
  <c r="OCS32" i="3" s="1"/>
  <c r="OCR31" i="3"/>
  <c r="OCR32" i="3" s="1"/>
  <c r="OCQ31" i="3"/>
  <c r="OCQ32" i="3" s="1"/>
  <c r="OCP31" i="3"/>
  <c r="OCP32" i="3" s="1"/>
  <c r="OCO31" i="3"/>
  <c r="OCO32" i="3" s="1"/>
  <c r="OCN31" i="3"/>
  <c r="OCN32" i="3" s="1"/>
  <c r="OCM31" i="3"/>
  <c r="OCM32" i="3" s="1"/>
  <c r="OCL31" i="3"/>
  <c r="OCL32" i="3" s="1"/>
  <c r="OCK31" i="3"/>
  <c r="OCK32" i="3" s="1"/>
  <c r="OCJ31" i="3"/>
  <c r="OCJ32" i="3" s="1"/>
  <c r="OCI31" i="3"/>
  <c r="OCI32" i="3" s="1"/>
  <c r="OCH31" i="3"/>
  <c r="OCH32" i="3" s="1"/>
  <c r="OCG31" i="3"/>
  <c r="OCG32" i="3" s="1"/>
  <c r="OCF31" i="3"/>
  <c r="OCF32" i="3" s="1"/>
  <c r="OCE31" i="3"/>
  <c r="OCE32" i="3" s="1"/>
  <c r="OCD31" i="3"/>
  <c r="OCD32" i="3" s="1"/>
  <c r="OCC31" i="3"/>
  <c r="OCC32" i="3" s="1"/>
  <c r="OCB31" i="3"/>
  <c r="OCB32" i="3" s="1"/>
  <c r="OCA31" i="3"/>
  <c r="OCA32" i="3" s="1"/>
  <c r="OBZ31" i="3"/>
  <c r="OBZ32" i="3" s="1"/>
  <c r="OBY31" i="3"/>
  <c r="OBY32" i="3" s="1"/>
  <c r="OBX31" i="3"/>
  <c r="OBX32" i="3" s="1"/>
  <c r="OBW31" i="3"/>
  <c r="OBW32" i="3" s="1"/>
  <c r="OBV31" i="3"/>
  <c r="OBV32" i="3" s="1"/>
  <c r="OBU31" i="3"/>
  <c r="OBU32" i="3" s="1"/>
  <c r="OBT31" i="3"/>
  <c r="OBT32" i="3" s="1"/>
  <c r="OBS31" i="3"/>
  <c r="OBS32" i="3" s="1"/>
  <c r="OBR31" i="3"/>
  <c r="OBR32" i="3" s="1"/>
  <c r="OBQ31" i="3"/>
  <c r="OBQ32" i="3" s="1"/>
  <c r="OBP31" i="3"/>
  <c r="OBP32" i="3" s="1"/>
  <c r="OBO31" i="3"/>
  <c r="OBO32" i="3" s="1"/>
  <c r="OBN31" i="3"/>
  <c r="OBN32" i="3" s="1"/>
  <c r="OBM31" i="3"/>
  <c r="OBM32" i="3" s="1"/>
  <c r="OBL31" i="3"/>
  <c r="OBL32" i="3" s="1"/>
  <c r="OBK31" i="3"/>
  <c r="OBK32" i="3" s="1"/>
  <c r="OBJ31" i="3"/>
  <c r="OBJ32" i="3" s="1"/>
  <c r="OBI31" i="3"/>
  <c r="OBI32" i="3" s="1"/>
  <c r="OBH31" i="3"/>
  <c r="OBH32" i="3" s="1"/>
  <c r="OBG31" i="3"/>
  <c r="OBG32" i="3" s="1"/>
  <c r="OBF31" i="3"/>
  <c r="OBF32" i="3" s="1"/>
  <c r="OBE31" i="3"/>
  <c r="OBE32" i="3" s="1"/>
  <c r="OBD31" i="3"/>
  <c r="OBD32" i="3" s="1"/>
  <c r="OBC31" i="3"/>
  <c r="OBC32" i="3" s="1"/>
  <c r="OBB31" i="3"/>
  <c r="OBB32" i="3" s="1"/>
  <c r="OBA31" i="3"/>
  <c r="OBA32" i="3" s="1"/>
  <c r="OAZ31" i="3"/>
  <c r="OAZ32" i="3" s="1"/>
  <c r="OAY31" i="3"/>
  <c r="OAY32" i="3" s="1"/>
  <c r="OAX31" i="3"/>
  <c r="OAX32" i="3" s="1"/>
  <c r="OAW31" i="3"/>
  <c r="OAW32" i="3" s="1"/>
  <c r="OAV31" i="3"/>
  <c r="OAV32" i="3" s="1"/>
  <c r="OAU31" i="3"/>
  <c r="OAU32" i="3" s="1"/>
  <c r="OAT31" i="3"/>
  <c r="OAT32" i="3" s="1"/>
  <c r="OAS31" i="3"/>
  <c r="OAS32" i="3" s="1"/>
  <c r="OAR31" i="3"/>
  <c r="OAR32" i="3" s="1"/>
  <c r="OAQ31" i="3"/>
  <c r="OAQ32" i="3" s="1"/>
  <c r="OAP31" i="3"/>
  <c r="OAP32" i="3" s="1"/>
  <c r="OAO31" i="3"/>
  <c r="OAO32" i="3" s="1"/>
  <c r="OAN31" i="3"/>
  <c r="OAN32" i="3" s="1"/>
  <c r="OAM31" i="3"/>
  <c r="OAM32" i="3" s="1"/>
  <c r="OAL31" i="3"/>
  <c r="OAL32" i="3" s="1"/>
  <c r="OAK31" i="3"/>
  <c r="OAK32" i="3" s="1"/>
  <c r="OAJ31" i="3"/>
  <c r="OAJ32" i="3" s="1"/>
  <c r="OAI31" i="3"/>
  <c r="OAI32" i="3" s="1"/>
  <c r="OAH31" i="3"/>
  <c r="OAH32" i="3" s="1"/>
  <c r="OAG31" i="3"/>
  <c r="OAG32" i="3" s="1"/>
  <c r="OAF31" i="3"/>
  <c r="OAF32" i="3" s="1"/>
  <c r="OAE31" i="3"/>
  <c r="OAE32" i="3" s="1"/>
  <c r="OAD31" i="3"/>
  <c r="OAD32" i="3" s="1"/>
  <c r="OAC31" i="3"/>
  <c r="OAC32" i="3" s="1"/>
  <c r="OAB31" i="3"/>
  <c r="OAB32" i="3" s="1"/>
  <c r="OAA31" i="3"/>
  <c r="OAA32" i="3" s="1"/>
  <c r="NZZ31" i="3"/>
  <c r="NZZ32" i="3" s="1"/>
  <c r="NZY31" i="3"/>
  <c r="NZY32" i="3" s="1"/>
  <c r="NZX31" i="3"/>
  <c r="NZX32" i="3" s="1"/>
  <c r="NZW31" i="3"/>
  <c r="NZW32" i="3" s="1"/>
  <c r="NZV31" i="3"/>
  <c r="NZV32" i="3" s="1"/>
  <c r="NZU31" i="3"/>
  <c r="NZU32" i="3" s="1"/>
  <c r="NZT31" i="3"/>
  <c r="NZT32" i="3" s="1"/>
  <c r="NZS31" i="3"/>
  <c r="NZS32" i="3" s="1"/>
  <c r="NZR31" i="3"/>
  <c r="NZR32" i="3" s="1"/>
  <c r="NZQ31" i="3"/>
  <c r="NZQ32" i="3" s="1"/>
  <c r="NZP31" i="3"/>
  <c r="NZP32" i="3" s="1"/>
  <c r="NZO31" i="3"/>
  <c r="NZO32" i="3" s="1"/>
  <c r="NZN31" i="3"/>
  <c r="NZN32" i="3" s="1"/>
  <c r="NZM31" i="3"/>
  <c r="NZM32" i="3" s="1"/>
  <c r="NZL31" i="3"/>
  <c r="NZL32" i="3" s="1"/>
  <c r="NZK31" i="3"/>
  <c r="NZK32" i="3" s="1"/>
  <c r="NZJ31" i="3"/>
  <c r="NZJ32" i="3" s="1"/>
  <c r="NZI31" i="3"/>
  <c r="NZI32" i="3" s="1"/>
  <c r="NZH31" i="3"/>
  <c r="NZH32" i="3" s="1"/>
  <c r="NZG31" i="3"/>
  <c r="NZG32" i="3" s="1"/>
  <c r="NZF31" i="3"/>
  <c r="NZF32" i="3" s="1"/>
  <c r="NZE31" i="3"/>
  <c r="NZE32" i="3" s="1"/>
  <c r="NZD31" i="3"/>
  <c r="NZD32" i="3" s="1"/>
  <c r="NZC31" i="3"/>
  <c r="NZC32" i="3" s="1"/>
  <c r="NZB31" i="3"/>
  <c r="NZB32" i="3" s="1"/>
  <c r="NZA31" i="3"/>
  <c r="NZA32" i="3" s="1"/>
  <c r="NYZ31" i="3"/>
  <c r="NYZ32" i="3" s="1"/>
  <c r="NYY31" i="3"/>
  <c r="NYY32" i="3" s="1"/>
  <c r="NYX31" i="3"/>
  <c r="NYX32" i="3" s="1"/>
  <c r="NYW31" i="3"/>
  <c r="NYW32" i="3" s="1"/>
  <c r="NYV31" i="3"/>
  <c r="NYV32" i="3" s="1"/>
  <c r="NYU31" i="3"/>
  <c r="NYU32" i="3" s="1"/>
  <c r="NYT31" i="3"/>
  <c r="NYT32" i="3" s="1"/>
  <c r="NYS31" i="3"/>
  <c r="NYS32" i="3" s="1"/>
  <c r="NYR31" i="3"/>
  <c r="NYR32" i="3" s="1"/>
  <c r="NYQ31" i="3"/>
  <c r="NYQ32" i="3" s="1"/>
  <c r="NYP31" i="3"/>
  <c r="NYP32" i="3" s="1"/>
  <c r="NYO31" i="3"/>
  <c r="NYO32" i="3" s="1"/>
  <c r="NYN31" i="3"/>
  <c r="NYN32" i="3" s="1"/>
  <c r="NYM31" i="3"/>
  <c r="NYM32" i="3" s="1"/>
  <c r="NYL31" i="3"/>
  <c r="NYL32" i="3" s="1"/>
  <c r="NYK31" i="3"/>
  <c r="NYK32" i="3" s="1"/>
  <c r="NYJ31" i="3"/>
  <c r="NYJ32" i="3" s="1"/>
  <c r="NYI31" i="3"/>
  <c r="NYI32" i="3" s="1"/>
  <c r="NYH31" i="3"/>
  <c r="NYH32" i="3" s="1"/>
  <c r="NYG31" i="3"/>
  <c r="NYG32" i="3" s="1"/>
  <c r="NYF31" i="3"/>
  <c r="NYF32" i="3" s="1"/>
  <c r="NYE31" i="3"/>
  <c r="NYE32" i="3" s="1"/>
  <c r="NYD31" i="3"/>
  <c r="NYD32" i="3" s="1"/>
  <c r="NYC31" i="3"/>
  <c r="NYC32" i="3" s="1"/>
  <c r="NYB31" i="3"/>
  <c r="NYB32" i="3" s="1"/>
  <c r="NYA31" i="3"/>
  <c r="NYA32" i="3" s="1"/>
  <c r="NXZ31" i="3"/>
  <c r="NXZ32" i="3" s="1"/>
  <c r="NXY31" i="3"/>
  <c r="NXY32" i="3" s="1"/>
  <c r="NXX31" i="3"/>
  <c r="NXX32" i="3" s="1"/>
  <c r="NXW31" i="3"/>
  <c r="NXW32" i="3" s="1"/>
  <c r="NXV31" i="3"/>
  <c r="NXV32" i="3" s="1"/>
  <c r="NXU31" i="3"/>
  <c r="NXU32" i="3" s="1"/>
  <c r="NXT31" i="3"/>
  <c r="NXT32" i="3" s="1"/>
  <c r="NXS31" i="3"/>
  <c r="NXS32" i="3" s="1"/>
  <c r="NXR31" i="3"/>
  <c r="NXR32" i="3" s="1"/>
  <c r="NXQ31" i="3"/>
  <c r="NXQ32" i="3" s="1"/>
  <c r="NXP31" i="3"/>
  <c r="NXP32" i="3" s="1"/>
  <c r="NXO31" i="3"/>
  <c r="NXO32" i="3" s="1"/>
  <c r="NXN31" i="3"/>
  <c r="NXN32" i="3" s="1"/>
  <c r="NXM31" i="3"/>
  <c r="NXM32" i="3" s="1"/>
  <c r="NXL31" i="3"/>
  <c r="NXL32" i="3" s="1"/>
  <c r="NXK31" i="3"/>
  <c r="NXK32" i="3" s="1"/>
  <c r="NXJ31" i="3"/>
  <c r="NXJ32" i="3" s="1"/>
  <c r="NXI31" i="3"/>
  <c r="NXI32" i="3" s="1"/>
  <c r="NXH31" i="3"/>
  <c r="NXH32" i="3" s="1"/>
  <c r="NXG31" i="3"/>
  <c r="NXG32" i="3" s="1"/>
  <c r="NXF31" i="3"/>
  <c r="NXF32" i="3" s="1"/>
  <c r="NXE31" i="3"/>
  <c r="NXE32" i="3" s="1"/>
  <c r="NXD31" i="3"/>
  <c r="NXD32" i="3" s="1"/>
  <c r="NXC31" i="3"/>
  <c r="NXC32" i="3" s="1"/>
  <c r="NXB31" i="3"/>
  <c r="NXB32" i="3" s="1"/>
  <c r="NXA31" i="3"/>
  <c r="NXA32" i="3" s="1"/>
  <c r="NWZ31" i="3"/>
  <c r="NWZ32" i="3" s="1"/>
  <c r="NWY31" i="3"/>
  <c r="NWY32" i="3" s="1"/>
  <c r="NWX31" i="3"/>
  <c r="NWX32" i="3" s="1"/>
  <c r="NWW31" i="3"/>
  <c r="NWW32" i="3" s="1"/>
  <c r="NWV31" i="3"/>
  <c r="NWV32" i="3" s="1"/>
  <c r="NWU31" i="3"/>
  <c r="NWU32" i="3" s="1"/>
  <c r="NWT31" i="3"/>
  <c r="NWT32" i="3" s="1"/>
  <c r="NWS31" i="3"/>
  <c r="NWS32" i="3" s="1"/>
  <c r="NWR31" i="3"/>
  <c r="NWR32" i="3" s="1"/>
  <c r="NWQ31" i="3"/>
  <c r="NWQ32" i="3" s="1"/>
  <c r="NWP31" i="3"/>
  <c r="NWP32" i="3" s="1"/>
  <c r="NWO31" i="3"/>
  <c r="NWO32" i="3" s="1"/>
  <c r="NWN31" i="3"/>
  <c r="NWN32" i="3" s="1"/>
  <c r="NWM31" i="3"/>
  <c r="NWM32" i="3" s="1"/>
  <c r="NWL31" i="3"/>
  <c r="NWL32" i="3" s="1"/>
  <c r="NWK31" i="3"/>
  <c r="NWK32" i="3" s="1"/>
  <c r="NWJ31" i="3"/>
  <c r="NWJ32" i="3" s="1"/>
  <c r="NWI31" i="3"/>
  <c r="NWI32" i="3" s="1"/>
  <c r="NWH31" i="3"/>
  <c r="NWH32" i="3" s="1"/>
  <c r="NWG31" i="3"/>
  <c r="NWG32" i="3" s="1"/>
  <c r="NWF31" i="3"/>
  <c r="NWF32" i="3" s="1"/>
  <c r="NWE31" i="3"/>
  <c r="NWE32" i="3" s="1"/>
  <c r="NWD31" i="3"/>
  <c r="NWD32" i="3" s="1"/>
  <c r="NWC31" i="3"/>
  <c r="NWC32" i="3" s="1"/>
  <c r="NWB31" i="3"/>
  <c r="NWB32" i="3" s="1"/>
  <c r="NWA31" i="3"/>
  <c r="NWA32" i="3" s="1"/>
  <c r="NVZ31" i="3"/>
  <c r="NVZ32" i="3" s="1"/>
  <c r="NVY31" i="3"/>
  <c r="NVY32" i="3" s="1"/>
  <c r="NVX31" i="3"/>
  <c r="NVX32" i="3" s="1"/>
  <c r="NVW31" i="3"/>
  <c r="NVW32" i="3" s="1"/>
  <c r="NVV31" i="3"/>
  <c r="NVV32" i="3" s="1"/>
  <c r="NVU31" i="3"/>
  <c r="NVU32" i="3" s="1"/>
  <c r="NVT31" i="3"/>
  <c r="NVT32" i="3" s="1"/>
  <c r="NVS31" i="3"/>
  <c r="NVS32" i="3" s="1"/>
  <c r="NVR31" i="3"/>
  <c r="NVR32" i="3" s="1"/>
  <c r="NVQ31" i="3"/>
  <c r="NVQ32" i="3" s="1"/>
  <c r="NVP31" i="3"/>
  <c r="NVP32" i="3" s="1"/>
  <c r="NVO31" i="3"/>
  <c r="NVO32" i="3" s="1"/>
  <c r="NVN31" i="3"/>
  <c r="NVN32" i="3" s="1"/>
  <c r="NVM31" i="3"/>
  <c r="NVM32" i="3" s="1"/>
  <c r="NVL31" i="3"/>
  <c r="NVL32" i="3" s="1"/>
  <c r="NVK31" i="3"/>
  <c r="NVK32" i="3" s="1"/>
  <c r="NVJ31" i="3"/>
  <c r="NVJ32" i="3" s="1"/>
  <c r="NVI31" i="3"/>
  <c r="NVI32" i="3" s="1"/>
  <c r="NVH31" i="3"/>
  <c r="NVH32" i="3" s="1"/>
  <c r="NVG31" i="3"/>
  <c r="NVG32" i="3" s="1"/>
  <c r="NVF31" i="3"/>
  <c r="NVF32" i="3" s="1"/>
  <c r="NVE31" i="3"/>
  <c r="NVE32" i="3" s="1"/>
  <c r="NVD31" i="3"/>
  <c r="NVD32" i="3" s="1"/>
  <c r="NVC31" i="3"/>
  <c r="NVC32" i="3" s="1"/>
  <c r="NVB31" i="3"/>
  <c r="NVB32" i="3" s="1"/>
  <c r="NVA31" i="3"/>
  <c r="NVA32" i="3" s="1"/>
  <c r="NUZ31" i="3"/>
  <c r="NUZ32" i="3" s="1"/>
  <c r="NUY31" i="3"/>
  <c r="NUY32" i="3" s="1"/>
  <c r="NUX31" i="3"/>
  <c r="NUX32" i="3" s="1"/>
  <c r="NUW31" i="3"/>
  <c r="NUW32" i="3" s="1"/>
  <c r="NUV31" i="3"/>
  <c r="NUV32" i="3" s="1"/>
  <c r="NUU31" i="3"/>
  <c r="NUU32" i="3" s="1"/>
  <c r="NUT31" i="3"/>
  <c r="NUT32" i="3" s="1"/>
  <c r="NUS31" i="3"/>
  <c r="NUS32" i="3" s="1"/>
  <c r="NUR31" i="3"/>
  <c r="NUR32" i="3" s="1"/>
  <c r="NUQ31" i="3"/>
  <c r="NUQ32" i="3" s="1"/>
  <c r="NUP31" i="3"/>
  <c r="NUP32" i="3" s="1"/>
  <c r="NUO31" i="3"/>
  <c r="NUO32" i="3" s="1"/>
  <c r="NUN31" i="3"/>
  <c r="NUN32" i="3" s="1"/>
  <c r="NUM31" i="3"/>
  <c r="NUM32" i="3" s="1"/>
  <c r="NUL31" i="3"/>
  <c r="NUL32" i="3" s="1"/>
  <c r="NUK31" i="3"/>
  <c r="NUK32" i="3" s="1"/>
  <c r="NUJ31" i="3"/>
  <c r="NUJ32" i="3" s="1"/>
  <c r="NUI31" i="3"/>
  <c r="NUI32" i="3" s="1"/>
  <c r="NUH31" i="3"/>
  <c r="NUH32" i="3" s="1"/>
  <c r="NUG31" i="3"/>
  <c r="NUG32" i="3" s="1"/>
  <c r="NUF31" i="3"/>
  <c r="NUF32" i="3" s="1"/>
  <c r="NUE31" i="3"/>
  <c r="NUE32" i="3" s="1"/>
  <c r="NUD31" i="3"/>
  <c r="NUD32" i="3" s="1"/>
  <c r="NUC31" i="3"/>
  <c r="NUC32" i="3" s="1"/>
  <c r="NUB31" i="3"/>
  <c r="NUB32" i="3" s="1"/>
  <c r="NUA31" i="3"/>
  <c r="NUA32" i="3" s="1"/>
  <c r="NTZ31" i="3"/>
  <c r="NTZ32" i="3" s="1"/>
  <c r="NTY31" i="3"/>
  <c r="NTY32" i="3" s="1"/>
  <c r="NTX31" i="3"/>
  <c r="NTX32" i="3" s="1"/>
  <c r="NTW31" i="3"/>
  <c r="NTW32" i="3" s="1"/>
  <c r="NTV31" i="3"/>
  <c r="NTV32" i="3" s="1"/>
  <c r="NTU31" i="3"/>
  <c r="NTU32" i="3" s="1"/>
  <c r="NTT31" i="3"/>
  <c r="NTT32" i="3" s="1"/>
  <c r="NTS31" i="3"/>
  <c r="NTS32" i="3" s="1"/>
  <c r="NTR31" i="3"/>
  <c r="NTR32" i="3" s="1"/>
  <c r="NTQ31" i="3"/>
  <c r="NTQ32" i="3" s="1"/>
  <c r="NTP31" i="3"/>
  <c r="NTP32" i="3" s="1"/>
  <c r="NTO31" i="3"/>
  <c r="NTO32" i="3" s="1"/>
  <c r="NTN31" i="3"/>
  <c r="NTN32" i="3" s="1"/>
  <c r="NTM31" i="3"/>
  <c r="NTM32" i="3" s="1"/>
  <c r="NTL31" i="3"/>
  <c r="NTL32" i="3" s="1"/>
  <c r="NTK31" i="3"/>
  <c r="NTK32" i="3" s="1"/>
  <c r="NTJ31" i="3"/>
  <c r="NTJ32" i="3" s="1"/>
  <c r="NTI31" i="3"/>
  <c r="NTI32" i="3" s="1"/>
  <c r="NTH31" i="3"/>
  <c r="NTH32" i="3" s="1"/>
  <c r="NTG31" i="3"/>
  <c r="NTG32" i="3" s="1"/>
  <c r="NTF31" i="3"/>
  <c r="NTF32" i="3" s="1"/>
  <c r="NTE31" i="3"/>
  <c r="NTE32" i="3" s="1"/>
  <c r="NTD31" i="3"/>
  <c r="NTD32" i="3" s="1"/>
  <c r="NTC31" i="3"/>
  <c r="NTC32" i="3" s="1"/>
  <c r="NTB31" i="3"/>
  <c r="NTB32" i="3" s="1"/>
  <c r="NTA31" i="3"/>
  <c r="NTA32" i="3" s="1"/>
  <c r="NSZ31" i="3"/>
  <c r="NSZ32" i="3" s="1"/>
  <c r="NSY31" i="3"/>
  <c r="NSY32" i="3" s="1"/>
  <c r="NSX31" i="3"/>
  <c r="NSX32" i="3" s="1"/>
  <c r="NSW31" i="3"/>
  <c r="NSW32" i="3" s="1"/>
  <c r="NSV31" i="3"/>
  <c r="NSV32" i="3" s="1"/>
  <c r="NSU31" i="3"/>
  <c r="NSU32" i="3" s="1"/>
  <c r="NST31" i="3"/>
  <c r="NST32" i="3" s="1"/>
  <c r="NSS31" i="3"/>
  <c r="NSS32" i="3" s="1"/>
  <c r="NSR31" i="3"/>
  <c r="NSR32" i="3" s="1"/>
  <c r="NSQ31" i="3"/>
  <c r="NSQ32" i="3" s="1"/>
  <c r="NSP31" i="3"/>
  <c r="NSP32" i="3" s="1"/>
  <c r="NSO31" i="3"/>
  <c r="NSO32" i="3" s="1"/>
  <c r="NSN31" i="3"/>
  <c r="NSN32" i="3" s="1"/>
  <c r="NSM31" i="3"/>
  <c r="NSM32" i="3" s="1"/>
  <c r="NSL31" i="3"/>
  <c r="NSL32" i="3" s="1"/>
  <c r="NSK31" i="3"/>
  <c r="NSK32" i="3" s="1"/>
  <c r="NSJ31" i="3"/>
  <c r="NSJ32" i="3" s="1"/>
  <c r="NSI31" i="3"/>
  <c r="NSI32" i="3" s="1"/>
  <c r="NSH31" i="3"/>
  <c r="NSH32" i="3" s="1"/>
  <c r="NSG31" i="3"/>
  <c r="NSG32" i="3" s="1"/>
  <c r="NSF31" i="3"/>
  <c r="NSF32" i="3" s="1"/>
  <c r="NSE31" i="3"/>
  <c r="NSE32" i="3" s="1"/>
  <c r="NSD31" i="3"/>
  <c r="NSD32" i="3" s="1"/>
  <c r="NSC31" i="3"/>
  <c r="NSC32" i="3" s="1"/>
  <c r="NSB31" i="3"/>
  <c r="NSB32" i="3" s="1"/>
  <c r="NSA31" i="3"/>
  <c r="NSA32" i="3" s="1"/>
  <c r="NRZ31" i="3"/>
  <c r="NRZ32" i="3" s="1"/>
  <c r="NRY31" i="3"/>
  <c r="NRY32" i="3" s="1"/>
  <c r="NRX31" i="3"/>
  <c r="NRX32" i="3" s="1"/>
  <c r="NRW31" i="3"/>
  <c r="NRW32" i="3" s="1"/>
  <c r="NRV31" i="3"/>
  <c r="NRV32" i="3" s="1"/>
  <c r="NRU31" i="3"/>
  <c r="NRU32" i="3" s="1"/>
  <c r="NRT31" i="3"/>
  <c r="NRT32" i="3" s="1"/>
  <c r="NRS31" i="3"/>
  <c r="NRS32" i="3" s="1"/>
  <c r="NRR31" i="3"/>
  <c r="NRR32" i="3" s="1"/>
  <c r="NRQ31" i="3"/>
  <c r="NRQ32" i="3" s="1"/>
  <c r="NRP31" i="3"/>
  <c r="NRP32" i="3" s="1"/>
  <c r="NRO31" i="3"/>
  <c r="NRO32" i="3" s="1"/>
  <c r="NRN31" i="3"/>
  <c r="NRN32" i="3" s="1"/>
  <c r="NRM31" i="3"/>
  <c r="NRM32" i="3" s="1"/>
  <c r="NRL31" i="3"/>
  <c r="NRL32" i="3" s="1"/>
  <c r="NRK31" i="3"/>
  <c r="NRK32" i="3" s="1"/>
  <c r="NRJ31" i="3"/>
  <c r="NRJ32" i="3" s="1"/>
  <c r="NRI31" i="3"/>
  <c r="NRI32" i="3" s="1"/>
  <c r="NRH31" i="3"/>
  <c r="NRH32" i="3" s="1"/>
  <c r="NRG31" i="3"/>
  <c r="NRG32" i="3" s="1"/>
  <c r="NRF31" i="3"/>
  <c r="NRF32" i="3" s="1"/>
  <c r="NRE31" i="3"/>
  <c r="NRE32" i="3" s="1"/>
  <c r="NRD31" i="3"/>
  <c r="NRD32" i="3" s="1"/>
  <c r="NRC31" i="3"/>
  <c r="NRC32" i="3" s="1"/>
  <c r="NRB31" i="3"/>
  <c r="NRB32" i="3" s="1"/>
  <c r="NRA31" i="3"/>
  <c r="NRA32" i="3" s="1"/>
  <c r="NQZ31" i="3"/>
  <c r="NQZ32" i="3" s="1"/>
  <c r="NQY31" i="3"/>
  <c r="NQY32" i="3" s="1"/>
  <c r="NQX31" i="3"/>
  <c r="NQX32" i="3" s="1"/>
  <c r="NQW31" i="3"/>
  <c r="NQW32" i="3" s="1"/>
  <c r="NQV31" i="3"/>
  <c r="NQV32" i="3" s="1"/>
  <c r="NQU31" i="3"/>
  <c r="NQU32" i="3" s="1"/>
  <c r="NQT31" i="3"/>
  <c r="NQT32" i="3" s="1"/>
  <c r="NQS31" i="3"/>
  <c r="NQS32" i="3" s="1"/>
  <c r="NQR31" i="3"/>
  <c r="NQR32" i="3" s="1"/>
  <c r="NQQ31" i="3"/>
  <c r="NQQ32" i="3" s="1"/>
  <c r="NQP31" i="3"/>
  <c r="NQP32" i="3" s="1"/>
  <c r="NQO31" i="3"/>
  <c r="NQO32" i="3" s="1"/>
  <c r="NQN31" i="3"/>
  <c r="NQN32" i="3" s="1"/>
  <c r="NQM31" i="3"/>
  <c r="NQM32" i="3" s="1"/>
  <c r="NQL31" i="3"/>
  <c r="NQL32" i="3" s="1"/>
  <c r="NQK31" i="3"/>
  <c r="NQK32" i="3" s="1"/>
  <c r="NQJ31" i="3"/>
  <c r="NQJ32" i="3" s="1"/>
  <c r="NQI31" i="3"/>
  <c r="NQI32" i="3" s="1"/>
  <c r="NQH31" i="3"/>
  <c r="NQH32" i="3" s="1"/>
  <c r="NQG31" i="3"/>
  <c r="NQG32" i="3" s="1"/>
  <c r="NQF31" i="3"/>
  <c r="NQF32" i="3" s="1"/>
  <c r="NQE31" i="3"/>
  <c r="NQE32" i="3" s="1"/>
  <c r="NQD31" i="3"/>
  <c r="NQD32" i="3" s="1"/>
  <c r="NQC31" i="3"/>
  <c r="NQC32" i="3" s="1"/>
  <c r="NQB31" i="3"/>
  <c r="NQB32" i="3" s="1"/>
  <c r="NQA31" i="3"/>
  <c r="NQA32" i="3" s="1"/>
  <c r="NPZ31" i="3"/>
  <c r="NPZ32" i="3" s="1"/>
  <c r="NPY31" i="3"/>
  <c r="NPY32" i="3" s="1"/>
  <c r="NPX31" i="3"/>
  <c r="NPX32" i="3" s="1"/>
  <c r="NPW31" i="3"/>
  <c r="NPW32" i="3" s="1"/>
  <c r="NPV31" i="3"/>
  <c r="NPV32" i="3" s="1"/>
  <c r="NPU31" i="3"/>
  <c r="NPU32" i="3" s="1"/>
  <c r="NPT31" i="3"/>
  <c r="NPT32" i="3" s="1"/>
  <c r="NPS31" i="3"/>
  <c r="NPS32" i="3" s="1"/>
  <c r="NPR31" i="3"/>
  <c r="NPR32" i="3" s="1"/>
  <c r="NPQ31" i="3"/>
  <c r="NPQ32" i="3" s="1"/>
  <c r="NPP31" i="3"/>
  <c r="NPP32" i="3" s="1"/>
  <c r="NPO31" i="3"/>
  <c r="NPO32" i="3" s="1"/>
  <c r="NPN31" i="3"/>
  <c r="NPN32" i="3" s="1"/>
  <c r="NPM31" i="3"/>
  <c r="NPM32" i="3" s="1"/>
  <c r="NPL31" i="3"/>
  <c r="NPL32" i="3" s="1"/>
  <c r="NPK31" i="3"/>
  <c r="NPK32" i="3" s="1"/>
  <c r="NPJ31" i="3"/>
  <c r="NPJ32" i="3" s="1"/>
  <c r="NPI31" i="3"/>
  <c r="NPI32" i="3" s="1"/>
  <c r="NPH31" i="3"/>
  <c r="NPH32" i="3" s="1"/>
  <c r="NPG31" i="3"/>
  <c r="NPG32" i="3" s="1"/>
  <c r="NPF31" i="3"/>
  <c r="NPF32" i="3" s="1"/>
  <c r="NPE31" i="3"/>
  <c r="NPE32" i="3" s="1"/>
  <c r="NPD31" i="3"/>
  <c r="NPD32" i="3" s="1"/>
  <c r="NPC31" i="3"/>
  <c r="NPC32" i="3" s="1"/>
  <c r="NPB31" i="3"/>
  <c r="NPB32" i="3" s="1"/>
  <c r="NPA31" i="3"/>
  <c r="NPA32" i="3" s="1"/>
  <c r="NOZ31" i="3"/>
  <c r="NOZ32" i="3" s="1"/>
  <c r="NOY31" i="3"/>
  <c r="NOY32" i="3" s="1"/>
  <c r="NOX31" i="3"/>
  <c r="NOX32" i="3" s="1"/>
  <c r="NOW31" i="3"/>
  <c r="NOW32" i="3" s="1"/>
  <c r="NOV31" i="3"/>
  <c r="NOV32" i="3" s="1"/>
  <c r="NOU31" i="3"/>
  <c r="NOU32" i="3" s="1"/>
  <c r="NOT31" i="3"/>
  <c r="NOT32" i="3" s="1"/>
  <c r="NOS31" i="3"/>
  <c r="NOS32" i="3" s="1"/>
  <c r="NOR31" i="3"/>
  <c r="NOR32" i="3" s="1"/>
  <c r="NOQ31" i="3"/>
  <c r="NOQ32" i="3" s="1"/>
  <c r="NOP31" i="3"/>
  <c r="NOP32" i="3" s="1"/>
  <c r="NOO31" i="3"/>
  <c r="NOO32" i="3" s="1"/>
  <c r="NON31" i="3"/>
  <c r="NON32" i="3" s="1"/>
  <c r="NOM31" i="3"/>
  <c r="NOM32" i="3" s="1"/>
  <c r="NOL31" i="3"/>
  <c r="NOL32" i="3" s="1"/>
  <c r="NOK31" i="3"/>
  <c r="NOK32" i="3" s="1"/>
  <c r="NOJ31" i="3"/>
  <c r="NOJ32" i="3" s="1"/>
  <c r="NOI31" i="3"/>
  <c r="NOI32" i="3" s="1"/>
  <c r="NOH31" i="3"/>
  <c r="NOH32" i="3" s="1"/>
  <c r="NOG31" i="3"/>
  <c r="NOG32" i="3" s="1"/>
  <c r="NOF31" i="3"/>
  <c r="NOF32" i="3" s="1"/>
  <c r="NOE31" i="3"/>
  <c r="NOE32" i="3" s="1"/>
  <c r="NOD31" i="3"/>
  <c r="NOD32" i="3" s="1"/>
  <c r="NOC31" i="3"/>
  <c r="NOC32" i="3" s="1"/>
  <c r="NOB31" i="3"/>
  <c r="NOB32" i="3" s="1"/>
  <c r="NOA31" i="3"/>
  <c r="NOA32" i="3" s="1"/>
  <c r="NNZ31" i="3"/>
  <c r="NNZ32" i="3" s="1"/>
  <c r="NNY31" i="3"/>
  <c r="NNY32" i="3" s="1"/>
  <c r="NNX31" i="3"/>
  <c r="NNX32" i="3" s="1"/>
  <c r="NNW31" i="3"/>
  <c r="NNW32" i="3" s="1"/>
  <c r="NNV31" i="3"/>
  <c r="NNV32" i="3" s="1"/>
  <c r="NNU31" i="3"/>
  <c r="NNU32" i="3" s="1"/>
  <c r="NNT31" i="3"/>
  <c r="NNT32" i="3" s="1"/>
  <c r="NNS31" i="3"/>
  <c r="NNS32" i="3" s="1"/>
  <c r="NNR31" i="3"/>
  <c r="NNR32" i="3" s="1"/>
  <c r="NNQ31" i="3"/>
  <c r="NNQ32" i="3" s="1"/>
  <c r="NNP31" i="3"/>
  <c r="NNP32" i="3" s="1"/>
  <c r="NNO31" i="3"/>
  <c r="NNO32" i="3" s="1"/>
  <c r="NNN31" i="3"/>
  <c r="NNN32" i="3" s="1"/>
  <c r="NNM31" i="3"/>
  <c r="NNM32" i="3" s="1"/>
  <c r="NNL31" i="3"/>
  <c r="NNL32" i="3" s="1"/>
  <c r="NNK31" i="3"/>
  <c r="NNK32" i="3" s="1"/>
  <c r="NNJ31" i="3"/>
  <c r="NNJ32" i="3" s="1"/>
  <c r="NNI31" i="3"/>
  <c r="NNI32" i="3" s="1"/>
  <c r="NNH31" i="3"/>
  <c r="NNH32" i="3" s="1"/>
  <c r="NNG31" i="3"/>
  <c r="NNG32" i="3" s="1"/>
  <c r="NNF31" i="3"/>
  <c r="NNF32" i="3" s="1"/>
  <c r="NNE31" i="3"/>
  <c r="NNE32" i="3" s="1"/>
  <c r="NND31" i="3"/>
  <c r="NND32" i="3" s="1"/>
  <c r="NNC31" i="3"/>
  <c r="NNC32" i="3" s="1"/>
  <c r="NNB31" i="3"/>
  <c r="NNB32" i="3" s="1"/>
  <c r="NNA31" i="3"/>
  <c r="NNA32" i="3" s="1"/>
  <c r="NMZ31" i="3"/>
  <c r="NMZ32" i="3" s="1"/>
  <c r="NMY31" i="3"/>
  <c r="NMY32" i="3" s="1"/>
  <c r="NMX31" i="3"/>
  <c r="NMX32" i="3" s="1"/>
  <c r="NMW31" i="3"/>
  <c r="NMW32" i="3" s="1"/>
  <c r="NMV31" i="3"/>
  <c r="NMV32" i="3" s="1"/>
  <c r="NMU31" i="3"/>
  <c r="NMU32" i="3" s="1"/>
  <c r="NMT31" i="3"/>
  <c r="NMT32" i="3" s="1"/>
  <c r="NMS31" i="3"/>
  <c r="NMS32" i="3" s="1"/>
  <c r="NMR31" i="3"/>
  <c r="NMR32" i="3" s="1"/>
  <c r="NMQ31" i="3"/>
  <c r="NMQ32" i="3" s="1"/>
  <c r="NMP31" i="3"/>
  <c r="NMP32" i="3" s="1"/>
  <c r="NMO31" i="3"/>
  <c r="NMO32" i="3" s="1"/>
  <c r="NMN31" i="3"/>
  <c r="NMN32" i="3" s="1"/>
  <c r="NMM31" i="3"/>
  <c r="NMM32" i="3" s="1"/>
  <c r="NML31" i="3"/>
  <c r="NML32" i="3" s="1"/>
  <c r="NMK31" i="3"/>
  <c r="NMK32" i="3" s="1"/>
  <c r="NMJ31" i="3"/>
  <c r="NMJ32" i="3" s="1"/>
  <c r="NMI31" i="3"/>
  <c r="NMI32" i="3" s="1"/>
  <c r="NMH31" i="3"/>
  <c r="NMH32" i="3" s="1"/>
  <c r="NMG31" i="3"/>
  <c r="NMG32" i="3" s="1"/>
  <c r="NMF31" i="3"/>
  <c r="NMF32" i="3" s="1"/>
  <c r="NME31" i="3"/>
  <c r="NME32" i="3" s="1"/>
  <c r="NMD31" i="3"/>
  <c r="NMD32" i="3" s="1"/>
  <c r="NMC31" i="3"/>
  <c r="NMC32" i="3" s="1"/>
  <c r="NMB31" i="3"/>
  <c r="NMB32" i="3" s="1"/>
  <c r="NMA31" i="3"/>
  <c r="NMA32" i="3" s="1"/>
  <c r="NLZ31" i="3"/>
  <c r="NLZ32" i="3" s="1"/>
  <c r="NLY31" i="3"/>
  <c r="NLY32" i="3" s="1"/>
  <c r="NLX31" i="3"/>
  <c r="NLX32" i="3" s="1"/>
  <c r="NLW31" i="3"/>
  <c r="NLW32" i="3" s="1"/>
  <c r="NLV31" i="3"/>
  <c r="NLV32" i="3" s="1"/>
  <c r="NLU31" i="3"/>
  <c r="NLU32" i="3" s="1"/>
  <c r="NLT31" i="3"/>
  <c r="NLT32" i="3" s="1"/>
  <c r="NLS31" i="3"/>
  <c r="NLS32" i="3" s="1"/>
  <c r="NLR31" i="3"/>
  <c r="NLR32" i="3" s="1"/>
  <c r="NLQ31" i="3"/>
  <c r="NLQ32" i="3" s="1"/>
  <c r="NLP31" i="3"/>
  <c r="NLP32" i="3" s="1"/>
  <c r="NLO31" i="3"/>
  <c r="NLO32" i="3" s="1"/>
  <c r="NLN31" i="3"/>
  <c r="NLN32" i="3" s="1"/>
  <c r="NLM31" i="3"/>
  <c r="NLM32" i="3" s="1"/>
  <c r="NLL31" i="3"/>
  <c r="NLL32" i="3" s="1"/>
  <c r="NLK31" i="3"/>
  <c r="NLK32" i="3" s="1"/>
  <c r="NLJ31" i="3"/>
  <c r="NLJ32" i="3" s="1"/>
  <c r="NLI31" i="3"/>
  <c r="NLI32" i="3" s="1"/>
  <c r="NLH31" i="3"/>
  <c r="NLH32" i="3" s="1"/>
  <c r="NLG31" i="3"/>
  <c r="NLG32" i="3" s="1"/>
  <c r="NLF31" i="3"/>
  <c r="NLF32" i="3" s="1"/>
  <c r="NLE31" i="3"/>
  <c r="NLE32" i="3" s="1"/>
  <c r="NLD31" i="3"/>
  <c r="NLD32" i="3" s="1"/>
  <c r="NLC31" i="3"/>
  <c r="NLC32" i="3" s="1"/>
  <c r="NLB31" i="3"/>
  <c r="NLB32" i="3" s="1"/>
  <c r="NLA31" i="3"/>
  <c r="NLA32" i="3" s="1"/>
  <c r="NKZ31" i="3"/>
  <c r="NKZ32" i="3" s="1"/>
  <c r="NKY31" i="3"/>
  <c r="NKY32" i="3" s="1"/>
  <c r="NKX31" i="3"/>
  <c r="NKX32" i="3" s="1"/>
  <c r="NKW31" i="3"/>
  <c r="NKW32" i="3" s="1"/>
  <c r="NKV31" i="3"/>
  <c r="NKV32" i="3" s="1"/>
  <c r="NKU31" i="3"/>
  <c r="NKU32" i="3" s="1"/>
  <c r="NKT31" i="3"/>
  <c r="NKT32" i="3" s="1"/>
  <c r="NKS31" i="3"/>
  <c r="NKS32" i="3" s="1"/>
  <c r="NKR31" i="3"/>
  <c r="NKR32" i="3" s="1"/>
  <c r="NKQ31" i="3"/>
  <c r="NKQ32" i="3" s="1"/>
  <c r="NKP31" i="3"/>
  <c r="NKP32" i="3" s="1"/>
  <c r="NKO31" i="3"/>
  <c r="NKO32" i="3" s="1"/>
  <c r="NKN31" i="3"/>
  <c r="NKN32" i="3" s="1"/>
  <c r="NKM31" i="3"/>
  <c r="NKM32" i="3" s="1"/>
  <c r="NKL31" i="3"/>
  <c r="NKL32" i="3" s="1"/>
  <c r="NKK31" i="3"/>
  <c r="NKK32" i="3" s="1"/>
  <c r="NKJ31" i="3"/>
  <c r="NKJ32" i="3" s="1"/>
  <c r="NKI31" i="3"/>
  <c r="NKI32" i="3" s="1"/>
  <c r="NKH31" i="3"/>
  <c r="NKH32" i="3" s="1"/>
  <c r="NKG31" i="3"/>
  <c r="NKG32" i="3" s="1"/>
  <c r="NKF31" i="3"/>
  <c r="NKF32" i="3" s="1"/>
  <c r="NKE31" i="3"/>
  <c r="NKE32" i="3" s="1"/>
  <c r="NKD31" i="3"/>
  <c r="NKD32" i="3" s="1"/>
  <c r="NKC31" i="3"/>
  <c r="NKC32" i="3" s="1"/>
  <c r="NKB31" i="3"/>
  <c r="NKB32" i="3" s="1"/>
  <c r="NKA31" i="3"/>
  <c r="NKA32" i="3" s="1"/>
  <c r="NJZ31" i="3"/>
  <c r="NJZ32" i="3" s="1"/>
  <c r="NJY31" i="3"/>
  <c r="NJY32" i="3" s="1"/>
  <c r="NJX31" i="3"/>
  <c r="NJX32" i="3" s="1"/>
  <c r="NJW31" i="3"/>
  <c r="NJW32" i="3" s="1"/>
  <c r="NJV31" i="3"/>
  <c r="NJV32" i="3" s="1"/>
  <c r="NJU31" i="3"/>
  <c r="NJU32" i="3" s="1"/>
  <c r="NJT31" i="3"/>
  <c r="NJT32" i="3" s="1"/>
  <c r="NJS31" i="3"/>
  <c r="NJS32" i="3" s="1"/>
  <c r="NJR31" i="3"/>
  <c r="NJR32" i="3" s="1"/>
  <c r="NJQ31" i="3"/>
  <c r="NJQ32" i="3" s="1"/>
  <c r="NJP31" i="3"/>
  <c r="NJP32" i="3" s="1"/>
  <c r="NJO31" i="3"/>
  <c r="NJO32" i="3" s="1"/>
  <c r="NJN31" i="3"/>
  <c r="NJN32" i="3" s="1"/>
  <c r="NJM31" i="3"/>
  <c r="NJM32" i="3" s="1"/>
  <c r="NJL31" i="3"/>
  <c r="NJL32" i="3" s="1"/>
  <c r="NJK31" i="3"/>
  <c r="NJK32" i="3" s="1"/>
  <c r="NJJ31" i="3"/>
  <c r="NJJ32" i="3" s="1"/>
  <c r="NJI31" i="3"/>
  <c r="NJI32" i="3" s="1"/>
  <c r="NJH31" i="3"/>
  <c r="NJH32" i="3" s="1"/>
  <c r="NJG31" i="3"/>
  <c r="NJG32" i="3" s="1"/>
  <c r="NJF31" i="3"/>
  <c r="NJF32" i="3" s="1"/>
  <c r="NJE31" i="3"/>
  <c r="NJE32" i="3" s="1"/>
  <c r="NJD31" i="3"/>
  <c r="NJD32" i="3" s="1"/>
  <c r="NJC31" i="3"/>
  <c r="NJC32" i="3" s="1"/>
  <c r="NJB31" i="3"/>
  <c r="NJB32" i="3" s="1"/>
  <c r="NJA31" i="3"/>
  <c r="NJA32" i="3" s="1"/>
  <c r="NIZ31" i="3"/>
  <c r="NIZ32" i="3" s="1"/>
  <c r="NIY31" i="3"/>
  <c r="NIY32" i="3" s="1"/>
  <c r="NIX31" i="3"/>
  <c r="NIX32" i="3" s="1"/>
  <c r="NIW31" i="3"/>
  <c r="NIW32" i="3" s="1"/>
  <c r="NIV31" i="3"/>
  <c r="NIV32" i="3" s="1"/>
  <c r="NIU31" i="3"/>
  <c r="NIU32" i="3" s="1"/>
  <c r="NIT31" i="3"/>
  <c r="NIT32" i="3" s="1"/>
  <c r="NIS31" i="3"/>
  <c r="NIS32" i="3" s="1"/>
  <c r="NIR31" i="3"/>
  <c r="NIR32" i="3" s="1"/>
  <c r="NIQ31" i="3"/>
  <c r="NIQ32" i="3" s="1"/>
  <c r="NIP31" i="3"/>
  <c r="NIP32" i="3" s="1"/>
  <c r="NIO31" i="3"/>
  <c r="NIO32" i="3" s="1"/>
  <c r="NIN31" i="3"/>
  <c r="NIN32" i="3" s="1"/>
  <c r="NIM31" i="3"/>
  <c r="NIM32" i="3" s="1"/>
  <c r="NIL31" i="3"/>
  <c r="NIL32" i="3" s="1"/>
  <c r="NIK31" i="3"/>
  <c r="NIK32" i="3" s="1"/>
  <c r="NIJ31" i="3"/>
  <c r="NIJ32" i="3" s="1"/>
  <c r="NII31" i="3"/>
  <c r="NII32" i="3" s="1"/>
  <c r="NIH31" i="3"/>
  <c r="NIH32" i="3" s="1"/>
  <c r="NIG31" i="3"/>
  <c r="NIG32" i="3" s="1"/>
  <c r="NIF31" i="3"/>
  <c r="NIF32" i="3" s="1"/>
  <c r="NIE31" i="3"/>
  <c r="NIE32" i="3" s="1"/>
  <c r="NID31" i="3"/>
  <c r="NID32" i="3" s="1"/>
  <c r="NIC31" i="3"/>
  <c r="NIC32" i="3" s="1"/>
  <c r="NIB31" i="3"/>
  <c r="NIB32" i="3" s="1"/>
  <c r="NIA31" i="3"/>
  <c r="NIA32" i="3" s="1"/>
  <c r="NHZ31" i="3"/>
  <c r="NHZ32" i="3" s="1"/>
  <c r="NHY31" i="3"/>
  <c r="NHY32" i="3" s="1"/>
  <c r="NHX31" i="3"/>
  <c r="NHX32" i="3" s="1"/>
  <c r="NHW31" i="3"/>
  <c r="NHW32" i="3" s="1"/>
  <c r="NHV31" i="3"/>
  <c r="NHV32" i="3" s="1"/>
  <c r="NHU31" i="3"/>
  <c r="NHU32" i="3" s="1"/>
  <c r="NHT31" i="3"/>
  <c r="NHT32" i="3" s="1"/>
  <c r="NHS31" i="3"/>
  <c r="NHS32" i="3" s="1"/>
  <c r="NHR31" i="3"/>
  <c r="NHR32" i="3" s="1"/>
  <c r="NHQ31" i="3"/>
  <c r="NHQ32" i="3" s="1"/>
  <c r="NHP31" i="3"/>
  <c r="NHP32" i="3" s="1"/>
  <c r="NHO31" i="3"/>
  <c r="NHO32" i="3" s="1"/>
  <c r="NHN31" i="3"/>
  <c r="NHN32" i="3" s="1"/>
  <c r="NHM31" i="3"/>
  <c r="NHM32" i="3" s="1"/>
  <c r="NHL31" i="3"/>
  <c r="NHL32" i="3" s="1"/>
  <c r="NHK31" i="3"/>
  <c r="NHK32" i="3" s="1"/>
  <c r="NHJ31" i="3"/>
  <c r="NHJ32" i="3" s="1"/>
  <c r="NHI31" i="3"/>
  <c r="NHI32" i="3" s="1"/>
  <c r="NHH31" i="3"/>
  <c r="NHH32" i="3" s="1"/>
  <c r="NHG31" i="3"/>
  <c r="NHG32" i="3" s="1"/>
  <c r="NHF31" i="3"/>
  <c r="NHF32" i="3" s="1"/>
  <c r="NHE31" i="3"/>
  <c r="NHE32" i="3" s="1"/>
  <c r="NHD31" i="3"/>
  <c r="NHD32" i="3" s="1"/>
  <c r="NHC31" i="3"/>
  <c r="NHC32" i="3" s="1"/>
  <c r="NHB31" i="3"/>
  <c r="NHB32" i="3" s="1"/>
  <c r="NHA31" i="3"/>
  <c r="NHA32" i="3" s="1"/>
  <c r="NGZ31" i="3"/>
  <c r="NGZ32" i="3" s="1"/>
  <c r="NGY31" i="3"/>
  <c r="NGY32" i="3" s="1"/>
  <c r="NGX31" i="3"/>
  <c r="NGX32" i="3" s="1"/>
  <c r="NGW31" i="3"/>
  <c r="NGW32" i="3" s="1"/>
  <c r="NGV31" i="3"/>
  <c r="NGV32" i="3" s="1"/>
  <c r="NGU31" i="3"/>
  <c r="NGU32" i="3" s="1"/>
  <c r="NGT31" i="3"/>
  <c r="NGT32" i="3" s="1"/>
  <c r="NGS31" i="3"/>
  <c r="NGS32" i="3" s="1"/>
  <c r="NGR31" i="3"/>
  <c r="NGR32" i="3" s="1"/>
  <c r="NGQ31" i="3"/>
  <c r="NGQ32" i="3" s="1"/>
  <c r="NGP31" i="3"/>
  <c r="NGP32" i="3" s="1"/>
  <c r="NGO31" i="3"/>
  <c r="NGO32" i="3" s="1"/>
  <c r="NGN31" i="3"/>
  <c r="NGN32" i="3" s="1"/>
  <c r="NGM31" i="3"/>
  <c r="NGM32" i="3" s="1"/>
  <c r="NGL31" i="3"/>
  <c r="NGL32" i="3" s="1"/>
  <c r="NGK31" i="3"/>
  <c r="NGK32" i="3" s="1"/>
  <c r="NGJ31" i="3"/>
  <c r="NGJ32" i="3" s="1"/>
  <c r="NGI31" i="3"/>
  <c r="NGI32" i="3" s="1"/>
  <c r="NGH31" i="3"/>
  <c r="NGH32" i="3" s="1"/>
  <c r="NGG31" i="3"/>
  <c r="NGG32" i="3" s="1"/>
  <c r="NGF31" i="3"/>
  <c r="NGF32" i="3" s="1"/>
  <c r="NGE31" i="3"/>
  <c r="NGE32" i="3" s="1"/>
  <c r="NGD31" i="3"/>
  <c r="NGD32" i="3" s="1"/>
  <c r="NGC31" i="3"/>
  <c r="NGC32" i="3" s="1"/>
  <c r="NGB31" i="3"/>
  <c r="NGB32" i="3" s="1"/>
  <c r="NGA31" i="3"/>
  <c r="NGA32" i="3" s="1"/>
  <c r="NFZ31" i="3"/>
  <c r="NFZ32" i="3" s="1"/>
  <c r="NFY31" i="3"/>
  <c r="NFY32" i="3" s="1"/>
  <c r="NFX31" i="3"/>
  <c r="NFX32" i="3" s="1"/>
  <c r="NFW31" i="3"/>
  <c r="NFW32" i="3" s="1"/>
  <c r="NFV31" i="3"/>
  <c r="NFV32" i="3" s="1"/>
  <c r="NFU31" i="3"/>
  <c r="NFU32" i="3" s="1"/>
  <c r="NFT31" i="3"/>
  <c r="NFT32" i="3" s="1"/>
  <c r="NFS31" i="3"/>
  <c r="NFS32" i="3" s="1"/>
  <c r="NFR31" i="3"/>
  <c r="NFR32" i="3" s="1"/>
  <c r="NFQ31" i="3"/>
  <c r="NFQ32" i="3" s="1"/>
  <c r="NFP31" i="3"/>
  <c r="NFP32" i="3" s="1"/>
  <c r="NFO31" i="3"/>
  <c r="NFO32" i="3" s="1"/>
  <c r="NFN31" i="3"/>
  <c r="NFN32" i="3" s="1"/>
  <c r="NFM31" i="3"/>
  <c r="NFM32" i="3" s="1"/>
  <c r="NFL31" i="3"/>
  <c r="NFL32" i="3" s="1"/>
  <c r="NFK31" i="3"/>
  <c r="NFK32" i="3" s="1"/>
  <c r="NFJ31" i="3"/>
  <c r="NFJ32" i="3" s="1"/>
  <c r="NFI31" i="3"/>
  <c r="NFI32" i="3" s="1"/>
  <c r="NFH31" i="3"/>
  <c r="NFH32" i="3" s="1"/>
  <c r="NFG31" i="3"/>
  <c r="NFG32" i="3" s="1"/>
  <c r="NFF31" i="3"/>
  <c r="NFF32" i="3" s="1"/>
  <c r="NFE31" i="3"/>
  <c r="NFE32" i="3" s="1"/>
  <c r="NFD31" i="3"/>
  <c r="NFD32" i="3" s="1"/>
  <c r="NFC31" i="3"/>
  <c r="NFC32" i="3" s="1"/>
  <c r="NFB31" i="3"/>
  <c r="NFB32" i="3" s="1"/>
  <c r="NFA31" i="3"/>
  <c r="NFA32" i="3" s="1"/>
  <c r="NEZ31" i="3"/>
  <c r="NEZ32" i="3" s="1"/>
  <c r="NEY31" i="3"/>
  <c r="NEY32" i="3" s="1"/>
  <c r="NEX31" i="3"/>
  <c r="NEX32" i="3" s="1"/>
  <c r="NEW31" i="3"/>
  <c r="NEW32" i="3" s="1"/>
  <c r="NEV31" i="3"/>
  <c r="NEV32" i="3" s="1"/>
  <c r="NEU31" i="3"/>
  <c r="NEU32" i="3" s="1"/>
  <c r="NET31" i="3"/>
  <c r="NET32" i="3" s="1"/>
  <c r="NES31" i="3"/>
  <c r="NES32" i="3" s="1"/>
  <c r="NER31" i="3"/>
  <c r="NER32" i="3" s="1"/>
  <c r="NEQ31" i="3"/>
  <c r="NEQ32" i="3" s="1"/>
  <c r="NEP31" i="3"/>
  <c r="NEP32" i="3" s="1"/>
  <c r="NEO31" i="3"/>
  <c r="NEO32" i="3" s="1"/>
  <c r="NEN31" i="3"/>
  <c r="NEN32" i="3" s="1"/>
  <c r="NEM31" i="3"/>
  <c r="NEM32" i="3" s="1"/>
  <c r="NEL31" i="3"/>
  <c r="NEL32" i="3" s="1"/>
  <c r="NEK31" i="3"/>
  <c r="NEK32" i="3" s="1"/>
  <c r="NEJ31" i="3"/>
  <c r="NEJ32" i="3" s="1"/>
  <c r="NEI31" i="3"/>
  <c r="NEI32" i="3" s="1"/>
  <c r="NEH31" i="3"/>
  <c r="NEH32" i="3" s="1"/>
  <c r="NEG31" i="3"/>
  <c r="NEG32" i="3" s="1"/>
  <c r="NEF31" i="3"/>
  <c r="NEF32" i="3" s="1"/>
  <c r="NEE31" i="3"/>
  <c r="NEE32" i="3" s="1"/>
  <c r="NED31" i="3"/>
  <c r="NED32" i="3" s="1"/>
  <c r="NEC31" i="3"/>
  <c r="NEC32" i="3" s="1"/>
  <c r="NEB31" i="3"/>
  <c r="NEB32" i="3" s="1"/>
  <c r="NEA31" i="3"/>
  <c r="NEA32" i="3" s="1"/>
  <c r="NDZ31" i="3"/>
  <c r="NDZ32" i="3" s="1"/>
  <c r="NDY31" i="3"/>
  <c r="NDY32" i="3" s="1"/>
  <c r="NDX31" i="3"/>
  <c r="NDX32" i="3" s="1"/>
  <c r="NDW31" i="3"/>
  <c r="NDW32" i="3" s="1"/>
  <c r="NDV31" i="3"/>
  <c r="NDV32" i="3" s="1"/>
  <c r="NDU31" i="3"/>
  <c r="NDU32" i="3" s="1"/>
  <c r="NDT31" i="3"/>
  <c r="NDT32" i="3" s="1"/>
  <c r="NDS31" i="3"/>
  <c r="NDS32" i="3" s="1"/>
  <c r="NDR31" i="3"/>
  <c r="NDR32" i="3" s="1"/>
  <c r="NDQ31" i="3"/>
  <c r="NDQ32" i="3" s="1"/>
  <c r="NDP31" i="3"/>
  <c r="NDP32" i="3" s="1"/>
  <c r="NDO31" i="3"/>
  <c r="NDO32" i="3" s="1"/>
  <c r="NDN31" i="3"/>
  <c r="NDN32" i="3" s="1"/>
  <c r="NDM31" i="3"/>
  <c r="NDM32" i="3" s="1"/>
  <c r="NDL31" i="3"/>
  <c r="NDL32" i="3" s="1"/>
  <c r="NDK31" i="3"/>
  <c r="NDK32" i="3" s="1"/>
  <c r="NDJ31" i="3"/>
  <c r="NDJ32" i="3" s="1"/>
  <c r="NDI31" i="3"/>
  <c r="NDI32" i="3" s="1"/>
  <c r="NDH31" i="3"/>
  <c r="NDH32" i="3" s="1"/>
  <c r="NDG31" i="3"/>
  <c r="NDG32" i="3" s="1"/>
  <c r="NDF31" i="3"/>
  <c r="NDF32" i="3" s="1"/>
  <c r="NDE31" i="3"/>
  <c r="NDE32" i="3" s="1"/>
  <c r="NDD31" i="3"/>
  <c r="NDD32" i="3" s="1"/>
  <c r="NDC31" i="3"/>
  <c r="NDC32" i="3" s="1"/>
  <c r="NDB31" i="3"/>
  <c r="NDB32" i="3" s="1"/>
  <c r="NDA31" i="3"/>
  <c r="NDA32" i="3" s="1"/>
  <c r="NCZ31" i="3"/>
  <c r="NCZ32" i="3" s="1"/>
  <c r="NCY31" i="3"/>
  <c r="NCY32" i="3" s="1"/>
  <c r="NCX31" i="3"/>
  <c r="NCX32" i="3" s="1"/>
  <c r="NCW31" i="3"/>
  <c r="NCW32" i="3" s="1"/>
  <c r="NCV31" i="3"/>
  <c r="NCV32" i="3" s="1"/>
  <c r="NCU31" i="3"/>
  <c r="NCU32" i="3" s="1"/>
  <c r="NCT31" i="3"/>
  <c r="NCT32" i="3" s="1"/>
  <c r="NCS31" i="3"/>
  <c r="NCS32" i="3" s="1"/>
  <c r="NCR31" i="3"/>
  <c r="NCR32" i="3" s="1"/>
  <c r="NCQ31" i="3"/>
  <c r="NCQ32" i="3" s="1"/>
  <c r="NCP31" i="3"/>
  <c r="NCP32" i="3" s="1"/>
  <c r="NCO31" i="3"/>
  <c r="NCO32" i="3" s="1"/>
  <c r="NCN31" i="3"/>
  <c r="NCN32" i="3" s="1"/>
  <c r="NCM31" i="3"/>
  <c r="NCM32" i="3" s="1"/>
  <c r="NCL31" i="3"/>
  <c r="NCL32" i="3" s="1"/>
  <c r="NCK31" i="3"/>
  <c r="NCK32" i="3" s="1"/>
  <c r="NCJ31" i="3"/>
  <c r="NCJ32" i="3" s="1"/>
  <c r="NCI31" i="3"/>
  <c r="NCI32" i="3" s="1"/>
  <c r="NCH31" i="3"/>
  <c r="NCH32" i="3" s="1"/>
  <c r="NCG31" i="3"/>
  <c r="NCG32" i="3" s="1"/>
  <c r="NCF31" i="3"/>
  <c r="NCF32" i="3" s="1"/>
  <c r="NCE31" i="3"/>
  <c r="NCE32" i="3" s="1"/>
  <c r="NCD31" i="3"/>
  <c r="NCD32" i="3" s="1"/>
  <c r="NCC31" i="3"/>
  <c r="NCC32" i="3" s="1"/>
  <c r="NCB31" i="3"/>
  <c r="NCB32" i="3" s="1"/>
  <c r="NCA31" i="3"/>
  <c r="NCA32" i="3" s="1"/>
  <c r="NBZ31" i="3"/>
  <c r="NBZ32" i="3" s="1"/>
  <c r="NBY31" i="3"/>
  <c r="NBY32" i="3" s="1"/>
  <c r="NBX31" i="3"/>
  <c r="NBX32" i="3" s="1"/>
  <c r="NBW31" i="3"/>
  <c r="NBW32" i="3" s="1"/>
  <c r="NBV31" i="3"/>
  <c r="NBV32" i="3" s="1"/>
  <c r="NBU31" i="3"/>
  <c r="NBU32" i="3" s="1"/>
  <c r="NBT31" i="3"/>
  <c r="NBT32" i="3" s="1"/>
  <c r="NBS31" i="3"/>
  <c r="NBS32" i="3" s="1"/>
  <c r="NBR31" i="3"/>
  <c r="NBR32" i="3" s="1"/>
  <c r="NBQ31" i="3"/>
  <c r="NBQ32" i="3" s="1"/>
  <c r="NBP31" i="3"/>
  <c r="NBP32" i="3" s="1"/>
  <c r="NBO31" i="3"/>
  <c r="NBO32" i="3" s="1"/>
  <c r="NBN31" i="3"/>
  <c r="NBN32" i="3" s="1"/>
  <c r="NBM31" i="3"/>
  <c r="NBM32" i="3" s="1"/>
  <c r="NBL31" i="3"/>
  <c r="NBL32" i="3" s="1"/>
  <c r="NBK31" i="3"/>
  <c r="NBK32" i="3" s="1"/>
  <c r="NBJ31" i="3"/>
  <c r="NBJ32" i="3" s="1"/>
  <c r="NBI31" i="3"/>
  <c r="NBI32" i="3" s="1"/>
  <c r="NBH31" i="3"/>
  <c r="NBH32" i="3" s="1"/>
  <c r="NBG31" i="3"/>
  <c r="NBG32" i="3" s="1"/>
  <c r="NBF31" i="3"/>
  <c r="NBF32" i="3" s="1"/>
  <c r="NBE31" i="3"/>
  <c r="NBE32" i="3" s="1"/>
  <c r="NBD31" i="3"/>
  <c r="NBD32" i="3" s="1"/>
  <c r="NBC31" i="3"/>
  <c r="NBC32" i="3" s="1"/>
  <c r="NBB31" i="3"/>
  <c r="NBB32" i="3" s="1"/>
  <c r="NBA31" i="3"/>
  <c r="NBA32" i="3" s="1"/>
  <c r="NAZ31" i="3"/>
  <c r="NAZ32" i="3" s="1"/>
  <c r="NAY31" i="3"/>
  <c r="NAY32" i="3" s="1"/>
  <c r="NAX31" i="3"/>
  <c r="NAX32" i="3" s="1"/>
  <c r="NAW31" i="3"/>
  <c r="NAW32" i="3" s="1"/>
  <c r="NAV31" i="3"/>
  <c r="NAV32" i="3" s="1"/>
  <c r="NAU31" i="3"/>
  <c r="NAU32" i="3" s="1"/>
  <c r="NAT31" i="3"/>
  <c r="NAT32" i="3" s="1"/>
  <c r="NAS31" i="3"/>
  <c r="NAS32" i="3" s="1"/>
  <c r="NAR31" i="3"/>
  <c r="NAR32" i="3" s="1"/>
  <c r="NAQ31" i="3"/>
  <c r="NAQ32" i="3" s="1"/>
  <c r="NAP31" i="3"/>
  <c r="NAP32" i="3" s="1"/>
  <c r="NAO31" i="3"/>
  <c r="NAO32" i="3" s="1"/>
  <c r="NAN31" i="3"/>
  <c r="NAN32" i="3" s="1"/>
  <c r="NAM31" i="3"/>
  <c r="NAM32" i="3" s="1"/>
  <c r="NAL31" i="3"/>
  <c r="NAL32" i="3" s="1"/>
  <c r="NAK31" i="3"/>
  <c r="NAK32" i="3" s="1"/>
  <c r="NAJ31" i="3"/>
  <c r="NAJ32" i="3" s="1"/>
  <c r="NAI31" i="3"/>
  <c r="NAI32" i="3" s="1"/>
  <c r="NAH31" i="3"/>
  <c r="NAH32" i="3" s="1"/>
  <c r="NAG31" i="3"/>
  <c r="NAG32" i="3" s="1"/>
  <c r="NAF31" i="3"/>
  <c r="NAF32" i="3" s="1"/>
  <c r="NAE31" i="3"/>
  <c r="NAE32" i="3" s="1"/>
  <c r="NAD31" i="3"/>
  <c r="NAD32" i="3" s="1"/>
  <c r="NAC31" i="3"/>
  <c r="NAC32" i="3" s="1"/>
  <c r="NAB31" i="3"/>
  <c r="NAB32" i="3" s="1"/>
  <c r="NAA31" i="3"/>
  <c r="NAA32" i="3" s="1"/>
  <c r="MZZ31" i="3"/>
  <c r="MZZ32" i="3" s="1"/>
  <c r="MZY31" i="3"/>
  <c r="MZY32" i="3" s="1"/>
  <c r="MZX31" i="3"/>
  <c r="MZX32" i="3" s="1"/>
  <c r="MZW31" i="3"/>
  <c r="MZW32" i="3" s="1"/>
  <c r="MZV31" i="3"/>
  <c r="MZV32" i="3" s="1"/>
  <c r="MZU31" i="3"/>
  <c r="MZU32" i="3" s="1"/>
  <c r="MZT31" i="3"/>
  <c r="MZT32" i="3" s="1"/>
  <c r="MZS31" i="3"/>
  <c r="MZS32" i="3" s="1"/>
  <c r="MZR31" i="3"/>
  <c r="MZR32" i="3" s="1"/>
  <c r="MZQ31" i="3"/>
  <c r="MZQ32" i="3" s="1"/>
  <c r="MZP31" i="3"/>
  <c r="MZP32" i="3" s="1"/>
  <c r="MZO31" i="3"/>
  <c r="MZO32" i="3" s="1"/>
  <c r="MZN31" i="3"/>
  <c r="MZN32" i="3" s="1"/>
  <c r="MZM31" i="3"/>
  <c r="MZM32" i="3" s="1"/>
  <c r="MZL31" i="3"/>
  <c r="MZL32" i="3" s="1"/>
  <c r="MZK31" i="3"/>
  <c r="MZK32" i="3" s="1"/>
  <c r="MZJ31" i="3"/>
  <c r="MZJ32" i="3" s="1"/>
  <c r="MZI31" i="3"/>
  <c r="MZI32" i="3" s="1"/>
  <c r="MZH31" i="3"/>
  <c r="MZH32" i="3" s="1"/>
  <c r="MZG31" i="3"/>
  <c r="MZG32" i="3" s="1"/>
  <c r="MZF31" i="3"/>
  <c r="MZF32" i="3" s="1"/>
  <c r="MZE31" i="3"/>
  <c r="MZE32" i="3" s="1"/>
  <c r="MZD31" i="3"/>
  <c r="MZD32" i="3" s="1"/>
  <c r="MZC31" i="3"/>
  <c r="MZC32" i="3" s="1"/>
  <c r="MZB31" i="3"/>
  <c r="MZB32" i="3" s="1"/>
  <c r="MZA31" i="3"/>
  <c r="MZA32" i="3" s="1"/>
  <c r="MYZ31" i="3"/>
  <c r="MYZ32" i="3" s="1"/>
  <c r="MYY31" i="3"/>
  <c r="MYY32" i="3" s="1"/>
  <c r="MYX31" i="3"/>
  <c r="MYX32" i="3" s="1"/>
  <c r="MYW31" i="3"/>
  <c r="MYW32" i="3" s="1"/>
  <c r="MYV31" i="3"/>
  <c r="MYV32" i="3" s="1"/>
  <c r="MYU31" i="3"/>
  <c r="MYU32" i="3" s="1"/>
  <c r="MYT31" i="3"/>
  <c r="MYT32" i="3" s="1"/>
  <c r="MYS31" i="3"/>
  <c r="MYS32" i="3" s="1"/>
  <c r="MYR31" i="3"/>
  <c r="MYR32" i="3" s="1"/>
  <c r="MYQ31" i="3"/>
  <c r="MYQ32" i="3" s="1"/>
  <c r="MYP31" i="3"/>
  <c r="MYP32" i="3" s="1"/>
  <c r="MYO31" i="3"/>
  <c r="MYO32" i="3" s="1"/>
  <c r="MYN31" i="3"/>
  <c r="MYN32" i="3" s="1"/>
  <c r="MYM31" i="3"/>
  <c r="MYM32" i="3" s="1"/>
  <c r="MYL31" i="3"/>
  <c r="MYL32" i="3" s="1"/>
  <c r="MYK31" i="3"/>
  <c r="MYK32" i="3" s="1"/>
  <c r="MYJ31" i="3"/>
  <c r="MYJ32" i="3" s="1"/>
  <c r="MYI31" i="3"/>
  <c r="MYI32" i="3" s="1"/>
  <c r="MYH31" i="3"/>
  <c r="MYH32" i="3" s="1"/>
  <c r="MYG31" i="3"/>
  <c r="MYG32" i="3" s="1"/>
  <c r="MYF31" i="3"/>
  <c r="MYF32" i="3" s="1"/>
  <c r="MYE31" i="3"/>
  <c r="MYE32" i="3" s="1"/>
  <c r="MYD31" i="3"/>
  <c r="MYD32" i="3" s="1"/>
  <c r="MYC31" i="3"/>
  <c r="MYC32" i="3" s="1"/>
  <c r="MYB31" i="3"/>
  <c r="MYB32" i="3" s="1"/>
  <c r="MYA31" i="3"/>
  <c r="MYA32" i="3" s="1"/>
  <c r="MXZ31" i="3"/>
  <c r="MXZ32" i="3" s="1"/>
  <c r="MXY31" i="3"/>
  <c r="MXY32" i="3" s="1"/>
  <c r="MXX31" i="3"/>
  <c r="MXX32" i="3" s="1"/>
  <c r="MXW31" i="3"/>
  <c r="MXW32" i="3" s="1"/>
  <c r="MXV31" i="3"/>
  <c r="MXV32" i="3" s="1"/>
  <c r="MXU31" i="3"/>
  <c r="MXU32" i="3" s="1"/>
  <c r="MXT31" i="3"/>
  <c r="MXT32" i="3" s="1"/>
  <c r="MXS31" i="3"/>
  <c r="MXS32" i="3" s="1"/>
  <c r="MXR31" i="3"/>
  <c r="MXR32" i="3" s="1"/>
  <c r="MXQ31" i="3"/>
  <c r="MXQ32" i="3" s="1"/>
  <c r="MXP31" i="3"/>
  <c r="MXP32" i="3" s="1"/>
  <c r="MXO31" i="3"/>
  <c r="MXO32" i="3" s="1"/>
  <c r="MXN31" i="3"/>
  <c r="MXN32" i="3" s="1"/>
  <c r="MXM31" i="3"/>
  <c r="MXM32" i="3" s="1"/>
  <c r="MXL31" i="3"/>
  <c r="MXL32" i="3" s="1"/>
  <c r="MXK31" i="3"/>
  <c r="MXK32" i="3" s="1"/>
  <c r="MXJ31" i="3"/>
  <c r="MXJ32" i="3" s="1"/>
  <c r="MXI31" i="3"/>
  <c r="MXI32" i="3" s="1"/>
  <c r="MXH31" i="3"/>
  <c r="MXH32" i="3" s="1"/>
  <c r="MXG31" i="3"/>
  <c r="MXG32" i="3" s="1"/>
  <c r="MXF31" i="3"/>
  <c r="MXF32" i="3" s="1"/>
  <c r="MXE31" i="3"/>
  <c r="MXE32" i="3" s="1"/>
  <c r="MXD31" i="3"/>
  <c r="MXD32" i="3" s="1"/>
  <c r="MXC31" i="3"/>
  <c r="MXC32" i="3" s="1"/>
  <c r="MXB31" i="3"/>
  <c r="MXB32" i="3" s="1"/>
  <c r="MXA31" i="3"/>
  <c r="MXA32" i="3" s="1"/>
  <c r="MWZ31" i="3"/>
  <c r="MWZ32" i="3" s="1"/>
  <c r="MWY31" i="3"/>
  <c r="MWY32" i="3" s="1"/>
  <c r="MWX31" i="3"/>
  <c r="MWX32" i="3" s="1"/>
  <c r="MWW31" i="3"/>
  <c r="MWW32" i="3" s="1"/>
  <c r="MWV31" i="3"/>
  <c r="MWV32" i="3" s="1"/>
  <c r="MWU31" i="3"/>
  <c r="MWU32" i="3" s="1"/>
  <c r="MWT31" i="3"/>
  <c r="MWT32" i="3" s="1"/>
  <c r="MWS31" i="3"/>
  <c r="MWS32" i="3" s="1"/>
  <c r="MWR31" i="3"/>
  <c r="MWR32" i="3" s="1"/>
  <c r="MWQ31" i="3"/>
  <c r="MWQ32" i="3" s="1"/>
  <c r="MWP31" i="3"/>
  <c r="MWP32" i="3" s="1"/>
  <c r="MWO31" i="3"/>
  <c r="MWO32" i="3" s="1"/>
  <c r="MWN31" i="3"/>
  <c r="MWN32" i="3" s="1"/>
  <c r="MWM31" i="3"/>
  <c r="MWM32" i="3" s="1"/>
  <c r="MWL31" i="3"/>
  <c r="MWL32" i="3" s="1"/>
  <c r="MWK31" i="3"/>
  <c r="MWK32" i="3" s="1"/>
  <c r="MWJ31" i="3"/>
  <c r="MWJ32" i="3" s="1"/>
  <c r="MWI31" i="3"/>
  <c r="MWI32" i="3" s="1"/>
  <c r="MWH31" i="3"/>
  <c r="MWH32" i="3" s="1"/>
  <c r="MWG31" i="3"/>
  <c r="MWG32" i="3" s="1"/>
  <c r="MWF31" i="3"/>
  <c r="MWF32" i="3" s="1"/>
  <c r="MWE31" i="3"/>
  <c r="MWE32" i="3" s="1"/>
  <c r="MWD31" i="3"/>
  <c r="MWD32" i="3" s="1"/>
  <c r="MWC31" i="3"/>
  <c r="MWC32" i="3" s="1"/>
  <c r="MWB31" i="3"/>
  <c r="MWB32" i="3" s="1"/>
  <c r="MWA31" i="3"/>
  <c r="MWA32" i="3" s="1"/>
  <c r="MVZ31" i="3"/>
  <c r="MVZ32" i="3" s="1"/>
  <c r="MVY31" i="3"/>
  <c r="MVY32" i="3" s="1"/>
  <c r="MVX31" i="3"/>
  <c r="MVX32" i="3" s="1"/>
  <c r="MVW31" i="3"/>
  <c r="MVW32" i="3" s="1"/>
  <c r="MVV31" i="3"/>
  <c r="MVV32" i="3" s="1"/>
  <c r="MVU31" i="3"/>
  <c r="MVU32" i="3" s="1"/>
  <c r="MVT31" i="3"/>
  <c r="MVT32" i="3" s="1"/>
  <c r="MVS31" i="3"/>
  <c r="MVS32" i="3" s="1"/>
  <c r="MVR31" i="3"/>
  <c r="MVR32" i="3" s="1"/>
  <c r="MVQ31" i="3"/>
  <c r="MVQ32" i="3" s="1"/>
  <c r="MVP31" i="3"/>
  <c r="MVP32" i="3" s="1"/>
  <c r="MVO31" i="3"/>
  <c r="MVO32" i="3" s="1"/>
  <c r="MVN31" i="3"/>
  <c r="MVN32" i="3" s="1"/>
  <c r="MVM31" i="3"/>
  <c r="MVM32" i="3" s="1"/>
  <c r="MVL31" i="3"/>
  <c r="MVL32" i="3" s="1"/>
  <c r="MVK31" i="3"/>
  <c r="MVK32" i="3" s="1"/>
  <c r="MVJ31" i="3"/>
  <c r="MVJ32" i="3" s="1"/>
  <c r="MVI31" i="3"/>
  <c r="MVI32" i="3" s="1"/>
  <c r="MVH31" i="3"/>
  <c r="MVH32" i="3" s="1"/>
  <c r="MVG31" i="3"/>
  <c r="MVG32" i="3" s="1"/>
  <c r="MVF31" i="3"/>
  <c r="MVF32" i="3" s="1"/>
  <c r="MVE31" i="3"/>
  <c r="MVE32" i="3" s="1"/>
  <c r="MVD31" i="3"/>
  <c r="MVD32" i="3" s="1"/>
  <c r="MVC31" i="3"/>
  <c r="MVC32" i="3" s="1"/>
  <c r="MVB31" i="3"/>
  <c r="MVB32" i="3" s="1"/>
  <c r="MVA31" i="3"/>
  <c r="MVA32" i="3" s="1"/>
  <c r="MUZ31" i="3"/>
  <c r="MUZ32" i="3" s="1"/>
  <c r="MUY31" i="3"/>
  <c r="MUY32" i="3" s="1"/>
  <c r="MUX31" i="3"/>
  <c r="MUX32" i="3" s="1"/>
  <c r="MUW31" i="3"/>
  <c r="MUW32" i="3" s="1"/>
  <c r="MUV31" i="3"/>
  <c r="MUV32" i="3" s="1"/>
  <c r="MUU31" i="3"/>
  <c r="MUU32" i="3" s="1"/>
  <c r="MUT31" i="3"/>
  <c r="MUT32" i="3" s="1"/>
  <c r="MUS31" i="3"/>
  <c r="MUS32" i="3" s="1"/>
  <c r="MUR31" i="3"/>
  <c r="MUR32" i="3" s="1"/>
  <c r="MUQ31" i="3"/>
  <c r="MUQ32" i="3" s="1"/>
  <c r="MUP31" i="3"/>
  <c r="MUP32" i="3" s="1"/>
  <c r="MUO31" i="3"/>
  <c r="MUO32" i="3" s="1"/>
  <c r="MUN31" i="3"/>
  <c r="MUN32" i="3" s="1"/>
  <c r="MUM31" i="3"/>
  <c r="MUM32" i="3" s="1"/>
  <c r="MUL31" i="3"/>
  <c r="MUL32" i="3" s="1"/>
  <c r="MUK31" i="3"/>
  <c r="MUK32" i="3" s="1"/>
  <c r="MUJ31" i="3"/>
  <c r="MUJ32" i="3" s="1"/>
  <c r="MUI31" i="3"/>
  <c r="MUI32" i="3" s="1"/>
  <c r="MUH31" i="3"/>
  <c r="MUH32" i="3" s="1"/>
  <c r="MUG31" i="3"/>
  <c r="MUG32" i="3" s="1"/>
  <c r="MUF31" i="3"/>
  <c r="MUF32" i="3" s="1"/>
  <c r="MUE31" i="3"/>
  <c r="MUE32" i="3" s="1"/>
  <c r="MUD31" i="3"/>
  <c r="MUD32" i="3" s="1"/>
  <c r="MUC31" i="3"/>
  <c r="MUC32" i="3" s="1"/>
  <c r="MUB31" i="3"/>
  <c r="MUB32" i="3" s="1"/>
  <c r="MUA31" i="3"/>
  <c r="MUA32" i="3" s="1"/>
  <c r="MTZ31" i="3"/>
  <c r="MTZ32" i="3" s="1"/>
  <c r="MTY31" i="3"/>
  <c r="MTY32" i="3" s="1"/>
  <c r="MTX31" i="3"/>
  <c r="MTX32" i="3" s="1"/>
  <c r="MTW31" i="3"/>
  <c r="MTW32" i="3" s="1"/>
  <c r="MTV31" i="3"/>
  <c r="MTV32" i="3" s="1"/>
  <c r="MTU31" i="3"/>
  <c r="MTU32" i="3" s="1"/>
  <c r="MTT31" i="3"/>
  <c r="MTT32" i="3" s="1"/>
  <c r="MTS31" i="3"/>
  <c r="MTS32" i="3" s="1"/>
  <c r="MTR31" i="3"/>
  <c r="MTR32" i="3" s="1"/>
  <c r="MTQ31" i="3"/>
  <c r="MTQ32" i="3" s="1"/>
  <c r="MTP31" i="3"/>
  <c r="MTP32" i="3" s="1"/>
  <c r="MTO31" i="3"/>
  <c r="MTO32" i="3" s="1"/>
  <c r="MTN31" i="3"/>
  <c r="MTN32" i="3" s="1"/>
  <c r="MTM31" i="3"/>
  <c r="MTM32" i="3" s="1"/>
  <c r="MTL31" i="3"/>
  <c r="MTL32" i="3" s="1"/>
  <c r="MTK31" i="3"/>
  <c r="MTK32" i="3" s="1"/>
  <c r="MTJ31" i="3"/>
  <c r="MTJ32" i="3" s="1"/>
  <c r="MTI31" i="3"/>
  <c r="MTI32" i="3" s="1"/>
  <c r="MTH31" i="3"/>
  <c r="MTH32" i="3" s="1"/>
  <c r="MTG31" i="3"/>
  <c r="MTG32" i="3" s="1"/>
  <c r="MTF31" i="3"/>
  <c r="MTF32" i="3" s="1"/>
  <c r="MTE31" i="3"/>
  <c r="MTE32" i="3" s="1"/>
  <c r="MTD31" i="3"/>
  <c r="MTD32" i="3" s="1"/>
  <c r="MTC31" i="3"/>
  <c r="MTC32" i="3" s="1"/>
  <c r="MTB31" i="3"/>
  <c r="MTB32" i="3" s="1"/>
  <c r="MTA31" i="3"/>
  <c r="MTA32" i="3" s="1"/>
  <c r="MSZ31" i="3"/>
  <c r="MSZ32" i="3" s="1"/>
  <c r="MSY31" i="3"/>
  <c r="MSY32" i="3" s="1"/>
  <c r="MSX31" i="3"/>
  <c r="MSX32" i="3" s="1"/>
  <c r="MSW31" i="3"/>
  <c r="MSW32" i="3" s="1"/>
  <c r="MSV31" i="3"/>
  <c r="MSV32" i="3" s="1"/>
  <c r="MSU31" i="3"/>
  <c r="MSU32" i="3" s="1"/>
  <c r="MST31" i="3"/>
  <c r="MST32" i="3" s="1"/>
  <c r="MSS31" i="3"/>
  <c r="MSS32" i="3" s="1"/>
  <c r="MSR31" i="3"/>
  <c r="MSR32" i="3" s="1"/>
  <c r="MSQ31" i="3"/>
  <c r="MSQ32" i="3" s="1"/>
  <c r="MSP31" i="3"/>
  <c r="MSP32" i="3" s="1"/>
  <c r="MSO31" i="3"/>
  <c r="MSO32" i="3" s="1"/>
  <c r="MSN31" i="3"/>
  <c r="MSN32" i="3" s="1"/>
  <c r="MSM31" i="3"/>
  <c r="MSM32" i="3" s="1"/>
  <c r="MSL31" i="3"/>
  <c r="MSL32" i="3" s="1"/>
  <c r="MSK31" i="3"/>
  <c r="MSK32" i="3" s="1"/>
  <c r="MSJ31" i="3"/>
  <c r="MSJ32" i="3" s="1"/>
  <c r="MSI31" i="3"/>
  <c r="MSI32" i="3" s="1"/>
  <c r="MSH31" i="3"/>
  <c r="MSH32" i="3" s="1"/>
  <c r="MSG31" i="3"/>
  <c r="MSG32" i="3" s="1"/>
  <c r="MSF31" i="3"/>
  <c r="MSF32" i="3" s="1"/>
  <c r="MSE31" i="3"/>
  <c r="MSE32" i="3" s="1"/>
  <c r="MSD31" i="3"/>
  <c r="MSD32" i="3" s="1"/>
  <c r="MSC31" i="3"/>
  <c r="MSC32" i="3" s="1"/>
  <c r="MSB31" i="3"/>
  <c r="MSB32" i="3" s="1"/>
  <c r="MSA31" i="3"/>
  <c r="MSA32" i="3" s="1"/>
  <c r="MRZ31" i="3"/>
  <c r="MRZ32" i="3" s="1"/>
  <c r="MRY31" i="3"/>
  <c r="MRY32" i="3" s="1"/>
  <c r="MRX31" i="3"/>
  <c r="MRX32" i="3" s="1"/>
  <c r="MRW31" i="3"/>
  <c r="MRW32" i="3" s="1"/>
  <c r="MRV31" i="3"/>
  <c r="MRV32" i="3" s="1"/>
  <c r="MRU31" i="3"/>
  <c r="MRU32" i="3" s="1"/>
  <c r="MRT31" i="3"/>
  <c r="MRT32" i="3" s="1"/>
  <c r="MRS31" i="3"/>
  <c r="MRS32" i="3" s="1"/>
  <c r="MRR31" i="3"/>
  <c r="MRR32" i="3" s="1"/>
  <c r="MRQ31" i="3"/>
  <c r="MRQ32" i="3" s="1"/>
  <c r="MRP31" i="3"/>
  <c r="MRP32" i="3" s="1"/>
  <c r="MRO31" i="3"/>
  <c r="MRO32" i="3" s="1"/>
  <c r="MRN31" i="3"/>
  <c r="MRN32" i="3" s="1"/>
  <c r="MRM31" i="3"/>
  <c r="MRM32" i="3" s="1"/>
  <c r="MRL31" i="3"/>
  <c r="MRL32" i="3" s="1"/>
  <c r="MRK31" i="3"/>
  <c r="MRK32" i="3" s="1"/>
  <c r="MRJ31" i="3"/>
  <c r="MRJ32" i="3" s="1"/>
  <c r="MRI31" i="3"/>
  <c r="MRI32" i="3" s="1"/>
  <c r="MRH31" i="3"/>
  <c r="MRH32" i="3" s="1"/>
  <c r="MRG31" i="3"/>
  <c r="MRG32" i="3" s="1"/>
  <c r="MRF31" i="3"/>
  <c r="MRF32" i="3" s="1"/>
  <c r="MRE31" i="3"/>
  <c r="MRE32" i="3" s="1"/>
  <c r="MRD31" i="3"/>
  <c r="MRD32" i="3" s="1"/>
  <c r="MRC31" i="3"/>
  <c r="MRC32" i="3" s="1"/>
  <c r="MRB31" i="3"/>
  <c r="MRB32" i="3" s="1"/>
  <c r="MRA31" i="3"/>
  <c r="MRA32" i="3" s="1"/>
  <c r="MQZ31" i="3"/>
  <c r="MQZ32" i="3" s="1"/>
  <c r="MQY31" i="3"/>
  <c r="MQY32" i="3" s="1"/>
  <c r="MQX31" i="3"/>
  <c r="MQX32" i="3" s="1"/>
  <c r="MQW31" i="3"/>
  <c r="MQW32" i="3" s="1"/>
  <c r="MQV31" i="3"/>
  <c r="MQV32" i="3" s="1"/>
  <c r="MQU31" i="3"/>
  <c r="MQU32" i="3" s="1"/>
  <c r="MQT31" i="3"/>
  <c r="MQT32" i="3" s="1"/>
  <c r="MQS31" i="3"/>
  <c r="MQS32" i="3" s="1"/>
  <c r="MQR31" i="3"/>
  <c r="MQR32" i="3" s="1"/>
  <c r="MQQ31" i="3"/>
  <c r="MQQ32" i="3" s="1"/>
  <c r="MQP31" i="3"/>
  <c r="MQP32" i="3" s="1"/>
  <c r="MQO31" i="3"/>
  <c r="MQO32" i="3" s="1"/>
  <c r="MQN31" i="3"/>
  <c r="MQN32" i="3" s="1"/>
  <c r="MQM31" i="3"/>
  <c r="MQM32" i="3" s="1"/>
  <c r="MQL31" i="3"/>
  <c r="MQL32" i="3" s="1"/>
  <c r="MQK31" i="3"/>
  <c r="MQK32" i="3" s="1"/>
  <c r="MQJ31" i="3"/>
  <c r="MQJ32" i="3" s="1"/>
  <c r="MQI31" i="3"/>
  <c r="MQI32" i="3" s="1"/>
  <c r="MQH31" i="3"/>
  <c r="MQH32" i="3" s="1"/>
  <c r="MQG31" i="3"/>
  <c r="MQG32" i="3" s="1"/>
  <c r="MQF31" i="3"/>
  <c r="MQF32" i="3" s="1"/>
  <c r="MQE31" i="3"/>
  <c r="MQE32" i="3" s="1"/>
  <c r="MQD31" i="3"/>
  <c r="MQD32" i="3" s="1"/>
  <c r="MQC31" i="3"/>
  <c r="MQC32" i="3" s="1"/>
  <c r="MQB31" i="3"/>
  <c r="MQB32" i="3" s="1"/>
  <c r="MQA31" i="3"/>
  <c r="MQA32" i="3" s="1"/>
  <c r="MPZ31" i="3"/>
  <c r="MPZ32" i="3" s="1"/>
  <c r="MPY31" i="3"/>
  <c r="MPY32" i="3" s="1"/>
  <c r="MPX31" i="3"/>
  <c r="MPX32" i="3" s="1"/>
  <c r="MPW31" i="3"/>
  <c r="MPW32" i="3" s="1"/>
  <c r="MPV31" i="3"/>
  <c r="MPV32" i="3" s="1"/>
  <c r="MPU31" i="3"/>
  <c r="MPU32" i="3" s="1"/>
  <c r="MPT31" i="3"/>
  <c r="MPT32" i="3" s="1"/>
  <c r="MPS31" i="3"/>
  <c r="MPS32" i="3" s="1"/>
  <c r="MPR31" i="3"/>
  <c r="MPR32" i="3" s="1"/>
  <c r="MPQ31" i="3"/>
  <c r="MPQ32" i="3" s="1"/>
  <c r="MPP31" i="3"/>
  <c r="MPP32" i="3" s="1"/>
  <c r="MPO31" i="3"/>
  <c r="MPO32" i="3" s="1"/>
  <c r="MPN31" i="3"/>
  <c r="MPN32" i="3" s="1"/>
  <c r="MPM31" i="3"/>
  <c r="MPM32" i="3" s="1"/>
  <c r="MPL31" i="3"/>
  <c r="MPL32" i="3" s="1"/>
  <c r="MPK31" i="3"/>
  <c r="MPK32" i="3" s="1"/>
  <c r="MPJ31" i="3"/>
  <c r="MPJ32" i="3" s="1"/>
  <c r="MPI31" i="3"/>
  <c r="MPI32" i="3" s="1"/>
  <c r="MPH31" i="3"/>
  <c r="MPH32" i="3" s="1"/>
  <c r="MPG31" i="3"/>
  <c r="MPG32" i="3" s="1"/>
  <c r="MPF31" i="3"/>
  <c r="MPF32" i="3" s="1"/>
  <c r="MPE31" i="3"/>
  <c r="MPE32" i="3" s="1"/>
  <c r="MPD31" i="3"/>
  <c r="MPD32" i="3" s="1"/>
  <c r="MPC31" i="3"/>
  <c r="MPC32" i="3" s="1"/>
  <c r="MPB31" i="3"/>
  <c r="MPB32" i="3" s="1"/>
  <c r="MPA31" i="3"/>
  <c r="MPA32" i="3" s="1"/>
  <c r="MOZ31" i="3"/>
  <c r="MOZ32" i="3" s="1"/>
  <c r="MOY31" i="3"/>
  <c r="MOY32" i="3" s="1"/>
  <c r="MOX31" i="3"/>
  <c r="MOX32" i="3" s="1"/>
  <c r="MOW31" i="3"/>
  <c r="MOW32" i="3" s="1"/>
  <c r="MOV31" i="3"/>
  <c r="MOV32" i="3" s="1"/>
  <c r="MOU31" i="3"/>
  <c r="MOU32" i="3" s="1"/>
  <c r="MOT31" i="3"/>
  <c r="MOT32" i="3" s="1"/>
  <c r="MOS31" i="3"/>
  <c r="MOS32" i="3" s="1"/>
  <c r="MOR31" i="3"/>
  <c r="MOR32" i="3" s="1"/>
  <c r="MOQ31" i="3"/>
  <c r="MOQ32" i="3" s="1"/>
  <c r="MOP31" i="3"/>
  <c r="MOP32" i="3" s="1"/>
  <c r="MOO31" i="3"/>
  <c r="MOO32" i="3" s="1"/>
  <c r="MON31" i="3"/>
  <c r="MON32" i="3" s="1"/>
  <c r="MOM31" i="3"/>
  <c r="MOM32" i="3" s="1"/>
  <c r="MOL31" i="3"/>
  <c r="MOL32" i="3" s="1"/>
  <c r="MOK31" i="3"/>
  <c r="MOK32" i="3" s="1"/>
  <c r="MOJ31" i="3"/>
  <c r="MOJ32" i="3" s="1"/>
  <c r="MOI31" i="3"/>
  <c r="MOI32" i="3" s="1"/>
  <c r="MOH31" i="3"/>
  <c r="MOH32" i="3" s="1"/>
  <c r="MOG31" i="3"/>
  <c r="MOG32" i="3" s="1"/>
  <c r="MOF31" i="3"/>
  <c r="MOF32" i="3" s="1"/>
  <c r="MOE31" i="3"/>
  <c r="MOE32" i="3" s="1"/>
  <c r="MOD31" i="3"/>
  <c r="MOD32" i="3" s="1"/>
  <c r="MOC31" i="3"/>
  <c r="MOC32" i="3" s="1"/>
  <c r="MOB31" i="3"/>
  <c r="MOB32" i="3" s="1"/>
  <c r="MOA31" i="3"/>
  <c r="MOA32" i="3" s="1"/>
  <c r="MNZ31" i="3"/>
  <c r="MNZ32" i="3" s="1"/>
  <c r="MNY31" i="3"/>
  <c r="MNY32" i="3" s="1"/>
  <c r="MNX31" i="3"/>
  <c r="MNX32" i="3" s="1"/>
  <c r="MNW31" i="3"/>
  <c r="MNW32" i="3" s="1"/>
  <c r="MNV31" i="3"/>
  <c r="MNV32" i="3" s="1"/>
  <c r="MNU31" i="3"/>
  <c r="MNU32" i="3" s="1"/>
  <c r="MNT31" i="3"/>
  <c r="MNT32" i="3" s="1"/>
  <c r="MNS31" i="3"/>
  <c r="MNS32" i="3" s="1"/>
  <c r="MNR31" i="3"/>
  <c r="MNR32" i="3" s="1"/>
  <c r="MNQ31" i="3"/>
  <c r="MNQ32" i="3" s="1"/>
  <c r="MNP31" i="3"/>
  <c r="MNP32" i="3" s="1"/>
  <c r="MNO31" i="3"/>
  <c r="MNO32" i="3" s="1"/>
  <c r="MNN31" i="3"/>
  <c r="MNN32" i="3" s="1"/>
  <c r="MNM31" i="3"/>
  <c r="MNM32" i="3" s="1"/>
  <c r="MNL31" i="3"/>
  <c r="MNL32" i="3" s="1"/>
  <c r="MNK31" i="3"/>
  <c r="MNK32" i="3" s="1"/>
  <c r="MNJ31" i="3"/>
  <c r="MNJ32" i="3" s="1"/>
  <c r="MNI31" i="3"/>
  <c r="MNI32" i="3" s="1"/>
  <c r="MNH31" i="3"/>
  <c r="MNH32" i="3" s="1"/>
  <c r="MNG31" i="3"/>
  <c r="MNG32" i="3" s="1"/>
  <c r="MNF31" i="3"/>
  <c r="MNF32" i="3" s="1"/>
  <c r="MNE31" i="3"/>
  <c r="MNE32" i="3" s="1"/>
  <c r="MND31" i="3"/>
  <c r="MND32" i="3" s="1"/>
  <c r="MNC31" i="3"/>
  <c r="MNC32" i="3" s="1"/>
  <c r="MNB31" i="3"/>
  <c r="MNB32" i="3" s="1"/>
  <c r="MNA31" i="3"/>
  <c r="MNA32" i="3" s="1"/>
  <c r="MMZ31" i="3"/>
  <c r="MMZ32" i="3" s="1"/>
  <c r="MMY31" i="3"/>
  <c r="MMY32" i="3" s="1"/>
  <c r="MMX31" i="3"/>
  <c r="MMX32" i="3" s="1"/>
  <c r="MMW31" i="3"/>
  <c r="MMW32" i="3" s="1"/>
  <c r="MMV31" i="3"/>
  <c r="MMV32" i="3" s="1"/>
  <c r="MMU31" i="3"/>
  <c r="MMU32" i="3" s="1"/>
  <c r="MMT31" i="3"/>
  <c r="MMT32" i="3" s="1"/>
  <c r="MMS31" i="3"/>
  <c r="MMS32" i="3" s="1"/>
  <c r="MMR31" i="3"/>
  <c r="MMR32" i="3" s="1"/>
  <c r="MMQ31" i="3"/>
  <c r="MMQ32" i="3" s="1"/>
  <c r="MMP31" i="3"/>
  <c r="MMP32" i="3" s="1"/>
  <c r="MMO31" i="3"/>
  <c r="MMO32" i="3" s="1"/>
  <c r="MMN31" i="3"/>
  <c r="MMN32" i="3" s="1"/>
  <c r="MMM31" i="3"/>
  <c r="MMM32" i="3" s="1"/>
  <c r="MML31" i="3"/>
  <c r="MML32" i="3" s="1"/>
  <c r="MMK31" i="3"/>
  <c r="MMK32" i="3" s="1"/>
  <c r="MMJ31" i="3"/>
  <c r="MMJ32" i="3" s="1"/>
  <c r="MMI31" i="3"/>
  <c r="MMI32" i="3" s="1"/>
  <c r="MMH31" i="3"/>
  <c r="MMH32" i="3" s="1"/>
  <c r="MMG31" i="3"/>
  <c r="MMG32" i="3" s="1"/>
  <c r="MMF31" i="3"/>
  <c r="MMF32" i="3" s="1"/>
  <c r="MME31" i="3"/>
  <c r="MME32" i="3" s="1"/>
  <c r="MMD31" i="3"/>
  <c r="MMD32" i="3" s="1"/>
  <c r="MMC31" i="3"/>
  <c r="MMC32" i="3" s="1"/>
  <c r="MMB31" i="3"/>
  <c r="MMB32" i="3" s="1"/>
  <c r="MMA31" i="3"/>
  <c r="MMA32" i="3" s="1"/>
  <c r="MLZ31" i="3"/>
  <c r="MLZ32" i="3" s="1"/>
  <c r="MLY31" i="3"/>
  <c r="MLY32" i="3" s="1"/>
  <c r="MLX31" i="3"/>
  <c r="MLX32" i="3" s="1"/>
  <c r="MLW31" i="3"/>
  <c r="MLW32" i="3" s="1"/>
  <c r="MLV31" i="3"/>
  <c r="MLV32" i="3" s="1"/>
  <c r="MLU31" i="3"/>
  <c r="MLU32" i="3" s="1"/>
  <c r="MLT31" i="3"/>
  <c r="MLT32" i="3" s="1"/>
  <c r="MLS31" i="3"/>
  <c r="MLS32" i="3" s="1"/>
  <c r="MLR31" i="3"/>
  <c r="MLR32" i="3" s="1"/>
  <c r="MLQ31" i="3"/>
  <c r="MLQ32" i="3" s="1"/>
  <c r="MLP31" i="3"/>
  <c r="MLP32" i="3" s="1"/>
  <c r="MLO31" i="3"/>
  <c r="MLO32" i="3" s="1"/>
  <c r="MLN31" i="3"/>
  <c r="MLN32" i="3" s="1"/>
  <c r="MLM31" i="3"/>
  <c r="MLM32" i="3" s="1"/>
  <c r="MLL31" i="3"/>
  <c r="MLL32" i="3" s="1"/>
  <c r="MLK31" i="3"/>
  <c r="MLK32" i="3" s="1"/>
  <c r="MLJ31" i="3"/>
  <c r="MLJ32" i="3" s="1"/>
  <c r="MLI31" i="3"/>
  <c r="MLI32" i="3" s="1"/>
  <c r="MLH31" i="3"/>
  <c r="MLH32" i="3" s="1"/>
  <c r="MLG31" i="3"/>
  <c r="MLG32" i="3" s="1"/>
  <c r="MLF31" i="3"/>
  <c r="MLF32" i="3" s="1"/>
  <c r="MLE31" i="3"/>
  <c r="MLE32" i="3" s="1"/>
  <c r="MLD31" i="3"/>
  <c r="MLD32" i="3" s="1"/>
  <c r="MLC31" i="3"/>
  <c r="MLC32" i="3" s="1"/>
  <c r="MLB31" i="3"/>
  <c r="MLB32" i="3" s="1"/>
  <c r="MLA31" i="3"/>
  <c r="MLA32" i="3" s="1"/>
  <c r="MKZ31" i="3"/>
  <c r="MKZ32" i="3" s="1"/>
  <c r="MKY31" i="3"/>
  <c r="MKY32" i="3" s="1"/>
  <c r="MKX31" i="3"/>
  <c r="MKX32" i="3" s="1"/>
  <c r="MKW31" i="3"/>
  <c r="MKW32" i="3" s="1"/>
  <c r="MKV31" i="3"/>
  <c r="MKV32" i="3" s="1"/>
  <c r="MKU31" i="3"/>
  <c r="MKU32" i="3" s="1"/>
  <c r="MKT31" i="3"/>
  <c r="MKT32" i="3" s="1"/>
  <c r="MKS31" i="3"/>
  <c r="MKS32" i="3" s="1"/>
  <c r="MKR31" i="3"/>
  <c r="MKR32" i="3" s="1"/>
  <c r="MKQ31" i="3"/>
  <c r="MKQ32" i="3" s="1"/>
  <c r="MKP31" i="3"/>
  <c r="MKP32" i="3" s="1"/>
  <c r="MKO31" i="3"/>
  <c r="MKO32" i="3" s="1"/>
  <c r="MKN31" i="3"/>
  <c r="MKN32" i="3" s="1"/>
  <c r="MKM31" i="3"/>
  <c r="MKM32" i="3" s="1"/>
  <c r="MKL31" i="3"/>
  <c r="MKL32" i="3" s="1"/>
  <c r="MKK31" i="3"/>
  <c r="MKK32" i="3" s="1"/>
  <c r="MKJ31" i="3"/>
  <c r="MKJ32" i="3" s="1"/>
  <c r="MKI31" i="3"/>
  <c r="MKI32" i="3" s="1"/>
  <c r="MKH31" i="3"/>
  <c r="MKH32" i="3" s="1"/>
  <c r="MKG31" i="3"/>
  <c r="MKG32" i="3" s="1"/>
  <c r="MKF31" i="3"/>
  <c r="MKF32" i="3" s="1"/>
  <c r="MKE31" i="3"/>
  <c r="MKE32" i="3" s="1"/>
  <c r="MKD31" i="3"/>
  <c r="MKD32" i="3" s="1"/>
  <c r="MKC31" i="3"/>
  <c r="MKC32" i="3" s="1"/>
  <c r="MKB31" i="3"/>
  <c r="MKB32" i="3" s="1"/>
  <c r="MKA31" i="3"/>
  <c r="MKA32" i="3" s="1"/>
  <c r="MJZ31" i="3"/>
  <c r="MJZ32" i="3" s="1"/>
  <c r="MJY31" i="3"/>
  <c r="MJY32" i="3" s="1"/>
  <c r="MJX31" i="3"/>
  <c r="MJX32" i="3" s="1"/>
  <c r="MJW31" i="3"/>
  <c r="MJW32" i="3" s="1"/>
  <c r="MJV31" i="3"/>
  <c r="MJV32" i="3" s="1"/>
  <c r="MJU31" i="3"/>
  <c r="MJU32" i="3" s="1"/>
  <c r="MJT31" i="3"/>
  <c r="MJT32" i="3" s="1"/>
  <c r="MJS31" i="3"/>
  <c r="MJS32" i="3" s="1"/>
  <c r="MJR31" i="3"/>
  <c r="MJR32" i="3" s="1"/>
  <c r="MJQ31" i="3"/>
  <c r="MJQ32" i="3" s="1"/>
  <c r="MJP31" i="3"/>
  <c r="MJP32" i="3" s="1"/>
  <c r="MJO31" i="3"/>
  <c r="MJO32" i="3" s="1"/>
  <c r="MJN31" i="3"/>
  <c r="MJN32" i="3" s="1"/>
  <c r="MJM31" i="3"/>
  <c r="MJM32" i="3" s="1"/>
  <c r="MJL31" i="3"/>
  <c r="MJL32" i="3" s="1"/>
  <c r="MJK31" i="3"/>
  <c r="MJK32" i="3" s="1"/>
  <c r="MJJ31" i="3"/>
  <c r="MJJ32" i="3" s="1"/>
  <c r="MJI31" i="3"/>
  <c r="MJI32" i="3" s="1"/>
  <c r="MJH31" i="3"/>
  <c r="MJH32" i="3" s="1"/>
  <c r="MJG31" i="3"/>
  <c r="MJG32" i="3" s="1"/>
  <c r="MJF31" i="3"/>
  <c r="MJF32" i="3" s="1"/>
  <c r="MJE31" i="3"/>
  <c r="MJE32" i="3" s="1"/>
  <c r="MJD31" i="3"/>
  <c r="MJD32" i="3" s="1"/>
  <c r="MJC31" i="3"/>
  <c r="MJC32" i="3" s="1"/>
  <c r="MJB31" i="3"/>
  <c r="MJB32" i="3" s="1"/>
  <c r="MJA31" i="3"/>
  <c r="MJA32" i="3" s="1"/>
  <c r="MIZ31" i="3"/>
  <c r="MIZ32" i="3" s="1"/>
  <c r="MIY31" i="3"/>
  <c r="MIY32" i="3" s="1"/>
  <c r="MIX31" i="3"/>
  <c r="MIX32" i="3" s="1"/>
  <c r="MIW31" i="3"/>
  <c r="MIW32" i="3" s="1"/>
  <c r="MIV31" i="3"/>
  <c r="MIV32" i="3" s="1"/>
  <c r="MIU31" i="3"/>
  <c r="MIU32" i="3" s="1"/>
  <c r="MIT31" i="3"/>
  <c r="MIT32" i="3" s="1"/>
  <c r="MIS31" i="3"/>
  <c r="MIS32" i="3" s="1"/>
  <c r="MIR31" i="3"/>
  <c r="MIR32" i="3" s="1"/>
  <c r="MIQ31" i="3"/>
  <c r="MIQ32" i="3" s="1"/>
  <c r="MIP31" i="3"/>
  <c r="MIP32" i="3" s="1"/>
  <c r="MIO31" i="3"/>
  <c r="MIO32" i="3" s="1"/>
  <c r="MIN31" i="3"/>
  <c r="MIN32" i="3" s="1"/>
  <c r="MIM31" i="3"/>
  <c r="MIM32" i="3" s="1"/>
  <c r="MIL31" i="3"/>
  <c r="MIL32" i="3" s="1"/>
  <c r="MIK31" i="3"/>
  <c r="MIK32" i="3" s="1"/>
  <c r="MIJ31" i="3"/>
  <c r="MIJ32" i="3" s="1"/>
  <c r="MII31" i="3"/>
  <c r="MII32" i="3" s="1"/>
  <c r="MIH31" i="3"/>
  <c r="MIH32" i="3" s="1"/>
  <c r="MIG31" i="3"/>
  <c r="MIG32" i="3" s="1"/>
  <c r="MIF31" i="3"/>
  <c r="MIF32" i="3" s="1"/>
  <c r="MIE31" i="3"/>
  <c r="MIE32" i="3" s="1"/>
  <c r="MID31" i="3"/>
  <c r="MID32" i="3" s="1"/>
  <c r="MIC31" i="3"/>
  <c r="MIC32" i="3" s="1"/>
  <c r="MIB31" i="3"/>
  <c r="MIB32" i="3" s="1"/>
  <c r="MIA31" i="3"/>
  <c r="MIA32" i="3" s="1"/>
  <c r="MHZ31" i="3"/>
  <c r="MHZ32" i="3" s="1"/>
  <c r="MHY31" i="3"/>
  <c r="MHY32" i="3" s="1"/>
  <c r="MHX31" i="3"/>
  <c r="MHX32" i="3" s="1"/>
  <c r="MHW31" i="3"/>
  <c r="MHW32" i="3" s="1"/>
  <c r="MHV31" i="3"/>
  <c r="MHV32" i="3" s="1"/>
  <c r="MHU31" i="3"/>
  <c r="MHU32" i="3" s="1"/>
  <c r="MHT31" i="3"/>
  <c r="MHT32" i="3" s="1"/>
  <c r="MHS31" i="3"/>
  <c r="MHS32" i="3" s="1"/>
  <c r="MHR31" i="3"/>
  <c r="MHR32" i="3" s="1"/>
  <c r="MHQ31" i="3"/>
  <c r="MHQ32" i="3" s="1"/>
  <c r="MHP31" i="3"/>
  <c r="MHP32" i="3" s="1"/>
  <c r="MHO31" i="3"/>
  <c r="MHO32" i="3" s="1"/>
  <c r="MHN31" i="3"/>
  <c r="MHN32" i="3" s="1"/>
  <c r="MHM31" i="3"/>
  <c r="MHM32" i="3" s="1"/>
  <c r="MHL31" i="3"/>
  <c r="MHL32" i="3" s="1"/>
  <c r="MHK31" i="3"/>
  <c r="MHK32" i="3" s="1"/>
  <c r="MHJ31" i="3"/>
  <c r="MHJ32" i="3" s="1"/>
  <c r="MHI31" i="3"/>
  <c r="MHI32" i="3" s="1"/>
  <c r="MHH31" i="3"/>
  <c r="MHH32" i="3" s="1"/>
  <c r="MHG31" i="3"/>
  <c r="MHG32" i="3" s="1"/>
  <c r="MHF31" i="3"/>
  <c r="MHF32" i="3" s="1"/>
  <c r="MHE31" i="3"/>
  <c r="MHE32" i="3" s="1"/>
  <c r="MHD31" i="3"/>
  <c r="MHD32" i="3" s="1"/>
  <c r="MHC31" i="3"/>
  <c r="MHC32" i="3" s="1"/>
  <c r="MHB31" i="3"/>
  <c r="MHB32" i="3" s="1"/>
  <c r="MHA31" i="3"/>
  <c r="MHA32" i="3" s="1"/>
  <c r="MGZ31" i="3"/>
  <c r="MGZ32" i="3" s="1"/>
  <c r="MGY31" i="3"/>
  <c r="MGY32" i="3" s="1"/>
  <c r="MGX31" i="3"/>
  <c r="MGX32" i="3" s="1"/>
  <c r="MGW31" i="3"/>
  <c r="MGW32" i="3" s="1"/>
  <c r="MGV31" i="3"/>
  <c r="MGV32" i="3" s="1"/>
  <c r="MGU31" i="3"/>
  <c r="MGU32" i="3" s="1"/>
  <c r="MGT31" i="3"/>
  <c r="MGT32" i="3" s="1"/>
  <c r="MGS31" i="3"/>
  <c r="MGS32" i="3" s="1"/>
  <c r="MGR31" i="3"/>
  <c r="MGR32" i="3" s="1"/>
  <c r="MGQ31" i="3"/>
  <c r="MGQ32" i="3" s="1"/>
  <c r="MGP31" i="3"/>
  <c r="MGP32" i="3" s="1"/>
  <c r="MGO31" i="3"/>
  <c r="MGO32" i="3" s="1"/>
  <c r="MGN31" i="3"/>
  <c r="MGN32" i="3" s="1"/>
  <c r="MGM31" i="3"/>
  <c r="MGM32" i="3" s="1"/>
  <c r="MGL31" i="3"/>
  <c r="MGL32" i="3" s="1"/>
  <c r="MGK31" i="3"/>
  <c r="MGK32" i="3" s="1"/>
  <c r="MGJ31" i="3"/>
  <c r="MGJ32" i="3" s="1"/>
  <c r="MGI31" i="3"/>
  <c r="MGI32" i="3" s="1"/>
  <c r="MGH31" i="3"/>
  <c r="MGH32" i="3" s="1"/>
  <c r="MGG31" i="3"/>
  <c r="MGG32" i="3" s="1"/>
  <c r="MGF31" i="3"/>
  <c r="MGF32" i="3" s="1"/>
  <c r="MGE31" i="3"/>
  <c r="MGE32" i="3" s="1"/>
  <c r="MGD31" i="3"/>
  <c r="MGD32" i="3" s="1"/>
  <c r="MGC31" i="3"/>
  <c r="MGC32" i="3" s="1"/>
  <c r="MGB31" i="3"/>
  <c r="MGB32" i="3" s="1"/>
  <c r="MGA31" i="3"/>
  <c r="MGA32" i="3" s="1"/>
  <c r="MFZ31" i="3"/>
  <c r="MFZ32" i="3" s="1"/>
  <c r="MFY31" i="3"/>
  <c r="MFY32" i="3" s="1"/>
  <c r="MFX31" i="3"/>
  <c r="MFX32" i="3" s="1"/>
  <c r="MFW31" i="3"/>
  <c r="MFW32" i="3" s="1"/>
  <c r="MFV31" i="3"/>
  <c r="MFV32" i="3" s="1"/>
  <c r="MFU31" i="3"/>
  <c r="MFU32" i="3" s="1"/>
  <c r="MFT31" i="3"/>
  <c r="MFT32" i="3" s="1"/>
  <c r="MFS31" i="3"/>
  <c r="MFS32" i="3" s="1"/>
  <c r="MFR31" i="3"/>
  <c r="MFR32" i="3" s="1"/>
  <c r="MFQ31" i="3"/>
  <c r="MFQ32" i="3" s="1"/>
  <c r="MFP31" i="3"/>
  <c r="MFP32" i="3" s="1"/>
  <c r="MFO31" i="3"/>
  <c r="MFO32" i="3" s="1"/>
  <c r="MFN31" i="3"/>
  <c r="MFN32" i="3" s="1"/>
  <c r="MFM31" i="3"/>
  <c r="MFM32" i="3" s="1"/>
  <c r="MFL31" i="3"/>
  <c r="MFL32" i="3" s="1"/>
  <c r="MFK31" i="3"/>
  <c r="MFK32" i="3" s="1"/>
  <c r="MFJ31" i="3"/>
  <c r="MFJ32" i="3" s="1"/>
  <c r="MFI31" i="3"/>
  <c r="MFI32" i="3" s="1"/>
  <c r="MFH31" i="3"/>
  <c r="MFH32" i="3" s="1"/>
  <c r="MFG31" i="3"/>
  <c r="MFG32" i="3" s="1"/>
  <c r="MFF31" i="3"/>
  <c r="MFF32" i="3" s="1"/>
  <c r="MFE31" i="3"/>
  <c r="MFE32" i="3" s="1"/>
  <c r="MFD31" i="3"/>
  <c r="MFD32" i="3" s="1"/>
  <c r="MFC31" i="3"/>
  <c r="MFC32" i="3" s="1"/>
  <c r="MFB31" i="3"/>
  <c r="MFB32" i="3" s="1"/>
  <c r="MFA31" i="3"/>
  <c r="MFA32" i="3" s="1"/>
  <c r="MEZ31" i="3"/>
  <c r="MEZ32" i="3" s="1"/>
  <c r="MEY31" i="3"/>
  <c r="MEY32" i="3" s="1"/>
  <c r="MEX31" i="3"/>
  <c r="MEX32" i="3" s="1"/>
  <c r="MEW31" i="3"/>
  <c r="MEW32" i="3" s="1"/>
  <c r="MEV31" i="3"/>
  <c r="MEV32" i="3" s="1"/>
  <c r="MEU31" i="3"/>
  <c r="MEU32" i="3" s="1"/>
  <c r="MET31" i="3"/>
  <c r="MET32" i="3" s="1"/>
  <c r="MES31" i="3"/>
  <c r="MES32" i="3" s="1"/>
  <c r="MER31" i="3"/>
  <c r="MER32" i="3" s="1"/>
  <c r="MEQ31" i="3"/>
  <c r="MEQ32" i="3" s="1"/>
  <c r="MEP31" i="3"/>
  <c r="MEP32" i="3" s="1"/>
  <c r="MEO31" i="3"/>
  <c r="MEO32" i="3" s="1"/>
  <c r="MEN31" i="3"/>
  <c r="MEN32" i="3" s="1"/>
  <c r="MEM31" i="3"/>
  <c r="MEM32" i="3" s="1"/>
  <c r="MEL31" i="3"/>
  <c r="MEL32" i="3" s="1"/>
  <c r="MEK31" i="3"/>
  <c r="MEK32" i="3" s="1"/>
  <c r="MEJ31" i="3"/>
  <c r="MEJ32" i="3" s="1"/>
  <c r="MEI31" i="3"/>
  <c r="MEI32" i="3" s="1"/>
  <c r="MEH31" i="3"/>
  <c r="MEH32" i="3" s="1"/>
  <c r="MEG31" i="3"/>
  <c r="MEG32" i="3" s="1"/>
  <c r="MEF31" i="3"/>
  <c r="MEF32" i="3" s="1"/>
  <c r="MEE31" i="3"/>
  <c r="MEE32" i="3" s="1"/>
  <c r="MED31" i="3"/>
  <c r="MED32" i="3" s="1"/>
  <c r="MEC31" i="3"/>
  <c r="MEC32" i="3" s="1"/>
  <c r="MEB31" i="3"/>
  <c r="MEB32" i="3" s="1"/>
  <c r="MEA31" i="3"/>
  <c r="MEA32" i="3" s="1"/>
  <c r="MDZ31" i="3"/>
  <c r="MDZ32" i="3" s="1"/>
  <c r="MDY31" i="3"/>
  <c r="MDY32" i="3" s="1"/>
  <c r="MDX31" i="3"/>
  <c r="MDX32" i="3" s="1"/>
  <c r="MDW31" i="3"/>
  <c r="MDW32" i="3" s="1"/>
  <c r="MDV31" i="3"/>
  <c r="MDV32" i="3" s="1"/>
  <c r="MDU31" i="3"/>
  <c r="MDU32" i="3" s="1"/>
  <c r="MDT31" i="3"/>
  <c r="MDT32" i="3" s="1"/>
  <c r="MDS31" i="3"/>
  <c r="MDS32" i="3" s="1"/>
  <c r="MDR31" i="3"/>
  <c r="MDR32" i="3" s="1"/>
  <c r="MDQ31" i="3"/>
  <c r="MDQ32" i="3" s="1"/>
  <c r="MDP31" i="3"/>
  <c r="MDP32" i="3" s="1"/>
  <c r="MDO31" i="3"/>
  <c r="MDO32" i="3" s="1"/>
  <c r="MDN31" i="3"/>
  <c r="MDN32" i="3" s="1"/>
  <c r="MDM31" i="3"/>
  <c r="MDM32" i="3" s="1"/>
  <c r="MDL31" i="3"/>
  <c r="MDL32" i="3" s="1"/>
  <c r="MDK31" i="3"/>
  <c r="MDK32" i="3" s="1"/>
  <c r="MDJ31" i="3"/>
  <c r="MDJ32" i="3" s="1"/>
  <c r="MDI31" i="3"/>
  <c r="MDI32" i="3" s="1"/>
  <c r="MDH31" i="3"/>
  <c r="MDH32" i="3" s="1"/>
  <c r="MDG31" i="3"/>
  <c r="MDG32" i="3" s="1"/>
  <c r="MDF31" i="3"/>
  <c r="MDF32" i="3" s="1"/>
  <c r="MDE31" i="3"/>
  <c r="MDE32" i="3" s="1"/>
  <c r="MDD31" i="3"/>
  <c r="MDD32" i="3" s="1"/>
  <c r="MDC31" i="3"/>
  <c r="MDC32" i="3" s="1"/>
  <c r="MDB31" i="3"/>
  <c r="MDB32" i="3" s="1"/>
  <c r="MDA31" i="3"/>
  <c r="MDA32" i="3" s="1"/>
  <c r="MCZ31" i="3"/>
  <c r="MCZ32" i="3" s="1"/>
  <c r="MCY31" i="3"/>
  <c r="MCY32" i="3" s="1"/>
  <c r="MCX31" i="3"/>
  <c r="MCX32" i="3" s="1"/>
  <c r="MCW31" i="3"/>
  <c r="MCW32" i="3" s="1"/>
  <c r="MCV31" i="3"/>
  <c r="MCV32" i="3" s="1"/>
  <c r="MCU31" i="3"/>
  <c r="MCU32" i="3" s="1"/>
  <c r="MCT31" i="3"/>
  <c r="MCT32" i="3" s="1"/>
  <c r="MCS31" i="3"/>
  <c r="MCS32" i="3" s="1"/>
  <c r="MCR31" i="3"/>
  <c r="MCR32" i="3" s="1"/>
  <c r="MCQ31" i="3"/>
  <c r="MCQ32" i="3" s="1"/>
  <c r="MCP31" i="3"/>
  <c r="MCP32" i="3" s="1"/>
  <c r="MCO31" i="3"/>
  <c r="MCO32" i="3" s="1"/>
  <c r="MCN31" i="3"/>
  <c r="MCN32" i="3" s="1"/>
  <c r="MCM31" i="3"/>
  <c r="MCM32" i="3" s="1"/>
  <c r="MCL31" i="3"/>
  <c r="MCL32" i="3" s="1"/>
  <c r="MCK31" i="3"/>
  <c r="MCK32" i="3" s="1"/>
  <c r="MCJ31" i="3"/>
  <c r="MCJ32" i="3" s="1"/>
  <c r="MCI31" i="3"/>
  <c r="MCI32" i="3" s="1"/>
  <c r="MCH31" i="3"/>
  <c r="MCH32" i="3" s="1"/>
  <c r="MCG31" i="3"/>
  <c r="MCG32" i="3" s="1"/>
  <c r="MCF31" i="3"/>
  <c r="MCF32" i="3" s="1"/>
  <c r="MCE31" i="3"/>
  <c r="MCE32" i="3" s="1"/>
  <c r="MCD31" i="3"/>
  <c r="MCD32" i="3" s="1"/>
  <c r="MCC31" i="3"/>
  <c r="MCC32" i="3" s="1"/>
  <c r="MCB31" i="3"/>
  <c r="MCB32" i="3" s="1"/>
  <c r="MCA31" i="3"/>
  <c r="MCA32" i="3" s="1"/>
  <c r="MBZ31" i="3"/>
  <c r="MBZ32" i="3" s="1"/>
  <c r="MBY31" i="3"/>
  <c r="MBY32" i="3" s="1"/>
  <c r="MBX31" i="3"/>
  <c r="MBX32" i="3" s="1"/>
  <c r="MBW31" i="3"/>
  <c r="MBW32" i="3" s="1"/>
  <c r="MBV31" i="3"/>
  <c r="MBV32" i="3" s="1"/>
  <c r="MBU31" i="3"/>
  <c r="MBU32" i="3" s="1"/>
  <c r="MBT31" i="3"/>
  <c r="MBT32" i="3" s="1"/>
  <c r="MBS31" i="3"/>
  <c r="MBS32" i="3" s="1"/>
  <c r="MBR31" i="3"/>
  <c r="MBR32" i="3" s="1"/>
  <c r="MBQ31" i="3"/>
  <c r="MBQ32" i="3" s="1"/>
  <c r="MBP31" i="3"/>
  <c r="MBP32" i="3" s="1"/>
  <c r="MBO31" i="3"/>
  <c r="MBO32" i="3" s="1"/>
  <c r="MBN31" i="3"/>
  <c r="MBN32" i="3" s="1"/>
  <c r="MBM31" i="3"/>
  <c r="MBM32" i="3" s="1"/>
  <c r="MBL31" i="3"/>
  <c r="MBL32" i="3" s="1"/>
  <c r="MBK31" i="3"/>
  <c r="MBK32" i="3" s="1"/>
  <c r="MBJ31" i="3"/>
  <c r="MBJ32" i="3" s="1"/>
  <c r="MBI31" i="3"/>
  <c r="MBI32" i="3" s="1"/>
  <c r="MBH31" i="3"/>
  <c r="MBH32" i="3" s="1"/>
  <c r="MBG31" i="3"/>
  <c r="MBG32" i="3" s="1"/>
  <c r="MBF31" i="3"/>
  <c r="MBF32" i="3" s="1"/>
  <c r="MBE31" i="3"/>
  <c r="MBE32" i="3" s="1"/>
  <c r="MBD31" i="3"/>
  <c r="MBD32" i="3" s="1"/>
  <c r="MBC31" i="3"/>
  <c r="MBC32" i="3" s="1"/>
  <c r="MBB31" i="3"/>
  <c r="MBB32" i="3" s="1"/>
  <c r="MBA31" i="3"/>
  <c r="MBA32" i="3" s="1"/>
  <c r="MAZ31" i="3"/>
  <c r="MAZ32" i="3" s="1"/>
  <c r="MAY31" i="3"/>
  <c r="MAY32" i="3" s="1"/>
  <c r="MAX31" i="3"/>
  <c r="MAX32" i="3" s="1"/>
  <c r="MAW31" i="3"/>
  <c r="MAW32" i="3" s="1"/>
  <c r="MAV31" i="3"/>
  <c r="MAV32" i="3" s="1"/>
  <c r="MAU31" i="3"/>
  <c r="MAU32" i="3" s="1"/>
  <c r="MAT31" i="3"/>
  <c r="MAT32" i="3" s="1"/>
  <c r="MAS31" i="3"/>
  <c r="MAS32" i="3" s="1"/>
  <c r="MAR31" i="3"/>
  <c r="MAR32" i="3" s="1"/>
  <c r="MAQ31" i="3"/>
  <c r="MAQ32" i="3" s="1"/>
  <c r="MAP31" i="3"/>
  <c r="MAP32" i="3" s="1"/>
  <c r="MAO31" i="3"/>
  <c r="MAO32" i="3" s="1"/>
  <c r="MAN31" i="3"/>
  <c r="MAN32" i="3" s="1"/>
  <c r="MAM31" i="3"/>
  <c r="MAM32" i="3" s="1"/>
  <c r="MAL31" i="3"/>
  <c r="MAL32" i="3" s="1"/>
  <c r="MAK31" i="3"/>
  <c r="MAK32" i="3" s="1"/>
  <c r="MAJ31" i="3"/>
  <c r="MAJ32" i="3" s="1"/>
  <c r="MAI31" i="3"/>
  <c r="MAI32" i="3" s="1"/>
  <c r="MAH31" i="3"/>
  <c r="MAH32" i="3" s="1"/>
  <c r="MAG31" i="3"/>
  <c r="MAG32" i="3" s="1"/>
  <c r="MAF31" i="3"/>
  <c r="MAF32" i="3" s="1"/>
  <c r="MAE31" i="3"/>
  <c r="MAE32" i="3" s="1"/>
  <c r="MAD31" i="3"/>
  <c r="MAD32" i="3" s="1"/>
  <c r="MAC31" i="3"/>
  <c r="MAC32" i="3" s="1"/>
  <c r="MAB31" i="3"/>
  <c r="MAB32" i="3" s="1"/>
  <c r="MAA31" i="3"/>
  <c r="MAA32" i="3" s="1"/>
  <c r="LZZ31" i="3"/>
  <c r="LZZ32" i="3" s="1"/>
  <c r="LZY31" i="3"/>
  <c r="LZY32" i="3" s="1"/>
  <c r="LZX31" i="3"/>
  <c r="LZX32" i="3" s="1"/>
  <c r="LZW31" i="3"/>
  <c r="LZW32" i="3" s="1"/>
  <c r="LZV31" i="3"/>
  <c r="LZV32" i="3" s="1"/>
  <c r="LZU31" i="3"/>
  <c r="LZU32" i="3" s="1"/>
  <c r="LZT31" i="3"/>
  <c r="LZT32" i="3" s="1"/>
  <c r="LZS31" i="3"/>
  <c r="LZS32" i="3" s="1"/>
  <c r="LZR31" i="3"/>
  <c r="LZR32" i="3" s="1"/>
  <c r="LZQ31" i="3"/>
  <c r="LZQ32" i="3" s="1"/>
  <c r="LZP31" i="3"/>
  <c r="LZP32" i="3" s="1"/>
  <c r="LZO31" i="3"/>
  <c r="LZO32" i="3" s="1"/>
  <c r="LZN31" i="3"/>
  <c r="LZN32" i="3" s="1"/>
  <c r="LZM31" i="3"/>
  <c r="LZM32" i="3" s="1"/>
  <c r="LZL31" i="3"/>
  <c r="LZL32" i="3" s="1"/>
  <c r="LZK31" i="3"/>
  <c r="LZK32" i="3" s="1"/>
  <c r="LZJ31" i="3"/>
  <c r="LZJ32" i="3" s="1"/>
  <c r="LZI31" i="3"/>
  <c r="LZI32" i="3" s="1"/>
  <c r="LZH31" i="3"/>
  <c r="LZH32" i="3" s="1"/>
  <c r="LZG31" i="3"/>
  <c r="LZG32" i="3" s="1"/>
  <c r="LZF31" i="3"/>
  <c r="LZF32" i="3" s="1"/>
  <c r="LZE31" i="3"/>
  <c r="LZE32" i="3" s="1"/>
  <c r="LZD31" i="3"/>
  <c r="LZD32" i="3" s="1"/>
  <c r="LZC31" i="3"/>
  <c r="LZC32" i="3" s="1"/>
  <c r="LZB31" i="3"/>
  <c r="LZB32" i="3" s="1"/>
  <c r="LZA31" i="3"/>
  <c r="LZA32" i="3" s="1"/>
  <c r="LYZ31" i="3"/>
  <c r="LYZ32" i="3" s="1"/>
  <c r="LYY31" i="3"/>
  <c r="LYY32" i="3" s="1"/>
  <c r="LYX31" i="3"/>
  <c r="LYX32" i="3" s="1"/>
  <c r="LYW31" i="3"/>
  <c r="LYW32" i="3" s="1"/>
  <c r="LYV31" i="3"/>
  <c r="LYV32" i="3" s="1"/>
  <c r="LYU31" i="3"/>
  <c r="LYU32" i="3" s="1"/>
  <c r="LYT31" i="3"/>
  <c r="LYT32" i="3" s="1"/>
  <c r="LYS31" i="3"/>
  <c r="LYS32" i="3" s="1"/>
  <c r="LYR31" i="3"/>
  <c r="LYR32" i="3" s="1"/>
  <c r="LYQ31" i="3"/>
  <c r="LYQ32" i="3" s="1"/>
  <c r="LYP31" i="3"/>
  <c r="LYP32" i="3" s="1"/>
  <c r="LYO31" i="3"/>
  <c r="LYO32" i="3" s="1"/>
  <c r="LYN31" i="3"/>
  <c r="LYN32" i="3" s="1"/>
  <c r="LYM31" i="3"/>
  <c r="LYM32" i="3" s="1"/>
  <c r="LYL31" i="3"/>
  <c r="LYL32" i="3" s="1"/>
  <c r="LYK31" i="3"/>
  <c r="LYK32" i="3" s="1"/>
  <c r="LYJ31" i="3"/>
  <c r="LYJ32" i="3" s="1"/>
  <c r="LYI31" i="3"/>
  <c r="LYI32" i="3" s="1"/>
  <c r="LYH31" i="3"/>
  <c r="LYH32" i="3" s="1"/>
  <c r="LYG31" i="3"/>
  <c r="LYG32" i="3" s="1"/>
  <c r="LYF31" i="3"/>
  <c r="LYF32" i="3" s="1"/>
  <c r="LYE31" i="3"/>
  <c r="LYE32" i="3" s="1"/>
  <c r="LYD31" i="3"/>
  <c r="LYD32" i="3" s="1"/>
  <c r="LYC31" i="3"/>
  <c r="LYC32" i="3" s="1"/>
  <c r="LYB31" i="3"/>
  <c r="LYB32" i="3" s="1"/>
  <c r="LYA31" i="3"/>
  <c r="LYA32" i="3" s="1"/>
  <c r="LXZ31" i="3"/>
  <c r="LXZ32" i="3" s="1"/>
  <c r="LXY31" i="3"/>
  <c r="LXY32" i="3" s="1"/>
  <c r="LXX31" i="3"/>
  <c r="LXX32" i="3" s="1"/>
  <c r="LXW31" i="3"/>
  <c r="LXW32" i="3" s="1"/>
  <c r="LXV31" i="3"/>
  <c r="LXV32" i="3" s="1"/>
  <c r="LXU31" i="3"/>
  <c r="LXU32" i="3" s="1"/>
  <c r="LXT31" i="3"/>
  <c r="LXT32" i="3" s="1"/>
  <c r="LXS31" i="3"/>
  <c r="LXS32" i="3" s="1"/>
  <c r="LXR31" i="3"/>
  <c r="LXR32" i="3" s="1"/>
  <c r="LXQ31" i="3"/>
  <c r="LXQ32" i="3" s="1"/>
  <c r="LXP31" i="3"/>
  <c r="LXP32" i="3" s="1"/>
  <c r="LXO31" i="3"/>
  <c r="LXO32" i="3" s="1"/>
  <c r="LXN31" i="3"/>
  <c r="LXN32" i="3" s="1"/>
  <c r="LXM31" i="3"/>
  <c r="LXM32" i="3" s="1"/>
  <c r="LXL31" i="3"/>
  <c r="LXL32" i="3" s="1"/>
  <c r="LXK31" i="3"/>
  <c r="LXK32" i="3" s="1"/>
  <c r="LXJ31" i="3"/>
  <c r="LXJ32" i="3" s="1"/>
  <c r="LXI31" i="3"/>
  <c r="LXI32" i="3" s="1"/>
  <c r="LXH31" i="3"/>
  <c r="LXH32" i="3" s="1"/>
  <c r="LXG31" i="3"/>
  <c r="LXG32" i="3" s="1"/>
  <c r="LXF31" i="3"/>
  <c r="LXF32" i="3" s="1"/>
  <c r="LXE31" i="3"/>
  <c r="LXE32" i="3" s="1"/>
  <c r="LXD31" i="3"/>
  <c r="LXD32" i="3" s="1"/>
  <c r="LXC31" i="3"/>
  <c r="LXC32" i="3" s="1"/>
  <c r="LXB31" i="3"/>
  <c r="LXB32" i="3" s="1"/>
  <c r="LXA31" i="3"/>
  <c r="LXA32" i="3" s="1"/>
  <c r="LWZ31" i="3"/>
  <c r="LWZ32" i="3" s="1"/>
  <c r="LWY31" i="3"/>
  <c r="LWY32" i="3" s="1"/>
  <c r="LWX31" i="3"/>
  <c r="LWX32" i="3" s="1"/>
  <c r="LWW31" i="3"/>
  <c r="LWW32" i="3" s="1"/>
  <c r="LWV31" i="3"/>
  <c r="LWV32" i="3" s="1"/>
  <c r="LWU31" i="3"/>
  <c r="LWU32" i="3" s="1"/>
  <c r="LWT31" i="3"/>
  <c r="LWT32" i="3" s="1"/>
  <c r="LWS31" i="3"/>
  <c r="LWS32" i="3" s="1"/>
  <c r="LWR31" i="3"/>
  <c r="LWR32" i="3" s="1"/>
  <c r="LWQ31" i="3"/>
  <c r="LWQ32" i="3" s="1"/>
  <c r="LWP31" i="3"/>
  <c r="LWP32" i="3" s="1"/>
  <c r="LWO31" i="3"/>
  <c r="LWO32" i="3" s="1"/>
  <c r="LWN31" i="3"/>
  <c r="LWN32" i="3" s="1"/>
  <c r="LWM31" i="3"/>
  <c r="LWM32" i="3" s="1"/>
  <c r="LWL31" i="3"/>
  <c r="LWL32" i="3" s="1"/>
  <c r="LWK31" i="3"/>
  <c r="LWK32" i="3" s="1"/>
  <c r="LWJ31" i="3"/>
  <c r="LWJ32" i="3" s="1"/>
  <c r="LWI31" i="3"/>
  <c r="LWI32" i="3" s="1"/>
  <c r="LWH31" i="3"/>
  <c r="LWH32" i="3" s="1"/>
  <c r="LWG31" i="3"/>
  <c r="LWG32" i="3" s="1"/>
  <c r="LWF31" i="3"/>
  <c r="LWF32" i="3" s="1"/>
  <c r="LWE31" i="3"/>
  <c r="LWE32" i="3" s="1"/>
  <c r="LWD31" i="3"/>
  <c r="LWD32" i="3" s="1"/>
  <c r="LWC31" i="3"/>
  <c r="LWC32" i="3" s="1"/>
  <c r="LWB31" i="3"/>
  <c r="LWB32" i="3" s="1"/>
  <c r="LWA31" i="3"/>
  <c r="LWA32" i="3" s="1"/>
  <c r="LVZ31" i="3"/>
  <c r="LVZ32" i="3" s="1"/>
  <c r="LVY31" i="3"/>
  <c r="LVY32" i="3" s="1"/>
  <c r="LVX31" i="3"/>
  <c r="LVX32" i="3" s="1"/>
  <c r="LVW31" i="3"/>
  <c r="LVW32" i="3" s="1"/>
  <c r="LVV31" i="3"/>
  <c r="LVV32" i="3" s="1"/>
  <c r="LVU31" i="3"/>
  <c r="LVU32" i="3" s="1"/>
  <c r="LVT31" i="3"/>
  <c r="LVT32" i="3" s="1"/>
  <c r="LVS31" i="3"/>
  <c r="LVS32" i="3" s="1"/>
  <c r="LVR31" i="3"/>
  <c r="LVR32" i="3" s="1"/>
  <c r="LVQ31" i="3"/>
  <c r="LVQ32" i="3" s="1"/>
  <c r="LVP31" i="3"/>
  <c r="LVP32" i="3" s="1"/>
  <c r="LVO31" i="3"/>
  <c r="LVO32" i="3" s="1"/>
  <c r="LVN31" i="3"/>
  <c r="LVN32" i="3" s="1"/>
  <c r="LVM31" i="3"/>
  <c r="LVM32" i="3" s="1"/>
  <c r="LVL31" i="3"/>
  <c r="LVL32" i="3" s="1"/>
  <c r="LVK31" i="3"/>
  <c r="LVK32" i="3" s="1"/>
  <c r="LVJ31" i="3"/>
  <c r="LVJ32" i="3" s="1"/>
  <c r="LVI31" i="3"/>
  <c r="LVI32" i="3" s="1"/>
  <c r="LVH31" i="3"/>
  <c r="LVH32" i="3" s="1"/>
  <c r="LVG31" i="3"/>
  <c r="LVG32" i="3" s="1"/>
  <c r="LVF31" i="3"/>
  <c r="LVF32" i="3" s="1"/>
  <c r="LVE31" i="3"/>
  <c r="LVE32" i="3" s="1"/>
  <c r="LVD31" i="3"/>
  <c r="LVD32" i="3" s="1"/>
  <c r="LVC31" i="3"/>
  <c r="LVC32" i="3" s="1"/>
  <c r="LVB31" i="3"/>
  <c r="LVB32" i="3" s="1"/>
  <c r="LVA31" i="3"/>
  <c r="LVA32" i="3" s="1"/>
  <c r="LUZ31" i="3"/>
  <c r="LUZ32" i="3" s="1"/>
  <c r="LUY31" i="3"/>
  <c r="LUY32" i="3" s="1"/>
  <c r="LUX31" i="3"/>
  <c r="LUX32" i="3" s="1"/>
  <c r="LUW31" i="3"/>
  <c r="LUW32" i="3" s="1"/>
  <c r="LUV31" i="3"/>
  <c r="LUV32" i="3" s="1"/>
  <c r="LUU31" i="3"/>
  <c r="LUU32" i="3" s="1"/>
  <c r="LUT31" i="3"/>
  <c r="LUT32" i="3" s="1"/>
  <c r="LUS31" i="3"/>
  <c r="LUS32" i="3" s="1"/>
  <c r="LUR31" i="3"/>
  <c r="LUR32" i="3" s="1"/>
  <c r="LUQ31" i="3"/>
  <c r="LUQ32" i="3" s="1"/>
  <c r="LUP31" i="3"/>
  <c r="LUP32" i="3" s="1"/>
  <c r="LUO31" i="3"/>
  <c r="LUO32" i="3" s="1"/>
  <c r="LUN31" i="3"/>
  <c r="LUN32" i="3" s="1"/>
  <c r="LUM31" i="3"/>
  <c r="LUM32" i="3" s="1"/>
  <c r="LUL31" i="3"/>
  <c r="LUL32" i="3" s="1"/>
  <c r="LUK31" i="3"/>
  <c r="LUK32" i="3" s="1"/>
  <c r="LUJ31" i="3"/>
  <c r="LUJ32" i="3" s="1"/>
  <c r="LUI31" i="3"/>
  <c r="LUI32" i="3" s="1"/>
  <c r="LUH31" i="3"/>
  <c r="LUH32" i="3" s="1"/>
  <c r="LUG31" i="3"/>
  <c r="LUG32" i="3" s="1"/>
  <c r="LUF31" i="3"/>
  <c r="LUF32" i="3" s="1"/>
  <c r="LUE31" i="3"/>
  <c r="LUE32" i="3" s="1"/>
  <c r="LUD31" i="3"/>
  <c r="LUD32" i="3" s="1"/>
  <c r="LUC31" i="3"/>
  <c r="LUC32" i="3" s="1"/>
  <c r="LUB31" i="3"/>
  <c r="LUB32" i="3" s="1"/>
  <c r="LUA31" i="3"/>
  <c r="LUA32" i="3" s="1"/>
  <c r="LTZ31" i="3"/>
  <c r="LTZ32" i="3" s="1"/>
  <c r="LTY31" i="3"/>
  <c r="LTY32" i="3" s="1"/>
  <c r="LTX31" i="3"/>
  <c r="LTX32" i="3" s="1"/>
  <c r="LTW31" i="3"/>
  <c r="LTW32" i="3" s="1"/>
  <c r="LTV31" i="3"/>
  <c r="LTV32" i="3" s="1"/>
  <c r="LTU31" i="3"/>
  <c r="LTU32" i="3" s="1"/>
  <c r="LTT31" i="3"/>
  <c r="LTT32" i="3" s="1"/>
  <c r="LTS31" i="3"/>
  <c r="LTS32" i="3" s="1"/>
  <c r="LTR31" i="3"/>
  <c r="LTR32" i="3" s="1"/>
  <c r="LTQ31" i="3"/>
  <c r="LTQ32" i="3" s="1"/>
  <c r="LTP31" i="3"/>
  <c r="LTP32" i="3" s="1"/>
  <c r="LTO31" i="3"/>
  <c r="LTO32" i="3" s="1"/>
  <c r="LTN31" i="3"/>
  <c r="LTN32" i="3" s="1"/>
  <c r="LTM31" i="3"/>
  <c r="LTM32" i="3" s="1"/>
  <c r="LTL31" i="3"/>
  <c r="LTL32" i="3" s="1"/>
  <c r="LTK31" i="3"/>
  <c r="LTK32" i="3" s="1"/>
  <c r="LTJ31" i="3"/>
  <c r="LTJ32" i="3" s="1"/>
  <c r="LTI31" i="3"/>
  <c r="LTI32" i="3" s="1"/>
  <c r="LTH31" i="3"/>
  <c r="LTH32" i="3" s="1"/>
  <c r="LTG31" i="3"/>
  <c r="LTG32" i="3" s="1"/>
  <c r="LTF31" i="3"/>
  <c r="LTF32" i="3" s="1"/>
  <c r="LTE31" i="3"/>
  <c r="LTE32" i="3" s="1"/>
  <c r="LTD31" i="3"/>
  <c r="LTD32" i="3" s="1"/>
  <c r="LTC31" i="3"/>
  <c r="LTC32" i="3" s="1"/>
  <c r="LTB31" i="3"/>
  <c r="LTB32" i="3" s="1"/>
  <c r="LTA31" i="3"/>
  <c r="LTA32" i="3" s="1"/>
  <c r="LSZ31" i="3"/>
  <c r="LSZ32" i="3" s="1"/>
  <c r="LSY31" i="3"/>
  <c r="LSY32" i="3" s="1"/>
  <c r="LSX31" i="3"/>
  <c r="LSX32" i="3" s="1"/>
  <c r="LSW31" i="3"/>
  <c r="LSW32" i="3" s="1"/>
  <c r="LSV31" i="3"/>
  <c r="LSV32" i="3" s="1"/>
  <c r="LSU31" i="3"/>
  <c r="LSU32" i="3" s="1"/>
  <c r="LST31" i="3"/>
  <c r="LST32" i="3" s="1"/>
  <c r="LSS31" i="3"/>
  <c r="LSS32" i="3" s="1"/>
  <c r="LSR31" i="3"/>
  <c r="LSR32" i="3" s="1"/>
  <c r="LSQ31" i="3"/>
  <c r="LSQ32" i="3" s="1"/>
  <c r="LSP31" i="3"/>
  <c r="LSP32" i="3" s="1"/>
  <c r="LSO31" i="3"/>
  <c r="LSO32" i="3" s="1"/>
  <c r="LSN31" i="3"/>
  <c r="LSN32" i="3" s="1"/>
  <c r="LSM31" i="3"/>
  <c r="LSM32" i="3" s="1"/>
  <c r="LSL31" i="3"/>
  <c r="LSL32" i="3" s="1"/>
  <c r="LSK31" i="3"/>
  <c r="LSK32" i="3" s="1"/>
  <c r="LSJ31" i="3"/>
  <c r="LSJ32" i="3" s="1"/>
  <c r="LSI31" i="3"/>
  <c r="LSI32" i="3" s="1"/>
  <c r="LSH31" i="3"/>
  <c r="LSH32" i="3" s="1"/>
  <c r="LSG31" i="3"/>
  <c r="LSG32" i="3" s="1"/>
  <c r="LSF31" i="3"/>
  <c r="LSF32" i="3" s="1"/>
  <c r="LSE31" i="3"/>
  <c r="LSE32" i="3" s="1"/>
  <c r="LSD31" i="3"/>
  <c r="LSD32" i="3" s="1"/>
  <c r="LSC31" i="3"/>
  <c r="LSC32" i="3" s="1"/>
  <c r="LSB31" i="3"/>
  <c r="LSB32" i="3" s="1"/>
  <c r="LSA31" i="3"/>
  <c r="LSA32" i="3" s="1"/>
  <c r="LRZ31" i="3"/>
  <c r="LRZ32" i="3" s="1"/>
  <c r="LRY31" i="3"/>
  <c r="LRY32" i="3" s="1"/>
  <c r="LRX31" i="3"/>
  <c r="LRX32" i="3" s="1"/>
  <c r="LRW31" i="3"/>
  <c r="LRW32" i="3" s="1"/>
  <c r="LRV31" i="3"/>
  <c r="LRV32" i="3" s="1"/>
  <c r="LRU31" i="3"/>
  <c r="LRU32" i="3" s="1"/>
  <c r="LRT31" i="3"/>
  <c r="LRT32" i="3" s="1"/>
  <c r="LRS31" i="3"/>
  <c r="LRS32" i="3" s="1"/>
  <c r="LRR31" i="3"/>
  <c r="LRR32" i="3" s="1"/>
  <c r="LRQ31" i="3"/>
  <c r="LRQ32" i="3" s="1"/>
  <c r="LRP31" i="3"/>
  <c r="LRP32" i="3" s="1"/>
  <c r="LRO31" i="3"/>
  <c r="LRO32" i="3" s="1"/>
  <c r="LRN31" i="3"/>
  <c r="LRN32" i="3" s="1"/>
  <c r="LRM31" i="3"/>
  <c r="LRM32" i="3" s="1"/>
  <c r="LRL31" i="3"/>
  <c r="LRL32" i="3" s="1"/>
  <c r="LRK31" i="3"/>
  <c r="LRK32" i="3" s="1"/>
  <c r="LRJ31" i="3"/>
  <c r="LRJ32" i="3" s="1"/>
  <c r="LRI31" i="3"/>
  <c r="LRI32" i="3" s="1"/>
  <c r="LRH31" i="3"/>
  <c r="LRH32" i="3" s="1"/>
  <c r="LRG31" i="3"/>
  <c r="LRG32" i="3" s="1"/>
  <c r="LRF31" i="3"/>
  <c r="LRF32" i="3" s="1"/>
  <c r="LRE31" i="3"/>
  <c r="LRE32" i="3" s="1"/>
  <c r="LRD31" i="3"/>
  <c r="LRD32" i="3" s="1"/>
  <c r="LRC31" i="3"/>
  <c r="LRC32" i="3" s="1"/>
  <c r="LRB31" i="3"/>
  <c r="LRB32" i="3" s="1"/>
  <c r="LRA31" i="3"/>
  <c r="LRA32" i="3" s="1"/>
  <c r="LQZ31" i="3"/>
  <c r="LQZ32" i="3" s="1"/>
  <c r="LQY31" i="3"/>
  <c r="LQY32" i="3" s="1"/>
  <c r="LQX31" i="3"/>
  <c r="LQX32" i="3" s="1"/>
  <c r="LQW31" i="3"/>
  <c r="LQW32" i="3" s="1"/>
  <c r="LQV31" i="3"/>
  <c r="LQV32" i="3" s="1"/>
  <c r="LQU31" i="3"/>
  <c r="LQU32" i="3" s="1"/>
  <c r="LQT31" i="3"/>
  <c r="LQT32" i="3" s="1"/>
  <c r="LQS31" i="3"/>
  <c r="LQS32" i="3" s="1"/>
  <c r="LQR31" i="3"/>
  <c r="LQR32" i="3" s="1"/>
  <c r="LQQ31" i="3"/>
  <c r="LQQ32" i="3" s="1"/>
  <c r="LQP31" i="3"/>
  <c r="LQP32" i="3" s="1"/>
  <c r="LQO31" i="3"/>
  <c r="LQO32" i="3" s="1"/>
  <c r="LQN31" i="3"/>
  <c r="LQN32" i="3" s="1"/>
  <c r="LQM31" i="3"/>
  <c r="LQM32" i="3" s="1"/>
  <c r="LQL31" i="3"/>
  <c r="LQL32" i="3" s="1"/>
  <c r="LQK31" i="3"/>
  <c r="LQK32" i="3" s="1"/>
  <c r="LQJ31" i="3"/>
  <c r="LQJ32" i="3" s="1"/>
  <c r="LQI31" i="3"/>
  <c r="LQI32" i="3" s="1"/>
  <c r="LQH31" i="3"/>
  <c r="LQH32" i="3" s="1"/>
  <c r="LQG31" i="3"/>
  <c r="LQG32" i="3" s="1"/>
  <c r="LQF31" i="3"/>
  <c r="LQF32" i="3" s="1"/>
  <c r="LQE31" i="3"/>
  <c r="LQE32" i="3" s="1"/>
  <c r="LQD31" i="3"/>
  <c r="LQD32" i="3" s="1"/>
  <c r="LQC31" i="3"/>
  <c r="LQC32" i="3" s="1"/>
  <c r="LQB31" i="3"/>
  <c r="LQB32" i="3" s="1"/>
  <c r="LQA31" i="3"/>
  <c r="LQA32" i="3" s="1"/>
  <c r="LPZ31" i="3"/>
  <c r="LPZ32" i="3" s="1"/>
  <c r="LPY31" i="3"/>
  <c r="LPY32" i="3" s="1"/>
  <c r="LPX31" i="3"/>
  <c r="LPX32" i="3" s="1"/>
  <c r="LPW31" i="3"/>
  <c r="LPW32" i="3" s="1"/>
  <c r="LPV31" i="3"/>
  <c r="LPV32" i="3" s="1"/>
  <c r="LPU31" i="3"/>
  <c r="LPU32" i="3" s="1"/>
  <c r="LPT31" i="3"/>
  <c r="LPT32" i="3" s="1"/>
  <c r="LPS31" i="3"/>
  <c r="LPS32" i="3" s="1"/>
  <c r="LPR31" i="3"/>
  <c r="LPR32" i="3" s="1"/>
  <c r="LPQ31" i="3"/>
  <c r="LPQ32" i="3" s="1"/>
  <c r="LPP31" i="3"/>
  <c r="LPP32" i="3" s="1"/>
  <c r="LPO31" i="3"/>
  <c r="LPO32" i="3" s="1"/>
  <c r="LPN31" i="3"/>
  <c r="LPN32" i="3" s="1"/>
  <c r="LPM31" i="3"/>
  <c r="LPM32" i="3" s="1"/>
  <c r="LPL31" i="3"/>
  <c r="LPL32" i="3" s="1"/>
  <c r="LPK31" i="3"/>
  <c r="LPK32" i="3" s="1"/>
  <c r="LPJ31" i="3"/>
  <c r="LPJ32" i="3" s="1"/>
  <c r="LPI31" i="3"/>
  <c r="LPI32" i="3" s="1"/>
  <c r="LPH31" i="3"/>
  <c r="LPH32" i="3" s="1"/>
  <c r="LPG31" i="3"/>
  <c r="LPG32" i="3" s="1"/>
  <c r="LPF31" i="3"/>
  <c r="LPF32" i="3" s="1"/>
  <c r="LPE31" i="3"/>
  <c r="LPE32" i="3" s="1"/>
  <c r="LPD31" i="3"/>
  <c r="LPD32" i="3" s="1"/>
  <c r="LPC31" i="3"/>
  <c r="LPC32" i="3" s="1"/>
  <c r="LPB31" i="3"/>
  <c r="LPB32" i="3" s="1"/>
  <c r="LPA31" i="3"/>
  <c r="LPA32" i="3" s="1"/>
  <c r="LOZ31" i="3"/>
  <c r="LOZ32" i="3" s="1"/>
  <c r="LOY31" i="3"/>
  <c r="LOY32" i="3" s="1"/>
  <c r="LOX31" i="3"/>
  <c r="LOX32" i="3" s="1"/>
  <c r="LOW31" i="3"/>
  <c r="LOW32" i="3" s="1"/>
  <c r="LOV31" i="3"/>
  <c r="LOV32" i="3" s="1"/>
  <c r="LOU31" i="3"/>
  <c r="LOU32" i="3" s="1"/>
  <c r="LOT31" i="3"/>
  <c r="LOT32" i="3" s="1"/>
  <c r="LOS31" i="3"/>
  <c r="LOS32" i="3" s="1"/>
  <c r="LOR31" i="3"/>
  <c r="LOR32" i="3" s="1"/>
  <c r="LOQ31" i="3"/>
  <c r="LOQ32" i="3" s="1"/>
  <c r="LOP31" i="3"/>
  <c r="LOP32" i="3" s="1"/>
  <c r="LOO31" i="3"/>
  <c r="LOO32" i="3" s="1"/>
  <c r="LON31" i="3"/>
  <c r="LON32" i="3" s="1"/>
  <c r="LOM31" i="3"/>
  <c r="LOM32" i="3" s="1"/>
  <c r="LOL31" i="3"/>
  <c r="LOL32" i="3" s="1"/>
  <c r="LOK31" i="3"/>
  <c r="LOK32" i="3" s="1"/>
  <c r="LOJ31" i="3"/>
  <c r="LOJ32" i="3" s="1"/>
  <c r="LOI31" i="3"/>
  <c r="LOI32" i="3" s="1"/>
  <c r="LOH31" i="3"/>
  <c r="LOH32" i="3" s="1"/>
  <c r="LOG31" i="3"/>
  <c r="LOG32" i="3" s="1"/>
  <c r="LOF31" i="3"/>
  <c r="LOF32" i="3" s="1"/>
  <c r="LOE31" i="3"/>
  <c r="LOE32" i="3" s="1"/>
  <c r="LOD31" i="3"/>
  <c r="LOD32" i="3" s="1"/>
  <c r="LOC31" i="3"/>
  <c r="LOC32" i="3" s="1"/>
  <c r="LOB31" i="3"/>
  <c r="LOB32" i="3" s="1"/>
  <c r="LOA31" i="3"/>
  <c r="LOA32" i="3" s="1"/>
  <c r="LNZ31" i="3"/>
  <c r="LNZ32" i="3" s="1"/>
  <c r="LNY31" i="3"/>
  <c r="LNY32" i="3" s="1"/>
  <c r="LNX31" i="3"/>
  <c r="LNX32" i="3" s="1"/>
  <c r="LNW31" i="3"/>
  <c r="LNW32" i="3" s="1"/>
  <c r="LNV31" i="3"/>
  <c r="LNV32" i="3" s="1"/>
  <c r="LNU31" i="3"/>
  <c r="LNU32" i="3" s="1"/>
  <c r="LNT31" i="3"/>
  <c r="LNT32" i="3" s="1"/>
  <c r="LNS31" i="3"/>
  <c r="LNS32" i="3" s="1"/>
  <c r="LNR31" i="3"/>
  <c r="LNR32" i="3" s="1"/>
  <c r="LNQ31" i="3"/>
  <c r="LNQ32" i="3" s="1"/>
  <c r="LNP31" i="3"/>
  <c r="LNP32" i="3" s="1"/>
  <c r="LNO31" i="3"/>
  <c r="LNO32" i="3" s="1"/>
  <c r="LNN31" i="3"/>
  <c r="LNN32" i="3" s="1"/>
  <c r="LNM31" i="3"/>
  <c r="LNM32" i="3" s="1"/>
  <c r="LNL31" i="3"/>
  <c r="LNL32" i="3" s="1"/>
  <c r="LNK31" i="3"/>
  <c r="LNK32" i="3" s="1"/>
  <c r="LNJ31" i="3"/>
  <c r="LNJ32" i="3" s="1"/>
  <c r="LNI31" i="3"/>
  <c r="LNI32" i="3" s="1"/>
  <c r="LNH31" i="3"/>
  <c r="LNH32" i="3" s="1"/>
  <c r="LNG31" i="3"/>
  <c r="LNG32" i="3" s="1"/>
  <c r="LNF31" i="3"/>
  <c r="LNF32" i="3" s="1"/>
  <c r="LNE31" i="3"/>
  <c r="LNE32" i="3" s="1"/>
  <c r="LND31" i="3"/>
  <c r="LND32" i="3" s="1"/>
  <c r="LNC31" i="3"/>
  <c r="LNC32" i="3" s="1"/>
  <c r="LNB31" i="3"/>
  <c r="LNB32" i="3" s="1"/>
  <c r="LNA31" i="3"/>
  <c r="LNA32" i="3" s="1"/>
  <c r="LMZ31" i="3"/>
  <c r="LMZ32" i="3" s="1"/>
  <c r="LMY31" i="3"/>
  <c r="LMY32" i="3" s="1"/>
  <c r="LMX31" i="3"/>
  <c r="LMX32" i="3" s="1"/>
  <c r="LMW31" i="3"/>
  <c r="LMW32" i="3" s="1"/>
  <c r="LMV31" i="3"/>
  <c r="LMV32" i="3" s="1"/>
  <c r="LMU31" i="3"/>
  <c r="LMU32" i="3" s="1"/>
  <c r="LMT31" i="3"/>
  <c r="LMT32" i="3" s="1"/>
  <c r="LMS31" i="3"/>
  <c r="LMS32" i="3" s="1"/>
  <c r="LMR31" i="3"/>
  <c r="LMR32" i="3" s="1"/>
  <c r="LMQ31" i="3"/>
  <c r="LMQ32" i="3" s="1"/>
  <c r="LMP31" i="3"/>
  <c r="LMP32" i="3" s="1"/>
  <c r="LMO31" i="3"/>
  <c r="LMO32" i="3" s="1"/>
  <c r="LMN31" i="3"/>
  <c r="LMN32" i="3" s="1"/>
  <c r="LMM31" i="3"/>
  <c r="LMM32" i="3" s="1"/>
  <c r="LML31" i="3"/>
  <c r="LML32" i="3" s="1"/>
  <c r="LMK31" i="3"/>
  <c r="LMK32" i="3" s="1"/>
  <c r="LMJ31" i="3"/>
  <c r="LMJ32" i="3" s="1"/>
  <c r="LMI31" i="3"/>
  <c r="LMI32" i="3" s="1"/>
  <c r="LMH31" i="3"/>
  <c r="LMH32" i="3" s="1"/>
  <c r="LMG31" i="3"/>
  <c r="LMG32" i="3" s="1"/>
  <c r="LMF31" i="3"/>
  <c r="LMF32" i="3" s="1"/>
  <c r="LME31" i="3"/>
  <c r="LME32" i="3" s="1"/>
  <c r="LMD31" i="3"/>
  <c r="LMD32" i="3" s="1"/>
  <c r="LMC31" i="3"/>
  <c r="LMC32" i="3" s="1"/>
  <c r="LMB31" i="3"/>
  <c r="LMB32" i="3" s="1"/>
  <c r="LMA31" i="3"/>
  <c r="LMA32" i="3" s="1"/>
  <c r="LLZ31" i="3"/>
  <c r="LLZ32" i="3" s="1"/>
  <c r="LLY31" i="3"/>
  <c r="LLY32" i="3" s="1"/>
  <c r="LLX31" i="3"/>
  <c r="LLX32" i="3" s="1"/>
  <c r="LLW31" i="3"/>
  <c r="LLW32" i="3" s="1"/>
  <c r="LLV31" i="3"/>
  <c r="LLV32" i="3" s="1"/>
  <c r="LLU31" i="3"/>
  <c r="LLU32" i="3" s="1"/>
  <c r="LLT31" i="3"/>
  <c r="LLT32" i="3" s="1"/>
  <c r="LLS31" i="3"/>
  <c r="LLS32" i="3" s="1"/>
  <c r="LLR31" i="3"/>
  <c r="LLR32" i="3" s="1"/>
  <c r="LLQ31" i="3"/>
  <c r="LLQ32" i="3" s="1"/>
  <c r="LLP31" i="3"/>
  <c r="LLP32" i="3" s="1"/>
  <c r="LLO31" i="3"/>
  <c r="LLO32" i="3" s="1"/>
  <c r="LLN31" i="3"/>
  <c r="LLN32" i="3" s="1"/>
  <c r="LLM31" i="3"/>
  <c r="LLM32" i="3" s="1"/>
  <c r="LLL31" i="3"/>
  <c r="LLL32" i="3" s="1"/>
  <c r="LLK31" i="3"/>
  <c r="LLK32" i="3" s="1"/>
  <c r="LLJ31" i="3"/>
  <c r="LLJ32" i="3" s="1"/>
  <c r="LLI31" i="3"/>
  <c r="LLI32" i="3" s="1"/>
  <c r="LLH31" i="3"/>
  <c r="LLH32" i="3" s="1"/>
  <c r="LLG31" i="3"/>
  <c r="LLG32" i="3" s="1"/>
  <c r="LLF31" i="3"/>
  <c r="LLF32" i="3" s="1"/>
  <c r="LLE31" i="3"/>
  <c r="LLE32" i="3" s="1"/>
  <c r="LLD31" i="3"/>
  <c r="LLD32" i="3" s="1"/>
  <c r="LLC31" i="3"/>
  <c r="LLC32" i="3" s="1"/>
  <c r="LLB31" i="3"/>
  <c r="LLB32" i="3" s="1"/>
  <c r="LLA31" i="3"/>
  <c r="LLA32" i="3" s="1"/>
  <c r="LKZ31" i="3"/>
  <c r="LKZ32" i="3" s="1"/>
  <c r="LKY31" i="3"/>
  <c r="LKY32" i="3" s="1"/>
  <c r="LKX31" i="3"/>
  <c r="LKX32" i="3" s="1"/>
  <c r="LKW31" i="3"/>
  <c r="LKW32" i="3" s="1"/>
  <c r="LKV31" i="3"/>
  <c r="LKV32" i="3" s="1"/>
  <c r="LKU31" i="3"/>
  <c r="LKU32" i="3" s="1"/>
  <c r="LKT31" i="3"/>
  <c r="LKT32" i="3" s="1"/>
  <c r="LKS31" i="3"/>
  <c r="LKS32" i="3" s="1"/>
  <c r="LKR31" i="3"/>
  <c r="LKR32" i="3" s="1"/>
  <c r="LKQ31" i="3"/>
  <c r="LKQ32" i="3" s="1"/>
  <c r="LKP31" i="3"/>
  <c r="LKP32" i="3" s="1"/>
  <c r="LKO31" i="3"/>
  <c r="LKO32" i="3" s="1"/>
  <c r="LKN31" i="3"/>
  <c r="LKN32" i="3" s="1"/>
  <c r="LKM31" i="3"/>
  <c r="LKM32" i="3" s="1"/>
  <c r="LKL31" i="3"/>
  <c r="LKL32" i="3" s="1"/>
  <c r="LKK31" i="3"/>
  <c r="LKK32" i="3" s="1"/>
  <c r="LKJ31" i="3"/>
  <c r="LKJ32" i="3" s="1"/>
  <c r="LKI31" i="3"/>
  <c r="LKI32" i="3" s="1"/>
  <c r="LKH31" i="3"/>
  <c r="LKH32" i="3" s="1"/>
  <c r="LKG31" i="3"/>
  <c r="LKG32" i="3" s="1"/>
  <c r="LKF31" i="3"/>
  <c r="LKF32" i="3" s="1"/>
  <c r="LKE31" i="3"/>
  <c r="LKE32" i="3" s="1"/>
  <c r="LKD31" i="3"/>
  <c r="LKD32" i="3" s="1"/>
  <c r="LKC31" i="3"/>
  <c r="LKC32" i="3" s="1"/>
  <c r="LKB31" i="3"/>
  <c r="LKB32" i="3" s="1"/>
  <c r="LKA31" i="3"/>
  <c r="LKA32" i="3" s="1"/>
  <c r="LJZ31" i="3"/>
  <c r="LJZ32" i="3" s="1"/>
  <c r="LJY31" i="3"/>
  <c r="LJY32" i="3" s="1"/>
  <c r="LJX31" i="3"/>
  <c r="LJX32" i="3" s="1"/>
  <c r="LJW31" i="3"/>
  <c r="LJW32" i="3" s="1"/>
  <c r="LJV31" i="3"/>
  <c r="LJV32" i="3" s="1"/>
  <c r="LJU31" i="3"/>
  <c r="LJU32" i="3" s="1"/>
  <c r="LJT31" i="3"/>
  <c r="LJT32" i="3" s="1"/>
  <c r="LJS31" i="3"/>
  <c r="LJS32" i="3" s="1"/>
  <c r="LJR31" i="3"/>
  <c r="LJR32" i="3" s="1"/>
  <c r="LJQ31" i="3"/>
  <c r="LJQ32" i="3" s="1"/>
  <c r="LJP31" i="3"/>
  <c r="LJP32" i="3" s="1"/>
  <c r="LJO31" i="3"/>
  <c r="LJO32" i="3" s="1"/>
  <c r="LJN31" i="3"/>
  <c r="LJN32" i="3" s="1"/>
  <c r="LJM31" i="3"/>
  <c r="LJM32" i="3" s="1"/>
  <c r="LJL31" i="3"/>
  <c r="LJL32" i="3" s="1"/>
  <c r="LJK31" i="3"/>
  <c r="LJK32" i="3" s="1"/>
  <c r="LJJ31" i="3"/>
  <c r="LJJ32" i="3" s="1"/>
  <c r="LJI31" i="3"/>
  <c r="LJI32" i="3" s="1"/>
  <c r="LJH31" i="3"/>
  <c r="LJH32" i="3" s="1"/>
  <c r="LJG31" i="3"/>
  <c r="LJG32" i="3" s="1"/>
  <c r="LJF31" i="3"/>
  <c r="LJF32" i="3" s="1"/>
  <c r="LJE31" i="3"/>
  <c r="LJE32" i="3" s="1"/>
  <c r="LJD31" i="3"/>
  <c r="LJD32" i="3" s="1"/>
  <c r="LJC31" i="3"/>
  <c r="LJC32" i="3" s="1"/>
  <c r="LJB31" i="3"/>
  <c r="LJB32" i="3" s="1"/>
  <c r="LJA31" i="3"/>
  <c r="LJA32" i="3" s="1"/>
  <c r="LIZ31" i="3"/>
  <c r="LIZ32" i="3" s="1"/>
  <c r="LIY31" i="3"/>
  <c r="LIY32" i="3" s="1"/>
  <c r="LIX31" i="3"/>
  <c r="LIX32" i="3" s="1"/>
  <c r="LIW31" i="3"/>
  <c r="LIW32" i="3" s="1"/>
  <c r="LIV31" i="3"/>
  <c r="LIV32" i="3" s="1"/>
  <c r="LIU31" i="3"/>
  <c r="LIU32" i="3" s="1"/>
  <c r="LIT31" i="3"/>
  <c r="LIT32" i="3" s="1"/>
  <c r="LIS31" i="3"/>
  <c r="LIS32" i="3" s="1"/>
  <c r="LIR31" i="3"/>
  <c r="LIR32" i="3" s="1"/>
  <c r="LIQ31" i="3"/>
  <c r="LIQ32" i="3" s="1"/>
  <c r="LIP31" i="3"/>
  <c r="LIP32" i="3" s="1"/>
  <c r="LIO31" i="3"/>
  <c r="LIO32" i="3" s="1"/>
  <c r="LIN31" i="3"/>
  <c r="LIN32" i="3" s="1"/>
  <c r="LIM31" i="3"/>
  <c r="LIM32" i="3" s="1"/>
  <c r="LIL31" i="3"/>
  <c r="LIL32" i="3" s="1"/>
  <c r="LIK31" i="3"/>
  <c r="LIK32" i="3" s="1"/>
  <c r="LIJ31" i="3"/>
  <c r="LIJ32" i="3" s="1"/>
  <c r="LII31" i="3"/>
  <c r="LII32" i="3" s="1"/>
  <c r="LIH31" i="3"/>
  <c r="LIH32" i="3" s="1"/>
  <c r="LIG31" i="3"/>
  <c r="LIG32" i="3" s="1"/>
  <c r="LIF31" i="3"/>
  <c r="LIF32" i="3" s="1"/>
  <c r="LIE31" i="3"/>
  <c r="LIE32" i="3" s="1"/>
  <c r="LID31" i="3"/>
  <c r="LID32" i="3" s="1"/>
  <c r="LIC31" i="3"/>
  <c r="LIC32" i="3" s="1"/>
  <c r="LIB31" i="3"/>
  <c r="LIB32" i="3" s="1"/>
  <c r="LIA31" i="3"/>
  <c r="LIA32" i="3" s="1"/>
  <c r="LHZ31" i="3"/>
  <c r="LHZ32" i="3" s="1"/>
  <c r="LHY31" i="3"/>
  <c r="LHY32" i="3" s="1"/>
  <c r="LHX31" i="3"/>
  <c r="LHX32" i="3" s="1"/>
  <c r="LHW31" i="3"/>
  <c r="LHW32" i="3" s="1"/>
  <c r="LHV31" i="3"/>
  <c r="LHV32" i="3" s="1"/>
  <c r="LHU31" i="3"/>
  <c r="LHU32" i="3" s="1"/>
  <c r="LHT31" i="3"/>
  <c r="LHT32" i="3" s="1"/>
  <c r="LHS31" i="3"/>
  <c r="LHS32" i="3" s="1"/>
  <c r="LHR31" i="3"/>
  <c r="LHR32" i="3" s="1"/>
  <c r="LHQ31" i="3"/>
  <c r="LHQ32" i="3" s="1"/>
  <c r="LHP31" i="3"/>
  <c r="LHP32" i="3" s="1"/>
  <c r="LHO31" i="3"/>
  <c r="LHO32" i="3" s="1"/>
  <c r="LHN31" i="3"/>
  <c r="LHN32" i="3" s="1"/>
  <c r="LHM31" i="3"/>
  <c r="LHM32" i="3" s="1"/>
  <c r="LHL31" i="3"/>
  <c r="LHL32" i="3" s="1"/>
  <c r="LHK31" i="3"/>
  <c r="LHK32" i="3" s="1"/>
  <c r="LHJ31" i="3"/>
  <c r="LHJ32" i="3" s="1"/>
  <c r="LHI31" i="3"/>
  <c r="LHI32" i="3" s="1"/>
  <c r="LHH31" i="3"/>
  <c r="LHH32" i="3" s="1"/>
  <c r="LHG31" i="3"/>
  <c r="LHG32" i="3" s="1"/>
  <c r="LHF31" i="3"/>
  <c r="LHF32" i="3" s="1"/>
  <c r="LHE31" i="3"/>
  <c r="LHE32" i="3" s="1"/>
  <c r="LHD31" i="3"/>
  <c r="LHD32" i="3" s="1"/>
  <c r="LHC31" i="3"/>
  <c r="LHC32" i="3" s="1"/>
  <c r="LHB31" i="3"/>
  <c r="LHB32" i="3" s="1"/>
  <c r="LHA31" i="3"/>
  <c r="LHA32" i="3" s="1"/>
  <c r="LGZ31" i="3"/>
  <c r="LGZ32" i="3" s="1"/>
  <c r="LGY31" i="3"/>
  <c r="LGY32" i="3" s="1"/>
  <c r="LGX31" i="3"/>
  <c r="LGX32" i="3" s="1"/>
  <c r="LGW31" i="3"/>
  <c r="LGW32" i="3" s="1"/>
  <c r="LGV31" i="3"/>
  <c r="LGV32" i="3" s="1"/>
  <c r="LGU31" i="3"/>
  <c r="LGU32" i="3" s="1"/>
  <c r="LGT31" i="3"/>
  <c r="LGT32" i="3" s="1"/>
  <c r="LGS31" i="3"/>
  <c r="LGS32" i="3" s="1"/>
  <c r="LGR31" i="3"/>
  <c r="LGR32" i="3" s="1"/>
  <c r="LGQ31" i="3"/>
  <c r="LGQ32" i="3" s="1"/>
  <c r="LGP31" i="3"/>
  <c r="LGP32" i="3" s="1"/>
  <c r="LGO31" i="3"/>
  <c r="LGO32" i="3" s="1"/>
  <c r="LGN31" i="3"/>
  <c r="LGN32" i="3" s="1"/>
  <c r="LGM31" i="3"/>
  <c r="LGM32" i="3" s="1"/>
  <c r="LGL31" i="3"/>
  <c r="LGL32" i="3" s="1"/>
  <c r="LGK31" i="3"/>
  <c r="LGK32" i="3" s="1"/>
  <c r="LGJ31" i="3"/>
  <c r="LGJ32" i="3" s="1"/>
  <c r="LGI31" i="3"/>
  <c r="LGI32" i="3" s="1"/>
  <c r="LGH31" i="3"/>
  <c r="LGH32" i="3" s="1"/>
  <c r="LGG31" i="3"/>
  <c r="LGG32" i="3" s="1"/>
  <c r="LGF31" i="3"/>
  <c r="LGF32" i="3" s="1"/>
  <c r="LGE31" i="3"/>
  <c r="LGE32" i="3" s="1"/>
  <c r="LGD31" i="3"/>
  <c r="LGD32" i="3" s="1"/>
  <c r="LGC31" i="3"/>
  <c r="LGC32" i="3" s="1"/>
  <c r="LGB31" i="3"/>
  <c r="LGB32" i="3" s="1"/>
  <c r="LGA31" i="3"/>
  <c r="LGA32" i="3" s="1"/>
  <c r="LFZ31" i="3"/>
  <c r="LFZ32" i="3" s="1"/>
  <c r="LFY31" i="3"/>
  <c r="LFY32" i="3" s="1"/>
  <c r="LFX31" i="3"/>
  <c r="LFX32" i="3" s="1"/>
  <c r="LFW31" i="3"/>
  <c r="LFW32" i="3" s="1"/>
  <c r="LFV31" i="3"/>
  <c r="LFV32" i="3" s="1"/>
  <c r="LFU31" i="3"/>
  <c r="LFU32" i="3" s="1"/>
  <c r="LFT31" i="3"/>
  <c r="LFT32" i="3" s="1"/>
  <c r="LFS31" i="3"/>
  <c r="LFS32" i="3" s="1"/>
  <c r="LFR31" i="3"/>
  <c r="LFR32" i="3" s="1"/>
  <c r="LFQ31" i="3"/>
  <c r="LFQ32" i="3" s="1"/>
  <c r="LFP31" i="3"/>
  <c r="LFP32" i="3" s="1"/>
  <c r="LFO31" i="3"/>
  <c r="LFO32" i="3" s="1"/>
  <c r="LFN31" i="3"/>
  <c r="LFN32" i="3" s="1"/>
  <c r="LFM31" i="3"/>
  <c r="LFM32" i="3" s="1"/>
  <c r="LFL31" i="3"/>
  <c r="LFL32" i="3" s="1"/>
  <c r="LFK31" i="3"/>
  <c r="LFK32" i="3" s="1"/>
  <c r="LFJ31" i="3"/>
  <c r="LFJ32" i="3" s="1"/>
  <c r="LFI31" i="3"/>
  <c r="LFI32" i="3" s="1"/>
  <c r="LFH31" i="3"/>
  <c r="LFH32" i="3" s="1"/>
  <c r="LFG31" i="3"/>
  <c r="LFG32" i="3" s="1"/>
  <c r="LFF31" i="3"/>
  <c r="LFF32" i="3" s="1"/>
  <c r="LFE31" i="3"/>
  <c r="LFE32" i="3" s="1"/>
  <c r="LFD31" i="3"/>
  <c r="LFD32" i="3" s="1"/>
  <c r="LFC31" i="3"/>
  <c r="LFC32" i="3" s="1"/>
  <c r="LFB31" i="3"/>
  <c r="LFB32" i="3" s="1"/>
  <c r="LFA31" i="3"/>
  <c r="LFA32" i="3" s="1"/>
  <c r="LEZ31" i="3"/>
  <c r="LEZ32" i="3" s="1"/>
  <c r="LEY31" i="3"/>
  <c r="LEY32" i="3" s="1"/>
  <c r="LEX31" i="3"/>
  <c r="LEX32" i="3" s="1"/>
  <c r="LEW31" i="3"/>
  <c r="LEW32" i="3" s="1"/>
  <c r="LEV31" i="3"/>
  <c r="LEV32" i="3" s="1"/>
  <c r="LEU31" i="3"/>
  <c r="LEU32" i="3" s="1"/>
  <c r="LET31" i="3"/>
  <c r="LET32" i="3" s="1"/>
  <c r="LES31" i="3"/>
  <c r="LES32" i="3" s="1"/>
  <c r="LER31" i="3"/>
  <c r="LER32" i="3" s="1"/>
  <c r="LEQ31" i="3"/>
  <c r="LEQ32" i="3" s="1"/>
  <c r="LEP31" i="3"/>
  <c r="LEP32" i="3" s="1"/>
  <c r="LEO31" i="3"/>
  <c r="LEO32" i="3" s="1"/>
  <c r="LEN31" i="3"/>
  <c r="LEN32" i="3" s="1"/>
  <c r="LEM31" i="3"/>
  <c r="LEM32" i="3" s="1"/>
  <c r="LEL31" i="3"/>
  <c r="LEL32" i="3" s="1"/>
  <c r="LEK31" i="3"/>
  <c r="LEK32" i="3" s="1"/>
  <c r="LEJ31" i="3"/>
  <c r="LEJ32" i="3" s="1"/>
  <c r="LEI31" i="3"/>
  <c r="LEI32" i="3" s="1"/>
  <c r="LEH31" i="3"/>
  <c r="LEH32" i="3" s="1"/>
  <c r="LEG31" i="3"/>
  <c r="LEG32" i="3" s="1"/>
  <c r="LEF31" i="3"/>
  <c r="LEF32" i="3" s="1"/>
  <c r="LEE31" i="3"/>
  <c r="LEE32" i="3" s="1"/>
  <c r="LED31" i="3"/>
  <c r="LED32" i="3" s="1"/>
  <c r="LEC31" i="3"/>
  <c r="LEC32" i="3" s="1"/>
  <c r="LEB31" i="3"/>
  <c r="LEB32" i="3" s="1"/>
  <c r="LEA31" i="3"/>
  <c r="LEA32" i="3" s="1"/>
  <c r="LDZ31" i="3"/>
  <c r="LDZ32" i="3" s="1"/>
  <c r="LDY31" i="3"/>
  <c r="LDY32" i="3" s="1"/>
  <c r="LDX31" i="3"/>
  <c r="LDX32" i="3" s="1"/>
  <c r="LDW31" i="3"/>
  <c r="LDW32" i="3" s="1"/>
  <c r="LDV31" i="3"/>
  <c r="LDV32" i="3" s="1"/>
  <c r="LDU31" i="3"/>
  <c r="LDU32" i="3" s="1"/>
  <c r="LDT31" i="3"/>
  <c r="LDT32" i="3" s="1"/>
  <c r="LDS31" i="3"/>
  <c r="LDS32" i="3" s="1"/>
  <c r="LDR31" i="3"/>
  <c r="LDR32" i="3" s="1"/>
  <c r="LDQ31" i="3"/>
  <c r="LDQ32" i="3" s="1"/>
  <c r="LDP31" i="3"/>
  <c r="LDP32" i="3" s="1"/>
  <c r="LDO31" i="3"/>
  <c r="LDO32" i="3" s="1"/>
  <c r="LDN31" i="3"/>
  <c r="LDN32" i="3" s="1"/>
  <c r="LDM31" i="3"/>
  <c r="LDM32" i="3" s="1"/>
  <c r="LDL31" i="3"/>
  <c r="LDL32" i="3" s="1"/>
  <c r="LDK31" i="3"/>
  <c r="LDK32" i="3" s="1"/>
  <c r="LDJ31" i="3"/>
  <c r="LDJ32" i="3" s="1"/>
  <c r="LDI31" i="3"/>
  <c r="LDI32" i="3" s="1"/>
  <c r="LDH31" i="3"/>
  <c r="LDH32" i="3" s="1"/>
  <c r="LDG31" i="3"/>
  <c r="LDG32" i="3" s="1"/>
  <c r="LDF31" i="3"/>
  <c r="LDF32" i="3" s="1"/>
  <c r="LDE31" i="3"/>
  <c r="LDE32" i="3" s="1"/>
  <c r="LDD31" i="3"/>
  <c r="LDD32" i="3" s="1"/>
  <c r="LDC31" i="3"/>
  <c r="LDC32" i="3" s="1"/>
  <c r="LDB31" i="3"/>
  <c r="LDB32" i="3" s="1"/>
  <c r="LDA31" i="3"/>
  <c r="LDA32" i="3" s="1"/>
  <c r="LCZ31" i="3"/>
  <c r="LCZ32" i="3" s="1"/>
  <c r="LCY31" i="3"/>
  <c r="LCY32" i="3" s="1"/>
  <c r="LCX31" i="3"/>
  <c r="LCX32" i="3" s="1"/>
  <c r="LCW31" i="3"/>
  <c r="LCW32" i="3" s="1"/>
  <c r="LCV31" i="3"/>
  <c r="LCV32" i="3" s="1"/>
  <c r="LCU31" i="3"/>
  <c r="LCU32" i="3" s="1"/>
  <c r="LCT31" i="3"/>
  <c r="LCT32" i="3" s="1"/>
  <c r="LCS31" i="3"/>
  <c r="LCS32" i="3" s="1"/>
  <c r="LCR31" i="3"/>
  <c r="LCR32" i="3" s="1"/>
  <c r="LCQ31" i="3"/>
  <c r="LCQ32" i="3" s="1"/>
  <c r="LCP31" i="3"/>
  <c r="LCP32" i="3" s="1"/>
  <c r="LCO31" i="3"/>
  <c r="LCO32" i="3" s="1"/>
  <c r="LCN31" i="3"/>
  <c r="LCN32" i="3" s="1"/>
  <c r="LCM31" i="3"/>
  <c r="LCM32" i="3" s="1"/>
  <c r="LCL31" i="3"/>
  <c r="LCL32" i="3" s="1"/>
  <c r="LCK31" i="3"/>
  <c r="LCK32" i="3" s="1"/>
  <c r="LCJ31" i="3"/>
  <c r="LCJ32" i="3" s="1"/>
  <c r="LCI31" i="3"/>
  <c r="LCI32" i="3" s="1"/>
  <c r="LCH31" i="3"/>
  <c r="LCH32" i="3" s="1"/>
  <c r="LCG31" i="3"/>
  <c r="LCG32" i="3" s="1"/>
  <c r="LCF31" i="3"/>
  <c r="LCF32" i="3" s="1"/>
  <c r="LCE31" i="3"/>
  <c r="LCE32" i="3" s="1"/>
  <c r="LCD31" i="3"/>
  <c r="LCD32" i="3" s="1"/>
  <c r="LCC31" i="3"/>
  <c r="LCC32" i="3" s="1"/>
  <c r="LCB31" i="3"/>
  <c r="LCB32" i="3" s="1"/>
  <c r="LCA31" i="3"/>
  <c r="LCA32" i="3" s="1"/>
  <c r="LBZ31" i="3"/>
  <c r="LBZ32" i="3" s="1"/>
  <c r="LBY31" i="3"/>
  <c r="LBY32" i="3" s="1"/>
  <c r="LBX31" i="3"/>
  <c r="LBX32" i="3" s="1"/>
  <c r="LBW31" i="3"/>
  <c r="LBW32" i="3" s="1"/>
  <c r="LBV31" i="3"/>
  <c r="LBV32" i="3" s="1"/>
  <c r="LBU31" i="3"/>
  <c r="LBU32" i="3" s="1"/>
  <c r="LBT31" i="3"/>
  <c r="LBT32" i="3" s="1"/>
  <c r="LBS31" i="3"/>
  <c r="LBS32" i="3" s="1"/>
  <c r="LBR31" i="3"/>
  <c r="LBR32" i="3" s="1"/>
  <c r="LBQ31" i="3"/>
  <c r="LBQ32" i="3" s="1"/>
  <c r="LBP31" i="3"/>
  <c r="LBP32" i="3" s="1"/>
  <c r="LBO31" i="3"/>
  <c r="LBO32" i="3" s="1"/>
  <c r="LBN31" i="3"/>
  <c r="LBN32" i="3" s="1"/>
  <c r="LBM31" i="3"/>
  <c r="LBM32" i="3" s="1"/>
  <c r="LBL31" i="3"/>
  <c r="LBL32" i="3" s="1"/>
  <c r="LBK31" i="3"/>
  <c r="LBK32" i="3" s="1"/>
  <c r="LBJ31" i="3"/>
  <c r="LBJ32" i="3" s="1"/>
  <c r="LBI31" i="3"/>
  <c r="LBI32" i="3" s="1"/>
  <c r="LBH31" i="3"/>
  <c r="LBH32" i="3" s="1"/>
  <c r="LBG31" i="3"/>
  <c r="LBG32" i="3" s="1"/>
  <c r="LBF31" i="3"/>
  <c r="LBF32" i="3" s="1"/>
  <c r="LBE31" i="3"/>
  <c r="LBE32" i="3" s="1"/>
  <c r="LBD31" i="3"/>
  <c r="LBD32" i="3" s="1"/>
  <c r="LBC31" i="3"/>
  <c r="LBC32" i="3" s="1"/>
  <c r="LBB31" i="3"/>
  <c r="LBB32" i="3" s="1"/>
  <c r="LBA31" i="3"/>
  <c r="LBA32" i="3" s="1"/>
  <c r="LAZ31" i="3"/>
  <c r="LAZ32" i="3" s="1"/>
  <c r="LAY31" i="3"/>
  <c r="LAY32" i="3" s="1"/>
  <c r="LAX31" i="3"/>
  <c r="LAX32" i="3" s="1"/>
  <c r="LAW31" i="3"/>
  <c r="LAW32" i="3" s="1"/>
  <c r="LAV31" i="3"/>
  <c r="LAV32" i="3" s="1"/>
  <c r="LAU31" i="3"/>
  <c r="LAU32" i="3" s="1"/>
  <c r="LAT31" i="3"/>
  <c r="LAT32" i="3" s="1"/>
  <c r="LAS31" i="3"/>
  <c r="LAS32" i="3" s="1"/>
  <c r="LAR31" i="3"/>
  <c r="LAR32" i="3" s="1"/>
  <c r="LAQ31" i="3"/>
  <c r="LAQ32" i="3" s="1"/>
  <c r="LAP31" i="3"/>
  <c r="LAP32" i="3" s="1"/>
  <c r="LAO31" i="3"/>
  <c r="LAO32" i="3" s="1"/>
  <c r="LAN31" i="3"/>
  <c r="LAN32" i="3" s="1"/>
  <c r="LAM31" i="3"/>
  <c r="LAM32" i="3" s="1"/>
  <c r="LAL31" i="3"/>
  <c r="LAL32" i="3" s="1"/>
  <c r="LAK31" i="3"/>
  <c r="LAK32" i="3" s="1"/>
  <c r="LAJ31" i="3"/>
  <c r="LAJ32" i="3" s="1"/>
  <c r="LAI31" i="3"/>
  <c r="LAI32" i="3" s="1"/>
  <c r="LAH31" i="3"/>
  <c r="LAH32" i="3" s="1"/>
  <c r="LAG31" i="3"/>
  <c r="LAG32" i="3" s="1"/>
  <c r="LAF31" i="3"/>
  <c r="LAF32" i="3" s="1"/>
  <c r="LAE31" i="3"/>
  <c r="LAE32" i="3" s="1"/>
  <c r="LAD31" i="3"/>
  <c r="LAD32" i="3" s="1"/>
  <c r="LAC31" i="3"/>
  <c r="LAC32" i="3" s="1"/>
  <c r="LAB31" i="3"/>
  <c r="LAB32" i="3" s="1"/>
  <c r="LAA31" i="3"/>
  <c r="LAA32" i="3" s="1"/>
  <c r="KZZ31" i="3"/>
  <c r="KZZ32" i="3" s="1"/>
  <c r="KZY31" i="3"/>
  <c r="KZY32" i="3" s="1"/>
  <c r="KZX31" i="3"/>
  <c r="KZX32" i="3" s="1"/>
  <c r="KZW31" i="3"/>
  <c r="KZW32" i="3" s="1"/>
  <c r="KZV31" i="3"/>
  <c r="KZV32" i="3" s="1"/>
  <c r="KZU31" i="3"/>
  <c r="KZU32" i="3" s="1"/>
  <c r="KZT31" i="3"/>
  <c r="KZT32" i="3" s="1"/>
  <c r="KZS31" i="3"/>
  <c r="KZS32" i="3" s="1"/>
  <c r="KZR31" i="3"/>
  <c r="KZR32" i="3" s="1"/>
  <c r="KZQ31" i="3"/>
  <c r="KZQ32" i="3" s="1"/>
  <c r="KZP31" i="3"/>
  <c r="KZP32" i="3" s="1"/>
  <c r="KZO31" i="3"/>
  <c r="KZO32" i="3" s="1"/>
  <c r="KZN31" i="3"/>
  <c r="KZN32" i="3" s="1"/>
  <c r="KZM31" i="3"/>
  <c r="KZM32" i="3" s="1"/>
  <c r="KZL31" i="3"/>
  <c r="KZL32" i="3" s="1"/>
  <c r="KZK31" i="3"/>
  <c r="KZK32" i="3" s="1"/>
  <c r="KZJ31" i="3"/>
  <c r="KZJ32" i="3" s="1"/>
  <c r="KZI31" i="3"/>
  <c r="KZI32" i="3" s="1"/>
  <c r="KZH31" i="3"/>
  <c r="KZH32" i="3" s="1"/>
  <c r="KZG31" i="3"/>
  <c r="KZG32" i="3" s="1"/>
  <c r="KZF31" i="3"/>
  <c r="KZF32" i="3" s="1"/>
  <c r="KZE31" i="3"/>
  <c r="KZE32" i="3" s="1"/>
  <c r="KZD31" i="3"/>
  <c r="KZD32" i="3" s="1"/>
  <c r="KZC31" i="3"/>
  <c r="KZC32" i="3" s="1"/>
  <c r="KZB31" i="3"/>
  <c r="KZB32" i="3" s="1"/>
  <c r="KZA31" i="3"/>
  <c r="KZA32" i="3" s="1"/>
  <c r="KYZ31" i="3"/>
  <c r="KYZ32" i="3" s="1"/>
  <c r="KYY31" i="3"/>
  <c r="KYY32" i="3" s="1"/>
  <c r="KYX31" i="3"/>
  <c r="KYX32" i="3" s="1"/>
  <c r="KYW31" i="3"/>
  <c r="KYW32" i="3" s="1"/>
  <c r="KYV31" i="3"/>
  <c r="KYV32" i="3" s="1"/>
  <c r="KYU31" i="3"/>
  <c r="KYU32" i="3" s="1"/>
  <c r="KYT31" i="3"/>
  <c r="KYT32" i="3" s="1"/>
  <c r="KYS31" i="3"/>
  <c r="KYS32" i="3" s="1"/>
  <c r="KYR31" i="3"/>
  <c r="KYR32" i="3" s="1"/>
  <c r="KYQ31" i="3"/>
  <c r="KYQ32" i="3" s="1"/>
  <c r="KYP31" i="3"/>
  <c r="KYP32" i="3" s="1"/>
  <c r="KYO31" i="3"/>
  <c r="KYO32" i="3" s="1"/>
  <c r="KYN31" i="3"/>
  <c r="KYN32" i="3" s="1"/>
  <c r="KYM31" i="3"/>
  <c r="KYM32" i="3" s="1"/>
  <c r="KYL31" i="3"/>
  <c r="KYL32" i="3" s="1"/>
  <c r="KYK31" i="3"/>
  <c r="KYK32" i="3" s="1"/>
  <c r="KYJ31" i="3"/>
  <c r="KYJ32" i="3" s="1"/>
  <c r="KYI31" i="3"/>
  <c r="KYI32" i="3" s="1"/>
  <c r="KYH31" i="3"/>
  <c r="KYH32" i="3" s="1"/>
  <c r="KYG31" i="3"/>
  <c r="KYG32" i="3" s="1"/>
  <c r="KYF31" i="3"/>
  <c r="KYF32" i="3" s="1"/>
  <c r="KYE31" i="3"/>
  <c r="KYE32" i="3" s="1"/>
  <c r="KYD31" i="3"/>
  <c r="KYD32" i="3" s="1"/>
  <c r="KYC31" i="3"/>
  <c r="KYC32" i="3" s="1"/>
  <c r="KYB31" i="3"/>
  <c r="KYB32" i="3" s="1"/>
  <c r="KYA31" i="3"/>
  <c r="KYA32" i="3" s="1"/>
  <c r="KXZ31" i="3"/>
  <c r="KXZ32" i="3" s="1"/>
  <c r="KXY31" i="3"/>
  <c r="KXY32" i="3" s="1"/>
  <c r="KXX31" i="3"/>
  <c r="KXX32" i="3" s="1"/>
  <c r="KXW31" i="3"/>
  <c r="KXW32" i="3" s="1"/>
  <c r="KXV31" i="3"/>
  <c r="KXV32" i="3" s="1"/>
  <c r="KXU31" i="3"/>
  <c r="KXU32" i="3" s="1"/>
  <c r="KXT31" i="3"/>
  <c r="KXT32" i="3" s="1"/>
  <c r="KXS31" i="3"/>
  <c r="KXS32" i="3" s="1"/>
  <c r="KXR31" i="3"/>
  <c r="KXR32" i="3" s="1"/>
  <c r="KXQ31" i="3"/>
  <c r="KXQ32" i="3" s="1"/>
  <c r="KXP31" i="3"/>
  <c r="KXP32" i="3" s="1"/>
  <c r="KXO31" i="3"/>
  <c r="KXO32" i="3" s="1"/>
  <c r="KXN31" i="3"/>
  <c r="KXN32" i="3" s="1"/>
  <c r="KXM31" i="3"/>
  <c r="KXM32" i="3" s="1"/>
  <c r="KXL31" i="3"/>
  <c r="KXL32" i="3" s="1"/>
  <c r="KXK31" i="3"/>
  <c r="KXK32" i="3" s="1"/>
  <c r="KXJ31" i="3"/>
  <c r="KXJ32" i="3" s="1"/>
  <c r="KXI31" i="3"/>
  <c r="KXI32" i="3" s="1"/>
  <c r="KXH31" i="3"/>
  <c r="KXH32" i="3" s="1"/>
  <c r="KXG31" i="3"/>
  <c r="KXG32" i="3" s="1"/>
  <c r="KXF31" i="3"/>
  <c r="KXF32" i="3" s="1"/>
  <c r="KXE31" i="3"/>
  <c r="KXE32" i="3" s="1"/>
  <c r="KXD31" i="3"/>
  <c r="KXD32" i="3" s="1"/>
  <c r="KXC31" i="3"/>
  <c r="KXC32" i="3" s="1"/>
  <c r="KXB31" i="3"/>
  <c r="KXB32" i="3" s="1"/>
  <c r="KXA31" i="3"/>
  <c r="KXA32" i="3" s="1"/>
  <c r="KWZ31" i="3"/>
  <c r="KWZ32" i="3" s="1"/>
  <c r="KWY31" i="3"/>
  <c r="KWY32" i="3" s="1"/>
  <c r="KWX31" i="3"/>
  <c r="KWX32" i="3" s="1"/>
  <c r="KWW31" i="3"/>
  <c r="KWW32" i="3" s="1"/>
  <c r="KWV31" i="3"/>
  <c r="KWV32" i="3" s="1"/>
  <c r="KWU31" i="3"/>
  <c r="KWU32" i="3" s="1"/>
  <c r="KWT31" i="3"/>
  <c r="KWT32" i="3" s="1"/>
  <c r="KWS31" i="3"/>
  <c r="KWS32" i="3" s="1"/>
  <c r="KWR31" i="3"/>
  <c r="KWR32" i="3" s="1"/>
  <c r="KWQ31" i="3"/>
  <c r="KWQ32" i="3" s="1"/>
  <c r="KWP31" i="3"/>
  <c r="KWP32" i="3" s="1"/>
  <c r="KWO31" i="3"/>
  <c r="KWO32" i="3" s="1"/>
  <c r="KWN31" i="3"/>
  <c r="KWN32" i="3" s="1"/>
  <c r="KWM31" i="3"/>
  <c r="KWM32" i="3" s="1"/>
  <c r="KWL31" i="3"/>
  <c r="KWL32" i="3" s="1"/>
  <c r="KWK31" i="3"/>
  <c r="KWK32" i="3" s="1"/>
  <c r="KWJ31" i="3"/>
  <c r="KWJ32" i="3" s="1"/>
  <c r="KWI31" i="3"/>
  <c r="KWI32" i="3" s="1"/>
  <c r="KWH31" i="3"/>
  <c r="KWH32" i="3" s="1"/>
  <c r="KWG31" i="3"/>
  <c r="KWG32" i="3" s="1"/>
  <c r="KWF31" i="3"/>
  <c r="KWF32" i="3" s="1"/>
  <c r="KWE31" i="3"/>
  <c r="KWE32" i="3" s="1"/>
  <c r="KWD31" i="3"/>
  <c r="KWD32" i="3" s="1"/>
  <c r="KWC31" i="3"/>
  <c r="KWC32" i="3" s="1"/>
  <c r="KWB31" i="3"/>
  <c r="KWB32" i="3" s="1"/>
  <c r="KWA31" i="3"/>
  <c r="KWA32" i="3" s="1"/>
  <c r="KVZ31" i="3"/>
  <c r="KVZ32" i="3" s="1"/>
  <c r="KVY31" i="3"/>
  <c r="KVY32" i="3" s="1"/>
  <c r="KVX31" i="3"/>
  <c r="KVX32" i="3" s="1"/>
  <c r="KVW31" i="3"/>
  <c r="KVW32" i="3" s="1"/>
  <c r="KVV31" i="3"/>
  <c r="KVV32" i="3" s="1"/>
  <c r="KVU31" i="3"/>
  <c r="KVU32" i="3" s="1"/>
  <c r="KVT31" i="3"/>
  <c r="KVT32" i="3" s="1"/>
  <c r="KVS31" i="3"/>
  <c r="KVS32" i="3" s="1"/>
  <c r="KVR31" i="3"/>
  <c r="KVR32" i="3" s="1"/>
  <c r="KVQ31" i="3"/>
  <c r="KVQ32" i="3" s="1"/>
  <c r="KVP31" i="3"/>
  <c r="KVP32" i="3" s="1"/>
  <c r="KVO31" i="3"/>
  <c r="KVO32" i="3" s="1"/>
  <c r="KVN31" i="3"/>
  <c r="KVN32" i="3" s="1"/>
  <c r="KVM31" i="3"/>
  <c r="KVM32" i="3" s="1"/>
  <c r="KVL31" i="3"/>
  <c r="KVL32" i="3" s="1"/>
  <c r="KVK31" i="3"/>
  <c r="KVK32" i="3" s="1"/>
  <c r="KVJ31" i="3"/>
  <c r="KVJ32" i="3" s="1"/>
  <c r="KVI31" i="3"/>
  <c r="KVI32" i="3" s="1"/>
  <c r="KVH31" i="3"/>
  <c r="KVH32" i="3" s="1"/>
  <c r="KVG31" i="3"/>
  <c r="KVG32" i="3" s="1"/>
  <c r="KVF31" i="3"/>
  <c r="KVF32" i="3" s="1"/>
  <c r="KVE31" i="3"/>
  <c r="KVE32" i="3" s="1"/>
  <c r="KVD31" i="3"/>
  <c r="KVD32" i="3" s="1"/>
  <c r="KVC31" i="3"/>
  <c r="KVC32" i="3" s="1"/>
  <c r="KVB31" i="3"/>
  <c r="KVB32" i="3" s="1"/>
  <c r="KVA31" i="3"/>
  <c r="KVA32" i="3" s="1"/>
  <c r="KUZ31" i="3"/>
  <c r="KUZ32" i="3" s="1"/>
  <c r="KUY31" i="3"/>
  <c r="KUY32" i="3" s="1"/>
  <c r="KUX31" i="3"/>
  <c r="KUX32" i="3" s="1"/>
  <c r="KUW31" i="3"/>
  <c r="KUW32" i="3" s="1"/>
  <c r="KUV31" i="3"/>
  <c r="KUV32" i="3" s="1"/>
  <c r="KUU31" i="3"/>
  <c r="KUU32" i="3" s="1"/>
  <c r="KUT31" i="3"/>
  <c r="KUT32" i="3" s="1"/>
  <c r="KUS31" i="3"/>
  <c r="KUS32" i="3" s="1"/>
  <c r="KUR31" i="3"/>
  <c r="KUR32" i="3" s="1"/>
  <c r="KUQ31" i="3"/>
  <c r="KUQ32" i="3" s="1"/>
  <c r="KUP31" i="3"/>
  <c r="KUP32" i="3" s="1"/>
  <c r="KUO31" i="3"/>
  <c r="KUO32" i="3" s="1"/>
  <c r="KUN31" i="3"/>
  <c r="KUN32" i="3" s="1"/>
  <c r="KUM31" i="3"/>
  <c r="KUM32" i="3" s="1"/>
  <c r="KUL31" i="3"/>
  <c r="KUL32" i="3" s="1"/>
  <c r="KUK31" i="3"/>
  <c r="KUK32" i="3" s="1"/>
  <c r="KUJ31" i="3"/>
  <c r="KUJ32" i="3" s="1"/>
  <c r="KUI31" i="3"/>
  <c r="KUI32" i="3" s="1"/>
  <c r="KUH31" i="3"/>
  <c r="KUH32" i="3" s="1"/>
  <c r="KUG31" i="3"/>
  <c r="KUG32" i="3" s="1"/>
  <c r="KUF31" i="3"/>
  <c r="KUF32" i="3" s="1"/>
  <c r="KUE31" i="3"/>
  <c r="KUE32" i="3" s="1"/>
  <c r="KUD31" i="3"/>
  <c r="KUD32" i="3" s="1"/>
  <c r="KUC31" i="3"/>
  <c r="KUC32" i="3" s="1"/>
  <c r="KUB31" i="3"/>
  <c r="KUB32" i="3" s="1"/>
  <c r="KUA31" i="3"/>
  <c r="KUA32" i="3" s="1"/>
  <c r="KTZ31" i="3"/>
  <c r="KTZ32" i="3" s="1"/>
  <c r="KTY31" i="3"/>
  <c r="KTY32" i="3" s="1"/>
  <c r="KTX31" i="3"/>
  <c r="KTX32" i="3" s="1"/>
  <c r="KTW31" i="3"/>
  <c r="KTW32" i="3" s="1"/>
  <c r="KTV31" i="3"/>
  <c r="KTV32" i="3" s="1"/>
  <c r="KTU31" i="3"/>
  <c r="KTU32" i="3" s="1"/>
  <c r="KTT31" i="3"/>
  <c r="KTT32" i="3" s="1"/>
  <c r="KTS31" i="3"/>
  <c r="KTS32" i="3" s="1"/>
  <c r="KTR31" i="3"/>
  <c r="KTR32" i="3" s="1"/>
  <c r="KTQ31" i="3"/>
  <c r="KTQ32" i="3" s="1"/>
  <c r="KTP31" i="3"/>
  <c r="KTP32" i="3" s="1"/>
  <c r="KTO31" i="3"/>
  <c r="KTO32" i="3" s="1"/>
  <c r="KTN31" i="3"/>
  <c r="KTN32" i="3" s="1"/>
  <c r="KTM31" i="3"/>
  <c r="KTM32" i="3" s="1"/>
  <c r="KTL31" i="3"/>
  <c r="KTL32" i="3" s="1"/>
  <c r="KTK31" i="3"/>
  <c r="KTK32" i="3" s="1"/>
  <c r="KTJ31" i="3"/>
  <c r="KTJ32" i="3" s="1"/>
  <c r="KTI31" i="3"/>
  <c r="KTI32" i="3" s="1"/>
  <c r="KTH31" i="3"/>
  <c r="KTH32" i="3" s="1"/>
  <c r="KTG31" i="3"/>
  <c r="KTG32" i="3" s="1"/>
  <c r="KTF31" i="3"/>
  <c r="KTF32" i="3" s="1"/>
  <c r="KTE31" i="3"/>
  <c r="KTE32" i="3" s="1"/>
  <c r="KTD31" i="3"/>
  <c r="KTD32" i="3" s="1"/>
  <c r="KTC31" i="3"/>
  <c r="KTC32" i="3" s="1"/>
  <c r="KTB31" i="3"/>
  <c r="KTB32" i="3" s="1"/>
  <c r="KTA31" i="3"/>
  <c r="KTA32" i="3" s="1"/>
  <c r="KSZ31" i="3"/>
  <c r="KSZ32" i="3" s="1"/>
  <c r="KSY31" i="3"/>
  <c r="KSY32" i="3" s="1"/>
  <c r="KSX31" i="3"/>
  <c r="KSX32" i="3" s="1"/>
  <c r="KSW31" i="3"/>
  <c r="KSW32" i="3" s="1"/>
  <c r="KSV31" i="3"/>
  <c r="KSV32" i="3" s="1"/>
  <c r="KSU31" i="3"/>
  <c r="KSU32" i="3" s="1"/>
  <c r="KST31" i="3"/>
  <c r="KST32" i="3" s="1"/>
  <c r="KSS31" i="3"/>
  <c r="KSS32" i="3" s="1"/>
  <c r="KSR31" i="3"/>
  <c r="KSR32" i="3" s="1"/>
  <c r="KSQ31" i="3"/>
  <c r="KSQ32" i="3" s="1"/>
  <c r="KSP31" i="3"/>
  <c r="KSP32" i="3" s="1"/>
  <c r="KSO31" i="3"/>
  <c r="KSO32" i="3" s="1"/>
  <c r="KSN31" i="3"/>
  <c r="KSN32" i="3" s="1"/>
  <c r="KSM31" i="3"/>
  <c r="KSM32" i="3" s="1"/>
  <c r="KSL31" i="3"/>
  <c r="KSL32" i="3" s="1"/>
  <c r="KSK31" i="3"/>
  <c r="KSK32" i="3" s="1"/>
  <c r="KSJ31" i="3"/>
  <c r="KSJ32" i="3" s="1"/>
  <c r="KSI31" i="3"/>
  <c r="KSI32" i="3" s="1"/>
  <c r="KSH31" i="3"/>
  <c r="KSH32" i="3" s="1"/>
  <c r="KSG31" i="3"/>
  <c r="KSG32" i="3" s="1"/>
  <c r="KSF31" i="3"/>
  <c r="KSF32" i="3" s="1"/>
  <c r="KSE31" i="3"/>
  <c r="KSE32" i="3" s="1"/>
  <c r="KSD31" i="3"/>
  <c r="KSD32" i="3" s="1"/>
  <c r="KSC31" i="3"/>
  <c r="KSC32" i="3" s="1"/>
  <c r="KSB31" i="3"/>
  <c r="KSB32" i="3" s="1"/>
  <c r="KSA31" i="3"/>
  <c r="KSA32" i="3" s="1"/>
  <c r="KRZ31" i="3"/>
  <c r="KRZ32" i="3" s="1"/>
  <c r="KRY31" i="3"/>
  <c r="KRY32" i="3" s="1"/>
  <c r="KRX31" i="3"/>
  <c r="KRX32" i="3" s="1"/>
  <c r="KRW31" i="3"/>
  <c r="KRW32" i="3" s="1"/>
  <c r="KRV31" i="3"/>
  <c r="KRV32" i="3" s="1"/>
  <c r="KRU31" i="3"/>
  <c r="KRU32" i="3" s="1"/>
  <c r="KRT31" i="3"/>
  <c r="KRT32" i="3" s="1"/>
  <c r="KRS31" i="3"/>
  <c r="KRS32" i="3" s="1"/>
  <c r="KRR31" i="3"/>
  <c r="KRR32" i="3" s="1"/>
  <c r="KRQ31" i="3"/>
  <c r="KRQ32" i="3" s="1"/>
  <c r="KRP31" i="3"/>
  <c r="KRP32" i="3" s="1"/>
  <c r="KRO31" i="3"/>
  <c r="KRO32" i="3" s="1"/>
  <c r="KRN31" i="3"/>
  <c r="KRN32" i="3" s="1"/>
  <c r="KRM31" i="3"/>
  <c r="KRM32" i="3" s="1"/>
  <c r="KRL31" i="3"/>
  <c r="KRL32" i="3" s="1"/>
  <c r="KRK31" i="3"/>
  <c r="KRK32" i="3" s="1"/>
  <c r="KRJ31" i="3"/>
  <c r="KRJ32" i="3" s="1"/>
  <c r="KRI31" i="3"/>
  <c r="KRI32" i="3" s="1"/>
  <c r="KRH31" i="3"/>
  <c r="KRH32" i="3" s="1"/>
  <c r="KRG31" i="3"/>
  <c r="KRG32" i="3" s="1"/>
  <c r="KRF31" i="3"/>
  <c r="KRF32" i="3" s="1"/>
  <c r="KRE31" i="3"/>
  <c r="KRE32" i="3" s="1"/>
  <c r="KRD31" i="3"/>
  <c r="KRD32" i="3" s="1"/>
  <c r="KRC31" i="3"/>
  <c r="KRC32" i="3" s="1"/>
  <c r="KRB31" i="3"/>
  <c r="KRB32" i="3" s="1"/>
  <c r="KRA31" i="3"/>
  <c r="KRA32" i="3" s="1"/>
  <c r="KQZ31" i="3"/>
  <c r="KQZ32" i="3" s="1"/>
  <c r="KQY31" i="3"/>
  <c r="KQY32" i="3" s="1"/>
  <c r="KQX31" i="3"/>
  <c r="KQX32" i="3" s="1"/>
  <c r="KQW31" i="3"/>
  <c r="KQW32" i="3" s="1"/>
  <c r="KQV31" i="3"/>
  <c r="KQV32" i="3" s="1"/>
  <c r="KQU31" i="3"/>
  <c r="KQU32" i="3" s="1"/>
  <c r="KQT31" i="3"/>
  <c r="KQT32" i="3" s="1"/>
  <c r="KQS31" i="3"/>
  <c r="KQS32" i="3" s="1"/>
  <c r="KQR31" i="3"/>
  <c r="KQR32" i="3" s="1"/>
  <c r="KQQ31" i="3"/>
  <c r="KQQ32" i="3" s="1"/>
  <c r="KQP31" i="3"/>
  <c r="KQP32" i="3" s="1"/>
  <c r="KQO31" i="3"/>
  <c r="KQO32" i="3" s="1"/>
  <c r="KQN31" i="3"/>
  <c r="KQN32" i="3" s="1"/>
  <c r="KQM31" i="3"/>
  <c r="KQM32" i="3" s="1"/>
  <c r="KQL31" i="3"/>
  <c r="KQL32" i="3" s="1"/>
  <c r="KQK31" i="3"/>
  <c r="KQK32" i="3" s="1"/>
  <c r="KQJ31" i="3"/>
  <c r="KQJ32" i="3" s="1"/>
  <c r="KQI31" i="3"/>
  <c r="KQI32" i="3" s="1"/>
  <c r="KQH31" i="3"/>
  <c r="KQH32" i="3" s="1"/>
  <c r="KQG31" i="3"/>
  <c r="KQG32" i="3" s="1"/>
  <c r="KQF31" i="3"/>
  <c r="KQF32" i="3" s="1"/>
  <c r="KQE31" i="3"/>
  <c r="KQE32" i="3" s="1"/>
  <c r="KQD31" i="3"/>
  <c r="KQD32" i="3" s="1"/>
  <c r="KQC31" i="3"/>
  <c r="KQC32" i="3" s="1"/>
  <c r="KQB31" i="3"/>
  <c r="KQB32" i="3" s="1"/>
  <c r="KQA31" i="3"/>
  <c r="KQA32" i="3" s="1"/>
  <c r="KPZ31" i="3"/>
  <c r="KPZ32" i="3" s="1"/>
  <c r="KPY31" i="3"/>
  <c r="KPY32" i="3" s="1"/>
  <c r="KPX31" i="3"/>
  <c r="KPX32" i="3" s="1"/>
  <c r="KPW31" i="3"/>
  <c r="KPW32" i="3" s="1"/>
  <c r="KPV31" i="3"/>
  <c r="KPV32" i="3" s="1"/>
  <c r="KPU31" i="3"/>
  <c r="KPU32" i="3" s="1"/>
  <c r="KPT31" i="3"/>
  <c r="KPT32" i="3" s="1"/>
  <c r="KPS31" i="3"/>
  <c r="KPS32" i="3" s="1"/>
  <c r="KPR31" i="3"/>
  <c r="KPR32" i="3" s="1"/>
  <c r="KPQ31" i="3"/>
  <c r="KPQ32" i="3" s="1"/>
  <c r="KPP31" i="3"/>
  <c r="KPP32" i="3" s="1"/>
  <c r="KPO31" i="3"/>
  <c r="KPO32" i="3" s="1"/>
  <c r="KPN31" i="3"/>
  <c r="KPN32" i="3" s="1"/>
  <c r="KPM31" i="3"/>
  <c r="KPM32" i="3" s="1"/>
  <c r="KPL31" i="3"/>
  <c r="KPL32" i="3" s="1"/>
  <c r="KPK31" i="3"/>
  <c r="KPK32" i="3" s="1"/>
  <c r="KPJ31" i="3"/>
  <c r="KPJ32" i="3" s="1"/>
  <c r="KPI31" i="3"/>
  <c r="KPI32" i="3" s="1"/>
  <c r="KPH31" i="3"/>
  <c r="KPH32" i="3" s="1"/>
  <c r="KPG31" i="3"/>
  <c r="KPG32" i="3" s="1"/>
  <c r="KPF31" i="3"/>
  <c r="KPF32" i="3" s="1"/>
  <c r="KPE31" i="3"/>
  <c r="KPE32" i="3" s="1"/>
  <c r="KPD31" i="3"/>
  <c r="KPD32" i="3" s="1"/>
  <c r="KPC31" i="3"/>
  <c r="KPC32" i="3" s="1"/>
  <c r="KPB31" i="3"/>
  <c r="KPB32" i="3" s="1"/>
  <c r="KPA31" i="3"/>
  <c r="KPA32" i="3" s="1"/>
  <c r="KOZ31" i="3"/>
  <c r="KOZ32" i="3" s="1"/>
  <c r="KOY31" i="3"/>
  <c r="KOY32" i="3" s="1"/>
  <c r="KOX31" i="3"/>
  <c r="KOX32" i="3" s="1"/>
  <c r="KOW31" i="3"/>
  <c r="KOW32" i="3" s="1"/>
  <c r="KOV31" i="3"/>
  <c r="KOV32" i="3" s="1"/>
  <c r="KOU31" i="3"/>
  <c r="KOU32" i="3" s="1"/>
  <c r="KOT31" i="3"/>
  <c r="KOT32" i="3" s="1"/>
  <c r="KOS31" i="3"/>
  <c r="KOS32" i="3" s="1"/>
  <c r="KOR31" i="3"/>
  <c r="KOR32" i="3" s="1"/>
  <c r="KOQ31" i="3"/>
  <c r="KOQ32" i="3" s="1"/>
  <c r="KOP31" i="3"/>
  <c r="KOP32" i="3" s="1"/>
  <c r="KOO31" i="3"/>
  <c r="KOO32" i="3" s="1"/>
  <c r="KON31" i="3"/>
  <c r="KON32" i="3" s="1"/>
  <c r="KOM31" i="3"/>
  <c r="KOM32" i="3" s="1"/>
  <c r="KOL31" i="3"/>
  <c r="KOL32" i="3" s="1"/>
  <c r="KOK31" i="3"/>
  <c r="KOK32" i="3" s="1"/>
  <c r="KOJ31" i="3"/>
  <c r="KOJ32" i="3" s="1"/>
  <c r="KOI31" i="3"/>
  <c r="KOI32" i="3" s="1"/>
  <c r="KOH31" i="3"/>
  <c r="KOH32" i="3" s="1"/>
  <c r="KOG31" i="3"/>
  <c r="KOG32" i="3" s="1"/>
  <c r="KOF31" i="3"/>
  <c r="KOF32" i="3" s="1"/>
  <c r="KOE31" i="3"/>
  <c r="KOE32" i="3" s="1"/>
  <c r="KOD31" i="3"/>
  <c r="KOD32" i="3" s="1"/>
  <c r="KOC31" i="3"/>
  <c r="KOC32" i="3" s="1"/>
  <c r="KOB31" i="3"/>
  <c r="KOB32" i="3" s="1"/>
  <c r="KOA31" i="3"/>
  <c r="KOA32" i="3" s="1"/>
  <c r="KNZ31" i="3"/>
  <c r="KNZ32" i="3" s="1"/>
  <c r="KNY31" i="3"/>
  <c r="KNY32" i="3" s="1"/>
  <c r="KNX31" i="3"/>
  <c r="KNX32" i="3" s="1"/>
  <c r="KNW31" i="3"/>
  <c r="KNW32" i="3" s="1"/>
  <c r="KNV31" i="3"/>
  <c r="KNV32" i="3" s="1"/>
  <c r="KNU31" i="3"/>
  <c r="KNU32" i="3" s="1"/>
  <c r="KNT31" i="3"/>
  <c r="KNT32" i="3" s="1"/>
  <c r="KNS31" i="3"/>
  <c r="KNS32" i="3" s="1"/>
  <c r="KNR31" i="3"/>
  <c r="KNR32" i="3" s="1"/>
  <c r="KNQ31" i="3"/>
  <c r="KNQ32" i="3" s="1"/>
  <c r="KNP31" i="3"/>
  <c r="KNP32" i="3" s="1"/>
  <c r="KNO31" i="3"/>
  <c r="KNO32" i="3" s="1"/>
  <c r="KNN31" i="3"/>
  <c r="KNN32" i="3" s="1"/>
  <c r="KNM31" i="3"/>
  <c r="KNM32" i="3" s="1"/>
  <c r="KNL31" i="3"/>
  <c r="KNL32" i="3" s="1"/>
  <c r="KNK31" i="3"/>
  <c r="KNK32" i="3" s="1"/>
  <c r="KNJ31" i="3"/>
  <c r="KNJ32" i="3" s="1"/>
  <c r="KNI31" i="3"/>
  <c r="KNI32" i="3" s="1"/>
  <c r="KNH31" i="3"/>
  <c r="KNH32" i="3" s="1"/>
  <c r="KNG31" i="3"/>
  <c r="KNG32" i="3" s="1"/>
  <c r="KNF31" i="3"/>
  <c r="KNF32" i="3" s="1"/>
  <c r="KNE31" i="3"/>
  <c r="KNE32" i="3" s="1"/>
  <c r="KND31" i="3"/>
  <c r="KND32" i="3" s="1"/>
  <c r="KNC31" i="3"/>
  <c r="KNC32" i="3" s="1"/>
  <c r="KNB31" i="3"/>
  <c r="KNB32" i="3" s="1"/>
  <c r="KNA31" i="3"/>
  <c r="KNA32" i="3" s="1"/>
  <c r="KMZ31" i="3"/>
  <c r="KMZ32" i="3" s="1"/>
  <c r="KMY31" i="3"/>
  <c r="KMY32" i="3" s="1"/>
  <c r="KMX31" i="3"/>
  <c r="KMX32" i="3" s="1"/>
  <c r="KMW31" i="3"/>
  <c r="KMW32" i="3" s="1"/>
  <c r="KMV31" i="3"/>
  <c r="KMV32" i="3" s="1"/>
  <c r="KMU31" i="3"/>
  <c r="KMU32" i="3" s="1"/>
  <c r="KMT31" i="3"/>
  <c r="KMT32" i="3" s="1"/>
  <c r="KMS31" i="3"/>
  <c r="KMS32" i="3" s="1"/>
  <c r="KMR31" i="3"/>
  <c r="KMR32" i="3" s="1"/>
  <c r="KMQ31" i="3"/>
  <c r="KMQ32" i="3" s="1"/>
  <c r="KMP31" i="3"/>
  <c r="KMP32" i="3" s="1"/>
  <c r="KMO31" i="3"/>
  <c r="KMO32" i="3" s="1"/>
  <c r="KMN31" i="3"/>
  <c r="KMN32" i="3" s="1"/>
  <c r="KMM31" i="3"/>
  <c r="KMM32" i="3" s="1"/>
  <c r="KML31" i="3"/>
  <c r="KML32" i="3" s="1"/>
  <c r="KMK31" i="3"/>
  <c r="KMK32" i="3" s="1"/>
  <c r="KMJ31" i="3"/>
  <c r="KMJ32" i="3" s="1"/>
  <c r="KMI31" i="3"/>
  <c r="KMI32" i="3" s="1"/>
  <c r="KMH31" i="3"/>
  <c r="KMH32" i="3" s="1"/>
  <c r="KMG31" i="3"/>
  <c r="KMG32" i="3" s="1"/>
  <c r="KMF31" i="3"/>
  <c r="KMF32" i="3" s="1"/>
  <c r="KME31" i="3"/>
  <c r="KME32" i="3" s="1"/>
  <c r="KMD31" i="3"/>
  <c r="KMD32" i="3" s="1"/>
  <c r="KMC31" i="3"/>
  <c r="KMC32" i="3" s="1"/>
  <c r="KMB31" i="3"/>
  <c r="KMB32" i="3" s="1"/>
  <c r="KMA31" i="3"/>
  <c r="KMA32" i="3" s="1"/>
  <c r="KLZ31" i="3"/>
  <c r="KLZ32" i="3" s="1"/>
  <c r="KLY31" i="3"/>
  <c r="KLY32" i="3" s="1"/>
  <c r="KLX31" i="3"/>
  <c r="KLX32" i="3" s="1"/>
  <c r="KLW31" i="3"/>
  <c r="KLW32" i="3" s="1"/>
  <c r="KLV31" i="3"/>
  <c r="KLV32" i="3" s="1"/>
  <c r="KLU31" i="3"/>
  <c r="KLU32" i="3" s="1"/>
  <c r="KLT31" i="3"/>
  <c r="KLT32" i="3" s="1"/>
  <c r="KLS31" i="3"/>
  <c r="KLS32" i="3" s="1"/>
  <c r="KLR31" i="3"/>
  <c r="KLR32" i="3" s="1"/>
  <c r="KLQ31" i="3"/>
  <c r="KLQ32" i="3" s="1"/>
  <c r="KLP31" i="3"/>
  <c r="KLP32" i="3" s="1"/>
  <c r="KLO31" i="3"/>
  <c r="KLO32" i="3" s="1"/>
  <c r="KLN31" i="3"/>
  <c r="KLN32" i="3" s="1"/>
  <c r="KLM31" i="3"/>
  <c r="KLM32" i="3" s="1"/>
  <c r="KLL31" i="3"/>
  <c r="KLL32" i="3" s="1"/>
  <c r="KLK31" i="3"/>
  <c r="KLK32" i="3" s="1"/>
  <c r="KLJ31" i="3"/>
  <c r="KLJ32" i="3" s="1"/>
  <c r="KLI31" i="3"/>
  <c r="KLI32" i="3" s="1"/>
  <c r="KLH31" i="3"/>
  <c r="KLH32" i="3" s="1"/>
  <c r="KLG31" i="3"/>
  <c r="KLG32" i="3" s="1"/>
  <c r="KLF31" i="3"/>
  <c r="KLF32" i="3" s="1"/>
  <c r="KLE31" i="3"/>
  <c r="KLE32" i="3" s="1"/>
  <c r="KLD31" i="3"/>
  <c r="KLD32" i="3" s="1"/>
  <c r="KLC31" i="3"/>
  <c r="KLC32" i="3" s="1"/>
  <c r="KLB31" i="3"/>
  <c r="KLB32" i="3" s="1"/>
  <c r="KLA31" i="3"/>
  <c r="KLA32" i="3" s="1"/>
  <c r="KKZ31" i="3"/>
  <c r="KKZ32" i="3" s="1"/>
  <c r="KKY31" i="3"/>
  <c r="KKY32" i="3" s="1"/>
  <c r="KKX31" i="3"/>
  <c r="KKX32" i="3" s="1"/>
  <c r="KKW31" i="3"/>
  <c r="KKW32" i="3" s="1"/>
  <c r="KKV31" i="3"/>
  <c r="KKV32" i="3" s="1"/>
  <c r="KKU31" i="3"/>
  <c r="KKU32" i="3" s="1"/>
  <c r="KKT31" i="3"/>
  <c r="KKT32" i="3" s="1"/>
  <c r="KKS31" i="3"/>
  <c r="KKS32" i="3" s="1"/>
  <c r="KKR31" i="3"/>
  <c r="KKR32" i="3" s="1"/>
  <c r="KKQ31" i="3"/>
  <c r="KKQ32" i="3" s="1"/>
  <c r="KKP31" i="3"/>
  <c r="KKP32" i="3" s="1"/>
  <c r="KKO31" i="3"/>
  <c r="KKO32" i="3" s="1"/>
  <c r="KKN31" i="3"/>
  <c r="KKN32" i="3" s="1"/>
  <c r="KKM31" i="3"/>
  <c r="KKM32" i="3" s="1"/>
  <c r="KKL31" i="3"/>
  <c r="KKL32" i="3" s="1"/>
  <c r="KKK31" i="3"/>
  <c r="KKK32" i="3" s="1"/>
  <c r="KKJ31" i="3"/>
  <c r="KKJ32" i="3" s="1"/>
  <c r="KKI31" i="3"/>
  <c r="KKI32" i="3" s="1"/>
  <c r="KKH31" i="3"/>
  <c r="KKH32" i="3" s="1"/>
  <c r="KKG31" i="3"/>
  <c r="KKG32" i="3" s="1"/>
  <c r="KKF31" i="3"/>
  <c r="KKF32" i="3" s="1"/>
  <c r="KKE31" i="3"/>
  <c r="KKE32" i="3" s="1"/>
  <c r="KKD31" i="3"/>
  <c r="KKD32" i="3" s="1"/>
  <c r="KKC31" i="3"/>
  <c r="KKC32" i="3" s="1"/>
  <c r="KKB31" i="3"/>
  <c r="KKB32" i="3" s="1"/>
  <c r="KKA31" i="3"/>
  <c r="KKA32" i="3" s="1"/>
  <c r="KJZ31" i="3"/>
  <c r="KJZ32" i="3" s="1"/>
  <c r="KJY31" i="3"/>
  <c r="KJY32" i="3" s="1"/>
  <c r="KJX31" i="3"/>
  <c r="KJX32" i="3" s="1"/>
  <c r="KJW31" i="3"/>
  <c r="KJW32" i="3" s="1"/>
  <c r="KJV31" i="3"/>
  <c r="KJV32" i="3" s="1"/>
  <c r="KJU31" i="3"/>
  <c r="KJU32" i="3" s="1"/>
  <c r="KJT31" i="3"/>
  <c r="KJT32" i="3" s="1"/>
  <c r="KJS31" i="3"/>
  <c r="KJS32" i="3" s="1"/>
  <c r="KJR31" i="3"/>
  <c r="KJR32" i="3" s="1"/>
  <c r="KJQ31" i="3"/>
  <c r="KJQ32" i="3" s="1"/>
  <c r="KJP31" i="3"/>
  <c r="KJP32" i="3" s="1"/>
  <c r="KJO31" i="3"/>
  <c r="KJO32" i="3" s="1"/>
  <c r="KJN31" i="3"/>
  <c r="KJN32" i="3" s="1"/>
  <c r="KJM31" i="3"/>
  <c r="KJM32" i="3" s="1"/>
  <c r="KJL31" i="3"/>
  <c r="KJL32" i="3" s="1"/>
  <c r="KJK31" i="3"/>
  <c r="KJK32" i="3" s="1"/>
  <c r="KJJ31" i="3"/>
  <c r="KJJ32" i="3" s="1"/>
  <c r="KJI31" i="3"/>
  <c r="KJI32" i="3" s="1"/>
  <c r="KJH31" i="3"/>
  <c r="KJH32" i="3" s="1"/>
  <c r="KJG31" i="3"/>
  <c r="KJG32" i="3" s="1"/>
  <c r="KJF31" i="3"/>
  <c r="KJF32" i="3" s="1"/>
  <c r="KJE31" i="3"/>
  <c r="KJE32" i="3" s="1"/>
  <c r="KJD31" i="3"/>
  <c r="KJD32" i="3" s="1"/>
  <c r="KJC31" i="3"/>
  <c r="KJC32" i="3" s="1"/>
  <c r="KJB31" i="3"/>
  <c r="KJB32" i="3" s="1"/>
  <c r="KJA31" i="3"/>
  <c r="KJA32" i="3" s="1"/>
  <c r="KIZ31" i="3"/>
  <c r="KIZ32" i="3" s="1"/>
  <c r="KIY31" i="3"/>
  <c r="KIY32" i="3" s="1"/>
  <c r="KIX31" i="3"/>
  <c r="KIX32" i="3" s="1"/>
  <c r="KIW31" i="3"/>
  <c r="KIW32" i="3" s="1"/>
  <c r="KIV31" i="3"/>
  <c r="KIV32" i="3" s="1"/>
  <c r="KIU31" i="3"/>
  <c r="KIU32" i="3" s="1"/>
  <c r="KIT31" i="3"/>
  <c r="KIT32" i="3" s="1"/>
  <c r="KIS31" i="3"/>
  <c r="KIS32" i="3" s="1"/>
  <c r="KIR31" i="3"/>
  <c r="KIR32" i="3" s="1"/>
  <c r="KIQ31" i="3"/>
  <c r="KIQ32" i="3" s="1"/>
  <c r="KIP31" i="3"/>
  <c r="KIP32" i="3" s="1"/>
  <c r="KIO31" i="3"/>
  <c r="KIO32" i="3" s="1"/>
  <c r="KIN31" i="3"/>
  <c r="KIN32" i="3" s="1"/>
  <c r="KIM31" i="3"/>
  <c r="KIM32" i="3" s="1"/>
  <c r="KIL31" i="3"/>
  <c r="KIL32" i="3" s="1"/>
  <c r="KIK31" i="3"/>
  <c r="KIK32" i="3" s="1"/>
  <c r="KIJ31" i="3"/>
  <c r="KIJ32" i="3" s="1"/>
  <c r="KII31" i="3"/>
  <c r="KII32" i="3" s="1"/>
  <c r="KIH31" i="3"/>
  <c r="KIH32" i="3" s="1"/>
  <c r="KIG31" i="3"/>
  <c r="KIG32" i="3" s="1"/>
  <c r="KIF31" i="3"/>
  <c r="KIF32" i="3" s="1"/>
  <c r="KIE31" i="3"/>
  <c r="KIE32" i="3" s="1"/>
  <c r="KID31" i="3"/>
  <c r="KID32" i="3" s="1"/>
  <c r="KIC31" i="3"/>
  <c r="KIC32" i="3" s="1"/>
  <c r="KIB31" i="3"/>
  <c r="KIB32" i="3" s="1"/>
  <c r="KIA31" i="3"/>
  <c r="KIA32" i="3" s="1"/>
  <c r="KHZ31" i="3"/>
  <c r="KHZ32" i="3" s="1"/>
  <c r="KHY31" i="3"/>
  <c r="KHY32" i="3" s="1"/>
  <c r="KHX31" i="3"/>
  <c r="KHX32" i="3" s="1"/>
  <c r="KHW31" i="3"/>
  <c r="KHW32" i="3" s="1"/>
  <c r="KHV31" i="3"/>
  <c r="KHV32" i="3" s="1"/>
  <c r="KHU31" i="3"/>
  <c r="KHU32" i="3" s="1"/>
  <c r="KHT31" i="3"/>
  <c r="KHT32" i="3" s="1"/>
  <c r="KHS31" i="3"/>
  <c r="KHS32" i="3" s="1"/>
  <c r="KHR31" i="3"/>
  <c r="KHR32" i="3" s="1"/>
  <c r="KHQ31" i="3"/>
  <c r="KHQ32" i="3" s="1"/>
  <c r="KHP31" i="3"/>
  <c r="KHP32" i="3" s="1"/>
  <c r="KHO31" i="3"/>
  <c r="KHO32" i="3" s="1"/>
  <c r="KHN31" i="3"/>
  <c r="KHN32" i="3" s="1"/>
  <c r="KHM31" i="3"/>
  <c r="KHM32" i="3" s="1"/>
  <c r="KHL31" i="3"/>
  <c r="KHL32" i="3" s="1"/>
  <c r="KHK31" i="3"/>
  <c r="KHK32" i="3" s="1"/>
  <c r="KHJ31" i="3"/>
  <c r="KHJ32" i="3" s="1"/>
  <c r="KHI31" i="3"/>
  <c r="KHI32" i="3" s="1"/>
  <c r="KHH31" i="3"/>
  <c r="KHH32" i="3" s="1"/>
  <c r="KHG31" i="3"/>
  <c r="KHG32" i="3" s="1"/>
  <c r="KHF31" i="3"/>
  <c r="KHF32" i="3" s="1"/>
  <c r="KHE31" i="3"/>
  <c r="KHE32" i="3" s="1"/>
  <c r="KHD31" i="3"/>
  <c r="KHD32" i="3" s="1"/>
  <c r="KHC31" i="3"/>
  <c r="KHC32" i="3" s="1"/>
  <c r="KHB31" i="3"/>
  <c r="KHB32" i="3" s="1"/>
  <c r="KHA31" i="3"/>
  <c r="KHA32" i="3" s="1"/>
  <c r="KGZ31" i="3"/>
  <c r="KGZ32" i="3" s="1"/>
  <c r="KGY31" i="3"/>
  <c r="KGY32" i="3" s="1"/>
  <c r="KGX31" i="3"/>
  <c r="KGX32" i="3" s="1"/>
  <c r="KGW31" i="3"/>
  <c r="KGW32" i="3" s="1"/>
  <c r="KGV31" i="3"/>
  <c r="KGV32" i="3" s="1"/>
  <c r="KGU31" i="3"/>
  <c r="KGU32" i="3" s="1"/>
  <c r="KGT31" i="3"/>
  <c r="KGT32" i="3" s="1"/>
  <c r="KGS31" i="3"/>
  <c r="KGS32" i="3" s="1"/>
  <c r="KGR31" i="3"/>
  <c r="KGR32" i="3" s="1"/>
  <c r="KGQ31" i="3"/>
  <c r="KGQ32" i="3" s="1"/>
  <c r="KGP31" i="3"/>
  <c r="KGP32" i="3" s="1"/>
  <c r="KGO31" i="3"/>
  <c r="KGO32" i="3" s="1"/>
  <c r="KGN31" i="3"/>
  <c r="KGN32" i="3" s="1"/>
  <c r="KGM31" i="3"/>
  <c r="KGM32" i="3" s="1"/>
  <c r="KGL31" i="3"/>
  <c r="KGL32" i="3" s="1"/>
  <c r="KGK31" i="3"/>
  <c r="KGK32" i="3" s="1"/>
  <c r="KGJ31" i="3"/>
  <c r="KGJ32" i="3" s="1"/>
  <c r="KGI31" i="3"/>
  <c r="KGI32" i="3" s="1"/>
  <c r="KGH31" i="3"/>
  <c r="KGH32" i="3" s="1"/>
  <c r="KGG31" i="3"/>
  <c r="KGG32" i="3" s="1"/>
  <c r="KGF31" i="3"/>
  <c r="KGF32" i="3" s="1"/>
  <c r="KGE31" i="3"/>
  <c r="KGE32" i="3" s="1"/>
  <c r="KGD31" i="3"/>
  <c r="KGD32" i="3" s="1"/>
  <c r="KGC31" i="3"/>
  <c r="KGC32" i="3" s="1"/>
  <c r="KGB31" i="3"/>
  <c r="KGB32" i="3" s="1"/>
  <c r="KGA31" i="3"/>
  <c r="KGA32" i="3" s="1"/>
  <c r="KFZ31" i="3"/>
  <c r="KFZ32" i="3" s="1"/>
  <c r="KFY31" i="3"/>
  <c r="KFY32" i="3" s="1"/>
  <c r="KFX31" i="3"/>
  <c r="KFX32" i="3" s="1"/>
  <c r="KFW31" i="3"/>
  <c r="KFW32" i="3" s="1"/>
  <c r="KFV31" i="3"/>
  <c r="KFV32" i="3" s="1"/>
  <c r="KFU31" i="3"/>
  <c r="KFU32" i="3" s="1"/>
  <c r="KFT31" i="3"/>
  <c r="KFT32" i="3" s="1"/>
  <c r="KFS31" i="3"/>
  <c r="KFS32" i="3" s="1"/>
  <c r="KFR31" i="3"/>
  <c r="KFR32" i="3" s="1"/>
  <c r="KFQ31" i="3"/>
  <c r="KFQ32" i="3" s="1"/>
  <c r="KFP31" i="3"/>
  <c r="KFP32" i="3" s="1"/>
  <c r="KFO31" i="3"/>
  <c r="KFO32" i="3" s="1"/>
  <c r="KFN31" i="3"/>
  <c r="KFN32" i="3" s="1"/>
  <c r="KFM31" i="3"/>
  <c r="KFM32" i="3" s="1"/>
  <c r="KFL31" i="3"/>
  <c r="KFL32" i="3" s="1"/>
  <c r="KFK31" i="3"/>
  <c r="KFK32" i="3" s="1"/>
  <c r="KFJ31" i="3"/>
  <c r="KFJ32" i="3" s="1"/>
  <c r="KFI31" i="3"/>
  <c r="KFI32" i="3" s="1"/>
  <c r="KFH31" i="3"/>
  <c r="KFH32" i="3" s="1"/>
  <c r="KFG31" i="3"/>
  <c r="KFG32" i="3" s="1"/>
  <c r="KFF31" i="3"/>
  <c r="KFF32" i="3" s="1"/>
  <c r="KFE31" i="3"/>
  <c r="KFE32" i="3" s="1"/>
  <c r="KFD31" i="3"/>
  <c r="KFD32" i="3" s="1"/>
  <c r="KFC31" i="3"/>
  <c r="KFC32" i="3" s="1"/>
  <c r="KFB31" i="3"/>
  <c r="KFB32" i="3" s="1"/>
  <c r="KFA31" i="3"/>
  <c r="KFA32" i="3" s="1"/>
  <c r="KEZ31" i="3"/>
  <c r="KEZ32" i="3" s="1"/>
  <c r="KEY31" i="3"/>
  <c r="KEY32" i="3" s="1"/>
  <c r="KEX31" i="3"/>
  <c r="KEX32" i="3" s="1"/>
  <c r="KEW31" i="3"/>
  <c r="KEW32" i="3" s="1"/>
  <c r="KEV31" i="3"/>
  <c r="KEV32" i="3" s="1"/>
  <c r="KEU31" i="3"/>
  <c r="KEU32" i="3" s="1"/>
  <c r="KET31" i="3"/>
  <c r="KET32" i="3" s="1"/>
  <c r="KES31" i="3"/>
  <c r="KES32" i="3" s="1"/>
  <c r="KER31" i="3"/>
  <c r="KER32" i="3" s="1"/>
  <c r="KEQ31" i="3"/>
  <c r="KEQ32" i="3" s="1"/>
  <c r="KEP31" i="3"/>
  <c r="KEP32" i="3" s="1"/>
  <c r="KEO31" i="3"/>
  <c r="KEO32" i="3" s="1"/>
  <c r="KEN31" i="3"/>
  <c r="KEN32" i="3" s="1"/>
  <c r="KEM31" i="3"/>
  <c r="KEM32" i="3" s="1"/>
  <c r="KEL31" i="3"/>
  <c r="KEL32" i="3" s="1"/>
  <c r="KEK31" i="3"/>
  <c r="KEK32" i="3" s="1"/>
  <c r="KEJ31" i="3"/>
  <c r="KEJ32" i="3" s="1"/>
  <c r="KEI31" i="3"/>
  <c r="KEI32" i="3" s="1"/>
  <c r="KEH31" i="3"/>
  <c r="KEH32" i="3" s="1"/>
  <c r="KEG31" i="3"/>
  <c r="KEG32" i="3" s="1"/>
  <c r="KEF31" i="3"/>
  <c r="KEF32" i="3" s="1"/>
  <c r="KEE31" i="3"/>
  <c r="KEE32" i="3" s="1"/>
  <c r="KED31" i="3"/>
  <c r="KED32" i="3" s="1"/>
  <c r="KEC31" i="3"/>
  <c r="KEC32" i="3" s="1"/>
  <c r="KEB31" i="3"/>
  <c r="KEB32" i="3" s="1"/>
  <c r="KEA31" i="3"/>
  <c r="KEA32" i="3" s="1"/>
  <c r="KDZ31" i="3"/>
  <c r="KDZ32" i="3" s="1"/>
  <c r="KDY31" i="3"/>
  <c r="KDY32" i="3" s="1"/>
  <c r="KDX31" i="3"/>
  <c r="KDX32" i="3" s="1"/>
  <c r="KDW31" i="3"/>
  <c r="KDW32" i="3" s="1"/>
  <c r="KDV31" i="3"/>
  <c r="KDV32" i="3" s="1"/>
  <c r="KDU31" i="3"/>
  <c r="KDU32" i="3" s="1"/>
  <c r="KDT31" i="3"/>
  <c r="KDT32" i="3" s="1"/>
  <c r="KDS31" i="3"/>
  <c r="KDS32" i="3" s="1"/>
  <c r="KDR31" i="3"/>
  <c r="KDR32" i="3" s="1"/>
  <c r="KDQ31" i="3"/>
  <c r="KDQ32" i="3" s="1"/>
  <c r="KDP31" i="3"/>
  <c r="KDP32" i="3" s="1"/>
  <c r="KDO31" i="3"/>
  <c r="KDO32" i="3" s="1"/>
  <c r="KDN31" i="3"/>
  <c r="KDN32" i="3" s="1"/>
  <c r="KDM31" i="3"/>
  <c r="KDM32" i="3" s="1"/>
  <c r="KDL31" i="3"/>
  <c r="KDL32" i="3" s="1"/>
  <c r="KDK31" i="3"/>
  <c r="KDK32" i="3" s="1"/>
  <c r="KDJ31" i="3"/>
  <c r="KDJ32" i="3" s="1"/>
  <c r="KDI31" i="3"/>
  <c r="KDI32" i="3" s="1"/>
  <c r="KDH31" i="3"/>
  <c r="KDH32" i="3" s="1"/>
  <c r="KDG31" i="3"/>
  <c r="KDG32" i="3" s="1"/>
  <c r="KDF31" i="3"/>
  <c r="KDF32" i="3" s="1"/>
  <c r="KDE31" i="3"/>
  <c r="KDE32" i="3" s="1"/>
  <c r="KDD31" i="3"/>
  <c r="KDD32" i="3" s="1"/>
  <c r="KDC31" i="3"/>
  <c r="KDC32" i="3" s="1"/>
  <c r="KDB31" i="3"/>
  <c r="KDB32" i="3" s="1"/>
  <c r="KDA31" i="3"/>
  <c r="KDA32" i="3" s="1"/>
  <c r="KCZ31" i="3"/>
  <c r="KCZ32" i="3" s="1"/>
  <c r="KCY31" i="3"/>
  <c r="KCY32" i="3" s="1"/>
  <c r="KCX31" i="3"/>
  <c r="KCX32" i="3" s="1"/>
  <c r="KCW31" i="3"/>
  <c r="KCW32" i="3" s="1"/>
  <c r="KCV31" i="3"/>
  <c r="KCV32" i="3" s="1"/>
  <c r="KCU31" i="3"/>
  <c r="KCU32" i="3" s="1"/>
  <c r="KCT31" i="3"/>
  <c r="KCT32" i="3" s="1"/>
  <c r="KCS31" i="3"/>
  <c r="KCS32" i="3" s="1"/>
  <c r="KCR31" i="3"/>
  <c r="KCR32" i="3" s="1"/>
  <c r="KCQ31" i="3"/>
  <c r="KCQ32" i="3" s="1"/>
  <c r="KCP31" i="3"/>
  <c r="KCP32" i="3" s="1"/>
  <c r="KCO31" i="3"/>
  <c r="KCO32" i="3" s="1"/>
  <c r="KCN31" i="3"/>
  <c r="KCN32" i="3" s="1"/>
  <c r="KCM31" i="3"/>
  <c r="KCM32" i="3" s="1"/>
  <c r="KCL31" i="3"/>
  <c r="KCL32" i="3" s="1"/>
  <c r="KCK31" i="3"/>
  <c r="KCK32" i="3" s="1"/>
  <c r="KCJ31" i="3"/>
  <c r="KCJ32" i="3" s="1"/>
  <c r="KCI31" i="3"/>
  <c r="KCI32" i="3" s="1"/>
  <c r="KCH31" i="3"/>
  <c r="KCH32" i="3" s="1"/>
  <c r="KCG31" i="3"/>
  <c r="KCG32" i="3" s="1"/>
  <c r="KCF31" i="3"/>
  <c r="KCF32" i="3" s="1"/>
  <c r="KCE31" i="3"/>
  <c r="KCE32" i="3" s="1"/>
  <c r="KCD31" i="3"/>
  <c r="KCD32" i="3" s="1"/>
  <c r="KCC31" i="3"/>
  <c r="KCC32" i="3" s="1"/>
  <c r="KCB31" i="3"/>
  <c r="KCB32" i="3" s="1"/>
  <c r="KCA31" i="3"/>
  <c r="KCA32" i="3" s="1"/>
  <c r="KBZ31" i="3"/>
  <c r="KBZ32" i="3" s="1"/>
  <c r="KBY31" i="3"/>
  <c r="KBY32" i="3" s="1"/>
  <c r="KBX31" i="3"/>
  <c r="KBX32" i="3" s="1"/>
  <c r="KBW31" i="3"/>
  <c r="KBW32" i="3" s="1"/>
  <c r="KBV31" i="3"/>
  <c r="KBV32" i="3" s="1"/>
  <c r="KBU31" i="3"/>
  <c r="KBU32" i="3" s="1"/>
  <c r="KBT31" i="3"/>
  <c r="KBT32" i="3" s="1"/>
  <c r="KBS31" i="3"/>
  <c r="KBS32" i="3" s="1"/>
  <c r="KBR31" i="3"/>
  <c r="KBR32" i="3" s="1"/>
  <c r="KBQ31" i="3"/>
  <c r="KBQ32" i="3" s="1"/>
  <c r="KBP31" i="3"/>
  <c r="KBP32" i="3" s="1"/>
  <c r="KBO31" i="3"/>
  <c r="KBO32" i="3" s="1"/>
  <c r="KBN31" i="3"/>
  <c r="KBN32" i="3" s="1"/>
  <c r="KBM31" i="3"/>
  <c r="KBM32" i="3" s="1"/>
  <c r="KBL31" i="3"/>
  <c r="KBL32" i="3" s="1"/>
  <c r="KBK31" i="3"/>
  <c r="KBK32" i="3" s="1"/>
  <c r="KBJ31" i="3"/>
  <c r="KBJ32" i="3" s="1"/>
  <c r="KBI31" i="3"/>
  <c r="KBI32" i="3" s="1"/>
  <c r="KBH31" i="3"/>
  <c r="KBH32" i="3" s="1"/>
  <c r="KBG31" i="3"/>
  <c r="KBG32" i="3" s="1"/>
  <c r="KBF31" i="3"/>
  <c r="KBF32" i="3" s="1"/>
  <c r="KBE31" i="3"/>
  <c r="KBE32" i="3" s="1"/>
  <c r="KBD31" i="3"/>
  <c r="KBD32" i="3" s="1"/>
  <c r="KBC31" i="3"/>
  <c r="KBC32" i="3" s="1"/>
  <c r="KBB31" i="3"/>
  <c r="KBB32" i="3" s="1"/>
  <c r="KBA31" i="3"/>
  <c r="KBA32" i="3" s="1"/>
  <c r="KAZ31" i="3"/>
  <c r="KAZ32" i="3" s="1"/>
  <c r="KAY31" i="3"/>
  <c r="KAY32" i="3" s="1"/>
  <c r="KAX31" i="3"/>
  <c r="KAX32" i="3" s="1"/>
  <c r="KAW31" i="3"/>
  <c r="KAW32" i="3" s="1"/>
  <c r="KAV31" i="3"/>
  <c r="KAV32" i="3" s="1"/>
  <c r="KAU31" i="3"/>
  <c r="KAU32" i="3" s="1"/>
  <c r="KAT31" i="3"/>
  <c r="KAT32" i="3" s="1"/>
  <c r="KAS31" i="3"/>
  <c r="KAS32" i="3" s="1"/>
  <c r="KAR31" i="3"/>
  <c r="KAR32" i="3" s="1"/>
  <c r="KAQ31" i="3"/>
  <c r="KAQ32" i="3" s="1"/>
  <c r="KAP31" i="3"/>
  <c r="KAP32" i="3" s="1"/>
  <c r="KAO31" i="3"/>
  <c r="KAO32" i="3" s="1"/>
  <c r="KAN31" i="3"/>
  <c r="KAN32" i="3" s="1"/>
  <c r="KAM31" i="3"/>
  <c r="KAM32" i="3" s="1"/>
  <c r="KAL31" i="3"/>
  <c r="KAL32" i="3" s="1"/>
  <c r="KAK31" i="3"/>
  <c r="KAK32" i="3" s="1"/>
  <c r="KAJ31" i="3"/>
  <c r="KAJ32" i="3" s="1"/>
  <c r="KAI31" i="3"/>
  <c r="KAI32" i="3" s="1"/>
  <c r="KAH31" i="3"/>
  <c r="KAH32" i="3" s="1"/>
  <c r="KAG31" i="3"/>
  <c r="KAG32" i="3" s="1"/>
  <c r="KAF31" i="3"/>
  <c r="KAF32" i="3" s="1"/>
  <c r="KAE31" i="3"/>
  <c r="KAE32" i="3" s="1"/>
  <c r="KAD31" i="3"/>
  <c r="KAD32" i="3" s="1"/>
  <c r="KAC31" i="3"/>
  <c r="KAC32" i="3" s="1"/>
  <c r="KAB31" i="3"/>
  <c r="KAB32" i="3" s="1"/>
  <c r="KAA31" i="3"/>
  <c r="KAA32" i="3" s="1"/>
  <c r="JZZ31" i="3"/>
  <c r="JZZ32" i="3" s="1"/>
  <c r="JZY31" i="3"/>
  <c r="JZY32" i="3" s="1"/>
  <c r="JZX31" i="3"/>
  <c r="JZX32" i="3" s="1"/>
  <c r="JZW31" i="3"/>
  <c r="JZW32" i="3" s="1"/>
  <c r="JZV31" i="3"/>
  <c r="JZV32" i="3" s="1"/>
  <c r="JZU31" i="3"/>
  <c r="JZU32" i="3" s="1"/>
  <c r="JZT31" i="3"/>
  <c r="JZT32" i="3" s="1"/>
  <c r="JZS31" i="3"/>
  <c r="JZS32" i="3" s="1"/>
  <c r="JZR31" i="3"/>
  <c r="JZR32" i="3" s="1"/>
  <c r="JZQ31" i="3"/>
  <c r="JZQ32" i="3" s="1"/>
  <c r="JZP31" i="3"/>
  <c r="JZP32" i="3" s="1"/>
  <c r="JZO31" i="3"/>
  <c r="JZO32" i="3" s="1"/>
  <c r="JZN31" i="3"/>
  <c r="JZN32" i="3" s="1"/>
  <c r="JZM31" i="3"/>
  <c r="JZM32" i="3" s="1"/>
  <c r="JZL31" i="3"/>
  <c r="JZL32" i="3" s="1"/>
  <c r="JZK31" i="3"/>
  <c r="JZK32" i="3" s="1"/>
  <c r="JZJ31" i="3"/>
  <c r="JZJ32" i="3" s="1"/>
  <c r="JZI31" i="3"/>
  <c r="JZI32" i="3" s="1"/>
  <c r="JZH31" i="3"/>
  <c r="JZH32" i="3" s="1"/>
  <c r="JZG31" i="3"/>
  <c r="JZG32" i="3" s="1"/>
  <c r="JZF31" i="3"/>
  <c r="JZF32" i="3" s="1"/>
  <c r="JZE31" i="3"/>
  <c r="JZE32" i="3" s="1"/>
  <c r="JZD31" i="3"/>
  <c r="JZD32" i="3" s="1"/>
  <c r="JZC31" i="3"/>
  <c r="JZC32" i="3" s="1"/>
  <c r="JZB31" i="3"/>
  <c r="JZB32" i="3" s="1"/>
  <c r="JZA31" i="3"/>
  <c r="JZA32" i="3" s="1"/>
  <c r="JYZ31" i="3"/>
  <c r="JYZ32" i="3" s="1"/>
  <c r="JYY31" i="3"/>
  <c r="JYY32" i="3" s="1"/>
  <c r="JYX31" i="3"/>
  <c r="JYX32" i="3" s="1"/>
  <c r="JYW31" i="3"/>
  <c r="JYW32" i="3" s="1"/>
  <c r="JYV31" i="3"/>
  <c r="JYV32" i="3" s="1"/>
  <c r="JYU31" i="3"/>
  <c r="JYU32" i="3" s="1"/>
  <c r="JYT31" i="3"/>
  <c r="JYT32" i="3" s="1"/>
  <c r="JYS31" i="3"/>
  <c r="JYS32" i="3" s="1"/>
  <c r="JYR31" i="3"/>
  <c r="JYR32" i="3" s="1"/>
  <c r="JYQ31" i="3"/>
  <c r="JYQ32" i="3" s="1"/>
  <c r="JYP31" i="3"/>
  <c r="JYP32" i="3" s="1"/>
  <c r="JYO31" i="3"/>
  <c r="JYO32" i="3" s="1"/>
  <c r="JYN31" i="3"/>
  <c r="JYN32" i="3" s="1"/>
  <c r="JYM31" i="3"/>
  <c r="JYM32" i="3" s="1"/>
  <c r="JYL31" i="3"/>
  <c r="JYL32" i="3" s="1"/>
  <c r="JYK31" i="3"/>
  <c r="JYK32" i="3" s="1"/>
  <c r="JYJ31" i="3"/>
  <c r="JYJ32" i="3" s="1"/>
  <c r="JYI31" i="3"/>
  <c r="JYI32" i="3" s="1"/>
  <c r="JYH31" i="3"/>
  <c r="JYH32" i="3" s="1"/>
  <c r="JYG31" i="3"/>
  <c r="JYG32" i="3" s="1"/>
  <c r="JYF31" i="3"/>
  <c r="JYF32" i="3" s="1"/>
  <c r="JYE31" i="3"/>
  <c r="JYE32" i="3" s="1"/>
  <c r="JYD31" i="3"/>
  <c r="JYD32" i="3" s="1"/>
  <c r="JYC31" i="3"/>
  <c r="JYC32" i="3" s="1"/>
  <c r="JYB31" i="3"/>
  <c r="JYB32" i="3" s="1"/>
  <c r="JYA31" i="3"/>
  <c r="JYA32" i="3" s="1"/>
  <c r="JXZ31" i="3"/>
  <c r="JXZ32" i="3" s="1"/>
  <c r="JXY31" i="3"/>
  <c r="JXY32" i="3" s="1"/>
  <c r="JXX31" i="3"/>
  <c r="JXX32" i="3" s="1"/>
  <c r="JXW31" i="3"/>
  <c r="JXW32" i="3" s="1"/>
  <c r="JXV31" i="3"/>
  <c r="JXV32" i="3" s="1"/>
  <c r="JXU31" i="3"/>
  <c r="JXU32" i="3" s="1"/>
  <c r="JXT31" i="3"/>
  <c r="JXT32" i="3" s="1"/>
  <c r="JXS31" i="3"/>
  <c r="JXS32" i="3" s="1"/>
  <c r="JXR31" i="3"/>
  <c r="JXR32" i="3" s="1"/>
  <c r="JXQ31" i="3"/>
  <c r="JXQ32" i="3" s="1"/>
  <c r="JXP31" i="3"/>
  <c r="JXP32" i="3" s="1"/>
  <c r="JXO31" i="3"/>
  <c r="JXO32" i="3" s="1"/>
  <c r="JXN31" i="3"/>
  <c r="JXN32" i="3" s="1"/>
  <c r="JXM31" i="3"/>
  <c r="JXM32" i="3" s="1"/>
  <c r="JXL31" i="3"/>
  <c r="JXL32" i="3" s="1"/>
  <c r="JXK31" i="3"/>
  <c r="JXK32" i="3" s="1"/>
  <c r="JXJ31" i="3"/>
  <c r="JXJ32" i="3" s="1"/>
  <c r="JXI31" i="3"/>
  <c r="JXI32" i="3" s="1"/>
  <c r="JXH31" i="3"/>
  <c r="JXH32" i="3" s="1"/>
  <c r="JXG31" i="3"/>
  <c r="JXG32" i="3" s="1"/>
  <c r="JXF31" i="3"/>
  <c r="JXF32" i="3" s="1"/>
  <c r="JXE31" i="3"/>
  <c r="JXE32" i="3" s="1"/>
  <c r="JXD31" i="3"/>
  <c r="JXD32" i="3" s="1"/>
  <c r="JXC31" i="3"/>
  <c r="JXC32" i="3" s="1"/>
  <c r="JXB31" i="3"/>
  <c r="JXB32" i="3" s="1"/>
  <c r="JXA31" i="3"/>
  <c r="JXA32" i="3" s="1"/>
  <c r="JWZ31" i="3"/>
  <c r="JWZ32" i="3" s="1"/>
  <c r="JWY31" i="3"/>
  <c r="JWY32" i="3" s="1"/>
  <c r="JWX31" i="3"/>
  <c r="JWX32" i="3" s="1"/>
  <c r="JWW31" i="3"/>
  <c r="JWW32" i="3" s="1"/>
  <c r="JWV31" i="3"/>
  <c r="JWV32" i="3" s="1"/>
  <c r="JWU31" i="3"/>
  <c r="JWU32" i="3" s="1"/>
  <c r="JWT31" i="3"/>
  <c r="JWT32" i="3" s="1"/>
  <c r="JWS31" i="3"/>
  <c r="JWS32" i="3" s="1"/>
  <c r="JWR31" i="3"/>
  <c r="JWR32" i="3" s="1"/>
  <c r="JWQ31" i="3"/>
  <c r="JWQ32" i="3" s="1"/>
  <c r="JWP31" i="3"/>
  <c r="JWP32" i="3" s="1"/>
  <c r="JWO31" i="3"/>
  <c r="JWO32" i="3" s="1"/>
  <c r="JWN31" i="3"/>
  <c r="JWN32" i="3" s="1"/>
  <c r="JWM31" i="3"/>
  <c r="JWM32" i="3" s="1"/>
  <c r="JWL31" i="3"/>
  <c r="JWL32" i="3" s="1"/>
  <c r="JWK31" i="3"/>
  <c r="JWK32" i="3" s="1"/>
  <c r="JWJ31" i="3"/>
  <c r="JWJ32" i="3" s="1"/>
  <c r="JWI31" i="3"/>
  <c r="JWI32" i="3" s="1"/>
  <c r="JWH31" i="3"/>
  <c r="JWH32" i="3" s="1"/>
  <c r="JWG31" i="3"/>
  <c r="JWG32" i="3" s="1"/>
  <c r="JWF31" i="3"/>
  <c r="JWF32" i="3" s="1"/>
  <c r="JWE31" i="3"/>
  <c r="JWE32" i="3" s="1"/>
  <c r="JWD31" i="3"/>
  <c r="JWD32" i="3" s="1"/>
  <c r="JWC31" i="3"/>
  <c r="JWC32" i="3" s="1"/>
  <c r="JWB31" i="3"/>
  <c r="JWB32" i="3" s="1"/>
  <c r="JWA31" i="3"/>
  <c r="JWA32" i="3" s="1"/>
  <c r="JVZ31" i="3"/>
  <c r="JVZ32" i="3" s="1"/>
  <c r="JVY31" i="3"/>
  <c r="JVY32" i="3" s="1"/>
  <c r="JVX31" i="3"/>
  <c r="JVX32" i="3" s="1"/>
  <c r="JVW31" i="3"/>
  <c r="JVW32" i="3" s="1"/>
  <c r="JVV31" i="3"/>
  <c r="JVV32" i="3" s="1"/>
  <c r="JVU31" i="3"/>
  <c r="JVU32" i="3" s="1"/>
  <c r="JVT31" i="3"/>
  <c r="JVT32" i="3" s="1"/>
  <c r="JVS31" i="3"/>
  <c r="JVS32" i="3" s="1"/>
  <c r="JVR31" i="3"/>
  <c r="JVR32" i="3" s="1"/>
  <c r="JVQ31" i="3"/>
  <c r="JVQ32" i="3" s="1"/>
  <c r="JVP31" i="3"/>
  <c r="JVP32" i="3" s="1"/>
  <c r="JVO31" i="3"/>
  <c r="JVO32" i="3" s="1"/>
  <c r="JVN31" i="3"/>
  <c r="JVN32" i="3" s="1"/>
  <c r="JVM31" i="3"/>
  <c r="JVM32" i="3" s="1"/>
  <c r="JVL31" i="3"/>
  <c r="JVL32" i="3" s="1"/>
  <c r="JVK31" i="3"/>
  <c r="JVK32" i="3" s="1"/>
  <c r="JVJ31" i="3"/>
  <c r="JVJ32" i="3" s="1"/>
  <c r="JVI31" i="3"/>
  <c r="JVI32" i="3" s="1"/>
  <c r="JVH31" i="3"/>
  <c r="JVH32" i="3" s="1"/>
  <c r="JVG31" i="3"/>
  <c r="JVG32" i="3" s="1"/>
  <c r="JVF31" i="3"/>
  <c r="JVF32" i="3" s="1"/>
  <c r="JVE31" i="3"/>
  <c r="JVE32" i="3" s="1"/>
  <c r="JVD31" i="3"/>
  <c r="JVD32" i="3" s="1"/>
  <c r="JVC31" i="3"/>
  <c r="JVC32" i="3" s="1"/>
  <c r="JVB31" i="3"/>
  <c r="JVB32" i="3" s="1"/>
  <c r="JVA31" i="3"/>
  <c r="JVA32" i="3" s="1"/>
  <c r="JUZ31" i="3"/>
  <c r="JUZ32" i="3" s="1"/>
  <c r="JUY31" i="3"/>
  <c r="JUY32" i="3" s="1"/>
  <c r="JUX31" i="3"/>
  <c r="JUX32" i="3" s="1"/>
  <c r="JUW31" i="3"/>
  <c r="JUW32" i="3" s="1"/>
  <c r="JUV31" i="3"/>
  <c r="JUV32" i="3" s="1"/>
  <c r="JUU31" i="3"/>
  <c r="JUU32" i="3" s="1"/>
  <c r="JUT31" i="3"/>
  <c r="JUT32" i="3" s="1"/>
  <c r="JUS31" i="3"/>
  <c r="JUS32" i="3" s="1"/>
  <c r="JUR31" i="3"/>
  <c r="JUR32" i="3" s="1"/>
  <c r="JUQ31" i="3"/>
  <c r="JUQ32" i="3" s="1"/>
  <c r="JUP31" i="3"/>
  <c r="JUP32" i="3" s="1"/>
  <c r="JUO31" i="3"/>
  <c r="JUO32" i="3" s="1"/>
  <c r="JUN31" i="3"/>
  <c r="JUN32" i="3" s="1"/>
  <c r="JUM31" i="3"/>
  <c r="JUM32" i="3" s="1"/>
  <c r="JUL31" i="3"/>
  <c r="JUL32" i="3" s="1"/>
  <c r="JUK31" i="3"/>
  <c r="JUK32" i="3" s="1"/>
  <c r="JUJ31" i="3"/>
  <c r="JUJ32" i="3" s="1"/>
  <c r="JUI31" i="3"/>
  <c r="JUI32" i="3" s="1"/>
  <c r="JUH31" i="3"/>
  <c r="JUH32" i="3" s="1"/>
  <c r="JUG31" i="3"/>
  <c r="JUG32" i="3" s="1"/>
  <c r="JUF31" i="3"/>
  <c r="JUF32" i="3" s="1"/>
  <c r="JUE31" i="3"/>
  <c r="JUE32" i="3" s="1"/>
  <c r="JUD31" i="3"/>
  <c r="JUD32" i="3" s="1"/>
  <c r="JUC31" i="3"/>
  <c r="JUC32" i="3" s="1"/>
  <c r="JUB31" i="3"/>
  <c r="JUB32" i="3" s="1"/>
  <c r="JUA31" i="3"/>
  <c r="JUA32" i="3" s="1"/>
  <c r="JTZ31" i="3"/>
  <c r="JTZ32" i="3" s="1"/>
  <c r="JTY31" i="3"/>
  <c r="JTY32" i="3" s="1"/>
  <c r="JTX31" i="3"/>
  <c r="JTX32" i="3" s="1"/>
  <c r="JTW31" i="3"/>
  <c r="JTW32" i="3" s="1"/>
  <c r="JTV31" i="3"/>
  <c r="JTV32" i="3" s="1"/>
  <c r="JTU31" i="3"/>
  <c r="JTU32" i="3" s="1"/>
  <c r="JTT31" i="3"/>
  <c r="JTT32" i="3" s="1"/>
  <c r="JTS31" i="3"/>
  <c r="JTS32" i="3" s="1"/>
  <c r="JTR31" i="3"/>
  <c r="JTR32" i="3" s="1"/>
  <c r="JTQ31" i="3"/>
  <c r="JTQ32" i="3" s="1"/>
  <c r="JTP31" i="3"/>
  <c r="JTP32" i="3" s="1"/>
  <c r="JTO31" i="3"/>
  <c r="JTO32" i="3" s="1"/>
  <c r="JTN31" i="3"/>
  <c r="JTN32" i="3" s="1"/>
  <c r="JTM31" i="3"/>
  <c r="JTM32" i="3" s="1"/>
  <c r="JTL31" i="3"/>
  <c r="JTL32" i="3" s="1"/>
  <c r="JTK31" i="3"/>
  <c r="JTK32" i="3" s="1"/>
  <c r="JTJ31" i="3"/>
  <c r="JTJ32" i="3" s="1"/>
  <c r="JTI31" i="3"/>
  <c r="JTI32" i="3" s="1"/>
  <c r="JTH31" i="3"/>
  <c r="JTH32" i="3" s="1"/>
  <c r="JTG31" i="3"/>
  <c r="JTG32" i="3" s="1"/>
  <c r="JTF31" i="3"/>
  <c r="JTF32" i="3" s="1"/>
  <c r="JTE31" i="3"/>
  <c r="JTE32" i="3" s="1"/>
  <c r="JTD31" i="3"/>
  <c r="JTD32" i="3" s="1"/>
  <c r="JTC31" i="3"/>
  <c r="JTC32" i="3" s="1"/>
  <c r="JTB31" i="3"/>
  <c r="JTB32" i="3" s="1"/>
  <c r="JTA31" i="3"/>
  <c r="JTA32" i="3" s="1"/>
  <c r="JSZ31" i="3"/>
  <c r="JSZ32" i="3" s="1"/>
  <c r="JSY31" i="3"/>
  <c r="JSY32" i="3" s="1"/>
  <c r="JSX31" i="3"/>
  <c r="JSX32" i="3" s="1"/>
  <c r="JSW31" i="3"/>
  <c r="JSW32" i="3" s="1"/>
  <c r="JSV31" i="3"/>
  <c r="JSV32" i="3" s="1"/>
  <c r="JSU31" i="3"/>
  <c r="JSU32" i="3" s="1"/>
  <c r="JST31" i="3"/>
  <c r="JST32" i="3" s="1"/>
  <c r="JSS31" i="3"/>
  <c r="JSS32" i="3" s="1"/>
  <c r="JSR31" i="3"/>
  <c r="JSR32" i="3" s="1"/>
  <c r="JSQ31" i="3"/>
  <c r="JSQ32" i="3" s="1"/>
  <c r="JSP31" i="3"/>
  <c r="JSP32" i="3" s="1"/>
  <c r="JSO31" i="3"/>
  <c r="JSO32" i="3" s="1"/>
  <c r="JSN31" i="3"/>
  <c r="JSN32" i="3" s="1"/>
  <c r="JSM31" i="3"/>
  <c r="JSM32" i="3" s="1"/>
  <c r="JSL31" i="3"/>
  <c r="JSL32" i="3" s="1"/>
  <c r="JSK31" i="3"/>
  <c r="JSK32" i="3" s="1"/>
  <c r="JSJ31" i="3"/>
  <c r="JSJ32" i="3" s="1"/>
  <c r="JSI31" i="3"/>
  <c r="JSI32" i="3" s="1"/>
  <c r="JSH31" i="3"/>
  <c r="JSH32" i="3" s="1"/>
  <c r="JSG31" i="3"/>
  <c r="JSG32" i="3" s="1"/>
  <c r="JSF31" i="3"/>
  <c r="JSF32" i="3" s="1"/>
  <c r="JSE31" i="3"/>
  <c r="JSE32" i="3" s="1"/>
  <c r="JSD31" i="3"/>
  <c r="JSD32" i="3" s="1"/>
  <c r="JSC31" i="3"/>
  <c r="JSC32" i="3" s="1"/>
  <c r="JSB31" i="3"/>
  <c r="JSB32" i="3" s="1"/>
  <c r="JSA31" i="3"/>
  <c r="JSA32" i="3" s="1"/>
  <c r="JRZ31" i="3"/>
  <c r="JRZ32" i="3" s="1"/>
  <c r="JRY31" i="3"/>
  <c r="JRY32" i="3" s="1"/>
  <c r="JRX31" i="3"/>
  <c r="JRX32" i="3" s="1"/>
  <c r="JRW31" i="3"/>
  <c r="JRW32" i="3" s="1"/>
  <c r="JRV31" i="3"/>
  <c r="JRV32" i="3" s="1"/>
  <c r="JRU31" i="3"/>
  <c r="JRU32" i="3" s="1"/>
  <c r="JRT31" i="3"/>
  <c r="JRT32" i="3" s="1"/>
  <c r="JRS31" i="3"/>
  <c r="JRS32" i="3" s="1"/>
  <c r="JRR31" i="3"/>
  <c r="JRR32" i="3" s="1"/>
  <c r="JRQ31" i="3"/>
  <c r="JRQ32" i="3" s="1"/>
  <c r="JRP31" i="3"/>
  <c r="JRP32" i="3" s="1"/>
  <c r="JRO31" i="3"/>
  <c r="JRO32" i="3" s="1"/>
  <c r="JRN31" i="3"/>
  <c r="JRN32" i="3" s="1"/>
  <c r="JRM31" i="3"/>
  <c r="JRM32" i="3" s="1"/>
  <c r="JRL31" i="3"/>
  <c r="JRL32" i="3" s="1"/>
  <c r="JRK31" i="3"/>
  <c r="JRK32" i="3" s="1"/>
  <c r="JRJ31" i="3"/>
  <c r="JRJ32" i="3" s="1"/>
  <c r="JRI31" i="3"/>
  <c r="JRI32" i="3" s="1"/>
  <c r="JRH31" i="3"/>
  <c r="JRH32" i="3" s="1"/>
  <c r="JRG31" i="3"/>
  <c r="JRG32" i="3" s="1"/>
  <c r="JRF31" i="3"/>
  <c r="JRF32" i="3" s="1"/>
  <c r="JRE31" i="3"/>
  <c r="JRE32" i="3" s="1"/>
  <c r="JRD31" i="3"/>
  <c r="JRD32" i="3" s="1"/>
  <c r="JRC31" i="3"/>
  <c r="JRC32" i="3" s="1"/>
  <c r="JRB31" i="3"/>
  <c r="JRB32" i="3" s="1"/>
  <c r="JRA31" i="3"/>
  <c r="JRA32" i="3" s="1"/>
  <c r="JQZ31" i="3"/>
  <c r="JQZ32" i="3" s="1"/>
  <c r="JQY31" i="3"/>
  <c r="JQY32" i="3" s="1"/>
  <c r="JQX31" i="3"/>
  <c r="JQX32" i="3" s="1"/>
  <c r="JQW31" i="3"/>
  <c r="JQW32" i="3" s="1"/>
  <c r="JQV31" i="3"/>
  <c r="JQV32" i="3" s="1"/>
  <c r="JQU31" i="3"/>
  <c r="JQU32" i="3" s="1"/>
  <c r="JQT31" i="3"/>
  <c r="JQT32" i="3" s="1"/>
  <c r="JQS31" i="3"/>
  <c r="JQS32" i="3" s="1"/>
  <c r="JQR31" i="3"/>
  <c r="JQR32" i="3" s="1"/>
  <c r="JQQ31" i="3"/>
  <c r="JQQ32" i="3" s="1"/>
  <c r="JQP31" i="3"/>
  <c r="JQP32" i="3" s="1"/>
  <c r="JQO31" i="3"/>
  <c r="JQO32" i="3" s="1"/>
  <c r="JQN31" i="3"/>
  <c r="JQN32" i="3" s="1"/>
  <c r="JQM31" i="3"/>
  <c r="JQM32" i="3" s="1"/>
  <c r="JQL31" i="3"/>
  <c r="JQL32" i="3" s="1"/>
  <c r="JQK31" i="3"/>
  <c r="JQK32" i="3" s="1"/>
  <c r="JQJ31" i="3"/>
  <c r="JQJ32" i="3" s="1"/>
  <c r="JQI31" i="3"/>
  <c r="JQI32" i="3" s="1"/>
  <c r="JQH31" i="3"/>
  <c r="JQH32" i="3" s="1"/>
  <c r="JQG31" i="3"/>
  <c r="JQG32" i="3" s="1"/>
  <c r="JQF31" i="3"/>
  <c r="JQF32" i="3" s="1"/>
  <c r="JQE31" i="3"/>
  <c r="JQE32" i="3" s="1"/>
  <c r="JQD31" i="3"/>
  <c r="JQD32" i="3" s="1"/>
  <c r="JQC31" i="3"/>
  <c r="JQC32" i="3" s="1"/>
  <c r="JQB31" i="3"/>
  <c r="JQB32" i="3" s="1"/>
  <c r="JQA31" i="3"/>
  <c r="JQA32" i="3" s="1"/>
  <c r="JPZ31" i="3"/>
  <c r="JPZ32" i="3" s="1"/>
  <c r="JPY31" i="3"/>
  <c r="JPY32" i="3" s="1"/>
  <c r="JPX31" i="3"/>
  <c r="JPX32" i="3" s="1"/>
  <c r="JPW31" i="3"/>
  <c r="JPW32" i="3" s="1"/>
  <c r="JPV31" i="3"/>
  <c r="JPV32" i="3" s="1"/>
  <c r="JPU31" i="3"/>
  <c r="JPU32" i="3" s="1"/>
  <c r="JPT31" i="3"/>
  <c r="JPT32" i="3" s="1"/>
  <c r="JPS31" i="3"/>
  <c r="JPS32" i="3" s="1"/>
  <c r="JPR31" i="3"/>
  <c r="JPR32" i="3" s="1"/>
  <c r="JPQ31" i="3"/>
  <c r="JPQ32" i="3" s="1"/>
  <c r="JPP31" i="3"/>
  <c r="JPP32" i="3" s="1"/>
  <c r="JPO31" i="3"/>
  <c r="JPO32" i="3" s="1"/>
  <c r="JPN31" i="3"/>
  <c r="JPN32" i="3" s="1"/>
  <c r="JPM31" i="3"/>
  <c r="JPM32" i="3" s="1"/>
  <c r="JPL31" i="3"/>
  <c r="JPL32" i="3" s="1"/>
  <c r="JPK31" i="3"/>
  <c r="JPK32" i="3" s="1"/>
  <c r="JPJ31" i="3"/>
  <c r="JPJ32" i="3" s="1"/>
  <c r="JPI31" i="3"/>
  <c r="JPI32" i="3" s="1"/>
  <c r="JPH31" i="3"/>
  <c r="JPH32" i="3" s="1"/>
  <c r="JPG31" i="3"/>
  <c r="JPG32" i="3" s="1"/>
  <c r="JPF31" i="3"/>
  <c r="JPF32" i="3" s="1"/>
  <c r="JPE31" i="3"/>
  <c r="JPE32" i="3" s="1"/>
  <c r="JPD31" i="3"/>
  <c r="JPD32" i="3" s="1"/>
  <c r="JPC31" i="3"/>
  <c r="JPC32" i="3" s="1"/>
  <c r="JPB31" i="3"/>
  <c r="JPB32" i="3" s="1"/>
  <c r="JPA31" i="3"/>
  <c r="JPA32" i="3" s="1"/>
  <c r="JOZ31" i="3"/>
  <c r="JOZ32" i="3" s="1"/>
  <c r="JOY31" i="3"/>
  <c r="JOY32" i="3" s="1"/>
  <c r="JOX31" i="3"/>
  <c r="JOX32" i="3" s="1"/>
  <c r="JOW31" i="3"/>
  <c r="JOW32" i="3" s="1"/>
  <c r="JOV31" i="3"/>
  <c r="JOV32" i="3" s="1"/>
  <c r="JOU31" i="3"/>
  <c r="JOU32" i="3" s="1"/>
  <c r="JOT31" i="3"/>
  <c r="JOT32" i="3" s="1"/>
  <c r="JOS31" i="3"/>
  <c r="JOS32" i="3" s="1"/>
  <c r="JOR31" i="3"/>
  <c r="JOR32" i="3" s="1"/>
  <c r="JOQ31" i="3"/>
  <c r="JOQ32" i="3" s="1"/>
  <c r="JOP31" i="3"/>
  <c r="JOP32" i="3" s="1"/>
  <c r="JOO31" i="3"/>
  <c r="JOO32" i="3" s="1"/>
  <c r="JON31" i="3"/>
  <c r="JON32" i="3" s="1"/>
  <c r="JOM31" i="3"/>
  <c r="JOM32" i="3" s="1"/>
  <c r="JOL31" i="3"/>
  <c r="JOL32" i="3" s="1"/>
  <c r="JOK31" i="3"/>
  <c r="JOK32" i="3" s="1"/>
  <c r="JOJ31" i="3"/>
  <c r="JOJ32" i="3" s="1"/>
  <c r="JOI31" i="3"/>
  <c r="JOI32" i="3" s="1"/>
  <c r="JOH31" i="3"/>
  <c r="JOH32" i="3" s="1"/>
  <c r="JOG31" i="3"/>
  <c r="JOG32" i="3" s="1"/>
  <c r="JOF31" i="3"/>
  <c r="JOF32" i="3" s="1"/>
  <c r="JOE31" i="3"/>
  <c r="JOE32" i="3" s="1"/>
  <c r="JOD31" i="3"/>
  <c r="JOD32" i="3" s="1"/>
  <c r="JOC31" i="3"/>
  <c r="JOC32" i="3" s="1"/>
  <c r="JOB31" i="3"/>
  <c r="JOB32" i="3" s="1"/>
  <c r="JOA31" i="3"/>
  <c r="JOA32" i="3" s="1"/>
  <c r="JNZ31" i="3"/>
  <c r="JNZ32" i="3" s="1"/>
  <c r="JNY31" i="3"/>
  <c r="JNY32" i="3" s="1"/>
  <c r="JNX31" i="3"/>
  <c r="JNX32" i="3" s="1"/>
  <c r="JNW31" i="3"/>
  <c r="JNW32" i="3" s="1"/>
  <c r="JNV31" i="3"/>
  <c r="JNV32" i="3" s="1"/>
  <c r="JNU31" i="3"/>
  <c r="JNU32" i="3" s="1"/>
  <c r="JNT31" i="3"/>
  <c r="JNT32" i="3" s="1"/>
  <c r="JNS31" i="3"/>
  <c r="JNS32" i="3" s="1"/>
  <c r="JNR31" i="3"/>
  <c r="JNR32" i="3" s="1"/>
  <c r="JNQ31" i="3"/>
  <c r="JNQ32" i="3" s="1"/>
  <c r="JNP31" i="3"/>
  <c r="JNP32" i="3" s="1"/>
  <c r="JNO31" i="3"/>
  <c r="JNO32" i="3" s="1"/>
  <c r="JNN31" i="3"/>
  <c r="JNN32" i="3" s="1"/>
  <c r="JNM31" i="3"/>
  <c r="JNM32" i="3" s="1"/>
  <c r="JNL31" i="3"/>
  <c r="JNL32" i="3" s="1"/>
  <c r="JNK31" i="3"/>
  <c r="JNK32" i="3" s="1"/>
  <c r="JNJ31" i="3"/>
  <c r="JNJ32" i="3" s="1"/>
  <c r="JNI31" i="3"/>
  <c r="JNI32" i="3" s="1"/>
  <c r="JNH31" i="3"/>
  <c r="JNH32" i="3" s="1"/>
  <c r="JNG31" i="3"/>
  <c r="JNG32" i="3" s="1"/>
  <c r="JNF31" i="3"/>
  <c r="JNF32" i="3" s="1"/>
  <c r="JNE31" i="3"/>
  <c r="JNE32" i="3" s="1"/>
  <c r="JND31" i="3"/>
  <c r="JND32" i="3" s="1"/>
  <c r="JNC31" i="3"/>
  <c r="JNC32" i="3" s="1"/>
  <c r="JNB31" i="3"/>
  <c r="JNB32" i="3" s="1"/>
  <c r="JNA31" i="3"/>
  <c r="JNA32" i="3" s="1"/>
  <c r="JMZ31" i="3"/>
  <c r="JMZ32" i="3" s="1"/>
  <c r="JMY31" i="3"/>
  <c r="JMY32" i="3" s="1"/>
  <c r="JMX31" i="3"/>
  <c r="JMX32" i="3" s="1"/>
  <c r="JMW31" i="3"/>
  <c r="JMW32" i="3" s="1"/>
  <c r="JMV31" i="3"/>
  <c r="JMV32" i="3" s="1"/>
  <c r="JMU31" i="3"/>
  <c r="JMU32" i="3" s="1"/>
  <c r="JMT31" i="3"/>
  <c r="JMT32" i="3" s="1"/>
  <c r="JMS31" i="3"/>
  <c r="JMS32" i="3" s="1"/>
  <c r="JMR31" i="3"/>
  <c r="JMR32" i="3" s="1"/>
  <c r="JMQ31" i="3"/>
  <c r="JMQ32" i="3" s="1"/>
  <c r="JMP31" i="3"/>
  <c r="JMP32" i="3" s="1"/>
  <c r="JMO31" i="3"/>
  <c r="JMO32" i="3" s="1"/>
  <c r="JMN31" i="3"/>
  <c r="JMN32" i="3" s="1"/>
  <c r="JMM31" i="3"/>
  <c r="JMM32" i="3" s="1"/>
  <c r="JML31" i="3"/>
  <c r="JML32" i="3" s="1"/>
  <c r="JMK31" i="3"/>
  <c r="JMK32" i="3" s="1"/>
  <c r="JMJ31" i="3"/>
  <c r="JMJ32" i="3" s="1"/>
  <c r="JMI31" i="3"/>
  <c r="JMI32" i="3" s="1"/>
  <c r="JMH31" i="3"/>
  <c r="JMH32" i="3" s="1"/>
  <c r="JMG31" i="3"/>
  <c r="JMG32" i="3" s="1"/>
  <c r="JMF31" i="3"/>
  <c r="JMF32" i="3" s="1"/>
  <c r="JME31" i="3"/>
  <c r="JME32" i="3" s="1"/>
  <c r="JMD31" i="3"/>
  <c r="JMD32" i="3" s="1"/>
  <c r="JMC31" i="3"/>
  <c r="JMC32" i="3" s="1"/>
  <c r="JMB31" i="3"/>
  <c r="JMB32" i="3" s="1"/>
  <c r="JMA31" i="3"/>
  <c r="JMA32" i="3" s="1"/>
  <c r="JLZ31" i="3"/>
  <c r="JLZ32" i="3" s="1"/>
  <c r="JLY31" i="3"/>
  <c r="JLY32" i="3" s="1"/>
  <c r="JLX31" i="3"/>
  <c r="JLX32" i="3" s="1"/>
  <c r="JLW31" i="3"/>
  <c r="JLW32" i="3" s="1"/>
  <c r="JLV31" i="3"/>
  <c r="JLV32" i="3" s="1"/>
  <c r="JLU31" i="3"/>
  <c r="JLU32" i="3" s="1"/>
  <c r="JLT31" i="3"/>
  <c r="JLT32" i="3" s="1"/>
  <c r="JLS31" i="3"/>
  <c r="JLS32" i="3" s="1"/>
  <c r="JLR31" i="3"/>
  <c r="JLR32" i="3" s="1"/>
  <c r="JLQ31" i="3"/>
  <c r="JLQ32" i="3" s="1"/>
  <c r="JLP31" i="3"/>
  <c r="JLP32" i="3" s="1"/>
  <c r="JLO31" i="3"/>
  <c r="JLO32" i="3" s="1"/>
  <c r="JLN31" i="3"/>
  <c r="JLN32" i="3" s="1"/>
  <c r="JLM31" i="3"/>
  <c r="JLM32" i="3" s="1"/>
  <c r="JLL31" i="3"/>
  <c r="JLL32" i="3" s="1"/>
  <c r="JLK31" i="3"/>
  <c r="JLK32" i="3" s="1"/>
  <c r="JLJ31" i="3"/>
  <c r="JLJ32" i="3" s="1"/>
  <c r="JLI31" i="3"/>
  <c r="JLI32" i="3" s="1"/>
  <c r="JLH31" i="3"/>
  <c r="JLH32" i="3" s="1"/>
  <c r="JLG31" i="3"/>
  <c r="JLG32" i="3" s="1"/>
  <c r="JLF31" i="3"/>
  <c r="JLF32" i="3" s="1"/>
  <c r="JLE31" i="3"/>
  <c r="JLE32" i="3" s="1"/>
  <c r="JLD31" i="3"/>
  <c r="JLD32" i="3" s="1"/>
  <c r="JLC31" i="3"/>
  <c r="JLC32" i="3" s="1"/>
  <c r="JLB31" i="3"/>
  <c r="JLB32" i="3" s="1"/>
  <c r="JLA31" i="3"/>
  <c r="JLA32" i="3" s="1"/>
  <c r="JKZ31" i="3"/>
  <c r="JKZ32" i="3" s="1"/>
  <c r="JKY31" i="3"/>
  <c r="JKY32" i="3" s="1"/>
  <c r="JKX31" i="3"/>
  <c r="JKX32" i="3" s="1"/>
  <c r="JKW31" i="3"/>
  <c r="JKW32" i="3" s="1"/>
  <c r="JKV31" i="3"/>
  <c r="JKV32" i="3" s="1"/>
  <c r="JKU31" i="3"/>
  <c r="JKU32" i="3" s="1"/>
  <c r="JKT31" i="3"/>
  <c r="JKT32" i="3" s="1"/>
  <c r="JKS31" i="3"/>
  <c r="JKS32" i="3" s="1"/>
  <c r="JKR31" i="3"/>
  <c r="JKR32" i="3" s="1"/>
  <c r="JKQ31" i="3"/>
  <c r="JKQ32" i="3" s="1"/>
  <c r="JKP31" i="3"/>
  <c r="JKP32" i="3" s="1"/>
  <c r="JKO31" i="3"/>
  <c r="JKO32" i="3" s="1"/>
  <c r="JKN31" i="3"/>
  <c r="JKN32" i="3" s="1"/>
  <c r="JKM31" i="3"/>
  <c r="JKM32" i="3" s="1"/>
  <c r="JKL31" i="3"/>
  <c r="JKL32" i="3" s="1"/>
  <c r="JKK31" i="3"/>
  <c r="JKK32" i="3" s="1"/>
  <c r="JKJ31" i="3"/>
  <c r="JKJ32" i="3" s="1"/>
  <c r="JKI31" i="3"/>
  <c r="JKI32" i="3" s="1"/>
  <c r="JKH31" i="3"/>
  <c r="JKH32" i="3" s="1"/>
  <c r="JKG31" i="3"/>
  <c r="JKG32" i="3" s="1"/>
  <c r="JKF31" i="3"/>
  <c r="JKF32" i="3" s="1"/>
  <c r="JKE31" i="3"/>
  <c r="JKE32" i="3" s="1"/>
  <c r="JKD31" i="3"/>
  <c r="JKD32" i="3" s="1"/>
  <c r="JKC31" i="3"/>
  <c r="JKC32" i="3" s="1"/>
  <c r="JKB31" i="3"/>
  <c r="JKB32" i="3" s="1"/>
  <c r="JKA31" i="3"/>
  <c r="JKA32" i="3" s="1"/>
  <c r="JJZ31" i="3"/>
  <c r="JJZ32" i="3" s="1"/>
  <c r="JJY31" i="3"/>
  <c r="JJY32" i="3" s="1"/>
  <c r="JJX31" i="3"/>
  <c r="JJX32" i="3" s="1"/>
  <c r="JJW31" i="3"/>
  <c r="JJW32" i="3" s="1"/>
  <c r="JJV31" i="3"/>
  <c r="JJV32" i="3" s="1"/>
  <c r="JJU31" i="3"/>
  <c r="JJU32" i="3" s="1"/>
  <c r="JJT31" i="3"/>
  <c r="JJT32" i="3" s="1"/>
  <c r="JJS31" i="3"/>
  <c r="JJS32" i="3" s="1"/>
  <c r="JJR31" i="3"/>
  <c r="JJR32" i="3" s="1"/>
  <c r="JJQ31" i="3"/>
  <c r="JJQ32" i="3" s="1"/>
  <c r="JJP31" i="3"/>
  <c r="JJP32" i="3" s="1"/>
  <c r="JJO31" i="3"/>
  <c r="JJO32" i="3" s="1"/>
  <c r="JJN31" i="3"/>
  <c r="JJN32" i="3" s="1"/>
  <c r="JJM31" i="3"/>
  <c r="JJM32" i="3" s="1"/>
  <c r="JJL31" i="3"/>
  <c r="JJL32" i="3" s="1"/>
  <c r="JJK31" i="3"/>
  <c r="JJK32" i="3" s="1"/>
  <c r="JJJ31" i="3"/>
  <c r="JJJ32" i="3" s="1"/>
  <c r="JJI31" i="3"/>
  <c r="JJI32" i="3" s="1"/>
  <c r="JJH31" i="3"/>
  <c r="JJH32" i="3" s="1"/>
  <c r="JJG31" i="3"/>
  <c r="JJG32" i="3" s="1"/>
  <c r="JJF31" i="3"/>
  <c r="JJF32" i="3" s="1"/>
  <c r="JJE31" i="3"/>
  <c r="JJE32" i="3" s="1"/>
  <c r="JJD31" i="3"/>
  <c r="JJD32" i="3" s="1"/>
  <c r="JJC31" i="3"/>
  <c r="JJC32" i="3" s="1"/>
  <c r="JJB31" i="3"/>
  <c r="JJB32" i="3" s="1"/>
  <c r="JJA31" i="3"/>
  <c r="JJA32" i="3" s="1"/>
  <c r="JIZ31" i="3"/>
  <c r="JIZ32" i="3" s="1"/>
  <c r="JIY31" i="3"/>
  <c r="JIY32" i="3" s="1"/>
  <c r="JIX31" i="3"/>
  <c r="JIX32" i="3" s="1"/>
  <c r="JIW31" i="3"/>
  <c r="JIW32" i="3" s="1"/>
  <c r="JIV31" i="3"/>
  <c r="JIV32" i="3" s="1"/>
  <c r="JIU31" i="3"/>
  <c r="JIU32" i="3" s="1"/>
  <c r="JIT31" i="3"/>
  <c r="JIT32" i="3" s="1"/>
  <c r="JIS31" i="3"/>
  <c r="JIS32" i="3" s="1"/>
  <c r="JIR31" i="3"/>
  <c r="JIR32" i="3" s="1"/>
  <c r="JIQ31" i="3"/>
  <c r="JIQ32" i="3" s="1"/>
  <c r="JIP31" i="3"/>
  <c r="JIP32" i="3" s="1"/>
  <c r="JIO31" i="3"/>
  <c r="JIO32" i="3" s="1"/>
  <c r="JIN31" i="3"/>
  <c r="JIN32" i="3" s="1"/>
  <c r="JIM31" i="3"/>
  <c r="JIM32" i="3" s="1"/>
  <c r="JIL31" i="3"/>
  <c r="JIL32" i="3" s="1"/>
  <c r="JIK31" i="3"/>
  <c r="JIK32" i="3" s="1"/>
  <c r="JIJ31" i="3"/>
  <c r="JIJ32" i="3" s="1"/>
  <c r="JII31" i="3"/>
  <c r="JII32" i="3" s="1"/>
  <c r="JIH31" i="3"/>
  <c r="JIH32" i="3" s="1"/>
  <c r="JIG31" i="3"/>
  <c r="JIG32" i="3" s="1"/>
  <c r="JIF31" i="3"/>
  <c r="JIF32" i="3" s="1"/>
  <c r="JIE31" i="3"/>
  <c r="JIE32" i="3" s="1"/>
  <c r="JID31" i="3"/>
  <c r="JID32" i="3" s="1"/>
  <c r="JIC31" i="3"/>
  <c r="JIC32" i="3" s="1"/>
  <c r="JIB31" i="3"/>
  <c r="JIB32" i="3" s="1"/>
  <c r="JIA31" i="3"/>
  <c r="JIA32" i="3" s="1"/>
  <c r="JHZ31" i="3"/>
  <c r="JHZ32" i="3" s="1"/>
  <c r="JHY31" i="3"/>
  <c r="JHY32" i="3" s="1"/>
  <c r="JHX31" i="3"/>
  <c r="JHX32" i="3" s="1"/>
  <c r="JHW31" i="3"/>
  <c r="JHW32" i="3" s="1"/>
  <c r="JHV31" i="3"/>
  <c r="JHV32" i="3" s="1"/>
  <c r="JHU31" i="3"/>
  <c r="JHU32" i="3" s="1"/>
  <c r="JHT31" i="3"/>
  <c r="JHT32" i="3" s="1"/>
  <c r="JHS31" i="3"/>
  <c r="JHS32" i="3" s="1"/>
  <c r="JHR31" i="3"/>
  <c r="JHR32" i="3" s="1"/>
  <c r="JHQ31" i="3"/>
  <c r="JHQ32" i="3" s="1"/>
  <c r="JHP31" i="3"/>
  <c r="JHP32" i="3" s="1"/>
  <c r="JHO31" i="3"/>
  <c r="JHO32" i="3" s="1"/>
  <c r="JHN31" i="3"/>
  <c r="JHN32" i="3" s="1"/>
  <c r="JHM31" i="3"/>
  <c r="JHM32" i="3" s="1"/>
  <c r="JHL31" i="3"/>
  <c r="JHL32" i="3" s="1"/>
  <c r="JHK31" i="3"/>
  <c r="JHK32" i="3" s="1"/>
  <c r="JHJ31" i="3"/>
  <c r="JHJ32" i="3" s="1"/>
  <c r="JHI31" i="3"/>
  <c r="JHI32" i="3" s="1"/>
  <c r="JHH31" i="3"/>
  <c r="JHH32" i="3" s="1"/>
  <c r="JHG31" i="3"/>
  <c r="JHG32" i="3" s="1"/>
  <c r="JHF31" i="3"/>
  <c r="JHF32" i="3" s="1"/>
  <c r="JHE31" i="3"/>
  <c r="JHE32" i="3" s="1"/>
  <c r="JHD31" i="3"/>
  <c r="JHD32" i="3" s="1"/>
  <c r="JHC31" i="3"/>
  <c r="JHC32" i="3" s="1"/>
  <c r="JHB31" i="3"/>
  <c r="JHB32" i="3" s="1"/>
  <c r="JHA31" i="3"/>
  <c r="JHA32" i="3" s="1"/>
  <c r="JGZ31" i="3"/>
  <c r="JGZ32" i="3" s="1"/>
  <c r="JGY31" i="3"/>
  <c r="JGY32" i="3" s="1"/>
  <c r="JGX31" i="3"/>
  <c r="JGX32" i="3" s="1"/>
  <c r="JGW31" i="3"/>
  <c r="JGW32" i="3" s="1"/>
  <c r="JGV31" i="3"/>
  <c r="JGV32" i="3" s="1"/>
  <c r="JGU31" i="3"/>
  <c r="JGU32" i="3" s="1"/>
  <c r="JGT31" i="3"/>
  <c r="JGT32" i="3" s="1"/>
  <c r="JGS31" i="3"/>
  <c r="JGS32" i="3" s="1"/>
  <c r="JGR31" i="3"/>
  <c r="JGR32" i="3" s="1"/>
  <c r="JGQ31" i="3"/>
  <c r="JGQ32" i="3" s="1"/>
  <c r="JGP31" i="3"/>
  <c r="JGP32" i="3" s="1"/>
  <c r="JGO31" i="3"/>
  <c r="JGO32" i="3" s="1"/>
  <c r="JGN31" i="3"/>
  <c r="JGN32" i="3" s="1"/>
  <c r="JGM31" i="3"/>
  <c r="JGM32" i="3" s="1"/>
  <c r="JGL31" i="3"/>
  <c r="JGL32" i="3" s="1"/>
  <c r="JGK31" i="3"/>
  <c r="JGK32" i="3" s="1"/>
  <c r="JGJ31" i="3"/>
  <c r="JGJ32" i="3" s="1"/>
  <c r="JGI31" i="3"/>
  <c r="JGI32" i="3" s="1"/>
  <c r="JGH31" i="3"/>
  <c r="JGH32" i="3" s="1"/>
  <c r="JGG31" i="3"/>
  <c r="JGG32" i="3" s="1"/>
  <c r="JGF31" i="3"/>
  <c r="JGF32" i="3" s="1"/>
  <c r="JGE31" i="3"/>
  <c r="JGE32" i="3" s="1"/>
  <c r="JGD31" i="3"/>
  <c r="JGD32" i="3" s="1"/>
  <c r="JGC31" i="3"/>
  <c r="JGC32" i="3" s="1"/>
  <c r="JGB31" i="3"/>
  <c r="JGB32" i="3" s="1"/>
  <c r="JGA31" i="3"/>
  <c r="JGA32" i="3" s="1"/>
  <c r="JFZ31" i="3"/>
  <c r="JFZ32" i="3" s="1"/>
  <c r="JFY31" i="3"/>
  <c r="JFY32" i="3" s="1"/>
  <c r="JFX31" i="3"/>
  <c r="JFX32" i="3" s="1"/>
  <c r="JFW31" i="3"/>
  <c r="JFW32" i="3" s="1"/>
  <c r="JFV31" i="3"/>
  <c r="JFV32" i="3" s="1"/>
  <c r="JFU31" i="3"/>
  <c r="JFU32" i="3" s="1"/>
  <c r="JFT31" i="3"/>
  <c r="JFT32" i="3" s="1"/>
  <c r="JFS31" i="3"/>
  <c r="JFS32" i="3" s="1"/>
  <c r="JFR31" i="3"/>
  <c r="JFR32" i="3" s="1"/>
  <c r="JFQ31" i="3"/>
  <c r="JFQ32" i="3" s="1"/>
  <c r="JFP31" i="3"/>
  <c r="JFP32" i="3" s="1"/>
  <c r="JFO31" i="3"/>
  <c r="JFO32" i="3" s="1"/>
  <c r="JFN31" i="3"/>
  <c r="JFN32" i="3" s="1"/>
  <c r="JFM31" i="3"/>
  <c r="JFM32" i="3" s="1"/>
  <c r="JFL31" i="3"/>
  <c r="JFL32" i="3" s="1"/>
  <c r="JFK31" i="3"/>
  <c r="JFK32" i="3" s="1"/>
  <c r="JFJ31" i="3"/>
  <c r="JFJ32" i="3" s="1"/>
  <c r="JFI31" i="3"/>
  <c r="JFI32" i="3" s="1"/>
  <c r="JFH31" i="3"/>
  <c r="JFH32" i="3" s="1"/>
  <c r="JFG31" i="3"/>
  <c r="JFG32" i="3" s="1"/>
  <c r="JFF31" i="3"/>
  <c r="JFF32" i="3" s="1"/>
  <c r="JFE31" i="3"/>
  <c r="JFE32" i="3" s="1"/>
  <c r="JFD31" i="3"/>
  <c r="JFD32" i="3" s="1"/>
  <c r="JFC31" i="3"/>
  <c r="JFC32" i="3" s="1"/>
  <c r="JFB31" i="3"/>
  <c r="JFB32" i="3" s="1"/>
  <c r="JFA31" i="3"/>
  <c r="JFA32" i="3" s="1"/>
  <c r="JEZ31" i="3"/>
  <c r="JEZ32" i="3" s="1"/>
  <c r="JEY31" i="3"/>
  <c r="JEY32" i="3" s="1"/>
  <c r="JEX31" i="3"/>
  <c r="JEX32" i="3" s="1"/>
  <c r="JEW31" i="3"/>
  <c r="JEW32" i="3" s="1"/>
  <c r="JEV31" i="3"/>
  <c r="JEV32" i="3" s="1"/>
  <c r="JEU31" i="3"/>
  <c r="JEU32" i="3" s="1"/>
  <c r="JET31" i="3"/>
  <c r="JET32" i="3" s="1"/>
  <c r="JES31" i="3"/>
  <c r="JES32" i="3" s="1"/>
  <c r="JER31" i="3"/>
  <c r="JER32" i="3" s="1"/>
  <c r="JEQ31" i="3"/>
  <c r="JEQ32" i="3" s="1"/>
  <c r="JEP31" i="3"/>
  <c r="JEP32" i="3" s="1"/>
  <c r="JEO31" i="3"/>
  <c r="JEO32" i="3" s="1"/>
  <c r="JEN31" i="3"/>
  <c r="JEN32" i="3" s="1"/>
  <c r="JEM31" i="3"/>
  <c r="JEM32" i="3" s="1"/>
  <c r="JEL31" i="3"/>
  <c r="JEL32" i="3" s="1"/>
  <c r="JEK31" i="3"/>
  <c r="JEK32" i="3" s="1"/>
  <c r="JEJ31" i="3"/>
  <c r="JEJ32" i="3" s="1"/>
  <c r="JEI31" i="3"/>
  <c r="JEI32" i="3" s="1"/>
  <c r="JEH31" i="3"/>
  <c r="JEH32" i="3" s="1"/>
  <c r="JEG31" i="3"/>
  <c r="JEG32" i="3" s="1"/>
  <c r="JEF31" i="3"/>
  <c r="JEF32" i="3" s="1"/>
  <c r="JEE31" i="3"/>
  <c r="JEE32" i="3" s="1"/>
  <c r="JED31" i="3"/>
  <c r="JED32" i="3" s="1"/>
  <c r="JEC31" i="3"/>
  <c r="JEC32" i="3" s="1"/>
  <c r="JEB31" i="3"/>
  <c r="JEB32" i="3" s="1"/>
  <c r="JEA31" i="3"/>
  <c r="JEA32" i="3" s="1"/>
  <c r="JDZ31" i="3"/>
  <c r="JDZ32" i="3" s="1"/>
  <c r="JDY31" i="3"/>
  <c r="JDY32" i="3" s="1"/>
  <c r="JDX31" i="3"/>
  <c r="JDX32" i="3" s="1"/>
  <c r="JDW31" i="3"/>
  <c r="JDW32" i="3" s="1"/>
  <c r="JDV31" i="3"/>
  <c r="JDV32" i="3" s="1"/>
  <c r="JDU31" i="3"/>
  <c r="JDU32" i="3" s="1"/>
  <c r="JDT31" i="3"/>
  <c r="JDT32" i="3" s="1"/>
  <c r="JDS31" i="3"/>
  <c r="JDS32" i="3" s="1"/>
  <c r="JDR31" i="3"/>
  <c r="JDR32" i="3" s="1"/>
  <c r="JDQ31" i="3"/>
  <c r="JDQ32" i="3" s="1"/>
  <c r="JDP31" i="3"/>
  <c r="JDP32" i="3" s="1"/>
  <c r="JDO31" i="3"/>
  <c r="JDO32" i="3" s="1"/>
  <c r="JDN31" i="3"/>
  <c r="JDN32" i="3" s="1"/>
  <c r="JDM31" i="3"/>
  <c r="JDM32" i="3" s="1"/>
  <c r="JDL31" i="3"/>
  <c r="JDL32" i="3" s="1"/>
  <c r="JDK31" i="3"/>
  <c r="JDK32" i="3" s="1"/>
  <c r="JDJ31" i="3"/>
  <c r="JDJ32" i="3" s="1"/>
  <c r="JDI31" i="3"/>
  <c r="JDI32" i="3" s="1"/>
  <c r="JDH31" i="3"/>
  <c r="JDH32" i="3" s="1"/>
  <c r="JDG31" i="3"/>
  <c r="JDG32" i="3" s="1"/>
  <c r="JDF31" i="3"/>
  <c r="JDF32" i="3" s="1"/>
  <c r="JDE31" i="3"/>
  <c r="JDE32" i="3" s="1"/>
  <c r="JDD31" i="3"/>
  <c r="JDD32" i="3" s="1"/>
  <c r="JDC31" i="3"/>
  <c r="JDC32" i="3" s="1"/>
  <c r="JDB31" i="3"/>
  <c r="JDB32" i="3" s="1"/>
  <c r="JDA31" i="3"/>
  <c r="JDA32" i="3" s="1"/>
  <c r="JCZ31" i="3"/>
  <c r="JCZ32" i="3" s="1"/>
  <c r="JCY31" i="3"/>
  <c r="JCY32" i="3" s="1"/>
  <c r="JCX31" i="3"/>
  <c r="JCX32" i="3" s="1"/>
  <c r="JCW31" i="3"/>
  <c r="JCW32" i="3" s="1"/>
  <c r="JCV31" i="3"/>
  <c r="JCV32" i="3" s="1"/>
  <c r="JCU31" i="3"/>
  <c r="JCU32" i="3" s="1"/>
  <c r="JCT31" i="3"/>
  <c r="JCT32" i="3" s="1"/>
  <c r="JCS31" i="3"/>
  <c r="JCS32" i="3" s="1"/>
  <c r="JCR31" i="3"/>
  <c r="JCR32" i="3" s="1"/>
  <c r="JCQ31" i="3"/>
  <c r="JCQ32" i="3" s="1"/>
  <c r="JCP31" i="3"/>
  <c r="JCP32" i="3" s="1"/>
  <c r="JCO31" i="3"/>
  <c r="JCO32" i="3" s="1"/>
  <c r="JCN31" i="3"/>
  <c r="JCN32" i="3" s="1"/>
  <c r="JCM31" i="3"/>
  <c r="JCM32" i="3" s="1"/>
  <c r="JCL31" i="3"/>
  <c r="JCL32" i="3" s="1"/>
  <c r="JCK31" i="3"/>
  <c r="JCK32" i="3" s="1"/>
  <c r="JCJ31" i="3"/>
  <c r="JCJ32" i="3" s="1"/>
  <c r="JCI31" i="3"/>
  <c r="JCI32" i="3" s="1"/>
  <c r="JCH31" i="3"/>
  <c r="JCH32" i="3" s="1"/>
  <c r="JCG31" i="3"/>
  <c r="JCG32" i="3" s="1"/>
  <c r="JCF31" i="3"/>
  <c r="JCF32" i="3" s="1"/>
  <c r="JCE31" i="3"/>
  <c r="JCE32" i="3" s="1"/>
  <c r="JCD31" i="3"/>
  <c r="JCD32" i="3" s="1"/>
  <c r="JCC31" i="3"/>
  <c r="JCC32" i="3" s="1"/>
  <c r="JCB31" i="3"/>
  <c r="JCB32" i="3" s="1"/>
  <c r="JCA31" i="3"/>
  <c r="JCA32" i="3" s="1"/>
  <c r="JBZ31" i="3"/>
  <c r="JBZ32" i="3" s="1"/>
  <c r="JBY31" i="3"/>
  <c r="JBY32" i="3" s="1"/>
  <c r="JBX31" i="3"/>
  <c r="JBX32" i="3" s="1"/>
  <c r="JBW31" i="3"/>
  <c r="JBW32" i="3" s="1"/>
  <c r="JBV31" i="3"/>
  <c r="JBV32" i="3" s="1"/>
  <c r="JBU31" i="3"/>
  <c r="JBU32" i="3" s="1"/>
  <c r="JBT31" i="3"/>
  <c r="JBT32" i="3" s="1"/>
  <c r="JBS31" i="3"/>
  <c r="JBS32" i="3" s="1"/>
  <c r="JBR31" i="3"/>
  <c r="JBR32" i="3" s="1"/>
  <c r="JBQ31" i="3"/>
  <c r="JBQ32" i="3" s="1"/>
  <c r="JBP31" i="3"/>
  <c r="JBP32" i="3" s="1"/>
  <c r="JBO31" i="3"/>
  <c r="JBO32" i="3" s="1"/>
  <c r="JBN31" i="3"/>
  <c r="JBN32" i="3" s="1"/>
  <c r="JBM31" i="3"/>
  <c r="JBM32" i="3" s="1"/>
  <c r="JBL31" i="3"/>
  <c r="JBL32" i="3" s="1"/>
  <c r="JBK31" i="3"/>
  <c r="JBK32" i="3" s="1"/>
  <c r="JBJ31" i="3"/>
  <c r="JBJ32" i="3" s="1"/>
  <c r="JBI31" i="3"/>
  <c r="JBI32" i="3" s="1"/>
  <c r="JBH31" i="3"/>
  <c r="JBH32" i="3" s="1"/>
  <c r="JBG31" i="3"/>
  <c r="JBG32" i="3" s="1"/>
  <c r="JBF31" i="3"/>
  <c r="JBF32" i="3" s="1"/>
  <c r="JBE31" i="3"/>
  <c r="JBE32" i="3" s="1"/>
  <c r="JBD31" i="3"/>
  <c r="JBD32" i="3" s="1"/>
  <c r="JBC31" i="3"/>
  <c r="JBC32" i="3" s="1"/>
  <c r="JBB31" i="3"/>
  <c r="JBB32" i="3" s="1"/>
  <c r="JBA31" i="3"/>
  <c r="JBA32" i="3" s="1"/>
  <c r="JAZ31" i="3"/>
  <c r="JAZ32" i="3" s="1"/>
  <c r="JAY31" i="3"/>
  <c r="JAY32" i="3" s="1"/>
  <c r="JAX31" i="3"/>
  <c r="JAX32" i="3" s="1"/>
  <c r="JAW31" i="3"/>
  <c r="JAW32" i="3" s="1"/>
  <c r="JAV31" i="3"/>
  <c r="JAV32" i="3" s="1"/>
  <c r="JAU31" i="3"/>
  <c r="JAU32" i="3" s="1"/>
  <c r="JAT31" i="3"/>
  <c r="JAT32" i="3" s="1"/>
  <c r="JAS31" i="3"/>
  <c r="JAS32" i="3" s="1"/>
  <c r="JAR31" i="3"/>
  <c r="JAR32" i="3" s="1"/>
  <c r="JAQ31" i="3"/>
  <c r="JAQ32" i="3" s="1"/>
  <c r="JAP31" i="3"/>
  <c r="JAP32" i="3" s="1"/>
  <c r="JAO31" i="3"/>
  <c r="JAO32" i="3" s="1"/>
  <c r="JAN31" i="3"/>
  <c r="JAN32" i="3" s="1"/>
  <c r="JAM31" i="3"/>
  <c r="JAM32" i="3" s="1"/>
  <c r="JAL31" i="3"/>
  <c r="JAL32" i="3" s="1"/>
  <c r="JAK31" i="3"/>
  <c r="JAK32" i="3" s="1"/>
  <c r="JAJ31" i="3"/>
  <c r="JAJ32" i="3" s="1"/>
  <c r="JAI31" i="3"/>
  <c r="JAI32" i="3" s="1"/>
  <c r="JAH31" i="3"/>
  <c r="JAH32" i="3" s="1"/>
  <c r="JAG31" i="3"/>
  <c r="JAG32" i="3" s="1"/>
  <c r="JAF31" i="3"/>
  <c r="JAF32" i="3" s="1"/>
  <c r="JAE31" i="3"/>
  <c r="JAE32" i="3" s="1"/>
  <c r="JAD31" i="3"/>
  <c r="JAD32" i="3" s="1"/>
  <c r="JAC31" i="3"/>
  <c r="JAC32" i="3" s="1"/>
  <c r="JAB31" i="3"/>
  <c r="JAB32" i="3" s="1"/>
  <c r="JAA31" i="3"/>
  <c r="JAA32" i="3" s="1"/>
  <c r="IZZ31" i="3"/>
  <c r="IZZ32" i="3" s="1"/>
  <c r="IZY31" i="3"/>
  <c r="IZY32" i="3" s="1"/>
  <c r="IZX31" i="3"/>
  <c r="IZX32" i="3" s="1"/>
  <c r="IZW31" i="3"/>
  <c r="IZW32" i="3" s="1"/>
  <c r="IZV31" i="3"/>
  <c r="IZV32" i="3" s="1"/>
  <c r="IZU31" i="3"/>
  <c r="IZU32" i="3" s="1"/>
  <c r="IZT31" i="3"/>
  <c r="IZT32" i="3" s="1"/>
  <c r="IZS31" i="3"/>
  <c r="IZS32" i="3" s="1"/>
  <c r="IZR31" i="3"/>
  <c r="IZR32" i="3" s="1"/>
  <c r="IZQ31" i="3"/>
  <c r="IZQ32" i="3" s="1"/>
  <c r="IZP31" i="3"/>
  <c r="IZP32" i="3" s="1"/>
  <c r="IZO31" i="3"/>
  <c r="IZO32" i="3" s="1"/>
  <c r="IZN31" i="3"/>
  <c r="IZN32" i="3" s="1"/>
  <c r="IZM31" i="3"/>
  <c r="IZM32" i="3" s="1"/>
  <c r="IZL31" i="3"/>
  <c r="IZL32" i="3" s="1"/>
  <c r="IZK31" i="3"/>
  <c r="IZK32" i="3" s="1"/>
  <c r="IZJ31" i="3"/>
  <c r="IZJ32" i="3" s="1"/>
  <c r="IZI31" i="3"/>
  <c r="IZI32" i="3" s="1"/>
  <c r="IZH31" i="3"/>
  <c r="IZH32" i="3" s="1"/>
  <c r="IZG31" i="3"/>
  <c r="IZG32" i="3" s="1"/>
  <c r="IZF31" i="3"/>
  <c r="IZF32" i="3" s="1"/>
  <c r="IZE31" i="3"/>
  <c r="IZE32" i="3" s="1"/>
  <c r="IZD31" i="3"/>
  <c r="IZD32" i="3" s="1"/>
  <c r="IZC31" i="3"/>
  <c r="IZC32" i="3" s="1"/>
  <c r="IZB31" i="3"/>
  <c r="IZB32" i="3" s="1"/>
  <c r="IZA31" i="3"/>
  <c r="IZA32" i="3" s="1"/>
  <c r="IYZ31" i="3"/>
  <c r="IYZ32" i="3" s="1"/>
  <c r="IYY31" i="3"/>
  <c r="IYY32" i="3" s="1"/>
  <c r="IYX31" i="3"/>
  <c r="IYX32" i="3" s="1"/>
  <c r="IYW31" i="3"/>
  <c r="IYW32" i="3" s="1"/>
  <c r="IYV31" i="3"/>
  <c r="IYV32" i="3" s="1"/>
  <c r="IYU31" i="3"/>
  <c r="IYU32" i="3" s="1"/>
  <c r="IYT31" i="3"/>
  <c r="IYT32" i="3" s="1"/>
  <c r="IYS31" i="3"/>
  <c r="IYS32" i="3" s="1"/>
  <c r="IYR31" i="3"/>
  <c r="IYR32" i="3" s="1"/>
  <c r="IYQ31" i="3"/>
  <c r="IYQ32" i="3" s="1"/>
  <c r="IYP31" i="3"/>
  <c r="IYP32" i="3" s="1"/>
  <c r="IYO31" i="3"/>
  <c r="IYO32" i="3" s="1"/>
  <c r="IYN31" i="3"/>
  <c r="IYN32" i="3" s="1"/>
  <c r="IYM31" i="3"/>
  <c r="IYM32" i="3" s="1"/>
  <c r="IYL31" i="3"/>
  <c r="IYL32" i="3" s="1"/>
  <c r="IYK31" i="3"/>
  <c r="IYK32" i="3" s="1"/>
  <c r="IYJ31" i="3"/>
  <c r="IYJ32" i="3" s="1"/>
  <c r="IYI31" i="3"/>
  <c r="IYI32" i="3" s="1"/>
  <c r="IYH31" i="3"/>
  <c r="IYH32" i="3" s="1"/>
  <c r="IYG31" i="3"/>
  <c r="IYG32" i="3" s="1"/>
  <c r="IYF31" i="3"/>
  <c r="IYF32" i="3" s="1"/>
  <c r="IYE31" i="3"/>
  <c r="IYE32" i="3" s="1"/>
  <c r="IYD31" i="3"/>
  <c r="IYD32" i="3" s="1"/>
  <c r="IYC31" i="3"/>
  <c r="IYC32" i="3" s="1"/>
  <c r="IYB31" i="3"/>
  <c r="IYB32" i="3" s="1"/>
  <c r="IYA31" i="3"/>
  <c r="IYA32" i="3" s="1"/>
  <c r="IXZ31" i="3"/>
  <c r="IXZ32" i="3" s="1"/>
  <c r="IXY31" i="3"/>
  <c r="IXY32" i="3" s="1"/>
  <c r="IXX31" i="3"/>
  <c r="IXX32" i="3" s="1"/>
  <c r="IXW31" i="3"/>
  <c r="IXW32" i="3" s="1"/>
  <c r="IXV31" i="3"/>
  <c r="IXV32" i="3" s="1"/>
  <c r="IXU31" i="3"/>
  <c r="IXU32" i="3" s="1"/>
  <c r="IXT31" i="3"/>
  <c r="IXT32" i="3" s="1"/>
  <c r="IXS31" i="3"/>
  <c r="IXS32" i="3" s="1"/>
  <c r="IXR31" i="3"/>
  <c r="IXR32" i="3" s="1"/>
  <c r="IXQ31" i="3"/>
  <c r="IXQ32" i="3" s="1"/>
  <c r="IXP31" i="3"/>
  <c r="IXP32" i="3" s="1"/>
  <c r="IXO31" i="3"/>
  <c r="IXO32" i="3" s="1"/>
  <c r="IXN31" i="3"/>
  <c r="IXN32" i="3" s="1"/>
  <c r="IXM31" i="3"/>
  <c r="IXM32" i="3" s="1"/>
  <c r="IXL31" i="3"/>
  <c r="IXL32" i="3" s="1"/>
  <c r="IXK31" i="3"/>
  <c r="IXK32" i="3" s="1"/>
  <c r="IXJ31" i="3"/>
  <c r="IXJ32" i="3" s="1"/>
  <c r="IXI31" i="3"/>
  <c r="IXI32" i="3" s="1"/>
  <c r="IXH31" i="3"/>
  <c r="IXH32" i="3" s="1"/>
  <c r="IXG31" i="3"/>
  <c r="IXG32" i="3" s="1"/>
  <c r="IXF31" i="3"/>
  <c r="IXF32" i="3" s="1"/>
  <c r="IXE31" i="3"/>
  <c r="IXE32" i="3" s="1"/>
  <c r="IXD31" i="3"/>
  <c r="IXD32" i="3" s="1"/>
  <c r="IXC31" i="3"/>
  <c r="IXC32" i="3" s="1"/>
  <c r="IXB31" i="3"/>
  <c r="IXB32" i="3" s="1"/>
  <c r="IXA31" i="3"/>
  <c r="IXA32" i="3" s="1"/>
  <c r="IWZ31" i="3"/>
  <c r="IWZ32" i="3" s="1"/>
  <c r="IWY31" i="3"/>
  <c r="IWY32" i="3" s="1"/>
  <c r="IWX31" i="3"/>
  <c r="IWX32" i="3" s="1"/>
  <c r="IWW31" i="3"/>
  <c r="IWW32" i="3" s="1"/>
  <c r="IWV31" i="3"/>
  <c r="IWV32" i="3" s="1"/>
  <c r="IWU31" i="3"/>
  <c r="IWU32" i="3" s="1"/>
  <c r="IWT31" i="3"/>
  <c r="IWT32" i="3" s="1"/>
  <c r="IWS31" i="3"/>
  <c r="IWS32" i="3" s="1"/>
  <c r="IWR31" i="3"/>
  <c r="IWR32" i="3" s="1"/>
  <c r="IWQ31" i="3"/>
  <c r="IWQ32" i="3" s="1"/>
  <c r="IWP31" i="3"/>
  <c r="IWP32" i="3" s="1"/>
  <c r="IWO31" i="3"/>
  <c r="IWO32" i="3" s="1"/>
  <c r="IWN31" i="3"/>
  <c r="IWN32" i="3" s="1"/>
  <c r="IWM31" i="3"/>
  <c r="IWM32" i="3" s="1"/>
  <c r="IWL31" i="3"/>
  <c r="IWL32" i="3" s="1"/>
  <c r="IWK31" i="3"/>
  <c r="IWK32" i="3" s="1"/>
  <c r="IWJ31" i="3"/>
  <c r="IWJ32" i="3" s="1"/>
  <c r="IWI31" i="3"/>
  <c r="IWI32" i="3" s="1"/>
  <c r="IWH31" i="3"/>
  <c r="IWH32" i="3" s="1"/>
  <c r="IWG31" i="3"/>
  <c r="IWG32" i="3" s="1"/>
  <c r="IWF31" i="3"/>
  <c r="IWF32" i="3" s="1"/>
  <c r="IWE31" i="3"/>
  <c r="IWE32" i="3" s="1"/>
  <c r="IWD31" i="3"/>
  <c r="IWD32" i="3" s="1"/>
  <c r="IWC31" i="3"/>
  <c r="IWC32" i="3" s="1"/>
  <c r="IWB31" i="3"/>
  <c r="IWB32" i="3" s="1"/>
  <c r="IWA31" i="3"/>
  <c r="IWA32" i="3" s="1"/>
  <c r="IVZ31" i="3"/>
  <c r="IVZ32" i="3" s="1"/>
  <c r="IVY31" i="3"/>
  <c r="IVY32" i="3" s="1"/>
  <c r="IVX31" i="3"/>
  <c r="IVX32" i="3" s="1"/>
  <c r="IVW31" i="3"/>
  <c r="IVW32" i="3" s="1"/>
  <c r="IVV31" i="3"/>
  <c r="IVV32" i="3" s="1"/>
  <c r="IVU31" i="3"/>
  <c r="IVU32" i="3" s="1"/>
  <c r="IVT31" i="3"/>
  <c r="IVT32" i="3" s="1"/>
  <c r="IVS31" i="3"/>
  <c r="IVS32" i="3" s="1"/>
  <c r="IVR31" i="3"/>
  <c r="IVR32" i="3" s="1"/>
  <c r="IVQ31" i="3"/>
  <c r="IVQ32" i="3" s="1"/>
  <c r="IVP31" i="3"/>
  <c r="IVP32" i="3" s="1"/>
  <c r="IVO31" i="3"/>
  <c r="IVO32" i="3" s="1"/>
  <c r="IVN31" i="3"/>
  <c r="IVN32" i="3" s="1"/>
  <c r="IVM31" i="3"/>
  <c r="IVM32" i="3" s="1"/>
  <c r="IVL31" i="3"/>
  <c r="IVL32" i="3" s="1"/>
  <c r="IVK31" i="3"/>
  <c r="IVK32" i="3" s="1"/>
  <c r="IVJ31" i="3"/>
  <c r="IVJ32" i="3" s="1"/>
  <c r="IVI31" i="3"/>
  <c r="IVI32" i="3" s="1"/>
  <c r="IVH31" i="3"/>
  <c r="IVH32" i="3" s="1"/>
  <c r="IVG31" i="3"/>
  <c r="IVG32" i="3" s="1"/>
  <c r="IVF31" i="3"/>
  <c r="IVF32" i="3" s="1"/>
  <c r="IVE31" i="3"/>
  <c r="IVE32" i="3" s="1"/>
  <c r="IVD31" i="3"/>
  <c r="IVD32" i="3" s="1"/>
  <c r="IVC31" i="3"/>
  <c r="IVC32" i="3" s="1"/>
  <c r="IVB31" i="3"/>
  <c r="IVB32" i="3" s="1"/>
  <c r="IVA31" i="3"/>
  <c r="IVA32" i="3" s="1"/>
  <c r="IUZ31" i="3"/>
  <c r="IUZ32" i="3" s="1"/>
  <c r="IUY31" i="3"/>
  <c r="IUY32" i="3" s="1"/>
  <c r="IUX31" i="3"/>
  <c r="IUX32" i="3" s="1"/>
  <c r="IUW31" i="3"/>
  <c r="IUW32" i="3" s="1"/>
  <c r="IUV31" i="3"/>
  <c r="IUV32" i="3" s="1"/>
  <c r="IUU31" i="3"/>
  <c r="IUU32" i="3" s="1"/>
  <c r="IUT31" i="3"/>
  <c r="IUT32" i="3" s="1"/>
  <c r="IUS31" i="3"/>
  <c r="IUS32" i="3" s="1"/>
  <c r="IUR31" i="3"/>
  <c r="IUR32" i="3" s="1"/>
  <c r="IUQ31" i="3"/>
  <c r="IUQ32" i="3" s="1"/>
  <c r="IUP31" i="3"/>
  <c r="IUP32" i="3" s="1"/>
  <c r="IUO31" i="3"/>
  <c r="IUO32" i="3" s="1"/>
  <c r="IUN31" i="3"/>
  <c r="IUN32" i="3" s="1"/>
  <c r="IUM31" i="3"/>
  <c r="IUM32" i="3" s="1"/>
  <c r="IUL31" i="3"/>
  <c r="IUL32" i="3" s="1"/>
  <c r="IUK31" i="3"/>
  <c r="IUK32" i="3" s="1"/>
  <c r="IUJ31" i="3"/>
  <c r="IUJ32" i="3" s="1"/>
  <c r="IUI31" i="3"/>
  <c r="IUI32" i="3" s="1"/>
  <c r="IUH31" i="3"/>
  <c r="IUH32" i="3" s="1"/>
  <c r="IUG31" i="3"/>
  <c r="IUG32" i="3" s="1"/>
  <c r="IUF31" i="3"/>
  <c r="IUF32" i="3" s="1"/>
  <c r="IUE31" i="3"/>
  <c r="IUE32" i="3" s="1"/>
  <c r="IUD31" i="3"/>
  <c r="IUD32" i="3" s="1"/>
  <c r="IUC31" i="3"/>
  <c r="IUC32" i="3" s="1"/>
  <c r="IUB31" i="3"/>
  <c r="IUB32" i="3" s="1"/>
  <c r="IUA31" i="3"/>
  <c r="IUA32" i="3" s="1"/>
  <c r="ITZ31" i="3"/>
  <c r="ITZ32" i="3" s="1"/>
  <c r="ITY31" i="3"/>
  <c r="ITY32" i="3" s="1"/>
  <c r="ITX31" i="3"/>
  <c r="ITX32" i="3" s="1"/>
  <c r="ITW31" i="3"/>
  <c r="ITW32" i="3" s="1"/>
  <c r="ITV31" i="3"/>
  <c r="ITV32" i="3" s="1"/>
  <c r="ITU31" i="3"/>
  <c r="ITU32" i="3" s="1"/>
  <c r="ITT31" i="3"/>
  <c r="ITT32" i="3" s="1"/>
  <c r="ITS31" i="3"/>
  <c r="ITS32" i="3" s="1"/>
  <c r="ITR31" i="3"/>
  <c r="ITR32" i="3" s="1"/>
  <c r="ITQ31" i="3"/>
  <c r="ITQ32" i="3" s="1"/>
  <c r="ITP31" i="3"/>
  <c r="ITP32" i="3" s="1"/>
  <c r="ITO31" i="3"/>
  <c r="ITO32" i="3" s="1"/>
  <c r="ITN31" i="3"/>
  <c r="ITN32" i="3" s="1"/>
  <c r="ITM31" i="3"/>
  <c r="ITM32" i="3" s="1"/>
  <c r="ITL31" i="3"/>
  <c r="ITL32" i="3" s="1"/>
  <c r="ITK31" i="3"/>
  <c r="ITK32" i="3" s="1"/>
  <c r="ITJ31" i="3"/>
  <c r="ITJ32" i="3" s="1"/>
  <c r="ITI31" i="3"/>
  <c r="ITI32" i="3" s="1"/>
  <c r="ITH31" i="3"/>
  <c r="ITH32" i="3" s="1"/>
  <c r="ITG31" i="3"/>
  <c r="ITG32" i="3" s="1"/>
  <c r="ITF31" i="3"/>
  <c r="ITF32" i="3" s="1"/>
  <c r="ITE31" i="3"/>
  <c r="ITE32" i="3" s="1"/>
  <c r="ITD31" i="3"/>
  <c r="ITD32" i="3" s="1"/>
  <c r="ITC31" i="3"/>
  <c r="ITC32" i="3" s="1"/>
  <c r="ITB31" i="3"/>
  <c r="ITB32" i="3" s="1"/>
  <c r="ITA31" i="3"/>
  <c r="ITA32" i="3" s="1"/>
  <c r="ISZ31" i="3"/>
  <c r="ISZ32" i="3" s="1"/>
  <c r="ISY31" i="3"/>
  <c r="ISY32" i="3" s="1"/>
  <c r="ISX31" i="3"/>
  <c r="ISX32" i="3" s="1"/>
  <c r="ISW31" i="3"/>
  <c r="ISW32" i="3" s="1"/>
  <c r="ISV31" i="3"/>
  <c r="ISV32" i="3" s="1"/>
  <c r="ISU31" i="3"/>
  <c r="ISU32" i="3" s="1"/>
  <c r="IST31" i="3"/>
  <c r="IST32" i="3" s="1"/>
  <c r="ISS31" i="3"/>
  <c r="ISS32" i="3" s="1"/>
  <c r="ISR31" i="3"/>
  <c r="ISR32" i="3" s="1"/>
  <c r="ISQ31" i="3"/>
  <c r="ISQ32" i="3" s="1"/>
  <c r="ISP31" i="3"/>
  <c r="ISP32" i="3" s="1"/>
  <c r="ISO31" i="3"/>
  <c r="ISO32" i="3" s="1"/>
  <c r="ISN31" i="3"/>
  <c r="ISN32" i="3" s="1"/>
  <c r="ISM31" i="3"/>
  <c r="ISM32" i="3" s="1"/>
  <c r="ISL31" i="3"/>
  <c r="ISL32" i="3" s="1"/>
  <c r="ISK31" i="3"/>
  <c r="ISK32" i="3" s="1"/>
  <c r="ISJ31" i="3"/>
  <c r="ISJ32" i="3" s="1"/>
  <c r="ISI31" i="3"/>
  <c r="ISI32" i="3" s="1"/>
  <c r="ISH31" i="3"/>
  <c r="ISH32" i="3" s="1"/>
  <c r="ISG31" i="3"/>
  <c r="ISG32" i="3" s="1"/>
  <c r="ISF31" i="3"/>
  <c r="ISF32" i="3" s="1"/>
  <c r="ISE31" i="3"/>
  <c r="ISE32" i="3" s="1"/>
  <c r="ISD31" i="3"/>
  <c r="ISD32" i="3" s="1"/>
  <c r="ISC31" i="3"/>
  <c r="ISC32" i="3" s="1"/>
  <c r="ISB31" i="3"/>
  <c r="ISB32" i="3" s="1"/>
  <c r="ISA31" i="3"/>
  <c r="ISA32" i="3" s="1"/>
  <c r="IRZ31" i="3"/>
  <c r="IRZ32" i="3" s="1"/>
  <c r="IRY31" i="3"/>
  <c r="IRY32" i="3" s="1"/>
  <c r="IRX31" i="3"/>
  <c r="IRX32" i="3" s="1"/>
  <c r="IRW31" i="3"/>
  <c r="IRW32" i="3" s="1"/>
  <c r="IRV31" i="3"/>
  <c r="IRV32" i="3" s="1"/>
  <c r="IRU31" i="3"/>
  <c r="IRU32" i="3" s="1"/>
  <c r="IRT31" i="3"/>
  <c r="IRT32" i="3" s="1"/>
  <c r="IRS31" i="3"/>
  <c r="IRS32" i="3" s="1"/>
  <c r="IRR31" i="3"/>
  <c r="IRR32" i="3" s="1"/>
  <c r="IRQ31" i="3"/>
  <c r="IRQ32" i="3" s="1"/>
  <c r="IRP31" i="3"/>
  <c r="IRP32" i="3" s="1"/>
  <c r="IRO31" i="3"/>
  <c r="IRO32" i="3" s="1"/>
  <c r="IRN31" i="3"/>
  <c r="IRN32" i="3" s="1"/>
  <c r="IRM31" i="3"/>
  <c r="IRM32" i="3" s="1"/>
  <c r="IRL31" i="3"/>
  <c r="IRL32" i="3" s="1"/>
  <c r="IRK31" i="3"/>
  <c r="IRK32" i="3" s="1"/>
  <c r="IRJ31" i="3"/>
  <c r="IRJ32" i="3" s="1"/>
  <c r="IRI31" i="3"/>
  <c r="IRI32" i="3" s="1"/>
  <c r="IRH31" i="3"/>
  <c r="IRH32" i="3" s="1"/>
  <c r="IRG31" i="3"/>
  <c r="IRG32" i="3" s="1"/>
  <c r="IRF31" i="3"/>
  <c r="IRF32" i="3" s="1"/>
  <c r="IRE31" i="3"/>
  <c r="IRE32" i="3" s="1"/>
  <c r="IRD31" i="3"/>
  <c r="IRD32" i="3" s="1"/>
  <c r="IRC31" i="3"/>
  <c r="IRC32" i="3" s="1"/>
  <c r="IRB31" i="3"/>
  <c r="IRB32" i="3" s="1"/>
  <c r="IRA31" i="3"/>
  <c r="IRA32" i="3" s="1"/>
  <c r="IQZ31" i="3"/>
  <c r="IQZ32" i="3" s="1"/>
  <c r="IQY31" i="3"/>
  <c r="IQY32" i="3" s="1"/>
  <c r="IQX31" i="3"/>
  <c r="IQX32" i="3" s="1"/>
  <c r="IQW31" i="3"/>
  <c r="IQW32" i="3" s="1"/>
  <c r="IQV31" i="3"/>
  <c r="IQV32" i="3" s="1"/>
  <c r="IQU31" i="3"/>
  <c r="IQU32" i="3" s="1"/>
  <c r="IQT31" i="3"/>
  <c r="IQT32" i="3" s="1"/>
  <c r="IQS31" i="3"/>
  <c r="IQS32" i="3" s="1"/>
  <c r="IQR31" i="3"/>
  <c r="IQR32" i="3" s="1"/>
  <c r="IQQ31" i="3"/>
  <c r="IQQ32" i="3" s="1"/>
  <c r="IQP31" i="3"/>
  <c r="IQP32" i="3" s="1"/>
  <c r="IQO31" i="3"/>
  <c r="IQO32" i="3" s="1"/>
  <c r="IQN31" i="3"/>
  <c r="IQN32" i="3" s="1"/>
  <c r="IQM31" i="3"/>
  <c r="IQM32" i="3" s="1"/>
  <c r="IQL31" i="3"/>
  <c r="IQL32" i="3" s="1"/>
  <c r="IQK31" i="3"/>
  <c r="IQK32" i="3" s="1"/>
  <c r="IQJ31" i="3"/>
  <c r="IQJ32" i="3" s="1"/>
  <c r="IQI31" i="3"/>
  <c r="IQI32" i="3" s="1"/>
  <c r="IQH31" i="3"/>
  <c r="IQH32" i="3" s="1"/>
  <c r="IQG31" i="3"/>
  <c r="IQG32" i="3" s="1"/>
  <c r="IQF31" i="3"/>
  <c r="IQF32" i="3" s="1"/>
  <c r="IQE31" i="3"/>
  <c r="IQE32" i="3" s="1"/>
  <c r="IQD31" i="3"/>
  <c r="IQD32" i="3" s="1"/>
  <c r="IQC31" i="3"/>
  <c r="IQC32" i="3" s="1"/>
  <c r="IQB31" i="3"/>
  <c r="IQB32" i="3" s="1"/>
  <c r="IQA31" i="3"/>
  <c r="IQA32" i="3" s="1"/>
  <c r="IPZ31" i="3"/>
  <c r="IPZ32" i="3" s="1"/>
  <c r="IPY31" i="3"/>
  <c r="IPY32" i="3" s="1"/>
  <c r="IPX31" i="3"/>
  <c r="IPX32" i="3" s="1"/>
  <c r="IPW31" i="3"/>
  <c r="IPW32" i="3" s="1"/>
  <c r="IPV31" i="3"/>
  <c r="IPV32" i="3" s="1"/>
  <c r="IPU31" i="3"/>
  <c r="IPU32" i="3" s="1"/>
  <c r="IPT31" i="3"/>
  <c r="IPT32" i="3" s="1"/>
  <c r="IPS31" i="3"/>
  <c r="IPS32" i="3" s="1"/>
  <c r="IPR31" i="3"/>
  <c r="IPR32" i="3" s="1"/>
  <c r="IPQ31" i="3"/>
  <c r="IPQ32" i="3" s="1"/>
  <c r="IPP31" i="3"/>
  <c r="IPP32" i="3" s="1"/>
  <c r="IPO31" i="3"/>
  <c r="IPO32" i="3" s="1"/>
  <c r="IPN31" i="3"/>
  <c r="IPN32" i="3" s="1"/>
  <c r="IPM31" i="3"/>
  <c r="IPM32" i="3" s="1"/>
  <c r="IPL31" i="3"/>
  <c r="IPL32" i="3" s="1"/>
  <c r="IPK31" i="3"/>
  <c r="IPK32" i="3" s="1"/>
  <c r="IPJ31" i="3"/>
  <c r="IPJ32" i="3" s="1"/>
  <c r="IPI31" i="3"/>
  <c r="IPI32" i="3" s="1"/>
  <c r="IPH31" i="3"/>
  <c r="IPH32" i="3" s="1"/>
  <c r="IPG31" i="3"/>
  <c r="IPG32" i="3" s="1"/>
  <c r="IPF31" i="3"/>
  <c r="IPF32" i="3" s="1"/>
  <c r="IPE31" i="3"/>
  <c r="IPE32" i="3" s="1"/>
  <c r="IPD31" i="3"/>
  <c r="IPD32" i="3" s="1"/>
  <c r="IPC31" i="3"/>
  <c r="IPC32" i="3" s="1"/>
  <c r="IPB31" i="3"/>
  <c r="IPB32" i="3" s="1"/>
  <c r="IPA31" i="3"/>
  <c r="IPA32" i="3" s="1"/>
  <c r="IOZ31" i="3"/>
  <c r="IOZ32" i="3" s="1"/>
  <c r="IOY31" i="3"/>
  <c r="IOY32" i="3" s="1"/>
  <c r="IOX31" i="3"/>
  <c r="IOX32" i="3" s="1"/>
  <c r="IOW31" i="3"/>
  <c r="IOW32" i="3" s="1"/>
  <c r="IOV31" i="3"/>
  <c r="IOV32" i="3" s="1"/>
  <c r="IOU31" i="3"/>
  <c r="IOU32" i="3" s="1"/>
  <c r="IOT31" i="3"/>
  <c r="IOT32" i="3" s="1"/>
  <c r="IOS31" i="3"/>
  <c r="IOS32" i="3" s="1"/>
  <c r="IOR31" i="3"/>
  <c r="IOR32" i="3" s="1"/>
  <c r="IOQ31" i="3"/>
  <c r="IOQ32" i="3" s="1"/>
  <c r="IOP31" i="3"/>
  <c r="IOP32" i="3" s="1"/>
  <c r="IOO31" i="3"/>
  <c r="IOO32" i="3" s="1"/>
  <c r="ION31" i="3"/>
  <c r="ION32" i="3" s="1"/>
  <c r="IOM31" i="3"/>
  <c r="IOM32" i="3" s="1"/>
  <c r="IOL31" i="3"/>
  <c r="IOL32" i="3" s="1"/>
  <c r="IOK31" i="3"/>
  <c r="IOK32" i="3" s="1"/>
  <c r="IOJ31" i="3"/>
  <c r="IOJ32" i="3" s="1"/>
  <c r="IOI31" i="3"/>
  <c r="IOI32" i="3" s="1"/>
  <c r="IOH31" i="3"/>
  <c r="IOH32" i="3" s="1"/>
  <c r="IOG31" i="3"/>
  <c r="IOG32" i="3" s="1"/>
  <c r="IOF31" i="3"/>
  <c r="IOF32" i="3" s="1"/>
  <c r="IOE31" i="3"/>
  <c r="IOE32" i="3" s="1"/>
  <c r="IOD31" i="3"/>
  <c r="IOD32" i="3" s="1"/>
  <c r="IOC31" i="3"/>
  <c r="IOC32" i="3" s="1"/>
  <c r="IOB31" i="3"/>
  <c r="IOB32" i="3" s="1"/>
  <c r="IOA31" i="3"/>
  <c r="IOA32" i="3" s="1"/>
  <c r="INZ31" i="3"/>
  <c r="INZ32" i="3" s="1"/>
  <c r="INY31" i="3"/>
  <c r="INY32" i="3" s="1"/>
  <c r="INX31" i="3"/>
  <c r="INX32" i="3" s="1"/>
  <c r="INW31" i="3"/>
  <c r="INW32" i="3" s="1"/>
  <c r="INV31" i="3"/>
  <c r="INV32" i="3" s="1"/>
  <c r="INU31" i="3"/>
  <c r="INU32" i="3" s="1"/>
  <c r="INT31" i="3"/>
  <c r="INT32" i="3" s="1"/>
  <c r="INS31" i="3"/>
  <c r="INS32" i="3" s="1"/>
  <c r="INR31" i="3"/>
  <c r="INR32" i="3" s="1"/>
  <c r="INQ31" i="3"/>
  <c r="INQ32" i="3" s="1"/>
  <c r="INP31" i="3"/>
  <c r="INP32" i="3" s="1"/>
  <c r="INO31" i="3"/>
  <c r="INO32" i="3" s="1"/>
  <c r="INN31" i="3"/>
  <c r="INN32" i="3" s="1"/>
  <c r="INM31" i="3"/>
  <c r="INM32" i="3" s="1"/>
  <c r="INL31" i="3"/>
  <c r="INL32" i="3" s="1"/>
  <c r="INK31" i="3"/>
  <c r="INK32" i="3" s="1"/>
  <c r="INJ31" i="3"/>
  <c r="INJ32" i="3" s="1"/>
  <c r="INI31" i="3"/>
  <c r="INI32" i="3" s="1"/>
  <c r="INH31" i="3"/>
  <c r="INH32" i="3" s="1"/>
  <c r="ING31" i="3"/>
  <c r="ING32" i="3" s="1"/>
  <c r="INF31" i="3"/>
  <c r="INF32" i="3" s="1"/>
  <c r="INE31" i="3"/>
  <c r="INE32" i="3" s="1"/>
  <c r="IND31" i="3"/>
  <c r="IND32" i="3" s="1"/>
  <c r="INC31" i="3"/>
  <c r="INC32" i="3" s="1"/>
  <c r="INB31" i="3"/>
  <c r="INB32" i="3" s="1"/>
  <c r="INA31" i="3"/>
  <c r="INA32" i="3" s="1"/>
  <c r="IMZ31" i="3"/>
  <c r="IMZ32" i="3" s="1"/>
  <c r="IMY31" i="3"/>
  <c r="IMY32" i="3" s="1"/>
  <c r="IMX31" i="3"/>
  <c r="IMX32" i="3" s="1"/>
  <c r="IMW31" i="3"/>
  <c r="IMW32" i="3" s="1"/>
  <c r="IMV31" i="3"/>
  <c r="IMV32" i="3" s="1"/>
  <c r="IMU31" i="3"/>
  <c r="IMU32" i="3" s="1"/>
  <c r="IMT31" i="3"/>
  <c r="IMT32" i="3" s="1"/>
  <c r="IMS31" i="3"/>
  <c r="IMS32" i="3" s="1"/>
  <c r="IMR31" i="3"/>
  <c r="IMR32" i="3" s="1"/>
  <c r="IMQ31" i="3"/>
  <c r="IMQ32" i="3" s="1"/>
  <c r="IMP31" i="3"/>
  <c r="IMP32" i="3" s="1"/>
  <c r="IMO31" i="3"/>
  <c r="IMO32" i="3" s="1"/>
  <c r="IMN31" i="3"/>
  <c r="IMN32" i="3" s="1"/>
  <c r="IMM31" i="3"/>
  <c r="IMM32" i="3" s="1"/>
  <c r="IML31" i="3"/>
  <c r="IML32" i="3" s="1"/>
  <c r="IMK31" i="3"/>
  <c r="IMK32" i="3" s="1"/>
  <c r="IMJ31" i="3"/>
  <c r="IMJ32" i="3" s="1"/>
  <c r="IMI31" i="3"/>
  <c r="IMI32" i="3" s="1"/>
  <c r="IMH31" i="3"/>
  <c r="IMH32" i="3" s="1"/>
  <c r="IMG31" i="3"/>
  <c r="IMG32" i="3" s="1"/>
  <c r="IMF31" i="3"/>
  <c r="IMF32" i="3" s="1"/>
  <c r="IME31" i="3"/>
  <c r="IME32" i="3" s="1"/>
  <c r="IMD31" i="3"/>
  <c r="IMD32" i="3" s="1"/>
  <c r="IMC31" i="3"/>
  <c r="IMC32" i="3" s="1"/>
  <c r="IMB31" i="3"/>
  <c r="IMB32" i="3" s="1"/>
  <c r="IMA31" i="3"/>
  <c r="IMA32" i="3" s="1"/>
  <c r="ILZ31" i="3"/>
  <c r="ILZ32" i="3" s="1"/>
  <c r="ILY31" i="3"/>
  <c r="ILY32" i="3" s="1"/>
  <c r="ILX31" i="3"/>
  <c r="ILX32" i="3" s="1"/>
  <c r="ILW31" i="3"/>
  <c r="ILW32" i="3" s="1"/>
  <c r="ILV31" i="3"/>
  <c r="ILV32" i="3" s="1"/>
  <c r="ILU31" i="3"/>
  <c r="ILU32" i="3" s="1"/>
  <c r="ILT31" i="3"/>
  <c r="ILT32" i="3" s="1"/>
  <c r="ILS31" i="3"/>
  <c r="ILS32" i="3" s="1"/>
  <c r="ILR31" i="3"/>
  <c r="ILR32" i="3" s="1"/>
  <c r="ILQ31" i="3"/>
  <c r="ILQ32" i="3" s="1"/>
  <c r="ILP31" i="3"/>
  <c r="ILP32" i="3" s="1"/>
  <c r="ILO31" i="3"/>
  <c r="ILO32" i="3" s="1"/>
  <c r="ILN31" i="3"/>
  <c r="ILN32" i="3" s="1"/>
  <c r="ILM31" i="3"/>
  <c r="ILM32" i="3" s="1"/>
  <c r="ILL31" i="3"/>
  <c r="ILL32" i="3" s="1"/>
  <c r="ILK31" i="3"/>
  <c r="ILK32" i="3" s="1"/>
  <c r="ILJ31" i="3"/>
  <c r="ILJ32" i="3" s="1"/>
  <c r="ILI31" i="3"/>
  <c r="ILI32" i="3" s="1"/>
  <c r="ILH31" i="3"/>
  <c r="ILH32" i="3" s="1"/>
  <c r="ILG31" i="3"/>
  <c r="ILG32" i="3" s="1"/>
  <c r="ILF31" i="3"/>
  <c r="ILF32" i="3" s="1"/>
  <c r="ILE31" i="3"/>
  <c r="ILE32" i="3" s="1"/>
  <c r="ILD31" i="3"/>
  <c r="ILD32" i="3" s="1"/>
  <c r="ILC31" i="3"/>
  <c r="ILC32" i="3" s="1"/>
  <c r="ILB31" i="3"/>
  <c r="ILB32" i="3" s="1"/>
  <c r="ILA31" i="3"/>
  <c r="ILA32" i="3" s="1"/>
  <c r="IKZ31" i="3"/>
  <c r="IKZ32" i="3" s="1"/>
  <c r="IKY31" i="3"/>
  <c r="IKY32" i="3" s="1"/>
  <c r="IKX31" i="3"/>
  <c r="IKX32" i="3" s="1"/>
  <c r="IKW31" i="3"/>
  <c r="IKW32" i="3" s="1"/>
  <c r="IKV31" i="3"/>
  <c r="IKV32" i="3" s="1"/>
  <c r="IKU31" i="3"/>
  <c r="IKU32" i="3" s="1"/>
  <c r="IKT31" i="3"/>
  <c r="IKT32" i="3" s="1"/>
  <c r="IKS31" i="3"/>
  <c r="IKS32" i="3" s="1"/>
  <c r="IKR31" i="3"/>
  <c r="IKR32" i="3" s="1"/>
  <c r="IKQ31" i="3"/>
  <c r="IKQ32" i="3" s="1"/>
  <c r="IKP31" i="3"/>
  <c r="IKP32" i="3" s="1"/>
  <c r="IKO31" i="3"/>
  <c r="IKO32" i="3" s="1"/>
  <c r="IKN31" i="3"/>
  <c r="IKN32" i="3" s="1"/>
  <c r="IKM31" i="3"/>
  <c r="IKM32" i="3" s="1"/>
  <c r="IKL31" i="3"/>
  <c r="IKL32" i="3" s="1"/>
  <c r="IKK31" i="3"/>
  <c r="IKK32" i="3" s="1"/>
  <c r="IKJ31" i="3"/>
  <c r="IKJ32" i="3" s="1"/>
  <c r="IKI31" i="3"/>
  <c r="IKI32" i="3" s="1"/>
  <c r="IKH31" i="3"/>
  <c r="IKH32" i="3" s="1"/>
  <c r="IKG31" i="3"/>
  <c r="IKG32" i="3" s="1"/>
  <c r="IKF31" i="3"/>
  <c r="IKF32" i="3" s="1"/>
  <c r="IKE31" i="3"/>
  <c r="IKE32" i="3" s="1"/>
  <c r="IKD31" i="3"/>
  <c r="IKD32" i="3" s="1"/>
  <c r="IKC31" i="3"/>
  <c r="IKC32" i="3" s="1"/>
  <c r="IKB31" i="3"/>
  <c r="IKB32" i="3" s="1"/>
  <c r="IKA31" i="3"/>
  <c r="IKA32" i="3" s="1"/>
  <c r="IJZ31" i="3"/>
  <c r="IJZ32" i="3" s="1"/>
  <c r="IJY31" i="3"/>
  <c r="IJY32" i="3" s="1"/>
  <c r="IJX31" i="3"/>
  <c r="IJX32" i="3" s="1"/>
  <c r="IJW31" i="3"/>
  <c r="IJW32" i="3" s="1"/>
  <c r="IJV31" i="3"/>
  <c r="IJV32" i="3" s="1"/>
  <c r="IJU31" i="3"/>
  <c r="IJU32" i="3" s="1"/>
  <c r="IJT31" i="3"/>
  <c r="IJT32" i="3" s="1"/>
  <c r="IJS31" i="3"/>
  <c r="IJS32" i="3" s="1"/>
  <c r="IJR31" i="3"/>
  <c r="IJR32" i="3" s="1"/>
  <c r="IJQ31" i="3"/>
  <c r="IJQ32" i="3" s="1"/>
  <c r="IJP31" i="3"/>
  <c r="IJP32" i="3" s="1"/>
  <c r="IJO31" i="3"/>
  <c r="IJO32" i="3" s="1"/>
  <c r="IJN31" i="3"/>
  <c r="IJN32" i="3" s="1"/>
  <c r="IJM31" i="3"/>
  <c r="IJM32" i="3" s="1"/>
  <c r="IJL31" i="3"/>
  <c r="IJL32" i="3" s="1"/>
  <c r="IJK31" i="3"/>
  <c r="IJK32" i="3" s="1"/>
  <c r="IJJ31" i="3"/>
  <c r="IJJ32" i="3" s="1"/>
  <c r="IJI31" i="3"/>
  <c r="IJI32" i="3" s="1"/>
  <c r="IJH31" i="3"/>
  <c r="IJH32" i="3" s="1"/>
  <c r="IJG31" i="3"/>
  <c r="IJG32" i="3" s="1"/>
  <c r="IJF31" i="3"/>
  <c r="IJF32" i="3" s="1"/>
  <c r="IJE31" i="3"/>
  <c r="IJE32" i="3" s="1"/>
  <c r="IJD31" i="3"/>
  <c r="IJD32" i="3" s="1"/>
  <c r="IJC31" i="3"/>
  <c r="IJC32" i="3" s="1"/>
  <c r="IJB31" i="3"/>
  <c r="IJB32" i="3" s="1"/>
  <c r="IJA31" i="3"/>
  <c r="IJA32" i="3" s="1"/>
  <c r="IIZ31" i="3"/>
  <c r="IIZ32" i="3" s="1"/>
  <c r="IIY31" i="3"/>
  <c r="IIY32" i="3" s="1"/>
  <c r="IIX31" i="3"/>
  <c r="IIX32" i="3" s="1"/>
  <c r="IIW31" i="3"/>
  <c r="IIW32" i="3" s="1"/>
  <c r="IIV31" i="3"/>
  <c r="IIV32" i="3" s="1"/>
  <c r="IIU31" i="3"/>
  <c r="IIU32" i="3" s="1"/>
  <c r="IIT31" i="3"/>
  <c r="IIT32" i="3" s="1"/>
  <c r="IIS31" i="3"/>
  <c r="IIS32" i="3" s="1"/>
  <c r="IIR31" i="3"/>
  <c r="IIR32" i="3" s="1"/>
  <c r="IIQ31" i="3"/>
  <c r="IIQ32" i="3" s="1"/>
  <c r="IIP31" i="3"/>
  <c r="IIP32" i="3" s="1"/>
  <c r="IIO31" i="3"/>
  <c r="IIO32" i="3" s="1"/>
  <c r="IIN31" i="3"/>
  <c r="IIN32" i="3" s="1"/>
  <c r="IIM31" i="3"/>
  <c r="IIM32" i="3" s="1"/>
  <c r="IIL31" i="3"/>
  <c r="IIL32" i="3" s="1"/>
  <c r="IIK31" i="3"/>
  <c r="IIK32" i="3" s="1"/>
  <c r="IIJ31" i="3"/>
  <c r="IIJ32" i="3" s="1"/>
  <c r="III31" i="3"/>
  <c r="III32" i="3" s="1"/>
  <c r="IIH31" i="3"/>
  <c r="IIH32" i="3" s="1"/>
  <c r="IIG31" i="3"/>
  <c r="IIG32" i="3" s="1"/>
  <c r="IIF31" i="3"/>
  <c r="IIF32" i="3" s="1"/>
  <c r="IIE31" i="3"/>
  <c r="IIE32" i="3" s="1"/>
  <c r="IID31" i="3"/>
  <c r="IID32" i="3" s="1"/>
  <c r="IIC31" i="3"/>
  <c r="IIC32" i="3" s="1"/>
  <c r="IIB31" i="3"/>
  <c r="IIB32" i="3" s="1"/>
  <c r="IIA31" i="3"/>
  <c r="IIA32" i="3" s="1"/>
  <c r="IHZ31" i="3"/>
  <c r="IHZ32" i="3" s="1"/>
  <c r="IHY31" i="3"/>
  <c r="IHY32" i="3" s="1"/>
  <c r="IHX31" i="3"/>
  <c r="IHX32" i="3" s="1"/>
  <c r="IHW31" i="3"/>
  <c r="IHW32" i="3" s="1"/>
  <c r="IHV31" i="3"/>
  <c r="IHV32" i="3" s="1"/>
  <c r="IHU31" i="3"/>
  <c r="IHU32" i="3" s="1"/>
  <c r="IHT31" i="3"/>
  <c r="IHT32" i="3" s="1"/>
  <c r="IHS31" i="3"/>
  <c r="IHS32" i="3" s="1"/>
  <c r="IHR31" i="3"/>
  <c r="IHR32" i="3" s="1"/>
  <c r="IHQ31" i="3"/>
  <c r="IHQ32" i="3" s="1"/>
  <c r="IHP31" i="3"/>
  <c r="IHP32" i="3" s="1"/>
  <c r="IHO31" i="3"/>
  <c r="IHO32" i="3" s="1"/>
  <c r="IHN31" i="3"/>
  <c r="IHN32" i="3" s="1"/>
  <c r="IHM31" i="3"/>
  <c r="IHM32" i="3" s="1"/>
  <c r="IHL31" i="3"/>
  <c r="IHL32" i="3" s="1"/>
  <c r="IHK31" i="3"/>
  <c r="IHK32" i="3" s="1"/>
  <c r="IHJ31" i="3"/>
  <c r="IHJ32" i="3" s="1"/>
  <c r="IHI31" i="3"/>
  <c r="IHI32" i="3" s="1"/>
  <c r="IHH31" i="3"/>
  <c r="IHH32" i="3" s="1"/>
  <c r="IHG31" i="3"/>
  <c r="IHG32" i="3" s="1"/>
  <c r="IHF31" i="3"/>
  <c r="IHF32" i="3" s="1"/>
  <c r="IHE31" i="3"/>
  <c r="IHE32" i="3" s="1"/>
  <c r="IHD31" i="3"/>
  <c r="IHD32" i="3" s="1"/>
  <c r="IHC31" i="3"/>
  <c r="IHC32" i="3" s="1"/>
  <c r="IHB31" i="3"/>
  <c r="IHB32" i="3" s="1"/>
  <c r="IHA31" i="3"/>
  <c r="IHA32" i="3" s="1"/>
  <c r="IGZ31" i="3"/>
  <c r="IGZ32" i="3" s="1"/>
  <c r="IGY31" i="3"/>
  <c r="IGY32" i="3" s="1"/>
  <c r="IGX31" i="3"/>
  <c r="IGX32" i="3" s="1"/>
  <c r="IGW31" i="3"/>
  <c r="IGW32" i="3" s="1"/>
  <c r="IGV31" i="3"/>
  <c r="IGV32" i="3" s="1"/>
  <c r="IGU31" i="3"/>
  <c r="IGU32" i="3" s="1"/>
  <c r="IGT31" i="3"/>
  <c r="IGT32" i="3" s="1"/>
  <c r="IGS31" i="3"/>
  <c r="IGS32" i="3" s="1"/>
  <c r="IGR31" i="3"/>
  <c r="IGR32" i="3" s="1"/>
  <c r="IGQ31" i="3"/>
  <c r="IGQ32" i="3" s="1"/>
  <c r="IGP31" i="3"/>
  <c r="IGP32" i="3" s="1"/>
  <c r="IGO31" i="3"/>
  <c r="IGO32" i="3" s="1"/>
  <c r="IGN31" i="3"/>
  <c r="IGN32" i="3" s="1"/>
  <c r="IGM31" i="3"/>
  <c r="IGM32" i="3" s="1"/>
  <c r="IGL31" i="3"/>
  <c r="IGL32" i="3" s="1"/>
  <c r="IGK31" i="3"/>
  <c r="IGK32" i="3" s="1"/>
  <c r="IGJ31" i="3"/>
  <c r="IGJ32" i="3" s="1"/>
  <c r="IGI31" i="3"/>
  <c r="IGI32" i="3" s="1"/>
  <c r="IGH31" i="3"/>
  <c r="IGH32" i="3" s="1"/>
  <c r="IGG31" i="3"/>
  <c r="IGG32" i="3" s="1"/>
  <c r="IGF31" i="3"/>
  <c r="IGF32" i="3" s="1"/>
  <c r="IGE31" i="3"/>
  <c r="IGE32" i="3" s="1"/>
  <c r="IGD31" i="3"/>
  <c r="IGD32" i="3" s="1"/>
  <c r="IGC31" i="3"/>
  <c r="IGC32" i="3" s="1"/>
  <c r="IGB31" i="3"/>
  <c r="IGB32" i="3" s="1"/>
  <c r="IGA31" i="3"/>
  <c r="IGA32" i="3" s="1"/>
  <c r="IFZ31" i="3"/>
  <c r="IFZ32" i="3" s="1"/>
  <c r="IFY31" i="3"/>
  <c r="IFY32" i="3" s="1"/>
  <c r="IFX31" i="3"/>
  <c r="IFX32" i="3" s="1"/>
  <c r="IFW31" i="3"/>
  <c r="IFW32" i="3" s="1"/>
  <c r="IFV31" i="3"/>
  <c r="IFV32" i="3" s="1"/>
  <c r="IFU31" i="3"/>
  <c r="IFU32" i="3" s="1"/>
  <c r="IFT31" i="3"/>
  <c r="IFT32" i="3" s="1"/>
  <c r="IFS31" i="3"/>
  <c r="IFS32" i="3" s="1"/>
  <c r="IFR31" i="3"/>
  <c r="IFR32" i="3" s="1"/>
  <c r="IFQ31" i="3"/>
  <c r="IFQ32" i="3" s="1"/>
  <c r="IFP31" i="3"/>
  <c r="IFP32" i="3" s="1"/>
  <c r="IFO31" i="3"/>
  <c r="IFO32" i="3" s="1"/>
  <c r="IFN31" i="3"/>
  <c r="IFN32" i="3" s="1"/>
  <c r="IFM31" i="3"/>
  <c r="IFM32" i="3" s="1"/>
  <c r="IFL31" i="3"/>
  <c r="IFL32" i="3" s="1"/>
  <c r="IFK31" i="3"/>
  <c r="IFK32" i="3" s="1"/>
  <c r="IFJ31" i="3"/>
  <c r="IFJ32" i="3" s="1"/>
  <c r="IFI31" i="3"/>
  <c r="IFI32" i="3" s="1"/>
  <c r="IFH31" i="3"/>
  <c r="IFH32" i="3" s="1"/>
  <c r="IFG31" i="3"/>
  <c r="IFG32" i="3" s="1"/>
  <c r="IFF31" i="3"/>
  <c r="IFF32" i="3" s="1"/>
  <c r="IFE31" i="3"/>
  <c r="IFE32" i="3" s="1"/>
  <c r="IFD31" i="3"/>
  <c r="IFD32" i="3" s="1"/>
  <c r="IFC31" i="3"/>
  <c r="IFC32" i="3" s="1"/>
  <c r="IFB31" i="3"/>
  <c r="IFB32" i="3" s="1"/>
  <c r="IFA31" i="3"/>
  <c r="IFA32" i="3" s="1"/>
  <c r="IEZ31" i="3"/>
  <c r="IEZ32" i="3" s="1"/>
  <c r="IEY31" i="3"/>
  <c r="IEY32" i="3" s="1"/>
  <c r="IEX31" i="3"/>
  <c r="IEX32" i="3" s="1"/>
  <c r="IEW31" i="3"/>
  <c r="IEW32" i="3" s="1"/>
  <c r="IEV31" i="3"/>
  <c r="IEV32" i="3" s="1"/>
  <c r="IEU31" i="3"/>
  <c r="IEU32" i="3" s="1"/>
  <c r="IET31" i="3"/>
  <c r="IET32" i="3" s="1"/>
  <c r="IES31" i="3"/>
  <c r="IES32" i="3" s="1"/>
  <c r="IER31" i="3"/>
  <c r="IER32" i="3" s="1"/>
  <c r="IEQ31" i="3"/>
  <c r="IEQ32" i="3" s="1"/>
  <c r="IEP31" i="3"/>
  <c r="IEP32" i="3" s="1"/>
  <c r="IEO31" i="3"/>
  <c r="IEO32" i="3" s="1"/>
  <c r="IEN31" i="3"/>
  <c r="IEN32" i="3" s="1"/>
  <c r="IEM31" i="3"/>
  <c r="IEM32" i="3" s="1"/>
  <c r="IEL31" i="3"/>
  <c r="IEL32" i="3" s="1"/>
  <c r="IEK31" i="3"/>
  <c r="IEK32" i="3" s="1"/>
  <c r="IEJ31" i="3"/>
  <c r="IEJ32" i="3" s="1"/>
  <c r="IEI31" i="3"/>
  <c r="IEI32" i="3" s="1"/>
  <c r="IEH31" i="3"/>
  <c r="IEH32" i="3" s="1"/>
  <c r="IEG31" i="3"/>
  <c r="IEG32" i="3" s="1"/>
  <c r="IEF31" i="3"/>
  <c r="IEF32" i="3" s="1"/>
  <c r="IEE31" i="3"/>
  <c r="IEE32" i="3" s="1"/>
  <c r="IED31" i="3"/>
  <c r="IED32" i="3" s="1"/>
  <c r="IEC31" i="3"/>
  <c r="IEC32" i="3" s="1"/>
  <c r="IEB31" i="3"/>
  <c r="IEB32" i="3" s="1"/>
  <c r="IEA31" i="3"/>
  <c r="IEA32" i="3" s="1"/>
  <c r="IDZ31" i="3"/>
  <c r="IDZ32" i="3" s="1"/>
  <c r="IDY31" i="3"/>
  <c r="IDY32" i="3" s="1"/>
  <c r="IDX31" i="3"/>
  <c r="IDX32" i="3" s="1"/>
  <c r="IDW31" i="3"/>
  <c r="IDW32" i="3" s="1"/>
  <c r="IDV31" i="3"/>
  <c r="IDV32" i="3" s="1"/>
  <c r="IDU31" i="3"/>
  <c r="IDU32" i="3" s="1"/>
  <c r="IDT31" i="3"/>
  <c r="IDT32" i="3" s="1"/>
  <c r="IDS31" i="3"/>
  <c r="IDS32" i="3" s="1"/>
  <c r="IDR31" i="3"/>
  <c r="IDR32" i="3" s="1"/>
  <c r="IDQ31" i="3"/>
  <c r="IDQ32" i="3" s="1"/>
  <c r="IDP31" i="3"/>
  <c r="IDP32" i="3" s="1"/>
  <c r="IDO31" i="3"/>
  <c r="IDO32" i="3" s="1"/>
  <c r="IDN31" i="3"/>
  <c r="IDN32" i="3" s="1"/>
  <c r="IDM31" i="3"/>
  <c r="IDM32" i="3" s="1"/>
  <c r="IDL31" i="3"/>
  <c r="IDL32" i="3" s="1"/>
  <c r="IDK31" i="3"/>
  <c r="IDK32" i="3" s="1"/>
  <c r="IDJ31" i="3"/>
  <c r="IDJ32" i="3" s="1"/>
  <c r="IDI31" i="3"/>
  <c r="IDI32" i="3" s="1"/>
  <c r="IDH31" i="3"/>
  <c r="IDH32" i="3" s="1"/>
  <c r="IDG31" i="3"/>
  <c r="IDG32" i="3" s="1"/>
  <c r="IDF31" i="3"/>
  <c r="IDF32" i="3" s="1"/>
  <c r="IDE31" i="3"/>
  <c r="IDE32" i="3" s="1"/>
  <c r="IDD31" i="3"/>
  <c r="IDD32" i="3" s="1"/>
  <c r="IDC31" i="3"/>
  <c r="IDC32" i="3" s="1"/>
  <c r="IDB31" i="3"/>
  <c r="IDB32" i="3" s="1"/>
  <c r="IDA31" i="3"/>
  <c r="IDA32" i="3" s="1"/>
  <c r="ICZ31" i="3"/>
  <c r="ICZ32" i="3" s="1"/>
  <c r="ICY31" i="3"/>
  <c r="ICY32" i="3" s="1"/>
  <c r="ICX31" i="3"/>
  <c r="ICX32" i="3" s="1"/>
  <c r="ICW31" i="3"/>
  <c r="ICW32" i="3" s="1"/>
  <c r="ICV31" i="3"/>
  <c r="ICV32" i="3" s="1"/>
  <c r="ICU31" i="3"/>
  <c r="ICU32" i="3" s="1"/>
  <c r="ICT31" i="3"/>
  <c r="ICT32" i="3" s="1"/>
  <c r="ICS31" i="3"/>
  <c r="ICS32" i="3" s="1"/>
  <c r="ICR31" i="3"/>
  <c r="ICR32" i="3" s="1"/>
  <c r="ICQ31" i="3"/>
  <c r="ICQ32" i="3" s="1"/>
  <c r="ICP31" i="3"/>
  <c r="ICP32" i="3" s="1"/>
  <c r="ICO31" i="3"/>
  <c r="ICO32" i="3" s="1"/>
  <c r="ICN31" i="3"/>
  <c r="ICN32" i="3" s="1"/>
  <c r="ICM31" i="3"/>
  <c r="ICM32" i="3" s="1"/>
  <c r="ICL31" i="3"/>
  <c r="ICL32" i="3" s="1"/>
  <c r="ICK31" i="3"/>
  <c r="ICK32" i="3" s="1"/>
  <c r="ICJ31" i="3"/>
  <c r="ICJ32" i="3" s="1"/>
  <c r="ICI31" i="3"/>
  <c r="ICI32" i="3" s="1"/>
  <c r="ICH31" i="3"/>
  <c r="ICH32" i="3" s="1"/>
  <c r="ICG31" i="3"/>
  <c r="ICG32" i="3" s="1"/>
  <c r="ICF31" i="3"/>
  <c r="ICF32" i="3" s="1"/>
  <c r="ICE31" i="3"/>
  <c r="ICE32" i="3" s="1"/>
  <c r="ICD31" i="3"/>
  <c r="ICD32" i="3" s="1"/>
  <c r="ICC31" i="3"/>
  <c r="ICC32" i="3" s="1"/>
  <c r="ICB31" i="3"/>
  <c r="ICB32" i="3" s="1"/>
  <c r="ICA31" i="3"/>
  <c r="ICA32" i="3" s="1"/>
  <c r="IBZ31" i="3"/>
  <c r="IBZ32" i="3" s="1"/>
  <c r="IBY31" i="3"/>
  <c r="IBY32" i="3" s="1"/>
  <c r="IBX31" i="3"/>
  <c r="IBX32" i="3" s="1"/>
  <c r="IBW31" i="3"/>
  <c r="IBW32" i="3" s="1"/>
  <c r="IBV31" i="3"/>
  <c r="IBV32" i="3" s="1"/>
  <c r="IBU31" i="3"/>
  <c r="IBU32" i="3" s="1"/>
  <c r="IBT31" i="3"/>
  <c r="IBT32" i="3" s="1"/>
  <c r="IBS31" i="3"/>
  <c r="IBS32" i="3" s="1"/>
  <c r="IBR31" i="3"/>
  <c r="IBR32" i="3" s="1"/>
  <c r="IBQ31" i="3"/>
  <c r="IBQ32" i="3" s="1"/>
  <c r="IBP31" i="3"/>
  <c r="IBP32" i="3" s="1"/>
  <c r="IBO31" i="3"/>
  <c r="IBO32" i="3" s="1"/>
  <c r="IBN31" i="3"/>
  <c r="IBN32" i="3" s="1"/>
  <c r="IBM31" i="3"/>
  <c r="IBM32" i="3" s="1"/>
  <c r="IBL31" i="3"/>
  <c r="IBL32" i="3" s="1"/>
  <c r="IBK31" i="3"/>
  <c r="IBK32" i="3" s="1"/>
  <c r="IBJ31" i="3"/>
  <c r="IBJ32" i="3" s="1"/>
  <c r="IBI31" i="3"/>
  <c r="IBI32" i="3" s="1"/>
  <c r="IBH31" i="3"/>
  <c r="IBH32" i="3" s="1"/>
  <c r="IBG31" i="3"/>
  <c r="IBG32" i="3" s="1"/>
  <c r="IBF31" i="3"/>
  <c r="IBF32" i="3" s="1"/>
  <c r="IBE31" i="3"/>
  <c r="IBE32" i="3" s="1"/>
  <c r="IBD31" i="3"/>
  <c r="IBD32" i="3" s="1"/>
  <c r="IBC31" i="3"/>
  <c r="IBC32" i="3" s="1"/>
  <c r="IBB31" i="3"/>
  <c r="IBB32" i="3" s="1"/>
  <c r="IBA31" i="3"/>
  <c r="IBA32" i="3" s="1"/>
  <c r="IAZ31" i="3"/>
  <c r="IAZ32" i="3" s="1"/>
  <c r="IAY31" i="3"/>
  <c r="IAY32" i="3" s="1"/>
  <c r="IAX31" i="3"/>
  <c r="IAX32" i="3" s="1"/>
  <c r="IAW31" i="3"/>
  <c r="IAW32" i="3" s="1"/>
  <c r="IAV31" i="3"/>
  <c r="IAV32" i="3" s="1"/>
  <c r="IAU31" i="3"/>
  <c r="IAU32" i="3" s="1"/>
  <c r="IAT31" i="3"/>
  <c r="IAT32" i="3" s="1"/>
  <c r="IAS31" i="3"/>
  <c r="IAS32" i="3" s="1"/>
  <c r="IAR31" i="3"/>
  <c r="IAR32" i="3" s="1"/>
  <c r="IAQ31" i="3"/>
  <c r="IAQ32" i="3" s="1"/>
  <c r="IAP31" i="3"/>
  <c r="IAP32" i="3" s="1"/>
  <c r="IAO31" i="3"/>
  <c r="IAO32" i="3" s="1"/>
  <c r="IAN31" i="3"/>
  <c r="IAN32" i="3" s="1"/>
  <c r="IAM31" i="3"/>
  <c r="IAM32" i="3" s="1"/>
  <c r="IAL31" i="3"/>
  <c r="IAL32" i="3" s="1"/>
  <c r="IAK31" i="3"/>
  <c r="IAK32" i="3" s="1"/>
  <c r="IAJ31" i="3"/>
  <c r="IAJ32" i="3" s="1"/>
  <c r="IAI31" i="3"/>
  <c r="IAI32" i="3" s="1"/>
  <c r="IAH31" i="3"/>
  <c r="IAH32" i="3" s="1"/>
  <c r="IAG31" i="3"/>
  <c r="IAG32" i="3" s="1"/>
  <c r="IAF31" i="3"/>
  <c r="IAF32" i="3" s="1"/>
  <c r="IAE31" i="3"/>
  <c r="IAE32" i="3" s="1"/>
  <c r="IAD31" i="3"/>
  <c r="IAD32" i="3" s="1"/>
  <c r="IAC31" i="3"/>
  <c r="IAC32" i="3" s="1"/>
  <c r="IAB31" i="3"/>
  <c r="IAB32" i="3" s="1"/>
  <c r="IAA31" i="3"/>
  <c r="IAA32" i="3" s="1"/>
  <c r="HZZ31" i="3"/>
  <c r="HZZ32" i="3" s="1"/>
  <c r="HZY31" i="3"/>
  <c r="HZY32" i="3" s="1"/>
  <c r="HZX31" i="3"/>
  <c r="HZX32" i="3" s="1"/>
  <c r="HZW31" i="3"/>
  <c r="HZW32" i="3" s="1"/>
  <c r="HZV31" i="3"/>
  <c r="HZV32" i="3" s="1"/>
  <c r="HZU31" i="3"/>
  <c r="HZU32" i="3" s="1"/>
  <c r="HZT31" i="3"/>
  <c r="HZT32" i="3" s="1"/>
  <c r="HZS31" i="3"/>
  <c r="HZS32" i="3" s="1"/>
  <c r="HZR31" i="3"/>
  <c r="HZR32" i="3" s="1"/>
  <c r="HZQ31" i="3"/>
  <c r="HZQ32" i="3" s="1"/>
  <c r="HZP31" i="3"/>
  <c r="HZP32" i="3" s="1"/>
  <c r="HZO31" i="3"/>
  <c r="HZO32" i="3" s="1"/>
  <c r="HZN31" i="3"/>
  <c r="HZN32" i="3" s="1"/>
  <c r="HZM31" i="3"/>
  <c r="HZM32" i="3" s="1"/>
  <c r="HZL31" i="3"/>
  <c r="HZL32" i="3" s="1"/>
  <c r="HZK31" i="3"/>
  <c r="HZK32" i="3" s="1"/>
  <c r="HZJ31" i="3"/>
  <c r="HZJ32" i="3" s="1"/>
  <c r="HZI31" i="3"/>
  <c r="HZI32" i="3" s="1"/>
  <c r="HZH31" i="3"/>
  <c r="HZH32" i="3" s="1"/>
  <c r="HZG31" i="3"/>
  <c r="HZG32" i="3" s="1"/>
  <c r="HZF31" i="3"/>
  <c r="HZF32" i="3" s="1"/>
  <c r="HZE31" i="3"/>
  <c r="HZE32" i="3" s="1"/>
  <c r="HZD31" i="3"/>
  <c r="HZD32" i="3" s="1"/>
  <c r="HZC31" i="3"/>
  <c r="HZC32" i="3" s="1"/>
  <c r="HZB31" i="3"/>
  <c r="HZB32" i="3" s="1"/>
  <c r="HZA31" i="3"/>
  <c r="HZA32" i="3" s="1"/>
  <c r="HYZ31" i="3"/>
  <c r="HYZ32" i="3" s="1"/>
  <c r="HYY31" i="3"/>
  <c r="HYY32" i="3" s="1"/>
  <c r="HYX31" i="3"/>
  <c r="HYX32" i="3" s="1"/>
  <c r="HYW31" i="3"/>
  <c r="HYW32" i="3" s="1"/>
  <c r="HYV31" i="3"/>
  <c r="HYV32" i="3" s="1"/>
  <c r="HYU31" i="3"/>
  <c r="HYU32" i="3" s="1"/>
  <c r="HYT31" i="3"/>
  <c r="HYT32" i="3" s="1"/>
  <c r="HYS31" i="3"/>
  <c r="HYS32" i="3" s="1"/>
  <c r="HYR31" i="3"/>
  <c r="HYR32" i="3" s="1"/>
  <c r="HYQ31" i="3"/>
  <c r="HYQ32" i="3" s="1"/>
  <c r="HYP31" i="3"/>
  <c r="HYP32" i="3" s="1"/>
  <c r="HYO31" i="3"/>
  <c r="HYO32" i="3" s="1"/>
  <c r="HYN31" i="3"/>
  <c r="HYN32" i="3" s="1"/>
  <c r="HYM31" i="3"/>
  <c r="HYM32" i="3" s="1"/>
  <c r="HYL31" i="3"/>
  <c r="HYL32" i="3" s="1"/>
  <c r="HYK31" i="3"/>
  <c r="HYK32" i="3" s="1"/>
  <c r="HYJ31" i="3"/>
  <c r="HYJ32" i="3" s="1"/>
  <c r="HYI31" i="3"/>
  <c r="HYI32" i="3" s="1"/>
  <c r="HYH31" i="3"/>
  <c r="HYH32" i="3" s="1"/>
  <c r="HYG31" i="3"/>
  <c r="HYG32" i="3" s="1"/>
  <c r="HYF31" i="3"/>
  <c r="HYF32" i="3" s="1"/>
  <c r="HYE31" i="3"/>
  <c r="HYE32" i="3" s="1"/>
  <c r="HYD31" i="3"/>
  <c r="HYD32" i="3" s="1"/>
  <c r="HYC31" i="3"/>
  <c r="HYC32" i="3" s="1"/>
  <c r="HYB31" i="3"/>
  <c r="HYB32" i="3" s="1"/>
  <c r="HYA31" i="3"/>
  <c r="HYA32" i="3" s="1"/>
  <c r="HXZ31" i="3"/>
  <c r="HXZ32" i="3" s="1"/>
  <c r="HXY31" i="3"/>
  <c r="HXY32" i="3" s="1"/>
  <c r="HXX31" i="3"/>
  <c r="HXX32" i="3" s="1"/>
  <c r="HXW31" i="3"/>
  <c r="HXW32" i="3" s="1"/>
  <c r="HXV31" i="3"/>
  <c r="HXV32" i="3" s="1"/>
  <c r="HXU31" i="3"/>
  <c r="HXU32" i="3" s="1"/>
  <c r="HXT31" i="3"/>
  <c r="HXT32" i="3" s="1"/>
  <c r="HXS31" i="3"/>
  <c r="HXS32" i="3" s="1"/>
  <c r="HXR31" i="3"/>
  <c r="HXR32" i="3" s="1"/>
  <c r="HXQ31" i="3"/>
  <c r="HXQ32" i="3" s="1"/>
  <c r="HXP31" i="3"/>
  <c r="HXP32" i="3" s="1"/>
  <c r="HXO31" i="3"/>
  <c r="HXO32" i="3" s="1"/>
  <c r="HXN31" i="3"/>
  <c r="HXN32" i="3" s="1"/>
  <c r="HXM31" i="3"/>
  <c r="HXM32" i="3" s="1"/>
  <c r="HXL31" i="3"/>
  <c r="HXL32" i="3" s="1"/>
  <c r="HXK31" i="3"/>
  <c r="HXK32" i="3" s="1"/>
  <c r="HXJ31" i="3"/>
  <c r="HXJ32" i="3" s="1"/>
  <c r="HXI31" i="3"/>
  <c r="HXI32" i="3" s="1"/>
  <c r="HXH31" i="3"/>
  <c r="HXH32" i="3" s="1"/>
  <c r="HXG31" i="3"/>
  <c r="HXG32" i="3" s="1"/>
  <c r="HXF31" i="3"/>
  <c r="HXF32" i="3" s="1"/>
  <c r="HXE31" i="3"/>
  <c r="HXE32" i="3" s="1"/>
  <c r="HXD31" i="3"/>
  <c r="HXD32" i="3" s="1"/>
  <c r="HXC31" i="3"/>
  <c r="HXC32" i="3" s="1"/>
  <c r="HXB31" i="3"/>
  <c r="HXB32" i="3" s="1"/>
  <c r="HXA31" i="3"/>
  <c r="HXA32" i="3" s="1"/>
  <c r="HWZ31" i="3"/>
  <c r="HWZ32" i="3" s="1"/>
  <c r="HWY31" i="3"/>
  <c r="HWY32" i="3" s="1"/>
  <c r="HWX31" i="3"/>
  <c r="HWX32" i="3" s="1"/>
  <c r="HWW31" i="3"/>
  <c r="HWW32" i="3" s="1"/>
  <c r="HWV31" i="3"/>
  <c r="HWV32" i="3" s="1"/>
  <c r="HWU31" i="3"/>
  <c r="HWU32" i="3" s="1"/>
  <c r="HWT31" i="3"/>
  <c r="HWT32" i="3" s="1"/>
  <c r="HWS31" i="3"/>
  <c r="HWS32" i="3" s="1"/>
  <c r="HWR31" i="3"/>
  <c r="HWR32" i="3" s="1"/>
  <c r="HWQ31" i="3"/>
  <c r="HWQ32" i="3" s="1"/>
  <c r="HWP31" i="3"/>
  <c r="HWP32" i="3" s="1"/>
  <c r="HWO31" i="3"/>
  <c r="HWO32" i="3" s="1"/>
  <c r="HWN31" i="3"/>
  <c r="HWN32" i="3" s="1"/>
  <c r="HWM31" i="3"/>
  <c r="HWM32" i="3" s="1"/>
  <c r="HWL31" i="3"/>
  <c r="HWL32" i="3" s="1"/>
  <c r="HWK31" i="3"/>
  <c r="HWK32" i="3" s="1"/>
  <c r="HWJ31" i="3"/>
  <c r="HWJ32" i="3" s="1"/>
  <c r="HWI31" i="3"/>
  <c r="HWI32" i="3" s="1"/>
  <c r="HWH31" i="3"/>
  <c r="HWH32" i="3" s="1"/>
  <c r="HWG31" i="3"/>
  <c r="HWG32" i="3" s="1"/>
  <c r="HWF31" i="3"/>
  <c r="HWF32" i="3" s="1"/>
  <c r="HWE31" i="3"/>
  <c r="HWE32" i="3" s="1"/>
  <c r="HWD31" i="3"/>
  <c r="HWD32" i="3" s="1"/>
  <c r="HWC31" i="3"/>
  <c r="HWC32" i="3" s="1"/>
  <c r="HWB31" i="3"/>
  <c r="HWB32" i="3" s="1"/>
  <c r="HWA31" i="3"/>
  <c r="HWA32" i="3" s="1"/>
  <c r="HVZ31" i="3"/>
  <c r="HVZ32" i="3" s="1"/>
  <c r="HVY31" i="3"/>
  <c r="HVY32" i="3" s="1"/>
  <c r="HVX31" i="3"/>
  <c r="HVX32" i="3" s="1"/>
  <c r="HVW31" i="3"/>
  <c r="HVW32" i="3" s="1"/>
  <c r="HVV31" i="3"/>
  <c r="HVV32" i="3" s="1"/>
  <c r="HVU31" i="3"/>
  <c r="HVU32" i="3" s="1"/>
  <c r="HVT31" i="3"/>
  <c r="HVT32" i="3" s="1"/>
  <c r="HVS31" i="3"/>
  <c r="HVS32" i="3" s="1"/>
  <c r="HVR31" i="3"/>
  <c r="HVR32" i="3" s="1"/>
  <c r="HVQ31" i="3"/>
  <c r="HVQ32" i="3" s="1"/>
  <c r="HVP31" i="3"/>
  <c r="HVP32" i="3" s="1"/>
  <c r="HVO31" i="3"/>
  <c r="HVO32" i="3" s="1"/>
  <c r="HVN31" i="3"/>
  <c r="HVN32" i="3" s="1"/>
  <c r="HVM31" i="3"/>
  <c r="HVM32" i="3" s="1"/>
  <c r="HVL31" i="3"/>
  <c r="HVL32" i="3" s="1"/>
  <c r="HVK31" i="3"/>
  <c r="HVK32" i="3" s="1"/>
  <c r="HVJ31" i="3"/>
  <c r="HVJ32" i="3" s="1"/>
  <c r="HVI31" i="3"/>
  <c r="HVI32" i="3" s="1"/>
  <c r="HVH31" i="3"/>
  <c r="HVH32" i="3" s="1"/>
  <c r="HVG31" i="3"/>
  <c r="HVG32" i="3" s="1"/>
  <c r="HVF31" i="3"/>
  <c r="HVF32" i="3" s="1"/>
  <c r="HVE31" i="3"/>
  <c r="HVE32" i="3" s="1"/>
  <c r="HVD31" i="3"/>
  <c r="HVD32" i="3" s="1"/>
  <c r="HVC31" i="3"/>
  <c r="HVC32" i="3" s="1"/>
  <c r="HVB31" i="3"/>
  <c r="HVB32" i="3" s="1"/>
  <c r="HVA31" i="3"/>
  <c r="HVA32" i="3" s="1"/>
  <c r="HUZ31" i="3"/>
  <c r="HUZ32" i="3" s="1"/>
  <c r="HUY31" i="3"/>
  <c r="HUY32" i="3" s="1"/>
  <c r="HUX31" i="3"/>
  <c r="HUX32" i="3" s="1"/>
  <c r="HUW31" i="3"/>
  <c r="HUW32" i="3" s="1"/>
  <c r="HUV31" i="3"/>
  <c r="HUV32" i="3" s="1"/>
  <c r="HUU31" i="3"/>
  <c r="HUU32" i="3" s="1"/>
  <c r="HUT31" i="3"/>
  <c r="HUT32" i="3" s="1"/>
  <c r="HUS31" i="3"/>
  <c r="HUS32" i="3" s="1"/>
  <c r="HUR31" i="3"/>
  <c r="HUR32" i="3" s="1"/>
  <c r="HUQ31" i="3"/>
  <c r="HUQ32" i="3" s="1"/>
  <c r="HUP31" i="3"/>
  <c r="HUP32" i="3" s="1"/>
  <c r="HUO31" i="3"/>
  <c r="HUO32" i="3" s="1"/>
  <c r="HUN31" i="3"/>
  <c r="HUN32" i="3" s="1"/>
  <c r="HUM31" i="3"/>
  <c r="HUM32" i="3" s="1"/>
  <c r="HUL31" i="3"/>
  <c r="HUL32" i="3" s="1"/>
  <c r="HUK31" i="3"/>
  <c r="HUK32" i="3" s="1"/>
  <c r="HUJ31" i="3"/>
  <c r="HUJ32" i="3" s="1"/>
  <c r="HUI31" i="3"/>
  <c r="HUI32" i="3" s="1"/>
  <c r="HUH31" i="3"/>
  <c r="HUH32" i="3" s="1"/>
  <c r="HUG31" i="3"/>
  <c r="HUG32" i="3" s="1"/>
  <c r="HUF31" i="3"/>
  <c r="HUF32" i="3" s="1"/>
  <c r="HUE31" i="3"/>
  <c r="HUE32" i="3" s="1"/>
  <c r="HUD31" i="3"/>
  <c r="HUD32" i="3" s="1"/>
  <c r="HUC31" i="3"/>
  <c r="HUC32" i="3" s="1"/>
  <c r="HUB31" i="3"/>
  <c r="HUB32" i="3" s="1"/>
  <c r="HUA31" i="3"/>
  <c r="HUA32" i="3" s="1"/>
  <c r="HTZ31" i="3"/>
  <c r="HTZ32" i="3" s="1"/>
  <c r="HTY31" i="3"/>
  <c r="HTY32" i="3" s="1"/>
  <c r="HTX31" i="3"/>
  <c r="HTX32" i="3" s="1"/>
  <c r="HTW31" i="3"/>
  <c r="HTW32" i="3" s="1"/>
  <c r="HTV31" i="3"/>
  <c r="HTV32" i="3" s="1"/>
  <c r="HTU31" i="3"/>
  <c r="HTU32" i="3" s="1"/>
  <c r="HTT31" i="3"/>
  <c r="HTT32" i="3" s="1"/>
  <c r="HTS31" i="3"/>
  <c r="HTS32" i="3" s="1"/>
  <c r="HTR31" i="3"/>
  <c r="HTR32" i="3" s="1"/>
  <c r="HTQ31" i="3"/>
  <c r="HTQ32" i="3" s="1"/>
  <c r="HTP31" i="3"/>
  <c r="HTP32" i="3" s="1"/>
  <c r="HTO31" i="3"/>
  <c r="HTO32" i="3" s="1"/>
  <c r="HTN31" i="3"/>
  <c r="HTN32" i="3" s="1"/>
  <c r="HTM31" i="3"/>
  <c r="HTM32" i="3" s="1"/>
  <c r="HTL31" i="3"/>
  <c r="HTL32" i="3" s="1"/>
  <c r="HTK31" i="3"/>
  <c r="HTK32" i="3" s="1"/>
  <c r="HTJ31" i="3"/>
  <c r="HTJ32" i="3" s="1"/>
  <c r="HTI31" i="3"/>
  <c r="HTI32" i="3" s="1"/>
  <c r="HTH31" i="3"/>
  <c r="HTH32" i="3" s="1"/>
  <c r="HTG31" i="3"/>
  <c r="HTG32" i="3" s="1"/>
  <c r="HTF31" i="3"/>
  <c r="HTF32" i="3" s="1"/>
  <c r="HTE31" i="3"/>
  <c r="HTE32" i="3" s="1"/>
  <c r="HTD31" i="3"/>
  <c r="HTD32" i="3" s="1"/>
  <c r="HTC31" i="3"/>
  <c r="HTC32" i="3" s="1"/>
  <c r="HTB31" i="3"/>
  <c r="HTB32" i="3" s="1"/>
  <c r="HTA31" i="3"/>
  <c r="HTA32" i="3" s="1"/>
  <c r="HSZ31" i="3"/>
  <c r="HSZ32" i="3" s="1"/>
  <c r="HSY31" i="3"/>
  <c r="HSY32" i="3" s="1"/>
  <c r="HSX31" i="3"/>
  <c r="HSX32" i="3" s="1"/>
  <c r="HSW31" i="3"/>
  <c r="HSW32" i="3" s="1"/>
  <c r="HSV31" i="3"/>
  <c r="HSV32" i="3" s="1"/>
  <c r="HSU31" i="3"/>
  <c r="HSU32" i="3" s="1"/>
  <c r="HST31" i="3"/>
  <c r="HST32" i="3" s="1"/>
  <c r="HSS31" i="3"/>
  <c r="HSS32" i="3" s="1"/>
  <c r="HSR31" i="3"/>
  <c r="HSR32" i="3" s="1"/>
  <c r="HSQ31" i="3"/>
  <c r="HSQ32" i="3" s="1"/>
  <c r="HSP31" i="3"/>
  <c r="HSP32" i="3" s="1"/>
  <c r="HSO31" i="3"/>
  <c r="HSO32" i="3" s="1"/>
  <c r="HSN31" i="3"/>
  <c r="HSN32" i="3" s="1"/>
  <c r="HSM31" i="3"/>
  <c r="HSM32" i="3" s="1"/>
  <c r="HSL31" i="3"/>
  <c r="HSL32" i="3" s="1"/>
  <c r="HSK31" i="3"/>
  <c r="HSK32" i="3" s="1"/>
  <c r="HSJ31" i="3"/>
  <c r="HSJ32" i="3" s="1"/>
  <c r="HSI31" i="3"/>
  <c r="HSI32" i="3" s="1"/>
  <c r="HSH31" i="3"/>
  <c r="HSH32" i="3" s="1"/>
  <c r="HSG31" i="3"/>
  <c r="HSG32" i="3" s="1"/>
  <c r="HSF31" i="3"/>
  <c r="HSF32" i="3" s="1"/>
  <c r="HSE31" i="3"/>
  <c r="HSE32" i="3" s="1"/>
  <c r="HSD31" i="3"/>
  <c r="HSD32" i="3" s="1"/>
  <c r="HSC31" i="3"/>
  <c r="HSC32" i="3" s="1"/>
  <c r="HSB31" i="3"/>
  <c r="HSB32" i="3" s="1"/>
  <c r="HSA31" i="3"/>
  <c r="HSA32" i="3" s="1"/>
  <c r="HRZ31" i="3"/>
  <c r="HRZ32" i="3" s="1"/>
  <c r="HRY31" i="3"/>
  <c r="HRY32" i="3" s="1"/>
  <c r="HRX31" i="3"/>
  <c r="HRX32" i="3" s="1"/>
  <c r="HRW31" i="3"/>
  <c r="HRW32" i="3" s="1"/>
  <c r="HRV31" i="3"/>
  <c r="HRV32" i="3" s="1"/>
  <c r="HRU31" i="3"/>
  <c r="HRU32" i="3" s="1"/>
  <c r="HRT31" i="3"/>
  <c r="HRT32" i="3" s="1"/>
  <c r="HRS31" i="3"/>
  <c r="HRS32" i="3" s="1"/>
  <c r="HRR31" i="3"/>
  <c r="HRR32" i="3" s="1"/>
  <c r="HRQ31" i="3"/>
  <c r="HRQ32" i="3" s="1"/>
  <c r="HRP31" i="3"/>
  <c r="HRP32" i="3" s="1"/>
  <c r="HRO31" i="3"/>
  <c r="HRO32" i="3" s="1"/>
  <c r="HRN31" i="3"/>
  <c r="HRN32" i="3" s="1"/>
  <c r="HRM31" i="3"/>
  <c r="HRM32" i="3" s="1"/>
  <c r="HRL31" i="3"/>
  <c r="HRL32" i="3" s="1"/>
  <c r="HRK31" i="3"/>
  <c r="HRK32" i="3" s="1"/>
  <c r="HRJ31" i="3"/>
  <c r="HRJ32" i="3" s="1"/>
  <c r="HRI31" i="3"/>
  <c r="HRI32" i="3" s="1"/>
  <c r="HRH31" i="3"/>
  <c r="HRH32" i="3" s="1"/>
  <c r="HRG31" i="3"/>
  <c r="HRG32" i="3" s="1"/>
  <c r="HRF31" i="3"/>
  <c r="HRF32" i="3" s="1"/>
  <c r="HRE31" i="3"/>
  <c r="HRE32" i="3" s="1"/>
  <c r="HRD31" i="3"/>
  <c r="HRD32" i="3" s="1"/>
  <c r="HRC31" i="3"/>
  <c r="HRC32" i="3" s="1"/>
  <c r="HRB31" i="3"/>
  <c r="HRB32" i="3" s="1"/>
  <c r="HRA31" i="3"/>
  <c r="HRA32" i="3" s="1"/>
  <c r="HQZ31" i="3"/>
  <c r="HQZ32" i="3" s="1"/>
  <c r="HQY31" i="3"/>
  <c r="HQY32" i="3" s="1"/>
  <c r="HQX31" i="3"/>
  <c r="HQX32" i="3" s="1"/>
  <c r="HQW31" i="3"/>
  <c r="HQW32" i="3" s="1"/>
  <c r="HQV31" i="3"/>
  <c r="HQV32" i="3" s="1"/>
  <c r="HQU31" i="3"/>
  <c r="HQU32" i="3" s="1"/>
  <c r="HQT31" i="3"/>
  <c r="HQT32" i="3" s="1"/>
  <c r="HQS31" i="3"/>
  <c r="HQS32" i="3" s="1"/>
  <c r="HQR31" i="3"/>
  <c r="HQR32" i="3" s="1"/>
  <c r="HQQ31" i="3"/>
  <c r="HQQ32" i="3" s="1"/>
  <c r="HQP31" i="3"/>
  <c r="HQP32" i="3" s="1"/>
  <c r="HQO31" i="3"/>
  <c r="HQO32" i="3" s="1"/>
  <c r="HQN31" i="3"/>
  <c r="HQN32" i="3" s="1"/>
  <c r="HQM31" i="3"/>
  <c r="HQM32" i="3" s="1"/>
  <c r="HQL31" i="3"/>
  <c r="HQL32" i="3" s="1"/>
  <c r="HQK31" i="3"/>
  <c r="HQK32" i="3" s="1"/>
  <c r="HQJ31" i="3"/>
  <c r="HQJ32" i="3" s="1"/>
  <c r="HQI31" i="3"/>
  <c r="HQI32" i="3" s="1"/>
  <c r="HQH31" i="3"/>
  <c r="HQH32" i="3" s="1"/>
  <c r="HQG31" i="3"/>
  <c r="HQG32" i="3" s="1"/>
  <c r="HQF31" i="3"/>
  <c r="HQF32" i="3" s="1"/>
  <c r="HQE31" i="3"/>
  <c r="HQE32" i="3" s="1"/>
  <c r="HQD31" i="3"/>
  <c r="HQD32" i="3" s="1"/>
  <c r="HQC31" i="3"/>
  <c r="HQC32" i="3" s="1"/>
  <c r="HQB31" i="3"/>
  <c r="HQB32" i="3" s="1"/>
  <c r="HQA31" i="3"/>
  <c r="HQA32" i="3" s="1"/>
  <c r="HPZ31" i="3"/>
  <c r="HPZ32" i="3" s="1"/>
  <c r="HPY31" i="3"/>
  <c r="HPY32" i="3" s="1"/>
  <c r="HPX31" i="3"/>
  <c r="HPX32" i="3" s="1"/>
  <c r="HPW31" i="3"/>
  <c r="HPW32" i="3" s="1"/>
  <c r="HPV31" i="3"/>
  <c r="HPV32" i="3" s="1"/>
  <c r="HPU31" i="3"/>
  <c r="HPU32" i="3" s="1"/>
  <c r="HPT31" i="3"/>
  <c r="HPT32" i="3" s="1"/>
  <c r="HPS31" i="3"/>
  <c r="HPS32" i="3" s="1"/>
  <c r="HPR31" i="3"/>
  <c r="HPR32" i="3" s="1"/>
  <c r="HPQ31" i="3"/>
  <c r="HPQ32" i="3" s="1"/>
  <c r="HPP31" i="3"/>
  <c r="HPP32" i="3" s="1"/>
  <c r="HPO31" i="3"/>
  <c r="HPO32" i="3" s="1"/>
  <c r="HPN31" i="3"/>
  <c r="HPN32" i="3" s="1"/>
  <c r="HPM31" i="3"/>
  <c r="HPM32" i="3" s="1"/>
  <c r="HPL31" i="3"/>
  <c r="HPL32" i="3" s="1"/>
  <c r="HPK31" i="3"/>
  <c r="HPK32" i="3" s="1"/>
  <c r="HPJ31" i="3"/>
  <c r="HPJ32" i="3" s="1"/>
  <c r="HPI31" i="3"/>
  <c r="HPI32" i="3" s="1"/>
  <c r="HPH31" i="3"/>
  <c r="HPH32" i="3" s="1"/>
  <c r="HPG31" i="3"/>
  <c r="HPG32" i="3" s="1"/>
  <c r="HPF31" i="3"/>
  <c r="HPF32" i="3" s="1"/>
  <c r="HPE31" i="3"/>
  <c r="HPE32" i="3" s="1"/>
  <c r="HPD31" i="3"/>
  <c r="HPD32" i="3" s="1"/>
  <c r="HPC31" i="3"/>
  <c r="HPC32" i="3" s="1"/>
  <c r="HPB31" i="3"/>
  <c r="HPB32" i="3" s="1"/>
  <c r="HPA31" i="3"/>
  <c r="HPA32" i="3" s="1"/>
  <c r="HOZ31" i="3"/>
  <c r="HOZ32" i="3" s="1"/>
  <c r="HOY31" i="3"/>
  <c r="HOY32" i="3" s="1"/>
  <c r="HOX31" i="3"/>
  <c r="HOX32" i="3" s="1"/>
  <c r="HOW31" i="3"/>
  <c r="HOW32" i="3" s="1"/>
  <c r="HOV31" i="3"/>
  <c r="HOV32" i="3" s="1"/>
  <c r="HOU31" i="3"/>
  <c r="HOU32" i="3" s="1"/>
  <c r="HOT31" i="3"/>
  <c r="HOT32" i="3" s="1"/>
  <c r="HOS31" i="3"/>
  <c r="HOS32" i="3" s="1"/>
  <c r="HOR31" i="3"/>
  <c r="HOR32" i="3" s="1"/>
  <c r="HOQ31" i="3"/>
  <c r="HOQ32" i="3" s="1"/>
  <c r="HOP31" i="3"/>
  <c r="HOP32" i="3" s="1"/>
  <c r="HOO31" i="3"/>
  <c r="HOO32" i="3" s="1"/>
  <c r="HON31" i="3"/>
  <c r="HON32" i="3" s="1"/>
  <c r="HOM31" i="3"/>
  <c r="HOM32" i="3" s="1"/>
  <c r="HOL31" i="3"/>
  <c r="HOL32" i="3" s="1"/>
  <c r="HOK31" i="3"/>
  <c r="HOK32" i="3" s="1"/>
  <c r="HOJ31" i="3"/>
  <c r="HOJ32" i="3" s="1"/>
  <c r="HOI31" i="3"/>
  <c r="HOI32" i="3" s="1"/>
  <c r="HOH31" i="3"/>
  <c r="HOH32" i="3" s="1"/>
  <c r="HOG31" i="3"/>
  <c r="HOG32" i="3" s="1"/>
  <c r="HOF31" i="3"/>
  <c r="HOF32" i="3" s="1"/>
  <c r="HOE31" i="3"/>
  <c r="HOE32" i="3" s="1"/>
  <c r="HOD31" i="3"/>
  <c r="HOD32" i="3" s="1"/>
  <c r="HOC31" i="3"/>
  <c r="HOC32" i="3" s="1"/>
  <c r="HOB31" i="3"/>
  <c r="HOB32" i="3" s="1"/>
  <c r="HOA31" i="3"/>
  <c r="HOA32" i="3" s="1"/>
  <c r="HNZ31" i="3"/>
  <c r="HNZ32" i="3" s="1"/>
  <c r="HNY31" i="3"/>
  <c r="HNY32" i="3" s="1"/>
  <c r="HNX31" i="3"/>
  <c r="HNX32" i="3" s="1"/>
  <c r="HNW31" i="3"/>
  <c r="HNW32" i="3" s="1"/>
  <c r="HNV31" i="3"/>
  <c r="HNV32" i="3" s="1"/>
  <c r="HNU31" i="3"/>
  <c r="HNU32" i="3" s="1"/>
  <c r="HNT31" i="3"/>
  <c r="HNT32" i="3" s="1"/>
  <c r="HNS31" i="3"/>
  <c r="HNS32" i="3" s="1"/>
  <c r="HNR31" i="3"/>
  <c r="HNR32" i="3" s="1"/>
  <c r="HNQ31" i="3"/>
  <c r="HNQ32" i="3" s="1"/>
  <c r="HNP31" i="3"/>
  <c r="HNP32" i="3" s="1"/>
  <c r="HNO31" i="3"/>
  <c r="HNO32" i="3" s="1"/>
  <c r="HNN31" i="3"/>
  <c r="HNN32" i="3" s="1"/>
  <c r="HNM31" i="3"/>
  <c r="HNM32" i="3" s="1"/>
  <c r="HNL31" i="3"/>
  <c r="HNL32" i="3" s="1"/>
  <c r="HNK31" i="3"/>
  <c r="HNK32" i="3" s="1"/>
  <c r="HNJ31" i="3"/>
  <c r="HNJ32" i="3" s="1"/>
  <c r="HNI31" i="3"/>
  <c r="HNI32" i="3" s="1"/>
  <c r="HNH31" i="3"/>
  <c r="HNH32" i="3" s="1"/>
  <c r="HNG31" i="3"/>
  <c r="HNG32" i="3" s="1"/>
  <c r="HNF31" i="3"/>
  <c r="HNF32" i="3" s="1"/>
  <c r="HNE31" i="3"/>
  <c r="HNE32" i="3" s="1"/>
  <c r="HND31" i="3"/>
  <c r="HND32" i="3" s="1"/>
  <c r="HNC31" i="3"/>
  <c r="HNC32" i="3" s="1"/>
  <c r="HNB31" i="3"/>
  <c r="HNB32" i="3" s="1"/>
  <c r="HNA31" i="3"/>
  <c r="HNA32" i="3" s="1"/>
  <c r="HMZ31" i="3"/>
  <c r="HMZ32" i="3" s="1"/>
  <c r="HMY31" i="3"/>
  <c r="HMY32" i="3" s="1"/>
  <c r="HMX31" i="3"/>
  <c r="HMX32" i="3" s="1"/>
  <c r="HMW31" i="3"/>
  <c r="HMW32" i="3" s="1"/>
  <c r="HMV31" i="3"/>
  <c r="HMV32" i="3" s="1"/>
  <c r="HMU31" i="3"/>
  <c r="HMU32" i="3" s="1"/>
  <c r="HMT31" i="3"/>
  <c r="HMT32" i="3" s="1"/>
  <c r="HMS31" i="3"/>
  <c r="HMS32" i="3" s="1"/>
  <c r="HMR31" i="3"/>
  <c r="HMR32" i="3" s="1"/>
  <c r="HMQ31" i="3"/>
  <c r="HMQ32" i="3" s="1"/>
  <c r="HMP31" i="3"/>
  <c r="HMP32" i="3" s="1"/>
  <c r="HMO31" i="3"/>
  <c r="HMO32" i="3" s="1"/>
  <c r="HMN31" i="3"/>
  <c r="HMN32" i="3" s="1"/>
  <c r="HMM31" i="3"/>
  <c r="HMM32" i="3" s="1"/>
  <c r="HML31" i="3"/>
  <c r="HML32" i="3" s="1"/>
  <c r="HMK31" i="3"/>
  <c r="HMK32" i="3" s="1"/>
  <c r="HMJ31" i="3"/>
  <c r="HMJ32" i="3" s="1"/>
  <c r="HMI31" i="3"/>
  <c r="HMI32" i="3" s="1"/>
  <c r="HMH31" i="3"/>
  <c r="HMH32" i="3" s="1"/>
  <c r="HMG31" i="3"/>
  <c r="HMG32" i="3" s="1"/>
  <c r="HMF31" i="3"/>
  <c r="HMF32" i="3" s="1"/>
  <c r="HME31" i="3"/>
  <c r="HME32" i="3" s="1"/>
  <c r="HMD31" i="3"/>
  <c r="HMD32" i="3" s="1"/>
  <c r="HMC31" i="3"/>
  <c r="HMC32" i="3" s="1"/>
  <c r="HMB31" i="3"/>
  <c r="HMB32" i="3" s="1"/>
  <c r="HMA31" i="3"/>
  <c r="HMA32" i="3" s="1"/>
  <c r="HLZ31" i="3"/>
  <c r="HLZ32" i="3" s="1"/>
  <c r="HLY31" i="3"/>
  <c r="HLY32" i="3" s="1"/>
  <c r="HLX31" i="3"/>
  <c r="HLX32" i="3" s="1"/>
  <c r="HLW31" i="3"/>
  <c r="HLW32" i="3" s="1"/>
  <c r="HLV31" i="3"/>
  <c r="HLV32" i="3" s="1"/>
  <c r="HLU31" i="3"/>
  <c r="HLU32" i="3" s="1"/>
  <c r="HLT31" i="3"/>
  <c r="HLT32" i="3" s="1"/>
  <c r="HLS31" i="3"/>
  <c r="HLS32" i="3" s="1"/>
  <c r="HLR31" i="3"/>
  <c r="HLR32" i="3" s="1"/>
  <c r="HLQ31" i="3"/>
  <c r="HLQ32" i="3" s="1"/>
  <c r="HLP31" i="3"/>
  <c r="HLP32" i="3" s="1"/>
  <c r="HLO31" i="3"/>
  <c r="HLO32" i="3" s="1"/>
  <c r="HLN31" i="3"/>
  <c r="HLN32" i="3" s="1"/>
  <c r="HLM31" i="3"/>
  <c r="HLM32" i="3" s="1"/>
  <c r="HLL31" i="3"/>
  <c r="HLL32" i="3" s="1"/>
  <c r="HLK31" i="3"/>
  <c r="HLK32" i="3" s="1"/>
  <c r="HLJ31" i="3"/>
  <c r="HLJ32" i="3" s="1"/>
  <c r="HLI31" i="3"/>
  <c r="HLI32" i="3" s="1"/>
  <c r="HLH31" i="3"/>
  <c r="HLH32" i="3" s="1"/>
  <c r="HLG31" i="3"/>
  <c r="HLG32" i="3" s="1"/>
  <c r="HLF31" i="3"/>
  <c r="HLF32" i="3" s="1"/>
  <c r="HLE31" i="3"/>
  <c r="HLE32" i="3" s="1"/>
  <c r="HLD31" i="3"/>
  <c r="HLD32" i="3" s="1"/>
  <c r="HLC31" i="3"/>
  <c r="HLC32" i="3" s="1"/>
  <c r="HLB31" i="3"/>
  <c r="HLB32" i="3" s="1"/>
  <c r="HLA31" i="3"/>
  <c r="HLA32" i="3" s="1"/>
  <c r="HKZ31" i="3"/>
  <c r="HKZ32" i="3" s="1"/>
  <c r="HKY31" i="3"/>
  <c r="HKY32" i="3" s="1"/>
  <c r="HKX31" i="3"/>
  <c r="HKX32" i="3" s="1"/>
  <c r="HKW31" i="3"/>
  <c r="HKW32" i="3" s="1"/>
  <c r="HKV31" i="3"/>
  <c r="HKV32" i="3" s="1"/>
  <c r="HKU31" i="3"/>
  <c r="HKU32" i="3" s="1"/>
  <c r="HKT31" i="3"/>
  <c r="HKT32" i="3" s="1"/>
  <c r="HKS31" i="3"/>
  <c r="HKS32" i="3" s="1"/>
  <c r="HKR31" i="3"/>
  <c r="HKR32" i="3" s="1"/>
  <c r="HKQ31" i="3"/>
  <c r="HKQ32" i="3" s="1"/>
  <c r="HKP31" i="3"/>
  <c r="HKP32" i="3" s="1"/>
  <c r="HKO31" i="3"/>
  <c r="HKO32" i="3" s="1"/>
  <c r="HKN31" i="3"/>
  <c r="HKN32" i="3" s="1"/>
  <c r="HKM31" i="3"/>
  <c r="HKM32" i="3" s="1"/>
  <c r="HKL31" i="3"/>
  <c r="HKL32" i="3" s="1"/>
  <c r="HKK31" i="3"/>
  <c r="HKK32" i="3" s="1"/>
  <c r="HKJ31" i="3"/>
  <c r="HKJ32" i="3" s="1"/>
  <c r="HKI31" i="3"/>
  <c r="HKI32" i="3" s="1"/>
  <c r="HKH31" i="3"/>
  <c r="HKH32" i="3" s="1"/>
  <c r="HKG31" i="3"/>
  <c r="HKG32" i="3" s="1"/>
  <c r="HKF31" i="3"/>
  <c r="HKF32" i="3" s="1"/>
  <c r="HKE31" i="3"/>
  <c r="HKE32" i="3" s="1"/>
  <c r="HKD31" i="3"/>
  <c r="HKD32" i="3" s="1"/>
  <c r="HKC31" i="3"/>
  <c r="HKC32" i="3" s="1"/>
  <c r="HKB31" i="3"/>
  <c r="HKB32" i="3" s="1"/>
  <c r="HKA31" i="3"/>
  <c r="HKA32" i="3" s="1"/>
  <c r="HJZ31" i="3"/>
  <c r="HJZ32" i="3" s="1"/>
  <c r="HJY31" i="3"/>
  <c r="HJY32" i="3" s="1"/>
  <c r="HJX31" i="3"/>
  <c r="HJX32" i="3" s="1"/>
  <c r="HJW31" i="3"/>
  <c r="HJW32" i="3" s="1"/>
  <c r="HJV31" i="3"/>
  <c r="HJV32" i="3" s="1"/>
  <c r="HJU31" i="3"/>
  <c r="HJU32" i="3" s="1"/>
  <c r="HJT31" i="3"/>
  <c r="HJT32" i="3" s="1"/>
  <c r="HJS31" i="3"/>
  <c r="HJS32" i="3" s="1"/>
  <c r="HJR31" i="3"/>
  <c r="HJR32" i="3" s="1"/>
  <c r="HJQ31" i="3"/>
  <c r="HJQ32" i="3" s="1"/>
  <c r="HJP31" i="3"/>
  <c r="HJP32" i="3" s="1"/>
  <c r="HJO31" i="3"/>
  <c r="HJO32" i="3" s="1"/>
  <c r="HJN31" i="3"/>
  <c r="HJN32" i="3" s="1"/>
  <c r="HJM31" i="3"/>
  <c r="HJM32" i="3" s="1"/>
  <c r="HJL31" i="3"/>
  <c r="HJL32" i="3" s="1"/>
  <c r="HJK31" i="3"/>
  <c r="HJK32" i="3" s="1"/>
  <c r="HJJ31" i="3"/>
  <c r="HJJ32" i="3" s="1"/>
  <c r="HJI31" i="3"/>
  <c r="HJI32" i="3" s="1"/>
  <c r="HJH31" i="3"/>
  <c r="HJH32" i="3" s="1"/>
  <c r="HJG31" i="3"/>
  <c r="HJG32" i="3" s="1"/>
  <c r="HJF31" i="3"/>
  <c r="HJF32" i="3" s="1"/>
  <c r="HJE31" i="3"/>
  <c r="HJE32" i="3" s="1"/>
  <c r="HJD31" i="3"/>
  <c r="HJD32" i="3" s="1"/>
  <c r="HJC31" i="3"/>
  <c r="HJC32" i="3" s="1"/>
  <c r="HJB31" i="3"/>
  <c r="HJB32" i="3" s="1"/>
  <c r="HJA31" i="3"/>
  <c r="HJA32" i="3" s="1"/>
  <c r="HIZ31" i="3"/>
  <c r="HIZ32" i="3" s="1"/>
  <c r="HIY31" i="3"/>
  <c r="HIY32" i="3" s="1"/>
  <c r="HIX31" i="3"/>
  <c r="HIX32" i="3" s="1"/>
  <c r="HIW31" i="3"/>
  <c r="HIW32" i="3" s="1"/>
  <c r="HIV31" i="3"/>
  <c r="HIV32" i="3" s="1"/>
  <c r="HIU31" i="3"/>
  <c r="HIU32" i="3" s="1"/>
  <c r="HIT31" i="3"/>
  <c r="HIT32" i="3" s="1"/>
  <c r="HIS31" i="3"/>
  <c r="HIS32" i="3" s="1"/>
  <c r="HIR31" i="3"/>
  <c r="HIR32" i="3" s="1"/>
  <c r="HIQ31" i="3"/>
  <c r="HIQ32" i="3" s="1"/>
  <c r="HIP31" i="3"/>
  <c r="HIP32" i="3" s="1"/>
  <c r="HIO31" i="3"/>
  <c r="HIO32" i="3" s="1"/>
  <c r="HIN31" i="3"/>
  <c r="HIN32" i="3" s="1"/>
  <c r="HIM31" i="3"/>
  <c r="HIM32" i="3" s="1"/>
  <c r="HIL31" i="3"/>
  <c r="HIL32" i="3" s="1"/>
  <c r="HIK31" i="3"/>
  <c r="HIK32" i="3" s="1"/>
  <c r="HIJ31" i="3"/>
  <c r="HIJ32" i="3" s="1"/>
  <c r="HII31" i="3"/>
  <c r="HII32" i="3" s="1"/>
  <c r="HIH31" i="3"/>
  <c r="HIH32" i="3" s="1"/>
  <c r="HIG31" i="3"/>
  <c r="HIG32" i="3" s="1"/>
  <c r="HIF31" i="3"/>
  <c r="HIF32" i="3" s="1"/>
  <c r="HIE31" i="3"/>
  <c r="HIE32" i="3" s="1"/>
  <c r="HID31" i="3"/>
  <c r="HID32" i="3" s="1"/>
  <c r="HIC31" i="3"/>
  <c r="HIC32" i="3" s="1"/>
  <c r="HIB31" i="3"/>
  <c r="HIB32" i="3" s="1"/>
  <c r="HIA31" i="3"/>
  <c r="HIA32" i="3" s="1"/>
  <c r="HHZ31" i="3"/>
  <c r="HHZ32" i="3" s="1"/>
  <c r="HHY31" i="3"/>
  <c r="HHY32" i="3" s="1"/>
  <c r="HHX31" i="3"/>
  <c r="HHX32" i="3" s="1"/>
  <c r="HHW31" i="3"/>
  <c r="HHW32" i="3" s="1"/>
  <c r="HHV31" i="3"/>
  <c r="HHV32" i="3" s="1"/>
  <c r="HHU31" i="3"/>
  <c r="HHU32" i="3" s="1"/>
  <c r="HHT31" i="3"/>
  <c r="HHT32" i="3" s="1"/>
  <c r="HHS31" i="3"/>
  <c r="HHS32" i="3" s="1"/>
  <c r="HHR31" i="3"/>
  <c r="HHR32" i="3" s="1"/>
  <c r="HHQ31" i="3"/>
  <c r="HHQ32" i="3" s="1"/>
  <c r="HHP31" i="3"/>
  <c r="HHP32" i="3" s="1"/>
  <c r="HHO31" i="3"/>
  <c r="HHO32" i="3" s="1"/>
  <c r="HHN31" i="3"/>
  <c r="HHN32" i="3" s="1"/>
  <c r="HHM31" i="3"/>
  <c r="HHM32" i="3" s="1"/>
  <c r="HHL31" i="3"/>
  <c r="HHL32" i="3" s="1"/>
  <c r="HHK31" i="3"/>
  <c r="HHK32" i="3" s="1"/>
  <c r="HHJ31" i="3"/>
  <c r="HHJ32" i="3" s="1"/>
  <c r="HHI31" i="3"/>
  <c r="HHI32" i="3" s="1"/>
  <c r="HHH31" i="3"/>
  <c r="HHH32" i="3" s="1"/>
  <c r="HHG31" i="3"/>
  <c r="HHG32" i="3" s="1"/>
  <c r="HHF31" i="3"/>
  <c r="HHF32" i="3" s="1"/>
  <c r="HHE31" i="3"/>
  <c r="HHE32" i="3" s="1"/>
  <c r="HHD31" i="3"/>
  <c r="HHD32" i="3" s="1"/>
  <c r="HHC31" i="3"/>
  <c r="HHC32" i="3" s="1"/>
  <c r="HHB31" i="3"/>
  <c r="HHB32" i="3" s="1"/>
  <c r="HHA31" i="3"/>
  <c r="HHA32" i="3" s="1"/>
  <c r="HGZ31" i="3"/>
  <c r="HGZ32" i="3" s="1"/>
  <c r="HGY31" i="3"/>
  <c r="HGY32" i="3" s="1"/>
  <c r="HGX31" i="3"/>
  <c r="HGX32" i="3" s="1"/>
  <c r="HGW31" i="3"/>
  <c r="HGW32" i="3" s="1"/>
  <c r="HGV31" i="3"/>
  <c r="HGV32" i="3" s="1"/>
  <c r="HGU31" i="3"/>
  <c r="HGU32" i="3" s="1"/>
  <c r="HGT31" i="3"/>
  <c r="HGT32" i="3" s="1"/>
  <c r="HGS31" i="3"/>
  <c r="HGS32" i="3" s="1"/>
  <c r="HGR31" i="3"/>
  <c r="HGR32" i="3" s="1"/>
  <c r="HGQ31" i="3"/>
  <c r="HGQ32" i="3" s="1"/>
  <c r="HGP31" i="3"/>
  <c r="HGP32" i="3" s="1"/>
  <c r="HGO31" i="3"/>
  <c r="HGO32" i="3" s="1"/>
  <c r="HGN31" i="3"/>
  <c r="HGN32" i="3" s="1"/>
  <c r="HGM31" i="3"/>
  <c r="HGM32" i="3" s="1"/>
  <c r="HGL31" i="3"/>
  <c r="HGL32" i="3" s="1"/>
  <c r="HGK31" i="3"/>
  <c r="HGK32" i="3" s="1"/>
  <c r="HGJ31" i="3"/>
  <c r="HGJ32" i="3" s="1"/>
  <c r="HGI31" i="3"/>
  <c r="HGI32" i="3" s="1"/>
  <c r="HGH31" i="3"/>
  <c r="HGH32" i="3" s="1"/>
  <c r="HGG31" i="3"/>
  <c r="HGG32" i="3" s="1"/>
  <c r="HGF31" i="3"/>
  <c r="HGF32" i="3" s="1"/>
  <c r="HGE31" i="3"/>
  <c r="HGE32" i="3" s="1"/>
  <c r="HGD31" i="3"/>
  <c r="HGD32" i="3" s="1"/>
  <c r="HGC31" i="3"/>
  <c r="HGC32" i="3" s="1"/>
  <c r="HGB31" i="3"/>
  <c r="HGB32" i="3" s="1"/>
  <c r="HGA31" i="3"/>
  <c r="HGA32" i="3" s="1"/>
  <c r="HFZ31" i="3"/>
  <c r="HFZ32" i="3" s="1"/>
  <c r="HFY31" i="3"/>
  <c r="HFY32" i="3" s="1"/>
  <c r="HFX31" i="3"/>
  <c r="HFX32" i="3" s="1"/>
  <c r="HFW31" i="3"/>
  <c r="HFW32" i="3" s="1"/>
  <c r="HFV31" i="3"/>
  <c r="HFV32" i="3" s="1"/>
  <c r="HFU31" i="3"/>
  <c r="HFU32" i="3" s="1"/>
  <c r="HFT31" i="3"/>
  <c r="HFT32" i="3" s="1"/>
  <c r="HFS31" i="3"/>
  <c r="HFS32" i="3" s="1"/>
  <c r="HFR31" i="3"/>
  <c r="HFR32" i="3" s="1"/>
  <c r="HFQ31" i="3"/>
  <c r="HFQ32" i="3" s="1"/>
  <c r="HFP31" i="3"/>
  <c r="HFP32" i="3" s="1"/>
  <c r="HFO31" i="3"/>
  <c r="HFO32" i="3" s="1"/>
  <c r="HFN31" i="3"/>
  <c r="HFN32" i="3" s="1"/>
  <c r="HFM31" i="3"/>
  <c r="HFM32" i="3" s="1"/>
  <c r="HFL31" i="3"/>
  <c r="HFL32" i="3" s="1"/>
  <c r="HFK31" i="3"/>
  <c r="HFK32" i="3" s="1"/>
  <c r="HFJ31" i="3"/>
  <c r="HFJ32" i="3" s="1"/>
  <c r="HFI31" i="3"/>
  <c r="HFI32" i="3" s="1"/>
  <c r="HFH31" i="3"/>
  <c r="HFH32" i="3" s="1"/>
  <c r="HFG31" i="3"/>
  <c r="HFG32" i="3" s="1"/>
  <c r="HFF31" i="3"/>
  <c r="HFF32" i="3" s="1"/>
  <c r="HFE31" i="3"/>
  <c r="HFE32" i="3" s="1"/>
  <c r="HFD31" i="3"/>
  <c r="HFD32" i="3" s="1"/>
  <c r="HFC31" i="3"/>
  <c r="HFC32" i="3" s="1"/>
  <c r="HFB31" i="3"/>
  <c r="HFB32" i="3" s="1"/>
  <c r="HFA31" i="3"/>
  <c r="HFA32" i="3" s="1"/>
  <c r="HEZ31" i="3"/>
  <c r="HEZ32" i="3" s="1"/>
  <c r="HEY31" i="3"/>
  <c r="HEY32" i="3" s="1"/>
  <c r="HEX31" i="3"/>
  <c r="HEX32" i="3" s="1"/>
  <c r="HEW31" i="3"/>
  <c r="HEW32" i="3" s="1"/>
  <c r="HEV31" i="3"/>
  <c r="HEV32" i="3" s="1"/>
  <c r="HEU31" i="3"/>
  <c r="HEU32" i="3" s="1"/>
  <c r="HET31" i="3"/>
  <c r="HET32" i="3" s="1"/>
  <c r="HES31" i="3"/>
  <c r="HES32" i="3" s="1"/>
  <c r="HER31" i="3"/>
  <c r="HER32" i="3" s="1"/>
  <c r="HEQ31" i="3"/>
  <c r="HEQ32" i="3" s="1"/>
  <c r="HEP31" i="3"/>
  <c r="HEP32" i="3" s="1"/>
  <c r="HEO31" i="3"/>
  <c r="HEO32" i="3" s="1"/>
  <c r="HEN31" i="3"/>
  <c r="HEN32" i="3" s="1"/>
  <c r="HEM31" i="3"/>
  <c r="HEM32" i="3" s="1"/>
  <c r="HEL31" i="3"/>
  <c r="HEL32" i="3" s="1"/>
  <c r="HEK31" i="3"/>
  <c r="HEK32" i="3" s="1"/>
  <c r="HEJ31" i="3"/>
  <c r="HEJ32" i="3" s="1"/>
  <c r="HEI31" i="3"/>
  <c r="HEI32" i="3" s="1"/>
  <c r="HEH31" i="3"/>
  <c r="HEH32" i="3" s="1"/>
  <c r="HEG31" i="3"/>
  <c r="HEG32" i="3" s="1"/>
  <c r="HEF31" i="3"/>
  <c r="HEF32" i="3" s="1"/>
  <c r="HEE31" i="3"/>
  <c r="HEE32" i="3" s="1"/>
  <c r="HED31" i="3"/>
  <c r="HED32" i="3" s="1"/>
  <c r="HEC31" i="3"/>
  <c r="HEC32" i="3" s="1"/>
  <c r="HEB31" i="3"/>
  <c r="HEB32" i="3" s="1"/>
  <c r="HEA31" i="3"/>
  <c r="HEA32" i="3" s="1"/>
  <c r="HDZ31" i="3"/>
  <c r="HDZ32" i="3" s="1"/>
  <c r="HDY31" i="3"/>
  <c r="HDY32" i="3" s="1"/>
  <c r="HDX31" i="3"/>
  <c r="HDX32" i="3" s="1"/>
  <c r="HDW31" i="3"/>
  <c r="HDW32" i="3" s="1"/>
  <c r="HDV31" i="3"/>
  <c r="HDV32" i="3" s="1"/>
  <c r="HDU31" i="3"/>
  <c r="HDU32" i="3" s="1"/>
  <c r="HDT31" i="3"/>
  <c r="HDT32" i="3" s="1"/>
  <c r="HDS31" i="3"/>
  <c r="HDS32" i="3" s="1"/>
  <c r="HDR31" i="3"/>
  <c r="HDR32" i="3" s="1"/>
  <c r="HDQ31" i="3"/>
  <c r="HDQ32" i="3" s="1"/>
  <c r="HDP31" i="3"/>
  <c r="HDP32" i="3" s="1"/>
  <c r="HDO31" i="3"/>
  <c r="HDO32" i="3" s="1"/>
  <c r="HDN31" i="3"/>
  <c r="HDN32" i="3" s="1"/>
  <c r="HDM31" i="3"/>
  <c r="HDM32" i="3" s="1"/>
  <c r="HDL31" i="3"/>
  <c r="HDL32" i="3" s="1"/>
  <c r="HDK31" i="3"/>
  <c r="HDK32" i="3" s="1"/>
  <c r="HDJ31" i="3"/>
  <c r="HDJ32" i="3" s="1"/>
  <c r="HDI31" i="3"/>
  <c r="HDI32" i="3" s="1"/>
  <c r="HDH31" i="3"/>
  <c r="HDH32" i="3" s="1"/>
  <c r="HDG31" i="3"/>
  <c r="HDG32" i="3" s="1"/>
  <c r="HDF31" i="3"/>
  <c r="HDF32" i="3" s="1"/>
  <c r="HDE31" i="3"/>
  <c r="HDE32" i="3" s="1"/>
  <c r="HDD31" i="3"/>
  <c r="HDD32" i="3" s="1"/>
  <c r="HDC31" i="3"/>
  <c r="HDC32" i="3" s="1"/>
  <c r="HDB31" i="3"/>
  <c r="HDB32" i="3" s="1"/>
  <c r="HDA31" i="3"/>
  <c r="HDA32" i="3" s="1"/>
  <c r="HCZ31" i="3"/>
  <c r="HCZ32" i="3" s="1"/>
  <c r="HCY31" i="3"/>
  <c r="HCY32" i="3" s="1"/>
  <c r="HCX31" i="3"/>
  <c r="HCX32" i="3" s="1"/>
  <c r="HCW31" i="3"/>
  <c r="HCW32" i="3" s="1"/>
  <c r="HCV31" i="3"/>
  <c r="HCV32" i="3" s="1"/>
  <c r="HCU31" i="3"/>
  <c r="HCU32" i="3" s="1"/>
  <c r="HCT31" i="3"/>
  <c r="HCT32" i="3" s="1"/>
  <c r="HCS31" i="3"/>
  <c r="HCS32" i="3" s="1"/>
  <c r="HCR31" i="3"/>
  <c r="HCR32" i="3" s="1"/>
  <c r="HCQ31" i="3"/>
  <c r="HCQ32" i="3" s="1"/>
  <c r="HCP31" i="3"/>
  <c r="HCP32" i="3" s="1"/>
  <c r="HCO31" i="3"/>
  <c r="HCO32" i="3" s="1"/>
  <c r="HCN31" i="3"/>
  <c r="HCN32" i="3" s="1"/>
  <c r="HCM31" i="3"/>
  <c r="HCM32" i="3" s="1"/>
  <c r="HCL31" i="3"/>
  <c r="HCL32" i="3" s="1"/>
  <c r="HCK31" i="3"/>
  <c r="HCK32" i="3" s="1"/>
  <c r="HCJ31" i="3"/>
  <c r="HCJ32" i="3" s="1"/>
  <c r="HCI31" i="3"/>
  <c r="HCI32" i="3" s="1"/>
  <c r="HCH31" i="3"/>
  <c r="HCH32" i="3" s="1"/>
  <c r="HCG31" i="3"/>
  <c r="HCG32" i="3" s="1"/>
  <c r="HCF31" i="3"/>
  <c r="HCF32" i="3" s="1"/>
  <c r="HCE31" i="3"/>
  <c r="HCE32" i="3" s="1"/>
  <c r="HCD31" i="3"/>
  <c r="HCD32" i="3" s="1"/>
  <c r="HCC31" i="3"/>
  <c r="HCC32" i="3" s="1"/>
  <c r="HCB31" i="3"/>
  <c r="HCB32" i="3" s="1"/>
  <c r="HCA31" i="3"/>
  <c r="HCA32" i="3" s="1"/>
  <c r="HBZ31" i="3"/>
  <c r="HBZ32" i="3" s="1"/>
  <c r="HBY31" i="3"/>
  <c r="HBY32" i="3" s="1"/>
  <c r="HBX31" i="3"/>
  <c r="HBX32" i="3" s="1"/>
  <c r="HBW31" i="3"/>
  <c r="HBW32" i="3" s="1"/>
  <c r="HBV31" i="3"/>
  <c r="HBV32" i="3" s="1"/>
  <c r="HBU31" i="3"/>
  <c r="HBU32" i="3" s="1"/>
  <c r="HBT31" i="3"/>
  <c r="HBT32" i="3" s="1"/>
  <c r="HBS31" i="3"/>
  <c r="HBS32" i="3" s="1"/>
  <c r="HBR31" i="3"/>
  <c r="HBR32" i="3" s="1"/>
  <c r="HBQ31" i="3"/>
  <c r="HBQ32" i="3" s="1"/>
  <c r="HBP31" i="3"/>
  <c r="HBP32" i="3" s="1"/>
  <c r="HBO31" i="3"/>
  <c r="HBO32" i="3" s="1"/>
  <c r="HBN31" i="3"/>
  <c r="HBN32" i="3" s="1"/>
  <c r="HBM31" i="3"/>
  <c r="HBM32" i="3" s="1"/>
  <c r="HBL31" i="3"/>
  <c r="HBL32" i="3" s="1"/>
  <c r="HBK31" i="3"/>
  <c r="HBK32" i="3" s="1"/>
  <c r="HBJ31" i="3"/>
  <c r="HBJ32" i="3" s="1"/>
  <c r="HBI31" i="3"/>
  <c r="HBI32" i="3" s="1"/>
  <c r="HBH31" i="3"/>
  <c r="HBH32" i="3" s="1"/>
  <c r="HBG31" i="3"/>
  <c r="HBG32" i="3" s="1"/>
  <c r="HBF31" i="3"/>
  <c r="HBF32" i="3" s="1"/>
  <c r="HBE31" i="3"/>
  <c r="HBE32" i="3" s="1"/>
  <c r="HBD31" i="3"/>
  <c r="HBD32" i="3" s="1"/>
  <c r="HBC31" i="3"/>
  <c r="HBC32" i="3" s="1"/>
  <c r="HBB31" i="3"/>
  <c r="HBB32" i="3" s="1"/>
  <c r="HBA31" i="3"/>
  <c r="HBA32" i="3" s="1"/>
  <c r="HAZ31" i="3"/>
  <c r="HAZ32" i="3" s="1"/>
  <c r="HAY31" i="3"/>
  <c r="HAY32" i="3" s="1"/>
  <c r="HAX31" i="3"/>
  <c r="HAX32" i="3" s="1"/>
  <c r="HAW31" i="3"/>
  <c r="HAW32" i="3" s="1"/>
  <c r="HAV31" i="3"/>
  <c r="HAV32" i="3" s="1"/>
  <c r="HAU31" i="3"/>
  <c r="HAU32" i="3" s="1"/>
  <c r="HAT31" i="3"/>
  <c r="HAT32" i="3" s="1"/>
  <c r="HAS31" i="3"/>
  <c r="HAS32" i="3" s="1"/>
  <c r="HAR31" i="3"/>
  <c r="HAR32" i="3" s="1"/>
  <c r="HAQ31" i="3"/>
  <c r="HAQ32" i="3" s="1"/>
  <c r="HAP31" i="3"/>
  <c r="HAP32" i="3" s="1"/>
  <c r="HAO31" i="3"/>
  <c r="HAO32" i="3" s="1"/>
  <c r="HAN31" i="3"/>
  <c r="HAN32" i="3" s="1"/>
  <c r="HAM31" i="3"/>
  <c r="HAM32" i="3" s="1"/>
  <c r="HAL31" i="3"/>
  <c r="HAL32" i="3" s="1"/>
  <c r="HAK31" i="3"/>
  <c r="HAK32" i="3" s="1"/>
  <c r="HAJ31" i="3"/>
  <c r="HAJ32" i="3" s="1"/>
  <c r="HAI31" i="3"/>
  <c r="HAI32" i="3" s="1"/>
  <c r="HAH31" i="3"/>
  <c r="HAH32" i="3" s="1"/>
  <c r="HAG31" i="3"/>
  <c r="HAG32" i="3" s="1"/>
  <c r="HAF31" i="3"/>
  <c r="HAF32" i="3" s="1"/>
  <c r="HAE31" i="3"/>
  <c r="HAE32" i="3" s="1"/>
  <c r="HAD31" i="3"/>
  <c r="HAD32" i="3" s="1"/>
  <c r="HAC31" i="3"/>
  <c r="HAC32" i="3" s="1"/>
  <c r="HAB31" i="3"/>
  <c r="HAB32" i="3" s="1"/>
  <c r="HAA31" i="3"/>
  <c r="HAA32" i="3" s="1"/>
  <c r="GZZ31" i="3"/>
  <c r="GZZ32" i="3" s="1"/>
  <c r="GZY31" i="3"/>
  <c r="GZY32" i="3" s="1"/>
  <c r="GZX31" i="3"/>
  <c r="GZX32" i="3" s="1"/>
  <c r="GZW31" i="3"/>
  <c r="GZW32" i="3" s="1"/>
  <c r="GZV31" i="3"/>
  <c r="GZV32" i="3" s="1"/>
  <c r="GZU31" i="3"/>
  <c r="GZU32" i="3" s="1"/>
  <c r="GZT31" i="3"/>
  <c r="GZT32" i="3" s="1"/>
  <c r="GZS31" i="3"/>
  <c r="GZS32" i="3" s="1"/>
  <c r="GZR31" i="3"/>
  <c r="GZR32" i="3" s="1"/>
  <c r="GZQ31" i="3"/>
  <c r="GZQ32" i="3" s="1"/>
  <c r="GZP31" i="3"/>
  <c r="GZP32" i="3" s="1"/>
  <c r="GZO31" i="3"/>
  <c r="GZO32" i="3" s="1"/>
  <c r="GZN31" i="3"/>
  <c r="GZN32" i="3" s="1"/>
  <c r="GZM31" i="3"/>
  <c r="GZM32" i="3" s="1"/>
  <c r="GZL31" i="3"/>
  <c r="GZL32" i="3" s="1"/>
  <c r="GZK31" i="3"/>
  <c r="GZK32" i="3" s="1"/>
  <c r="GZJ31" i="3"/>
  <c r="GZJ32" i="3" s="1"/>
  <c r="GZI31" i="3"/>
  <c r="GZI32" i="3" s="1"/>
  <c r="GZH31" i="3"/>
  <c r="GZH32" i="3" s="1"/>
  <c r="GZG31" i="3"/>
  <c r="GZG32" i="3" s="1"/>
  <c r="GZF31" i="3"/>
  <c r="GZF32" i="3" s="1"/>
  <c r="GZE31" i="3"/>
  <c r="GZE32" i="3" s="1"/>
  <c r="GZD31" i="3"/>
  <c r="GZD32" i="3" s="1"/>
  <c r="GZC31" i="3"/>
  <c r="GZC32" i="3" s="1"/>
  <c r="GZB31" i="3"/>
  <c r="GZB32" i="3" s="1"/>
  <c r="GZA31" i="3"/>
  <c r="GZA32" i="3" s="1"/>
  <c r="GYZ31" i="3"/>
  <c r="GYZ32" i="3" s="1"/>
  <c r="GYY31" i="3"/>
  <c r="GYY32" i="3" s="1"/>
  <c r="GYX31" i="3"/>
  <c r="GYX32" i="3" s="1"/>
  <c r="GYW31" i="3"/>
  <c r="GYW32" i="3" s="1"/>
  <c r="GYV31" i="3"/>
  <c r="GYV32" i="3" s="1"/>
  <c r="GYU31" i="3"/>
  <c r="GYU32" i="3" s="1"/>
  <c r="GYT31" i="3"/>
  <c r="GYT32" i="3" s="1"/>
  <c r="GYS31" i="3"/>
  <c r="GYS32" i="3" s="1"/>
  <c r="GYR31" i="3"/>
  <c r="GYR32" i="3" s="1"/>
  <c r="GYQ31" i="3"/>
  <c r="GYQ32" i="3" s="1"/>
  <c r="GYP31" i="3"/>
  <c r="GYP32" i="3" s="1"/>
  <c r="GYO31" i="3"/>
  <c r="GYO32" i="3" s="1"/>
  <c r="GYN31" i="3"/>
  <c r="GYN32" i="3" s="1"/>
  <c r="GYM31" i="3"/>
  <c r="GYM32" i="3" s="1"/>
  <c r="GYL31" i="3"/>
  <c r="GYL32" i="3" s="1"/>
  <c r="GYK31" i="3"/>
  <c r="GYK32" i="3" s="1"/>
  <c r="GYJ31" i="3"/>
  <c r="GYJ32" i="3" s="1"/>
  <c r="GYI31" i="3"/>
  <c r="GYI32" i="3" s="1"/>
  <c r="GYH31" i="3"/>
  <c r="GYH32" i="3" s="1"/>
  <c r="GYG31" i="3"/>
  <c r="GYG32" i="3" s="1"/>
  <c r="GYF31" i="3"/>
  <c r="GYF32" i="3" s="1"/>
  <c r="GYE31" i="3"/>
  <c r="GYE32" i="3" s="1"/>
  <c r="GYD31" i="3"/>
  <c r="GYD32" i="3" s="1"/>
  <c r="GYC31" i="3"/>
  <c r="GYC32" i="3" s="1"/>
  <c r="GYB31" i="3"/>
  <c r="GYB32" i="3" s="1"/>
  <c r="GYA31" i="3"/>
  <c r="GYA32" i="3" s="1"/>
  <c r="GXZ31" i="3"/>
  <c r="GXZ32" i="3" s="1"/>
  <c r="GXY31" i="3"/>
  <c r="GXY32" i="3" s="1"/>
  <c r="GXX31" i="3"/>
  <c r="GXX32" i="3" s="1"/>
  <c r="GXW31" i="3"/>
  <c r="GXW32" i="3" s="1"/>
  <c r="GXV31" i="3"/>
  <c r="GXV32" i="3" s="1"/>
  <c r="GXU31" i="3"/>
  <c r="GXU32" i="3" s="1"/>
  <c r="GXT31" i="3"/>
  <c r="GXT32" i="3" s="1"/>
  <c r="GXS31" i="3"/>
  <c r="GXS32" i="3" s="1"/>
  <c r="GXR31" i="3"/>
  <c r="GXR32" i="3" s="1"/>
  <c r="GXQ31" i="3"/>
  <c r="GXQ32" i="3" s="1"/>
  <c r="GXP31" i="3"/>
  <c r="GXP32" i="3" s="1"/>
  <c r="GXO31" i="3"/>
  <c r="GXO32" i="3" s="1"/>
  <c r="GXN31" i="3"/>
  <c r="GXN32" i="3" s="1"/>
  <c r="GXM31" i="3"/>
  <c r="GXM32" i="3" s="1"/>
  <c r="GXL31" i="3"/>
  <c r="GXL32" i="3" s="1"/>
  <c r="GXK31" i="3"/>
  <c r="GXK32" i="3" s="1"/>
  <c r="GXJ31" i="3"/>
  <c r="GXJ32" i="3" s="1"/>
  <c r="GXI31" i="3"/>
  <c r="GXI32" i="3" s="1"/>
  <c r="GXH31" i="3"/>
  <c r="GXH32" i="3" s="1"/>
  <c r="GXG31" i="3"/>
  <c r="GXG32" i="3" s="1"/>
  <c r="GXF31" i="3"/>
  <c r="GXF32" i="3" s="1"/>
  <c r="GXE31" i="3"/>
  <c r="GXE32" i="3" s="1"/>
  <c r="GXD31" i="3"/>
  <c r="GXD32" i="3" s="1"/>
  <c r="GXC31" i="3"/>
  <c r="GXC32" i="3" s="1"/>
  <c r="GXB31" i="3"/>
  <c r="GXB32" i="3" s="1"/>
  <c r="GXA31" i="3"/>
  <c r="GXA32" i="3" s="1"/>
  <c r="GWZ31" i="3"/>
  <c r="GWZ32" i="3" s="1"/>
  <c r="GWY31" i="3"/>
  <c r="GWY32" i="3" s="1"/>
  <c r="GWX31" i="3"/>
  <c r="GWX32" i="3" s="1"/>
  <c r="GWW31" i="3"/>
  <c r="GWW32" i="3" s="1"/>
  <c r="GWV31" i="3"/>
  <c r="GWV32" i="3" s="1"/>
  <c r="GWU31" i="3"/>
  <c r="GWU32" i="3" s="1"/>
  <c r="GWT31" i="3"/>
  <c r="GWT32" i="3" s="1"/>
  <c r="GWS31" i="3"/>
  <c r="GWS32" i="3" s="1"/>
  <c r="GWR31" i="3"/>
  <c r="GWR32" i="3" s="1"/>
  <c r="GWQ31" i="3"/>
  <c r="GWQ32" i="3" s="1"/>
  <c r="GWP31" i="3"/>
  <c r="GWP32" i="3" s="1"/>
  <c r="GWO31" i="3"/>
  <c r="GWO32" i="3" s="1"/>
  <c r="GWN31" i="3"/>
  <c r="GWN32" i="3" s="1"/>
  <c r="GWM31" i="3"/>
  <c r="GWM32" i="3" s="1"/>
  <c r="GWL31" i="3"/>
  <c r="GWL32" i="3" s="1"/>
  <c r="GWK31" i="3"/>
  <c r="GWK32" i="3" s="1"/>
  <c r="GWJ31" i="3"/>
  <c r="GWJ32" i="3" s="1"/>
  <c r="GWI31" i="3"/>
  <c r="GWI32" i="3" s="1"/>
  <c r="GWH31" i="3"/>
  <c r="GWH32" i="3" s="1"/>
  <c r="GWG31" i="3"/>
  <c r="GWG32" i="3" s="1"/>
  <c r="GWF31" i="3"/>
  <c r="GWF32" i="3" s="1"/>
  <c r="GWE31" i="3"/>
  <c r="GWE32" i="3" s="1"/>
  <c r="GWD31" i="3"/>
  <c r="GWD32" i="3" s="1"/>
  <c r="GWC31" i="3"/>
  <c r="GWC32" i="3" s="1"/>
  <c r="GWB31" i="3"/>
  <c r="GWB32" i="3" s="1"/>
  <c r="GWA31" i="3"/>
  <c r="GWA32" i="3" s="1"/>
  <c r="GVZ31" i="3"/>
  <c r="GVZ32" i="3" s="1"/>
  <c r="GVY31" i="3"/>
  <c r="GVY32" i="3" s="1"/>
  <c r="GVX31" i="3"/>
  <c r="GVX32" i="3" s="1"/>
  <c r="GVW31" i="3"/>
  <c r="GVW32" i="3" s="1"/>
  <c r="GVV31" i="3"/>
  <c r="GVV32" i="3" s="1"/>
  <c r="GVU31" i="3"/>
  <c r="GVU32" i="3" s="1"/>
  <c r="GVT31" i="3"/>
  <c r="GVT32" i="3" s="1"/>
  <c r="GVS31" i="3"/>
  <c r="GVS32" i="3" s="1"/>
  <c r="GVR31" i="3"/>
  <c r="GVR32" i="3" s="1"/>
  <c r="GVQ31" i="3"/>
  <c r="GVQ32" i="3" s="1"/>
  <c r="GVP31" i="3"/>
  <c r="GVP32" i="3" s="1"/>
  <c r="GVO31" i="3"/>
  <c r="GVO32" i="3" s="1"/>
  <c r="GVN31" i="3"/>
  <c r="GVN32" i="3" s="1"/>
  <c r="GVM31" i="3"/>
  <c r="GVM32" i="3" s="1"/>
  <c r="GVL31" i="3"/>
  <c r="GVL32" i="3" s="1"/>
  <c r="GVK31" i="3"/>
  <c r="GVK32" i="3" s="1"/>
  <c r="GVJ31" i="3"/>
  <c r="GVJ32" i="3" s="1"/>
  <c r="GVI31" i="3"/>
  <c r="GVI32" i="3" s="1"/>
  <c r="GVH31" i="3"/>
  <c r="GVH32" i="3" s="1"/>
  <c r="GVG31" i="3"/>
  <c r="GVG32" i="3" s="1"/>
  <c r="GVF31" i="3"/>
  <c r="GVF32" i="3" s="1"/>
  <c r="GVE31" i="3"/>
  <c r="GVE32" i="3" s="1"/>
  <c r="GVD31" i="3"/>
  <c r="GVD32" i="3" s="1"/>
  <c r="GVC31" i="3"/>
  <c r="GVC32" i="3" s="1"/>
  <c r="GVB31" i="3"/>
  <c r="GVB32" i="3" s="1"/>
  <c r="GVA31" i="3"/>
  <c r="GVA32" i="3" s="1"/>
  <c r="GUZ31" i="3"/>
  <c r="GUZ32" i="3" s="1"/>
  <c r="GUY31" i="3"/>
  <c r="GUY32" i="3" s="1"/>
  <c r="GUX31" i="3"/>
  <c r="GUX32" i="3" s="1"/>
  <c r="GUW31" i="3"/>
  <c r="GUW32" i="3" s="1"/>
  <c r="GUV31" i="3"/>
  <c r="GUV32" i="3" s="1"/>
  <c r="GUU31" i="3"/>
  <c r="GUU32" i="3" s="1"/>
  <c r="GUT31" i="3"/>
  <c r="GUT32" i="3" s="1"/>
  <c r="GUS31" i="3"/>
  <c r="GUS32" i="3" s="1"/>
  <c r="GUR31" i="3"/>
  <c r="GUR32" i="3" s="1"/>
  <c r="GUQ31" i="3"/>
  <c r="GUQ32" i="3" s="1"/>
  <c r="GUP31" i="3"/>
  <c r="GUP32" i="3" s="1"/>
  <c r="GUO31" i="3"/>
  <c r="GUO32" i="3" s="1"/>
  <c r="GUN31" i="3"/>
  <c r="GUN32" i="3" s="1"/>
  <c r="GUM31" i="3"/>
  <c r="GUM32" i="3" s="1"/>
  <c r="GUL31" i="3"/>
  <c r="GUL32" i="3" s="1"/>
  <c r="GUK31" i="3"/>
  <c r="GUK32" i="3" s="1"/>
  <c r="GUJ31" i="3"/>
  <c r="GUJ32" i="3" s="1"/>
  <c r="GUI31" i="3"/>
  <c r="GUI32" i="3" s="1"/>
  <c r="GUH31" i="3"/>
  <c r="GUH32" i="3" s="1"/>
  <c r="GUG31" i="3"/>
  <c r="GUG32" i="3" s="1"/>
  <c r="GUF31" i="3"/>
  <c r="GUF32" i="3" s="1"/>
  <c r="GUE31" i="3"/>
  <c r="GUE32" i="3" s="1"/>
  <c r="GUD31" i="3"/>
  <c r="GUD32" i="3" s="1"/>
  <c r="GUC31" i="3"/>
  <c r="GUC32" i="3" s="1"/>
  <c r="GUB31" i="3"/>
  <c r="GUB32" i="3" s="1"/>
  <c r="GUA31" i="3"/>
  <c r="GUA32" i="3" s="1"/>
  <c r="GTZ31" i="3"/>
  <c r="GTZ32" i="3" s="1"/>
  <c r="GTY31" i="3"/>
  <c r="GTY32" i="3" s="1"/>
  <c r="GTX31" i="3"/>
  <c r="GTX32" i="3" s="1"/>
  <c r="GTW31" i="3"/>
  <c r="GTW32" i="3" s="1"/>
  <c r="GTV31" i="3"/>
  <c r="GTV32" i="3" s="1"/>
  <c r="GTU31" i="3"/>
  <c r="GTU32" i="3" s="1"/>
  <c r="GTT31" i="3"/>
  <c r="GTT32" i="3" s="1"/>
  <c r="GTS31" i="3"/>
  <c r="GTS32" i="3" s="1"/>
  <c r="GTR31" i="3"/>
  <c r="GTR32" i="3" s="1"/>
  <c r="GTQ31" i="3"/>
  <c r="GTQ32" i="3" s="1"/>
  <c r="GTP31" i="3"/>
  <c r="GTP32" i="3" s="1"/>
  <c r="GTO31" i="3"/>
  <c r="GTO32" i="3" s="1"/>
  <c r="GTN31" i="3"/>
  <c r="GTN32" i="3" s="1"/>
  <c r="GTM31" i="3"/>
  <c r="GTM32" i="3" s="1"/>
  <c r="GTL31" i="3"/>
  <c r="GTL32" i="3" s="1"/>
  <c r="GTK31" i="3"/>
  <c r="GTK32" i="3" s="1"/>
  <c r="GTJ31" i="3"/>
  <c r="GTJ32" i="3" s="1"/>
  <c r="GTI31" i="3"/>
  <c r="GTI32" i="3" s="1"/>
  <c r="GTH31" i="3"/>
  <c r="GTH32" i="3" s="1"/>
  <c r="GTG31" i="3"/>
  <c r="GTG32" i="3" s="1"/>
  <c r="GTF31" i="3"/>
  <c r="GTF32" i="3" s="1"/>
  <c r="GTE31" i="3"/>
  <c r="GTE32" i="3" s="1"/>
  <c r="GTD31" i="3"/>
  <c r="GTD32" i="3" s="1"/>
  <c r="GTC31" i="3"/>
  <c r="GTC32" i="3" s="1"/>
  <c r="GTB31" i="3"/>
  <c r="GTB32" i="3" s="1"/>
  <c r="GTA31" i="3"/>
  <c r="GTA32" i="3" s="1"/>
  <c r="GSZ31" i="3"/>
  <c r="GSZ32" i="3" s="1"/>
  <c r="GSY31" i="3"/>
  <c r="GSY32" i="3" s="1"/>
  <c r="GSX31" i="3"/>
  <c r="GSX32" i="3" s="1"/>
  <c r="GSW31" i="3"/>
  <c r="GSW32" i="3" s="1"/>
  <c r="GSV31" i="3"/>
  <c r="GSV32" i="3" s="1"/>
  <c r="GSU31" i="3"/>
  <c r="GSU32" i="3" s="1"/>
  <c r="GST31" i="3"/>
  <c r="GST32" i="3" s="1"/>
  <c r="GSS31" i="3"/>
  <c r="GSS32" i="3" s="1"/>
  <c r="GSR31" i="3"/>
  <c r="GSR32" i="3" s="1"/>
  <c r="GSQ31" i="3"/>
  <c r="GSQ32" i="3" s="1"/>
  <c r="GSP31" i="3"/>
  <c r="GSP32" i="3" s="1"/>
  <c r="GSO31" i="3"/>
  <c r="GSO32" i="3" s="1"/>
  <c r="GSN31" i="3"/>
  <c r="GSN32" i="3" s="1"/>
  <c r="GSM31" i="3"/>
  <c r="GSM32" i="3" s="1"/>
  <c r="GSL31" i="3"/>
  <c r="GSL32" i="3" s="1"/>
  <c r="GSK31" i="3"/>
  <c r="GSK32" i="3" s="1"/>
  <c r="GSJ31" i="3"/>
  <c r="GSJ32" i="3" s="1"/>
  <c r="GSI31" i="3"/>
  <c r="GSI32" i="3" s="1"/>
  <c r="GSH31" i="3"/>
  <c r="GSH32" i="3" s="1"/>
  <c r="GSG31" i="3"/>
  <c r="GSG32" i="3" s="1"/>
  <c r="GSF31" i="3"/>
  <c r="GSF32" i="3" s="1"/>
  <c r="GSE31" i="3"/>
  <c r="GSE32" i="3" s="1"/>
  <c r="GSD31" i="3"/>
  <c r="GSD32" i="3" s="1"/>
  <c r="GSC31" i="3"/>
  <c r="GSC32" i="3" s="1"/>
  <c r="GSB31" i="3"/>
  <c r="GSB32" i="3" s="1"/>
  <c r="GSA31" i="3"/>
  <c r="GSA32" i="3" s="1"/>
  <c r="GRZ31" i="3"/>
  <c r="GRZ32" i="3" s="1"/>
  <c r="GRY31" i="3"/>
  <c r="GRY32" i="3" s="1"/>
  <c r="GRX31" i="3"/>
  <c r="GRX32" i="3" s="1"/>
  <c r="GRW31" i="3"/>
  <c r="GRW32" i="3" s="1"/>
  <c r="GRV31" i="3"/>
  <c r="GRV32" i="3" s="1"/>
  <c r="GRU31" i="3"/>
  <c r="GRU32" i="3" s="1"/>
  <c r="GRT31" i="3"/>
  <c r="GRT32" i="3" s="1"/>
  <c r="GRS31" i="3"/>
  <c r="GRS32" i="3" s="1"/>
  <c r="GRR31" i="3"/>
  <c r="GRR32" i="3" s="1"/>
  <c r="GRQ31" i="3"/>
  <c r="GRQ32" i="3" s="1"/>
  <c r="GRP31" i="3"/>
  <c r="GRP32" i="3" s="1"/>
  <c r="GRO31" i="3"/>
  <c r="GRO32" i="3" s="1"/>
  <c r="GRN31" i="3"/>
  <c r="GRN32" i="3" s="1"/>
  <c r="GRM31" i="3"/>
  <c r="GRM32" i="3" s="1"/>
  <c r="GRL31" i="3"/>
  <c r="GRL32" i="3" s="1"/>
  <c r="GRK31" i="3"/>
  <c r="GRK32" i="3" s="1"/>
  <c r="GRJ31" i="3"/>
  <c r="GRJ32" i="3" s="1"/>
  <c r="GRI31" i="3"/>
  <c r="GRI32" i="3" s="1"/>
  <c r="GRH31" i="3"/>
  <c r="GRH32" i="3" s="1"/>
  <c r="GRG31" i="3"/>
  <c r="GRG32" i="3" s="1"/>
  <c r="GRF31" i="3"/>
  <c r="GRF32" i="3" s="1"/>
  <c r="GRE31" i="3"/>
  <c r="GRE32" i="3" s="1"/>
  <c r="GRD31" i="3"/>
  <c r="GRD32" i="3" s="1"/>
  <c r="GRC31" i="3"/>
  <c r="GRC32" i="3" s="1"/>
  <c r="GRB31" i="3"/>
  <c r="GRB32" i="3" s="1"/>
  <c r="GRA31" i="3"/>
  <c r="GRA32" i="3" s="1"/>
  <c r="GQZ31" i="3"/>
  <c r="GQZ32" i="3" s="1"/>
  <c r="GQY31" i="3"/>
  <c r="GQY32" i="3" s="1"/>
  <c r="GQX31" i="3"/>
  <c r="GQX32" i="3" s="1"/>
  <c r="GQW31" i="3"/>
  <c r="GQW32" i="3" s="1"/>
  <c r="GQV31" i="3"/>
  <c r="GQV32" i="3" s="1"/>
  <c r="GQU31" i="3"/>
  <c r="GQU32" i="3" s="1"/>
  <c r="GQT31" i="3"/>
  <c r="GQT32" i="3" s="1"/>
  <c r="GQS31" i="3"/>
  <c r="GQS32" i="3" s="1"/>
  <c r="GQR31" i="3"/>
  <c r="GQR32" i="3" s="1"/>
  <c r="GQQ31" i="3"/>
  <c r="GQQ32" i="3" s="1"/>
  <c r="GQP31" i="3"/>
  <c r="GQP32" i="3" s="1"/>
  <c r="GQO31" i="3"/>
  <c r="GQO32" i="3" s="1"/>
  <c r="GQN31" i="3"/>
  <c r="GQN32" i="3" s="1"/>
  <c r="GQM31" i="3"/>
  <c r="GQM32" i="3" s="1"/>
  <c r="GQL31" i="3"/>
  <c r="GQL32" i="3" s="1"/>
  <c r="GQK31" i="3"/>
  <c r="GQK32" i="3" s="1"/>
  <c r="GQJ31" i="3"/>
  <c r="GQJ32" i="3" s="1"/>
  <c r="GQI31" i="3"/>
  <c r="GQI32" i="3" s="1"/>
  <c r="GQH31" i="3"/>
  <c r="GQH32" i="3" s="1"/>
  <c r="GQG31" i="3"/>
  <c r="GQG32" i="3" s="1"/>
  <c r="GQF31" i="3"/>
  <c r="GQF32" i="3" s="1"/>
  <c r="GQE31" i="3"/>
  <c r="GQE32" i="3" s="1"/>
  <c r="GQD31" i="3"/>
  <c r="GQD32" i="3" s="1"/>
  <c r="GQC31" i="3"/>
  <c r="GQC32" i="3" s="1"/>
  <c r="GQB31" i="3"/>
  <c r="GQB32" i="3" s="1"/>
  <c r="GQA31" i="3"/>
  <c r="GQA32" i="3" s="1"/>
  <c r="GPZ31" i="3"/>
  <c r="GPZ32" i="3" s="1"/>
  <c r="GPY31" i="3"/>
  <c r="GPY32" i="3" s="1"/>
  <c r="GPX31" i="3"/>
  <c r="GPX32" i="3" s="1"/>
  <c r="GPW31" i="3"/>
  <c r="GPW32" i="3" s="1"/>
  <c r="GPV31" i="3"/>
  <c r="GPV32" i="3" s="1"/>
  <c r="GPU31" i="3"/>
  <c r="GPU32" i="3" s="1"/>
  <c r="GPT31" i="3"/>
  <c r="GPT32" i="3" s="1"/>
  <c r="GPS31" i="3"/>
  <c r="GPS32" i="3" s="1"/>
  <c r="GPR31" i="3"/>
  <c r="GPR32" i="3" s="1"/>
  <c r="GPQ31" i="3"/>
  <c r="GPQ32" i="3" s="1"/>
  <c r="GPP31" i="3"/>
  <c r="GPP32" i="3" s="1"/>
  <c r="GPO31" i="3"/>
  <c r="GPO32" i="3" s="1"/>
  <c r="GPN31" i="3"/>
  <c r="GPN32" i="3" s="1"/>
  <c r="GPM31" i="3"/>
  <c r="GPM32" i="3" s="1"/>
  <c r="GPL31" i="3"/>
  <c r="GPL32" i="3" s="1"/>
  <c r="GPK31" i="3"/>
  <c r="GPK32" i="3" s="1"/>
  <c r="GPJ31" i="3"/>
  <c r="GPJ32" i="3" s="1"/>
  <c r="GPI31" i="3"/>
  <c r="GPI32" i="3" s="1"/>
  <c r="GPH31" i="3"/>
  <c r="GPH32" i="3" s="1"/>
  <c r="GPG31" i="3"/>
  <c r="GPG32" i="3" s="1"/>
  <c r="GPF31" i="3"/>
  <c r="GPF32" i="3" s="1"/>
  <c r="GPE31" i="3"/>
  <c r="GPE32" i="3" s="1"/>
  <c r="GPD31" i="3"/>
  <c r="GPD32" i="3" s="1"/>
  <c r="GPC31" i="3"/>
  <c r="GPC32" i="3" s="1"/>
  <c r="GPB31" i="3"/>
  <c r="GPB32" i="3" s="1"/>
  <c r="GPA31" i="3"/>
  <c r="GPA32" i="3" s="1"/>
  <c r="GOZ31" i="3"/>
  <c r="GOZ32" i="3" s="1"/>
  <c r="GOY31" i="3"/>
  <c r="GOY32" i="3" s="1"/>
  <c r="GOX31" i="3"/>
  <c r="GOX32" i="3" s="1"/>
  <c r="GOW31" i="3"/>
  <c r="GOW32" i="3" s="1"/>
  <c r="GOV31" i="3"/>
  <c r="GOV32" i="3" s="1"/>
  <c r="GOU31" i="3"/>
  <c r="GOU32" i="3" s="1"/>
  <c r="GOT31" i="3"/>
  <c r="GOT32" i="3" s="1"/>
  <c r="GOS31" i="3"/>
  <c r="GOS32" i="3" s="1"/>
  <c r="GOR31" i="3"/>
  <c r="GOR32" i="3" s="1"/>
  <c r="GOQ31" i="3"/>
  <c r="GOQ32" i="3" s="1"/>
  <c r="GOP31" i="3"/>
  <c r="GOP32" i="3" s="1"/>
  <c r="GOO31" i="3"/>
  <c r="GOO32" i="3" s="1"/>
  <c r="GON31" i="3"/>
  <c r="GON32" i="3" s="1"/>
  <c r="GOM31" i="3"/>
  <c r="GOM32" i="3" s="1"/>
  <c r="GOL31" i="3"/>
  <c r="GOL32" i="3" s="1"/>
  <c r="GOK31" i="3"/>
  <c r="GOK32" i="3" s="1"/>
  <c r="GOJ31" i="3"/>
  <c r="GOJ32" i="3" s="1"/>
  <c r="GOI31" i="3"/>
  <c r="GOI32" i="3" s="1"/>
  <c r="GOH31" i="3"/>
  <c r="GOH32" i="3" s="1"/>
  <c r="GOG31" i="3"/>
  <c r="GOG32" i="3" s="1"/>
  <c r="GOF31" i="3"/>
  <c r="GOF32" i="3" s="1"/>
  <c r="GOE31" i="3"/>
  <c r="GOE32" i="3" s="1"/>
  <c r="GOD31" i="3"/>
  <c r="GOD32" i="3" s="1"/>
  <c r="GOC31" i="3"/>
  <c r="GOC32" i="3" s="1"/>
  <c r="GOB31" i="3"/>
  <c r="GOB32" i="3" s="1"/>
  <c r="GOA31" i="3"/>
  <c r="GOA32" i="3" s="1"/>
  <c r="GNZ31" i="3"/>
  <c r="GNZ32" i="3" s="1"/>
  <c r="GNY31" i="3"/>
  <c r="GNY32" i="3" s="1"/>
  <c r="GNX31" i="3"/>
  <c r="GNX32" i="3" s="1"/>
  <c r="GNW31" i="3"/>
  <c r="GNW32" i="3" s="1"/>
  <c r="GNV31" i="3"/>
  <c r="GNV32" i="3" s="1"/>
  <c r="GNU31" i="3"/>
  <c r="GNU32" i="3" s="1"/>
  <c r="GNT31" i="3"/>
  <c r="GNT32" i="3" s="1"/>
  <c r="GNS31" i="3"/>
  <c r="GNS32" i="3" s="1"/>
  <c r="GNR31" i="3"/>
  <c r="GNR32" i="3" s="1"/>
  <c r="GNQ31" i="3"/>
  <c r="GNQ32" i="3" s="1"/>
  <c r="GNP31" i="3"/>
  <c r="GNP32" i="3" s="1"/>
  <c r="GNO31" i="3"/>
  <c r="GNO32" i="3" s="1"/>
  <c r="GNN31" i="3"/>
  <c r="GNN32" i="3" s="1"/>
  <c r="GNM31" i="3"/>
  <c r="GNM32" i="3" s="1"/>
  <c r="GNL31" i="3"/>
  <c r="GNL32" i="3" s="1"/>
  <c r="GNK31" i="3"/>
  <c r="GNK32" i="3" s="1"/>
  <c r="GNJ31" i="3"/>
  <c r="GNJ32" i="3" s="1"/>
  <c r="GNI31" i="3"/>
  <c r="GNI32" i="3" s="1"/>
  <c r="GNH31" i="3"/>
  <c r="GNH32" i="3" s="1"/>
  <c r="GNG31" i="3"/>
  <c r="GNG32" i="3" s="1"/>
  <c r="GNF31" i="3"/>
  <c r="GNF32" i="3" s="1"/>
  <c r="GNE31" i="3"/>
  <c r="GNE32" i="3" s="1"/>
  <c r="GND31" i="3"/>
  <c r="GND32" i="3" s="1"/>
  <c r="GNC31" i="3"/>
  <c r="GNC32" i="3" s="1"/>
  <c r="GNB31" i="3"/>
  <c r="GNB32" i="3" s="1"/>
  <c r="GNA31" i="3"/>
  <c r="GNA32" i="3" s="1"/>
  <c r="GMZ31" i="3"/>
  <c r="GMZ32" i="3" s="1"/>
  <c r="GMY31" i="3"/>
  <c r="GMY32" i="3" s="1"/>
  <c r="GMX31" i="3"/>
  <c r="GMX32" i="3" s="1"/>
  <c r="GMW31" i="3"/>
  <c r="GMW32" i="3" s="1"/>
  <c r="GMV31" i="3"/>
  <c r="GMV32" i="3" s="1"/>
  <c r="GMU31" i="3"/>
  <c r="GMU32" i="3" s="1"/>
  <c r="GMT31" i="3"/>
  <c r="GMT32" i="3" s="1"/>
  <c r="GMS31" i="3"/>
  <c r="GMS32" i="3" s="1"/>
  <c r="GMR31" i="3"/>
  <c r="GMR32" i="3" s="1"/>
  <c r="GMQ31" i="3"/>
  <c r="GMQ32" i="3" s="1"/>
  <c r="GMP31" i="3"/>
  <c r="GMP32" i="3" s="1"/>
  <c r="GMO31" i="3"/>
  <c r="GMO32" i="3" s="1"/>
  <c r="GMN31" i="3"/>
  <c r="GMN32" i="3" s="1"/>
  <c r="GMM31" i="3"/>
  <c r="GMM32" i="3" s="1"/>
  <c r="GML31" i="3"/>
  <c r="GML32" i="3" s="1"/>
  <c r="GMK31" i="3"/>
  <c r="GMK32" i="3" s="1"/>
  <c r="GMJ31" i="3"/>
  <c r="GMJ32" i="3" s="1"/>
  <c r="GMI31" i="3"/>
  <c r="GMI32" i="3" s="1"/>
  <c r="GMH31" i="3"/>
  <c r="GMH32" i="3" s="1"/>
  <c r="GMG31" i="3"/>
  <c r="GMG32" i="3" s="1"/>
  <c r="GMF31" i="3"/>
  <c r="GMF32" i="3" s="1"/>
  <c r="GME31" i="3"/>
  <c r="GME32" i="3" s="1"/>
  <c r="GMD31" i="3"/>
  <c r="GMD32" i="3" s="1"/>
  <c r="GMC31" i="3"/>
  <c r="GMC32" i="3" s="1"/>
  <c r="GMB31" i="3"/>
  <c r="GMB32" i="3" s="1"/>
  <c r="GMA31" i="3"/>
  <c r="GMA32" i="3" s="1"/>
  <c r="GLZ31" i="3"/>
  <c r="GLZ32" i="3" s="1"/>
  <c r="GLY31" i="3"/>
  <c r="GLY32" i="3" s="1"/>
  <c r="GLX31" i="3"/>
  <c r="GLX32" i="3" s="1"/>
  <c r="GLW31" i="3"/>
  <c r="GLW32" i="3" s="1"/>
  <c r="GLV31" i="3"/>
  <c r="GLV32" i="3" s="1"/>
  <c r="GLU31" i="3"/>
  <c r="GLU32" i="3" s="1"/>
  <c r="GLT31" i="3"/>
  <c r="GLT32" i="3" s="1"/>
  <c r="GLS31" i="3"/>
  <c r="GLS32" i="3" s="1"/>
  <c r="GLR31" i="3"/>
  <c r="GLR32" i="3" s="1"/>
  <c r="GLQ31" i="3"/>
  <c r="GLQ32" i="3" s="1"/>
  <c r="GLP31" i="3"/>
  <c r="GLP32" i="3" s="1"/>
  <c r="GLO31" i="3"/>
  <c r="GLO32" i="3" s="1"/>
  <c r="GLN31" i="3"/>
  <c r="GLN32" i="3" s="1"/>
  <c r="GLM31" i="3"/>
  <c r="GLM32" i="3" s="1"/>
  <c r="GLL31" i="3"/>
  <c r="GLL32" i="3" s="1"/>
  <c r="GLK31" i="3"/>
  <c r="GLK32" i="3" s="1"/>
  <c r="GLJ31" i="3"/>
  <c r="GLJ32" i="3" s="1"/>
  <c r="GLI31" i="3"/>
  <c r="GLI32" i="3" s="1"/>
  <c r="GLH31" i="3"/>
  <c r="GLH32" i="3" s="1"/>
  <c r="GLG31" i="3"/>
  <c r="GLG32" i="3" s="1"/>
  <c r="GLF31" i="3"/>
  <c r="GLF32" i="3" s="1"/>
  <c r="GLE31" i="3"/>
  <c r="GLE32" i="3" s="1"/>
  <c r="GLD31" i="3"/>
  <c r="GLD32" i="3" s="1"/>
  <c r="GLC31" i="3"/>
  <c r="GLC32" i="3" s="1"/>
  <c r="GLB31" i="3"/>
  <c r="GLB32" i="3" s="1"/>
  <c r="GLA31" i="3"/>
  <c r="GLA32" i="3" s="1"/>
  <c r="GKZ31" i="3"/>
  <c r="GKZ32" i="3" s="1"/>
  <c r="GKY31" i="3"/>
  <c r="GKY32" i="3" s="1"/>
  <c r="GKX31" i="3"/>
  <c r="GKX32" i="3" s="1"/>
  <c r="GKW31" i="3"/>
  <c r="GKW32" i="3" s="1"/>
  <c r="GKV31" i="3"/>
  <c r="GKV32" i="3" s="1"/>
  <c r="GKU31" i="3"/>
  <c r="GKU32" i="3" s="1"/>
  <c r="GKT31" i="3"/>
  <c r="GKT32" i="3" s="1"/>
  <c r="GKS31" i="3"/>
  <c r="GKS32" i="3" s="1"/>
  <c r="GKR31" i="3"/>
  <c r="GKR32" i="3" s="1"/>
  <c r="GKQ31" i="3"/>
  <c r="GKQ32" i="3" s="1"/>
  <c r="GKP31" i="3"/>
  <c r="GKP32" i="3" s="1"/>
  <c r="GKO31" i="3"/>
  <c r="GKO32" i="3" s="1"/>
  <c r="GKN31" i="3"/>
  <c r="GKN32" i="3" s="1"/>
  <c r="GKM31" i="3"/>
  <c r="GKM32" i="3" s="1"/>
  <c r="GKL31" i="3"/>
  <c r="GKL32" i="3" s="1"/>
  <c r="GKK31" i="3"/>
  <c r="GKK32" i="3" s="1"/>
  <c r="GKJ31" i="3"/>
  <c r="GKJ32" i="3" s="1"/>
  <c r="GKI31" i="3"/>
  <c r="GKI32" i="3" s="1"/>
  <c r="GKH31" i="3"/>
  <c r="GKH32" i="3" s="1"/>
  <c r="GKG31" i="3"/>
  <c r="GKG32" i="3" s="1"/>
  <c r="GKF31" i="3"/>
  <c r="GKF32" i="3" s="1"/>
  <c r="GKE31" i="3"/>
  <c r="GKE32" i="3" s="1"/>
  <c r="GKD31" i="3"/>
  <c r="GKD32" i="3" s="1"/>
  <c r="GKC31" i="3"/>
  <c r="GKC32" i="3" s="1"/>
  <c r="GKB31" i="3"/>
  <c r="GKB32" i="3" s="1"/>
  <c r="GKA31" i="3"/>
  <c r="GKA32" i="3" s="1"/>
  <c r="GJZ31" i="3"/>
  <c r="GJZ32" i="3" s="1"/>
  <c r="GJY31" i="3"/>
  <c r="GJY32" i="3" s="1"/>
  <c r="GJX31" i="3"/>
  <c r="GJX32" i="3" s="1"/>
  <c r="GJW31" i="3"/>
  <c r="GJW32" i="3" s="1"/>
  <c r="GJV31" i="3"/>
  <c r="GJV32" i="3" s="1"/>
  <c r="GJU31" i="3"/>
  <c r="GJU32" i="3" s="1"/>
  <c r="GJT31" i="3"/>
  <c r="GJT32" i="3" s="1"/>
  <c r="GJS31" i="3"/>
  <c r="GJS32" i="3" s="1"/>
  <c r="GJR31" i="3"/>
  <c r="GJR32" i="3" s="1"/>
  <c r="GJQ31" i="3"/>
  <c r="GJQ32" i="3" s="1"/>
  <c r="GJP31" i="3"/>
  <c r="GJP32" i="3" s="1"/>
  <c r="GJO31" i="3"/>
  <c r="GJO32" i="3" s="1"/>
  <c r="GJN31" i="3"/>
  <c r="GJN32" i="3" s="1"/>
  <c r="GJM31" i="3"/>
  <c r="GJM32" i="3" s="1"/>
  <c r="GJL31" i="3"/>
  <c r="GJL32" i="3" s="1"/>
  <c r="GJK31" i="3"/>
  <c r="GJK32" i="3" s="1"/>
  <c r="GJJ31" i="3"/>
  <c r="GJJ32" i="3" s="1"/>
  <c r="GJI31" i="3"/>
  <c r="GJI32" i="3" s="1"/>
  <c r="GJH31" i="3"/>
  <c r="GJH32" i="3" s="1"/>
  <c r="GJG31" i="3"/>
  <c r="GJG32" i="3" s="1"/>
  <c r="GJF31" i="3"/>
  <c r="GJF32" i="3" s="1"/>
  <c r="GJE31" i="3"/>
  <c r="GJE32" i="3" s="1"/>
  <c r="GJD31" i="3"/>
  <c r="GJD32" i="3" s="1"/>
  <c r="GJC31" i="3"/>
  <c r="GJC32" i="3" s="1"/>
  <c r="GJB31" i="3"/>
  <c r="GJB32" i="3" s="1"/>
  <c r="GJA31" i="3"/>
  <c r="GJA32" i="3" s="1"/>
  <c r="GIZ31" i="3"/>
  <c r="GIZ32" i="3" s="1"/>
  <c r="GIY31" i="3"/>
  <c r="GIY32" i="3" s="1"/>
  <c r="GIX31" i="3"/>
  <c r="GIX32" i="3" s="1"/>
  <c r="GIW31" i="3"/>
  <c r="GIW32" i="3" s="1"/>
  <c r="GIV31" i="3"/>
  <c r="GIV32" i="3" s="1"/>
  <c r="GIU31" i="3"/>
  <c r="GIU32" i="3" s="1"/>
  <c r="GIT31" i="3"/>
  <c r="GIT32" i="3" s="1"/>
  <c r="GIS31" i="3"/>
  <c r="GIS32" i="3" s="1"/>
  <c r="GIR31" i="3"/>
  <c r="GIR32" i="3" s="1"/>
  <c r="GIQ31" i="3"/>
  <c r="GIQ32" i="3" s="1"/>
  <c r="GIP31" i="3"/>
  <c r="GIP32" i="3" s="1"/>
  <c r="GIO31" i="3"/>
  <c r="GIO32" i="3" s="1"/>
  <c r="GIN31" i="3"/>
  <c r="GIN32" i="3" s="1"/>
  <c r="GIM31" i="3"/>
  <c r="GIM32" i="3" s="1"/>
  <c r="GIL31" i="3"/>
  <c r="GIL32" i="3" s="1"/>
  <c r="GIK31" i="3"/>
  <c r="GIK32" i="3" s="1"/>
  <c r="GIJ31" i="3"/>
  <c r="GIJ32" i="3" s="1"/>
  <c r="GII31" i="3"/>
  <c r="GII32" i="3" s="1"/>
  <c r="GIH31" i="3"/>
  <c r="GIH32" i="3" s="1"/>
  <c r="GIG31" i="3"/>
  <c r="GIG32" i="3" s="1"/>
  <c r="GIF31" i="3"/>
  <c r="GIF32" i="3" s="1"/>
  <c r="GIE31" i="3"/>
  <c r="GIE32" i="3" s="1"/>
  <c r="GID31" i="3"/>
  <c r="GID32" i="3" s="1"/>
  <c r="GIC31" i="3"/>
  <c r="GIC32" i="3" s="1"/>
  <c r="GIB31" i="3"/>
  <c r="GIB32" i="3" s="1"/>
  <c r="GIA31" i="3"/>
  <c r="GIA32" i="3" s="1"/>
  <c r="GHZ31" i="3"/>
  <c r="GHZ32" i="3" s="1"/>
  <c r="GHY31" i="3"/>
  <c r="GHY32" i="3" s="1"/>
  <c r="GHX31" i="3"/>
  <c r="GHX32" i="3" s="1"/>
  <c r="GHW31" i="3"/>
  <c r="GHW32" i="3" s="1"/>
  <c r="GHV31" i="3"/>
  <c r="GHV32" i="3" s="1"/>
  <c r="GHU31" i="3"/>
  <c r="GHU32" i="3" s="1"/>
  <c r="GHT31" i="3"/>
  <c r="GHT32" i="3" s="1"/>
  <c r="GHS31" i="3"/>
  <c r="GHS32" i="3" s="1"/>
  <c r="GHR31" i="3"/>
  <c r="GHR32" i="3" s="1"/>
  <c r="GHQ31" i="3"/>
  <c r="GHQ32" i="3" s="1"/>
  <c r="GHP31" i="3"/>
  <c r="GHP32" i="3" s="1"/>
  <c r="GHO31" i="3"/>
  <c r="GHO32" i="3" s="1"/>
  <c r="GHN31" i="3"/>
  <c r="GHN32" i="3" s="1"/>
  <c r="GHM31" i="3"/>
  <c r="GHM32" i="3" s="1"/>
  <c r="GHL31" i="3"/>
  <c r="GHL32" i="3" s="1"/>
  <c r="GHK31" i="3"/>
  <c r="GHK32" i="3" s="1"/>
  <c r="GHJ31" i="3"/>
  <c r="GHJ32" i="3" s="1"/>
  <c r="GHI31" i="3"/>
  <c r="GHI32" i="3" s="1"/>
  <c r="GHH31" i="3"/>
  <c r="GHH32" i="3" s="1"/>
  <c r="GHG31" i="3"/>
  <c r="GHG32" i="3" s="1"/>
  <c r="GHF31" i="3"/>
  <c r="GHF32" i="3" s="1"/>
  <c r="GHE31" i="3"/>
  <c r="GHE32" i="3" s="1"/>
  <c r="GHD31" i="3"/>
  <c r="GHD32" i="3" s="1"/>
  <c r="GHC31" i="3"/>
  <c r="GHC32" i="3" s="1"/>
  <c r="GHB31" i="3"/>
  <c r="GHB32" i="3" s="1"/>
  <c r="GHA31" i="3"/>
  <c r="GHA32" i="3" s="1"/>
  <c r="GGZ31" i="3"/>
  <c r="GGZ32" i="3" s="1"/>
  <c r="GGY31" i="3"/>
  <c r="GGY32" i="3" s="1"/>
  <c r="GGX31" i="3"/>
  <c r="GGX32" i="3" s="1"/>
  <c r="GGW31" i="3"/>
  <c r="GGW32" i="3" s="1"/>
  <c r="GGV31" i="3"/>
  <c r="GGV32" i="3" s="1"/>
  <c r="GGU31" i="3"/>
  <c r="GGU32" i="3" s="1"/>
  <c r="GGT31" i="3"/>
  <c r="GGT32" i="3" s="1"/>
  <c r="GGS31" i="3"/>
  <c r="GGS32" i="3" s="1"/>
  <c r="GGR31" i="3"/>
  <c r="GGR32" i="3" s="1"/>
  <c r="GGQ31" i="3"/>
  <c r="GGQ32" i="3" s="1"/>
  <c r="GGP31" i="3"/>
  <c r="GGP32" i="3" s="1"/>
  <c r="GGO31" i="3"/>
  <c r="GGO32" i="3" s="1"/>
  <c r="GGN31" i="3"/>
  <c r="GGN32" i="3" s="1"/>
  <c r="GGM31" i="3"/>
  <c r="GGM32" i="3" s="1"/>
  <c r="GGL31" i="3"/>
  <c r="GGL32" i="3" s="1"/>
  <c r="GGK31" i="3"/>
  <c r="GGK32" i="3" s="1"/>
  <c r="GGJ31" i="3"/>
  <c r="GGJ32" i="3" s="1"/>
  <c r="GGI31" i="3"/>
  <c r="GGI32" i="3" s="1"/>
  <c r="GGH31" i="3"/>
  <c r="GGH32" i="3" s="1"/>
  <c r="GGG31" i="3"/>
  <c r="GGG32" i="3" s="1"/>
  <c r="GGF31" i="3"/>
  <c r="GGF32" i="3" s="1"/>
  <c r="GGE31" i="3"/>
  <c r="GGE32" i="3" s="1"/>
  <c r="GGD31" i="3"/>
  <c r="GGD32" i="3" s="1"/>
  <c r="GGC31" i="3"/>
  <c r="GGC32" i="3" s="1"/>
  <c r="GGB31" i="3"/>
  <c r="GGB32" i="3" s="1"/>
  <c r="GGA31" i="3"/>
  <c r="GGA32" i="3" s="1"/>
  <c r="GFZ31" i="3"/>
  <c r="GFZ32" i="3" s="1"/>
  <c r="GFY31" i="3"/>
  <c r="GFY32" i="3" s="1"/>
  <c r="GFX31" i="3"/>
  <c r="GFX32" i="3" s="1"/>
  <c r="GFW31" i="3"/>
  <c r="GFW32" i="3" s="1"/>
  <c r="GFV31" i="3"/>
  <c r="GFV32" i="3" s="1"/>
  <c r="GFU31" i="3"/>
  <c r="GFU32" i="3" s="1"/>
  <c r="GFT31" i="3"/>
  <c r="GFT32" i="3" s="1"/>
  <c r="GFS31" i="3"/>
  <c r="GFS32" i="3" s="1"/>
  <c r="GFR31" i="3"/>
  <c r="GFR32" i="3" s="1"/>
  <c r="GFQ31" i="3"/>
  <c r="GFQ32" i="3" s="1"/>
  <c r="GFP31" i="3"/>
  <c r="GFP32" i="3" s="1"/>
  <c r="GFO31" i="3"/>
  <c r="GFO32" i="3" s="1"/>
  <c r="GFN31" i="3"/>
  <c r="GFN32" i="3" s="1"/>
  <c r="GFM31" i="3"/>
  <c r="GFM32" i="3" s="1"/>
  <c r="GFL31" i="3"/>
  <c r="GFL32" i="3" s="1"/>
  <c r="GFK31" i="3"/>
  <c r="GFK32" i="3" s="1"/>
  <c r="GFJ31" i="3"/>
  <c r="GFJ32" i="3" s="1"/>
  <c r="GFI31" i="3"/>
  <c r="GFI32" i="3" s="1"/>
  <c r="GFH31" i="3"/>
  <c r="GFH32" i="3" s="1"/>
  <c r="GFG31" i="3"/>
  <c r="GFG32" i="3" s="1"/>
  <c r="GFF31" i="3"/>
  <c r="GFF32" i="3" s="1"/>
  <c r="GFE31" i="3"/>
  <c r="GFE32" i="3" s="1"/>
  <c r="GFD31" i="3"/>
  <c r="GFD32" i="3" s="1"/>
  <c r="GFC31" i="3"/>
  <c r="GFC32" i="3" s="1"/>
  <c r="GFB31" i="3"/>
  <c r="GFB32" i="3" s="1"/>
  <c r="GFA31" i="3"/>
  <c r="GFA32" i="3" s="1"/>
  <c r="GEZ31" i="3"/>
  <c r="GEZ32" i="3" s="1"/>
  <c r="GEY31" i="3"/>
  <c r="GEY32" i="3" s="1"/>
  <c r="GEX31" i="3"/>
  <c r="GEX32" i="3" s="1"/>
  <c r="GEW31" i="3"/>
  <c r="GEW32" i="3" s="1"/>
  <c r="GEV31" i="3"/>
  <c r="GEV32" i="3" s="1"/>
  <c r="GEU31" i="3"/>
  <c r="GEU32" i="3" s="1"/>
  <c r="GET31" i="3"/>
  <c r="GET32" i="3" s="1"/>
  <c r="GES31" i="3"/>
  <c r="GES32" i="3" s="1"/>
  <c r="GER31" i="3"/>
  <c r="GER32" i="3" s="1"/>
  <c r="GEQ31" i="3"/>
  <c r="GEQ32" i="3" s="1"/>
  <c r="GEP31" i="3"/>
  <c r="GEP32" i="3" s="1"/>
  <c r="GEO31" i="3"/>
  <c r="GEO32" i="3" s="1"/>
  <c r="GEN31" i="3"/>
  <c r="GEN32" i="3" s="1"/>
  <c r="GEM31" i="3"/>
  <c r="GEM32" i="3" s="1"/>
  <c r="GEL31" i="3"/>
  <c r="GEL32" i="3" s="1"/>
  <c r="GEK31" i="3"/>
  <c r="GEK32" i="3" s="1"/>
  <c r="GEJ31" i="3"/>
  <c r="GEJ32" i="3" s="1"/>
  <c r="GEI31" i="3"/>
  <c r="GEI32" i="3" s="1"/>
  <c r="GEH31" i="3"/>
  <c r="GEH32" i="3" s="1"/>
  <c r="GEG31" i="3"/>
  <c r="GEG32" i="3" s="1"/>
  <c r="GEF31" i="3"/>
  <c r="GEF32" i="3" s="1"/>
  <c r="GEE31" i="3"/>
  <c r="GEE32" i="3" s="1"/>
  <c r="GED31" i="3"/>
  <c r="GED32" i="3" s="1"/>
  <c r="GEC31" i="3"/>
  <c r="GEC32" i="3" s="1"/>
  <c r="GEB31" i="3"/>
  <c r="GEB32" i="3" s="1"/>
  <c r="GEA31" i="3"/>
  <c r="GEA32" i="3" s="1"/>
  <c r="GDZ31" i="3"/>
  <c r="GDZ32" i="3" s="1"/>
  <c r="GDY31" i="3"/>
  <c r="GDY32" i="3" s="1"/>
  <c r="GDX31" i="3"/>
  <c r="GDX32" i="3" s="1"/>
  <c r="GDW31" i="3"/>
  <c r="GDW32" i="3" s="1"/>
  <c r="GDV31" i="3"/>
  <c r="GDV32" i="3" s="1"/>
  <c r="GDU31" i="3"/>
  <c r="GDU32" i="3" s="1"/>
  <c r="GDT31" i="3"/>
  <c r="GDT32" i="3" s="1"/>
  <c r="GDS31" i="3"/>
  <c r="GDS32" i="3" s="1"/>
  <c r="GDR31" i="3"/>
  <c r="GDR32" i="3" s="1"/>
  <c r="GDQ31" i="3"/>
  <c r="GDQ32" i="3" s="1"/>
  <c r="GDP31" i="3"/>
  <c r="GDP32" i="3" s="1"/>
  <c r="GDO31" i="3"/>
  <c r="GDO32" i="3" s="1"/>
  <c r="GDN31" i="3"/>
  <c r="GDN32" i="3" s="1"/>
  <c r="GDM31" i="3"/>
  <c r="GDM32" i="3" s="1"/>
  <c r="GDL31" i="3"/>
  <c r="GDL32" i="3" s="1"/>
  <c r="GDK31" i="3"/>
  <c r="GDK32" i="3" s="1"/>
  <c r="GDJ31" i="3"/>
  <c r="GDJ32" i="3" s="1"/>
  <c r="GDI31" i="3"/>
  <c r="GDI32" i="3" s="1"/>
  <c r="GDH31" i="3"/>
  <c r="GDH32" i="3" s="1"/>
  <c r="GDG31" i="3"/>
  <c r="GDG32" i="3" s="1"/>
  <c r="GDF31" i="3"/>
  <c r="GDF32" i="3" s="1"/>
  <c r="GDE31" i="3"/>
  <c r="GDE32" i="3" s="1"/>
  <c r="GDD31" i="3"/>
  <c r="GDD32" i="3" s="1"/>
  <c r="GDC31" i="3"/>
  <c r="GDC32" i="3" s="1"/>
  <c r="GDB31" i="3"/>
  <c r="GDB32" i="3" s="1"/>
  <c r="GDA31" i="3"/>
  <c r="GDA32" i="3" s="1"/>
  <c r="GCZ31" i="3"/>
  <c r="GCZ32" i="3" s="1"/>
  <c r="GCY31" i="3"/>
  <c r="GCY32" i="3" s="1"/>
  <c r="GCX31" i="3"/>
  <c r="GCX32" i="3" s="1"/>
  <c r="GCW31" i="3"/>
  <c r="GCW32" i="3" s="1"/>
  <c r="GCV31" i="3"/>
  <c r="GCV32" i="3" s="1"/>
  <c r="GCU31" i="3"/>
  <c r="GCU32" i="3" s="1"/>
  <c r="GCT31" i="3"/>
  <c r="GCT32" i="3" s="1"/>
  <c r="GCS31" i="3"/>
  <c r="GCS32" i="3" s="1"/>
  <c r="GCR31" i="3"/>
  <c r="GCR32" i="3" s="1"/>
  <c r="GCQ31" i="3"/>
  <c r="GCQ32" i="3" s="1"/>
  <c r="GCP31" i="3"/>
  <c r="GCP32" i="3" s="1"/>
  <c r="GCO31" i="3"/>
  <c r="GCO32" i="3" s="1"/>
  <c r="GCN31" i="3"/>
  <c r="GCN32" i="3" s="1"/>
  <c r="GCM31" i="3"/>
  <c r="GCM32" i="3" s="1"/>
  <c r="GCL31" i="3"/>
  <c r="GCL32" i="3" s="1"/>
  <c r="GCK31" i="3"/>
  <c r="GCK32" i="3" s="1"/>
  <c r="GCJ31" i="3"/>
  <c r="GCJ32" i="3" s="1"/>
  <c r="GCI31" i="3"/>
  <c r="GCI32" i="3" s="1"/>
  <c r="GCH31" i="3"/>
  <c r="GCH32" i="3" s="1"/>
  <c r="GCG31" i="3"/>
  <c r="GCG32" i="3" s="1"/>
  <c r="GCF31" i="3"/>
  <c r="GCF32" i="3" s="1"/>
  <c r="GCE31" i="3"/>
  <c r="GCE32" i="3" s="1"/>
  <c r="GCD31" i="3"/>
  <c r="GCD32" i="3" s="1"/>
  <c r="GCC31" i="3"/>
  <c r="GCC32" i="3" s="1"/>
  <c r="GCB31" i="3"/>
  <c r="GCB32" i="3" s="1"/>
  <c r="GCA31" i="3"/>
  <c r="GCA32" i="3" s="1"/>
  <c r="GBZ31" i="3"/>
  <c r="GBZ32" i="3" s="1"/>
  <c r="GBY31" i="3"/>
  <c r="GBY32" i="3" s="1"/>
  <c r="GBX31" i="3"/>
  <c r="GBX32" i="3" s="1"/>
  <c r="GBW31" i="3"/>
  <c r="GBW32" i="3" s="1"/>
  <c r="GBV31" i="3"/>
  <c r="GBV32" i="3" s="1"/>
  <c r="GBU31" i="3"/>
  <c r="GBU32" i="3" s="1"/>
  <c r="GBT31" i="3"/>
  <c r="GBT32" i="3" s="1"/>
  <c r="GBS31" i="3"/>
  <c r="GBS32" i="3" s="1"/>
  <c r="GBR31" i="3"/>
  <c r="GBR32" i="3" s="1"/>
  <c r="GBQ31" i="3"/>
  <c r="GBQ32" i="3" s="1"/>
  <c r="GBP31" i="3"/>
  <c r="GBP32" i="3" s="1"/>
  <c r="GBO31" i="3"/>
  <c r="GBO32" i="3" s="1"/>
  <c r="GBN31" i="3"/>
  <c r="GBN32" i="3" s="1"/>
  <c r="GBM31" i="3"/>
  <c r="GBM32" i="3" s="1"/>
  <c r="GBL31" i="3"/>
  <c r="GBL32" i="3" s="1"/>
  <c r="GBK31" i="3"/>
  <c r="GBK32" i="3" s="1"/>
  <c r="GBJ31" i="3"/>
  <c r="GBJ32" i="3" s="1"/>
  <c r="GBI31" i="3"/>
  <c r="GBI32" i="3" s="1"/>
  <c r="GBH31" i="3"/>
  <c r="GBH32" i="3" s="1"/>
  <c r="GBG31" i="3"/>
  <c r="GBG32" i="3" s="1"/>
  <c r="GBF31" i="3"/>
  <c r="GBF32" i="3" s="1"/>
  <c r="GBE31" i="3"/>
  <c r="GBE32" i="3" s="1"/>
  <c r="GBD31" i="3"/>
  <c r="GBD32" i="3" s="1"/>
  <c r="GBC31" i="3"/>
  <c r="GBC32" i="3" s="1"/>
  <c r="GBB31" i="3"/>
  <c r="GBB32" i="3" s="1"/>
  <c r="GBA31" i="3"/>
  <c r="GBA32" i="3" s="1"/>
  <c r="GAZ31" i="3"/>
  <c r="GAZ32" i="3" s="1"/>
  <c r="GAY31" i="3"/>
  <c r="GAY32" i="3" s="1"/>
  <c r="GAX31" i="3"/>
  <c r="GAX32" i="3" s="1"/>
  <c r="GAW31" i="3"/>
  <c r="GAW32" i="3" s="1"/>
  <c r="GAV31" i="3"/>
  <c r="GAV32" i="3" s="1"/>
  <c r="GAU31" i="3"/>
  <c r="GAU32" i="3" s="1"/>
  <c r="GAT31" i="3"/>
  <c r="GAT32" i="3" s="1"/>
  <c r="GAS31" i="3"/>
  <c r="GAS32" i="3" s="1"/>
  <c r="GAR31" i="3"/>
  <c r="GAR32" i="3" s="1"/>
  <c r="GAQ31" i="3"/>
  <c r="GAQ32" i="3" s="1"/>
  <c r="GAP31" i="3"/>
  <c r="GAP32" i="3" s="1"/>
  <c r="GAO31" i="3"/>
  <c r="GAO32" i="3" s="1"/>
  <c r="GAN31" i="3"/>
  <c r="GAN32" i="3" s="1"/>
  <c r="GAM31" i="3"/>
  <c r="GAM32" i="3" s="1"/>
  <c r="GAL31" i="3"/>
  <c r="GAL32" i="3" s="1"/>
  <c r="GAK31" i="3"/>
  <c r="GAK32" i="3" s="1"/>
  <c r="GAJ31" i="3"/>
  <c r="GAJ32" i="3" s="1"/>
  <c r="GAI31" i="3"/>
  <c r="GAI32" i="3" s="1"/>
  <c r="GAH31" i="3"/>
  <c r="GAH32" i="3" s="1"/>
  <c r="GAG31" i="3"/>
  <c r="GAG32" i="3" s="1"/>
  <c r="GAF31" i="3"/>
  <c r="GAF32" i="3" s="1"/>
  <c r="GAE31" i="3"/>
  <c r="GAE32" i="3" s="1"/>
  <c r="GAD31" i="3"/>
  <c r="GAD32" i="3" s="1"/>
  <c r="GAC31" i="3"/>
  <c r="GAC32" i="3" s="1"/>
  <c r="GAB31" i="3"/>
  <c r="GAB32" i="3" s="1"/>
  <c r="GAA31" i="3"/>
  <c r="GAA32" i="3" s="1"/>
  <c r="FZZ31" i="3"/>
  <c r="FZZ32" i="3" s="1"/>
  <c r="FZY31" i="3"/>
  <c r="FZY32" i="3" s="1"/>
  <c r="FZX31" i="3"/>
  <c r="FZX32" i="3" s="1"/>
  <c r="FZW31" i="3"/>
  <c r="FZW32" i="3" s="1"/>
  <c r="FZV31" i="3"/>
  <c r="FZV32" i="3" s="1"/>
  <c r="FZU31" i="3"/>
  <c r="FZU32" i="3" s="1"/>
  <c r="FZT31" i="3"/>
  <c r="FZT32" i="3" s="1"/>
  <c r="FZS31" i="3"/>
  <c r="FZS32" i="3" s="1"/>
  <c r="FZR31" i="3"/>
  <c r="FZR32" i="3" s="1"/>
  <c r="FZQ31" i="3"/>
  <c r="FZQ32" i="3" s="1"/>
  <c r="FZP31" i="3"/>
  <c r="FZP32" i="3" s="1"/>
  <c r="FZO31" i="3"/>
  <c r="FZO32" i="3" s="1"/>
  <c r="FZN31" i="3"/>
  <c r="FZN32" i="3" s="1"/>
  <c r="FZM31" i="3"/>
  <c r="FZM32" i="3" s="1"/>
  <c r="FZL31" i="3"/>
  <c r="FZL32" i="3" s="1"/>
  <c r="FZK31" i="3"/>
  <c r="FZK32" i="3" s="1"/>
  <c r="FZJ31" i="3"/>
  <c r="FZJ32" i="3" s="1"/>
  <c r="FZI31" i="3"/>
  <c r="FZI32" i="3" s="1"/>
  <c r="FZH31" i="3"/>
  <c r="FZH32" i="3" s="1"/>
  <c r="FZG31" i="3"/>
  <c r="FZG32" i="3" s="1"/>
  <c r="FZF31" i="3"/>
  <c r="FZF32" i="3" s="1"/>
  <c r="FZE31" i="3"/>
  <c r="FZE32" i="3" s="1"/>
  <c r="FZD31" i="3"/>
  <c r="FZD32" i="3" s="1"/>
  <c r="FZC31" i="3"/>
  <c r="FZC32" i="3" s="1"/>
  <c r="FZB31" i="3"/>
  <c r="FZB32" i="3" s="1"/>
  <c r="FZA31" i="3"/>
  <c r="FZA32" i="3" s="1"/>
  <c r="FYZ31" i="3"/>
  <c r="FYZ32" i="3" s="1"/>
  <c r="FYY31" i="3"/>
  <c r="FYY32" i="3" s="1"/>
  <c r="FYX31" i="3"/>
  <c r="FYX32" i="3" s="1"/>
  <c r="FYW31" i="3"/>
  <c r="FYW32" i="3" s="1"/>
  <c r="FYV31" i="3"/>
  <c r="FYV32" i="3" s="1"/>
  <c r="FYU31" i="3"/>
  <c r="FYU32" i="3" s="1"/>
  <c r="FYT31" i="3"/>
  <c r="FYT32" i="3" s="1"/>
  <c r="FYS31" i="3"/>
  <c r="FYS32" i="3" s="1"/>
  <c r="FYR31" i="3"/>
  <c r="FYR32" i="3" s="1"/>
  <c r="FYQ31" i="3"/>
  <c r="FYQ32" i="3" s="1"/>
  <c r="FYP31" i="3"/>
  <c r="FYP32" i="3" s="1"/>
  <c r="FYO31" i="3"/>
  <c r="FYO32" i="3" s="1"/>
  <c r="FYN31" i="3"/>
  <c r="FYN32" i="3" s="1"/>
  <c r="FYM31" i="3"/>
  <c r="FYM32" i="3" s="1"/>
  <c r="FYL31" i="3"/>
  <c r="FYL32" i="3" s="1"/>
  <c r="FYK31" i="3"/>
  <c r="FYK32" i="3" s="1"/>
  <c r="FYJ31" i="3"/>
  <c r="FYJ32" i="3" s="1"/>
  <c r="FYI31" i="3"/>
  <c r="FYI32" i="3" s="1"/>
  <c r="FYH31" i="3"/>
  <c r="FYH32" i="3" s="1"/>
  <c r="FYG31" i="3"/>
  <c r="FYG32" i="3" s="1"/>
  <c r="FYF31" i="3"/>
  <c r="FYF32" i="3" s="1"/>
  <c r="FYE31" i="3"/>
  <c r="FYE32" i="3" s="1"/>
  <c r="FYD31" i="3"/>
  <c r="FYD32" i="3" s="1"/>
  <c r="FYC31" i="3"/>
  <c r="FYC32" i="3" s="1"/>
  <c r="FYB31" i="3"/>
  <c r="FYB32" i="3" s="1"/>
  <c r="FYA31" i="3"/>
  <c r="FYA32" i="3" s="1"/>
  <c r="FXZ31" i="3"/>
  <c r="FXZ32" i="3" s="1"/>
  <c r="FXY31" i="3"/>
  <c r="FXY32" i="3" s="1"/>
  <c r="FXX31" i="3"/>
  <c r="FXX32" i="3" s="1"/>
  <c r="FXW31" i="3"/>
  <c r="FXW32" i="3" s="1"/>
  <c r="FXV31" i="3"/>
  <c r="FXV32" i="3" s="1"/>
  <c r="FXU31" i="3"/>
  <c r="FXU32" i="3" s="1"/>
  <c r="FXT31" i="3"/>
  <c r="FXT32" i="3" s="1"/>
  <c r="FXS31" i="3"/>
  <c r="FXS32" i="3" s="1"/>
  <c r="FXR31" i="3"/>
  <c r="FXR32" i="3" s="1"/>
  <c r="FXQ31" i="3"/>
  <c r="FXQ32" i="3" s="1"/>
  <c r="FXP31" i="3"/>
  <c r="FXP32" i="3" s="1"/>
  <c r="FXO31" i="3"/>
  <c r="FXO32" i="3" s="1"/>
  <c r="FXN31" i="3"/>
  <c r="FXN32" i="3" s="1"/>
  <c r="FXM31" i="3"/>
  <c r="FXM32" i="3" s="1"/>
  <c r="FXL31" i="3"/>
  <c r="FXL32" i="3" s="1"/>
  <c r="FXK31" i="3"/>
  <c r="FXK32" i="3" s="1"/>
  <c r="FXJ31" i="3"/>
  <c r="FXJ32" i="3" s="1"/>
  <c r="FXI31" i="3"/>
  <c r="FXI32" i="3" s="1"/>
  <c r="FXH31" i="3"/>
  <c r="FXH32" i="3" s="1"/>
  <c r="FXG31" i="3"/>
  <c r="FXG32" i="3" s="1"/>
  <c r="FXF31" i="3"/>
  <c r="FXF32" i="3" s="1"/>
  <c r="FXE31" i="3"/>
  <c r="FXE32" i="3" s="1"/>
  <c r="FXD31" i="3"/>
  <c r="FXD32" i="3" s="1"/>
  <c r="FXC31" i="3"/>
  <c r="FXC32" i="3" s="1"/>
  <c r="FXB31" i="3"/>
  <c r="FXB32" i="3" s="1"/>
  <c r="FXA31" i="3"/>
  <c r="FXA32" i="3" s="1"/>
  <c r="FWZ31" i="3"/>
  <c r="FWZ32" i="3" s="1"/>
  <c r="FWY31" i="3"/>
  <c r="FWY32" i="3" s="1"/>
  <c r="FWX31" i="3"/>
  <c r="FWX32" i="3" s="1"/>
  <c r="FWW31" i="3"/>
  <c r="FWW32" i="3" s="1"/>
  <c r="FWV31" i="3"/>
  <c r="FWV32" i="3" s="1"/>
  <c r="FWU31" i="3"/>
  <c r="FWU32" i="3" s="1"/>
  <c r="FWT31" i="3"/>
  <c r="FWT32" i="3" s="1"/>
  <c r="FWS31" i="3"/>
  <c r="FWS32" i="3" s="1"/>
  <c r="FWR31" i="3"/>
  <c r="FWR32" i="3" s="1"/>
  <c r="FWQ31" i="3"/>
  <c r="FWQ32" i="3" s="1"/>
  <c r="FWP31" i="3"/>
  <c r="FWP32" i="3" s="1"/>
  <c r="FWO31" i="3"/>
  <c r="FWO32" i="3" s="1"/>
  <c r="FWN31" i="3"/>
  <c r="FWN32" i="3" s="1"/>
  <c r="FWM31" i="3"/>
  <c r="FWM32" i="3" s="1"/>
  <c r="FWL31" i="3"/>
  <c r="FWL32" i="3" s="1"/>
  <c r="FWK31" i="3"/>
  <c r="FWK32" i="3" s="1"/>
  <c r="FWJ31" i="3"/>
  <c r="FWJ32" i="3" s="1"/>
  <c r="FWI31" i="3"/>
  <c r="FWI32" i="3" s="1"/>
  <c r="FWH31" i="3"/>
  <c r="FWH32" i="3" s="1"/>
  <c r="FWG31" i="3"/>
  <c r="FWG32" i="3" s="1"/>
  <c r="FWF31" i="3"/>
  <c r="FWF32" i="3" s="1"/>
  <c r="FWE31" i="3"/>
  <c r="FWE32" i="3" s="1"/>
  <c r="FWD31" i="3"/>
  <c r="FWD32" i="3" s="1"/>
  <c r="FWC31" i="3"/>
  <c r="FWC32" i="3" s="1"/>
  <c r="FWB31" i="3"/>
  <c r="FWB32" i="3" s="1"/>
  <c r="FWA31" i="3"/>
  <c r="FWA32" i="3" s="1"/>
  <c r="FVZ31" i="3"/>
  <c r="FVZ32" i="3" s="1"/>
  <c r="FVY31" i="3"/>
  <c r="FVY32" i="3" s="1"/>
  <c r="FVX31" i="3"/>
  <c r="FVX32" i="3" s="1"/>
  <c r="FVW31" i="3"/>
  <c r="FVW32" i="3" s="1"/>
  <c r="FVV31" i="3"/>
  <c r="FVV32" i="3" s="1"/>
  <c r="FVU31" i="3"/>
  <c r="FVU32" i="3" s="1"/>
  <c r="FVT31" i="3"/>
  <c r="FVT32" i="3" s="1"/>
  <c r="FVS31" i="3"/>
  <c r="FVS32" i="3" s="1"/>
  <c r="FVR31" i="3"/>
  <c r="FVR32" i="3" s="1"/>
  <c r="FVQ31" i="3"/>
  <c r="FVQ32" i="3" s="1"/>
  <c r="FVP31" i="3"/>
  <c r="FVP32" i="3" s="1"/>
  <c r="FVO31" i="3"/>
  <c r="FVO32" i="3" s="1"/>
  <c r="FVN31" i="3"/>
  <c r="FVN32" i="3" s="1"/>
  <c r="FVM31" i="3"/>
  <c r="FVM32" i="3" s="1"/>
  <c r="FVL31" i="3"/>
  <c r="FVL32" i="3" s="1"/>
  <c r="FVK31" i="3"/>
  <c r="FVK32" i="3" s="1"/>
  <c r="FVJ31" i="3"/>
  <c r="FVJ32" i="3" s="1"/>
  <c r="FVI31" i="3"/>
  <c r="FVI32" i="3" s="1"/>
  <c r="FVH31" i="3"/>
  <c r="FVH32" i="3" s="1"/>
  <c r="FVG31" i="3"/>
  <c r="FVG32" i="3" s="1"/>
  <c r="FVF31" i="3"/>
  <c r="FVF32" i="3" s="1"/>
  <c r="FVE31" i="3"/>
  <c r="FVE32" i="3" s="1"/>
  <c r="FVD31" i="3"/>
  <c r="FVD32" i="3" s="1"/>
  <c r="FVC31" i="3"/>
  <c r="FVC32" i="3" s="1"/>
  <c r="FVB31" i="3"/>
  <c r="FVB32" i="3" s="1"/>
  <c r="FVA31" i="3"/>
  <c r="FVA32" i="3" s="1"/>
  <c r="FUZ31" i="3"/>
  <c r="FUZ32" i="3" s="1"/>
  <c r="FUY31" i="3"/>
  <c r="FUY32" i="3" s="1"/>
  <c r="FUX31" i="3"/>
  <c r="FUX32" i="3" s="1"/>
  <c r="FUW31" i="3"/>
  <c r="FUW32" i="3" s="1"/>
  <c r="FUV31" i="3"/>
  <c r="FUV32" i="3" s="1"/>
  <c r="FUU31" i="3"/>
  <c r="FUU32" i="3" s="1"/>
  <c r="FUT31" i="3"/>
  <c r="FUT32" i="3" s="1"/>
  <c r="FUS31" i="3"/>
  <c r="FUS32" i="3" s="1"/>
  <c r="FUR31" i="3"/>
  <c r="FUR32" i="3" s="1"/>
  <c r="FUQ31" i="3"/>
  <c r="FUQ32" i="3" s="1"/>
  <c r="FUP31" i="3"/>
  <c r="FUP32" i="3" s="1"/>
  <c r="FUO31" i="3"/>
  <c r="FUO32" i="3" s="1"/>
  <c r="FUN31" i="3"/>
  <c r="FUN32" i="3" s="1"/>
  <c r="FUM31" i="3"/>
  <c r="FUM32" i="3" s="1"/>
  <c r="FUL31" i="3"/>
  <c r="FUL32" i="3" s="1"/>
  <c r="FUK31" i="3"/>
  <c r="FUK32" i="3" s="1"/>
  <c r="FUJ31" i="3"/>
  <c r="FUJ32" i="3" s="1"/>
  <c r="FUI31" i="3"/>
  <c r="FUI32" i="3" s="1"/>
  <c r="FUH31" i="3"/>
  <c r="FUH32" i="3" s="1"/>
  <c r="FUG31" i="3"/>
  <c r="FUG32" i="3" s="1"/>
  <c r="FUF31" i="3"/>
  <c r="FUF32" i="3" s="1"/>
  <c r="FUE31" i="3"/>
  <c r="FUE32" i="3" s="1"/>
  <c r="FUD31" i="3"/>
  <c r="FUD32" i="3" s="1"/>
  <c r="FUC31" i="3"/>
  <c r="FUC32" i="3" s="1"/>
  <c r="FUB31" i="3"/>
  <c r="FUB32" i="3" s="1"/>
  <c r="FUA31" i="3"/>
  <c r="FUA32" i="3" s="1"/>
  <c r="FTZ31" i="3"/>
  <c r="FTZ32" i="3" s="1"/>
  <c r="FTY31" i="3"/>
  <c r="FTY32" i="3" s="1"/>
  <c r="FTX31" i="3"/>
  <c r="FTX32" i="3" s="1"/>
  <c r="FTW31" i="3"/>
  <c r="FTW32" i="3" s="1"/>
  <c r="FTV31" i="3"/>
  <c r="FTV32" i="3" s="1"/>
  <c r="FTU31" i="3"/>
  <c r="FTU32" i="3" s="1"/>
  <c r="FTT31" i="3"/>
  <c r="FTT32" i="3" s="1"/>
  <c r="FTS31" i="3"/>
  <c r="FTS32" i="3" s="1"/>
  <c r="FTR31" i="3"/>
  <c r="FTR32" i="3" s="1"/>
  <c r="FTQ31" i="3"/>
  <c r="FTQ32" i="3" s="1"/>
  <c r="FTP31" i="3"/>
  <c r="FTP32" i="3" s="1"/>
  <c r="FTO31" i="3"/>
  <c r="FTO32" i="3" s="1"/>
  <c r="FTN31" i="3"/>
  <c r="FTN32" i="3" s="1"/>
  <c r="FTM31" i="3"/>
  <c r="FTM32" i="3" s="1"/>
  <c r="FTL31" i="3"/>
  <c r="FTL32" i="3" s="1"/>
  <c r="FTK31" i="3"/>
  <c r="FTK32" i="3" s="1"/>
  <c r="FTJ31" i="3"/>
  <c r="FTJ32" i="3" s="1"/>
  <c r="FTI31" i="3"/>
  <c r="FTI32" i="3" s="1"/>
  <c r="FTH31" i="3"/>
  <c r="FTH32" i="3" s="1"/>
  <c r="FTG31" i="3"/>
  <c r="FTG32" i="3" s="1"/>
  <c r="FTF31" i="3"/>
  <c r="FTF32" i="3" s="1"/>
  <c r="FTE31" i="3"/>
  <c r="FTE32" i="3" s="1"/>
  <c r="FTD31" i="3"/>
  <c r="FTD32" i="3" s="1"/>
  <c r="FTC31" i="3"/>
  <c r="FTC32" i="3" s="1"/>
  <c r="FTB31" i="3"/>
  <c r="FTB32" i="3" s="1"/>
  <c r="FTA31" i="3"/>
  <c r="FTA32" i="3" s="1"/>
  <c r="FSZ31" i="3"/>
  <c r="FSZ32" i="3" s="1"/>
  <c r="FSY31" i="3"/>
  <c r="FSY32" i="3" s="1"/>
  <c r="FSX31" i="3"/>
  <c r="FSX32" i="3" s="1"/>
  <c r="FSW31" i="3"/>
  <c r="FSW32" i="3" s="1"/>
  <c r="FSV31" i="3"/>
  <c r="FSV32" i="3" s="1"/>
  <c r="FSU31" i="3"/>
  <c r="FSU32" i="3" s="1"/>
  <c r="FST31" i="3"/>
  <c r="FST32" i="3" s="1"/>
  <c r="FSS31" i="3"/>
  <c r="FSS32" i="3" s="1"/>
  <c r="FSR31" i="3"/>
  <c r="FSR32" i="3" s="1"/>
  <c r="FSQ31" i="3"/>
  <c r="FSQ32" i="3" s="1"/>
  <c r="FSP31" i="3"/>
  <c r="FSP32" i="3" s="1"/>
  <c r="FSO31" i="3"/>
  <c r="FSO32" i="3" s="1"/>
  <c r="FSN31" i="3"/>
  <c r="FSN32" i="3" s="1"/>
  <c r="FSM31" i="3"/>
  <c r="FSM32" i="3" s="1"/>
  <c r="FSL31" i="3"/>
  <c r="FSL32" i="3" s="1"/>
  <c r="FSK31" i="3"/>
  <c r="FSK32" i="3" s="1"/>
  <c r="FSJ31" i="3"/>
  <c r="FSJ32" i="3" s="1"/>
  <c r="FSI31" i="3"/>
  <c r="FSI32" i="3" s="1"/>
  <c r="FSH31" i="3"/>
  <c r="FSH32" i="3" s="1"/>
  <c r="FSG31" i="3"/>
  <c r="FSG32" i="3" s="1"/>
  <c r="FSF31" i="3"/>
  <c r="FSF32" i="3" s="1"/>
  <c r="FSE31" i="3"/>
  <c r="FSE32" i="3" s="1"/>
  <c r="FSD31" i="3"/>
  <c r="FSD32" i="3" s="1"/>
  <c r="FSC31" i="3"/>
  <c r="FSC32" i="3" s="1"/>
  <c r="FSB31" i="3"/>
  <c r="FSB32" i="3" s="1"/>
  <c r="FSA31" i="3"/>
  <c r="FSA32" i="3" s="1"/>
  <c r="FRZ31" i="3"/>
  <c r="FRZ32" i="3" s="1"/>
  <c r="FRY31" i="3"/>
  <c r="FRY32" i="3" s="1"/>
  <c r="FRX31" i="3"/>
  <c r="FRX32" i="3" s="1"/>
  <c r="FRW31" i="3"/>
  <c r="FRW32" i="3" s="1"/>
  <c r="FRV31" i="3"/>
  <c r="FRV32" i="3" s="1"/>
  <c r="FRU31" i="3"/>
  <c r="FRU32" i="3" s="1"/>
  <c r="FRT31" i="3"/>
  <c r="FRT32" i="3" s="1"/>
  <c r="FRS31" i="3"/>
  <c r="FRS32" i="3" s="1"/>
  <c r="FRR31" i="3"/>
  <c r="FRR32" i="3" s="1"/>
  <c r="FRQ31" i="3"/>
  <c r="FRQ32" i="3" s="1"/>
  <c r="FRP31" i="3"/>
  <c r="FRP32" i="3" s="1"/>
  <c r="FRO31" i="3"/>
  <c r="FRO32" i="3" s="1"/>
  <c r="FRN31" i="3"/>
  <c r="FRN32" i="3" s="1"/>
  <c r="FRM31" i="3"/>
  <c r="FRM32" i="3" s="1"/>
  <c r="FRL31" i="3"/>
  <c r="FRL32" i="3" s="1"/>
  <c r="FRK31" i="3"/>
  <c r="FRK32" i="3" s="1"/>
  <c r="FRJ31" i="3"/>
  <c r="FRJ32" i="3" s="1"/>
  <c r="FRI31" i="3"/>
  <c r="FRI32" i="3" s="1"/>
  <c r="FRH31" i="3"/>
  <c r="FRH32" i="3" s="1"/>
  <c r="FRG31" i="3"/>
  <c r="FRG32" i="3" s="1"/>
  <c r="FRF31" i="3"/>
  <c r="FRF32" i="3" s="1"/>
  <c r="FRE31" i="3"/>
  <c r="FRE32" i="3" s="1"/>
  <c r="FRD31" i="3"/>
  <c r="FRD32" i="3" s="1"/>
  <c r="FRC31" i="3"/>
  <c r="FRC32" i="3" s="1"/>
  <c r="FRB31" i="3"/>
  <c r="FRB32" i="3" s="1"/>
  <c r="FRA31" i="3"/>
  <c r="FRA32" i="3" s="1"/>
  <c r="FQZ31" i="3"/>
  <c r="FQZ32" i="3" s="1"/>
  <c r="FQY31" i="3"/>
  <c r="FQY32" i="3" s="1"/>
  <c r="FQX31" i="3"/>
  <c r="FQX32" i="3" s="1"/>
  <c r="FQW31" i="3"/>
  <c r="FQW32" i="3" s="1"/>
  <c r="FQV31" i="3"/>
  <c r="FQV32" i="3" s="1"/>
  <c r="FQU31" i="3"/>
  <c r="FQU32" i="3" s="1"/>
  <c r="FQT31" i="3"/>
  <c r="FQT32" i="3" s="1"/>
  <c r="FQS31" i="3"/>
  <c r="FQS32" i="3" s="1"/>
  <c r="FQR31" i="3"/>
  <c r="FQR32" i="3" s="1"/>
  <c r="FQQ31" i="3"/>
  <c r="FQQ32" i="3" s="1"/>
  <c r="FQP31" i="3"/>
  <c r="FQP32" i="3" s="1"/>
  <c r="FQO31" i="3"/>
  <c r="FQO32" i="3" s="1"/>
  <c r="FQN31" i="3"/>
  <c r="FQN32" i="3" s="1"/>
  <c r="FQM31" i="3"/>
  <c r="FQM32" i="3" s="1"/>
  <c r="FQL31" i="3"/>
  <c r="FQL32" i="3" s="1"/>
  <c r="FQK31" i="3"/>
  <c r="FQK32" i="3" s="1"/>
  <c r="FQJ31" i="3"/>
  <c r="FQJ32" i="3" s="1"/>
  <c r="FQI31" i="3"/>
  <c r="FQI32" i="3" s="1"/>
  <c r="FQH31" i="3"/>
  <c r="FQH32" i="3" s="1"/>
  <c r="FQG31" i="3"/>
  <c r="FQG32" i="3" s="1"/>
  <c r="FQF31" i="3"/>
  <c r="FQF32" i="3" s="1"/>
  <c r="FQE31" i="3"/>
  <c r="FQE32" i="3" s="1"/>
  <c r="FQD31" i="3"/>
  <c r="FQD32" i="3" s="1"/>
  <c r="FQC31" i="3"/>
  <c r="FQC32" i="3" s="1"/>
  <c r="FQB31" i="3"/>
  <c r="FQB32" i="3" s="1"/>
  <c r="FQA31" i="3"/>
  <c r="FQA32" i="3" s="1"/>
  <c r="FPZ31" i="3"/>
  <c r="FPZ32" i="3" s="1"/>
  <c r="FPY31" i="3"/>
  <c r="FPY32" i="3" s="1"/>
  <c r="FPX31" i="3"/>
  <c r="FPX32" i="3" s="1"/>
  <c r="FPW31" i="3"/>
  <c r="FPW32" i="3" s="1"/>
  <c r="FPV31" i="3"/>
  <c r="FPV32" i="3" s="1"/>
  <c r="FPU31" i="3"/>
  <c r="FPU32" i="3" s="1"/>
  <c r="FPT31" i="3"/>
  <c r="FPT32" i="3" s="1"/>
  <c r="FPS31" i="3"/>
  <c r="FPS32" i="3" s="1"/>
  <c r="FPR31" i="3"/>
  <c r="FPR32" i="3" s="1"/>
  <c r="FPQ31" i="3"/>
  <c r="FPQ32" i="3" s="1"/>
  <c r="FPP31" i="3"/>
  <c r="FPP32" i="3" s="1"/>
  <c r="FPO31" i="3"/>
  <c r="FPO32" i="3" s="1"/>
  <c r="FPN31" i="3"/>
  <c r="FPN32" i="3" s="1"/>
  <c r="FPM31" i="3"/>
  <c r="FPM32" i="3" s="1"/>
  <c r="FPL31" i="3"/>
  <c r="FPL32" i="3" s="1"/>
  <c r="FPK31" i="3"/>
  <c r="FPK32" i="3" s="1"/>
  <c r="FPJ31" i="3"/>
  <c r="FPJ32" i="3" s="1"/>
  <c r="FPI31" i="3"/>
  <c r="FPI32" i="3" s="1"/>
  <c r="FPH31" i="3"/>
  <c r="FPH32" i="3" s="1"/>
  <c r="FPG31" i="3"/>
  <c r="FPG32" i="3" s="1"/>
  <c r="FPF31" i="3"/>
  <c r="FPF32" i="3" s="1"/>
  <c r="FPE31" i="3"/>
  <c r="FPE32" i="3" s="1"/>
  <c r="FPD31" i="3"/>
  <c r="FPD32" i="3" s="1"/>
  <c r="FPC31" i="3"/>
  <c r="FPC32" i="3" s="1"/>
  <c r="FPB31" i="3"/>
  <c r="FPB32" i="3" s="1"/>
  <c r="FPA31" i="3"/>
  <c r="FPA32" i="3" s="1"/>
  <c r="FOZ31" i="3"/>
  <c r="FOZ32" i="3" s="1"/>
  <c r="FOY31" i="3"/>
  <c r="FOY32" i="3" s="1"/>
  <c r="FOX31" i="3"/>
  <c r="FOX32" i="3" s="1"/>
  <c r="FOW31" i="3"/>
  <c r="FOW32" i="3" s="1"/>
  <c r="FOV31" i="3"/>
  <c r="FOV32" i="3" s="1"/>
  <c r="FOU31" i="3"/>
  <c r="FOU32" i="3" s="1"/>
  <c r="FOT31" i="3"/>
  <c r="FOT32" i="3" s="1"/>
  <c r="FOS31" i="3"/>
  <c r="FOS32" i="3" s="1"/>
  <c r="FOR31" i="3"/>
  <c r="FOR32" i="3" s="1"/>
  <c r="FOQ31" i="3"/>
  <c r="FOQ32" i="3" s="1"/>
  <c r="FOP31" i="3"/>
  <c r="FOP32" i="3" s="1"/>
  <c r="FOO31" i="3"/>
  <c r="FOO32" i="3" s="1"/>
  <c r="FON31" i="3"/>
  <c r="FON32" i="3" s="1"/>
  <c r="FOM31" i="3"/>
  <c r="FOM32" i="3" s="1"/>
  <c r="FOL31" i="3"/>
  <c r="FOL32" i="3" s="1"/>
  <c r="FOK31" i="3"/>
  <c r="FOK32" i="3" s="1"/>
  <c r="FOJ31" i="3"/>
  <c r="FOJ32" i="3" s="1"/>
  <c r="FOI31" i="3"/>
  <c r="FOI32" i="3" s="1"/>
  <c r="FOH31" i="3"/>
  <c r="FOH32" i="3" s="1"/>
  <c r="FOG31" i="3"/>
  <c r="FOG32" i="3" s="1"/>
  <c r="FOF31" i="3"/>
  <c r="FOF32" i="3" s="1"/>
  <c r="FOE31" i="3"/>
  <c r="FOE32" i="3" s="1"/>
  <c r="FOD31" i="3"/>
  <c r="FOD32" i="3" s="1"/>
  <c r="FOC31" i="3"/>
  <c r="FOC32" i="3" s="1"/>
  <c r="FOB31" i="3"/>
  <c r="FOB32" i="3" s="1"/>
  <c r="FOA31" i="3"/>
  <c r="FOA32" i="3" s="1"/>
  <c r="FNZ31" i="3"/>
  <c r="FNZ32" i="3" s="1"/>
  <c r="FNY31" i="3"/>
  <c r="FNY32" i="3" s="1"/>
  <c r="FNX31" i="3"/>
  <c r="FNX32" i="3" s="1"/>
  <c r="FNW31" i="3"/>
  <c r="FNW32" i="3" s="1"/>
  <c r="FNV31" i="3"/>
  <c r="FNV32" i="3" s="1"/>
  <c r="FNU31" i="3"/>
  <c r="FNU32" i="3" s="1"/>
  <c r="FNT31" i="3"/>
  <c r="FNT32" i="3" s="1"/>
  <c r="FNS31" i="3"/>
  <c r="FNS32" i="3" s="1"/>
  <c r="FNR31" i="3"/>
  <c r="FNR32" i="3" s="1"/>
  <c r="FNQ31" i="3"/>
  <c r="FNQ32" i="3" s="1"/>
  <c r="FNP31" i="3"/>
  <c r="FNP32" i="3" s="1"/>
  <c r="FNO31" i="3"/>
  <c r="FNO32" i="3" s="1"/>
  <c r="FNN31" i="3"/>
  <c r="FNN32" i="3" s="1"/>
  <c r="FNM31" i="3"/>
  <c r="FNM32" i="3" s="1"/>
  <c r="FNL31" i="3"/>
  <c r="FNL32" i="3" s="1"/>
  <c r="FNK31" i="3"/>
  <c r="FNK32" i="3" s="1"/>
  <c r="FNJ31" i="3"/>
  <c r="FNJ32" i="3" s="1"/>
  <c r="FNI31" i="3"/>
  <c r="FNI32" i="3" s="1"/>
  <c r="FNH31" i="3"/>
  <c r="FNH32" i="3" s="1"/>
  <c r="FNG31" i="3"/>
  <c r="FNG32" i="3" s="1"/>
  <c r="FNF31" i="3"/>
  <c r="FNF32" i="3" s="1"/>
  <c r="FNE31" i="3"/>
  <c r="FNE32" i="3" s="1"/>
  <c r="FND31" i="3"/>
  <c r="FND32" i="3" s="1"/>
  <c r="FNC31" i="3"/>
  <c r="FNC32" i="3" s="1"/>
  <c r="FNB31" i="3"/>
  <c r="FNB32" i="3" s="1"/>
  <c r="FNA31" i="3"/>
  <c r="FNA32" i="3" s="1"/>
  <c r="FMZ31" i="3"/>
  <c r="FMZ32" i="3" s="1"/>
  <c r="FMY31" i="3"/>
  <c r="FMY32" i="3" s="1"/>
  <c r="FMX31" i="3"/>
  <c r="FMX32" i="3" s="1"/>
  <c r="FMW31" i="3"/>
  <c r="FMW32" i="3" s="1"/>
  <c r="FMV31" i="3"/>
  <c r="FMV32" i="3" s="1"/>
  <c r="FMU31" i="3"/>
  <c r="FMU32" i="3" s="1"/>
  <c r="FMT31" i="3"/>
  <c r="FMT32" i="3" s="1"/>
  <c r="FMS31" i="3"/>
  <c r="FMS32" i="3" s="1"/>
  <c r="FMR31" i="3"/>
  <c r="FMR32" i="3" s="1"/>
  <c r="FMQ31" i="3"/>
  <c r="FMQ32" i="3" s="1"/>
  <c r="FMP31" i="3"/>
  <c r="FMP32" i="3" s="1"/>
  <c r="FMO31" i="3"/>
  <c r="FMO32" i="3" s="1"/>
  <c r="FMN31" i="3"/>
  <c r="FMN32" i="3" s="1"/>
  <c r="FMM31" i="3"/>
  <c r="FMM32" i="3" s="1"/>
  <c r="FML31" i="3"/>
  <c r="FML32" i="3" s="1"/>
  <c r="FMK31" i="3"/>
  <c r="FMK32" i="3" s="1"/>
  <c r="FMJ31" i="3"/>
  <c r="FMJ32" i="3" s="1"/>
  <c r="FMI31" i="3"/>
  <c r="FMI32" i="3" s="1"/>
  <c r="FMH31" i="3"/>
  <c r="FMH32" i="3" s="1"/>
  <c r="FMG31" i="3"/>
  <c r="FMG32" i="3" s="1"/>
  <c r="FMF31" i="3"/>
  <c r="FMF32" i="3" s="1"/>
  <c r="FME31" i="3"/>
  <c r="FME32" i="3" s="1"/>
  <c r="FMD31" i="3"/>
  <c r="FMD32" i="3" s="1"/>
  <c r="FMC31" i="3"/>
  <c r="FMC32" i="3" s="1"/>
  <c r="FMB31" i="3"/>
  <c r="FMB32" i="3" s="1"/>
  <c r="FMA31" i="3"/>
  <c r="FMA32" i="3" s="1"/>
  <c r="FLZ31" i="3"/>
  <c r="FLZ32" i="3" s="1"/>
  <c r="FLY31" i="3"/>
  <c r="FLY32" i="3" s="1"/>
  <c r="FLX31" i="3"/>
  <c r="FLX32" i="3" s="1"/>
  <c r="FLW31" i="3"/>
  <c r="FLW32" i="3" s="1"/>
  <c r="FLV31" i="3"/>
  <c r="FLV32" i="3" s="1"/>
  <c r="FLU31" i="3"/>
  <c r="FLU32" i="3" s="1"/>
  <c r="FLT31" i="3"/>
  <c r="FLT32" i="3" s="1"/>
  <c r="FLS31" i="3"/>
  <c r="FLS32" i="3" s="1"/>
  <c r="FLR31" i="3"/>
  <c r="FLR32" i="3" s="1"/>
  <c r="FLQ31" i="3"/>
  <c r="FLQ32" i="3" s="1"/>
  <c r="FLP31" i="3"/>
  <c r="FLP32" i="3" s="1"/>
  <c r="FLO31" i="3"/>
  <c r="FLO32" i="3" s="1"/>
  <c r="FLN31" i="3"/>
  <c r="FLN32" i="3" s="1"/>
  <c r="FLM31" i="3"/>
  <c r="FLM32" i="3" s="1"/>
  <c r="FLL31" i="3"/>
  <c r="FLL32" i="3" s="1"/>
  <c r="FLK31" i="3"/>
  <c r="FLK32" i="3" s="1"/>
  <c r="FLJ31" i="3"/>
  <c r="FLJ32" i="3" s="1"/>
  <c r="FLI31" i="3"/>
  <c r="FLI32" i="3" s="1"/>
  <c r="FLH31" i="3"/>
  <c r="FLH32" i="3" s="1"/>
  <c r="FLG31" i="3"/>
  <c r="FLG32" i="3" s="1"/>
  <c r="FLF31" i="3"/>
  <c r="FLF32" i="3" s="1"/>
  <c r="FLE31" i="3"/>
  <c r="FLE32" i="3" s="1"/>
  <c r="FLD31" i="3"/>
  <c r="FLD32" i="3" s="1"/>
  <c r="FLC31" i="3"/>
  <c r="FLC32" i="3" s="1"/>
  <c r="FLB31" i="3"/>
  <c r="FLB32" i="3" s="1"/>
  <c r="FLA31" i="3"/>
  <c r="FLA32" i="3" s="1"/>
  <c r="FKZ31" i="3"/>
  <c r="FKZ32" i="3" s="1"/>
  <c r="FKY31" i="3"/>
  <c r="FKY32" i="3" s="1"/>
  <c r="FKX31" i="3"/>
  <c r="FKX32" i="3" s="1"/>
  <c r="FKW31" i="3"/>
  <c r="FKW32" i="3" s="1"/>
  <c r="FKV31" i="3"/>
  <c r="FKV32" i="3" s="1"/>
  <c r="FKU31" i="3"/>
  <c r="FKU32" i="3" s="1"/>
  <c r="FKT31" i="3"/>
  <c r="FKT32" i="3" s="1"/>
  <c r="FKS31" i="3"/>
  <c r="FKS32" i="3" s="1"/>
  <c r="FKR31" i="3"/>
  <c r="FKR32" i="3" s="1"/>
  <c r="FKQ31" i="3"/>
  <c r="FKQ32" i="3" s="1"/>
  <c r="FKP31" i="3"/>
  <c r="FKP32" i="3" s="1"/>
  <c r="FKO31" i="3"/>
  <c r="FKO32" i="3" s="1"/>
  <c r="FKN31" i="3"/>
  <c r="FKN32" i="3" s="1"/>
  <c r="FKM31" i="3"/>
  <c r="FKM32" i="3" s="1"/>
  <c r="FKL31" i="3"/>
  <c r="FKL32" i="3" s="1"/>
  <c r="FKK31" i="3"/>
  <c r="FKK32" i="3" s="1"/>
  <c r="FKJ31" i="3"/>
  <c r="FKJ32" i="3" s="1"/>
  <c r="FKI31" i="3"/>
  <c r="FKI32" i="3" s="1"/>
  <c r="FKH31" i="3"/>
  <c r="FKH32" i="3" s="1"/>
  <c r="FKG31" i="3"/>
  <c r="FKG32" i="3" s="1"/>
  <c r="FKF31" i="3"/>
  <c r="FKF32" i="3" s="1"/>
  <c r="FKE31" i="3"/>
  <c r="FKE32" i="3" s="1"/>
  <c r="FKD31" i="3"/>
  <c r="FKD32" i="3" s="1"/>
  <c r="FKC31" i="3"/>
  <c r="FKC32" i="3" s="1"/>
  <c r="FKB31" i="3"/>
  <c r="FKB32" i="3" s="1"/>
  <c r="FKA31" i="3"/>
  <c r="FKA32" i="3" s="1"/>
  <c r="FJZ31" i="3"/>
  <c r="FJZ32" i="3" s="1"/>
  <c r="FJY31" i="3"/>
  <c r="FJY32" i="3" s="1"/>
  <c r="FJX31" i="3"/>
  <c r="FJX32" i="3" s="1"/>
  <c r="FJW31" i="3"/>
  <c r="FJW32" i="3" s="1"/>
  <c r="FJV31" i="3"/>
  <c r="FJV32" i="3" s="1"/>
  <c r="FJU31" i="3"/>
  <c r="FJU32" i="3" s="1"/>
  <c r="FJT31" i="3"/>
  <c r="FJT32" i="3" s="1"/>
  <c r="FJS31" i="3"/>
  <c r="FJS32" i="3" s="1"/>
  <c r="FJR31" i="3"/>
  <c r="FJR32" i="3" s="1"/>
  <c r="FJQ31" i="3"/>
  <c r="FJQ32" i="3" s="1"/>
  <c r="FJP31" i="3"/>
  <c r="FJP32" i="3" s="1"/>
  <c r="FJO31" i="3"/>
  <c r="FJO32" i="3" s="1"/>
  <c r="FJN31" i="3"/>
  <c r="FJN32" i="3" s="1"/>
  <c r="FJM31" i="3"/>
  <c r="FJM32" i="3" s="1"/>
  <c r="FJL31" i="3"/>
  <c r="FJL32" i="3" s="1"/>
  <c r="FJK31" i="3"/>
  <c r="FJK32" i="3" s="1"/>
  <c r="FJJ31" i="3"/>
  <c r="FJJ32" i="3" s="1"/>
  <c r="FJI31" i="3"/>
  <c r="FJI32" i="3" s="1"/>
  <c r="FJH31" i="3"/>
  <c r="FJH32" i="3" s="1"/>
  <c r="FJG31" i="3"/>
  <c r="FJG32" i="3" s="1"/>
  <c r="FJF31" i="3"/>
  <c r="FJF32" i="3" s="1"/>
  <c r="FJE31" i="3"/>
  <c r="FJE32" i="3" s="1"/>
  <c r="FJD31" i="3"/>
  <c r="FJD32" i="3" s="1"/>
  <c r="FJC31" i="3"/>
  <c r="FJC32" i="3" s="1"/>
  <c r="FJB31" i="3"/>
  <c r="FJB32" i="3" s="1"/>
  <c r="FJA31" i="3"/>
  <c r="FJA32" i="3" s="1"/>
  <c r="FIZ31" i="3"/>
  <c r="FIZ32" i="3" s="1"/>
  <c r="FIY31" i="3"/>
  <c r="FIY32" i="3" s="1"/>
  <c r="FIX31" i="3"/>
  <c r="FIX32" i="3" s="1"/>
  <c r="FIW31" i="3"/>
  <c r="FIW32" i="3" s="1"/>
  <c r="FIV31" i="3"/>
  <c r="FIV32" i="3" s="1"/>
  <c r="FIU31" i="3"/>
  <c r="FIU32" i="3" s="1"/>
  <c r="FIT31" i="3"/>
  <c r="FIT32" i="3" s="1"/>
  <c r="FIS31" i="3"/>
  <c r="FIS32" i="3" s="1"/>
  <c r="FIR31" i="3"/>
  <c r="FIR32" i="3" s="1"/>
  <c r="FIQ31" i="3"/>
  <c r="FIQ32" i="3" s="1"/>
  <c r="FIP31" i="3"/>
  <c r="FIP32" i="3" s="1"/>
  <c r="FIO31" i="3"/>
  <c r="FIO32" i="3" s="1"/>
  <c r="FIN31" i="3"/>
  <c r="FIN32" i="3" s="1"/>
  <c r="FIM31" i="3"/>
  <c r="FIM32" i="3" s="1"/>
  <c r="FIL31" i="3"/>
  <c r="FIL32" i="3" s="1"/>
  <c r="FIK31" i="3"/>
  <c r="FIK32" i="3" s="1"/>
  <c r="FIJ31" i="3"/>
  <c r="FIJ32" i="3" s="1"/>
  <c r="FII31" i="3"/>
  <c r="FII32" i="3" s="1"/>
  <c r="FIH31" i="3"/>
  <c r="FIH32" i="3" s="1"/>
  <c r="FIG31" i="3"/>
  <c r="FIG32" i="3" s="1"/>
  <c r="FIF31" i="3"/>
  <c r="FIF32" i="3" s="1"/>
  <c r="FIE31" i="3"/>
  <c r="FIE32" i="3" s="1"/>
  <c r="FID31" i="3"/>
  <c r="FID32" i="3" s="1"/>
  <c r="FIC31" i="3"/>
  <c r="FIC32" i="3" s="1"/>
  <c r="FIB31" i="3"/>
  <c r="FIB32" i="3" s="1"/>
  <c r="FIA31" i="3"/>
  <c r="FIA32" i="3" s="1"/>
  <c r="FHZ31" i="3"/>
  <c r="FHZ32" i="3" s="1"/>
  <c r="FHY31" i="3"/>
  <c r="FHY32" i="3" s="1"/>
  <c r="FHX31" i="3"/>
  <c r="FHX32" i="3" s="1"/>
  <c r="FHW31" i="3"/>
  <c r="FHW32" i="3" s="1"/>
  <c r="FHV31" i="3"/>
  <c r="FHV32" i="3" s="1"/>
  <c r="FHU31" i="3"/>
  <c r="FHU32" i="3" s="1"/>
  <c r="FHT31" i="3"/>
  <c r="FHT32" i="3" s="1"/>
  <c r="FHS31" i="3"/>
  <c r="FHS32" i="3" s="1"/>
  <c r="FHR31" i="3"/>
  <c r="FHR32" i="3" s="1"/>
  <c r="FHQ31" i="3"/>
  <c r="FHQ32" i="3" s="1"/>
  <c r="FHP31" i="3"/>
  <c r="FHP32" i="3" s="1"/>
  <c r="FHO31" i="3"/>
  <c r="FHO32" i="3" s="1"/>
  <c r="FHN31" i="3"/>
  <c r="FHN32" i="3" s="1"/>
  <c r="FHM31" i="3"/>
  <c r="FHM32" i="3" s="1"/>
  <c r="FHL31" i="3"/>
  <c r="FHL32" i="3" s="1"/>
  <c r="FHK31" i="3"/>
  <c r="FHK32" i="3" s="1"/>
  <c r="FHJ31" i="3"/>
  <c r="FHJ32" i="3" s="1"/>
  <c r="FHI31" i="3"/>
  <c r="FHI32" i="3" s="1"/>
  <c r="FHH31" i="3"/>
  <c r="FHH32" i="3" s="1"/>
  <c r="FHG31" i="3"/>
  <c r="FHG32" i="3" s="1"/>
  <c r="FHF31" i="3"/>
  <c r="FHF32" i="3" s="1"/>
  <c r="FHE31" i="3"/>
  <c r="FHE32" i="3" s="1"/>
  <c r="FHD31" i="3"/>
  <c r="FHD32" i="3" s="1"/>
  <c r="FHC31" i="3"/>
  <c r="FHC32" i="3" s="1"/>
  <c r="FHB31" i="3"/>
  <c r="FHB32" i="3" s="1"/>
  <c r="FHA31" i="3"/>
  <c r="FHA32" i="3" s="1"/>
  <c r="FGZ31" i="3"/>
  <c r="FGZ32" i="3" s="1"/>
  <c r="FGY31" i="3"/>
  <c r="FGY32" i="3" s="1"/>
  <c r="FGX31" i="3"/>
  <c r="FGX32" i="3" s="1"/>
  <c r="FGW31" i="3"/>
  <c r="FGW32" i="3" s="1"/>
  <c r="FGV31" i="3"/>
  <c r="FGV32" i="3" s="1"/>
  <c r="FGU31" i="3"/>
  <c r="FGU32" i="3" s="1"/>
  <c r="FGT31" i="3"/>
  <c r="FGT32" i="3" s="1"/>
  <c r="FGS31" i="3"/>
  <c r="FGS32" i="3" s="1"/>
  <c r="FGR31" i="3"/>
  <c r="FGR32" i="3" s="1"/>
  <c r="FGQ31" i="3"/>
  <c r="FGQ32" i="3" s="1"/>
  <c r="FGP31" i="3"/>
  <c r="FGP32" i="3" s="1"/>
  <c r="FGO31" i="3"/>
  <c r="FGO32" i="3" s="1"/>
  <c r="FGN31" i="3"/>
  <c r="FGN32" i="3" s="1"/>
  <c r="FGM31" i="3"/>
  <c r="FGM32" i="3" s="1"/>
  <c r="FGL31" i="3"/>
  <c r="FGL32" i="3" s="1"/>
  <c r="FGK31" i="3"/>
  <c r="FGK32" i="3" s="1"/>
  <c r="FGJ31" i="3"/>
  <c r="FGJ32" i="3" s="1"/>
  <c r="FGI31" i="3"/>
  <c r="FGI32" i="3" s="1"/>
  <c r="FGH31" i="3"/>
  <c r="FGH32" i="3" s="1"/>
  <c r="FGG31" i="3"/>
  <c r="FGG32" i="3" s="1"/>
  <c r="FGF31" i="3"/>
  <c r="FGF32" i="3" s="1"/>
  <c r="FGE31" i="3"/>
  <c r="FGE32" i="3" s="1"/>
  <c r="FGD31" i="3"/>
  <c r="FGD32" i="3" s="1"/>
  <c r="FGC31" i="3"/>
  <c r="FGC32" i="3" s="1"/>
  <c r="FGB31" i="3"/>
  <c r="FGB32" i="3" s="1"/>
  <c r="FGA31" i="3"/>
  <c r="FGA32" i="3" s="1"/>
  <c r="FFZ31" i="3"/>
  <c r="FFZ32" i="3" s="1"/>
  <c r="FFY31" i="3"/>
  <c r="FFY32" i="3" s="1"/>
  <c r="FFX31" i="3"/>
  <c r="FFX32" i="3" s="1"/>
  <c r="FFW31" i="3"/>
  <c r="FFW32" i="3" s="1"/>
  <c r="FFV31" i="3"/>
  <c r="FFV32" i="3" s="1"/>
  <c r="FFU31" i="3"/>
  <c r="FFU32" i="3" s="1"/>
  <c r="FFT31" i="3"/>
  <c r="FFT32" i="3" s="1"/>
  <c r="FFS31" i="3"/>
  <c r="FFS32" i="3" s="1"/>
  <c r="FFR31" i="3"/>
  <c r="FFR32" i="3" s="1"/>
  <c r="FFQ31" i="3"/>
  <c r="FFQ32" i="3" s="1"/>
  <c r="FFP31" i="3"/>
  <c r="FFP32" i="3" s="1"/>
  <c r="FFO31" i="3"/>
  <c r="FFO32" i="3" s="1"/>
  <c r="FFN31" i="3"/>
  <c r="FFN32" i="3" s="1"/>
  <c r="FFM31" i="3"/>
  <c r="FFM32" i="3" s="1"/>
  <c r="FFL31" i="3"/>
  <c r="FFL32" i="3" s="1"/>
  <c r="FFK31" i="3"/>
  <c r="FFK32" i="3" s="1"/>
  <c r="FFJ31" i="3"/>
  <c r="FFJ32" i="3" s="1"/>
  <c r="FFI31" i="3"/>
  <c r="FFI32" i="3" s="1"/>
  <c r="FFH31" i="3"/>
  <c r="FFH32" i="3" s="1"/>
  <c r="FFG31" i="3"/>
  <c r="FFG32" i="3" s="1"/>
  <c r="FFF31" i="3"/>
  <c r="FFF32" i="3" s="1"/>
  <c r="FFE31" i="3"/>
  <c r="FFE32" i="3" s="1"/>
  <c r="FFD31" i="3"/>
  <c r="FFD32" i="3" s="1"/>
  <c r="FFC31" i="3"/>
  <c r="FFC32" i="3" s="1"/>
  <c r="FFB31" i="3"/>
  <c r="FFB32" i="3" s="1"/>
  <c r="FFA31" i="3"/>
  <c r="FFA32" i="3" s="1"/>
  <c r="FEZ31" i="3"/>
  <c r="FEZ32" i="3" s="1"/>
  <c r="FEY31" i="3"/>
  <c r="FEY32" i="3" s="1"/>
  <c r="FEX31" i="3"/>
  <c r="FEX32" i="3" s="1"/>
  <c r="FEW31" i="3"/>
  <c r="FEW32" i="3" s="1"/>
  <c r="FEV31" i="3"/>
  <c r="FEV32" i="3" s="1"/>
  <c r="FEU31" i="3"/>
  <c r="FEU32" i="3" s="1"/>
  <c r="FET31" i="3"/>
  <c r="FET32" i="3" s="1"/>
  <c r="FES31" i="3"/>
  <c r="FES32" i="3" s="1"/>
  <c r="FER31" i="3"/>
  <c r="FER32" i="3" s="1"/>
  <c r="FEQ31" i="3"/>
  <c r="FEQ32" i="3" s="1"/>
  <c r="FEP31" i="3"/>
  <c r="FEP32" i="3" s="1"/>
  <c r="FEO31" i="3"/>
  <c r="FEO32" i="3" s="1"/>
  <c r="FEN31" i="3"/>
  <c r="FEN32" i="3" s="1"/>
  <c r="FEM31" i="3"/>
  <c r="FEM32" i="3" s="1"/>
  <c r="FEL31" i="3"/>
  <c r="FEL32" i="3" s="1"/>
  <c r="FEK31" i="3"/>
  <c r="FEK32" i="3" s="1"/>
  <c r="FEJ31" i="3"/>
  <c r="FEJ32" i="3" s="1"/>
  <c r="FEI31" i="3"/>
  <c r="FEI32" i="3" s="1"/>
  <c r="FEH31" i="3"/>
  <c r="FEH32" i="3" s="1"/>
  <c r="FEG31" i="3"/>
  <c r="FEG32" i="3" s="1"/>
  <c r="FEF31" i="3"/>
  <c r="FEF32" i="3" s="1"/>
  <c r="FEE31" i="3"/>
  <c r="FEE32" i="3" s="1"/>
  <c r="FED31" i="3"/>
  <c r="FED32" i="3" s="1"/>
  <c r="FEC31" i="3"/>
  <c r="FEC32" i="3" s="1"/>
  <c r="FEB31" i="3"/>
  <c r="FEB32" i="3" s="1"/>
  <c r="FEA31" i="3"/>
  <c r="FEA32" i="3" s="1"/>
  <c r="FDZ31" i="3"/>
  <c r="FDZ32" i="3" s="1"/>
  <c r="FDY31" i="3"/>
  <c r="FDY32" i="3" s="1"/>
  <c r="FDX31" i="3"/>
  <c r="FDX32" i="3" s="1"/>
  <c r="FDW31" i="3"/>
  <c r="FDW32" i="3" s="1"/>
  <c r="FDV31" i="3"/>
  <c r="FDV32" i="3" s="1"/>
  <c r="FDU31" i="3"/>
  <c r="FDU32" i="3" s="1"/>
  <c r="FDT31" i="3"/>
  <c r="FDT32" i="3" s="1"/>
  <c r="FDS31" i="3"/>
  <c r="FDS32" i="3" s="1"/>
  <c r="FDR31" i="3"/>
  <c r="FDR32" i="3" s="1"/>
  <c r="FDQ31" i="3"/>
  <c r="FDQ32" i="3" s="1"/>
  <c r="FDP31" i="3"/>
  <c r="FDP32" i="3" s="1"/>
  <c r="FDO31" i="3"/>
  <c r="FDO32" i="3" s="1"/>
  <c r="FDN31" i="3"/>
  <c r="FDN32" i="3" s="1"/>
  <c r="FDM31" i="3"/>
  <c r="FDM32" i="3" s="1"/>
  <c r="FDL31" i="3"/>
  <c r="FDL32" i="3" s="1"/>
  <c r="FDK31" i="3"/>
  <c r="FDK32" i="3" s="1"/>
  <c r="FDJ31" i="3"/>
  <c r="FDJ32" i="3" s="1"/>
  <c r="FDI31" i="3"/>
  <c r="FDI32" i="3" s="1"/>
  <c r="FDH31" i="3"/>
  <c r="FDH32" i="3" s="1"/>
  <c r="FDG31" i="3"/>
  <c r="FDG32" i="3" s="1"/>
  <c r="FDF31" i="3"/>
  <c r="FDF32" i="3" s="1"/>
  <c r="FDE31" i="3"/>
  <c r="FDE32" i="3" s="1"/>
  <c r="FDD31" i="3"/>
  <c r="FDD32" i="3" s="1"/>
  <c r="FDC31" i="3"/>
  <c r="FDC32" i="3" s="1"/>
  <c r="FDB31" i="3"/>
  <c r="FDB32" i="3" s="1"/>
  <c r="FDA31" i="3"/>
  <c r="FDA32" i="3" s="1"/>
  <c r="FCZ31" i="3"/>
  <c r="FCZ32" i="3" s="1"/>
  <c r="FCY31" i="3"/>
  <c r="FCY32" i="3" s="1"/>
  <c r="FCX31" i="3"/>
  <c r="FCX32" i="3" s="1"/>
  <c r="FCW31" i="3"/>
  <c r="FCW32" i="3" s="1"/>
  <c r="FCV31" i="3"/>
  <c r="FCV32" i="3" s="1"/>
  <c r="FCU31" i="3"/>
  <c r="FCU32" i="3" s="1"/>
  <c r="FCT31" i="3"/>
  <c r="FCT32" i="3" s="1"/>
  <c r="FCS31" i="3"/>
  <c r="FCS32" i="3" s="1"/>
  <c r="FCR31" i="3"/>
  <c r="FCR32" i="3" s="1"/>
  <c r="FCQ31" i="3"/>
  <c r="FCQ32" i="3" s="1"/>
  <c r="FCP31" i="3"/>
  <c r="FCP32" i="3" s="1"/>
  <c r="FCO31" i="3"/>
  <c r="FCO32" i="3" s="1"/>
  <c r="FCN31" i="3"/>
  <c r="FCN32" i="3" s="1"/>
  <c r="FCM31" i="3"/>
  <c r="FCM32" i="3" s="1"/>
  <c r="FCL31" i="3"/>
  <c r="FCL32" i="3" s="1"/>
  <c r="FCK31" i="3"/>
  <c r="FCK32" i="3" s="1"/>
  <c r="FCJ31" i="3"/>
  <c r="FCJ32" i="3" s="1"/>
  <c r="FCI31" i="3"/>
  <c r="FCI32" i="3" s="1"/>
  <c r="FCH31" i="3"/>
  <c r="FCH32" i="3" s="1"/>
  <c r="FCG31" i="3"/>
  <c r="FCG32" i="3" s="1"/>
  <c r="FCF31" i="3"/>
  <c r="FCF32" i="3" s="1"/>
  <c r="FCE31" i="3"/>
  <c r="FCE32" i="3" s="1"/>
  <c r="FCD31" i="3"/>
  <c r="FCD32" i="3" s="1"/>
  <c r="FCC31" i="3"/>
  <c r="FCC32" i="3" s="1"/>
  <c r="FCB31" i="3"/>
  <c r="FCB32" i="3" s="1"/>
  <c r="FCA31" i="3"/>
  <c r="FCA32" i="3" s="1"/>
  <c r="FBZ31" i="3"/>
  <c r="FBZ32" i="3" s="1"/>
  <c r="FBY31" i="3"/>
  <c r="FBY32" i="3" s="1"/>
  <c r="FBX31" i="3"/>
  <c r="FBX32" i="3" s="1"/>
  <c r="FBW31" i="3"/>
  <c r="FBW32" i="3" s="1"/>
  <c r="FBV31" i="3"/>
  <c r="FBV32" i="3" s="1"/>
  <c r="FBU31" i="3"/>
  <c r="FBU32" i="3" s="1"/>
  <c r="FBT31" i="3"/>
  <c r="FBT32" i="3" s="1"/>
  <c r="FBS31" i="3"/>
  <c r="FBS32" i="3" s="1"/>
  <c r="FBR31" i="3"/>
  <c r="FBR32" i="3" s="1"/>
  <c r="FBQ31" i="3"/>
  <c r="FBQ32" i="3" s="1"/>
  <c r="FBP31" i="3"/>
  <c r="FBP32" i="3" s="1"/>
  <c r="FBO31" i="3"/>
  <c r="FBO32" i="3" s="1"/>
  <c r="FBN31" i="3"/>
  <c r="FBN32" i="3" s="1"/>
  <c r="FBM31" i="3"/>
  <c r="FBM32" i="3" s="1"/>
  <c r="FBL31" i="3"/>
  <c r="FBL32" i="3" s="1"/>
  <c r="FBK31" i="3"/>
  <c r="FBK32" i="3" s="1"/>
  <c r="FBJ31" i="3"/>
  <c r="FBJ32" i="3" s="1"/>
  <c r="FBI31" i="3"/>
  <c r="FBI32" i="3" s="1"/>
  <c r="FBH31" i="3"/>
  <c r="FBH32" i="3" s="1"/>
  <c r="FBG31" i="3"/>
  <c r="FBG32" i="3" s="1"/>
  <c r="FBF31" i="3"/>
  <c r="FBF32" i="3" s="1"/>
  <c r="FBE31" i="3"/>
  <c r="FBE32" i="3" s="1"/>
  <c r="FBD31" i="3"/>
  <c r="FBD32" i="3" s="1"/>
  <c r="FBC31" i="3"/>
  <c r="FBC32" i="3" s="1"/>
  <c r="FBB31" i="3"/>
  <c r="FBB32" i="3" s="1"/>
  <c r="FBA31" i="3"/>
  <c r="FBA32" i="3" s="1"/>
  <c r="FAZ31" i="3"/>
  <c r="FAZ32" i="3" s="1"/>
  <c r="FAY31" i="3"/>
  <c r="FAY32" i="3" s="1"/>
  <c r="FAX31" i="3"/>
  <c r="FAX32" i="3" s="1"/>
  <c r="FAW31" i="3"/>
  <c r="FAW32" i="3" s="1"/>
  <c r="FAV31" i="3"/>
  <c r="FAV32" i="3" s="1"/>
  <c r="FAU31" i="3"/>
  <c r="FAU32" i="3" s="1"/>
  <c r="FAT31" i="3"/>
  <c r="FAT32" i="3" s="1"/>
  <c r="FAS31" i="3"/>
  <c r="FAS32" i="3" s="1"/>
  <c r="FAR31" i="3"/>
  <c r="FAR32" i="3" s="1"/>
  <c r="FAQ31" i="3"/>
  <c r="FAQ32" i="3" s="1"/>
  <c r="FAP31" i="3"/>
  <c r="FAP32" i="3" s="1"/>
  <c r="FAO31" i="3"/>
  <c r="FAO32" i="3" s="1"/>
  <c r="FAN31" i="3"/>
  <c r="FAN32" i="3" s="1"/>
  <c r="FAM31" i="3"/>
  <c r="FAM32" i="3" s="1"/>
  <c r="FAL31" i="3"/>
  <c r="FAL32" i="3" s="1"/>
  <c r="FAK31" i="3"/>
  <c r="FAK32" i="3" s="1"/>
  <c r="FAJ31" i="3"/>
  <c r="FAJ32" i="3" s="1"/>
  <c r="FAI31" i="3"/>
  <c r="FAI32" i="3" s="1"/>
  <c r="FAH31" i="3"/>
  <c r="FAH32" i="3" s="1"/>
  <c r="FAG31" i="3"/>
  <c r="FAG32" i="3" s="1"/>
  <c r="FAF31" i="3"/>
  <c r="FAF32" i="3" s="1"/>
  <c r="FAE31" i="3"/>
  <c r="FAE32" i="3" s="1"/>
  <c r="FAD31" i="3"/>
  <c r="FAD32" i="3" s="1"/>
  <c r="FAC31" i="3"/>
  <c r="FAC32" i="3" s="1"/>
  <c r="FAB31" i="3"/>
  <c r="FAB32" i="3" s="1"/>
  <c r="FAA31" i="3"/>
  <c r="FAA32" i="3" s="1"/>
  <c r="EZZ31" i="3"/>
  <c r="EZZ32" i="3" s="1"/>
  <c r="EZY31" i="3"/>
  <c r="EZY32" i="3" s="1"/>
  <c r="EZX31" i="3"/>
  <c r="EZX32" i="3" s="1"/>
  <c r="EZW31" i="3"/>
  <c r="EZW32" i="3" s="1"/>
  <c r="EZV31" i="3"/>
  <c r="EZV32" i="3" s="1"/>
  <c r="EZU31" i="3"/>
  <c r="EZU32" i="3" s="1"/>
  <c r="EZT31" i="3"/>
  <c r="EZT32" i="3" s="1"/>
  <c r="EZS31" i="3"/>
  <c r="EZS32" i="3" s="1"/>
  <c r="EZR31" i="3"/>
  <c r="EZR32" i="3" s="1"/>
  <c r="EZQ31" i="3"/>
  <c r="EZQ32" i="3" s="1"/>
  <c r="EZP31" i="3"/>
  <c r="EZP32" i="3" s="1"/>
  <c r="EZO31" i="3"/>
  <c r="EZO32" i="3" s="1"/>
  <c r="EZN31" i="3"/>
  <c r="EZN32" i="3" s="1"/>
  <c r="EZM31" i="3"/>
  <c r="EZM32" i="3" s="1"/>
  <c r="EZL31" i="3"/>
  <c r="EZL32" i="3" s="1"/>
  <c r="EZK31" i="3"/>
  <c r="EZK32" i="3" s="1"/>
  <c r="EZJ31" i="3"/>
  <c r="EZJ32" i="3" s="1"/>
  <c r="EZI31" i="3"/>
  <c r="EZI32" i="3" s="1"/>
  <c r="EZH31" i="3"/>
  <c r="EZH32" i="3" s="1"/>
  <c r="EZG31" i="3"/>
  <c r="EZG32" i="3" s="1"/>
  <c r="EZF31" i="3"/>
  <c r="EZF32" i="3" s="1"/>
  <c r="EZE31" i="3"/>
  <c r="EZE32" i="3" s="1"/>
  <c r="EZD31" i="3"/>
  <c r="EZD32" i="3" s="1"/>
  <c r="EZC31" i="3"/>
  <c r="EZC32" i="3" s="1"/>
  <c r="EZB31" i="3"/>
  <c r="EZB32" i="3" s="1"/>
  <c r="EZA31" i="3"/>
  <c r="EZA32" i="3" s="1"/>
  <c r="EYZ31" i="3"/>
  <c r="EYZ32" i="3" s="1"/>
  <c r="EYY31" i="3"/>
  <c r="EYY32" i="3" s="1"/>
  <c r="EYX31" i="3"/>
  <c r="EYX32" i="3" s="1"/>
  <c r="EYW31" i="3"/>
  <c r="EYW32" i="3" s="1"/>
  <c r="EYV31" i="3"/>
  <c r="EYV32" i="3" s="1"/>
  <c r="EYU31" i="3"/>
  <c r="EYU32" i="3" s="1"/>
  <c r="EYT31" i="3"/>
  <c r="EYT32" i="3" s="1"/>
  <c r="EYS31" i="3"/>
  <c r="EYS32" i="3" s="1"/>
  <c r="EYR31" i="3"/>
  <c r="EYR32" i="3" s="1"/>
  <c r="EYQ31" i="3"/>
  <c r="EYQ32" i="3" s="1"/>
  <c r="EYP31" i="3"/>
  <c r="EYP32" i="3" s="1"/>
  <c r="EYO31" i="3"/>
  <c r="EYO32" i="3" s="1"/>
  <c r="EYN31" i="3"/>
  <c r="EYN32" i="3" s="1"/>
  <c r="EYM31" i="3"/>
  <c r="EYM32" i="3" s="1"/>
  <c r="EYL31" i="3"/>
  <c r="EYL32" i="3" s="1"/>
  <c r="EYK31" i="3"/>
  <c r="EYK32" i="3" s="1"/>
  <c r="EYJ31" i="3"/>
  <c r="EYJ32" i="3" s="1"/>
  <c r="EYI31" i="3"/>
  <c r="EYI32" i="3" s="1"/>
  <c r="EYH31" i="3"/>
  <c r="EYH32" i="3" s="1"/>
  <c r="EYG31" i="3"/>
  <c r="EYG32" i="3" s="1"/>
  <c r="EYF31" i="3"/>
  <c r="EYF32" i="3" s="1"/>
  <c r="EYE31" i="3"/>
  <c r="EYE32" i="3" s="1"/>
  <c r="EYD31" i="3"/>
  <c r="EYD32" i="3" s="1"/>
  <c r="EYC31" i="3"/>
  <c r="EYC32" i="3" s="1"/>
  <c r="EYB31" i="3"/>
  <c r="EYB32" i="3" s="1"/>
  <c r="EYA31" i="3"/>
  <c r="EYA32" i="3" s="1"/>
  <c r="EXZ31" i="3"/>
  <c r="EXZ32" i="3" s="1"/>
  <c r="EXY31" i="3"/>
  <c r="EXY32" i="3" s="1"/>
  <c r="EXX31" i="3"/>
  <c r="EXX32" i="3" s="1"/>
  <c r="EXW31" i="3"/>
  <c r="EXW32" i="3" s="1"/>
  <c r="EXV31" i="3"/>
  <c r="EXV32" i="3" s="1"/>
  <c r="EXU31" i="3"/>
  <c r="EXU32" i="3" s="1"/>
  <c r="EXT31" i="3"/>
  <c r="EXT32" i="3" s="1"/>
  <c r="EXS31" i="3"/>
  <c r="EXS32" i="3" s="1"/>
  <c r="EXR31" i="3"/>
  <c r="EXR32" i="3" s="1"/>
  <c r="EXQ31" i="3"/>
  <c r="EXQ32" i="3" s="1"/>
  <c r="EXP31" i="3"/>
  <c r="EXP32" i="3" s="1"/>
  <c r="EXO31" i="3"/>
  <c r="EXO32" i="3" s="1"/>
  <c r="EXN31" i="3"/>
  <c r="EXN32" i="3" s="1"/>
  <c r="EXM31" i="3"/>
  <c r="EXM32" i="3" s="1"/>
  <c r="EXL31" i="3"/>
  <c r="EXL32" i="3" s="1"/>
  <c r="EXK31" i="3"/>
  <c r="EXK32" i="3" s="1"/>
  <c r="EXJ31" i="3"/>
  <c r="EXJ32" i="3" s="1"/>
  <c r="EXI31" i="3"/>
  <c r="EXI32" i="3" s="1"/>
  <c r="EXH31" i="3"/>
  <c r="EXH32" i="3" s="1"/>
  <c r="EXG31" i="3"/>
  <c r="EXG32" i="3" s="1"/>
  <c r="EXF31" i="3"/>
  <c r="EXF32" i="3" s="1"/>
  <c r="EXE31" i="3"/>
  <c r="EXE32" i="3" s="1"/>
  <c r="EXD31" i="3"/>
  <c r="EXD32" i="3" s="1"/>
  <c r="EXC31" i="3"/>
  <c r="EXC32" i="3" s="1"/>
  <c r="EXB31" i="3"/>
  <c r="EXB32" i="3" s="1"/>
  <c r="EXA31" i="3"/>
  <c r="EXA32" i="3" s="1"/>
  <c r="EWZ31" i="3"/>
  <c r="EWZ32" i="3" s="1"/>
  <c r="EWY31" i="3"/>
  <c r="EWY32" i="3" s="1"/>
  <c r="EWX31" i="3"/>
  <c r="EWX32" i="3" s="1"/>
  <c r="EWW31" i="3"/>
  <c r="EWW32" i="3" s="1"/>
  <c r="EWV31" i="3"/>
  <c r="EWV32" i="3" s="1"/>
  <c r="EWU31" i="3"/>
  <c r="EWU32" i="3" s="1"/>
  <c r="EWT31" i="3"/>
  <c r="EWT32" i="3" s="1"/>
  <c r="EWS31" i="3"/>
  <c r="EWS32" i="3" s="1"/>
  <c r="EWR31" i="3"/>
  <c r="EWR32" i="3" s="1"/>
  <c r="EWQ31" i="3"/>
  <c r="EWQ32" i="3" s="1"/>
  <c r="EWP31" i="3"/>
  <c r="EWP32" i="3" s="1"/>
  <c r="EWO31" i="3"/>
  <c r="EWO32" i="3" s="1"/>
  <c r="EWN31" i="3"/>
  <c r="EWN32" i="3" s="1"/>
  <c r="EWM31" i="3"/>
  <c r="EWM32" i="3" s="1"/>
  <c r="EWL31" i="3"/>
  <c r="EWL32" i="3" s="1"/>
  <c r="EWK31" i="3"/>
  <c r="EWK32" i="3" s="1"/>
  <c r="EWJ31" i="3"/>
  <c r="EWJ32" i="3" s="1"/>
  <c r="EWI31" i="3"/>
  <c r="EWI32" i="3" s="1"/>
  <c r="EWH31" i="3"/>
  <c r="EWH32" i="3" s="1"/>
  <c r="EWG31" i="3"/>
  <c r="EWG32" i="3" s="1"/>
  <c r="EWF31" i="3"/>
  <c r="EWF32" i="3" s="1"/>
  <c r="EWE31" i="3"/>
  <c r="EWE32" i="3" s="1"/>
  <c r="EWD31" i="3"/>
  <c r="EWD32" i="3" s="1"/>
  <c r="EWC31" i="3"/>
  <c r="EWC32" i="3" s="1"/>
  <c r="EWB31" i="3"/>
  <c r="EWB32" i="3" s="1"/>
  <c r="EWA31" i="3"/>
  <c r="EWA32" i="3" s="1"/>
  <c r="EVZ31" i="3"/>
  <c r="EVZ32" i="3" s="1"/>
  <c r="EVY31" i="3"/>
  <c r="EVY32" i="3" s="1"/>
  <c r="EVX31" i="3"/>
  <c r="EVX32" i="3" s="1"/>
  <c r="EVW31" i="3"/>
  <c r="EVW32" i="3" s="1"/>
  <c r="EVV31" i="3"/>
  <c r="EVV32" i="3" s="1"/>
  <c r="EVU31" i="3"/>
  <c r="EVU32" i="3" s="1"/>
  <c r="EVT31" i="3"/>
  <c r="EVT32" i="3" s="1"/>
  <c r="EVS31" i="3"/>
  <c r="EVS32" i="3" s="1"/>
  <c r="EVR31" i="3"/>
  <c r="EVR32" i="3" s="1"/>
  <c r="EVQ31" i="3"/>
  <c r="EVQ32" i="3" s="1"/>
  <c r="EVP31" i="3"/>
  <c r="EVP32" i="3" s="1"/>
  <c r="EVO31" i="3"/>
  <c r="EVO32" i="3" s="1"/>
  <c r="EVN31" i="3"/>
  <c r="EVN32" i="3" s="1"/>
  <c r="EVM31" i="3"/>
  <c r="EVM32" i="3" s="1"/>
  <c r="EVL31" i="3"/>
  <c r="EVL32" i="3" s="1"/>
  <c r="EVK31" i="3"/>
  <c r="EVK32" i="3" s="1"/>
  <c r="EVJ31" i="3"/>
  <c r="EVJ32" i="3" s="1"/>
  <c r="EVI31" i="3"/>
  <c r="EVI32" i="3" s="1"/>
  <c r="EVH31" i="3"/>
  <c r="EVH32" i="3" s="1"/>
  <c r="EVG31" i="3"/>
  <c r="EVG32" i="3" s="1"/>
  <c r="EVF31" i="3"/>
  <c r="EVF32" i="3" s="1"/>
  <c r="EVE31" i="3"/>
  <c r="EVE32" i="3" s="1"/>
  <c r="EVD31" i="3"/>
  <c r="EVD32" i="3" s="1"/>
  <c r="EVC31" i="3"/>
  <c r="EVC32" i="3" s="1"/>
  <c r="EVB31" i="3"/>
  <c r="EVB32" i="3" s="1"/>
  <c r="EVA31" i="3"/>
  <c r="EVA32" i="3" s="1"/>
  <c r="EUZ31" i="3"/>
  <c r="EUZ32" i="3" s="1"/>
  <c r="EUY31" i="3"/>
  <c r="EUY32" i="3" s="1"/>
  <c r="EUX31" i="3"/>
  <c r="EUX32" i="3" s="1"/>
  <c r="EUW31" i="3"/>
  <c r="EUW32" i="3" s="1"/>
  <c r="EUV31" i="3"/>
  <c r="EUV32" i="3" s="1"/>
  <c r="EUU31" i="3"/>
  <c r="EUU32" i="3" s="1"/>
  <c r="EUT31" i="3"/>
  <c r="EUT32" i="3" s="1"/>
  <c r="EUS31" i="3"/>
  <c r="EUS32" i="3" s="1"/>
  <c r="EUR31" i="3"/>
  <c r="EUR32" i="3" s="1"/>
  <c r="EUQ31" i="3"/>
  <c r="EUQ32" i="3" s="1"/>
  <c r="EUP31" i="3"/>
  <c r="EUP32" i="3" s="1"/>
  <c r="EUO31" i="3"/>
  <c r="EUO32" i="3" s="1"/>
  <c r="EUN31" i="3"/>
  <c r="EUN32" i="3" s="1"/>
  <c r="EUM31" i="3"/>
  <c r="EUM32" i="3" s="1"/>
  <c r="EUL31" i="3"/>
  <c r="EUL32" i="3" s="1"/>
  <c r="EUK31" i="3"/>
  <c r="EUK32" i="3" s="1"/>
  <c r="EUJ31" i="3"/>
  <c r="EUJ32" i="3" s="1"/>
  <c r="EUI31" i="3"/>
  <c r="EUI32" i="3" s="1"/>
  <c r="EUH31" i="3"/>
  <c r="EUH32" i="3" s="1"/>
  <c r="EUG31" i="3"/>
  <c r="EUG32" i="3" s="1"/>
  <c r="EUF31" i="3"/>
  <c r="EUF32" i="3" s="1"/>
  <c r="EUE31" i="3"/>
  <c r="EUE32" i="3" s="1"/>
  <c r="EUD31" i="3"/>
  <c r="EUD32" i="3" s="1"/>
  <c r="EUC31" i="3"/>
  <c r="EUC32" i="3" s="1"/>
  <c r="EUB31" i="3"/>
  <c r="EUB32" i="3" s="1"/>
  <c r="EUA31" i="3"/>
  <c r="EUA32" i="3" s="1"/>
  <c r="ETZ31" i="3"/>
  <c r="ETZ32" i="3" s="1"/>
  <c r="ETY31" i="3"/>
  <c r="ETY32" i="3" s="1"/>
  <c r="ETX31" i="3"/>
  <c r="ETX32" i="3" s="1"/>
  <c r="ETW31" i="3"/>
  <c r="ETW32" i="3" s="1"/>
  <c r="ETV31" i="3"/>
  <c r="ETV32" i="3" s="1"/>
  <c r="ETU31" i="3"/>
  <c r="ETU32" i="3" s="1"/>
  <c r="ETT31" i="3"/>
  <c r="ETT32" i="3" s="1"/>
  <c r="ETS31" i="3"/>
  <c r="ETS32" i="3" s="1"/>
  <c r="ETR31" i="3"/>
  <c r="ETR32" i="3" s="1"/>
  <c r="ETQ31" i="3"/>
  <c r="ETQ32" i="3" s="1"/>
  <c r="ETP31" i="3"/>
  <c r="ETP32" i="3" s="1"/>
  <c r="ETO31" i="3"/>
  <c r="ETO32" i="3" s="1"/>
  <c r="ETN31" i="3"/>
  <c r="ETN32" i="3" s="1"/>
  <c r="ETM31" i="3"/>
  <c r="ETM32" i="3" s="1"/>
  <c r="ETL31" i="3"/>
  <c r="ETL32" i="3" s="1"/>
  <c r="ETK31" i="3"/>
  <c r="ETK32" i="3" s="1"/>
  <c r="ETJ31" i="3"/>
  <c r="ETJ32" i="3" s="1"/>
  <c r="ETI31" i="3"/>
  <c r="ETI32" i="3" s="1"/>
  <c r="ETH31" i="3"/>
  <c r="ETH32" i="3" s="1"/>
  <c r="ETG31" i="3"/>
  <c r="ETG32" i="3" s="1"/>
  <c r="ETF31" i="3"/>
  <c r="ETF32" i="3" s="1"/>
  <c r="ETE31" i="3"/>
  <c r="ETE32" i="3" s="1"/>
  <c r="ETD31" i="3"/>
  <c r="ETD32" i="3" s="1"/>
  <c r="ETC31" i="3"/>
  <c r="ETC32" i="3" s="1"/>
  <c r="ETB31" i="3"/>
  <c r="ETB32" i="3" s="1"/>
  <c r="ETA31" i="3"/>
  <c r="ETA32" i="3" s="1"/>
  <c r="ESZ31" i="3"/>
  <c r="ESZ32" i="3" s="1"/>
  <c r="ESY31" i="3"/>
  <c r="ESY32" i="3" s="1"/>
  <c r="ESX31" i="3"/>
  <c r="ESX32" i="3" s="1"/>
  <c r="ESW31" i="3"/>
  <c r="ESW32" i="3" s="1"/>
  <c r="ESV31" i="3"/>
  <c r="ESV32" i="3" s="1"/>
  <c r="ESU31" i="3"/>
  <c r="ESU32" i="3" s="1"/>
  <c r="EST31" i="3"/>
  <c r="EST32" i="3" s="1"/>
  <c r="ESS31" i="3"/>
  <c r="ESS32" i="3" s="1"/>
  <c r="ESR31" i="3"/>
  <c r="ESR32" i="3" s="1"/>
  <c r="ESQ31" i="3"/>
  <c r="ESQ32" i="3" s="1"/>
  <c r="ESP31" i="3"/>
  <c r="ESP32" i="3" s="1"/>
  <c r="ESO31" i="3"/>
  <c r="ESO32" i="3" s="1"/>
  <c r="ESN31" i="3"/>
  <c r="ESN32" i="3" s="1"/>
  <c r="ESM31" i="3"/>
  <c r="ESM32" i="3" s="1"/>
  <c r="ESL31" i="3"/>
  <c r="ESL32" i="3" s="1"/>
  <c r="ESK31" i="3"/>
  <c r="ESK32" i="3" s="1"/>
  <c r="ESJ31" i="3"/>
  <c r="ESJ32" i="3" s="1"/>
  <c r="ESI31" i="3"/>
  <c r="ESI32" i="3" s="1"/>
  <c r="ESH31" i="3"/>
  <c r="ESH32" i="3" s="1"/>
  <c r="ESG31" i="3"/>
  <c r="ESG32" i="3" s="1"/>
  <c r="ESF31" i="3"/>
  <c r="ESF32" i="3" s="1"/>
  <c r="ESE31" i="3"/>
  <c r="ESE32" i="3" s="1"/>
  <c r="ESD31" i="3"/>
  <c r="ESD32" i="3" s="1"/>
  <c r="ESC31" i="3"/>
  <c r="ESC32" i="3" s="1"/>
  <c r="ESB31" i="3"/>
  <c r="ESB32" i="3" s="1"/>
  <c r="ESA31" i="3"/>
  <c r="ESA32" i="3" s="1"/>
  <c r="ERZ31" i="3"/>
  <c r="ERZ32" i="3" s="1"/>
  <c r="ERY31" i="3"/>
  <c r="ERY32" i="3" s="1"/>
  <c r="ERX31" i="3"/>
  <c r="ERX32" i="3" s="1"/>
  <c r="ERW31" i="3"/>
  <c r="ERW32" i="3" s="1"/>
  <c r="ERV31" i="3"/>
  <c r="ERV32" i="3" s="1"/>
  <c r="ERU31" i="3"/>
  <c r="ERU32" i="3" s="1"/>
  <c r="ERT31" i="3"/>
  <c r="ERT32" i="3" s="1"/>
  <c r="ERS31" i="3"/>
  <c r="ERS32" i="3" s="1"/>
  <c r="ERR31" i="3"/>
  <c r="ERR32" i="3" s="1"/>
  <c r="ERQ31" i="3"/>
  <c r="ERQ32" i="3" s="1"/>
  <c r="ERP31" i="3"/>
  <c r="ERP32" i="3" s="1"/>
  <c r="ERO31" i="3"/>
  <c r="ERO32" i="3" s="1"/>
  <c r="ERN31" i="3"/>
  <c r="ERN32" i="3" s="1"/>
  <c r="ERM31" i="3"/>
  <c r="ERM32" i="3" s="1"/>
  <c r="ERL31" i="3"/>
  <c r="ERL32" i="3" s="1"/>
  <c r="ERK31" i="3"/>
  <c r="ERK32" i="3" s="1"/>
  <c r="ERJ31" i="3"/>
  <c r="ERJ32" i="3" s="1"/>
  <c r="ERI31" i="3"/>
  <c r="ERI32" i="3" s="1"/>
  <c r="ERH31" i="3"/>
  <c r="ERH32" i="3" s="1"/>
  <c r="ERG31" i="3"/>
  <c r="ERG32" i="3" s="1"/>
  <c r="ERF31" i="3"/>
  <c r="ERF32" i="3" s="1"/>
  <c r="ERE31" i="3"/>
  <c r="ERE32" i="3" s="1"/>
  <c r="ERD31" i="3"/>
  <c r="ERD32" i="3" s="1"/>
  <c r="ERC31" i="3"/>
  <c r="ERC32" i="3" s="1"/>
  <c r="ERB31" i="3"/>
  <c r="ERB32" i="3" s="1"/>
  <c r="ERA31" i="3"/>
  <c r="ERA32" i="3" s="1"/>
  <c r="EQZ31" i="3"/>
  <c r="EQZ32" i="3" s="1"/>
  <c r="EQY31" i="3"/>
  <c r="EQY32" i="3" s="1"/>
  <c r="EQX31" i="3"/>
  <c r="EQX32" i="3" s="1"/>
  <c r="EQW31" i="3"/>
  <c r="EQW32" i="3" s="1"/>
  <c r="EQV31" i="3"/>
  <c r="EQV32" i="3" s="1"/>
  <c r="EQU31" i="3"/>
  <c r="EQU32" i="3" s="1"/>
  <c r="EQT31" i="3"/>
  <c r="EQT32" i="3" s="1"/>
  <c r="EQS31" i="3"/>
  <c r="EQS32" i="3" s="1"/>
  <c r="EQR31" i="3"/>
  <c r="EQR32" i="3" s="1"/>
  <c r="EQQ31" i="3"/>
  <c r="EQQ32" i="3" s="1"/>
  <c r="EQP31" i="3"/>
  <c r="EQP32" i="3" s="1"/>
  <c r="EQO31" i="3"/>
  <c r="EQO32" i="3" s="1"/>
  <c r="EQN31" i="3"/>
  <c r="EQN32" i="3" s="1"/>
  <c r="EQM31" i="3"/>
  <c r="EQM32" i="3" s="1"/>
  <c r="EQL31" i="3"/>
  <c r="EQL32" i="3" s="1"/>
  <c r="EQK31" i="3"/>
  <c r="EQK32" i="3" s="1"/>
  <c r="EQJ31" i="3"/>
  <c r="EQJ32" i="3" s="1"/>
  <c r="EQI31" i="3"/>
  <c r="EQI32" i="3" s="1"/>
  <c r="EQH31" i="3"/>
  <c r="EQH32" i="3" s="1"/>
  <c r="EQG31" i="3"/>
  <c r="EQG32" i="3" s="1"/>
  <c r="EQF31" i="3"/>
  <c r="EQF32" i="3" s="1"/>
  <c r="EQE31" i="3"/>
  <c r="EQE32" i="3" s="1"/>
  <c r="EQD31" i="3"/>
  <c r="EQD32" i="3" s="1"/>
  <c r="EQC31" i="3"/>
  <c r="EQC32" i="3" s="1"/>
  <c r="EQB31" i="3"/>
  <c r="EQB32" i="3" s="1"/>
  <c r="EQA31" i="3"/>
  <c r="EQA32" i="3" s="1"/>
  <c r="EPZ31" i="3"/>
  <c r="EPZ32" i="3" s="1"/>
  <c r="EPY31" i="3"/>
  <c r="EPY32" i="3" s="1"/>
  <c r="EPX31" i="3"/>
  <c r="EPX32" i="3" s="1"/>
  <c r="EPW31" i="3"/>
  <c r="EPW32" i="3" s="1"/>
  <c r="EPV31" i="3"/>
  <c r="EPV32" i="3" s="1"/>
  <c r="EPU31" i="3"/>
  <c r="EPU32" i="3" s="1"/>
  <c r="EPT31" i="3"/>
  <c r="EPT32" i="3" s="1"/>
  <c r="EPS31" i="3"/>
  <c r="EPS32" i="3" s="1"/>
  <c r="EPR31" i="3"/>
  <c r="EPR32" i="3" s="1"/>
  <c r="EPQ31" i="3"/>
  <c r="EPQ32" i="3" s="1"/>
  <c r="EPP31" i="3"/>
  <c r="EPP32" i="3" s="1"/>
  <c r="EPO31" i="3"/>
  <c r="EPO32" i="3" s="1"/>
  <c r="EPN31" i="3"/>
  <c r="EPN32" i="3" s="1"/>
  <c r="EPM31" i="3"/>
  <c r="EPM32" i="3" s="1"/>
  <c r="EPL31" i="3"/>
  <c r="EPL32" i="3" s="1"/>
  <c r="EPK31" i="3"/>
  <c r="EPK32" i="3" s="1"/>
  <c r="EPJ31" i="3"/>
  <c r="EPJ32" i="3" s="1"/>
  <c r="EPI31" i="3"/>
  <c r="EPI32" i="3" s="1"/>
  <c r="EPH31" i="3"/>
  <c r="EPH32" i="3" s="1"/>
  <c r="EPG31" i="3"/>
  <c r="EPG32" i="3" s="1"/>
  <c r="EPF31" i="3"/>
  <c r="EPF32" i="3" s="1"/>
  <c r="EPE31" i="3"/>
  <c r="EPE32" i="3" s="1"/>
  <c r="EPD31" i="3"/>
  <c r="EPD32" i="3" s="1"/>
  <c r="EPC31" i="3"/>
  <c r="EPC32" i="3" s="1"/>
  <c r="EPB31" i="3"/>
  <c r="EPB32" i="3" s="1"/>
  <c r="EPA31" i="3"/>
  <c r="EPA32" i="3" s="1"/>
  <c r="EOZ31" i="3"/>
  <c r="EOZ32" i="3" s="1"/>
  <c r="EOY31" i="3"/>
  <c r="EOY32" i="3" s="1"/>
  <c r="EOX31" i="3"/>
  <c r="EOX32" i="3" s="1"/>
  <c r="EOW31" i="3"/>
  <c r="EOW32" i="3" s="1"/>
  <c r="EOV31" i="3"/>
  <c r="EOV32" i="3" s="1"/>
  <c r="EOU31" i="3"/>
  <c r="EOU32" i="3" s="1"/>
  <c r="EOT31" i="3"/>
  <c r="EOT32" i="3" s="1"/>
  <c r="EOS31" i="3"/>
  <c r="EOS32" i="3" s="1"/>
  <c r="EOR31" i="3"/>
  <c r="EOR32" i="3" s="1"/>
  <c r="EOQ31" i="3"/>
  <c r="EOQ32" i="3" s="1"/>
  <c r="EOP31" i="3"/>
  <c r="EOP32" i="3" s="1"/>
  <c r="EOO31" i="3"/>
  <c r="EOO32" i="3" s="1"/>
  <c r="EON31" i="3"/>
  <c r="EON32" i="3" s="1"/>
  <c r="EOM31" i="3"/>
  <c r="EOM32" i="3" s="1"/>
  <c r="EOL31" i="3"/>
  <c r="EOL32" i="3" s="1"/>
  <c r="EOK31" i="3"/>
  <c r="EOK32" i="3" s="1"/>
  <c r="EOJ31" i="3"/>
  <c r="EOJ32" i="3" s="1"/>
  <c r="EOI31" i="3"/>
  <c r="EOI32" i="3" s="1"/>
  <c r="EOH31" i="3"/>
  <c r="EOH32" i="3" s="1"/>
  <c r="EOG31" i="3"/>
  <c r="EOG32" i="3" s="1"/>
  <c r="EOF31" i="3"/>
  <c r="EOF32" i="3" s="1"/>
  <c r="EOE31" i="3"/>
  <c r="EOE32" i="3" s="1"/>
  <c r="EOD31" i="3"/>
  <c r="EOD32" i="3" s="1"/>
  <c r="EOC31" i="3"/>
  <c r="EOC32" i="3" s="1"/>
  <c r="EOB31" i="3"/>
  <c r="EOB32" i="3" s="1"/>
  <c r="EOA31" i="3"/>
  <c r="EOA32" i="3" s="1"/>
  <c r="ENZ31" i="3"/>
  <c r="ENZ32" i="3" s="1"/>
  <c r="ENY31" i="3"/>
  <c r="ENY32" i="3" s="1"/>
  <c r="ENX31" i="3"/>
  <c r="ENX32" i="3" s="1"/>
  <c r="ENW31" i="3"/>
  <c r="ENW32" i="3" s="1"/>
  <c r="ENV31" i="3"/>
  <c r="ENV32" i="3" s="1"/>
  <c r="ENU31" i="3"/>
  <c r="ENU32" i="3" s="1"/>
  <c r="ENT31" i="3"/>
  <c r="ENT32" i="3" s="1"/>
  <c r="ENS31" i="3"/>
  <c r="ENS32" i="3" s="1"/>
  <c r="ENR31" i="3"/>
  <c r="ENR32" i="3" s="1"/>
  <c r="ENQ31" i="3"/>
  <c r="ENQ32" i="3" s="1"/>
  <c r="ENP31" i="3"/>
  <c r="ENP32" i="3" s="1"/>
  <c r="ENO31" i="3"/>
  <c r="ENO32" i="3" s="1"/>
  <c r="ENN31" i="3"/>
  <c r="ENN32" i="3" s="1"/>
  <c r="ENM31" i="3"/>
  <c r="ENM32" i="3" s="1"/>
  <c r="ENL31" i="3"/>
  <c r="ENL32" i="3" s="1"/>
  <c r="ENK31" i="3"/>
  <c r="ENK32" i="3" s="1"/>
  <c r="ENJ31" i="3"/>
  <c r="ENJ32" i="3" s="1"/>
  <c r="ENI31" i="3"/>
  <c r="ENI32" i="3" s="1"/>
  <c r="ENH31" i="3"/>
  <c r="ENH32" i="3" s="1"/>
  <c r="ENG31" i="3"/>
  <c r="ENG32" i="3" s="1"/>
  <c r="ENF31" i="3"/>
  <c r="ENF32" i="3" s="1"/>
  <c r="ENE31" i="3"/>
  <c r="ENE32" i="3" s="1"/>
  <c r="END31" i="3"/>
  <c r="END32" i="3" s="1"/>
  <c r="ENC31" i="3"/>
  <c r="ENC32" i="3" s="1"/>
  <c r="ENB31" i="3"/>
  <c r="ENB32" i="3" s="1"/>
  <c r="ENA31" i="3"/>
  <c r="ENA32" i="3" s="1"/>
  <c r="EMZ31" i="3"/>
  <c r="EMZ32" i="3" s="1"/>
  <c r="EMY31" i="3"/>
  <c r="EMY32" i="3" s="1"/>
  <c r="EMX31" i="3"/>
  <c r="EMX32" i="3" s="1"/>
  <c r="EMW31" i="3"/>
  <c r="EMW32" i="3" s="1"/>
  <c r="EMV31" i="3"/>
  <c r="EMV32" i="3" s="1"/>
  <c r="EMU31" i="3"/>
  <c r="EMU32" i="3" s="1"/>
  <c r="EMT31" i="3"/>
  <c r="EMT32" i="3" s="1"/>
  <c r="EMS31" i="3"/>
  <c r="EMS32" i="3" s="1"/>
  <c r="EMR31" i="3"/>
  <c r="EMR32" i="3" s="1"/>
  <c r="EMQ31" i="3"/>
  <c r="EMQ32" i="3" s="1"/>
  <c r="EMP31" i="3"/>
  <c r="EMP32" i="3" s="1"/>
  <c r="EMO31" i="3"/>
  <c r="EMO32" i="3" s="1"/>
  <c r="EMN31" i="3"/>
  <c r="EMN32" i="3" s="1"/>
  <c r="EMM31" i="3"/>
  <c r="EMM32" i="3" s="1"/>
  <c r="EML31" i="3"/>
  <c r="EML32" i="3" s="1"/>
  <c r="EMK31" i="3"/>
  <c r="EMK32" i="3" s="1"/>
  <c r="EMJ31" i="3"/>
  <c r="EMJ32" i="3" s="1"/>
  <c r="EMI31" i="3"/>
  <c r="EMI32" i="3" s="1"/>
  <c r="EMH31" i="3"/>
  <c r="EMH32" i="3" s="1"/>
  <c r="EMG31" i="3"/>
  <c r="EMG32" i="3" s="1"/>
  <c r="EMF31" i="3"/>
  <c r="EMF32" i="3" s="1"/>
  <c r="EME31" i="3"/>
  <c r="EME32" i="3" s="1"/>
  <c r="EMD31" i="3"/>
  <c r="EMD32" i="3" s="1"/>
  <c r="EMC31" i="3"/>
  <c r="EMC32" i="3" s="1"/>
  <c r="EMB31" i="3"/>
  <c r="EMB32" i="3" s="1"/>
  <c r="EMA31" i="3"/>
  <c r="EMA32" i="3" s="1"/>
  <c r="ELZ31" i="3"/>
  <c r="ELZ32" i="3" s="1"/>
  <c r="ELY31" i="3"/>
  <c r="ELY32" i="3" s="1"/>
  <c r="ELX31" i="3"/>
  <c r="ELX32" i="3" s="1"/>
  <c r="ELW31" i="3"/>
  <c r="ELW32" i="3" s="1"/>
  <c r="ELV31" i="3"/>
  <c r="ELV32" i="3" s="1"/>
  <c r="ELU31" i="3"/>
  <c r="ELU32" i="3" s="1"/>
  <c r="ELT31" i="3"/>
  <c r="ELT32" i="3" s="1"/>
  <c r="ELS31" i="3"/>
  <c r="ELS32" i="3" s="1"/>
  <c r="ELR31" i="3"/>
  <c r="ELR32" i="3" s="1"/>
  <c r="ELQ31" i="3"/>
  <c r="ELQ32" i="3" s="1"/>
  <c r="ELP31" i="3"/>
  <c r="ELP32" i="3" s="1"/>
  <c r="ELO31" i="3"/>
  <c r="ELO32" i="3" s="1"/>
  <c r="ELN31" i="3"/>
  <c r="ELN32" i="3" s="1"/>
  <c r="ELM31" i="3"/>
  <c r="ELM32" i="3" s="1"/>
  <c r="ELL31" i="3"/>
  <c r="ELL32" i="3" s="1"/>
  <c r="ELK31" i="3"/>
  <c r="ELK32" i="3" s="1"/>
  <c r="ELJ31" i="3"/>
  <c r="ELJ32" i="3" s="1"/>
  <c r="ELI31" i="3"/>
  <c r="ELI32" i="3" s="1"/>
  <c r="ELH31" i="3"/>
  <c r="ELH32" i="3" s="1"/>
  <c r="ELG31" i="3"/>
  <c r="ELG32" i="3" s="1"/>
  <c r="ELF31" i="3"/>
  <c r="ELF32" i="3" s="1"/>
  <c r="ELE31" i="3"/>
  <c r="ELE32" i="3" s="1"/>
  <c r="ELD31" i="3"/>
  <c r="ELD32" i="3" s="1"/>
  <c r="ELC31" i="3"/>
  <c r="ELC32" i="3" s="1"/>
  <c r="ELB31" i="3"/>
  <c r="ELB32" i="3" s="1"/>
  <c r="ELA31" i="3"/>
  <c r="ELA32" i="3" s="1"/>
  <c r="EKZ31" i="3"/>
  <c r="EKZ32" i="3" s="1"/>
  <c r="EKY31" i="3"/>
  <c r="EKY32" i="3" s="1"/>
  <c r="EKX31" i="3"/>
  <c r="EKX32" i="3" s="1"/>
  <c r="EKW31" i="3"/>
  <c r="EKW32" i="3" s="1"/>
  <c r="EKV31" i="3"/>
  <c r="EKV32" i="3" s="1"/>
  <c r="EKU31" i="3"/>
  <c r="EKU32" i="3" s="1"/>
  <c r="EKT31" i="3"/>
  <c r="EKT32" i="3" s="1"/>
  <c r="EKS31" i="3"/>
  <c r="EKS32" i="3" s="1"/>
  <c r="EKR31" i="3"/>
  <c r="EKR32" i="3" s="1"/>
  <c r="EKQ31" i="3"/>
  <c r="EKQ32" i="3" s="1"/>
  <c r="EKP31" i="3"/>
  <c r="EKP32" i="3" s="1"/>
  <c r="EKO31" i="3"/>
  <c r="EKO32" i="3" s="1"/>
  <c r="EKN31" i="3"/>
  <c r="EKN32" i="3" s="1"/>
  <c r="EKM31" i="3"/>
  <c r="EKM32" i="3" s="1"/>
  <c r="EKL31" i="3"/>
  <c r="EKL32" i="3" s="1"/>
  <c r="EKK31" i="3"/>
  <c r="EKK32" i="3" s="1"/>
  <c r="EKJ31" i="3"/>
  <c r="EKJ32" i="3" s="1"/>
  <c r="EKI31" i="3"/>
  <c r="EKI32" i="3" s="1"/>
  <c r="EKH31" i="3"/>
  <c r="EKH32" i="3" s="1"/>
  <c r="EKG31" i="3"/>
  <c r="EKG32" i="3" s="1"/>
  <c r="EKF31" i="3"/>
  <c r="EKF32" i="3" s="1"/>
  <c r="EKE31" i="3"/>
  <c r="EKE32" i="3" s="1"/>
  <c r="EKD31" i="3"/>
  <c r="EKD32" i="3" s="1"/>
  <c r="EKC31" i="3"/>
  <c r="EKC32" i="3" s="1"/>
  <c r="EKB31" i="3"/>
  <c r="EKB32" i="3" s="1"/>
  <c r="EKA31" i="3"/>
  <c r="EKA32" i="3" s="1"/>
  <c r="EJZ31" i="3"/>
  <c r="EJZ32" i="3" s="1"/>
  <c r="EJY31" i="3"/>
  <c r="EJY32" i="3" s="1"/>
  <c r="EJX31" i="3"/>
  <c r="EJX32" i="3" s="1"/>
  <c r="EJW31" i="3"/>
  <c r="EJW32" i="3" s="1"/>
  <c r="EJV31" i="3"/>
  <c r="EJV32" i="3" s="1"/>
  <c r="EJU31" i="3"/>
  <c r="EJU32" i="3" s="1"/>
  <c r="EJT31" i="3"/>
  <c r="EJT32" i="3" s="1"/>
  <c r="EJS31" i="3"/>
  <c r="EJS32" i="3" s="1"/>
  <c r="EJR31" i="3"/>
  <c r="EJR32" i="3" s="1"/>
  <c r="EJQ31" i="3"/>
  <c r="EJQ32" i="3" s="1"/>
  <c r="EJP31" i="3"/>
  <c r="EJP32" i="3" s="1"/>
  <c r="EJO31" i="3"/>
  <c r="EJO32" i="3" s="1"/>
  <c r="EJN31" i="3"/>
  <c r="EJN32" i="3" s="1"/>
  <c r="EJM31" i="3"/>
  <c r="EJM32" i="3" s="1"/>
  <c r="EJL31" i="3"/>
  <c r="EJL32" i="3" s="1"/>
  <c r="EJK31" i="3"/>
  <c r="EJK32" i="3" s="1"/>
  <c r="EJJ31" i="3"/>
  <c r="EJJ32" i="3" s="1"/>
  <c r="EJI31" i="3"/>
  <c r="EJI32" i="3" s="1"/>
  <c r="EJH31" i="3"/>
  <c r="EJH32" i="3" s="1"/>
  <c r="EJG31" i="3"/>
  <c r="EJG32" i="3" s="1"/>
  <c r="EJF31" i="3"/>
  <c r="EJF32" i="3" s="1"/>
  <c r="EJE31" i="3"/>
  <c r="EJE32" i="3" s="1"/>
  <c r="EJD31" i="3"/>
  <c r="EJD32" i="3" s="1"/>
  <c r="EJC31" i="3"/>
  <c r="EJC32" i="3" s="1"/>
  <c r="EJB31" i="3"/>
  <c r="EJB32" i="3" s="1"/>
  <c r="EJA31" i="3"/>
  <c r="EJA32" i="3" s="1"/>
  <c r="EIZ31" i="3"/>
  <c r="EIZ32" i="3" s="1"/>
  <c r="EIY31" i="3"/>
  <c r="EIY32" i="3" s="1"/>
  <c r="EIX31" i="3"/>
  <c r="EIX32" i="3" s="1"/>
  <c r="EIW31" i="3"/>
  <c r="EIW32" i="3" s="1"/>
  <c r="EIV31" i="3"/>
  <c r="EIV32" i="3" s="1"/>
  <c r="EIU31" i="3"/>
  <c r="EIU32" i="3" s="1"/>
  <c r="EIT31" i="3"/>
  <c r="EIT32" i="3" s="1"/>
  <c r="EIS31" i="3"/>
  <c r="EIS32" i="3" s="1"/>
  <c r="EIR31" i="3"/>
  <c r="EIR32" i="3" s="1"/>
  <c r="EIQ31" i="3"/>
  <c r="EIQ32" i="3" s="1"/>
  <c r="EIP31" i="3"/>
  <c r="EIP32" i="3" s="1"/>
  <c r="EIO31" i="3"/>
  <c r="EIO32" i="3" s="1"/>
  <c r="EIN31" i="3"/>
  <c r="EIN32" i="3" s="1"/>
  <c r="EIM31" i="3"/>
  <c r="EIM32" i="3" s="1"/>
  <c r="EIL31" i="3"/>
  <c r="EIL32" i="3" s="1"/>
  <c r="EIK31" i="3"/>
  <c r="EIK32" i="3" s="1"/>
  <c r="EIJ31" i="3"/>
  <c r="EIJ32" i="3" s="1"/>
  <c r="EII31" i="3"/>
  <c r="EII32" i="3" s="1"/>
  <c r="EIH31" i="3"/>
  <c r="EIH32" i="3" s="1"/>
  <c r="EIG31" i="3"/>
  <c r="EIG32" i="3" s="1"/>
  <c r="EIF31" i="3"/>
  <c r="EIF32" i="3" s="1"/>
  <c r="EIE31" i="3"/>
  <c r="EIE32" i="3" s="1"/>
  <c r="EID31" i="3"/>
  <c r="EID32" i="3" s="1"/>
  <c r="EIC31" i="3"/>
  <c r="EIC32" i="3" s="1"/>
  <c r="EIB31" i="3"/>
  <c r="EIB32" i="3" s="1"/>
  <c r="EIA31" i="3"/>
  <c r="EIA32" i="3" s="1"/>
  <c r="EHZ31" i="3"/>
  <c r="EHZ32" i="3" s="1"/>
  <c r="EHY31" i="3"/>
  <c r="EHY32" i="3" s="1"/>
  <c r="EHX31" i="3"/>
  <c r="EHX32" i="3" s="1"/>
  <c r="EHW31" i="3"/>
  <c r="EHW32" i="3" s="1"/>
  <c r="EHV31" i="3"/>
  <c r="EHV32" i="3" s="1"/>
  <c r="EHU31" i="3"/>
  <c r="EHU32" i="3" s="1"/>
  <c r="EHT31" i="3"/>
  <c r="EHT32" i="3" s="1"/>
  <c r="EHS31" i="3"/>
  <c r="EHS32" i="3" s="1"/>
  <c r="EHR31" i="3"/>
  <c r="EHR32" i="3" s="1"/>
  <c r="EHQ31" i="3"/>
  <c r="EHQ32" i="3" s="1"/>
  <c r="EHP31" i="3"/>
  <c r="EHP32" i="3" s="1"/>
  <c r="EHO31" i="3"/>
  <c r="EHO32" i="3" s="1"/>
  <c r="EHN31" i="3"/>
  <c r="EHN32" i="3" s="1"/>
  <c r="EHM31" i="3"/>
  <c r="EHM32" i="3" s="1"/>
  <c r="EHL31" i="3"/>
  <c r="EHL32" i="3" s="1"/>
  <c r="EHK31" i="3"/>
  <c r="EHK32" i="3" s="1"/>
  <c r="EHJ31" i="3"/>
  <c r="EHJ32" i="3" s="1"/>
  <c r="EHI31" i="3"/>
  <c r="EHI32" i="3" s="1"/>
  <c r="EHH31" i="3"/>
  <c r="EHH32" i="3" s="1"/>
  <c r="EHG31" i="3"/>
  <c r="EHG32" i="3" s="1"/>
  <c r="EHF31" i="3"/>
  <c r="EHF32" i="3" s="1"/>
  <c r="EHE31" i="3"/>
  <c r="EHE32" i="3" s="1"/>
  <c r="EHD31" i="3"/>
  <c r="EHD32" i="3" s="1"/>
  <c r="EHC31" i="3"/>
  <c r="EHC32" i="3" s="1"/>
  <c r="EHB31" i="3"/>
  <c r="EHB32" i="3" s="1"/>
  <c r="EHA31" i="3"/>
  <c r="EHA32" i="3" s="1"/>
  <c r="EGZ31" i="3"/>
  <c r="EGZ32" i="3" s="1"/>
  <c r="EGY31" i="3"/>
  <c r="EGY32" i="3" s="1"/>
  <c r="EGX31" i="3"/>
  <c r="EGX32" i="3" s="1"/>
  <c r="EGW31" i="3"/>
  <c r="EGW32" i="3" s="1"/>
  <c r="EGV31" i="3"/>
  <c r="EGV32" i="3" s="1"/>
  <c r="EGU31" i="3"/>
  <c r="EGU32" i="3" s="1"/>
  <c r="EGT31" i="3"/>
  <c r="EGT32" i="3" s="1"/>
  <c r="EGS31" i="3"/>
  <c r="EGS32" i="3" s="1"/>
  <c r="EGR31" i="3"/>
  <c r="EGR32" i="3" s="1"/>
  <c r="EGQ31" i="3"/>
  <c r="EGQ32" i="3" s="1"/>
  <c r="EGP31" i="3"/>
  <c r="EGP32" i="3" s="1"/>
  <c r="EGO31" i="3"/>
  <c r="EGO32" i="3" s="1"/>
  <c r="EGN31" i="3"/>
  <c r="EGN32" i="3" s="1"/>
  <c r="EGM31" i="3"/>
  <c r="EGM32" i="3" s="1"/>
  <c r="EGL31" i="3"/>
  <c r="EGL32" i="3" s="1"/>
  <c r="EGK31" i="3"/>
  <c r="EGK32" i="3" s="1"/>
  <c r="EGJ31" i="3"/>
  <c r="EGJ32" i="3" s="1"/>
  <c r="EGI31" i="3"/>
  <c r="EGI32" i="3" s="1"/>
  <c r="EGH31" i="3"/>
  <c r="EGH32" i="3" s="1"/>
  <c r="EGG31" i="3"/>
  <c r="EGG32" i="3" s="1"/>
  <c r="EGF31" i="3"/>
  <c r="EGF32" i="3" s="1"/>
  <c r="EGE31" i="3"/>
  <c r="EGE32" i="3" s="1"/>
  <c r="EGD31" i="3"/>
  <c r="EGD32" i="3" s="1"/>
  <c r="EGC31" i="3"/>
  <c r="EGC32" i="3" s="1"/>
  <c r="EGB31" i="3"/>
  <c r="EGB32" i="3" s="1"/>
  <c r="EGA31" i="3"/>
  <c r="EGA32" i="3" s="1"/>
  <c r="EFZ31" i="3"/>
  <c r="EFZ32" i="3" s="1"/>
  <c r="EFY31" i="3"/>
  <c r="EFY32" i="3" s="1"/>
  <c r="EFX31" i="3"/>
  <c r="EFX32" i="3" s="1"/>
  <c r="EFW31" i="3"/>
  <c r="EFW32" i="3" s="1"/>
  <c r="EFV31" i="3"/>
  <c r="EFV32" i="3" s="1"/>
  <c r="EFU31" i="3"/>
  <c r="EFU32" i="3" s="1"/>
  <c r="EFT31" i="3"/>
  <c r="EFT32" i="3" s="1"/>
  <c r="EFS31" i="3"/>
  <c r="EFS32" i="3" s="1"/>
  <c r="EFR31" i="3"/>
  <c r="EFR32" i="3" s="1"/>
  <c r="EFQ31" i="3"/>
  <c r="EFQ32" i="3" s="1"/>
  <c r="EFP31" i="3"/>
  <c r="EFP32" i="3" s="1"/>
  <c r="EFO31" i="3"/>
  <c r="EFO32" i="3" s="1"/>
  <c r="EFN31" i="3"/>
  <c r="EFN32" i="3" s="1"/>
  <c r="EFM31" i="3"/>
  <c r="EFM32" i="3" s="1"/>
  <c r="EFL31" i="3"/>
  <c r="EFL32" i="3" s="1"/>
  <c r="EFK31" i="3"/>
  <c r="EFK32" i="3" s="1"/>
  <c r="EFJ31" i="3"/>
  <c r="EFJ32" i="3" s="1"/>
  <c r="EFI31" i="3"/>
  <c r="EFI32" i="3" s="1"/>
  <c r="EFH31" i="3"/>
  <c r="EFH32" i="3" s="1"/>
  <c r="EFG31" i="3"/>
  <c r="EFG32" i="3" s="1"/>
  <c r="EFF31" i="3"/>
  <c r="EFF32" i="3" s="1"/>
  <c r="EFE31" i="3"/>
  <c r="EFE32" i="3" s="1"/>
  <c r="EFD31" i="3"/>
  <c r="EFD32" i="3" s="1"/>
  <c r="EFC31" i="3"/>
  <c r="EFC32" i="3" s="1"/>
  <c r="EFB31" i="3"/>
  <c r="EFB32" i="3" s="1"/>
  <c r="EFA31" i="3"/>
  <c r="EFA32" i="3" s="1"/>
  <c r="EEZ31" i="3"/>
  <c r="EEZ32" i="3" s="1"/>
  <c r="EEY31" i="3"/>
  <c r="EEY32" i="3" s="1"/>
  <c r="EEX31" i="3"/>
  <c r="EEX32" i="3" s="1"/>
  <c r="EEW31" i="3"/>
  <c r="EEW32" i="3" s="1"/>
  <c r="EEV31" i="3"/>
  <c r="EEV32" i="3" s="1"/>
  <c r="EEU31" i="3"/>
  <c r="EEU32" i="3" s="1"/>
  <c r="EET31" i="3"/>
  <c r="EET32" i="3" s="1"/>
  <c r="EES31" i="3"/>
  <c r="EES32" i="3" s="1"/>
  <c r="EER31" i="3"/>
  <c r="EER32" i="3" s="1"/>
  <c r="EEQ31" i="3"/>
  <c r="EEQ32" i="3" s="1"/>
  <c r="EEP31" i="3"/>
  <c r="EEP32" i="3" s="1"/>
  <c r="EEO31" i="3"/>
  <c r="EEO32" i="3" s="1"/>
  <c r="EEN31" i="3"/>
  <c r="EEN32" i="3" s="1"/>
  <c r="EEM31" i="3"/>
  <c r="EEM32" i="3" s="1"/>
  <c r="EEL31" i="3"/>
  <c r="EEL32" i="3" s="1"/>
  <c r="EEK31" i="3"/>
  <c r="EEK32" i="3" s="1"/>
  <c r="EEJ31" i="3"/>
  <c r="EEJ32" i="3" s="1"/>
  <c r="EEI31" i="3"/>
  <c r="EEI32" i="3" s="1"/>
  <c r="EEH31" i="3"/>
  <c r="EEH32" i="3" s="1"/>
  <c r="EEG31" i="3"/>
  <c r="EEG32" i="3" s="1"/>
  <c r="EEF31" i="3"/>
  <c r="EEF32" i="3" s="1"/>
  <c r="EEE31" i="3"/>
  <c r="EEE32" i="3" s="1"/>
  <c r="EED31" i="3"/>
  <c r="EED32" i="3" s="1"/>
  <c r="EEC31" i="3"/>
  <c r="EEC32" i="3" s="1"/>
  <c r="EEB31" i="3"/>
  <c r="EEB32" i="3" s="1"/>
  <c r="EEA31" i="3"/>
  <c r="EEA32" i="3" s="1"/>
  <c r="EDZ31" i="3"/>
  <c r="EDZ32" i="3" s="1"/>
  <c r="EDY31" i="3"/>
  <c r="EDY32" i="3" s="1"/>
  <c r="EDX31" i="3"/>
  <c r="EDX32" i="3" s="1"/>
  <c r="EDW31" i="3"/>
  <c r="EDW32" i="3" s="1"/>
  <c r="EDV31" i="3"/>
  <c r="EDV32" i="3" s="1"/>
  <c r="EDU31" i="3"/>
  <c r="EDU32" i="3" s="1"/>
  <c r="EDT31" i="3"/>
  <c r="EDT32" i="3" s="1"/>
  <c r="EDS31" i="3"/>
  <c r="EDS32" i="3" s="1"/>
  <c r="EDR31" i="3"/>
  <c r="EDR32" i="3" s="1"/>
  <c r="EDQ31" i="3"/>
  <c r="EDQ32" i="3" s="1"/>
  <c r="EDP31" i="3"/>
  <c r="EDP32" i="3" s="1"/>
  <c r="EDO31" i="3"/>
  <c r="EDO32" i="3" s="1"/>
  <c r="EDN31" i="3"/>
  <c r="EDN32" i="3" s="1"/>
  <c r="EDM31" i="3"/>
  <c r="EDM32" i="3" s="1"/>
  <c r="EDL31" i="3"/>
  <c r="EDL32" i="3" s="1"/>
  <c r="EDK31" i="3"/>
  <c r="EDK32" i="3" s="1"/>
  <c r="EDJ31" i="3"/>
  <c r="EDJ32" i="3" s="1"/>
  <c r="EDI31" i="3"/>
  <c r="EDI32" i="3" s="1"/>
  <c r="EDH31" i="3"/>
  <c r="EDH32" i="3" s="1"/>
  <c r="EDG31" i="3"/>
  <c r="EDG32" i="3" s="1"/>
  <c r="EDF31" i="3"/>
  <c r="EDF32" i="3" s="1"/>
  <c r="EDE31" i="3"/>
  <c r="EDE32" i="3" s="1"/>
  <c r="EDD31" i="3"/>
  <c r="EDD32" i="3" s="1"/>
  <c r="EDC31" i="3"/>
  <c r="EDC32" i="3" s="1"/>
  <c r="EDB31" i="3"/>
  <c r="EDB32" i="3" s="1"/>
  <c r="EDA31" i="3"/>
  <c r="EDA32" i="3" s="1"/>
  <c r="ECZ31" i="3"/>
  <c r="ECZ32" i="3" s="1"/>
  <c r="ECY31" i="3"/>
  <c r="ECY32" i="3" s="1"/>
  <c r="ECX31" i="3"/>
  <c r="ECX32" i="3" s="1"/>
  <c r="ECW31" i="3"/>
  <c r="ECW32" i="3" s="1"/>
  <c r="ECV31" i="3"/>
  <c r="ECV32" i="3" s="1"/>
  <c r="ECU31" i="3"/>
  <c r="ECU32" i="3" s="1"/>
  <c r="ECT31" i="3"/>
  <c r="ECT32" i="3" s="1"/>
  <c r="ECS31" i="3"/>
  <c r="ECS32" i="3" s="1"/>
  <c r="ECR31" i="3"/>
  <c r="ECR32" i="3" s="1"/>
  <c r="ECQ31" i="3"/>
  <c r="ECQ32" i="3" s="1"/>
  <c r="ECP31" i="3"/>
  <c r="ECP32" i="3" s="1"/>
  <c r="ECO31" i="3"/>
  <c r="ECO32" i="3" s="1"/>
  <c r="ECN31" i="3"/>
  <c r="ECN32" i="3" s="1"/>
  <c r="ECM31" i="3"/>
  <c r="ECM32" i="3" s="1"/>
  <c r="ECL31" i="3"/>
  <c r="ECL32" i="3" s="1"/>
  <c r="ECK31" i="3"/>
  <c r="ECK32" i="3" s="1"/>
  <c r="ECJ31" i="3"/>
  <c r="ECJ32" i="3" s="1"/>
  <c r="ECI31" i="3"/>
  <c r="ECI32" i="3" s="1"/>
  <c r="ECH31" i="3"/>
  <c r="ECH32" i="3" s="1"/>
  <c r="ECG31" i="3"/>
  <c r="ECG32" i="3" s="1"/>
  <c r="ECF31" i="3"/>
  <c r="ECF32" i="3" s="1"/>
  <c r="ECE31" i="3"/>
  <c r="ECE32" i="3" s="1"/>
  <c r="ECD31" i="3"/>
  <c r="ECD32" i="3" s="1"/>
  <c r="ECC31" i="3"/>
  <c r="ECC32" i="3" s="1"/>
  <c r="ECB31" i="3"/>
  <c r="ECB32" i="3" s="1"/>
  <c r="ECA31" i="3"/>
  <c r="ECA32" i="3" s="1"/>
  <c r="EBZ31" i="3"/>
  <c r="EBZ32" i="3" s="1"/>
  <c r="EBY31" i="3"/>
  <c r="EBY32" i="3" s="1"/>
  <c r="EBX31" i="3"/>
  <c r="EBX32" i="3" s="1"/>
  <c r="EBW31" i="3"/>
  <c r="EBW32" i="3" s="1"/>
  <c r="EBV31" i="3"/>
  <c r="EBV32" i="3" s="1"/>
  <c r="EBU31" i="3"/>
  <c r="EBU32" i="3" s="1"/>
  <c r="EBT31" i="3"/>
  <c r="EBT32" i="3" s="1"/>
  <c r="EBS31" i="3"/>
  <c r="EBS32" i="3" s="1"/>
  <c r="EBR31" i="3"/>
  <c r="EBR32" i="3" s="1"/>
  <c r="EBQ31" i="3"/>
  <c r="EBQ32" i="3" s="1"/>
  <c r="EBP31" i="3"/>
  <c r="EBP32" i="3" s="1"/>
  <c r="EBO31" i="3"/>
  <c r="EBO32" i="3" s="1"/>
  <c r="EBN31" i="3"/>
  <c r="EBN32" i="3" s="1"/>
  <c r="EBM31" i="3"/>
  <c r="EBM32" i="3" s="1"/>
  <c r="EBL31" i="3"/>
  <c r="EBL32" i="3" s="1"/>
  <c r="EBK31" i="3"/>
  <c r="EBK32" i="3" s="1"/>
  <c r="EBJ31" i="3"/>
  <c r="EBJ32" i="3" s="1"/>
  <c r="EBI31" i="3"/>
  <c r="EBI32" i="3" s="1"/>
  <c r="EBH31" i="3"/>
  <c r="EBH32" i="3" s="1"/>
  <c r="EBG31" i="3"/>
  <c r="EBG32" i="3" s="1"/>
  <c r="EBF31" i="3"/>
  <c r="EBF32" i="3" s="1"/>
  <c r="EBE31" i="3"/>
  <c r="EBE32" i="3" s="1"/>
  <c r="EBD31" i="3"/>
  <c r="EBD32" i="3" s="1"/>
  <c r="EBC31" i="3"/>
  <c r="EBC32" i="3" s="1"/>
  <c r="EBB31" i="3"/>
  <c r="EBB32" i="3" s="1"/>
  <c r="EBA31" i="3"/>
  <c r="EBA32" i="3" s="1"/>
  <c r="EAZ31" i="3"/>
  <c r="EAZ32" i="3" s="1"/>
  <c r="EAY31" i="3"/>
  <c r="EAY32" i="3" s="1"/>
  <c r="EAX31" i="3"/>
  <c r="EAX32" i="3" s="1"/>
  <c r="EAW31" i="3"/>
  <c r="EAW32" i="3" s="1"/>
  <c r="EAV31" i="3"/>
  <c r="EAV32" i="3" s="1"/>
  <c r="EAU31" i="3"/>
  <c r="EAU32" i="3" s="1"/>
  <c r="EAT31" i="3"/>
  <c r="EAT32" i="3" s="1"/>
  <c r="EAS31" i="3"/>
  <c r="EAS32" i="3" s="1"/>
  <c r="EAR31" i="3"/>
  <c r="EAR32" i="3" s="1"/>
  <c r="EAQ31" i="3"/>
  <c r="EAQ32" i="3" s="1"/>
  <c r="EAP31" i="3"/>
  <c r="EAP32" i="3" s="1"/>
  <c r="EAO31" i="3"/>
  <c r="EAO32" i="3" s="1"/>
  <c r="EAN31" i="3"/>
  <c r="EAN32" i="3" s="1"/>
  <c r="EAM31" i="3"/>
  <c r="EAM32" i="3" s="1"/>
  <c r="EAL31" i="3"/>
  <c r="EAL32" i="3" s="1"/>
  <c r="EAK31" i="3"/>
  <c r="EAK32" i="3" s="1"/>
  <c r="EAJ31" i="3"/>
  <c r="EAJ32" i="3" s="1"/>
  <c r="EAI31" i="3"/>
  <c r="EAI32" i="3" s="1"/>
  <c r="EAH31" i="3"/>
  <c r="EAH32" i="3" s="1"/>
  <c r="EAG31" i="3"/>
  <c r="EAG32" i="3" s="1"/>
  <c r="EAF31" i="3"/>
  <c r="EAF32" i="3" s="1"/>
  <c r="EAE31" i="3"/>
  <c r="EAE32" i="3" s="1"/>
  <c r="EAD31" i="3"/>
  <c r="EAD32" i="3" s="1"/>
  <c r="EAC31" i="3"/>
  <c r="EAC32" i="3" s="1"/>
  <c r="EAB31" i="3"/>
  <c r="EAB32" i="3" s="1"/>
  <c r="EAA31" i="3"/>
  <c r="EAA32" i="3" s="1"/>
  <c r="DZZ31" i="3"/>
  <c r="DZZ32" i="3" s="1"/>
  <c r="DZY31" i="3"/>
  <c r="DZY32" i="3" s="1"/>
  <c r="DZX31" i="3"/>
  <c r="DZX32" i="3" s="1"/>
  <c r="DZW31" i="3"/>
  <c r="DZW32" i="3" s="1"/>
  <c r="DZV31" i="3"/>
  <c r="DZV32" i="3" s="1"/>
  <c r="DZU31" i="3"/>
  <c r="DZU32" i="3" s="1"/>
  <c r="DZT31" i="3"/>
  <c r="DZT32" i="3" s="1"/>
  <c r="DZS31" i="3"/>
  <c r="DZS32" i="3" s="1"/>
  <c r="DZR31" i="3"/>
  <c r="DZR32" i="3" s="1"/>
  <c r="DZQ31" i="3"/>
  <c r="DZQ32" i="3" s="1"/>
  <c r="DZP31" i="3"/>
  <c r="DZP32" i="3" s="1"/>
  <c r="DZO31" i="3"/>
  <c r="DZO32" i="3" s="1"/>
  <c r="DZN31" i="3"/>
  <c r="DZN32" i="3" s="1"/>
  <c r="DZM31" i="3"/>
  <c r="DZM32" i="3" s="1"/>
  <c r="DZL31" i="3"/>
  <c r="DZL32" i="3" s="1"/>
  <c r="DZK31" i="3"/>
  <c r="DZK32" i="3" s="1"/>
  <c r="DZJ31" i="3"/>
  <c r="DZJ32" i="3" s="1"/>
  <c r="DZI31" i="3"/>
  <c r="DZI32" i="3" s="1"/>
  <c r="DZH31" i="3"/>
  <c r="DZH32" i="3" s="1"/>
  <c r="DZG31" i="3"/>
  <c r="DZG32" i="3" s="1"/>
  <c r="DZF31" i="3"/>
  <c r="DZF32" i="3" s="1"/>
  <c r="DZE31" i="3"/>
  <c r="DZE32" i="3" s="1"/>
  <c r="DZD31" i="3"/>
  <c r="DZD32" i="3" s="1"/>
  <c r="DZC31" i="3"/>
  <c r="DZC32" i="3" s="1"/>
  <c r="DZB31" i="3"/>
  <c r="DZB32" i="3" s="1"/>
  <c r="DZA31" i="3"/>
  <c r="DZA32" i="3" s="1"/>
  <c r="DYZ31" i="3"/>
  <c r="DYZ32" i="3" s="1"/>
  <c r="DYY31" i="3"/>
  <c r="DYY32" i="3" s="1"/>
  <c r="DYX31" i="3"/>
  <c r="DYX32" i="3" s="1"/>
  <c r="DYW31" i="3"/>
  <c r="DYW32" i="3" s="1"/>
  <c r="DYV31" i="3"/>
  <c r="DYV32" i="3" s="1"/>
  <c r="DYU31" i="3"/>
  <c r="DYU32" i="3" s="1"/>
  <c r="DYT31" i="3"/>
  <c r="DYT32" i="3" s="1"/>
  <c r="DYS31" i="3"/>
  <c r="DYS32" i="3" s="1"/>
  <c r="DYR31" i="3"/>
  <c r="DYR32" i="3" s="1"/>
  <c r="DYQ31" i="3"/>
  <c r="DYQ32" i="3" s="1"/>
  <c r="DYP31" i="3"/>
  <c r="DYP32" i="3" s="1"/>
  <c r="DYO31" i="3"/>
  <c r="DYO32" i="3" s="1"/>
  <c r="DYN31" i="3"/>
  <c r="DYN32" i="3" s="1"/>
  <c r="DYM31" i="3"/>
  <c r="DYM32" i="3" s="1"/>
  <c r="DYL31" i="3"/>
  <c r="DYL32" i="3" s="1"/>
  <c r="DYK31" i="3"/>
  <c r="DYK32" i="3" s="1"/>
  <c r="DYJ31" i="3"/>
  <c r="DYJ32" i="3" s="1"/>
  <c r="DYI31" i="3"/>
  <c r="DYI32" i="3" s="1"/>
  <c r="DYH31" i="3"/>
  <c r="DYH32" i="3" s="1"/>
  <c r="DYG31" i="3"/>
  <c r="DYG32" i="3" s="1"/>
  <c r="DYF31" i="3"/>
  <c r="DYF32" i="3" s="1"/>
  <c r="DYE31" i="3"/>
  <c r="DYE32" i="3" s="1"/>
  <c r="DYD31" i="3"/>
  <c r="DYD32" i="3" s="1"/>
  <c r="DYC31" i="3"/>
  <c r="DYC32" i="3" s="1"/>
  <c r="DYB31" i="3"/>
  <c r="DYB32" i="3" s="1"/>
  <c r="DYA31" i="3"/>
  <c r="DYA32" i="3" s="1"/>
  <c r="DXZ31" i="3"/>
  <c r="DXZ32" i="3" s="1"/>
  <c r="DXY31" i="3"/>
  <c r="DXY32" i="3" s="1"/>
  <c r="DXX31" i="3"/>
  <c r="DXX32" i="3" s="1"/>
  <c r="DXW31" i="3"/>
  <c r="DXW32" i="3" s="1"/>
  <c r="DXV31" i="3"/>
  <c r="DXV32" i="3" s="1"/>
  <c r="DXU31" i="3"/>
  <c r="DXU32" i="3" s="1"/>
  <c r="DXT31" i="3"/>
  <c r="DXT32" i="3" s="1"/>
  <c r="DXS31" i="3"/>
  <c r="DXS32" i="3" s="1"/>
  <c r="DXR31" i="3"/>
  <c r="DXR32" i="3" s="1"/>
  <c r="DXQ31" i="3"/>
  <c r="DXQ32" i="3" s="1"/>
  <c r="DXP31" i="3"/>
  <c r="DXP32" i="3" s="1"/>
  <c r="DXO31" i="3"/>
  <c r="DXO32" i="3" s="1"/>
  <c r="DXN31" i="3"/>
  <c r="DXN32" i="3" s="1"/>
  <c r="DXM31" i="3"/>
  <c r="DXM32" i="3" s="1"/>
  <c r="DXL31" i="3"/>
  <c r="DXL32" i="3" s="1"/>
  <c r="DXK31" i="3"/>
  <c r="DXK32" i="3" s="1"/>
  <c r="DXJ31" i="3"/>
  <c r="DXJ32" i="3" s="1"/>
  <c r="DXI31" i="3"/>
  <c r="DXI32" i="3" s="1"/>
  <c r="DXH31" i="3"/>
  <c r="DXH32" i="3" s="1"/>
  <c r="DXG31" i="3"/>
  <c r="DXG32" i="3" s="1"/>
  <c r="DXF31" i="3"/>
  <c r="DXF32" i="3" s="1"/>
  <c r="DXE31" i="3"/>
  <c r="DXE32" i="3" s="1"/>
  <c r="DXD31" i="3"/>
  <c r="DXD32" i="3" s="1"/>
  <c r="DXC31" i="3"/>
  <c r="DXC32" i="3" s="1"/>
  <c r="DXB31" i="3"/>
  <c r="DXB32" i="3" s="1"/>
  <c r="DXA31" i="3"/>
  <c r="DXA32" i="3" s="1"/>
  <c r="DWZ31" i="3"/>
  <c r="DWZ32" i="3" s="1"/>
  <c r="DWY31" i="3"/>
  <c r="DWY32" i="3" s="1"/>
  <c r="DWX31" i="3"/>
  <c r="DWX32" i="3" s="1"/>
  <c r="DWW31" i="3"/>
  <c r="DWW32" i="3" s="1"/>
  <c r="DWV31" i="3"/>
  <c r="DWV32" i="3" s="1"/>
  <c r="DWU31" i="3"/>
  <c r="DWU32" i="3" s="1"/>
  <c r="DWT31" i="3"/>
  <c r="DWT32" i="3" s="1"/>
  <c r="DWS31" i="3"/>
  <c r="DWS32" i="3" s="1"/>
  <c r="DWR31" i="3"/>
  <c r="DWR32" i="3" s="1"/>
  <c r="DWQ31" i="3"/>
  <c r="DWQ32" i="3" s="1"/>
  <c r="DWP31" i="3"/>
  <c r="DWP32" i="3" s="1"/>
  <c r="DWO31" i="3"/>
  <c r="DWO32" i="3" s="1"/>
  <c r="DWN31" i="3"/>
  <c r="DWN32" i="3" s="1"/>
  <c r="DWM31" i="3"/>
  <c r="DWM32" i="3" s="1"/>
  <c r="DWL31" i="3"/>
  <c r="DWL32" i="3" s="1"/>
  <c r="DWK31" i="3"/>
  <c r="DWK32" i="3" s="1"/>
  <c r="DWJ31" i="3"/>
  <c r="DWJ32" i="3" s="1"/>
  <c r="DWI31" i="3"/>
  <c r="DWI32" i="3" s="1"/>
  <c r="DWH31" i="3"/>
  <c r="DWH32" i="3" s="1"/>
  <c r="DWG31" i="3"/>
  <c r="DWG32" i="3" s="1"/>
  <c r="DWF31" i="3"/>
  <c r="DWF32" i="3" s="1"/>
  <c r="DWE31" i="3"/>
  <c r="DWE32" i="3" s="1"/>
  <c r="DWD31" i="3"/>
  <c r="DWD32" i="3" s="1"/>
  <c r="DWC31" i="3"/>
  <c r="DWC32" i="3" s="1"/>
  <c r="DWB31" i="3"/>
  <c r="DWB32" i="3" s="1"/>
  <c r="DWA31" i="3"/>
  <c r="DWA32" i="3" s="1"/>
  <c r="DVZ31" i="3"/>
  <c r="DVZ32" i="3" s="1"/>
  <c r="DVY31" i="3"/>
  <c r="DVY32" i="3" s="1"/>
  <c r="DVX31" i="3"/>
  <c r="DVX32" i="3" s="1"/>
  <c r="DVW31" i="3"/>
  <c r="DVW32" i="3" s="1"/>
  <c r="DVV31" i="3"/>
  <c r="DVV32" i="3" s="1"/>
  <c r="DVU31" i="3"/>
  <c r="DVU32" i="3" s="1"/>
  <c r="DVT31" i="3"/>
  <c r="DVT32" i="3" s="1"/>
  <c r="DVS31" i="3"/>
  <c r="DVS32" i="3" s="1"/>
  <c r="DVR31" i="3"/>
  <c r="DVR32" i="3" s="1"/>
  <c r="DVQ31" i="3"/>
  <c r="DVQ32" i="3" s="1"/>
  <c r="DVP31" i="3"/>
  <c r="DVP32" i="3" s="1"/>
  <c r="DVO31" i="3"/>
  <c r="DVO32" i="3" s="1"/>
  <c r="DVN31" i="3"/>
  <c r="DVN32" i="3" s="1"/>
  <c r="DVM31" i="3"/>
  <c r="DVM32" i="3" s="1"/>
  <c r="DVL31" i="3"/>
  <c r="DVL32" i="3" s="1"/>
  <c r="DVK31" i="3"/>
  <c r="DVK32" i="3" s="1"/>
  <c r="DVJ31" i="3"/>
  <c r="DVJ32" i="3" s="1"/>
  <c r="DVI31" i="3"/>
  <c r="DVI32" i="3" s="1"/>
  <c r="DVH31" i="3"/>
  <c r="DVH32" i="3" s="1"/>
  <c r="DVG31" i="3"/>
  <c r="DVG32" i="3" s="1"/>
  <c r="DVF31" i="3"/>
  <c r="DVF32" i="3" s="1"/>
  <c r="DVE31" i="3"/>
  <c r="DVE32" i="3" s="1"/>
  <c r="DVD31" i="3"/>
  <c r="DVD32" i="3" s="1"/>
  <c r="DVC31" i="3"/>
  <c r="DVC32" i="3" s="1"/>
  <c r="DVB31" i="3"/>
  <c r="DVB32" i="3" s="1"/>
  <c r="DVA31" i="3"/>
  <c r="DVA32" i="3" s="1"/>
  <c r="DUZ31" i="3"/>
  <c r="DUZ32" i="3" s="1"/>
  <c r="DUY31" i="3"/>
  <c r="DUY32" i="3" s="1"/>
  <c r="DUX31" i="3"/>
  <c r="DUX32" i="3" s="1"/>
  <c r="DUW31" i="3"/>
  <c r="DUW32" i="3" s="1"/>
  <c r="DUV31" i="3"/>
  <c r="DUV32" i="3" s="1"/>
  <c r="DUU31" i="3"/>
  <c r="DUU32" i="3" s="1"/>
  <c r="DUT31" i="3"/>
  <c r="DUT32" i="3" s="1"/>
  <c r="DUS31" i="3"/>
  <c r="DUS32" i="3" s="1"/>
  <c r="DUR31" i="3"/>
  <c r="DUR32" i="3" s="1"/>
  <c r="DUQ31" i="3"/>
  <c r="DUQ32" i="3" s="1"/>
  <c r="DUP31" i="3"/>
  <c r="DUP32" i="3" s="1"/>
  <c r="DUO31" i="3"/>
  <c r="DUO32" i="3" s="1"/>
  <c r="DUN31" i="3"/>
  <c r="DUN32" i="3" s="1"/>
  <c r="DUM31" i="3"/>
  <c r="DUM32" i="3" s="1"/>
  <c r="DUL31" i="3"/>
  <c r="DUL32" i="3" s="1"/>
  <c r="DUK31" i="3"/>
  <c r="DUK32" i="3" s="1"/>
  <c r="DUJ31" i="3"/>
  <c r="DUJ32" i="3" s="1"/>
  <c r="DUI31" i="3"/>
  <c r="DUI32" i="3" s="1"/>
  <c r="DUH31" i="3"/>
  <c r="DUH32" i="3" s="1"/>
  <c r="DUG31" i="3"/>
  <c r="DUG32" i="3" s="1"/>
  <c r="DUF31" i="3"/>
  <c r="DUF32" i="3" s="1"/>
  <c r="DUE31" i="3"/>
  <c r="DUE32" i="3" s="1"/>
  <c r="DUD31" i="3"/>
  <c r="DUD32" i="3" s="1"/>
  <c r="DUC31" i="3"/>
  <c r="DUC32" i="3" s="1"/>
  <c r="DUB31" i="3"/>
  <c r="DUB32" i="3" s="1"/>
  <c r="DUA31" i="3"/>
  <c r="DUA32" i="3" s="1"/>
  <c r="DTZ31" i="3"/>
  <c r="DTZ32" i="3" s="1"/>
  <c r="DTY31" i="3"/>
  <c r="DTY32" i="3" s="1"/>
  <c r="DTX31" i="3"/>
  <c r="DTX32" i="3" s="1"/>
  <c r="DTW31" i="3"/>
  <c r="DTW32" i="3" s="1"/>
  <c r="DTV31" i="3"/>
  <c r="DTV32" i="3" s="1"/>
  <c r="DTU31" i="3"/>
  <c r="DTU32" i="3" s="1"/>
  <c r="DTT31" i="3"/>
  <c r="DTT32" i="3" s="1"/>
  <c r="DTS31" i="3"/>
  <c r="DTS32" i="3" s="1"/>
  <c r="DTR31" i="3"/>
  <c r="DTR32" i="3" s="1"/>
  <c r="DTQ31" i="3"/>
  <c r="DTQ32" i="3" s="1"/>
  <c r="DTP31" i="3"/>
  <c r="DTP32" i="3" s="1"/>
  <c r="DTO31" i="3"/>
  <c r="DTO32" i="3" s="1"/>
  <c r="DTN31" i="3"/>
  <c r="DTN32" i="3" s="1"/>
  <c r="DTM31" i="3"/>
  <c r="DTM32" i="3" s="1"/>
  <c r="DTL31" i="3"/>
  <c r="DTL32" i="3" s="1"/>
  <c r="DTK31" i="3"/>
  <c r="DTK32" i="3" s="1"/>
  <c r="DTJ31" i="3"/>
  <c r="DTJ32" i="3" s="1"/>
  <c r="DTI31" i="3"/>
  <c r="DTI32" i="3" s="1"/>
  <c r="DTH31" i="3"/>
  <c r="DTH32" i="3" s="1"/>
  <c r="DTG31" i="3"/>
  <c r="DTG32" i="3" s="1"/>
  <c r="DTF31" i="3"/>
  <c r="DTF32" i="3" s="1"/>
  <c r="DTE31" i="3"/>
  <c r="DTE32" i="3" s="1"/>
  <c r="DTD31" i="3"/>
  <c r="DTD32" i="3" s="1"/>
  <c r="DTC31" i="3"/>
  <c r="DTC32" i="3" s="1"/>
  <c r="DTB31" i="3"/>
  <c r="DTB32" i="3" s="1"/>
  <c r="DTA31" i="3"/>
  <c r="DTA32" i="3" s="1"/>
  <c r="DSZ31" i="3"/>
  <c r="DSZ32" i="3" s="1"/>
  <c r="DSY31" i="3"/>
  <c r="DSY32" i="3" s="1"/>
  <c r="DSX31" i="3"/>
  <c r="DSX32" i="3" s="1"/>
  <c r="DSW31" i="3"/>
  <c r="DSW32" i="3" s="1"/>
  <c r="DSV31" i="3"/>
  <c r="DSV32" i="3" s="1"/>
  <c r="DSU31" i="3"/>
  <c r="DSU32" i="3" s="1"/>
  <c r="DST31" i="3"/>
  <c r="DST32" i="3" s="1"/>
  <c r="DSS31" i="3"/>
  <c r="DSS32" i="3" s="1"/>
  <c r="DSR31" i="3"/>
  <c r="DSR32" i="3" s="1"/>
  <c r="DSQ31" i="3"/>
  <c r="DSQ32" i="3" s="1"/>
  <c r="DSP31" i="3"/>
  <c r="DSP32" i="3" s="1"/>
  <c r="DSO31" i="3"/>
  <c r="DSO32" i="3" s="1"/>
  <c r="DSN31" i="3"/>
  <c r="DSN32" i="3" s="1"/>
  <c r="DSM31" i="3"/>
  <c r="DSM32" i="3" s="1"/>
  <c r="DSL31" i="3"/>
  <c r="DSL32" i="3" s="1"/>
  <c r="DSK31" i="3"/>
  <c r="DSK32" i="3" s="1"/>
  <c r="DSJ31" i="3"/>
  <c r="DSJ32" i="3" s="1"/>
  <c r="DSI31" i="3"/>
  <c r="DSI32" i="3" s="1"/>
  <c r="DSH31" i="3"/>
  <c r="DSH32" i="3" s="1"/>
  <c r="DSG31" i="3"/>
  <c r="DSG32" i="3" s="1"/>
  <c r="DSF31" i="3"/>
  <c r="DSF32" i="3" s="1"/>
  <c r="DSE31" i="3"/>
  <c r="DSE32" i="3" s="1"/>
  <c r="DSD31" i="3"/>
  <c r="DSD32" i="3" s="1"/>
  <c r="DSC31" i="3"/>
  <c r="DSC32" i="3" s="1"/>
  <c r="DSB31" i="3"/>
  <c r="DSB32" i="3" s="1"/>
  <c r="DSA31" i="3"/>
  <c r="DSA32" i="3" s="1"/>
  <c r="DRZ31" i="3"/>
  <c r="DRZ32" i="3" s="1"/>
  <c r="DRY31" i="3"/>
  <c r="DRY32" i="3" s="1"/>
  <c r="DRX31" i="3"/>
  <c r="DRX32" i="3" s="1"/>
  <c r="DRW31" i="3"/>
  <c r="DRW32" i="3" s="1"/>
  <c r="DRV31" i="3"/>
  <c r="DRV32" i="3" s="1"/>
  <c r="DRU31" i="3"/>
  <c r="DRU32" i="3" s="1"/>
  <c r="DRT31" i="3"/>
  <c r="DRT32" i="3" s="1"/>
  <c r="DRS31" i="3"/>
  <c r="DRS32" i="3" s="1"/>
  <c r="DRR31" i="3"/>
  <c r="DRR32" i="3" s="1"/>
  <c r="DRQ31" i="3"/>
  <c r="DRQ32" i="3" s="1"/>
  <c r="DRP31" i="3"/>
  <c r="DRP32" i="3" s="1"/>
  <c r="DRO31" i="3"/>
  <c r="DRO32" i="3" s="1"/>
  <c r="DRN31" i="3"/>
  <c r="DRN32" i="3" s="1"/>
  <c r="DRM31" i="3"/>
  <c r="DRM32" i="3" s="1"/>
  <c r="DRL31" i="3"/>
  <c r="DRL32" i="3" s="1"/>
  <c r="DRK31" i="3"/>
  <c r="DRK32" i="3" s="1"/>
  <c r="DRJ31" i="3"/>
  <c r="DRJ32" i="3" s="1"/>
  <c r="DRI31" i="3"/>
  <c r="DRI32" i="3" s="1"/>
  <c r="DRH31" i="3"/>
  <c r="DRH32" i="3" s="1"/>
  <c r="DRG31" i="3"/>
  <c r="DRG32" i="3" s="1"/>
  <c r="DRF31" i="3"/>
  <c r="DRF32" i="3" s="1"/>
  <c r="DRE31" i="3"/>
  <c r="DRE32" i="3" s="1"/>
  <c r="DRD31" i="3"/>
  <c r="DRD32" i="3" s="1"/>
  <c r="DRC31" i="3"/>
  <c r="DRC32" i="3" s="1"/>
  <c r="DRB31" i="3"/>
  <c r="DRB32" i="3" s="1"/>
  <c r="DRA31" i="3"/>
  <c r="DRA32" i="3" s="1"/>
  <c r="DQZ31" i="3"/>
  <c r="DQZ32" i="3" s="1"/>
  <c r="DQY31" i="3"/>
  <c r="DQY32" i="3" s="1"/>
  <c r="DQX31" i="3"/>
  <c r="DQX32" i="3" s="1"/>
  <c r="DQW31" i="3"/>
  <c r="DQW32" i="3" s="1"/>
  <c r="DQV31" i="3"/>
  <c r="DQV32" i="3" s="1"/>
  <c r="DQU31" i="3"/>
  <c r="DQU32" i="3" s="1"/>
  <c r="DQT31" i="3"/>
  <c r="DQT32" i="3" s="1"/>
  <c r="DQS31" i="3"/>
  <c r="DQS32" i="3" s="1"/>
  <c r="DQR31" i="3"/>
  <c r="DQR32" i="3" s="1"/>
  <c r="DQQ31" i="3"/>
  <c r="DQQ32" i="3" s="1"/>
  <c r="DQP31" i="3"/>
  <c r="DQP32" i="3" s="1"/>
  <c r="DQO31" i="3"/>
  <c r="DQO32" i="3" s="1"/>
  <c r="DQN31" i="3"/>
  <c r="DQN32" i="3" s="1"/>
  <c r="DQM31" i="3"/>
  <c r="DQM32" i="3" s="1"/>
  <c r="DQL31" i="3"/>
  <c r="DQL32" i="3" s="1"/>
  <c r="DQK31" i="3"/>
  <c r="DQK32" i="3" s="1"/>
  <c r="DQJ31" i="3"/>
  <c r="DQJ32" i="3" s="1"/>
  <c r="DQI31" i="3"/>
  <c r="DQI32" i="3" s="1"/>
  <c r="DQH31" i="3"/>
  <c r="DQH32" i="3" s="1"/>
  <c r="DQG31" i="3"/>
  <c r="DQG32" i="3" s="1"/>
  <c r="DQF31" i="3"/>
  <c r="DQF32" i="3" s="1"/>
  <c r="DQE31" i="3"/>
  <c r="DQE32" i="3" s="1"/>
  <c r="DQD31" i="3"/>
  <c r="DQD32" i="3" s="1"/>
  <c r="DQC31" i="3"/>
  <c r="DQC32" i="3" s="1"/>
  <c r="DQB31" i="3"/>
  <c r="DQB32" i="3" s="1"/>
  <c r="DQA31" i="3"/>
  <c r="DQA32" i="3" s="1"/>
  <c r="DPZ31" i="3"/>
  <c r="DPZ32" i="3" s="1"/>
  <c r="DPY31" i="3"/>
  <c r="DPY32" i="3" s="1"/>
  <c r="DPX31" i="3"/>
  <c r="DPX32" i="3" s="1"/>
  <c r="DPW31" i="3"/>
  <c r="DPW32" i="3" s="1"/>
  <c r="DPV31" i="3"/>
  <c r="DPV32" i="3" s="1"/>
  <c r="DPU31" i="3"/>
  <c r="DPU32" i="3" s="1"/>
  <c r="DPT31" i="3"/>
  <c r="DPT32" i="3" s="1"/>
  <c r="DPS31" i="3"/>
  <c r="DPS32" i="3" s="1"/>
  <c r="DPR31" i="3"/>
  <c r="DPR32" i="3" s="1"/>
  <c r="DPQ31" i="3"/>
  <c r="DPQ32" i="3" s="1"/>
  <c r="DPP31" i="3"/>
  <c r="DPP32" i="3" s="1"/>
  <c r="DPO31" i="3"/>
  <c r="DPO32" i="3" s="1"/>
  <c r="DPN31" i="3"/>
  <c r="DPN32" i="3" s="1"/>
  <c r="DPM31" i="3"/>
  <c r="DPM32" i="3" s="1"/>
  <c r="DPL31" i="3"/>
  <c r="DPL32" i="3" s="1"/>
  <c r="DPK31" i="3"/>
  <c r="DPK32" i="3" s="1"/>
  <c r="DPJ31" i="3"/>
  <c r="DPJ32" i="3" s="1"/>
  <c r="DPI31" i="3"/>
  <c r="DPI32" i="3" s="1"/>
  <c r="DPH31" i="3"/>
  <c r="DPH32" i="3" s="1"/>
  <c r="DPG31" i="3"/>
  <c r="DPG32" i="3" s="1"/>
  <c r="DPF31" i="3"/>
  <c r="DPF32" i="3" s="1"/>
  <c r="DPE31" i="3"/>
  <c r="DPE32" i="3" s="1"/>
  <c r="DPD31" i="3"/>
  <c r="DPD32" i="3" s="1"/>
  <c r="DPC31" i="3"/>
  <c r="DPC32" i="3" s="1"/>
  <c r="DPB31" i="3"/>
  <c r="DPB32" i="3" s="1"/>
  <c r="DPA31" i="3"/>
  <c r="DPA32" i="3" s="1"/>
  <c r="DOZ31" i="3"/>
  <c r="DOZ32" i="3" s="1"/>
  <c r="DOY31" i="3"/>
  <c r="DOY32" i="3" s="1"/>
  <c r="DOX31" i="3"/>
  <c r="DOX32" i="3" s="1"/>
  <c r="DOW31" i="3"/>
  <c r="DOW32" i="3" s="1"/>
  <c r="DOV31" i="3"/>
  <c r="DOV32" i="3" s="1"/>
  <c r="DOU31" i="3"/>
  <c r="DOU32" i="3" s="1"/>
  <c r="DOT31" i="3"/>
  <c r="DOT32" i="3" s="1"/>
  <c r="DOS31" i="3"/>
  <c r="DOS32" i="3" s="1"/>
  <c r="DOR31" i="3"/>
  <c r="DOR32" i="3" s="1"/>
  <c r="DOQ31" i="3"/>
  <c r="DOQ32" i="3" s="1"/>
  <c r="DOP31" i="3"/>
  <c r="DOP32" i="3" s="1"/>
  <c r="DOO31" i="3"/>
  <c r="DOO32" i="3" s="1"/>
  <c r="DON31" i="3"/>
  <c r="DON32" i="3" s="1"/>
  <c r="DOM31" i="3"/>
  <c r="DOM32" i="3" s="1"/>
  <c r="DOL31" i="3"/>
  <c r="DOL32" i="3" s="1"/>
  <c r="DOK31" i="3"/>
  <c r="DOK32" i="3" s="1"/>
  <c r="DOJ31" i="3"/>
  <c r="DOJ32" i="3" s="1"/>
  <c r="DOI31" i="3"/>
  <c r="DOI32" i="3" s="1"/>
  <c r="DOH31" i="3"/>
  <c r="DOH32" i="3" s="1"/>
  <c r="DOG31" i="3"/>
  <c r="DOG32" i="3" s="1"/>
  <c r="DOF31" i="3"/>
  <c r="DOF32" i="3" s="1"/>
  <c r="DOE31" i="3"/>
  <c r="DOE32" i="3" s="1"/>
  <c r="DOD31" i="3"/>
  <c r="DOD32" i="3" s="1"/>
  <c r="DOC31" i="3"/>
  <c r="DOC32" i="3" s="1"/>
  <c r="DOB31" i="3"/>
  <c r="DOB32" i="3" s="1"/>
  <c r="DOA31" i="3"/>
  <c r="DOA32" i="3" s="1"/>
  <c r="DNZ31" i="3"/>
  <c r="DNZ32" i="3" s="1"/>
  <c r="DNY31" i="3"/>
  <c r="DNY32" i="3" s="1"/>
  <c r="DNX31" i="3"/>
  <c r="DNX32" i="3" s="1"/>
  <c r="DNW31" i="3"/>
  <c r="DNW32" i="3" s="1"/>
  <c r="DNV31" i="3"/>
  <c r="DNV32" i="3" s="1"/>
  <c r="DNU31" i="3"/>
  <c r="DNU32" i="3" s="1"/>
  <c r="DNT31" i="3"/>
  <c r="DNT32" i="3" s="1"/>
  <c r="DNS31" i="3"/>
  <c r="DNS32" i="3" s="1"/>
  <c r="DNR31" i="3"/>
  <c r="DNR32" i="3" s="1"/>
  <c r="DNQ31" i="3"/>
  <c r="DNQ32" i="3" s="1"/>
  <c r="DNP31" i="3"/>
  <c r="DNP32" i="3" s="1"/>
  <c r="DNO31" i="3"/>
  <c r="DNO32" i="3" s="1"/>
  <c r="DNN31" i="3"/>
  <c r="DNN32" i="3" s="1"/>
  <c r="DNM31" i="3"/>
  <c r="DNM32" i="3" s="1"/>
  <c r="DNL31" i="3"/>
  <c r="DNL32" i="3" s="1"/>
  <c r="DNK31" i="3"/>
  <c r="DNK32" i="3" s="1"/>
  <c r="DNJ31" i="3"/>
  <c r="DNJ32" i="3" s="1"/>
  <c r="DNI31" i="3"/>
  <c r="DNI32" i="3" s="1"/>
  <c r="DNH31" i="3"/>
  <c r="DNH32" i="3" s="1"/>
  <c r="DNG31" i="3"/>
  <c r="DNG32" i="3" s="1"/>
  <c r="DNF31" i="3"/>
  <c r="DNF32" i="3" s="1"/>
  <c r="DNE31" i="3"/>
  <c r="DNE32" i="3" s="1"/>
  <c r="DND31" i="3"/>
  <c r="DND32" i="3" s="1"/>
  <c r="DNC31" i="3"/>
  <c r="DNC32" i="3" s="1"/>
  <c r="DNB31" i="3"/>
  <c r="DNB32" i="3" s="1"/>
  <c r="DNA31" i="3"/>
  <c r="DNA32" i="3" s="1"/>
  <c r="DMZ31" i="3"/>
  <c r="DMZ32" i="3" s="1"/>
  <c r="DMY31" i="3"/>
  <c r="DMY32" i="3" s="1"/>
  <c r="DMX31" i="3"/>
  <c r="DMX32" i="3" s="1"/>
  <c r="DMW31" i="3"/>
  <c r="DMW32" i="3" s="1"/>
  <c r="DMV31" i="3"/>
  <c r="DMV32" i="3" s="1"/>
  <c r="DMU31" i="3"/>
  <c r="DMU32" i="3" s="1"/>
  <c r="DMT31" i="3"/>
  <c r="DMT32" i="3" s="1"/>
  <c r="DMS31" i="3"/>
  <c r="DMS32" i="3" s="1"/>
  <c r="DMR31" i="3"/>
  <c r="DMR32" i="3" s="1"/>
  <c r="DMQ31" i="3"/>
  <c r="DMQ32" i="3" s="1"/>
  <c r="DMP31" i="3"/>
  <c r="DMP32" i="3" s="1"/>
  <c r="DMO31" i="3"/>
  <c r="DMO32" i="3" s="1"/>
  <c r="DMN31" i="3"/>
  <c r="DMN32" i="3" s="1"/>
  <c r="DMM31" i="3"/>
  <c r="DMM32" i="3" s="1"/>
  <c r="DML31" i="3"/>
  <c r="DML32" i="3" s="1"/>
  <c r="DMK31" i="3"/>
  <c r="DMK32" i="3" s="1"/>
  <c r="DMJ31" i="3"/>
  <c r="DMJ32" i="3" s="1"/>
  <c r="DMI31" i="3"/>
  <c r="DMI32" i="3" s="1"/>
  <c r="DMH31" i="3"/>
  <c r="DMH32" i="3" s="1"/>
  <c r="DMG31" i="3"/>
  <c r="DMG32" i="3" s="1"/>
  <c r="DMF31" i="3"/>
  <c r="DMF32" i="3" s="1"/>
  <c r="DME31" i="3"/>
  <c r="DME32" i="3" s="1"/>
  <c r="DMD31" i="3"/>
  <c r="DMD32" i="3" s="1"/>
  <c r="DMC31" i="3"/>
  <c r="DMC32" i="3" s="1"/>
  <c r="DMB31" i="3"/>
  <c r="DMB32" i="3" s="1"/>
  <c r="DMA31" i="3"/>
  <c r="DMA32" i="3" s="1"/>
  <c r="DLZ31" i="3"/>
  <c r="DLZ32" i="3" s="1"/>
  <c r="DLY31" i="3"/>
  <c r="DLY32" i="3" s="1"/>
  <c r="DLX31" i="3"/>
  <c r="DLX32" i="3" s="1"/>
  <c r="DLW31" i="3"/>
  <c r="DLW32" i="3" s="1"/>
  <c r="DLV31" i="3"/>
  <c r="DLV32" i="3" s="1"/>
  <c r="DLU31" i="3"/>
  <c r="DLU32" i="3" s="1"/>
  <c r="DLT31" i="3"/>
  <c r="DLT32" i="3" s="1"/>
  <c r="DLS31" i="3"/>
  <c r="DLS32" i="3" s="1"/>
  <c r="DLR31" i="3"/>
  <c r="DLR32" i="3" s="1"/>
  <c r="DLQ31" i="3"/>
  <c r="DLQ32" i="3" s="1"/>
  <c r="DLP31" i="3"/>
  <c r="DLP32" i="3" s="1"/>
  <c r="DLO31" i="3"/>
  <c r="DLO32" i="3" s="1"/>
  <c r="DLN31" i="3"/>
  <c r="DLN32" i="3" s="1"/>
  <c r="DLM31" i="3"/>
  <c r="DLM32" i="3" s="1"/>
  <c r="DLL31" i="3"/>
  <c r="DLL32" i="3" s="1"/>
  <c r="DLK31" i="3"/>
  <c r="DLK32" i="3" s="1"/>
  <c r="DLJ31" i="3"/>
  <c r="DLJ32" i="3" s="1"/>
  <c r="DLI31" i="3"/>
  <c r="DLI32" i="3" s="1"/>
  <c r="DLH31" i="3"/>
  <c r="DLH32" i="3" s="1"/>
  <c r="DLG31" i="3"/>
  <c r="DLG32" i="3" s="1"/>
  <c r="DLF31" i="3"/>
  <c r="DLF32" i="3" s="1"/>
  <c r="DLE31" i="3"/>
  <c r="DLE32" i="3" s="1"/>
  <c r="DLD31" i="3"/>
  <c r="DLD32" i="3" s="1"/>
  <c r="DLC31" i="3"/>
  <c r="DLC32" i="3" s="1"/>
  <c r="DLB31" i="3"/>
  <c r="DLB32" i="3" s="1"/>
  <c r="DLA31" i="3"/>
  <c r="DLA32" i="3" s="1"/>
  <c r="DKZ31" i="3"/>
  <c r="DKZ32" i="3" s="1"/>
  <c r="DKY31" i="3"/>
  <c r="DKY32" i="3" s="1"/>
  <c r="DKX31" i="3"/>
  <c r="DKX32" i="3" s="1"/>
  <c r="DKW31" i="3"/>
  <c r="DKW32" i="3" s="1"/>
  <c r="DKV31" i="3"/>
  <c r="DKV32" i="3" s="1"/>
  <c r="DKU31" i="3"/>
  <c r="DKU32" i="3" s="1"/>
  <c r="DKT31" i="3"/>
  <c r="DKT32" i="3" s="1"/>
  <c r="DKS31" i="3"/>
  <c r="DKS32" i="3" s="1"/>
  <c r="DKR31" i="3"/>
  <c r="DKR32" i="3" s="1"/>
  <c r="DKQ31" i="3"/>
  <c r="DKQ32" i="3" s="1"/>
  <c r="DKP31" i="3"/>
  <c r="DKP32" i="3" s="1"/>
  <c r="DKO31" i="3"/>
  <c r="DKO32" i="3" s="1"/>
  <c r="DKN31" i="3"/>
  <c r="DKN32" i="3" s="1"/>
  <c r="DKM31" i="3"/>
  <c r="DKM32" i="3" s="1"/>
  <c r="DKL31" i="3"/>
  <c r="DKL32" i="3" s="1"/>
  <c r="DKK31" i="3"/>
  <c r="DKK32" i="3" s="1"/>
  <c r="DKJ31" i="3"/>
  <c r="DKJ32" i="3" s="1"/>
  <c r="DKI31" i="3"/>
  <c r="DKI32" i="3" s="1"/>
  <c r="DKH31" i="3"/>
  <c r="DKH32" i="3" s="1"/>
  <c r="DKG31" i="3"/>
  <c r="DKG32" i="3" s="1"/>
  <c r="DKF31" i="3"/>
  <c r="DKF32" i="3" s="1"/>
  <c r="DKE31" i="3"/>
  <c r="DKE32" i="3" s="1"/>
  <c r="DKD31" i="3"/>
  <c r="DKD32" i="3" s="1"/>
  <c r="DKC31" i="3"/>
  <c r="DKC32" i="3" s="1"/>
  <c r="DKB31" i="3"/>
  <c r="DKB32" i="3" s="1"/>
  <c r="DKA31" i="3"/>
  <c r="DKA32" i="3" s="1"/>
  <c r="DJZ31" i="3"/>
  <c r="DJZ32" i="3" s="1"/>
  <c r="DJY31" i="3"/>
  <c r="DJY32" i="3" s="1"/>
  <c r="DJX31" i="3"/>
  <c r="DJX32" i="3" s="1"/>
  <c r="DJW31" i="3"/>
  <c r="DJW32" i="3" s="1"/>
  <c r="DJV31" i="3"/>
  <c r="DJV32" i="3" s="1"/>
  <c r="DJU31" i="3"/>
  <c r="DJU32" i="3" s="1"/>
  <c r="DJT31" i="3"/>
  <c r="DJT32" i="3" s="1"/>
  <c r="DJS31" i="3"/>
  <c r="DJS32" i="3" s="1"/>
  <c r="DJR31" i="3"/>
  <c r="DJR32" i="3" s="1"/>
  <c r="DJQ31" i="3"/>
  <c r="DJQ32" i="3" s="1"/>
  <c r="DJP31" i="3"/>
  <c r="DJP32" i="3" s="1"/>
  <c r="DJO31" i="3"/>
  <c r="DJO32" i="3" s="1"/>
  <c r="DJN31" i="3"/>
  <c r="DJN32" i="3" s="1"/>
  <c r="DJM31" i="3"/>
  <c r="DJM32" i="3" s="1"/>
  <c r="DJL31" i="3"/>
  <c r="DJL32" i="3" s="1"/>
  <c r="DJK31" i="3"/>
  <c r="DJK32" i="3" s="1"/>
  <c r="DJJ31" i="3"/>
  <c r="DJJ32" i="3" s="1"/>
  <c r="DJI31" i="3"/>
  <c r="DJI32" i="3" s="1"/>
  <c r="DJH31" i="3"/>
  <c r="DJH32" i="3" s="1"/>
  <c r="DJG31" i="3"/>
  <c r="DJG32" i="3" s="1"/>
  <c r="DJF31" i="3"/>
  <c r="DJF32" i="3" s="1"/>
  <c r="DJE31" i="3"/>
  <c r="DJE32" i="3" s="1"/>
  <c r="DJD31" i="3"/>
  <c r="DJD32" i="3" s="1"/>
  <c r="DJC31" i="3"/>
  <c r="DJC32" i="3" s="1"/>
  <c r="DJB31" i="3"/>
  <c r="DJB32" i="3" s="1"/>
  <c r="DJA31" i="3"/>
  <c r="DJA32" i="3" s="1"/>
  <c r="DIZ31" i="3"/>
  <c r="DIZ32" i="3" s="1"/>
  <c r="DIY31" i="3"/>
  <c r="DIY32" i="3" s="1"/>
  <c r="DIX31" i="3"/>
  <c r="DIX32" i="3" s="1"/>
  <c r="DIW31" i="3"/>
  <c r="DIW32" i="3" s="1"/>
  <c r="DIV31" i="3"/>
  <c r="DIV32" i="3" s="1"/>
  <c r="DIU31" i="3"/>
  <c r="DIU32" i="3" s="1"/>
  <c r="DIT31" i="3"/>
  <c r="DIT32" i="3" s="1"/>
  <c r="DIS31" i="3"/>
  <c r="DIS32" i="3" s="1"/>
  <c r="DIR31" i="3"/>
  <c r="DIR32" i="3" s="1"/>
  <c r="DIQ31" i="3"/>
  <c r="DIQ32" i="3" s="1"/>
  <c r="DIP31" i="3"/>
  <c r="DIP32" i="3" s="1"/>
  <c r="DIO31" i="3"/>
  <c r="DIO32" i="3" s="1"/>
  <c r="DIN31" i="3"/>
  <c r="DIN32" i="3" s="1"/>
  <c r="DIM31" i="3"/>
  <c r="DIM32" i="3" s="1"/>
  <c r="DIL31" i="3"/>
  <c r="DIL32" i="3" s="1"/>
  <c r="DIK31" i="3"/>
  <c r="DIK32" i="3" s="1"/>
  <c r="DIJ31" i="3"/>
  <c r="DIJ32" i="3" s="1"/>
  <c r="DII31" i="3"/>
  <c r="DII32" i="3" s="1"/>
  <c r="DIH31" i="3"/>
  <c r="DIH32" i="3" s="1"/>
  <c r="DIG31" i="3"/>
  <c r="DIG32" i="3" s="1"/>
  <c r="DIF31" i="3"/>
  <c r="DIF32" i="3" s="1"/>
  <c r="DIE31" i="3"/>
  <c r="DIE32" i="3" s="1"/>
  <c r="DID31" i="3"/>
  <c r="DID32" i="3" s="1"/>
  <c r="DIC31" i="3"/>
  <c r="DIC32" i="3" s="1"/>
  <c r="DIB31" i="3"/>
  <c r="DIB32" i="3" s="1"/>
  <c r="DIA31" i="3"/>
  <c r="DIA32" i="3" s="1"/>
  <c r="DHZ31" i="3"/>
  <c r="DHZ32" i="3" s="1"/>
  <c r="DHY31" i="3"/>
  <c r="DHY32" i="3" s="1"/>
  <c r="DHX31" i="3"/>
  <c r="DHX32" i="3" s="1"/>
  <c r="DHW31" i="3"/>
  <c r="DHW32" i="3" s="1"/>
  <c r="DHV31" i="3"/>
  <c r="DHV32" i="3" s="1"/>
  <c r="DHU31" i="3"/>
  <c r="DHU32" i="3" s="1"/>
  <c r="DHT31" i="3"/>
  <c r="DHT32" i="3" s="1"/>
  <c r="DHS31" i="3"/>
  <c r="DHS32" i="3" s="1"/>
  <c r="DHR31" i="3"/>
  <c r="DHR32" i="3" s="1"/>
  <c r="DHQ31" i="3"/>
  <c r="DHQ32" i="3" s="1"/>
  <c r="DHP31" i="3"/>
  <c r="DHP32" i="3" s="1"/>
  <c r="DHO31" i="3"/>
  <c r="DHO32" i="3" s="1"/>
  <c r="DHN31" i="3"/>
  <c r="DHN32" i="3" s="1"/>
  <c r="DHM31" i="3"/>
  <c r="DHM32" i="3" s="1"/>
  <c r="DHL31" i="3"/>
  <c r="DHL32" i="3" s="1"/>
  <c r="DHK31" i="3"/>
  <c r="DHK32" i="3" s="1"/>
  <c r="DHJ31" i="3"/>
  <c r="DHJ32" i="3" s="1"/>
  <c r="DHI31" i="3"/>
  <c r="DHI32" i="3" s="1"/>
  <c r="DHH31" i="3"/>
  <c r="DHH32" i="3" s="1"/>
  <c r="DHG31" i="3"/>
  <c r="DHG32" i="3" s="1"/>
  <c r="DHF31" i="3"/>
  <c r="DHF32" i="3" s="1"/>
  <c r="DHE31" i="3"/>
  <c r="DHE32" i="3" s="1"/>
  <c r="DHD31" i="3"/>
  <c r="DHD32" i="3" s="1"/>
  <c r="DHC31" i="3"/>
  <c r="DHC32" i="3" s="1"/>
  <c r="DHB31" i="3"/>
  <c r="DHB32" i="3" s="1"/>
  <c r="DHA31" i="3"/>
  <c r="DHA32" i="3" s="1"/>
  <c r="DGZ31" i="3"/>
  <c r="DGZ32" i="3" s="1"/>
  <c r="DGY31" i="3"/>
  <c r="DGY32" i="3" s="1"/>
  <c r="DGX31" i="3"/>
  <c r="DGX32" i="3" s="1"/>
  <c r="DGW31" i="3"/>
  <c r="DGW32" i="3" s="1"/>
  <c r="DGV31" i="3"/>
  <c r="DGV32" i="3" s="1"/>
  <c r="DGU31" i="3"/>
  <c r="DGU32" i="3" s="1"/>
  <c r="DGT31" i="3"/>
  <c r="DGT32" i="3" s="1"/>
  <c r="DGS31" i="3"/>
  <c r="DGS32" i="3" s="1"/>
  <c r="DGR31" i="3"/>
  <c r="DGR32" i="3" s="1"/>
  <c r="DGQ31" i="3"/>
  <c r="DGQ32" i="3" s="1"/>
  <c r="DGP31" i="3"/>
  <c r="DGP32" i="3" s="1"/>
  <c r="DGO31" i="3"/>
  <c r="DGO32" i="3" s="1"/>
  <c r="DGN31" i="3"/>
  <c r="DGN32" i="3" s="1"/>
  <c r="DGM31" i="3"/>
  <c r="DGM32" i="3" s="1"/>
  <c r="DGL31" i="3"/>
  <c r="DGL32" i="3" s="1"/>
  <c r="DGK31" i="3"/>
  <c r="DGK32" i="3" s="1"/>
  <c r="DGJ31" i="3"/>
  <c r="DGJ32" i="3" s="1"/>
  <c r="DGI31" i="3"/>
  <c r="DGI32" i="3" s="1"/>
  <c r="DGH31" i="3"/>
  <c r="DGH32" i="3" s="1"/>
  <c r="DGG31" i="3"/>
  <c r="DGG32" i="3" s="1"/>
  <c r="DGF31" i="3"/>
  <c r="DGF32" i="3" s="1"/>
  <c r="DGE31" i="3"/>
  <c r="DGE32" i="3" s="1"/>
  <c r="DGD31" i="3"/>
  <c r="DGD32" i="3" s="1"/>
  <c r="DGC31" i="3"/>
  <c r="DGC32" i="3" s="1"/>
  <c r="DGB31" i="3"/>
  <c r="DGB32" i="3" s="1"/>
  <c r="DGA31" i="3"/>
  <c r="DGA32" i="3" s="1"/>
  <c r="DFZ31" i="3"/>
  <c r="DFZ32" i="3" s="1"/>
  <c r="DFY31" i="3"/>
  <c r="DFY32" i="3" s="1"/>
  <c r="DFX31" i="3"/>
  <c r="DFX32" i="3" s="1"/>
  <c r="DFW31" i="3"/>
  <c r="DFW32" i="3" s="1"/>
  <c r="DFV31" i="3"/>
  <c r="DFV32" i="3" s="1"/>
  <c r="DFU31" i="3"/>
  <c r="DFU32" i="3" s="1"/>
  <c r="DFT31" i="3"/>
  <c r="DFT32" i="3" s="1"/>
  <c r="DFS31" i="3"/>
  <c r="DFS32" i="3" s="1"/>
  <c r="DFR31" i="3"/>
  <c r="DFR32" i="3" s="1"/>
  <c r="DFQ31" i="3"/>
  <c r="DFQ32" i="3" s="1"/>
  <c r="DFP31" i="3"/>
  <c r="DFP32" i="3" s="1"/>
  <c r="DFO31" i="3"/>
  <c r="DFO32" i="3" s="1"/>
  <c r="DFN31" i="3"/>
  <c r="DFN32" i="3" s="1"/>
  <c r="DFM31" i="3"/>
  <c r="DFM32" i="3" s="1"/>
  <c r="DFL31" i="3"/>
  <c r="DFL32" i="3" s="1"/>
  <c r="DFK31" i="3"/>
  <c r="DFK32" i="3" s="1"/>
  <c r="DFJ31" i="3"/>
  <c r="DFJ32" i="3" s="1"/>
  <c r="DFI31" i="3"/>
  <c r="DFI32" i="3" s="1"/>
  <c r="DFH31" i="3"/>
  <c r="DFH32" i="3" s="1"/>
  <c r="DFG31" i="3"/>
  <c r="DFG32" i="3" s="1"/>
  <c r="DFF31" i="3"/>
  <c r="DFF32" i="3" s="1"/>
  <c r="DFE31" i="3"/>
  <c r="DFE32" i="3" s="1"/>
  <c r="DFD31" i="3"/>
  <c r="DFD32" i="3" s="1"/>
  <c r="DFC31" i="3"/>
  <c r="DFC32" i="3" s="1"/>
  <c r="DFB31" i="3"/>
  <c r="DFB32" i="3" s="1"/>
  <c r="DFA31" i="3"/>
  <c r="DFA32" i="3" s="1"/>
  <c r="DEZ31" i="3"/>
  <c r="DEZ32" i="3" s="1"/>
  <c r="DEY31" i="3"/>
  <c r="DEY32" i="3" s="1"/>
  <c r="DEX31" i="3"/>
  <c r="DEX32" i="3" s="1"/>
  <c r="DEW31" i="3"/>
  <c r="DEW32" i="3" s="1"/>
  <c r="DEV31" i="3"/>
  <c r="DEV32" i="3" s="1"/>
  <c r="DEU31" i="3"/>
  <c r="DEU32" i="3" s="1"/>
  <c r="DET31" i="3"/>
  <c r="DET32" i="3" s="1"/>
  <c r="DES31" i="3"/>
  <c r="DES32" i="3" s="1"/>
  <c r="DER31" i="3"/>
  <c r="DER32" i="3" s="1"/>
  <c r="DEQ31" i="3"/>
  <c r="DEQ32" i="3" s="1"/>
  <c r="DEP31" i="3"/>
  <c r="DEP32" i="3" s="1"/>
  <c r="DEO31" i="3"/>
  <c r="DEO32" i="3" s="1"/>
  <c r="DEN31" i="3"/>
  <c r="DEN32" i="3" s="1"/>
  <c r="DEM31" i="3"/>
  <c r="DEM32" i="3" s="1"/>
  <c r="DEL31" i="3"/>
  <c r="DEL32" i="3" s="1"/>
  <c r="DEK31" i="3"/>
  <c r="DEK32" i="3" s="1"/>
  <c r="DEJ31" i="3"/>
  <c r="DEJ32" i="3" s="1"/>
  <c r="DEI31" i="3"/>
  <c r="DEI32" i="3" s="1"/>
  <c r="DEH31" i="3"/>
  <c r="DEH32" i="3" s="1"/>
  <c r="DEG31" i="3"/>
  <c r="DEG32" i="3" s="1"/>
  <c r="DEF31" i="3"/>
  <c r="DEF32" i="3" s="1"/>
  <c r="DEE31" i="3"/>
  <c r="DEE32" i="3" s="1"/>
  <c r="DED31" i="3"/>
  <c r="DED32" i="3" s="1"/>
  <c r="DEC31" i="3"/>
  <c r="DEC32" i="3" s="1"/>
  <c r="DEB31" i="3"/>
  <c r="DEB32" i="3" s="1"/>
  <c r="DEA31" i="3"/>
  <c r="DEA32" i="3" s="1"/>
  <c r="DDZ31" i="3"/>
  <c r="DDZ32" i="3" s="1"/>
  <c r="DDY31" i="3"/>
  <c r="DDY32" i="3" s="1"/>
  <c r="DDX31" i="3"/>
  <c r="DDX32" i="3" s="1"/>
  <c r="DDW31" i="3"/>
  <c r="DDW32" i="3" s="1"/>
  <c r="DDV31" i="3"/>
  <c r="DDV32" i="3" s="1"/>
  <c r="DDU31" i="3"/>
  <c r="DDU32" i="3" s="1"/>
  <c r="DDT31" i="3"/>
  <c r="DDT32" i="3" s="1"/>
  <c r="DDS31" i="3"/>
  <c r="DDS32" i="3" s="1"/>
  <c r="DDR31" i="3"/>
  <c r="DDR32" i="3" s="1"/>
  <c r="DDQ31" i="3"/>
  <c r="DDQ32" i="3" s="1"/>
  <c r="DDP31" i="3"/>
  <c r="DDP32" i="3" s="1"/>
  <c r="DDO31" i="3"/>
  <c r="DDO32" i="3" s="1"/>
  <c r="DDN31" i="3"/>
  <c r="DDN32" i="3" s="1"/>
  <c r="DDM31" i="3"/>
  <c r="DDM32" i="3" s="1"/>
  <c r="DDL31" i="3"/>
  <c r="DDL32" i="3" s="1"/>
  <c r="DDK31" i="3"/>
  <c r="DDK32" i="3" s="1"/>
  <c r="DDJ31" i="3"/>
  <c r="DDJ32" i="3" s="1"/>
  <c r="DDI31" i="3"/>
  <c r="DDI32" i="3" s="1"/>
  <c r="DDH31" i="3"/>
  <c r="DDH32" i="3" s="1"/>
  <c r="DDG31" i="3"/>
  <c r="DDG32" i="3" s="1"/>
  <c r="DDF31" i="3"/>
  <c r="DDF32" i="3" s="1"/>
  <c r="DDE31" i="3"/>
  <c r="DDE32" i="3" s="1"/>
  <c r="DDD31" i="3"/>
  <c r="DDD32" i="3" s="1"/>
  <c r="DDC31" i="3"/>
  <c r="DDC32" i="3" s="1"/>
  <c r="DDB31" i="3"/>
  <c r="DDB32" i="3" s="1"/>
  <c r="DDA31" i="3"/>
  <c r="DDA32" i="3" s="1"/>
  <c r="DCZ31" i="3"/>
  <c r="DCZ32" i="3" s="1"/>
  <c r="DCY31" i="3"/>
  <c r="DCY32" i="3" s="1"/>
  <c r="DCX31" i="3"/>
  <c r="DCX32" i="3" s="1"/>
  <c r="DCW31" i="3"/>
  <c r="DCW32" i="3" s="1"/>
  <c r="DCV31" i="3"/>
  <c r="DCV32" i="3" s="1"/>
  <c r="DCU31" i="3"/>
  <c r="DCU32" i="3" s="1"/>
  <c r="DCT31" i="3"/>
  <c r="DCT32" i="3" s="1"/>
  <c r="DCS31" i="3"/>
  <c r="DCS32" i="3" s="1"/>
  <c r="DCR31" i="3"/>
  <c r="DCR32" i="3" s="1"/>
  <c r="DCQ31" i="3"/>
  <c r="DCQ32" i="3" s="1"/>
  <c r="DCP31" i="3"/>
  <c r="DCP32" i="3" s="1"/>
  <c r="DCO31" i="3"/>
  <c r="DCO32" i="3" s="1"/>
  <c r="DCN31" i="3"/>
  <c r="DCN32" i="3" s="1"/>
  <c r="DCM31" i="3"/>
  <c r="DCM32" i="3" s="1"/>
  <c r="DCL31" i="3"/>
  <c r="DCL32" i="3" s="1"/>
  <c r="DCK31" i="3"/>
  <c r="DCK32" i="3" s="1"/>
  <c r="DCJ31" i="3"/>
  <c r="DCJ32" i="3" s="1"/>
  <c r="DCI31" i="3"/>
  <c r="DCI32" i="3" s="1"/>
  <c r="DCH31" i="3"/>
  <c r="DCH32" i="3" s="1"/>
  <c r="DCG31" i="3"/>
  <c r="DCG32" i="3" s="1"/>
  <c r="DCF31" i="3"/>
  <c r="DCF32" i="3" s="1"/>
  <c r="DCE31" i="3"/>
  <c r="DCE32" i="3" s="1"/>
  <c r="DCD31" i="3"/>
  <c r="DCD32" i="3" s="1"/>
  <c r="DCC31" i="3"/>
  <c r="DCC32" i="3" s="1"/>
  <c r="DCB31" i="3"/>
  <c r="DCB32" i="3" s="1"/>
  <c r="DCA31" i="3"/>
  <c r="DCA32" i="3" s="1"/>
  <c r="DBZ31" i="3"/>
  <c r="DBZ32" i="3" s="1"/>
  <c r="DBY31" i="3"/>
  <c r="DBY32" i="3" s="1"/>
  <c r="DBX31" i="3"/>
  <c r="DBX32" i="3" s="1"/>
  <c r="DBW31" i="3"/>
  <c r="DBW32" i="3" s="1"/>
  <c r="DBV31" i="3"/>
  <c r="DBV32" i="3" s="1"/>
  <c r="DBU31" i="3"/>
  <c r="DBU32" i="3" s="1"/>
  <c r="DBT31" i="3"/>
  <c r="DBT32" i="3" s="1"/>
  <c r="DBS31" i="3"/>
  <c r="DBS32" i="3" s="1"/>
  <c r="DBR31" i="3"/>
  <c r="DBR32" i="3" s="1"/>
  <c r="DBQ31" i="3"/>
  <c r="DBQ32" i="3" s="1"/>
  <c r="DBP31" i="3"/>
  <c r="DBP32" i="3" s="1"/>
  <c r="DBO31" i="3"/>
  <c r="DBO32" i="3" s="1"/>
  <c r="DBN31" i="3"/>
  <c r="DBN32" i="3" s="1"/>
  <c r="DBM31" i="3"/>
  <c r="DBM32" i="3" s="1"/>
  <c r="DBL31" i="3"/>
  <c r="DBL32" i="3" s="1"/>
  <c r="DBK31" i="3"/>
  <c r="DBK32" i="3" s="1"/>
  <c r="DBJ31" i="3"/>
  <c r="DBJ32" i="3" s="1"/>
  <c r="DBI31" i="3"/>
  <c r="DBI32" i="3" s="1"/>
  <c r="DBH31" i="3"/>
  <c r="DBH32" i="3" s="1"/>
  <c r="DBG31" i="3"/>
  <c r="DBG32" i="3" s="1"/>
  <c r="DBF31" i="3"/>
  <c r="DBF32" i="3" s="1"/>
  <c r="DBE31" i="3"/>
  <c r="DBE32" i="3" s="1"/>
  <c r="DBD31" i="3"/>
  <c r="DBD32" i="3" s="1"/>
  <c r="DBC31" i="3"/>
  <c r="DBC32" i="3" s="1"/>
  <c r="DBB31" i="3"/>
  <c r="DBB32" i="3" s="1"/>
  <c r="DBA31" i="3"/>
  <c r="DBA32" i="3" s="1"/>
  <c r="DAZ31" i="3"/>
  <c r="DAZ32" i="3" s="1"/>
  <c r="DAY31" i="3"/>
  <c r="DAY32" i="3" s="1"/>
  <c r="DAX31" i="3"/>
  <c r="DAX32" i="3" s="1"/>
  <c r="DAW31" i="3"/>
  <c r="DAW32" i="3" s="1"/>
  <c r="DAV31" i="3"/>
  <c r="DAV32" i="3" s="1"/>
  <c r="DAU31" i="3"/>
  <c r="DAU32" i="3" s="1"/>
  <c r="DAT31" i="3"/>
  <c r="DAT32" i="3" s="1"/>
  <c r="DAS31" i="3"/>
  <c r="DAS32" i="3" s="1"/>
  <c r="DAR31" i="3"/>
  <c r="DAR32" i="3" s="1"/>
  <c r="DAQ31" i="3"/>
  <c r="DAQ32" i="3" s="1"/>
  <c r="DAP31" i="3"/>
  <c r="DAP32" i="3" s="1"/>
  <c r="DAO31" i="3"/>
  <c r="DAO32" i="3" s="1"/>
  <c r="DAN31" i="3"/>
  <c r="DAN32" i="3" s="1"/>
  <c r="DAM31" i="3"/>
  <c r="DAM32" i="3" s="1"/>
  <c r="DAL31" i="3"/>
  <c r="DAL32" i="3" s="1"/>
  <c r="DAK31" i="3"/>
  <c r="DAK32" i="3" s="1"/>
  <c r="DAJ31" i="3"/>
  <c r="DAJ32" i="3" s="1"/>
  <c r="DAI31" i="3"/>
  <c r="DAI32" i="3" s="1"/>
  <c r="DAH31" i="3"/>
  <c r="DAH32" i="3" s="1"/>
  <c r="DAG31" i="3"/>
  <c r="DAG32" i="3" s="1"/>
  <c r="DAF31" i="3"/>
  <c r="DAF32" i="3" s="1"/>
  <c r="DAE31" i="3"/>
  <c r="DAE32" i="3" s="1"/>
  <c r="DAD31" i="3"/>
  <c r="DAD32" i="3" s="1"/>
  <c r="DAC31" i="3"/>
  <c r="DAC32" i="3" s="1"/>
  <c r="DAB31" i="3"/>
  <c r="DAB32" i="3" s="1"/>
  <c r="DAA31" i="3"/>
  <c r="DAA32" i="3" s="1"/>
  <c r="CZZ31" i="3"/>
  <c r="CZZ32" i="3" s="1"/>
  <c r="CZY31" i="3"/>
  <c r="CZY32" i="3" s="1"/>
  <c r="CZX31" i="3"/>
  <c r="CZX32" i="3" s="1"/>
  <c r="CZW31" i="3"/>
  <c r="CZW32" i="3" s="1"/>
  <c r="CZV31" i="3"/>
  <c r="CZV32" i="3" s="1"/>
  <c r="CZU31" i="3"/>
  <c r="CZU32" i="3" s="1"/>
  <c r="CZT31" i="3"/>
  <c r="CZT32" i="3" s="1"/>
  <c r="CZS31" i="3"/>
  <c r="CZS32" i="3" s="1"/>
  <c r="CZR31" i="3"/>
  <c r="CZR32" i="3" s="1"/>
  <c r="CZQ31" i="3"/>
  <c r="CZQ32" i="3" s="1"/>
  <c r="CZP31" i="3"/>
  <c r="CZP32" i="3" s="1"/>
  <c r="CZO31" i="3"/>
  <c r="CZO32" i="3" s="1"/>
  <c r="CZN31" i="3"/>
  <c r="CZN32" i="3" s="1"/>
  <c r="CZM31" i="3"/>
  <c r="CZM32" i="3" s="1"/>
  <c r="CZL31" i="3"/>
  <c r="CZL32" i="3" s="1"/>
  <c r="CZK31" i="3"/>
  <c r="CZK32" i="3" s="1"/>
  <c r="CZJ31" i="3"/>
  <c r="CZJ32" i="3" s="1"/>
  <c r="CZI31" i="3"/>
  <c r="CZI32" i="3" s="1"/>
  <c r="CZH31" i="3"/>
  <c r="CZH32" i="3" s="1"/>
  <c r="CZG31" i="3"/>
  <c r="CZG32" i="3" s="1"/>
  <c r="CZF31" i="3"/>
  <c r="CZF32" i="3" s="1"/>
  <c r="CZE31" i="3"/>
  <c r="CZE32" i="3" s="1"/>
  <c r="CZD31" i="3"/>
  <c r="CZD32" i="3" s="1"/>
  <c r="CZC31" i="3"/>
  <c r="CZC32" i="3" s="1"/>
  <c r="CZB31" i="3"/>
  <c r="CZB32" i="3" s="1"/>
  <c r="CZA31" i="3"/>
  <c r="CZA32" i="3" s="1"/>
  <c r="CYZ31" i="3"/>
  <c r="CYZ32" i="3" s="1"/>
  <c r="CYY31" i="3"/>
  <c r="CYY32" i="3" s="1"/>
  <c r="CYX31" i="3"/>
  <c r="CYX32" i="3" s="1"/>
  <c r="CYW31" i="3"/>
  <c r="CYW32" i="3" s="1"/>
  <c r="CYV31" i="3"/>
  <c r="CYV32" i="3" s="1"/>
  <c r="CYU31" i="3"/>
  <c r="CYU32" i="3" s="1"/>
  <c r="CYT31" i="3"/>
  <c r="CYT32" i="3" s="1"/>
  <c r="CYS31" i="3"/>
  <c r="CYS32" i="3" s="1"/>
  <c r="CYR31" i="3"/>
  <c r="CYR32" i="3" s="1"/>
  <c r="CYQ31" i="3"/>
  <c r="CYQ32" i="3" s="1"/>
  <c r="CYP31" i="3"/>
  <c r="CYP32" i="3" s="1"/>
  <c r="CYO31" i="3"/>
  <c r="CYO32" i="3" s="1"/>
  <c r="CYN31" i="3"/>
  <c r="CYN32" i="3" s="1"/>
  <c r="CYM31" i="3"/>
  <c r="CYM32" i="3" s="1"/>
  <c r="CYL31" i="3"/>
  <c r="CYL32" i="3" s="1"/>
  <c r="CYK31" i="3"/>
  <c r="CYK32" i="3" s="1"/>
  <c r="CYJ31" i="3"/>
  <c r="CYJ32" i="3" s="1"/>
  <c r="CYI31" i="3"/>
  <c r="CYI32" i="3" s="1"/>
  <c r="CYH31" i="3"/>
  <c r="CYH32" i="3" s="1"/>
  <c r="CYG31" i="3"/>
  <c r="CYG32" i="3" s="1"/>
  <c r="CYF31" i="3"/>
  <c r="CYF32" i="3" s="1"/>
  <c r="CYE31" i="3"/>
  <c r="CYE32" i="3" s="1"/>
  <c r="CYD31" i="3"/>
  <c r="CYD32" i="3" s="1"/>
  <c r="CYC31" i="3"/>
  <c r="CYC32" i="3" s="1"/>
  <c r="CYB31" i="3"/>
  <c r="CYB32" i="3" s="1"/>
  <c r="CYA31" i="3"/>
  <c r="CYA32" i="3" s="1"/>
  <c r="CXZ31" i="3"/>
  <c r="CXZ32" i="3" s="1"/>
  <c r="CXY31" i="3"/>
  <c r="CXY32" i="3" s="1"/>
  <c r="CXX31" i="3"/>
  <c r="CXX32" i="3" s="1"/>
  <c r="CXW31" i="3"/>
  <c r="CXW32" i="3" s="1"/>
  <c r="CXV31" i="3"/>
  <c r="CXV32" i="3" s="1"/>
  <c r="CXU31" i="3"/>
  <c r="CXU32" i="3" s="1"/>
  <c r="CXT31" i="3"/>
  <c r="CXT32" i="3" s="1"/>
  <c r="CXS31" i="3"/>
  <c r="CXS32" i="3" s="1"/>
  <c r="CXR31" i="3"/>
  <c r="CXR32" i="3" s="1"/>
  <c r="CXQ31" i="3"/>
  <c r="CXQ32" i="3" s="1"/>
  <c r="CXP31" i="3"/>
  <c r="CXP32" i="3" s="1"/>
  <c r="CXO31" i="3"/>
  <c r="CXO32" i="3" s="1"/>
  <c r="CXN31" i="3"/>
  <c r="CXN32" i="3" s="1"/>
  <c r="CXM31" i="3"/>
  <c r="CXM32" i="3" s="1"/>
  <c r="CXL31" i="3"/>
  <c r="CXL32" i="3" s="1"/>
  <c r="CXK31" i="3"/>
  <c r="CXK32" i="3" s="1"/>
  <c r="CXJ31" i="3"/>
  <c r="CXJ32" i="3" s="1"/>
  <c r="CXI31" i="3"/>
  <c r="CXI32" i="3" s="1"/>
  <c r="CXH31" i="3"/>
  <c r="CXH32" i="3" s="1"/>
  <c r="CXG31" i="3"/>
  <c r="CXG32" i="3" s="1"/>
  <c r="CXF31" i="3"/>
  <c r="CXF32" i="3" s="1"/>
  <c r="CXE31" i="3"/>
  <c r="CXE32" i="3" s="1"/>
  <c r="CXD31" i="3"/>
  <c r="CXD32" i="3" s="1"/>
  <c r="CXC31" i="3"/>
  <c r="CXC32" i="3" s="1"/>
  <c r="CXB31" i="3"/>
  <c r="CXB32" i="3" s="1"/>
  <c r="CXA31" i="3"/>
  <c r="CXA32" i="3" s="1"/>
  <c r="CWZ31" i="3"/>
  <c r="CWZ32" i="3" s="1"/>
  <c r="CWY31" i="3"/>
  <c r="CWY32" i="3" s="1"/>
  <c r="CWX31" i="3"/>
  <c r="CWX32" i="3" s="1"/>
  <c r="CWW31" i="3"/>
  <c r="CWW32" i="3" s="1"/>
  <c r="CWV31" i="3"/>
  <c r="CWV32" i="3" s="1"/>
  <c r="CWU31" i="3"/>
  <c r="CWU32" i="3" s="1"/>
  <c r="CWT31" i="3"/>
  <c r="CWT32" i="3" s="1"/>
  <c r="CWS31" i="3"/>
  <c r="CWS32" i="3" s="1"/>
  <c r="CWR31" i="3"/>
  <c r="CWR32" i="3" s="1"/>
  <c r="CWQ31" i="3"/>
  <c r="CWQ32" i="3" s="1"/>
  <c r="CWP31" i="3"/>
  <c r="CWP32" i="3" s="1"/>
  <c r="CWO31" i="3"/>
  <c r="CWO32" i="3" s="1"/>
  <c r="CWN31" i="3"/>
  <c r="CWN32" i="3" s="1"/>
  <c r="CWM31" i="3"/>
  <c r="CWM32" i="3" s="1"/>
  <c r="CWL31" i="3"/>
  <c r="CWL32" i="3" s="1"/>
  <c r="CWK31" i="3"/>
  <c r="CWK32" i="3" s="1"/>
  <c r="CWJ31" i="3"/>
  <c r="CWJ32" i="3" s="1"/>
  <c r="CWI31" i="3"/>
  <c r="CWI32" i="3" s="1"/>
  <c r="CWH31" i="3"/>
  <c r="CWH32" i="3" s="1"/>
  <c r="CWG31" i="3"/>
  <c r="CWG32" i="3" s="1"/>
  <c r="CWF31" i="3"/>
  <c r="CWF32" i="3" s="1"/>
  <c r="CWE31" i="3"/>
  <c r="CWE32" i="3" s="1"/>
  <c r="CWD31" i="3"/>
  <c r="CWD32" i="3" s="1"/>
  <c r="CWC31" i="3"/>
  <c r="CWC32" i="3" s="1"/>
  <c r="CWB31" i="3"/>
  <c r="CWB32" i="3" s="1"/>
  <c r="CWA31" i="3"/>
  <c r="CWA32" i="3" s="1"/>
  <c r="CVZ31" i="3"/>
  <c r="CVZ32" i="3" s="1"/>
  <c r="CVY31" i="3"/>
  <c r="CVY32" i="3" s="1"/>
  <c r="CVX31" i="3"/>
  <c r="CVX32" i="3" s="1"/>
  <c r="CVW31" i="3"/>
  <c r="CVW32" i="3" s="1"/>
  <c r="CVV31" i="3"/>
  <c r="CVV32" i="3" s="1"/>
  <c r="CVU31" i="3"/>
  <c r="CVU32" i="3" s="1"/>
  <c r="CVT31" i="3"/>
  <c r="CVT32" i="3" s="1"/>
  <c r="CVS31" i="3"/>
  <c r="CVS32" i="3" s="1"/>
  <c r="CVR31" i="3"/>
  <c r="CVR32" i="3" s="1"/>
  <c r="CVQ31" i="3"/>
  <c r="CVQ32" i="3" s="1"/>
  <c r="CVP31" i="3"/>
  <c r="CVP32" i="3" s="1"/>
  <c r="CVO31" i="3"/>
  <c r="CVO32" i="3" s="1"/>
  <c r="CVN31" i="3"/>
  <c r="CVN32" i="3" s="1"/>
  <c r="CVM31" i="3"/>
  <c r="CVM32" i="3" s="1"/>
  <c r="CVL31" i="3"/>
  <c r="CVL32" i="3" s="1"/>
  <c r="CVK31" i="3"/>
  <c r="CVK32" i="3" s="1"/>
  <c r="CVJ31" i="3"/>
  <c r="CVJ32" i="3" s="1"/>
  <c r="CVI31" i="3"/>
  <c r="CVI32" i="3" s="1"/>
  <c r="CVH31" i="3"/>
  <c r="CVH32" i="3" s="1"/>
  <c r="CVG31" i="3"/>
  <c r="CVG32" i="3" s="1"/>
  <c r="CVF31" i="3"/>
  <c r="CVF32" i="3" s="1"/>
  <c r="CVE31" i="3"/>
  <c r="CVE32" i="3" s="1"/>
  <c r="CVD31" i="3"/>
  <c r="CVD32" i="3" s="1"/>
  <c r="CVC31" i="3"/>
  <c r="CVC32" i="3" s="1"/>
  <c r="CVB31" i="3"/>
  <c r="CVB32" i="3" s="1"/>
  <c r="CVA31" i="3"/>
  <c r="CVA32" i="3" s="1"/>
  <c r="CUZ31" i="3"/>
  <c r="CUZ32" i="3" s="1"/>
  <c r="CUY31" i="3"/>
  <c r="CUY32" i="3" s="1"/>
  <c r="CUX31" i="3"/>
  <c r="CUX32" i="3" s="1"/>
  <c r="CUW31" i="3"/>
  <c r="CUW32" i="3" s="1"/>
  <c r="CUV31" i="3"/>
  <c r="CUV32" i="3" s="1"/>
  <c r="CUU31" i="3"/>
  <c r="CUU32" i="3" s="1"/>
  <c r="CUT31" i="3"/>
  <c r="CUT32" i="3" s="1"/>
  <c r="CUS31" i="3"/>
  <c r="CUS32" i="3" s="1"/>
  <c r="CUR31" i="3"/>
  <c r="CUR32" i="3" s="1"/>
  <c r="CUQ31" i="3"/>
  <c r="CUQ32" i="3" s="1"/>
  <c r="CUP31" i="3"/>
  <c r="CUP32" i="3" s="1"/>
  <c r="CUO31" i="3"/>
  <c r="CUO32" i="3" s="1"/>
  <c r="CUN31" i="3"/>
  <c r="CUN32" i="3" s="1"/>
  <c r="CUM31" i="3"/>
  <c r="CUM32" i="3" s="1"/>
  <c r="CUL31" i="3"/>
  <c r="CUL32" i="3" s="1"/>
  <c r="CUK31" i="3"/>
  <c r="CUK32" i="3" s="1"/>
  <c r="CUJ31" i="3"/>
  <c r="CUJ32" i="3" s="1"/>
  <c r="CUI31" i="3"/>
  <c r="CUI32" i="3" s="1"/>
  <c r="CUH31" i="3"/>
  <c r="CUH32" i="3" s="1"/>
  <c r="CUG31" i="3"/>
  <c r="CUG32" i="3" s="1"/>
  <c r="CUF31" i="3"/>
  <c r="CUF32" i="3" s="1"/>
  <c r="CUE31" i="3"/>
  <c r="CUE32" i="3" s="1"/>
  <c r="CUD31" i="3"/>
  <c r="CUD32" i="3" s="1"/>
  <c r="CUC31" i="3"/>
  <c r="CUC32" i="3" s="1"/>
  <c r="CUB31" i="3"/>
  <c r="CUB32" i="3" s="1"/>
  <c r="CUA31" i="3"/>
  <c r="CUA32" i="3" s="1"/>
  <c r="CTZ31" i="3"/>
  <c r="CTZ32" i="3" s="1"/>
  <c r="CTY31" i="3"/>
  <c r="CTY32" i="3" s="1"/>
  <c r="CTX31" i="3"/>
  <c r="CTX32" i="3" s="1"/>
  <c r="CTW31" i="3"/>
  <c r="CTW32" i="3" s="1"/>
  <c r="CTV31" i="3"/>
  <c r="CTV32" i="3" s="1"/>
  <c r="CTU31" i="3"/>
  <c r="CTU32" i="3" s="1"/>
  <c r="CTT31" i="3"/>
  <c r="CTT32" i="3" s="1"/>
  <c r="CTS31" i="3"/>
  <c r="CTS32" i="3" s="1"/>
  <c r="CTR31" i="3"/>
  <c r="CTR32" i="3" s="1"/>
  <c r="CTQ31" i="3"/>
  <c r="CTQ32" i="3" s="1"/>
  <c r="CTP31" i="3"/>
  <c r="CTP32" i="3" s="1"/>
  <c r="CTO31" i="3"/>
  <c r="CTO32" i="3" s="1"/>
  <c r="CTN31" i="3"/>
  <c r="CTN32" i="3" s="1"/>
  <c r="CTM31" i="3"/>
  <c r="CTM32" i="3" s="1"/>
  <c r="CTL31" i="3"/>
  <c r="CTL32" i="3" s="1"/>
  <c r="CTK31" i="3"/>
  <c r="CTK32" i="3" s="1"/>
  <c r="CTJ31" i="3"/>
  <c r="CTJ32" i="3" s="1"/>
  <c r="CTI31" i="3"/>
  <c r="CTI32" i="3" s="1"/>
  <c r="CTH31" i="3"/>
  <c r="CTH32" i="3" s="1"/>
  <c r="CTG31" i="3"/>
  <c r="CTG32" i="3" s="1"/>
  <c r="CTF31" i="3"/>
  <c r="CTF32" i="3" s="1"/>
  <c r="CTE31" i="3"/>
  <c r="CTE32" i="3" s="1"/>
  <c r="CTD31" i="3"/>
  <c r="CTD32" i="3" s="1"/>
  <c r="CTC31" i="3"/>
  <c r="CTC32" i="3" s="1"/>
  <c r="CTB31" i="3"/>
  <c r="CTB32" i="3" s="1"/>
  <c r="CTA31" i="3"/>
  <c r="CTA32" i="3" s="1"/>
  <c r="CSZ31" i="3"/>
  <c r="CSZ32" i="3" s="1"/>
  <c r="CSY31" i="3"/>
  <c r="CSY32" i="3" s="1"/>
  <c r="CSX31" i="3"/>
  <c r="CSX32" i="3" s="1"/>
  <c r="CSW31" i="3"/>
  <c r="CSW32" i="3" s="1"/>
  <c r="CSV31" i="3"/>
  <c r="CSV32" i="3" s="1"/>
  <c r="CSU31" i="3"/>
  <c r="CSU32" i="3" s="1"/>
  <c r="CST31" i="3"/>
  <c r="CST32" i="3" s="1"/>
  <c r="CSS31" i="3"/>
  <c r="CSS32" i="3" s="1"/>
  <c r="CSR31" i="3"/>
  <c r="CSR32" i="3" s="1"/>
  <c r="CSQ31" i="3"/>
  <c r="CSQ32" i="3" s="1"/>
  <c r="CSP31" i="3"/>
  <c r="CSP32" i="3" s="1"/>
  <c r="CSO31" i="3"/>
  <c r="CSO32" i="3" s="1"/>
  <c r="CSN31" i="3"/>
  <c r="CSN32" i="3" s="1"/>
  <c r="CSM31" i="3"/>
  <c r="CSM32" i="3" s="1"/>
  <c r="CSL31" i="3"/>
  <c r="CSL32" i="3" s="1"/>
  <c r="CSK31" i="3"/>
  <c r="CSK32" i="3" s="1"/>
  <c r="CSJ31" i="3"/>
  <c r="CSJ32" i="3" s="1"/>
  <c r="CSI31" i="3"/>
  <c r="CSI32" i="3" s="1"/>
  <c r="CSH31" i="3"/>
  <c r="CSH32" i="3" s="1"/>
  <c r="CSG31" i="3"/>
  <c r="CSG32" i="3" s="1"/>
  <c r="CSF31" i="3"/>
  <c r="CSF32" i="3" s="1"/>
  <c r="CSE31" i="3"/>
  <c r="CSE32" i="3" s="1"/>
  <c r="CSD31" i="3"/>
  <c r="CSD32" i="3" s="1"/>
  <c r="CSC31" i="3"/>
  <c r="CSC32" i="3" s="1"/>
  <c r="CSB31" i="3"/>
  <c r="CSB32" i="3" s="1"/>
  <c r="CSA31" i="3"/>
  <c r="CSA32" i="3" s="1"/>
  <c r="CRZ31" i="3"/>
  <c r="CRZ32" i="3" s="1"/>
  <c r="CRY31" i="3"/>
  <c r="CRY32" i="3" s="1"/>
  <c r="CRX31" i="3"/>
  <c r="CRX32" i="3" s="1"/>
  <c r="CRW31" i="3"/>
  <c r="CRW32" i="3" s="1"/>
  <c r="CRV31" i="3"/>
  <c r="CRV32" i="3" s="1"/>
  <c r="CRU31" i="3"/>
  <c r="CRU32" i="3" s="1"/>
  <c r="CRT31" i="3"/>
  <c r="CRT32" i="3" s="1"/>
  <c r="CRS31" i="3"/>
  <c r="CRS32" i="3" s="1"/>
  <c r="CRR31" i="3"/>
  <c r="CRR32" i="3" s="1"/>
  <c r="CRQ31" i="3"/>
  <c r="CRQ32" i="3" s="1"/>
  <c r="CRP31" i="3"/>
  <c r="CRP32" i="3" s="1"/>
  <c r="CRO31" i="3"/>
  <c r="CRO32" i="3" s="1"/>
  <c r="CRN31" i="3"/>
  <c r="CRN32" i="3" s="1"/>
  <c r="CRM31" i="3"/>
  <c r="CRM32" i="3" s="1"/>
  <c r="CRL31" i="3"/>
  <c r="CRL32" i="3" s="1"/>
  <c r="CRK31" i="3"/>
  <c r="CRK32" i="3" s="1"/>
  <c r="CRJ31" i="3"/>
  <c r="CRJ32" i="3" s="1"/>
  <c r="CRI31" i="3"/>
  <c r="CRI32" i="3" s="1"/>
  <c r="CRH31" i="3"/>
  <c r="CRH32" i="3" s="1"/>
  <c r="CRG31" i="3"/>
  <c r="CRG32" i="3" s="1"/>
  <c r="CRF31" i="3"/>
  <c r="CRF32" i="3" s="1"/>
  <c r="CRE31" i="3"/>
  <c r="CRE32" i="3" s="1"/>
  <c r="CRD31" i="3"/>
  <c r="CRD32" i="3" s="1"/>
  <c r="CRC31" i="3"/>
  <c r="CRC32" i="3" s="1"/>
  <c r="CRB31" i="3"/>
  <c r="CRB32" i="3" s="1"/>
  <c r="CRA31" i="3"/>
  <c r="CRA32" i="3" s="1"/>
  <c r="CQZ31" i="3"/>
  <c r="CQZ32" i="3" s="1"/>
  <c r="CQY31" i="3"/>
  <c r="CQY32" i="3" s="1"/>
  <c r="CQX31" i="3"/>
  <c r="CQX32" i="3" s="1"/>
  <c r="CQW31" i="3"/>
  <c r="CQW32" i="3" s="1"/>
  <c r="CQV31" i="3"/>
  <c r="CQV32" i="3" s="1"/>
  <c r="CQU31" i="3"/>
  <c r="CQU32" i="3" s="1"/>
  <c r="CQT31" i="3"/>
  <c r="CQT32" i="3" s="1"/>
  <c r="CQS31" i="3"/>
  <c r="CQS32" i="3" s="1"/>
  <c r="CQR31" i="3"/>
  <c r="CQR32" i="3" s="1"/>
  <c r="CQQ31" i="3"/>
  <c r="CQQ32" i="3" s="1"/>
  <c r="CQP31" i="3"/>
  <c r="CQP32" i="3" s="1"/>
  <c r="CQO31" i="3"/>
  <c r="CQO32" i="3" s="1"/>
  <c r="CQN31" i="3"/>
  <c r="CQN32" i="3" s="1"/>
  <c r="CQM31" i="3"/>
  <c r="CQM32" i="3" s="1"/>
  <c r="CQL31" i="3"/>
  <c r="CQL32" i="3" s="1"/>
  <c r="CQK31" i="3"/>
  <c r="CQK32" i="3" s="1"/>
  <c r="CQJ31" i="3"/>
  <c r="CQJ32" i="3" s="1"/>
  <c r="CQI31" i="3"/>
  <c r="CQI32" i="3" s="1"/>
  <c r="CQH31" i="3"/>
  <c r="CQH32" i="3" s="1"/>
  <c r="CQG31" i="3"/>
  <c r="CQG32" i="3" s="1"/>
  <c r="CQF31" i="3"/>
  <c r="CQF32" i="3" s="1"/>
  <c r="CQE31" i="3"/>
  <c r="CQE32" i="3" s="1"/>
  <c r="CQD31" i="3"/>
  <c r="CQD32" i="3" s="1"/>
  <c r="CQC31" i="3"/>
  <c r="CQC32" i="3" s="1"/>
  <c r="CQB31" i="3"/>
  <c r="CQB32" i="3" s="1"/>
  <c r="CQA31" i="3"/>
  <c r="CQA32" i="3" s="1"/>
  <c r="CPZ31" i="3"/>
  <c r="CPZ32" i="3" s="1"/>
  <c r="CPY31" i="3"/>
  <c r="CPY32" i="3" s="1"/>
  <c r="CPX31" i="3"/>
  <c r="CPX32" i="3" s="1"/>
  <c r="CPW31" i="3"/>
  <c r="CPW32" i="3" s="1"/>
  <c r="CPV31" i="3"/>
  <c r="CPV32" i="3" s="1"/>
  <c r="CPU31" i="3"/>
  <c r="CPU32" i="3" s="1"/>
  <c r="CPT31" i="3"/>
  <c r="CPT32" i="3" s="1"/>
  <c r="CPS31" i="3"/>
  <c r="CPS32" i="3" s="1"/>
  <c r="CPR31" i="3"/>
  <c r="CPR32" i="3" s="1"/>
  <c r="CPQ31" i="3"/>
  <c r="CPQ32" i="3" s="1"/>
  <c r="CPP31" i="3"/>
  <c r="CPP32" i="3" s="1"/>
  <c r="CPO31" i="3"/>
  <c r="CPO32" i="3" s="1"/>
  <c r="CPN31" i="3"/>
  <c r="CPN32" i="3" s="1"/>
  <c r="CPM31" i="3"/>
  <c r="CPM32" i="3" s="1"/>
  <c r="CPL31" i="3"/>
  <c r="CPL32" i="3" s="1"/>
  <c r="CPK31" i="3"/>
  <c r="CPK32" i="3" s="1"/>
  <c r="CPJ31" i="3"/>
  <c r="CPJ32" i="3" s="1"/>
  <c r="CPI31" i="3"/>
  <c r="CPI32" i="3" s="1"/>
  <c r="CPH31" i="3"/>
  <c r="CPH32" i="3" s="1"/>
  <c r="CPG31" i="3"/>
  <c r="CPG32" i="3" s="1"/>
  <c r="CPF31" i="3"/>
  <c r="CPF32" i="3" s="1"/>
  <c r="CPE31" i="3"/>
  <c r="CPE32" i="3" s="1"/>
  <c r="CPD31" i="3"/>
  <c r="CPD32" i="3" s="1"/>
  <c r="CPC31" i="3"/>
  <c r="CPC32" i="3" s="1"/>
  <c r="CPB31" i="3"/>
  <c r="CPB32" i="3" s="1"/>
  <c r="CPA31" i="3"/>
  <c r="CPA32" i="3" s="1"/>
  <c r="COZ31" i="3"/>
  <c r="COZ32" i="3" s="1"/>
  <c r="COY31" i="3"/>
  <c r="COY32" i="3" s="1"/>
  <c r="COX31" i="3"/>
  <c r="COX32" i="3" s="1"/>
  <c r="COW31" i="3"/>
  <c r="COW32" i="3" s="1"/>
  <c r="COV31" i="3"/>
  <c r="COV32" i="3" s="1"/>
  <c r="COU31" i="3"/>
  <c r="COU32" i="3" s="1"/>
  <c r="COT31" i="3"/>
  <c r="COT32" i="3" s="1"/>
  <c r="COS31" i="3"/>
  <c r="COS32" i="3" s="1"/>
  <c r="COR31" i="3"/>
  <c r="COR32" i="3" s="1"/>
  <c r="COQ31" i="3"/>
  <c r="COQ32" i="3" s="1"/>
  <c r="COP31" i="3"/>
  <c r="COP32" i="3" s="1"/>
  <c r="COO31" i="3"/>
  <c r="COO32" i="3" s="1"/>
  <c r="CON31" i="3"/>
  <c r="CON32" i="3" s="1"/>
  <c r="COM31" i="3"/>
  <c r="COM32" i="3" s="1"/>
  <c r="COL31" i="3"/>
  <c r="COL32" i="3" s="1"/>
  <c r="COK31" i="3"/>
  <c r="COK32" i="3" s="1"/>
  <c r="COJ31" i="3"/>
  <c r="COJ32" i="3" s="1"/>
  <c r="COI31" i="3"/>
  <c r="COI32" i="3" s="1"/>
  <c r="COH31" i="3"/>
  <c r="COH32" i="3" s="1"/>
  <c r="COG31" i="3"/>
  <c r="COG32" i="3" s="1"/>
  <c r="COF31" i="3"/>
  <c r="COF32" i="3" s="1"/>
  <c r="COE31" i="3"/>
  <c r="COE32" i="3" s="1"/>
  <c r="COD31" i="3"/>
  <c r="COD32" i="3" s="1"/>
  <c r="COC31" i="3"/>
  <c r="COC32" i="3" s="1"/>
  <c r="COB31" i="3"/>
  <c r="COB32" i="3" s="1"/>
  <c r="COA31" i="3"/>
  <c r="COA32" i="3" s="1"/>
  <c r="CNZ31" i="3"/>
  <c r="CNZ32" i="3" s="1"/>
  <c r="CNY31" i="3"/>
  <c r="CNY32" i="3" s="1"/>
  <c r="CNX31" i="3"/>
  <c r="CNX32" i="3" s="1"/>
  <c r="CNW31" i="3"/>
  <c r="CNW32" i="3" s="1"/>
  <c r="CNV31" i="3"/>
  <c r="CNV32" i="3" s="1"/>
  <c r="CNU31" i="3"/>
  <c r="CNU32" i="3" s="1"/>
  <c r="CNT31" i="3"/>
  <c r="CNT32" i="3" s="1"/>
  <c r="CNS31" i="3"/>
  <c r="CNS32" i="3" s="1"/>
  <c r="CNR31" i="3"/>
  <c r="CNR32" i="3" s="1"/>
  <c r="CNQ31" i="3"/>
  <c r="CNQ32" i="3" s="1"/>
  <c r="CNP31" i="3"/>
  <c r="CNP32" i="3" s="1"/>
  <c r="CNO31" i="3"/>
  <c r="CNO32" i="3" s="1"/>
  <c r="CNN31" i="3"/>
  <c r="CNN32" i="3" s="1"/>
  <c r="CNM31" i="3"/>
  <c r="CNM32" i="3" s="1"/>
  <c r="CNL31" i="3"/>
  <c r="CNL32" i="3" s="1"/>
  <c r="CNK31" i="3"/>
  <c r="CNK32" i="3" s="1"/>
  <c r="CNJ31" i="3"/>
  <c r="CNJ32" i="3" s="1"/>
  <c r="CNI31" i="3"/>
  <c r="CNI32" i="3" s="1"/>
  <c r="CNH31" i="3"/>
  <c r="CNH32" i="3" s="1"/>
  <c r="CNG31" i="3"/>
  <c r="CNG32" i="3" s="1"/>
  <c r="CNF31" i="3"/>
  <c r="CNF32" i="3" s="1"/>
  <c r="CNE31" i="3"/>
  <c r="CNE32" i="3" s="1"/>
  <c r="CND31" i="3"/>
  <c r="CND32" i="3" s="1"/>
  <c r="CNC31" i="3"/>
  <c r="CNC32" i="3" s="1"/>
  <c r="CNB31" i="3"/>
  <c r="CNB32" i="3" s="1"/>
  <c r="CNA31" i="3"/>
  <c r="CNA32" i="3" s="1"/>
  <c r="CMZ31" i="3"/>
  <c r="CMZ32" i="3" s="1"/>
  <c r="CMY31" i="3"/>
  <c r="CMY32" i="3" s="1"/>
  <c r="CMX31" i="3"/>
  <c r="CMX32" i="3" s="1"/>
  <c r="CMW31" i="3"/>
  <c r="CMW32" i="3" s="1"/>
  <c r="CMV31" i="3"/>
  <c r="CMV32" i="3" s="1"/>
  <c r="CMU31" i="3"/>
  <c r="CMU32" i="3" s="1"/>
  <c r="CMT31" i="3"/>
  <c r="CMT32" i="3" s="1"/>
  <c r="CMS31" i="3"/>
  <c r="CMS32" i="3" s="1"/>
  <c r="CMR31" i="3"/>
  <c r="CMR32" i="3" s="1"/>
  <c r="CMQ31" i="3"/>
  <c r="CMQ32" i="3" s="1"/>
  <c r="CMP31" i="3"/>
  <c r="CMP32" i="3" s="1"/>
  <c r="CMO31" i="3"/>
  <c r="CMO32" i="3" s="1"/>
  <c r="CMN31" i="3"/>
  <c r="CMN32" i="3" s="1"/>
  <c r="CMM31" i="3"/>
  <c r="CMM32" i="3" s="1"/>
  <c r="CML31" i="3"/>
  <c r="CML32" i="3" s="1"/>
  <c r="CMK31" i="3"/>
  <c r="CMK32" i="3" s="1"/>
  <c r="CMJ31" i="3"/>
  <c r="CMJ32" i="3" s="1"/>
  <c r="CMI31" i="3"/>
  <c r="CMI32" i="3" s="1"/>
  <c r="CMH31" i="3"/>
  <c r="CMH32" i="3" s="1"/>
  <c r="CMG31" i="3"/>
  <c r="CMG32" i="3" s="1"/>
  <c r="CMF31" i="3"/>
  <c r="CMF32" i="3" s="1"/>
  <c r="CME31" i="3"/>
  <c r="CME32" i="3" s="1"/>
  <c r="CMD31" i="3"/>
  <c r="CMD32" i="3" s="1"/>
  <c r="CMC31" i="3"/>
  <c r="CMC32" i="3" s="1"/>
  <c r="CMB31" i="3"/>
  <c r="CMB32" i="3" s="1"/>
  <c r="CMA31" i="3"/>
  <c r="CMA32" i="3" s="1"/>
  <c r="CLZ31" i="3"/>
  <c r="CLZ32" i="3" s="1"/>
  <c r="CLY31" i="3"/>
  <c r="CLY32" i="3" s="1"/>
  <c r="CLX31" i="3"/>
  <c r="CLX32" i="3" s="1"/>
  <c r="CLW31" i="3"/>
  <c r="CLW32" i="3" s="1"/>
  <c r="CLV31" i="3"/>
  <c r="CLV32" i="3" s="1"/>
  <c r="CLU31" i="3"/>
  <c r="CLU32" i="3" s="1"/>
  <c r="CLT31" i="3"/>
  <c r="CLT32" i="3" s="1"/>
  <c r="CLS31" i="3"/>
  <c r="CLS32" i="3" s="1"/>
  <c r="CLR31" i="3"/>
  <c r="CLR32" i="3" s="1"/>
  <c r="CLQ31" i="3"/>
  <c r="CLQ32" i="3" s="1"/>
  <c r="CLP31" i="3"/>
  <c r="CLP32" i="3" s="1"/>
  <c r="CLO31" i="3"/>
  <c r="CLO32" i="3" s="1"/>
  <c r="CLN31" i="3"/>
  <c r="CLN32" i="3" s="1"/>
  <c r="CLM31" i="3"/>
  <c r="CLM32" i="3" s="1"/>
  <c r="CLL31" i="3"/>
  <c r="CLL32" i="3" s="1"/>
  <c r="CLK31" i="3"/>
  <c r="CLK32" i="3" s="1"/>
  <c r="CLJ31" i="3"/>
  <c r="CLJ32" i="3" s="1"/>
  <c r="CLI31" i="3"/>
  <c r="CLI32" i="3" s="1"/>
  <c r="CLH31" i="3"/>
  <c r="CLH32" i="3" s="1"/>
  <c r="CLG31" i="3"/>
  <c r="CLG32" i="3" s="1"/>
  <c r="CLF31" i="3"/>
  <c r="CLF32" i="3" s="1"/>
  <c r="CLE31" i="3"/>
  <c r="CLE32" i="3" s="1"/>
  <c r="CLD31" i="3"/>
  <c r="CLD32" i="3" s="1"/>
  <c r="CLC31" i="3"/>
  <c r="CLC32" i="3" s="1"/>
  <c r="CLB31" i="3"/>
  <c r="CLB32" i="3" s="1"/>
  <c r="CLA31" i="3"/>
  <c r="CLA32" i="3" s="1"/>
  <c r="CKZ31" i="3"/>
  <c r="CKZ32" i="3" s="1"/>
  <c r="CKY31" i="3"/>
  <c r="CKY32" i="3" s="1"/>
  <c r="CKX31" i="3"/>
  <c r="CKX32" i="3" s="1"/>
  <c r="CKW31" i="3"/>
  <c r="CKW32" i="3" s="1"/>
  <c r="CKV31" i="3"/>
  <c r="CKV32" i="3" s="1"/>
  <c r="CKU31" i="3"/>
  <c r="CKU32" i="3" s="1"/>
  <c r="CKT31" i="3"/>
  <c r="CKT32" i="3" s="1"/>
  <c r="CKS31" i="3"/>
  <c r="CKS32" i="3" s="1"/>
  <c r="CKR31" i="3"/>
  <c r="CKR32" i="3" s="1"/>
  <c r="CKQ31" i="3"/>
  <c r="CKQ32" i="3" s="1"/>
  <c r="CKP31" i="3"/>
  <c r="CKP32" i="3" s="1"/>
  <c r="CKO31" i="3"/>
  <c r="CKO32" i="3" s="1"/>
  <c r="CKN31" i="3"/>
  <c r="CKN32" i="3" s="1"/>
  <c r="CKM31" i="3"/>
  <c r="CKM32" i="3" s="1"/>
  <c r="CKL31" i="3"/>
  <c r="CKL32" i="3" s="1"/>
  <c r="CKK31" i="3"/>
  <c r="CKK32" i="3" s="1"/>
  <c r="CKJ31" i="3"/>
  <c r="CKJ32" i="3" s="1"/>
  <c r="CKI31" i="3"/>
  <c r="CKI32" i="3" s="1"/>
  <c r="CKH31" i="3"/>
  <c r="CKH32" i="3" s="1"/>
  <c r="CKG31" i="3"/>
  <c r="CKG32" i="3" s="1"/>
  <c r="CKF31" i="3"/>
  <c r="CKF32" i="3" s="1"/>
  <c r="CKE31" i="3"/>
  <c r="CKE32" i="3" s="1"/>
  <c r="CKD31" i="3"/>
  <c r="CKD32" i="3" s="1"/>
  <c r="CKC31" i="3"/>
  <c r="CKC32" i="3" s="1"/>
  <c r="CKB31" i="3"/>
  <c r="CKB32" i="3" s="1"/>
  <c r="CKA31" i="3"/>
  <c r="CKA32" i="3" s="1"/>
  <c r="CJZ31" i="3"/>
  <c r="CJZ32" i="3" s="1"/>
  <c r="CJY31" i="3"/>
  <c r="CJY32" i="3" s="1"/>
  <c r="CJX31" i="3"/>
  <c r="CJX32" i="3" s="1"/>
  <c r="CJW31" i="3"/>
  <c r="CJW32" i="3" s="1"/>
  <c r="CJV31" i="3"/>
  <c r="CJV32" i="3" s="1"/>
  <c r="CJU31" i="3"/>
  <c r="CJU32" i="3" s="1"/>
  <c r="CJT31" i="3"/>
  <c r="CJT32" i="3" s="1"/>
  <c r="CJS31" i="3"/>
  <c r="CJS32" i="3" s="1"/>
  <c r="CJR31" i="3"/>
  <c r="CJR32" i="3" s="1"/>
  <c r="CJQ31" i="3"/>
  <c r="CJQ32" i="3" s="1"/>
  <c r="CJP31" i="3"/>
  <c r="CJP32" i="3" s="1"/>
  <c r="CJO31" i="3"/>
  <c r="CJO32" i="3" s="1"/>
  <c r="CJN31" i="3"/>
  <c r="CJN32" i="3" s="1"/>
  <c r="CJM31" i="3"/>
  <c r="CJM32" i="3" s="1"/>
  <c r="CJL31" i="3"/>
  <c r="CJL32" i="3" s="1"/>
  <c r="CJK31" i="3"/>
  <c r="CJK32" i="3" s="1"/>
  <c r="CJJ31" i="3"/>
  <c r="CJJ32" i="3" s="1"/>
  <c r="CJI31" i="3"/>
  <c r="CJI32" i="3" s="1"/>
  <c r="CJH31" i="3"/>
  <c r="CJH32" i="3" s="1"/>
  <c r="CJG31" i="3"/>
  <c r="CJG32" i="3" s="1"/>
  <c r="CJF31" i="3"/>
  <c r="CJF32" i="3" s="1"/>
  <c r="CJE31" i="3"/>
  <c r="CJE32" i="3" s="1"/>
  <c r="CJD31" i="3"/>
  <c r="CJD32" i="3" s="1"/>
  <c r="CJC31" i="3"/>
  <c r="CJC32" i="3" s="1"/>
  <c r="CJB31" i="3"/>
  <c r="CJB32" i="3" s="1"/>
  <c r="CJA31" i="3"/>
  <c r="CJA32" i="3" s="1"/>
  <c r="CIZ31" i="3"/>
  <c r="CIZ32" i="3" s="1"/>
  <c r="CIY31" i="3"/>
  <c r="CIY32" i="3" s="1"/>
  <c r="CIX31" i="3"/>
  <c r="CIX32" i="3" s="1"/>
  <c r="CIW31" i="3"/>
  <c r="CIW32" i="3" s="1"/>
  <c r="CIV31" i="3"/>
  <c r="CIV32" i="3" s="1"/>
  <c r="CIU31" i="3"/>
  <c r="CIU32" i="3" s="1"/>
  <c r="CIT31" i="3"/>
  <c r="CIT32" i="3" s="1"/>
  <c r="CIS31" i="3"/>
  <c r="CIS32" i="3" s="1"/>
  <c r="CIR31" i="3"/>
  <c r="CIR32" i="3" s="1"/>
  <c r="CIQ31" i="3"/>
  <c r="CIQ32" i="3" s="1"/>
  <c r="CIP31" i="3"/>
  <c r="CIP32" i="3" s="1"/>
  <c r="CIO31" i="3"/>
  <c r="CIO32" i="3" s="1"/>
  <c r="CIN31" i="3"/>
  <c r="CIN32" i="3" s="1"/>
  <c r="CIM31" i="3"/>
  <c r="CIM32" i="3" s="1"/>
  <c r="CIL31" i="3"/>
  <c r="CIL32" i="3" s="1"/>
  <c r="CIK31" i="3"/>
  <c r="CIK32" i="3" s="1"/>
  <c r="CIJ31" i="3"/>
  <c r="CIJ32" i="3" s="1"/>
  <c r="CII31" i="3"/>
  <c r="CII32" i="3" s="1"/>
  <c r="CIH31" i="3"/>
  <c r="CIH32" i="3" s="1"/>
  <c r="CIG31" i="3"/>
  <c r="CIG32" i="3" s="1"/>
  <c r="CIF31" i="3"/>
  <c r="CIF32" i="3" s="1"/>
  <c r="CIE31" i="3"/>
  <c r="CIE32" i="3" s="1"/>
  <c r="CID31" i="3"/>
  <c r="CID32" i="3" s="1"/>
  <c r="CIC31" i="3"/>
  <c r="CIC32" i="3" s="1"/>
  <c r="CIB31" i="3"/>
  <c r="CIB32" i="3" s="1"/>
  <c r="CIA31" i="3"/>
  <c r="CIA32" i="3" s="1"/>
  <c r="CHZ31" i="3"/>
  <c r="CHZ32" i="3" s="1"/>
  <c r="CHY31" i="3"/>
  <c r="CHY32" i="3" s="1"/>
  <c r="CHX31" i="3"/>
  <c r="CHX32" i="3" s="1"/>
  <c r="CHW31" i="3"/>
  <c r="CHW32" i="3" s="1"/>
  <c r="CHV31" i="3"/>
  <c r="CHV32" i="3" s="1"/>
  <c r="CHU31" i="3"/>
  <c r="CHU32" i="3" s="1"/>
  <c r="CHT31" i="3"/>
  <c r="CHT32" i="3" s="1"/>
  <c r="CHS31" i="3"/>
  <c r="CHS32" i="3" s="1"/>
  <c r="CHR31" i="3"/>
  <c r="CHR32" i="3" s="1"/>
  <c r="CHQ31" i="3"/>
  <c r="CHQ32" i="3" s="1"/>
  <c r="CHP31" i="3"/>
  <c r="CHP32" i="3" s="1"/>
  <c r="CHO31" i="3"/>
  <c r="CHO32" i="3" s="1"/>
  <c r="CHN31" i="3"/>
  <c r="CHN32" i="3" s="1"/>
  <c r="CHM31" i="3"/>
  <c r="CHM32" i="3" s="1"/>
  <c r="CHL31" i="3"/>
  <c r="CHL32" i="3" s="1"/>
  <c r="CHK31" i="3"/>
  <c r="CHK32" i="3" s="1"/>
  <c r="CHJ31" i="3"/>
  <c r="CHJ32" i="3" s="1"/>
  <c r="CHI31" i="3"/>
  <c r="CHI32" i="3" s="1"/>
  <c r="CHH31" i="3"/>
  <c r="CHH32" i="3" s="1"/>
  <c r="CHG31" i="3"/>
  <c r="CHG32" i="3" s="1"/>
  <c r="CHF31" i="3"/>
  <c r="CHF32" i="3" s="1"/>
  <c r="CHE31" i="3"/>
  <c r="CHE32" i="3" s="1"/>
  <c r="CHD31" i="3"/>
  <c r="CHD32" i="3" s="1"/>
  <c r="CHC31" i="3"/>
  <c r="CHC32" i="3" s="1"/>
  <c r="CHB31" i="3"/>
  <c r="CHB32" i="3" s="1"/>
  <c r="CHA31" i="3"/>
  <c r="CHA32" i="3" s="1"/>
  <c r="CGZ31" i="3"/>
  <c r="CGZ32" i="3" s="1"/>
  <c r="CGY31" i="3"/>
  <c r="CGY32" i="3" s="1"/>
  <c r="CGX31" i="3"/>
  <c r="CGX32" i="3" s="1"/>
  <c r="CGW31" i="3"/>
  <c r="CGW32" i="3" s="1"/>
  <c r="CGV31" i="3"/>
  <c r="CGV32" i="3" s="1"/>
  <c r="CGU31" i="3"/>
  <c r="CGU32" i="3" s="1"/>
  <c r="CGT31" i="3"/>
  <c r="CGT32" i="3" s="1"/>
  <c r="CGS31" i="3"/>
  <c r="CGS32" i="3" s="1"/>
  <c r="CGR31" i="3"/>
  <c r="CGR32" i="3" s="1"/>
  <c r="CGQ31" i="3"/>
  <c r="CGQ32" i="3" s="1"/>
  <c r="CGP31" i="3"/>
  <c r="CGP32" i="3" s="1"/>
  <c r="CGO31" i="3"/>
  <c r="CGO32" i="3" s="1"/>
  <c r="CGN31" i="3"/>
  <c r="CGN32" i="3" s="1"/>
  <c r="CGM31" i="3"/>
  <c r="CGM32" i="3" s="1"/>
  <c r="CGL31" i="3"/>
  <c r="CGL32" i="3" s="1"/>
  <c r="CGK31" i="3"/>
  <c r="CGK32" i="3" s="1"/>
  <c r="CGJ31" i="3"/>
  <c r="CGJ32" i="3" s="1"/>
  <c r="CGI31" i="3"/>
  <c r="CGI32" i="3" s="1"/>
  <c r="CGH31" i="3"/>
  <c r="CGH32" i="3" s="1"/>
  <c r="CGG31" i="3"/>
  <c r="CGG32" i="3" s="1"/>
  <c r="CGF31" i="3"/>
  <c r="CGF32" i="3" s="1"/>
  <c r="CGE31" i="3"/>
  <c r="CGE32" i="3" s="1"/>
  <c r="CGD31" i="3"/>
  <c r="CGD32" i="3" s="1"/>
  <c r="CGC31" i="3"/>
  <c r="CGC32" i="3" s="1"/>
  <c r="CGB31" i="3"/>
  <c r="CGB32" i="3" s="1"/>
  <c r="CGA31" i="3"/>
  <c r="CGA32" i="3" s="1"/>
  <c r="CFZ31" i="3"/>
  <c r="CFZ32" i="3" s="1"/>
  <c r="CFY31" i="3"/>
  <c r="CFY32" i="3" s="1"/>
  <c r="CFX31" i="3"/>
  <c r="CFX32" i="3" s="1"/>
  <c r="CFW31" i="3"/>
  <c r="CFW32" i="3" s="1"/>
  <c r="CFV31" i="3"/>
  <c r="CFV32" i="3" s="1"/>
  <c r="CFU31" i="3"/>
  <c r="CFU32" i="3" s="1"/>
  <c r="CFT31" i="3"/>
  <c r="CFT32" i="3" s="1"/>
  <c r="CFS31" i="3"/>
  <c r="CFS32" i="3" s="1"/>
  <c r="CFR31" i="3"/>
  <c r="CFR32" i="3" s="1"/>
  <c r="CFQ31" i="3"/>
  <c r="CFQ32" i="3" s="1"/>
  <c r="CFP31" i="3"/>
  <c r="CFP32" i="3" s="1"/>
  <c r="CFO31" i="3"/>
  <c r="CFO32" i="3" s="1"/>
  <c r="CFN31" i="3"/>
  <c r="CFN32" i="3" s="1"/>
  <c r="CFM31" i="3"/>
  <c r="CFM32" i="3" s="1"/>
  <c r="CFL31" i="3"/>
  <c r="CFL32" i="3" s="1"/>
  <c r="CFK31" i="3"/>
  <c r="CFK32" i="3" s="1"/>
  <c r="CFJ31" i="3"/>
  <c r="CFJ32" i="3" s="1"/>
  <c r="CFI31" i="3"/>
  <c r="CFI32" i="3" s="1"/>
  <c r="CFH31" i="3"/>
  <c r="CFH32" i="3" s="1"/>
  <c r="CFG31" i="3"/>
  <c r="CFG32" i="3" s="1"/>
  <c r="CFF31" i="3"/>
  <c r="CFF32" i="3" s="1"/>
  <c r="CFE31" i="3"/>
  <c r="CFE32" i="3" s="1"/>
  <c r="CFD31" i="3"/>
  <c r="CFD32" i="3" s="1"/>
  <c r="CFC31" i="3"/>
  <c r="CFC32" i="3" s="1"/>
  <c r="CFB31" i="3"/>
  <c r="CFB32" i="3" s="1"/>
  <c r="CFA31" i="3"/>
  <c r="CFA32" i="3" s="1"/>
  <c r="CEZ31" i="3"/>
  <c r="CEZ32" i="3" s="1"/>
  <c r="CEY31" i="3"/>
  <c r="CEY32" i="3" s="1"/>
  <c r="CEX31" i="3"/>
  <c r="CEX32" i="3" s="1"/>
  <c r="CEW31" i="3"/>
  <c r="CEW32" i="3" s="1"/>
  <c r="CEV31" i="3"/>
  <c r="CEV32" i="3" s="1"/>
  <c r="CEU31" i="3"/>
  <c r="CEU32" i="3" s="1"/>
  <c r="CET31" i="3"/>
  <c r="CET32" i="3" s="1"/>
  <c r="CES31" i="3"/>
  <c r="CES32" i="3" s="1"/>
  <c r="CER31" i="3"/>
  <c r="CER32" i="3" s="1"/>
  <c r="CEQ31" i="3"/>
  <c r="CEQ32" i="3" s="1"/>
  <c r="CEP31" i="3"/>
  <c r="CEP32" i="3" s="1"/>
  <c r="CEO31" i="3"/>
  <c r="CEO32" i="3" s="1"/>
  <c r="CEN31" i="3"/>
  <c r="CEN32" i="3" s="1"/>
  <c r="CEM31" i="3"/>
  <c r="CEM32" i="3" s="1"/>
  <c r="CEL31" i="3"/>
  <c r="CEL32" i="3" s="1"/>
  <c r="CEK31" i="3"/>
  <c r="CEK32" i="3" s="1"/>
  <c r="CEJ31" i="3"/>
  <c r="CEJ32" i="3" s="1"/>
  <c r="CEI31" i="3"/>
  <c r="CEI32" i="3" s="1"/>
  <c r="CEH31" i="3"/>
  <c r="CEH32" i="3" s="1"/>
  <c r="CEG31" i="3"/>
  <c r="CEG32" i="3" s="1"/>
  <c r="CEF31" i="3"/>
  <c r="CEF32" i="3" s="1"/>
  <c r="CEE31" i="3"/>
  <c r="CEE32" i="3" s="1"/>
  <c r="CED31" i="3"/>
  <c r="CED32" i="3" s="1"/>
  <c r="CEC31" i="3"/>
  <c r="CEC32" i="3" s="1"/>
  <c r="CEB31" i="3"/>
  <c r="CEB32" i="3" s="1"/>
  <c r="CEA31" i="3"/>
  <c r="CEA32" i="3" s="1"/>
  <c r="CDZ31" i="3"/>
  <c r="CDZ32" i="3" s="1"/>
  <c r="CDY31" i="3"/>
  <c r="CDY32" i="3" s="1"/>
  <c r="CDX31" i="3"/>
  <c r="CDX32" i="3" s="1"/>
  <c r="CDW31" i="3"/>
  <c r="CDW32" i="3" s="1"/>
  <c r="CDV31" i="3"/>
  <c r="CDV32" i="3" s="1"/>
  <c r="CDU31" i="3"/>
  <c r="CDU32" i="3" s="1"/>
  <c r="CDT31" i="3"/>
  <c r="CDT32" i="3" s="1"/>
  <c r="CDS31" i="3"/>
  <c r="CDS32" i="3" s="1"/>
  <c r="CDR31" i="3"/>
  <c r="CDR32" i="3" s="1"/>
  <c r="CDQ31" i="3"/>
  <c r="CDQ32" i="3" s="1"/>
  <c r="CDP31" i="3"/>
  <c r="CDP32" i="3" s="1"/>
  <c r="CDO31" i="3"/>
  <c r="CDO32" i="3" s="1"/>
  <c r="CDN31" i="3"/>
  <c r="CDN32" i="3" s="1"/>
  <c r="CDM31" i="3"/>
  <c r="CDM32" i="3" s="1"/>
  <c r="CDL31" i="3"/>
  <c r="CDL32" i="3" s="1"/>
  <c r="CDK31" i="3"/>
  <c r="CDK32" i="3" s="1"/>
  <c r="CDJ31" i="3"/>
  <c r="CDJ32" i="3" s="1"/>
  <c r="CDI31" i="3"/>
  <c r="CDI32" i="3" s="1"/>
  <c r="CDH31" i="3"/>
  <c r="CDH32" i="3" s="1"/>
  <c r="CDG31" i="3"/>
  <c r="CDG32" i="3" s="1"/>
  <c r="CDF31" i="3"/>
  <c r="CDF32" i="3" s="1"/>
  <c r="CDE31" i="3"/>
  <c r="CDE32" i="3" s="1"/>
  <c r="CDD31" i="3"/>
  <c r="CDD32" i="3" s="1"/>
  <c r="CDC31" i="3"/>
  <c r="CDC32" i="3" s="1"/>
  <c r="CDB31" i="3"/>
  <c r="CDB32" i="3" s="1"/>
  <c r="CDA31" i="3"/>
  <c r="CDA32" i="3" s="1"/>
  <c r="CCZ31" i="3"/>
  <c r="CCZ32" i="3" s="1"/>
  <c r="CCY31" i="3"/>
  <c r="CCY32" i="3" s="1"/>
  <c r="CCX31" i="3"/>
  <c r="CCX32" i="3" s="1"/>
  <c r="CCW31" i="3"/>
  <c r="CCW32" i="3" s="1"/>
  <c r="CCV31" i="3"/>
  <c r="CCV32" i="3" s="1"/>
  <c r="CCU31" i="3"/>
  <c r="CCU32" i="3" s="1"/>
  <c r="CCT31" i="3"/>
  <c r="CCT32" i="3" s="1"/>
  <c r="CCS31" i="3"/>
  <c r="CCS32" i="3" s="1"/>
  <c r="CCR31" i="3"/>
  <c r="CCR32" i="3" s="1"/>
  <c r="CCQ31" i="3"/>
  <c r="CCQ32" i="3" s="1"/>
  <c r="CCP31" i="3"/>
  <c r="CCP32" i="3" s="1"/>
  <c r="CCO31" i="3"/>
  <c r="CCO32" i="3" s="1"/>
  <c r="CCN31" i="3"/>
  <c r="CCN32" i="3" s="1"/>
  <c r="CCM31" i="3"/>
  <c r="CCM32" i="3" s="1"/>
  <c r="CCL31" i="3"/>
  <c r="CCL32" i="3" s="1"/>
  <c r="CCK31" i="3"/>
  <c r="CCK32" i="3" s="1"/>
  <c r="CCJ31" i="3"/>
  <c r="CCJ32" i="3" s="1"/>
  <c r="CCI31" i="3"/>
  <c r="CCI32" i="3" s="1"/>
  <c r="CCH31" i="3"/>
  <c r="CCH32" i="3" s="1"/>
  <c r="CCG31" i="3"/>
  <c r="CCG32" i="3" s="1"/>
  <c r="CCF31" i="3"/>
  <c r="CCF32" i="3" s="1"/>
  <c r="CCE31" i="3"/>
  <c r="CCE32" i="3" s="1"/>
  <c r="CCD31" i="3"/>
  <c r="CCD32" i="3" s="1"/>
  <c r="CCC31" i="3"/>
  <c r="CCC32" i="3" s="1"/>
  <c r="CCB31" i="3"/>
  <c r="CCB32" i="3" s="1"/>
  <c r="CCA31" i="3"/>
  <c r="CCA32" i="3" s="1"/>
  <c r="CBZ31" i="3"/>
  <c r="CBZ32" i="3" s="1"/>
  <c r="CBY31" i="3"/>
  <c r="CBY32" i="3" s="1"/>
  <c r="CBX31" i="3"/>
  <c r="CBX32" i="3" s="1"/>
  <c r="CBW31" i="3"/>
  <c r="CBW32" i="3" s="1"/>
  <c r="CBV31" i="3"/>
  <c r="CBV32" i="3" s="1"/>
  <c r="CBU31" i="3"/>
  <c r="CBU32" i="3" s="1"/>
  <c r="CBT31" i="3"/>
  <c r="CBT32" i="3" s="1"/>
  <c r="CBS31" i="3"/>
  <c r="CBS32" i="3" s="1"/>
  <c r="CBR31" i="3"/>
  <c r="CBR32" i="3" s="1"/>
  <c r="CBQ31" i="3"/>
  <c r="CBQ32" i="3" s="1"/>
  <c r="CBP31" i="3"/>
  <c r="CBP32" i="3" s="1"/>
  <c r="CBO31" i="3"/>
  <c r="CBO32" i="3" s="1"/>
  <c r="CBN31" i="3"/>
  <c r="CBN32" i="3" s="1"/>
  <c r="CBM31" i="3"/>
  <c r="CBM32" i="3" s="1"/>
  <c r="CBL31" i="3"/>
  <c r="CBL32" i="3" s="1"/>
  <c r="CBK31" i="3"/>
  <c r="CBK32" i="3" s="1"/>
  <c r="CBJ31" i="3"/>
  <c r="CBJ32" i="3" s="1"/>
  <c r="CBI31" i="3"/>
  <c r="CBI32" i="3" s="1"/>
  <c r="CBH31" i="3"/>
  <c r="CBH32" i="3" s="1"/>
  <c r="CBG31" i="3"/>
  <c r="CBG32" i="3" s="1"/>
  <c r="CBF31" i="3"/>
  <c r="CBF32" i="3" s="1"/>
  <c r="CBE31" i="3"/>
  <c r="CBE32" i="3" s="1"/>
  <c r="CBD31" i="3"/>
  <c r="CBD32" i="3" s="1"/>
  <c r="CBC31" i="3"/>
  <c r="CBC32" i="3" s="1"/>
  <c r="CBB31" i="3"/>
  <c r="CBB32" i="3" s="1"/>
  <c r="CBA31" i="3"/>
  <c r="CBA32" i="3" s="1"/>
  <c r="CAZ31" i="3"/>
  <c r="CAZ32" i="3" s="1"/>
  <c r="CAY31" i="3"/>
  <c r="CAY32" i="3" s="1"/>
  <c r="CAX31" i="3"/>
  <c r="CAX32" i="3" s="1"/>
  <c r="CAW31" i="3"/>
  <c r="CAW32" i="3" s="1"/>
  <c r="CAV31" i="3"/>
  <c r="CAV32" i="3" s="1"/>
  <c r="CAU31" i="3"/>
  <c r="CAU32" i="3" s="1"/>
  <c r="CAT31" i="3"/>
  <c r="CAT32" i="3" s="1"/>
  <c r="CAS31" i="3"/>
  <c r="CAS32" i="3" s="1"/>
  <c r="CAR31" i="3"/>
  <c r="CAR32" i="3" s="1"/>
  <c r="CAQ31" i="3"/>
  <c r="CAQ32" i="3" s="1"/>
  <c r="CAP31" i="3"/>
  <c r="CAP32" i="3" s="1"/>
  <c r="CAO31" i="3"/>
  <c r="CAO32" i="3" s="1"/>
  <c r="CAN31" i="3"/>
  <c r="CAN32" i="3" s="1"/>
  <c r="CAM31" i="3"/>
  <c r="CAM32" i="3" s="1"/>
  <c r="CAL31" i="3"/>
  <c r="CAL32" i="3" s="1"/>
  <c r="CAK31" i="3"/>
  <c r="CAK32" i="3" s="1"/>
  <c r="CAJ31" i="3"/>
  <c r="CAJ32" i="3" s="1"/>
  <c r="CAI31" i="3"/>
  <c r="CAI32" i="3" s="1"/>
  <c r="CAH31" i="3"/>
  <c r="CAH32" i="3" s="1"/>
  <c r="CAG31" i="3"/>
  <c r="CAG32" i="3" s="1"/>
  <c r="CAF31" i="3"/>
  <c r="CAF32" i="3" s="1"/>
  <c r="CAE31" i="3"/>
  <c r="CAE32" i="3" s="1"/>
  <c r="CAD31" i="3"/>
  <c r="CAD32" i="3" s="1"/>
  <c r="CAC31" i="3"/>
  <c r="CAC32" i="3" s="1"/>
  <c r="CAB31" i="3"/>
  <c r="CAB32" i="3" s="1"/>
  <c r="CAA31" i="3"/>
  <c r="CAA32" i="3" s="1"/>
  <c r="BZZ31" i="3"/>
  <c r="BZZ32" i="3" s="1"/>
  <c r="BZY31" i="3"/>
  <c r="BZY32" i="3" s="1"/>
  <c r="BZX31" i="3"/>
  <c r="BZX32" i="3" s="1"/>
  <c r="BZW31" i="3"/>
  <c r="BZW32" i="3" s="1"/>
  <c r="BZV31" i="3"/>
  <c r="BZV32" i="3" s="1"/>
  <c r="BZU31" i="3"/>
  <c r="BZU32" i="3" s="1"/>
  <c r="BZT31" i="3"/>
  <c r="BZT32" i="3" s="1"/>
  <c r="BZS31" i="3"/>
  <c r="BZS32" i="3" s="1"/>
  <c r="BZR31" i="3"/>
  <c r="BZR32" i="3" s="1"/>
  <c r="BZQ31" i="3"/>
  <c r="BZQ32" i="3" s="1"/>
  <c r="BZP31" i="3"/>
  <c r="BZP32" i="3" s="1"/>
  <c r="BZO31" i="3"/>
  <c r="BZO32" i="3" s="1"/>
  <c r="BZN31" i="3"/>
  <c r="BZN32" i="3" s="1"/>
  <c r="BZM31" i="3"/>
  <c r="BZM32" i="3" s="1"/>
  <c r="BZL31" i="3"/>
  <c r="BZL32" i="3" s="1"/>
  <c r="BZK31" i="3"/>
  <c r="BZK32" i="3" s="1"/>
  <c r="BZJ31" i="3"/>
  <c r="BZJ32" i="3" s="1"/>
  <c r="BZI31" i="3"/>
  <c r="BZI32" i="3" s="1"/>
  <c r="BZH31" i="3"/>
  <c r="BZH32" i="3" s="1"/>
  <c r="BZG31" i="3"/>
  <c r="BZG32" i="3" s="1"/>
  <c r="BZF31" i="3"/>
  <c r="BZF32" i="3" s="1"/>
  <c r="BZE31" i="3"/>
  <c r="BZE32" i="3" s="1"/>
  <c r="BZD31" i="3"/>
  <c r="BZD32" i="3" s="1"/>
  <c r="BZC31" i="3"/>
  <c r="BZC32" i="3" s="1"/>
  <c r="BZB31" i="3"/>
  <c r="BZB32" i="3" s="1"/>
  <c r="BZA31" i="3"/>
  <c r="BZA32" i="3" s="1"/>
  <c r="BYZ31" i="3"/>
  <c r="BYZ32" i="3" s="1"/>
  <c r="BYY31" i="3"/>
  <c r="BYY32" i="3" s="1"/>
  <c r="BYX31" i="3"/>
  <c r="BYX32" i="3" s="1"/>
  <c r="BYW31" i="3"/>
  <c r="BYW32" i="3" s="1"/>
  <c r="BYV31" i="3"/>
  <c r="BYV32" i="3" s="1"/>
  <c r="BYU31" i="3"/>
  <c r="BYU32" i="3" s="1"/>
  <c r="BYT31" i="3"/>
  <c r="BYT32" i="3" s="1"/>
  <c r="BYS31" i="3"/>
  <c r="BYS32" i="3" s="1"/>
  <c r="BYR31" i="3"/>
  <c r="BYR32" i="3" s="1"/>
  <c r="BYQ31" i="3"/>
  <c r="BYQ32" i="3" s="1"/>
  <c r="BYP31" i="3"/>
  <c r="BYP32" i="3" s="1"/>
  <c r="BYO31" i="3"/>
  <c r="BYO32" i="3" s="1"/>
  <c r="BYN31" i="3"/>
  <c r="BYN32" i="3" s="1"/>
  <c r="BYM31" i="3"/>
  <c r="BYM32" i="3" s="1"/>
  <c r="BYL31" i="3"/>
  <c r="BYL32" i="3" s="1"/>
  <c r="BYK31" i="3"/>
  <c r="BYK32" i="3" s="1"/>
  <c r="BYJ31" i="3"/>
  <c r="BYJ32" i="3" s="1"/>
  <c r="BYI31" i="3"/>
  <c r="BYI32" i="3" s="1"/>
  <c r="BYH31" i="3"/>
  <c r="BYH32" i="3" s="1"/>
  <c r="BYG31" i="3"/>
  <c r="BYG32" i="3" s="1"/>
  <c r="BYF31" i="3"/>
  <c r="BYF32" i="3" s="1"/>
  <c r="BYE31" i="3"/>
  <c r="BYE32" i="3" s="1"/>
  <c r="BYD31" i="3"/>
  <c r="BYD32" i="3" s="1"/>
  <c r="BYC31" i="3"/>
  <c r="BYC32" i="3" s="1"/>
  <c r="BYB31" i="3"/>
  <c r="BYB32" i="3" s="1"/>
  <c r="BYA31" i="3"/>
  <c r="BYA32" i="3" s="1"/>
  <c r="BXZ31" i="3"/>
  <c r="BXZ32" i="3" s="1"/>
  <c r="BXY31" i="3"/>
  <c r="BXY32" i="3" s="1"/>
  <c r="BXX31" i="3"/>
  <c r="BXX32" i="3" s="1"/>
  <c r="BXW31" i="3"/>
  <c r="BXW32" i="3" s="1"/>
  <c r="BXV31" i="3"/>
  <c r="BXV32" i="3" s="1"/>
  <c r="BXU31" i="3"/>
  <c r="BXU32" i="3" s="1"/>
  <c r="BXT31" i="3"/>
  <c r="BXT32" i="3" s="1"/>
  <c r="BXS31" i="3"/>
  <c r="BXS32" i="3" s="1"/>
  <c r="BXR31" i="3"/>
  <c r="BXR32" i="3" s="1"/>
  <c r="BXQ31" i="3"/>
  <c r="BXQ32" i="3" s="1"/>
  <c r="BXP31" i="3"/>
  <c r="BXP32" i="3" s="1"/>
  <c r="BXO31" i="3"/>
  <c r="BXO32" i="3" s="1"/>
  <c r="BXN31" i="3"/>
  <c r="BXN32" i="3" s="1"/>
  <c r="BXM31" i="3"/>
  <c r="BXM32" i="3" s="1"/>
  <c r="BXL31" i="3"/>
  <c r="BXL32" i="3" s="1"/>
  <c r="BXK31" i="3"/>
  <c r="BXK32" i="3" s="1"/>
  <c r="BXJ31" i="3"/>
  <c r="BXJ32" i="3" s="1"/>
  <c r="BXI31" i="3"/>
  <c r="BXI32" i="3" s="1"/>
  <c r="BXH31" i="3"/>
  <c r="BXH32" i="3" s="1"/>
  <c r="BXG31" i="3"/>
  <c r="BXG32" i="3" s="1"/>
  <c r="BXF31" i="3"/>
  <c r="BXF32" i="3" s="1"/>
  <c r="BXE31" i="3"/>
  <c r="BXE32" i="3" s="1"/>
  <c r="BXD31" i="3"/>
  <c r="BXD32" i="3" s="1"/>
  <c r="BXC31" i="3"/>
  <c r="BXC32" i="3" s="1"/>
  <c r="BXB31" i="3"/>
  <c r="BXB32" i="3" s="1"/>
  <c r="BXA31" i="3"/>
  <c r="BXA32" i="3" s="1"/>
  <c r="BWZ31" i="3"/>
  <c r="BWZ32" i="3" s="1"/>
  <c r="BWY31" i="3"/>
  <c r="BWY32" i="3" s="1"/>
  <c r="BWX31" i="3"/>
  <c r="BWX32" i="3" s="1"/>
  <c r="BWW31" i="3"/>
  <c r="BWW32" i="3" s="1"/>
  <c r="BWV31" i="3"/>
  <c r="BWV32" i="3" s="1"/>
  <c r="BWU31" i="3"/>
  <c r="BWU32" i="3" s="1"/>
  <c r="BWT31" i="3"/>
  <c r="BWT32" i="3" s="1"/>
  <c r="BWS31" i="3"/>
  <c r="BWS32" i="3" s="1"/>
  <c r="BWR31" i="3"/>
  <c r="BWR32" i="3" s="1"/>
  <c r="BWQ31" i="3"/>
  <c r="BWQ32" i="3" s="1"/>
  <c r="BWP31" i="3"/>
  <c r="BWP32" i="3" s="1"/>
  <c r="BWO31" i="3"/>
  <c r="BWO32" i="3" s="1"/>
  <c r="BWN31" i="3"/>
  <c r="BWN32" i="3" s="1"/>
  <c r="BWM31" i="3"/>
  <c r="BWM32" i="3" s="1"/>
  <c r="BWL31" i="3"/>
  <c r="BWL32" i="3" s="1"/>
  <c r="BWK31" i="3"/>
  <c r="BWK32" i="3" s="1"/>
  <c r="BWJ31" i="3"/>
  <c r="BWJ32" i="3" s="1"/>
  <c r="BWI31" i="3"/>
  <c r="BWI32" i="3" s="1"/>
  <c r="BWH31" i="3"/>
  <c r="BWH32" i="3" s="1"/>
  <c r="BWG31" i="3"/>
  <c r="BWG32" i="3" s="1"/>
  <c r="BWF31" i="3"/>
  <c r="BWF32" i="3" s="1"/>
  <c r="BWE31" i="3"/>
  <c r="BWE32" i="3" s="1"/>
  <c r="BWD31" i="3"/>
  <c r="BWD32" i="3" s="1"/>
  <c r="BWC31" i="3"/>
  <c r="BWC32" i="3" s="1"/>
  <c r="BWB31" i="3"/>
  <c r="BWB32" i="3" s="1"/>
  <c r="BWA31" i="3"/>
  <c r="BWA32" i="3" s="1"/>
  <c r="BVZ31" i="3"/>
  <c r="BVZ32" i="3" s="1"/>
  <c r="BVY31" i="3"/>
  <c r="BVY32" i="3" s="1"/>
  <c r="BVX31" i="3"/>
  <c r="BVX32" i="3" s="1"/>
  <c r="BVW31" i="3"/>
  <c r="BVW32" i="3" s="1"/>
  <c r="BVV31" i="3"/>
  <c r="BVV32" i="3" s="1"/>
  <c r="BVU31" i="3"/>
  <c r="BVU32" i="3" s="1"/>
  <c r="BVT31" i="3"/>
  <c r="BVT32" i="3" s="1"/>
  <c r="BVS31" i="3"/>
  <c r="BVS32" i="3" s="1"/>
  <c r="BVR31" i="3"/>
  <c r="BVR32" i="3" s="1"/>
  <c r="BVQ31" i="3"/>
  <c r="BVQ32" i="3" s="1"/>
  <c r="BVP31" i="3"/>
  <c r="BVP32" i="3" s="1"/>
  <c r="BVO31" i="3"/>
  <c r="BVO32" i="3" s="1"/>
  <c r="BVN31" i="3"/>
  <c r="BVN32" i="3" s="1"/>
  <c r="BVM31" i="3"/>
  <c r="BVM32" i="3" s="1"/>
  <c r="BVL31" i="3"/>
  <c r="BVL32" i="3" s="1"/>
  <c r="BVK31" i="3"/>
  <c r="BVK32" i="3" s="1"/>
  <c r="BVJ31" i="3"/>
  <c r="BVJ32" i="3" s="1"/>
  <c r="BVI31" i="3"/>
  <c r="BVI32" i="3" s="1"/>
  <c r="BVH31" i="3"/>
  <c r="BVH32" i="3" s="1"/>
  <c r="BVG31" i="3"/>
  <c r="BVG32" i="3" s="1"/>
  <c r="BVF31" i="3"/>
  <c r="BVF32" i="3" s="1"/>
  <c r="BVE31" i="3"/>
  <c r="BVE32" i="3" s="1"/>
  <c r="BVD31" i="3"/>
  <c r="BVD32" i="3" s="1"/>
  <c r="BVC31" i="3"/>
  <c r="BVC32" i="3" s="1"/>
  <c r="BVB31" i="3"/>
  <c r="BVB32" i="3" s="1"/>
  <c r="BVA31" i="3"/>
  <c r="BVA32" i="3" s="1"/>
  <c r="BUZ31" i="3"/>
  <c r="BUZ32" i="3" s="1"/>
  <c r="BUY31" i="3"/>
  <c r="BUY32" i="3" s="1"/>
  <c r="BUX31" i="3"/>
  <c r="BUX32" i="3" s="1"/>
  <c r="BUW31" i="3"/>
  <c r="BUW32" i="3" s="1"/>
  <c r="BUV31" i="3"/>
  <c r="BUV32" i="3" s="1"/>
  <c r="BUU31" i="3"/>
  <c r="BUU32" i="3" s="1"/>
  <c r="BUT31" i="3"/>
  <c r="BUT32" i="3" s="1"/>
  <c r="BUS31" i="3"/>
  <c r="BUS32" i="3" s="1"/>
  <c r="BUR31" i="3"/>
  <c r="BUR32" i="3" s="1"/>
  <c r="BUQ31" i="3"/>
  <c r="BUQ32" i="3" s="1"/>
  <c r="BUP31" i="3"/>
  <c r="BUP32" i="3" s="1"/>
  <c r="BUO31" i="3"/>
  <c r="BUO32" i="3" s="1"/>
  <c r="BUN31" i="3"/>
  <c r="BUN32" i="3" s="1"/>
  <c r="BUM31" i="3"/>
  <c r="BUM32" i="3" s="1"/>
  <c r="BUL31" i="3"/>
  <c r="BUL32" i="3" s="1"/>
  <c r="BUK31" i="3"/>
  <c r="BUK32" i="3" s="1"/>
  <c r="BUJ31" i="3"/>
  <c r="BUJ32" i="3" s="1"/>
  <c r="BUI31" i="3"/>
  <c r="BUI32" i="3" s="1"/>
  <c r="BUH31" i="3"/>
  <c r="BUH32" i="3" s="1"/>
  <c r="BUG31" i="3"/>
  <c r="BUG32" i="3" s="1"/>
  <c r="BUF31" i="3"/>
  <c r="BUF32" i="3" s="1"/>
  <c r="BUE31" i="3"/>
  <c r="BUE32" i="3" s="1"/>
  <c r="BUD31" i="3"/>
  <c r="BUD32" i="3" s="1"/>
  <c r="BUC31" i="3"/>
  <c r="BUC32" i="3" s="1"/>
  <c r="BUB31" i="3"/>
  <c r="BUB32" i="3" s="1"/>
  <c r="BUA31" i="3"/>
  <c r="BUA32" i="3" s="1"/>
  <c r="BTZ31" i="3"/>
  <c r="BTZ32" i="3" s="1"/>
  <c r="BTY31" i="3"/>
  <c r="BTY32" i="3" s="1"/>
  <c r="BTX31" i="3"/>
  <c r="BTX32" i="3" s="1"/>
  <c r="BTW31" i="3"/>
  <c r="BTW32" i="3" s="1"/>
  <c r="BTV31" i="3"/>
  <c r="BTV32" i="3" s="1"/>
  <c r="BTU31" i="3"/>
  <c r="BTU32" i="3" s="1"/>
  <c r="BTT31" i="3"/>
  <c r="BTT32" i="3" s="1"/>
  <c r="BTS31" i="3"/>
  <c r="BTS32" i="3" s="1"/>
  <c r="BTR31" i="3"/>
  <c r="BTR32" i="3" s="1"/>
  <c r="BTQ31" i="3"/>
  <c r="BTQ32" i="3" s="1"/>
  <c r="BTP31" i="3"/>
  <c r="BTP32" i="3" s="1"/>
  <c r="BTO31" i="3"/>
  <c r="BTO32" i="3" s="1"/>
  <c r="BTN31" i="3"/>
  <c r="BTN32" i="3" s="1"/>
  <c r="BTM31" i="3"/>
  <c r="BTM32" i="3" s="1"/>
  <c r="BTL31" i="3"/>
  <c r="BTL32" i="3" s="1"/>
  <c r="BTK31" i="3"/>
  <c r="BTK32" i="3" s="1"/>
  <c r="BTJ31" i="3"/>
  <c r="BTJ32" i="3" s="1"/>
  <c r="BTI31" i="3"/>
  <c r="BTI32" i="3" s="1"/>
  <c r="BTH31" i="3"/>
  <c r="BTH32" i="3" s="1"/>
  <c r="BTG31" i="3"/>
  <c r="BTG32" i="3" s="1"/>
  <c r="BTF31" i="3"/>
  <c r="BTF32" i="3" s="1"/>
  <c r="BTE31" i="3"/>
  <c r="BTE32" i="3" s="1"/>
  <c r="BTD31" i="3"/>
  <c r="BTD32" i="3" s="1"/>
  <c r="BTC31" i="3"/>
  <c r="BTC32" i="3" s="1"/>
  <c r="BTB31" i="3"/>
  <c r="BTB32" i="3" s="1"/>
  <c r="BTA31" i="3"/>
  <c r="BTA32" i="3" s="1"/>
  <c r="BSZ31" i="3"/>
  <c r="BSZ32" i="3" s="1"/>
  <c r="BSY31" i="3"/>
  <c r="BSY32" i="3" s="1"/>
  <c r="BSX31" i="3"/>
  <c r="BSX32" i="3" s="1"/>
  <c r="BSW31" i="3"/>
  <c r="BSW32" i="3" s="1"/>
  <c r="BSV31" i="3"/>
  <c r="BSV32" i="3" s="1"/>
  <c r="BSU31" i="3"/>
  <c r="BSU32" i="3" s="1"/>
  <c r="BST31" i="3"/>
  <c r="BST32" i="3" s="1"/>
  <c r="BSS31" i="3"/>
  <c r="BSS32" i="3" s="1"/>
  <c r="BSR31" i="3"/>
  <c r="BSR32" i="3" s="1"/>
  <c r="BSQ31" i="3"/>
  <c r="BSQ32" i="3" s="1"/>
  <c r="BSP31" i="3"/>
  <c r="BSP32" i="3" s="1"/>
  <c r="BSO31" i="3"/>
  <c r="BSO32" i="3" s="1"/>
  <c r="BSN31" i="3"/>
  <c r="BSN32" i="3" s="1"/>
  <c r="BSM31" i="3"/>
  <c r="BSM32" i="3" s="1"/>
  <c r="BSL31" i="3"/>
  <c r="BSL32" i="3" s="1"/>
  <c r="BSK31" i="3"/>
  <c r="BSK32" i="3" s="1"/>
  <c r="BSJ31" i="3"/>
  <c r="BSJ32" i="3" s="1"/>
  <c r="BSI31" i="3"/>
  <c r="BSI32" i="3" s="1"/>
  <c r="BSH31" i="3"/>
  <c r="BSH32" i="3" s="1"/>
  <c r="BSG31" i="3"/>
  <c r="BSG32" i="3" s="1"/>
  <c r="BSF31" i="3"/>
  <c r="BSF32" i="3" s="1"/>
  <c r="BSE31" i="3"/>
  <c r="BSE32" i="3" s="1"/>
  <c r="BSD31" i="3"/>
  <c r="BSD32" i="3" s="1"/>
  <c r="BSC31" i="3"/>
  <c r="BSC32" i="3" s="1"/>
  <c r="BSB31" i="3"/>
  <c r="BSB32" i="3" s="1"/>
  <c r="BSA31" i="3"/>
  <c r="BSA32" i="3" s="1"/>
  <c r="BRZ31" i="3"/>
  <c r="BRZ32" i="3" s="1"/>
  <c r="BRY31" i="3"/>
  <c r="BRY32" i="3" s="1"/>
  <c r="BRX31" i="3"/>
  <c r="BRX32" i="3" s="1"/>
  <c r="BRW31" i="3"/>
  <c r="BRW32" i="3" s="1"/>
  <c r="BRV31" i="3"/>
  <c r="BRV32" i="3" s="1"/>
  <c r="BRU31" i="3"/>
  <c r="BRU32" i="3" s="1"/>
  <c r="BRT31" i="3"/>
  <c r="BRT32" i="3" s="1"/>
  <c r="BRS31" i="3"/>
  <c r="BRS32" i="3" s="1"/>
  <c r="BRR31" i="3"/>
  <c r="BRR32" i="3" s="1"/>
  <c r="BRQ31" i="3"/>
  <c r="BRQ32" i="3" s="1"/>
  <c r="BRP31" i="3"/>
  <c r="BRP32" i="3" s="1"/>
  <c r="BRO31" i="3"/>
  <c r="BRO32" i="3" s="1"/>
  <c r="BRN31" i="3"/>
  <c r="BRN32" i="3" s="1"/>
  <c r="BRM31" i="3"/>
  <c r="BRM32" i="3" s="1"/>
  <c r="BRL31" i="3"/>
  <c r="BRL32" i="3" s="1"/>
  <c r="BRK31" i="3"/>
  <c r="BRK32" i="3" s="1"/>
  <c r="BRJ31" i="3"/>
  <c r="BRJ32" i="3" s="1"/>
  <c r="BRI31" i="3"/>
  <c r="BRI32" i="3" s="1"/>
  <c r="BRH31" i="3"/>
  <c r="BRH32" i="3" s="1"/>
  <c r="BRG31" i="3"/>
  <c r="BRG32" i="3" s="1"/>
  <c r="BRF31" i="3"/>
  <c r="BRF32" i="3" s="1"/>
  <c r="BRE31" i="3"/>
  <c r="BRE32" i="3" s="1"/>
  <c r="BRD31" i="3"/>
  <c r="BRD32" i="3" s="1"/>
  <c r="BRC31" i="3"/>
  <c r="BRC32" i="3" s="1"/>
  <c r="BRB31" i="3"/>
  <c r="BRB32" i="3" s="1"/>
  <c r="BRA31" i="3"/>
  <c r="BRA32" i="3" s="1"/>
  <c r="BQZ31" i="3"/>
  <c r="BQZ32" i="3" s="1"/>
  <c r="BQY31" i="3"/>
  <c r="BQY32" i="3" s="1"/>
  <c r="BQX31" i="3"/>
  <c r="BQX32" i="3" s="1"/>
  <c r="BQW31" i="3"/>
  <c r="BQW32" i="3" s="1"/>
  <c r="BQV31" i="3"/>
  <c r="BQV32" i="3" s="1"/>
  <c r="BQU31" i="3"/>
  <c r="BQU32" i="3" s="1"/>
  <c r="BQT31" i="3"/>
  <c r="BQT32" i="3" s="1"/>
  <c r="BQS31" i="3"/>
  <c r="BQS32" i="3" s="1"/>
  <c r="BQR31" i="3"/>
  <c r="BQR32" i="3" s="1"/>
  <c r="BQQ31" i="3"/>
  <c r="BQQ32" i="3" s="1"/>
  <c r="BQP31" i="3"/>
  <c r="BQP32" i="3" s="1"/>
  <c r="BQO31" i="3"/>
  <c r="BQO32" i="3" s="1"/>
  <c r="BQN31" i="3"/>
  <c r="BQN32" i="3" s="1"/>
  <c r="BQM31" i="3"/>
  <c r="BQM32" i="3" s="1"/>
  <c r="BQL31" i="3"/>
  <c r="BQL32" i="3" s="1"/>
  <c r="BQK31" i="3"/>
  <c r="BQK32" i="3" s="1"/>
  <c r="BQJ31" i="3"/>
  <c r="BQJ32" i="3" s="1"/>
  <c r="BQI31" i="3"/>
  <c r="BQI32" i="3" s="1"/>
  <c r="BQH31" i="3"/>
  <c r="BQH32" i="3" s="1"/>
  <c r="BQG31" i="3"/>
  <c r="BQG32" i="3" s="1"/>
  <c r="BQF31" i="3"/>
  <c r="BQF32" i="3" s="1"/>
  <c r="BQE31" i="3"/>
  <c r="BQE32" i="3" s="1"/>
  <c r="BQD31" i="3"/>
  <c r="BQD32" i="3" s="1"/>
  <c r="BQC31" i="3"/>
  <c r="BQC32" i="3" s="1"/>
  <c r="BQB31" i="3"/>
  <c r="BQB32" i="3" s="1"/>
  <c r="BQA31" i="3"/>
  <c r="BQA32" i="3" s="1"/>
  <c r="BPZ31" i="3"/>
  <c r="BPZ32" i="3" s="1"/>
  <c r="BPY31" i="3"/>
  <c r="BPY32" i="3" s="1"/>
  <c r="BPX31" i="3"/>
  <c r="BPX32" i="3" s="1"/>
  <c r="BPW31" i="3"/>
  <c r="BPW32" i="3" s="1"/>
  <c r="BPV31" i="3"/>
  <c r="BPV32" i="3" s="1"/>
  <c r="BPU31" i="3"/>
  <c r="BPU32" i="3" s="1"/>
  <c r="BPT31" i="3"/>
  <c r="BPT32" i="3" s="1"/>
  <c r="BPS31" i="3"/>
  <c r="BPS32" i="3" s="1"/>
  <c r="BPR31" i="3"/>
  <c r="BPR32" i="3" s="1"/>
  <c r="BPQ31" i="3"/>
  <c r="BPQ32" i="3" s="1"/>
  <c r="BPP31" i="3"/>
  <c r="BPP32" i="3" s="1"/>
  <c r="BPO31" i="3"/>
  <c r="BPO32" i="3" s="1"/>
  <c r="BPN31" i="3"/>
  <c r="BPN32" i="3" s="1"/>
  <c r="BPM31" i="3"/>
  <c r="BPM32" i="3" s="1"/>
  <c r="BPL31" i="3"/>
  <c r="BPL32" i="3" s="1"/>
  <c r="BPK31" i="3"/>
  <c r="BPK32" i="3" s="1"/>
  <c r="BPJ31" i="3"/>
  <c r="BPJ32" i="3" s="1"/>
  <c r="BPI31" i="3"/>
  <c r="BPI32" i="3" s="1"/>
  <c r="BPH31" i="3"/>
  <c r="BPH32" i="3" s="1"/>
  <c r="BPG31" i="3"/>
  <c r="BPG32" i="3" s="1"/>
  <c r="BPF31" i="3"/>
  <c r="BPF32" i="3" s="1"/>
  <c r="BPE31" i="3"/>
  <c r="BPE32" i="3" s="1"/>
  <c r="BPD31" i="3"/>
  <c r="BPD32" i="3" s="1"/>
  <c r="BPC31" i="3"/>
  <c r="BPC32" i="3" s="1"/>
  <c r="BPB31" i="3"/>
  <c r="BPB32" i="3" s="1"/>
  <c r="BPA31" i="3"/>
  <c r="BPA32" i="3" s="1"/>
  <c r="BOZ31" i="3"/>
  <c r="BOZ32" i="3" s="1"/>
  <c r="BOY31" i="3"/>
  <c r="BOY32" i="3" s="1"/>
  <c r="BOX31" i="3"/>
  <c r="BOX32" i="3" s="1"/>
  <c r="BOW31" i="3"/>
  <c r="BOW32" i="3" s="1"/>
  <c r="BOV31" i="3"/>
  <c r="BOV32" i="3" s="1"/>
  <c r="BOU31" i="3"/>
  <c r="BOU32" i="3" s="1"/>
  <c r="BOT31" i="3"/>
  <c r="BOT32" i="3" s="1"/>
  <c r="BOS31" i="3"/>
  <c r="BOS32" i="3" s="1"/>
  <c r="BOR31" i="3"/>
  <c r="BOR32" i="3" s="1"/>
  <c r="BOQ31" i="3"/>
  <c r="BOQ32" i="3" s="1"/>
  <c r="BOP31" i="3"/>
  <c r="BOP32" i="3" s="1"/>
  <c r="BOO31" i="3"/>
  <c r="BOO32" i="3" s="1"/>
  <c r="BON31" i="3"/>
  <c r="BON32" i="3" s="1"/>
  <c r="BOM31" i="3"/>
  <c r="BOM32" i="3" s="1"/>
  <c r="BOL31" i="3"/>
  <c r="BOL32" i="3" s="1"/>
  <c r="BOK31" i="3"/>
  <c r="BOK32" i="3" s="1"/>
  <c r="BOJ31" i="3"/>
  <c r="BOJ32" i="3" s="1"/>
  <c r="BOI31" i="3"/>
  <c r="BOI32" i="3" s="1"/>
  <c r="BOH31" i="3"/>
  <c r="BOH32" i="3" s="1"/>
  <c r="BOG31" i="3"/>
  <c r="BOG32" i="3" s="1"/>
  <c r="BOF31" i="3"/>
  <c r="BOF32" i="3" s="1"/>
  <c r="BOE31" i="3"/>
  <c r="BOE32" i="3" s="1"/>
  <c r="BOD31" i="3"/>
  <c r="BOD32" i="3" s="1"/>
  <c r="BOC31" i="3"/>
  <c r="BOC32" i="3" s="1"/>
  <c r="BOB31" i="3"/>
  <c r="BOB32" i="3" s="1"/>
  <c r="BOA31" i="3"/>
  <c r="BOA32" i="3" s="1"/>
  <c r="BNZ31" i="3"/>
  <c r="BNZ32" i="3" s="1"/>
  <c r="BNY31" i="3"/>
  <c r="BNY32" i="3" s="1"/>
  <c r="BNX31" i="3"/>
  <c r="BNX32" i="3" s="1"/>
  <c r="BNW31" i="3"/>
  <c r="BNW32" i="3" s="1"/>
  <c r="BNV31" i="3"/>
  <c r="BNV32" i="3" s="1"/>
  <c r="BNU31" i="3"/>
  <c r="BNU32" i="3" s="1"/>
  <c r="BNT31" i="3"/>
  <c r="BNT32" i="3" s="1"/>
  <c r="BNS31" i="3"/>
  <c r="BNS32" i="3" s="1"/>
  <c r="BNR31" i="3"/>
  <c r="BNR32" i="3" s="1"/>
  <c r="BNQ31" i="3"/>
  <c r="BNQ32" i="3" s="1"/>
  <c r="BNP31" i="3"/>
  <c r="BNP32" i="3" s="1"/>
  <c r="BNO31" i="3"/>
  <c r="BNO32" i="3" s="1"/>
  <c r="BNN31" i="3"/>
  <c r="BNN32" i="3" s="1"/>
  <c r="BNM31" i="3"/>
  <c r="BNM32" i="3" s="1"/>
  <c r="BNL31" i="3"/>
  <c r="BNL32" i="3" s="1"/>
  <c r="BNK31" i="3"/>
  <c r="BNK32" i="3" s="1"/>
  <c r="BNJ31" i="3"/>
  <c r="BNJ32" i="3" s="1"/>
  <c r="BNI31" i="3"/>
  <c r="BNI32" i="3" s="1"/>
  <c r="BNH31" i="3"/>
  <c r="BNH32" i="3" s="1"/>
  <c r="BNG31" i="3"/>
  <c r="BNG32" i="3" s="1"/>
  <c r="BNF31" i="3"/>
  <c r="BNF32" i="3" s="1"/>
  <c r="BNE31" i="3"/>
  <c r="BNE32" i="3" s="1"/>
  <c r="BND31" i="3"/>
  <c r="BND32" i="3" s="1"/>
  <c r="BNC31" i="3"/>
  <c r="BNC32" i="3" s="1"/>
  <c r="BNB31" i="3"/>
  <c r="BNB32" i="3" s="1"/>
  <c r="BNA31" i="3"/>
  <c r="BNA32" i="3" s="1"/>
  <c r="BMZ31" i="3"/>
  <c r="BMZ32" i="3" s="1"/>
  <c r="BMY31" i="3"/>
  <c r="BMY32" i="3" s="1"/>
  <c r="BMX31" i="3"/>
  <c r="BMX32" i="3" s="1"/>
  <c r="BMW31" i="3"/>
  <c r="BMW32" i="3" s="1"/>
  <c r="BMV31" i="3"/>
  <c r="BMV32" i="3" s="1"/>
  <c r="BMU31" i="3"/>
  <c r="BMU32" i="3" s="1"/>
  <c r="BMT31" i="3"/>
  <c r="BMT32" i="3" s="1"/>
  <c r="BMS31" i="3"/>
  <c r="BMS32" i="3" s="1"/>
  <c r="BMR31" i="3"/>
  <c r="BMR32" i="3" s="1"/>
  <c r="BMQ31" i="3"/>
  <c r="BMQ32" i="3" s="1"/>
  <c r="BMP31" i="3"/>
  <c r="BMP32" i="3" s="1"/>
  <c r="BMO31" i="3"/>
  <c r="BMO32" i="3" s="1"/>
  <c r="BMN31" i="3"/>
  <c r="BMN32" i="3" s="1"/>
  <c r="BMM31" i="3"/>
  <c r="BMM32" i="3" s="1"/>
  <c r="BML31" i="3"/>
  <c r="BML32" i="3" s="1"/>
  <c r="BMK31" i="3"/>
  <c r="BMK32" i="3" s="1"/>
  <c r="BMJ31" i="3"/>
  <c r="BMJ32" i="3" s="1"/>
  <c r="BMI31" i="3"/>
  <c r="BMI32" i="3" s="1"/>
  <c r="BMH31" i="3"/>
  <c r="BMH32" i="3" s="1"/>
  <c r="BMG31" i="3"/>
  <c r="BMG32" i="3" s="1"/>
  <c r="BMF31" i="3"/>
  <c r="BMF32" i="3" s="1"/>
  <c r="BME31" i="3"/>
  <c r="BME32" i="3" s="1"/>
  <c r="BMD31" i="3"/>
  <c r="BMD32" i="3" s="1"/>
  <c r="BMC31" i="3"/>
  <c r="BMC32" i="3" s="1"/>
  <c r="BMB31" i="3"/>
  <c r="BMB32" i="3" s="1"/>
  <c r="BMA31" i="3"/>
  <c r="BMA32" i="3" s="1"/>
  <c r="BLZ31" i="3"/>
  <c r="BLZ32" i="3" s="1"/>
  <c r="BLY31" i="3"/>
  <c r="BLY32" i="3" s="1"/>
  <c r="BLX31" i="3"/>
  <c r="BLX32" i="3" s="1"/>
  <c r="BLW31" i="3"/>
  <c r="BLW32" i="3" s="1"/>
  <c r="BLV31" i="3"/>
  <c r="BLV32" i="3" s="1"/>
  <c r="BLU31" i="3"/>
  <c r="BLU32" i="3" s="1"/>
  <c r="BLT31" i="3"/>
  <c r="BLT32" i="3" s="1"/>
  <c r="BLS31" i="3"/>
  <c r="BLS32" i="3" s="1"/>
  <c r="BLR31" i="3"/>
  <c r="BLR32" i="3" s="1"/>
  <c r="BLQ31" i="3"/>
  <c r="BLQ32" i="3" s="1"/>
  <c r="BLP31" i="3"/>
  <c r="BLP32" i="3" s="1"/>
  <c r="BLO31" i="3"/>
  <c r="BLO32" i="3" s="1"/>
  <c r="BLN31" i="3"/>
  <c r="BLN32" i="3" s="1"/>
  <c r="BLM31" i="3"/>
  <c r="BLM32" i="3" s="1"/>
  <c r="BLL31" i="3"/>
  <c r="BLL32" i="3" s="1"/>
  <c r="BLK31" i="3"/>
  <c r="BLK32" i="3" s="1"/>
  <c r="BLJ31" i="3"/>
  <c r="BLJ32" i="3" s="1"/>
  <c r="BLI31" i="3"/>
  <c r="BLI32" i="3" s="1"/>
  <c r="BLH31" i="3"/>
  <c r="BLH32" i="3" s="1"/>
  <c r="BLG31" i="3"/>
  <c r="BLG32" i="3" s="1"/>
  <c r="BLF31" i="3"/>
  <c r="BLF32" i="3" s="1"/>
  <c r="BLE31" i="3"/>
  <c r="BLE32" i="3" s="1"/>
  <c r="BLD31" i="3"/>
  <c r="BLD32" i="3" s="1"/>
  <c r="BLC31" i="3"/>
  <c r="BLC32" i="3" s="1"/>
  <c r="BLB31" i="3"/>
  <c r="BLB32" i="3" s="1"/>
  <c r="BLA31" i="3"/>
  <c r="BLA32" i="3" s="1"/>
  <c r="BKZ31" i="3"/>
  <c r="BKZ32" i="3" s="1"/>
  <c r="BKY31" i="3"/>
  <c r="BKY32" i="3" s="1"/>
  <c r="BKX31" i="3"/>
  <c r="BKX32" i="3" s="1"/>
  <c r="BKW31" i="3"/>
  <c r="BKW32" i="3" s="1"/>
  <c r="BKV31" i="3"/>
  <c r="BKV32" i="3" s="1"/>
  <c r="BKU31" i="3"/>
  <c r="BKU32" i="3" s="1"/>
  <c r="BKT31" i="3"/>
  <c r="BKT32" i="3" s="1"/>
  <c r="BKS31" i="3"/>
  <c r="BKS32" i="3" s="1"/>
  <c r="BKR31" i="3"/>
  <c r="BKR32" i="3" s="1"/>
  <c r="BKQ31" i="3"/>
  <c r="BKQ32" i="3" s="1"/>
  <c r="BKP31" i="3"/>
  <c r="BKP32" i="3" s="1"/>
  <c r="BKO31" i="3"/>
  <c r="BKO32" i="3" s="1"/>
  <c r="BKN31" i="3"/>
  <c r="BKN32" i="3" s="1"/>
  <c r="BKM31" i="3"/>
  <c r="BKM32" i="3" s="1"/>
  <c r="BKL31" i="3"/>
  <c r="BKL32" i="3" s="1"/>
  <c r="BKK31" i="3"/>
  <c r="BKK32" i="3" s="1"/>
  <c r="BKJ31" i="3"/>
  <c r="BKJ32" i="3" s="1"/>
  <c r="BKI31" i="3"/>
  <c r="BKI32" i="3" s="1"/>
  <c r="BKH31" i="3"/>
  <c r="BKH32" i="3" s="1"/>
  <c r="BKG31" i="3"/>
  <c r="BKG32" i="3" s="1"/>
  <c r="BKF31" i="3"/>
  <c r="BKF32" i="3" s="1"/>
  <c r="BKE31" i="3"/>
  <c r="BKE32" i="3" s="1"/>
  <c r="BKD31" i="3"/>
  <c r="BKD32" i="3" s="1"/>
  <c r="BKC31" i="3"/>
  <c r="BKC32" i="3" s="1"/>
  <c r="BKB31" i="3"/>
  <c r="BKB32" i="3" s="1"/>
  <c r="BKA31" i="3"/>
  <c r="BKA32" i="3" s="1"/>
  <c r="BJZ31" i="3"/>
  <c r="BJZ32" i="3" s="1"/>
  <c r="BJY31" i="3"/>
  <c r="BJY32" i="3" s="1"/>
  <c r="BJX31" i="3"/>
  <c r="BJX32" i="3" s="1"/>
  <c r="BJW31" i="3"/>
  <c r="BJW32" i="3" s="1"/>
  <c r="BJV31" i="3"/>
  <c r="BJV32" i="3" s="1"/>
  <c r="BJU31" i="3"/>
  <c r="BJU32" i="3" s="1"/>
  <c r="BJT31" i="3"/>
  <c r="BJT32" i="3" s="1"/>
  <c r="BJS31" i="3"/>
  <c r="BJS32" i="3" s="1"/>
  <c r="BJR31" i="3"/>
  <c r="BJR32" i="3" s="1"/>
  <c r="BJQ31" i="3"/>
  <c r="BJQ32" i="3" s="1"/>
  <c r="BJP31" i="3"/>
  <c r="BJP32" i="3" s="1"/>
  <c r="BJO31" i="3"/>
  <c r="BJO32" i="3" s="1"/>
  <c r="BJN31" i="3"/>
  <c r="BJN32" i="3" s="1"/>
  <c r="BJM31" i="3"/>
  <c r="BJM32" i="3" s="1"/>
  <c r="BJL31" i="3"/>
  <c r="BJL32" i="3" s="1"/>
  <c r="BJK31" i="3"/>
  <c r="BJK32" i="3" s="1"/>
  <c r="BJJ31" i="3"/>
  <c r="BJJ32" i="3" s="1"/>
  <c r="BJI31" i="3"/>
  <c r="BJI32" i="3" s="1"/>
  <c r="BJH31" i="3"/>
  <c r="BJH32" i="3" s="1"/>
  <c r="BJG31" i="3"/>
  <c r="BJG32" i="3" s="1"/>
  <c r="BJF31" i="3"/>
  <c r="BJF32" i="3" s="1"/>
  <c r="BJE31" i="3"/>
  <c r="BJE32" i="3" s="1"/>
  <c r="BJD31" i="3"/>
  <c r="BJD32" i="3" s="1"/>
  <c r="BJC31" i="3"/>
  <c r="BJC32" i="3" s="1"/>
  <c r="BJB31" i="3"/>
  <c r="BJB32" i="3" s="1"/>
  <c r="BJA31" i="3"/>
  <c r="BJA32" i="3" s="1"/>
  <c r="BIZ31" i="3"/>
  <c r="BIZ32" i="3" s="1"/>
  <c r="BIY31" i="3"/>
  <c r="BIY32" i="3" s="1"/>
  <c r="BIX31" i="3"/>
  <c r="BIX32" i="3" s="1"/>
  <c r="BIW31" i="3"/>
  <c r="BIW32" i="3" s="1"/>
  <c r="BIV31" i="3"/>
  <c r="BIV32" i="3" s="1"/>
  <c r="BIU31" i="3"/>
  <c r="BIU32" i="3" s="1"/>
  <c r="BIT31" i="3"/>
  <c r="BIT32" i="3" s="1"/>
  <c r="BIS31" i="3"/>
  <c r="BIS32" i="3" s="1"/>
  <c r="BIR31" i="3"/>
  <c r="BIR32" i="3" s="1"/>
  <c r="BIQ31" i="3"/>
  <c r="BIQ32" i="3" s="1"/>
  <c r="BIP31" i="3"/>
  <c r="BIP32" i="3" s="1"/>
  <c r="BIO31" i="3"/>
  <c r="BIO32" i="3" s="1"/>
  <c r="BIN31" i="3"/>
  <c r="BIN32" i="3" s="1"/>
  <c r="BIM31" i="3"/>
  <c r="BIM32" i="3" s="1"/>
  <c r="BIL31" i="3"/>
  <c r="BIL32" i="3" s="1"/>
  <c r="BIK31" i="3"/>
  <c r="BIK32" i="3" s="1"/>
  <c r="BIJ31" i="3"/>
  <c r="BIJ32" i="3" s="1"/>
  <c r="BII31" i="3"/>
  <c r="BII32" i="3" s="1"/>
  <c r="BIH31" i="3"/>
  <c r="BIH32" i="3" s="1"/>
  <c r="BIG31" i="3"/>
  <c r="BIG32" i="3" s="1"/>
  <c r="BIF31" i="3"/>
  <c r="BIF32" i="3" s="1"/>
  <c r="BIE31" i="3"/>
  <c r="BIE32" i="3" s="1"/>
  <c r="BID31" i="3"/>
  <c r="BID32" i="3" s="1"/>
  <c r="BIC31" i="3"/>
  <c r="BIC32" i="3" s="1"/>
  <c r="BIB31" i="3"/>
  <c r="BIB32" i="3" s="1"/>
  <c r="BIA31" i="3"/>
  <c r="BIA32" i="3" s="1"/>
  <c r="BHZ31" i="3"/>
  <c r="BHZ32" i="3" s="1"/>
  <c r="BHY31" i="3"/>
  <c r="BHY32" i="3" s="1"/>
  <c r="BHX31" i="3"/>
  <c r="BHX32" i="3" s="1"/>
  <c r="BHW31" i="3"/>
  <c r="BHW32" i="3" s="1"/>
  <c r="BHV31" i="3"/>
  <c r="BHV32" i="3" s="1"/>
  <c r="BHU31" i="3"/>
  <c r="BHU32" i="3" s="1"/>
  <c r="BHT31" i="3"/>
  <c r="BHT32" i="3" s="1"/>
  <c r="BHS31" i="3"/>
  <c r="BHS32" i="3" s="1"/>
  <c r="BHR31" i="3"/>
  <c r="BHR32" i="3" s="1"/>
  <c r="BHQ31" i="3"/>
  <c r="BHQ32" i="3" s="1"/>
  <c r="BHP31" i="3"/>
  <c r="BHP32" i="3" s="1"/>
  <c r="BHO31" i="3"/>
  <c r="BHO32" i="3" s="1"/>
  <c r="BHN31" i="3"/>
  <c r="BHN32" i="3" s="1"/>
  <c r="BHM31" i="3"/>
  <c r="BHM32" i="3" s="1"/>
  <c r="BHL31" i="3"/>
  <c r="BHL32" i="3" s="1"/>
  <c r="BHK31" i="3"/>
  <c r="BHK32" i="3" s="1"/>
  <c r="BHJ31" i="3"/>
  <c r="BHJ32" i="3" s="1"/>
  <c r="BHI31" i="3"/>
  <c r="BHI32" i="3" s="1"/>
  <c r="BHH31" i="3"/>
  <c r="BHH32" i="3" s="1"/>
  <c r="BHG31" i="3"/>
  <c r="BHG32" i="3" s="1"/>
  <c r="BHF31" i="3"/>
  <c r="BHF32" i="3" s="1"/>
  <c r="BHE31" i="3"/>
  <c r="BHE32" i="3" s="1"/>
  <c r="BHD31" i="3"/>
  <c r="BHD32" i="3" s="1"/>
  <c r="BHC31" i="3"/>
  <c r="BHC32" i="3" s="1"/>
  <c r="BHB31" i="3"/>
  <c r="BHB32" i="3" s="1"/>
  <c r="BHA31" i="3"/>
  <c r="BHA32" i="3" s="1"/>
  <c r="BGZ31" i="3"/>
  <c r="BGZ32" i="3" s="1"/>
  <c r="BGY31" i="3"/>
  <c r="BGY32" i="3" s="1"/>
  <c r="BGX31" i="3"/>
  <c r="BGX32" i="3" s="1"/>
  <c r="BGW31" i="3"/>
  <c r="BGW32" i="3" s="1"/>
  <c r="BGV31" i="3"/>
  <c r="BGV32" i="3" s="1"/>
  <c r="BGU31" i="3"/>
  <c r="BGU32" i="3" s="1"/>
  <c r="BGT31" i="3"/>
  <c r="BGT32" i="3" s="1"/>
  <c r="BGS31" i="3"/>
  <c r="BGS32" i="3" s="1"/>
  <c r="BGR31" i="3"/>
  <c r="BGR32" i="3" s="1"/>
  <c r="BGQ31" i="3"/>
  <c r="BGQ32" i="3" s="1"/>
  <c r="BGP31" i="3"/>
  <c r="BGP32" i="3" s="1"/>
  <c r="BGO31" i="3"/>
  <c r="BGO32" i="3" s="1"/>
  <c r="BGN31" i="3"/>
  <c r="BGN32" i="3" s="1"/>
  <c r="BGM31" i="3"/>
  <c r="BGM32" i="3" s="1"/>
  <c r="BGL31" i="3"/>
  <c r="BGL32" i="3" s="1"/>
  <c r="BGK31" i="3"/>
  <c r="BGK32" i="3" s="1"/>
  <c r="BGJ31" i="3"/>
  <c r="BGJ32" i="3" s="1"/>
  <c r="BGI31" i="3"/>
  <c r="BGI32" i="3" s="1"/>
  <c r="BGH31" i="3"/>
  <c r="BGH32" i="3" s="1"/>
  <c r="BGG31" i="3"/>
  <c r="BGG32" i="3" s="1"/>
  <c r="BGF31" i="3"/>
  <c r="BGF32" i="3" s="1"/>
  <c r="BGE31" i="3"/>
  <c r="BGE32" i="3" s="1"/>
  <c r="BGD31" i="3"/>
  <c r="BGD32" i="3" s="1"/>
  <c r="BGC31" i="3"/>
  <c r="BGC32" i="3" s="1"/>
  <c r="BGB31" i="3"/>
  <c r="BGB32" i="3" s="1"/>
  <c r="BGA31" i="3"/>
  <c r="BGA32" i="3" s="1"/>
  <c r="BFZ31" i="3"/>
  <c r="BFZ32" i="3" s="1"/>
  <c r="BFY31" i="3"/>
  <c r="BFY32" i="3" s="1"/>
  <c r="BFX31" i="3"/>
  <c r="BFX32" i="3" s="1"/>
  <c r="BFW31" i="3"/>
  <c r="BFW32" i="3" s="1"/>
  <c r="BFV31" i="3"/>
  <c r="BFV32" i="3" s="1"/>
  <c r="BFU31" i="3"/>
  <c r="BFU32" i="3" s="1"/>
  <c r="BFT31" i="3"/>
  <c r="BFT32" i="3" s="1"/>
  <c r="BFS31" i="3"/>
  <c r="BFS32" i="3" s="1"/>
  <c r="BFR31" i="3"/>
  <c r="BFR32" i="3" s="1"/>
  <c r="BFQ31" i="3"/>
  <c r="BFQ32" i="3" s="1"/>
  <c r="BFP31" i="3"/>
  <c r="BFP32" i="3" s="1"/>
  <c r="BFO31" i="3"/>
  <c r="BFO32" i="3" s="1"/>
  <c r="BFN31" i="3"/>
  <c r="BFN32" i="3" s="1"/>
  <c r="BFM31" i="3"/>
  <c r="BFM32" i="3" s="1"/>
  <c r="BFL31" i="3"/>
  <c r="BFL32" i="3" s="1"/>
  <c r="BFK31" i="3"/>
  <c r="BFK32" i="3" s="1"/>
  <c r="BFJ31" i="3"/>
  <c r="BFJ32" i="3" s="1"/>
  <c r="BFI31" i="3"/>
  <c r="BFI32" i="3" s="1"/>
  <c r="BFH31" i="3"/>
  <c r="BFH32" i="3" s="1"/>
  <c r="BFG31" i="3"/>
  <c r="BFG32" i="3" s="1"/>
  <c r="BFF31" i="3"/>
  <c r="BFF32" i="3" s="1"/>
  <c r="BFE31" i="3"/>
  <c r="BFE32" i="3" s="1"/>
  <c r="BFD31" i="3"/>
  <c r="BFD32" i="3" s="1"/>
  <c r="BFC31" i="3"/>
  <c r="BFC32" i="3" s="1"/>
  <c r="BFB31" i="3"/>
  <c r="BFB32" i="3" s="1"/>
  <c r="BFA31" i="3"/>
  <c r="BFA32" i="3" s="1"/>
  <c r="BEZ31" i="3"/>
  <c r="BEZ32" i="3" s="1"/>
  <c r="BEY31" i="3"/>
  <c r="BEY32" i="3" s="1"/>
  <c r="BEX31" i="3"/>
  <c r="BEX32" i="3" s="1"/>
  <c r="BEW31" i="3"/>
  <c r="BEW32" i="3" s="1"/>
  <c r="BEV31" i="3"/>
  <c r="BEV32" i="3" s="1"/>
  <c r="BEU31" i="3"/>
  <c r="BEU32" i="3" s="1"/>
  <c r="BET31" i="3"/>
  <c r="BET32" i="3" s="1"/>
  <c r="BES31" i="3"/>
  <c r="BES32" i="3" s="1"/>
  <c r="BER31" i="3"/>
  <c r="BER32" i="3" s="1"/>
  <c r="BEQ31" i="3"/>
  <c r="BEQ32" i="3" s="1"/>
  <c r="BEP31" i="3"/>
  <c r="BEP32" i="3" s="1"/>
  <c r="BEO31" i="3"/>
  <c r="BEO32" i="3" s="1"/>
  <c r="BEN31" i="3"/>
  <c r="BEN32" i="3" s="1"/>
  <c r="BEM31" i="3"/>
  <c r="BEM32" i="3" s="1"/>
  <c r="BEL31" i="3"/>
  <c r="BEL32" i="3" s="1"/>
  <c r="BEK31" i="3"/>
  <c r="BEK32" i="3" s="1"/>
  <c r="BEJ31" i="3"/>
  <c r="BEJ32" i="3" s="1"/>
  <c r="BEI31" i="3"/>
  <c r="BEI32" i="3" s="1"/>
  <c r="BEH31" i="3"/>
  <c r="BEH32" i="3" s="1"/>
  <c r="BEG31" i="3"/>
  <c r="BEG32" i="3" s="1"/>
  <c r="BEF31" i="3"/>
  <c r="BEF32" i="3" s="1"/>
  <c r="BEE31" i="3"/>
  <c r="BEE32" i="3" s="1"/>
  <c r="BED31" i="3"/>
  <c r="BED32" i="3" s="1"/>
  <c r="BEC31" i="3"/>
  <c r="BEC32" i="3" s="1"/>
  <c r="BEB31" i="3"/>
  <c r="BEB32" i="3" s="1"/>
  <c r="BEA31" i="3"/>
  <c r="BEA32" i="3" s="1"/>
  <c r="BDZ31" i="3"/>
  <c r="BDZ32" i="3" s="1"/>
  <c r="BDY31" i="3"/>
  <c r="BDY32" i="3" s="1"/>
  <c r="BDX31" i="3"/>
  <c r="BDX32" i="3" s="1"/>
  <c r="BDW31" i="3"/>
  <c r="BDW32" i="3" s="1"/>
  <c r="BDV31" i="3"/>
  <c r="BDV32" i="3" s="1"/>
  <c r="BDU31" i="3"/>
  <c r="BDU32" i="3" s="1"/>
  <c r="BDT31" i="3"/>
  <c r="BDT32" i="3" s="1"/>
  <c r="BDS31" i="3"/>
  <c r="BDS32" i="3" s="1"/>
  <c r="BDR31" i="3"/>
  <c r="BDR32" i="3" s="1"/>
  <c r="BDQ31" i="3"/>
  <c r="BDQ32" i="3" s="1"/>
  <c r="BDP31" i="3"/>
  <c r="BDP32" i="3" s="1"/>
  <c r="BDO31" i="3"/>
  <c r="BDO32" i="3" s="1"/>
  <c r="BDN31" i="3"/>
  <c r="BDN32" i="3" s="1"/>
  <c r="BDM31" i="3"/>
  <c r="BDM32" i="3" s="1"/>
  <c r="BDL31" i="3"/>
  <c r="BDL32" i="3" s="1"/>
  <c r="BDK31" i="3"/>
  <c r="BDK32" i="3" s="1"/>
  <c r="BDJ31" i="3"/>
  <c r="BDJ32" i="3" s="1"/>
  <c r="BDI31" i="3"/>
  <c r="BDI32" i="3" s="1"/>
  <c r="BDH31" i="3"/>
  <c r="BDH32" i="3" s="1"/>
  <c r="BDG31" i="3"/>
  <c r="BDG32" i="3" s="1"/>
  <c r="BDF31" i="3"/>
  <c r="BDF32" i="3" s="1"/>
  <c r="BDE31" i="3"/>
  <c r="BDE32" i="3" s="1"/>
  <c r="BDD31" i="3"/>
  <c r="BDD32" i="3" s="1"/>
  <c r="BDC31" i="3"/>
  <c r="BDC32" i="3" s="1"/>
  <c r="BDB31" i="3"/>
  <c r="BDB32" i="3" s="1"/>
  <c r="BDA31" i="3"/>
  <c r="BDA32" i="3" s="1"/>
  <c r="BCZ31" i="3"/>
  <c r="BCZ32" i="3" s="1"/>
  <c r="BCY31" i="3"/>
  <c r="BCY32" i="3" s="1"/>
  <c r="BCX31" i="3"/>
  <c r="BCX32" i="3" s="1"/>
  <c r="BCW31" i="3"/>
  <c r="BCW32" i="3" s="1"/>
  <c r="BCV31" i="3"/>
  <c r="BCV32" i="3" s="1"/>
  <c r="BCU31" i="3"/>
  <c r="BCU32" i="3" s="1"/>
  <c r="BCT31" i="3"/>
  <c r="BCT32" i="3" s="1"/>
  <c r="BCS31" i="3"/>
  <c r="BCS32" i="3" s="1"/>
  <c r="BCR31" i="3"/>
  <c r="BCR32" i="3" s="1"/>
  <c r="BCQ31" i="3"/>
  <c r="BCQ32" i="3" s="1"/>
  <c r="BCP31" i="3"/>
  <c r="BCP32" i="3" s="1"/>
  <c r="BCO31" i="3"/>
  <c r="BCO32" i="3" s="1"/>
  <c r="BCN31" i="3"/>
  <c r="BCN32" i="3" s="1"/>
  <c r="BCM31" i="3"/>
  <c r="BCM32" i="3" s="1"/>
  <c r="BCL31" i="3"/>
  <c r="BCL32" i="3" s="1"/>
  <c r="BCK31" i="3"/>
  <c r="BCK32" i="3" s="1"/>
  <c r="BCJ31" i="3"/>
  <c r="BCJ32" i="3" s="1"/>
  <c r="BCI31" i="3"/>
  <c r="BCI32" i="3" s="1"/>
  <c r="BCH31" i="3"/>
  <c r="BCH32" i="3" s="1"/>
  <c r="BCG31" i="3"/>
  <c r="BCG32" i="3" s="1"/>
  <c r="BCF31" i="3"/>
  <c r="BCF32" i="3" s="1"/>
  <c r="BCE31" i="3"/>
  <c r="BCE32" i="3" s="1"/>
  <c r="BCD31" i="3"/>
  <c r="BCD32" i="3" s="1"/>
  <c r="BCC31" i="3"/>
  <c r="BCC32" i="3" s="1"/>
  <c r="BCB31" i="3"/>
  <c r="BCB32" i="3" s="1"/>
  <c r="BCA31" i="3"/>
  <c r="BCA32" i="3" s="1"/>
  <c r="BBZ31" i="3"/>
  <c r="BBZ32" i="3" s="1"/>
  <c r="BBY31" i="3"/>
  <c r="BBY32" i="3" s="1"/>
  <c r="BBX31" i="3"/>
  <c r="BBX32" i="3" s="1"/>
  <c r="BBW31" i="3"/>
  <c r="BBW32" i="3" s="1"/>
  <c r="BBV31" i="3"/>
  <c r="BBV32" i="3" s="1"/>
  <c r="BBU31" i="3"/>
  <c r="BBU32" i="3" s="1"/>
  <c r="BBT31" i="3"/>
  <c r="BBT32" i="3" s="1"/>
  <c r="BBS31" i="3"/>
  <c r="BBS32" i="3" s="1"/>
  <c r="BBR31" i="3"/>
  <c r="BBR32" i="3" s="1"/>
  <c r="BBQ31" i="3"/>
  <c r="BBQ32" i="3" s="1"/>
  <c r="BBP31" i="3"/>
  <c r="BBP32" i="3" s="1"/>
  <c r="BBO31" i="3"/>
  <c r="BBO32" i="3" s="1"/>
  <c r="BBN31" i="3"/>
  <c r="BBN32" i="3" s="1"/>
  <c r="BBM31" i="3"/>
  <c r="BBM32" i="3" s="1"/>
  <c r="BBL31" i="3"/>
  <c r="BBL32" i="3" s="1"/>
  <c r="BBK31" i="3"/>
  <c r="BBK32" i="3" s="1"/>
  <c r="BBJ31" i="3"/>
  <c r="BBJ32" i="3" s="1"/>
  <c r="BBI31" i="3"/>
  <c r="BBI32" i="3" s="1"/>
  <c r="BBH31" i="3"/>
  <c r="BBH32" i="3" s="1"/>
  <c r="BBG31" i="3"/>
  <c r="BBG32" i="3" s="1"/>
  <c r="BBF31" i="3"/>
  <c r="BBF32" i="3" s="1"/>
  <c r="BBE31" i="3"/>
  <c r="BBE32" i="3" s="1"/>
  <c r="BBD31" i="3"/>
  <c r="BBD32" i="3" s="1"/>
  <c r="BBC31" i="3"/>
  <c r="BBC32" i="3" s="1"/>
  <c r="BBB31" i="3"/>
  <c r="BBB32" i="3" s="1"/>
  <c r="BBA31" i="3"/>
  <c r="BBA32" i="3" s="1"/>
  <c r="BAZ31" i="3"/>
  <c r="BAZ32" i="3" s="1"/>
  <c r="BAY31" i="3"/>
  <c r="BAY32" i="3" s="1"/>
  <c r="BAX31" i="3"/>
  <c r="BAX32" i="3" s="1"/>
  <c r="BAW31" i="3"/>
  <c r="BAW32" i="3" s="1"/>
  <c r="BAV31" i="3"/>
  <c r="BAV32" i="3" s="1"/>
  <c r="BAU31" i="3"/>
  <c r="BAU32" i="3" s="1"/>
  <c r="BAT31" i="3"/>
  <c r="BAT32" i="3" s="1"/>
  <c r="BAS31" i="3"/>
  <c r="BAS32" i="3" s="1"/>
  <c r="BAR31" i="3"/>
  <c r="BAR32" i="3" s="1"/>
  <c r="BAQ31" i="3"/>
  <c r="BAQ32" i="3" s="1"/>
  <c r="BAP31" i="3"/>
  <c r="BAP32" i="3" s="1"/>
  <c r="BAO31" i="3"/>
  <c r="BAO32" i="3" s="1"/>
  <c r="BAN31" i="3"/>
  <c r="BAN32" i="3" s="1"/>
  <c r="BAM31" i="3"/>
  <c r="BAM32" i="3" s="1"/>
  <c r="BAL31" i="3"/>
  <c r="BAL32" i="3" s="1"/>
  <c r="BAK31" i="3"/>
  <c r="BAK32" i="3" s="1"/>
  <c r="BAJ31" i="3"/>
  <c r="BAJ32" i="3" s="1"/>
  <c r="BAI31" i="3"/>
  <c r="BAI32" i="3" s="1"/>
  <c r="BAH31" i="3"/>
  <c r="BAH32" i="3" s="1"/>
  <c r="BAG31" i="3"/>
  <c r="BAG32" i="3" s="1"/>
  <c r="BAF31" i="3"/>
  <c r="BAF32" i="3" s="1"/>
  <c r="BAE31" i="3"/>
  <c r="BAE32" i="3" s="1"/>
  <c r="BAD31" i="3"/>
  <c r="BAD32" i="3" s="1"/>
  <c r="BAC31" i="3"/>
  <c r="BAC32" i="3" s="1"/>
  <c r="BAB31" i="3"/>
  <c r="BAB32" i="3" s="1"/>
  <c r="BAA31" i="3"/>
  <c r="BAA32" i="3" s="1"/>
  <c r="AZZ31" i="3"/>
  <c r="AZZ32" i="3" s="1"/>
  <c r="AZY31" i="3"/>
  <c r="AZY32" i="3" s="1"/>
  <c r="AZX31" i="3"/>
  <c r="AZX32" i="3" s="1"/>
  <c r="AZW31" i="3"/>
  <c r="AZW32" i="3" s="1"/>
  <c r="AZV31" i="3"/>
  <c r="AZV32" i="3" s="1"/>
  <c r="AZU31" i="3"/>
  <c r="AZU32" i="3" s="1"/>
  <c r="AZT31" i="3"/>
  <c r="AZT32" i="3" s="1"/>
  <c r="AZS31" i="3"/>
  <c r="AZS32" i="3" s="1"/>
  <c r="AZR31" i="3"/>
  <c r="AZR32" i="3" s="1"/>
  <c r="AZQ31" i="3"/>
  <c r="AZQ32" i="3" s="1"/>
  <c r="AZP31" i="3"/>
  <c r="AZP32" i="3" s="1"/>
  <c r="AZO31" i="3"/>
  <c r="AZO32" i="3" s="1"/>
  <c r="AZN31" i="3"/>
  <c r="AZN32" i="3" s="1"/>
  <c r="AZM31" i="3"/>
  <c r="AZM32" i="3" s="1"/>
  <c r="AZL31" i="3"/>
  <c r="AZL32" i="3" s="1"/>
  <c r="AZK31" i="3"/>
  <c r="AZK32" i="3" s="1"/>
  <c r="AZJ31" i="3"/>
  <c r="AZJ32" i="3" s="1"/>
  <c r="AZI31" i="3"/>
  <c r="AZI32" i="3" s="1"/>
  <c r="AZH31" i="3"/>
  <c r="AZH32" i="3" s="1"/>
  <c r="AZG31" i="3"/>
  <c r="AZG32" i="3" s="1"/>
  <c r="AZF31" i="3"/>
  <c r="AZF32" i="3" s="1"/>
  <c r="AZE31" i="3"/>
  <c r="AZE32" i="3" s="1"/>
  <c r="AZD31" i="3"/>
  <c r="AZD32" i="3" s="1"/>
  <c r="AZC31" i="3"/>
  <c r="AZC32" i="3" s="1"/>
  <c r="AZB31" i="3"/>
  <c r="AZB32" i="3" s="1"/>
  <c r="AZA31" i="3"/>
  <c r="AZA32" i="3" s="1"/>
  <c r="AYZ31" i="3"/>
  <c r="AYZ32" i="3" s="1"/>
  <c r="AYY31" i="3"/>
  <c r="AYY32" i="3" s="1"/>
  <c r="AYX31" i="3"/>
  <c r="AYX32" i="3" s="1"/>
  <c r="AYW31" i="3"/>
  <c r="AYW32" i="3" s="1"/>
  <c r="AYV31" i="3"/>
  <c r="AYV32" i="3" s="1"/>
  <c r="AYU31" i="3"/>
  <c r="AYU32" i="3" s="1"/>
  <c r="AYT31" i="3"/>
  <c r="AYT32" i="3" s="1"/>
  <c r="AYS31" i="3"/>
  <c r="AYS32" i="3" s="1"/>
  <c r="AYR31" i="3"/>
  <c r="AYR32" i="3" s="1"/>
  <c r="AYQ31" i="3"/>
  <c r="AYQ32" i="3" s="1"/>
  <c r="AYP31" i="3"/>
  <c r="AYP32" i="3" s="1"/>
  <c r="AYO31" i="3"/>
  <c r="AYO32" i="3" s="1"/>
  <c r="AYN31" i="3"/>
  <c r="AYN32" i="3" s="1"/>
  <c r="AYM31" i="3"/>
  <c r="AYM32" i="3" s="1"/>
  <c r="AYL31" i="3"/>
  <c r="AYL32" i="3" s="1"/>
  <c r="AYK31" i="3"/>
  <c r="AYK32" i="3" s="1"/>
  <c r="AYJ31" i="3"/>
  <c r="AYJ32" i="3" s="1"/>
  <c r="AYI31" i="3"/>
  <c r="AYI32" i="3" s="1"/>
  <c r="AYH31" i="3"/>
  <c r="AYH32" i="3" s="1"/>
  <c r="AYG31" i="3"/>
  <c r="AYG32" i="3" s="1"/>
  <c r="AYF31" i="3"/>
  <c r="AYF32" i="3" s="1"/>
  <c r="AYE31" i="3"/>
  <c r="AYE32" i="3" s="1"/>
  <c r="AYD31" i="3"/>
  <c r="AYD32" i="3" s="1"/>
  <c r="AYC31" i="3"/>
  <c r="AYC32" i="3" s="1"/>
  <c r="AYB31" i="3"/>
  <c r="AYB32" i="3" s="1"/>
  <c r="AYA31" i="3"/>
  <c r="AYA32" i="3" s="1"/>
  <c r="AXZ31" i="3"/>
  <c r="AXZ32" i="3" s="1"/>
  <c r="AXY31" i="3"/>
  <c r="AXY32" i="3" s="1"/>
  <c r="AXX31" i="3"/>
  <c r="AXX32" i="3" s="1"/>
  <c r="AXW31" i="3"/>
  <c r="AXW32" i="3" s="1"/>
  <c r="AXV31" i="3"/>
  <c r="AXV32" i="3" s="1"/>
  <c r="AXU31" i="3"/>
  <c r="AXU32" i="3" s="1"/>
  <c r="AXT31" i="3"/>
  <c r="AXT32" i="3" s="1"/>
  <c r="AXS31" i="3"/>
  <c r="AXS32" i="3" s="1"/>
  <c r="AXR31" i="3"/>
  <c r="AXR32" i="3" s="1"/>
  <c r="AXQ31" i="3"/>
  <c r="AXQ32" i="3" s="1"/>
  <c r="AXP31" i="3"/>
  <c r="AXP32" i="3" s="1"/>
  <c r="AXO31" i="3"/>
  <c r="AXO32" i="3" s="1"/>
  <c r="AXN31" i="3"/>
  <c r="AXN32" i="3" s="1"/>
  <c r="AXM31" i="3"/>
  <c r="AXM32" i="3" s="1"/>
  <c r="AXL31" i="3"/>
  <c r="AXL32" i="3" s="1"/>
  <c r="AXK31" i="3"/>
  <c r="AXK32" i="3" s="1"/>
  <c r="AXJ31" i="3"/>
  <c r="AXJ32" i="3" s="1"/>
  <c r="AXI31" i="3"/>
  <c r="AXI32" i="3" s="1"/>
  <c r="AXH31" i="3"/>
  <c r="AXH32" i="3" s="1"/>
  <c r="AXG31" i="3"/>
  <c r="AXG32" i="3" s="1"/>
  <c r="AXF31" i="3"/>
  <c r="AXF32" i="3" s="1"/>
  <c r="AXE31" i="3"/>
  <c r="AXE32" i="3" s="1"/>
  <c r="AXD31" i="3"/>
  <c r="AXD32" i="3" s="1"/>
  <c r="AXC31" i="3"/>
  <c r="AXC32" i="3" s="1"/>
  <c r="AXB31" i="3"/>
  <c r="AXB32" i="3" s="1"/>
  <c r="AXA31" i="3"/>
  <c r="AXA32" i="3" s="1"/>
  <c r="AWZ31" i="3"/>
  <c r="AWZ32" i="3" s="1"/>
  <c r="AWY31" i="3"/>
  <c r="AWY32" i="3" s="1"/>
  <c r="AWX31" i="3"/>
  <c r="AWX32" i="3" s="1"/>
  <c r="AWW31" i="3"/>
  <c r="AWW32" i="3" s="1"/>
  <c r="AWV31" i="3"/>
  <c r="AWV32" i="3" s="1"/>
  <c r="AWU31" i="3"/>
  <c r="AWU32" i="3" s="1"/>
  <c r="AWT31" i="3"/>
  <c r="AWT32" i="3" s="1"/>
  <c r="AWS31" i="3"/>
  <c r="AWS32" i="3" s="1"/>
  <c r="AWR31" i="3"/>
  <c r="AWR32" i="3" s="1"/>
  <c r="AWQ31" i="3"/>
  <c r="AWQ32" i="3" s="1"/>
  <c r="AWP31" i="3"/>
  <c r="AWP32" i="3" s="1"/>
  <c r="AWO31" i="3"/>
  <c r="AWO32" i="3" s="1"/>
  <c r="AWN31" i="3"/>
  <c r="AWN32" i="3" s="1"/>
  <c r="AWM31" i="3"/>
  <c r="AWM32" i="3" s="1"/>
  <c r="AWL31" i="3"/>
  <c r="AWL32" i="3" s="1"/>
  <c r="AWK31" i="3"/>
  <c r="AWK32" i="3" s="1"/>
  <c r="AWJ31" i="3"/>
  <c r="AWJ32" i="3" s="1"/>
  <c r="AWI31" i="3"/>
  <c r="AWI32" i="3" s="1"/>
  <c r="AWH31" i="3"/>
  <c r="AWH32" i="3" s="1"/>
  <c r="AWG31" i="3"/>
  <c r="AWG32" i="3" s="1"/>
  <c r="AWF31" i="3"/>
  <c r="AWF32" i="3" s="1"/>
  <c r="AWE31" i="3"/>
  <c r="AWE32" i="3" s="1"/>
  <c r="AWD31" i="3"/>
  <c r="AWD32" i="3" s="1"/>
  <c r="AWC31" i="3"/>
  <c r="AWC32" i="3" s="1"/>
  <c r="AWB31" i="3"/>
  <c r="AWB32" i="3" s="1"/>
  <c r="AWA31" i="3"/>
  <c r="AWA32" i="3" s="1"/>
  <c r="AVZ31" i="3"/>
  <c r="AVZ32" i="3" s="1"/>
  <c r="AVY31" i="3"/>
  <c r="AVY32" i="3" s="1"/>
  <c r="AVX31" i="3"/>
  <c r="AVX32" i="3" s="1"/>
  <c r="AVW31" i="3"/>
  <c r="AVW32" i="3" s="1"/>
  <c r="AVV31" i="3"/>
  <c r="AVV32" i="3" s="1"/>
  <c r="AVU31" i="3"/>
  <c r="AVU32" i="3" s="1"/>
  <c r="AVT31" i="3"/>
  <c r="AVT32" i="3" s="1"/>
  <c r="AVS31" i="3"/>
  <c r="AVS32" i="3" s="1"/>
  <c r="AVR31" i="3"/>
  <c r="AVR32" i="3" s="1"/>
  <c r="AVQ31" i="3"/>
  <c r="AVQ32" i="3" s="1"/>
  <c r="AVP31" i="3"/>
  <c r="AVP32" i="3" s="1"/>
  <c r="AVO31" i="3"/>
  <c r="AVO32" i="3" s="1"/>
  <c r="AVN31" i="3"/>
  <c r="AVN32" i="3" s="1"/>
  <c r="AVM31" i="3"/>
  <c r="AVM32" i="3" s="1"/>
  <c r="AVL31" i="3"/>
  <c r="AVL32" i="3" s="1"/>
  <c r="AVK31" i="3"/>
  <c r="AVK32" i="3" s="1"/>
  <c r="AVJ31" i="3"/>
  <c r="AVJ32" i="3" s="1"/>
  <c r="AVI31" i="3"/>
  <c r="AVI32" i="3" s="1"/>
  <c r="AVH31" i="3"/>
  <c r="AVH32" i="3" s="1"/>
  <c r="AVG31" i="3"/>
  <c r="AVG32" i="3" s="1"/>
  <c r="AVF31" i="3"/>
  <c r="AVF32" i="3" s="1"/>
  <c r="AVE31" i="3"/>
  <c r="AVE32" i="3" s="1"/>
  <c r="AVD31" i="3"/>
  <c r="AVD32" i="3" s="1"/>
  <c r="AVC31" i="3"/>
  <c r="AVC32" i="3" s="1"/>
  <c r="AVB31" i="3"/>
  <c r="AVB32" i="3" s="1"/>
  <c r="AVA31" i="3"/>
  <c r="AVA32" i="3" s="1"/>
  <c r="AUZ31" i="3"/>
  <c r="AUZ32" i="3" s="1"/>
  <c r="AUY31" i="3"/>
  <c r="AUY32" i="3" s="1"/>
  <c r="AUX31" i="3"/>
  <c r="AUX32" i="3" s="1"/>
  <c r="AUW31" i="3"/>
  <c r="AUW32" i="3" s="1"/>
  <c r="AUV31" i="3"/>
  <c r="AUV32" i="3" s="1"/>
  <c r="AUU31" i="3"/>
  <c r="AUU32" i="3" s="1"/>
  <c r="AUT31" i="3"/>
  <c r="AUT32" i="3" s="1"/>
  <c r="AUS31" i="3"/>
  <c r="AUS32" i="3" s="1"/>
  <c r="AUR31" i="3"/>
  <c r="AUR32" i="3" s="1"/>
  <c r="AUQ31" i="3"/>
  <c r="AUQ32" i="3" s="1"/>
  <c r="AUP31" i="3"/>
  <c r="AUP32" i="3" s="1"/>
  <c r="AUO31" i="3"/>
  <c r="AUO32" i="3" s="1"/>
  <c r="AUN31" i="3"/>
  <c r="AUN32" i="3" s="1"/>
  <c r="AUM31" i="3"/>
  <c r="AUM32" i="3" s="1"/>
  <c r="AUL31" i="3"/>
  <c r="AUL32" i="3" s="1"/>
  <c r="AUK31" i="3"/>
  <c r="AUK32" i="3" s="1"/>
  <c r="AUJ31" i="3"/>
  <c r="AUJ32" i="3" s="1"/>
  <c r="AUI31" i="3"/>
  <c r="AUI32" i="3" s="1"/>
  <c r="AUH31" i="3"/>
  <c r="AUH32" i="3" s="1"/>
  <c r="AUG31" i="3"/>
  <c r="AUG32" i="3" s="1"/>
  <c r="AUF31" i="3"/>
  <c r="AUF32" i="3" s="1"/>
  <c r="AUE31" i="3"/>
  <c r="AUE32" i="3" s="1"/>
  <c r="AUD31" i="3"/>
  <c r="AUD32" i="3" s="1"/>
  <c r="AUC31" i="3"/>
  <c r="AUC32" i="3" s="1"/>
  <c r="AUB31" i="3"/>
  <c r="AUB32" i="3" s="1"/>
  <c r="AUA31" i="3"/>
  <c r="AUA32" i="3" s="1"/>
  <c r="ATZ31" i="3"/>
  <c r="ATZ32" i="3" s="1"/>
  <c r="ATY31" i="3"/>
  <c r="ATY32" i="3" s="1"/>
  <c r="ATX31" i="3"/>
  <c r="ATX32" i="3" s="1"/>
  <c r="ATW31" i="3"/>
  <c r="ATW32" i="3" s="1"/>
  <c r="ATV31" i="3"/>
  <c r="ATV32" i="3" s="1"/>
  <c r="ATU31" i="3"/>
  <c r="ATU32" i="3" s="1"/>
  <c r="ATT31" i="3"/>
  <c r="ATT32" i="3" s="1"/>
  <c r="ATS31" i="3"/>
  <c r="ATS32" i="3" s="1"/>
  <c r="ATR31" i="3"/>
  <c r="ATR32" i="3" s="1"/>
  <c r="ATQ31" i="3"/>
  <c r="ATQ32" i="3" s="1"/>
  <c r="ATP31" i="3"/>
  <c r="ATP32" i="3" s="1"/>
  <c r="ATO31" i="3"/>
  <c r="ATO32" i="3" s="1"/>
  <c r="ATN31" i="3"/>
  <c r="ATN32" i="3" s="1"/>
  <c r="ATM31" i="3"/>
  <c r="ATM32" i="3" s="1"/>
  <c r="ATL31" i="3"/>
  <c r="ATL32" i="3" s="1"/>
  <c r="ATK31" i="3"/>
  <c r="ATK32" i="3" s="1"/>
  <c r="ATJ31" i="3"/>
  <c r="ATJ32" i="3" s="1"/>
  <c r="ATI31" i="3"/>
  <c r="ATI32" i="3" s="1"/>
  <c r="ATH31" i="3"/>
  <c r="ATH32" i="3" s="1"/>
  <c r="ATG31" i="3"/>
  <c r="ATG32" i="3" s="1"/>
  <c r="ATF31" i="3"/>
  <c r="ATF32" i="3" s="1"/>
  <c r="ATE31" i="3"/>
  <c r="ATE32" i="3" s="1"/>
  <c r="ATD31" i="3"/>
  <c r="ATD32" i="3" s="1"/>
  <c r="ATC31" i="3"/>
  <c r="ATC32" i="3" s="1"/>
  <c r="ATB31" i="3"/>
  <c r="ATB32" i="3" s="1"/>
  <c r="ATA31" i="3"/>
  <c r="ATA32" i="3" s="1"/>
  <c r="ASZ31" i="3"/>
  <c r="ASZ32" i="3" s="1"/>
  <c r="ASY31" i="3"/>
  <c r="ASY32" i="3" s="1"/>
  <c r="ASX31" i="3"/>
  <c r="ASX32" i="3" s="1"/>
  <c r="ASW31" i="3"/>
  <c r="ASW32" i="3" s="1"/>
  <c r="ASV31" i="3"/>
  <c r="ASV32" i="3" s="1"/>
  <c r="ASU31" i="3"/>
  <c r="ASU32" i="3" s="1"/>
  <c r="AST31" i="3"/>
  <c r="AST32" i="3" s="1"/>
  <c r="ASS31" i="3"/>
  <c r="ASS32" i="3" s="1"/>
  <c r="ASR31" i="3"/>
  <c r="ASR32" i="3" s="1"/>
  <c r="ASQ31" i="3"/>
  <c r="ASQ32" i="3" s="1"/>
  <c r="ASP31" i="3"/>
  <c r="ASP32" i="3" s="1"/>
  <c r="ASO31" i="3"/>
  <c r="ASO32" i="3" s="1"/>
  <c r="ASN31" i="3"/>
  <c r="ASN32" i="3" s="1"/>
  <c r="ASM31" i="3"/>
  <c r="ASM32" i="3" s="1"/>
  <c r="ASL31" i="3"/>
  <c r="ASL32" i="3" s="1"/>
  <c r="ASK31" i="3"/>
  <c r="ASK32" i="3" s="1"/>
  <c r="ASJ31" i="3"/>
  <c r="ASJ32" i="3" s="1"/>
  <c r="ASI31" i="3"/>
  <c r="ASI32" i="3" s="1"/>
  <c r="ASH31" i="3"/>
  <c r="ASH32" i="3" s="1"/>
  <c r="ASG31" i="3"/>
  <c r="ASG32" i="3" s="1"/>
  <c r="ASF31" i="3"/>
  <c r="ASF32" i="3" s="1"/>
  <c r="ASE31" i="3"/>
  <c r="ASE32" i="3" s="1"/>
  <c r="ASD31" i="3"/>
  <c r="ASD32" i="3" s="1"/>
  <c r="ASC31" i="3"/>
  <c r="ASC32" i="3" s="1"/>
  <c r="ASB31" i="3"/>
  <c r="ASB32" i="3" s="1"/>
  <c r="ASA31" i="3"/>
  <c r="ASA32" i="3" s="1"/>
  <c r="ARZ31" i="3"/>
  <c r="ARZ32" i="3" s="1"/>
  <c r="ARY31" i="3"/>
  <c r="ARY32" i="3" s="1"/>
  <c r="ARX31" i="3"/>
  <c r="ARX32" i="3" s="1"/>
  <c r="ARW31" i="3"/>
  <c r="ARW32" i="3" s="1"/>
  <c r="ARV31" i="3"/>
  <c r="ARV32" i="3" s="1"/>
  <c r="ARU31" i="3"/>
  <c r="ARU32" i="3" s="1"/>
  <c r="ART31" i="3"/>
  <c r="ART32" i="3" s="1"/>
  <c r="ARS31" i="3"/>
  <c r="ARS32" i="3" s="1"/>
  <c r="ARR31" i="3"/>
  <c r="ARR32" i="3" s="1"/>
  <c r="ARQ31" i="3"/>
  <c r="ARQ32" i="3" s="1"/>
  <c r="ARP31" i="3"/>
  <c r="ARP32" i="3" s="1"/>
  <c r="ARO31" i="3"/>
  <c r="ARO32" i="3" s="1"/>
  <c r="ARN31" i="3"/>
  <c r="ARN32" i="3" s="1"/>
  <c r="ARM31" i="3"/>
  <c r="ARM32" i="3" s="1"/>
  <c r="ARL31" i="3"/>
  <c r="ARL32" i="3" s="1"/>
  <c r="ARK31" i="3"/>
  <c r="ARK32" i="3" s="1"/>
  <c r="ARJ31" i="3"/>
  <c r="ARJ32" i="3" s="1"/>
  <c r="ARI31" i="3"/>
  <c r="ARI32" i="3" s="1"/>
  <c r="ARH31" i="3"/>
  <c r="ARH32" i="3" s="1"/>
  <c r="ARG31" i="3"/>
  <c r="ARG32" i="3" s="1"/>
  <c r="ARF31" i="3"/>
  <c r="ARF32" i="3" s="1"/>
  <c r="ARE31" i="3"/>
  <c r="ARE32" i="3" s="1"/>
  <c r="ARD31" i="3"/>
  <c r="ARD32" i="3" s="1"/>
  <c r="ARC31" i="3"/>
  <c r="ARC32" i="3" s="1"/>
  <c r="ARB31" i="3"/>
  <c r="ARB32" i="3" s="1"/>
  <c r="ARA31" i="3"/>
  <c r="ARA32" i="3" s="1"/>
  <c r="AQZ31" i="3"/>
  <c r="AQZ32" i="3" s="1"/>
  <c r="AQY31" i="3"/>
  <c r="AQY32" i="3" s="1"/>
  <c r="AQX31" i="3"/>
  <c r="AQX32" i="3" s="1"/>
  <c r="AQW31" i="3"/>
  <c r="AQW32" i="3" s="1"/>
  <c r="AQV31" i="3"/>
  <c r="AQV32" i="3" s="1"/>
  <c r="AQU31" i="3"/>
  <c r="AQU32" i="3" s="1"/>
  <c r="AQT31" i="3"/>
  <c r="AQT32" i="3" s="1"/>
  <c r="AQS31" i="3"/>
  <c r="AQS32" i="3" s="1"/>
  <c r="AQR31" i="3"/>
  <c r="AQR32" i="3" s="1"/>
  <c r="AQQ31" i="3"/>
  <c r="AQQ32" i="3" s="1"/>
  <c r="AQP31" i="3"/>
  <c r="AQP32" i="3" s="1"/>
  <c r="AQO31" i="3"/>
  <c r="AQO32" i="3" s="1"/>
  <c r="AQN31" i="3"/>
  <c r="AQN32" i="3" s="1"/>
  <c r="AQM31" i="3"/>
  <c r="AQM32" i="3" s="1"/>
  <c r="AQL31" i="3"/>
  <c r="AQL32" i="3" s="1"/>
  <c r="AQK31" i="3"/>
  <c r="AQK32" i="3" s="1"/>
  <c r="AQJ31" i="3"/>
  <c r="AQJ32" i="3" s="1"/>
  <c r="AQI31" i="3"/>
  <c r="AQI32" i="3" s="1"/>
  <c r="AQH31" i="3"/>
  <c r="AQH32" i="3" s="1"/>
  <c r="AQG31" i="3"/>
  <c r="AQG32" i="3" s="1"/>
  <c r="AQF31" i="3"/>
  <c r="AQF32" i="3" s="1"/>
  <c r="AQE31" i="3"/>
  <c r="AQE32" i="3" s="1"/>
  <c r="AQD31" i="3"/>
  <c r="AQD32" i="3" s="1"/>
  <c r="AQC31" i="3"/>
  <c r="AQC32" i="3" s="1"/>
  <c r="AQB31" i="3"/>
  <c r="AQB32" i="3" s="1"/>
  <c r="AQA31" i="3"/>
  <c r="AQA32" i="3" s="1"/>
  <c r="APZ31" i="3"/>
  <c r="APZ32" i="3" s="1"/>
  <c r="APY31" i="3"/>
  <c r="APY32" i="3" s="1"/>
  <c r="APX31" i="3"/>
  <c r="APX32" i="3" s="1"/>
  <c r="APW31" i="3"/>
  <c r="APW32" i="3" s="1"/>
  <c r="APV31" i="3"/>
  <c r="APV32" i="3" s="1"/>
  <c r="APU31" i="3"/>
  <c r="APU32" i="3" s="1"/>
  <c r="APT31" i="3"/>
  <c r="APT32" i="3" s="1"/>
  <c r="APS31" i="3"/>
  <c r="APS32" i="3" s="1"/>
  <c r="APR31" i="3"/>
  <c r="APR32" i="3" s="1"/>
  <c r="APQ31" i="3"/>
  <c r="APQ32" i="3" s="1"/>
  <c r="APP31" i="3"/>
  <c r="APP32" i="3" s="1"/>
  <c r="APO31" i="3"/>
  <c r="APO32" i="3" s="1"/>
  <c r="APN31" i="3"/>
  <c r="APN32" i="3" s="1"/>
  <c r="APM31" i="3"/>
  <c r="APM32" i="3" s="1"/>
  <c r="APL31" i="3"/>
  <c r="APL32" i="3" s="1"/>
  <c r="APK31" i="3"/>
  <c r="APK32" i="3" s="1"/>
  <c r="APJ31" i="3"/>
  <c r="APJ32" i="3" s="1"/>
  <c r="API31" i="3"/>
  <c r="API32" i="3" s="1"/>
  <c r="APH31" i="3"/>
  <c r="APH32" i="3" s="1"/>
  <c r="APG31" i="3"/>
  <c r="APG32" i="3" s="1"/>
  <c r="APF31" i="3"/>
  <c r="APF32" i="3" s="1"/>
  <c r="APE31" i="3"/>
  <c r="APE32" i="3" s="1"/>
  <c r="APD31" i="3"/>
  <c r="APD32" i="3" s="1"/>
  <c r="APC31" i="3"/>
  <c r="APC32" i="3" s="1"/>
  <c r="APB31" i="3"/>
  <c r="APB32" i="3" s="1"/>
  <c r="APA31" i="3"/>
  <c r="APA32" i="3" s="1"/>
  <c r="AOZ31" i="3"/>
  <c r="AOZ32" i="3" s="1"/>
  <c r="AOY31" i="3"/>
  <c r="AOY32" i="3" s="1"/>
  <c r="AOX31" i="3"/>
  <c r="AOX32" i="3" s="1"/>
  <c r="AOW31" i="3"/>
  <c r="AOW32" i="3" s="1"/>
  <c r="AOV31" i="3"/>
  <c r="AOV32" i="3" s="1"/>
  <c r="AOU31" i="3"/>
  <c r="AOU32" i="3" s="1"/>
  <c r="AOT31" i="3"/>
  <c r="AOT32" i="3" s="1"/>
  <c r="AOS31" i="3"/>
  <c r="AOS32" i="3" s="1"/>
  <c r="AOR31" i="3"/>
  <c r="AOR32" i="3" s="1"/>
  <c r="AOQ31" i="3"/>
  <c r="AOQ32" i="3" s="1"/>
  <c r="AOP31" i="3"/>
  <c r="AOP32" i="3" s="1"/>
  <c r="AOO31" i="3"/>
  <c r="AOO32" i="3" s="1"/>
  <c r="AON31" i="3"/>
  <c r="AON32" i="3" s="1"/>
  <c r="AOM31" i="3"/>
  <c r="AOM32" i="3" s="1"/>
  <c r="AOL31" i="3"/>
  <c r="AOL32" i="3" s="1"/>
  <c r="AOK31" i="3"/>
  <c r="AOK32" i="3" s="1"/>
  <c r="AOJ31" i="3"/>
  <c r="AOJ32" i="3" s="1"/>
  <c r="AOI31" i="3"/>
  <c r="AOI32" i="3" s="1"/>
  <c r="AOH31" i="3"/>
  <c r="AOH32" i="3" s="1"/>
  <c r="AOG31" i="3"/>
  <c r="AOG32" i="3" s="1"/>
  <c r="AOF31" i="3"/>
  <c r="AOF32" i="3" s="1"/>
  <c r="AOE31" i="3"/>
  <c r="AOE32" i="3" s="1"/>
  <c r="AOD31" i="3"/>
  <c r="AOD32" i="3" s="1"/>
  <c r="AOC31" i="3"/>
  <c r="AOC32" i="3" s="1"/>
  <c r="AOB31" i="3"/>
  <c r="AOB32" i="3" s="1"/>
  <c r="AOA31" i="3"/>
  <c r="AOA32" i="3" s="1"/>
  <c r="ANZ31" i="3"/>
  <c r="ANZ32" i="3" s="1"/>
  <c r="ANY31" i="3"/>
  <c r="ANY32" i="3" s="1"/>
  <c r="ANX31" i="3"/>
  <c r="ANX32" i="3" s="1"/>
  <c r="ANW31" i="3"/>
  <c r="ANW32" i="3" s="1"/>
  <c r="ANV31" i="3"/>
  <c r="ANV32" i="3" s="1"/>
  <c r="ANU31" i="3"/>
  <c r="ANU32" i="3" s="1"/>
  <c r="ANT31" i="3"/>
  <c r="ANT32" i="3" s="1"/>
  <c r="ANS31" i="3"/>
  <c r="ANS32" i="3" s="1"/>
  <c r="ANR31" i="3"/>
  <c r="ANR32" i="3" s="1"/>
  <c r="ANQ31" i="3"/>
  <c r="ANQ32" i="3" s="1"/>
  <c r="ANP31" i="3"/>
  <c r="ANP32" i="3" s="1"/>
  <c r="ANO31" i="3"/>
  <c r="ANO32" i="3" s="1"/>
  <c r="ANN31" i="3"/>
  <c r="ANN32" i="3" s="1"/>
  <c r="ANM31" i="3"/>
  <c r="ANM32" i="3" s="1"/>
  <c r="ANL31" i="3"/>
  <c r="ANL32" i="3" s="1"/>
  <c r="ANK31" i="3"/>
  <c r="ANK32" i="3" s="1"/>
  <c r="ANJ31" i="3"/>
  <c r="ANJ32" i="3" s="1"/>
  <c r="ANI31" i="3"/>
  <c r="ANI32" i="3" s="1"/>
  <c r="ANH31" i="3"/>
  <c r="ANH32" i="3" s="1"/>
  <c r="ANG31" i="3"/>
  <c r="ANG32" i="3" s="1"/>
  <c r="ANF31" i="3"/>
  <c r="ANF32" i="3" s="1"/>
  <c r="ANE31" i="3"/>
  <c r="ANE32" i="3" s="1"/>
  <c r="AND31" i="3"/>
  <c r="AND32" i="3" s="1"/>
  <c r="ANC31" i="3"/>
  <c r="ANC32" i="3" s="1"/>
  <c r="ANB31" i="3"/>
  <c r="ANB32" i="3" s="1"/>
  <c r="ANA31" i="3"/>
  <c r="ANA32" i="3" s="1"/>
  <c r="AMZ31" i="3"/>
  <c r="AMZ32" i="3" s="1"/>
  <c r="AMY31" i="3"/>
  <c r="AMY32" i="3" s="1"/>
  <c r="AMX31" i="3"/>
  <c r="AMX32" i="3" s="1"/>
  <c r="AMW31" i="3"/>
  <c r="AMW32" i="3" s="1"/>
  <c r="AMV31" i="3"/>
  <c r="AMV32" i="3" s="1"/>
  <c r="AMU31" i="3"/>
  <c r="AMU32" i="3" s="1"/>
  <c r="AMT31" i="3"/>
  <c r="AMT32" i="3" s="1"/>
  <c r="AMS31" i="3"/>
  <c r="AMS32" i="3" s="1"/>
  <c r="AMR31" i="3"/>
  <c r="AMR32" i="3" s="1"/>
  <c r="AMQ31" i="3"/>
  <c r="AMQ32" i="3" s="1"/>
  <c r="AMP31" i="3"/>
  <c r="AMP32" i="3" s="1"/>
  <c r="AMO31" i="3"/>
  <c r="AMO32" i="3" s="1"/>
  <c r="AMN31" i="3"/>
  <c r="AMN32" i="3" s="1"/>
  <c r="AMM31" i="3"/>
  <c r="AMM32" i="3" s="1"/>
  <c r="AML31" i="3"/>
  <c r="AML32" i="3" s="1"/>
  <c r="AMK31" i="3"/>
  <c r="AMK32" i="3" s="1"/>
  <c r="AMJ31" i="3"/>
  <c r="AMJ32" i="3" s="1"/>
  <c r="AMI31" i="3"/>
  <c r="AMI32" i="3" s="1"/>
  <c r="AMH31" i="3"/>
  <c r="AMH32" i="3" s="1"/>
  <c r="AMG31" i="3"/>
  <c r="AMG32" i="3" s="1"/>
  <c r="AMF31" i="3"/>
  <c r="AMF32" i="3" s="1"/>
  <c r="AME31" i="3"/>
  <c r="AME32" i="3" s="1"/>
  <c r="AMD31" i="3"/>
  <c r="AMD32" i="3" s="1"/>
  <c r="AMC31" i="3"/>
  <c r="AMC32" i="3" s="1"/>
  <c r="AMB31" i="3"/>
  <c r="AMB32" i="3" s="1"/>
  <c r="AMA31" i="3"/>
  <c r="AMA32" i="3" s="1"/>
  <c r="ALZ31" i="3"/>
  <c r="ALZ32" i="3" s="1"/>
  <c r="ALY31" i="3"/>
  <c r="ALY32" i="3" s="1"/>
  <c r="ALX31" i="3"/>
  <c r="ALX32" i="3" s="1"/>
  <c r="ALW31" i="3"/>
  <c r="ALW32" i="3" s="1"/>
  <c r="ALV31" i="3"/>
  <c r="ALV32" i="3" s="1"/>
  <c r="ALU31" i="3"/>
  <c r="ALU32" i="3" s="1"/>
  <c r="ALT31" i="3"/>
  <c r="ALT32" i="3" s="1"/>
  <c r="ALS31" i="3"/>
  <c r="ALS32" i="3" s="1"/>
  <c r="ALR31" i="3"/>
  <c r="ALR32" i="3" s="1"/>
  <c r="ALQ31" i="3"/>
  <c r="ALQ32" i="3" s="1"/>
  <c r="ALP31" i="3"/>
  <c r="ALP32" i="3" s="1"/>
  <c r="ALO31" i="3"/>
  <c r="ALO32" i="3" s="1"/>
  <c r="ALN31" i="3"/>
  <c r="ALN32" i="3" s="1"/>
  <c r="ALM31" i="3"/>
  <c r="ALM32" i="3" s="1"/>
  <c r="ALL31" i="3"/>
  <c r="ALL32" i="3" s="1"/>
  <c r="ALK31" i="3"/>
  <c r="ALK32" i="3" s="1"/>
  <c r="ALJ31" i="3"/>
  <c r="ALJ32" i="3" s="1"/>
  <c r="ALI31" i="3"/>
  <c r="ALI32" i="3" s="1"/>
  <c r="ALH31" i="3"/>
  <c r="ALH32" i="3" s="1"/>
  <c r="ALG31" i="3"/>
  <c r="ALG32" i="3" s="1"/>
  <c r="ALF31" i="3"/>
  <c r="ALF32" i="3" s="1"/>
  <c r="ALE31" i="3"/>
  <c r="ALE32" i="3" s="1"/>
  <c r="ALD31" i="3"/>
  <c r="ALD32" i="3" s="1"/>
  <c r="ALC31" i="3"/>
  <c r="ALC32" i="3" s="1"/>
  <c r="ALB31" i="3"/>
  <c r="ALB32" i="3" s="1"/>
  <c r="ALA31" i="3"/>
  <c r="ALA32" i="3" s="1"/>
  <c r="AKZ31" i="3"/>
  <c r="AKZ32" i="3" s="1"/>
  <c r="AKY31" i="3"/>
  <c r="AKY32" i="3" s="1"/>
  <c r="AKX31" i="3"/>
  <c r="AKX32" i="3" s="1"/>
  <c r="AKW31" i="3"/>
  <c r="AKW32" i="3" s="1"/>
  <c r="AKV31" i="3"/>
  <c r="AKV32" i="3" s="1"/>
  <c r="AKU31" i="3"/>
  <c r="AKU32" i="3" s="1"/>
  <c r="AKT31" i="3"/>
  <c r="AKT32" i="3" s="1"/>
  <c r="AKS31" i="3"/>
  <c r="AKS32" i="3" s="1"/>
  <c r="AKR31" i="3"/>
  <c r="AKR32" i="3" s="1"/>
  <c r="AKQ31" i="3"/>
  <c r="AKQ32" i="3" s="1"/>
  <c r="AKP31" i="3"/>
  <c r="AKP32" i="3" s="1"/>
  <c r="AKO31" i="3"/>
  <c r="AKO32" i="3" s="1"/>
  <c r="AKN31" i="3"/>
  <c r="AKN32" i="3" s="1"/>
  <c r="AKM31" i="3"/>
  <c r="AKM32" i="3" s="1"/>
  <c r="AKL31" i="3"/>
  <c r="AKL32" i="3" s="1"/>
  <c r="AKK31" i="3"/>
  <c r="AKK32" i="3" s="1"/>
  <c r="AKJ31" i="3"/>
  <c r="AKJ32" i="3" s="1"/>
  <c r="AKI31" i="3"/>
  <c r="AKI32" i="3" s="1"/>
  <c r="AKH31" i="3"/>
  <c r="AKH32" i="3" s="1"/>
  <c r="AKG31" i="3"/>
  <c r="AKG32" i="3" s="1"/>
  <c r="AKF31" i="3"/>
  <c r="AKF32" i="3" s="1"/>
  <c r="AKE31" i="3"/>
  <c r="AKE32" i="3" s="1"/>
  <c r="AKD31" i="3"/>
  <c r="AKD32" i="3" s="1"/>
  <c r="AKC31" i="3"/>
  <c r="AKC32" i="3" s="1"/>
  <c r="AKB31" i="3"/>
  <c r="AKB32" i="3" s="1"/>
  <c r="AKA31" i="3"/>
  <c r="AKA32" i="3" s="1"/>
  <c r="AJZ31" i="3"/>
  <c r="AJZ32" i="3" s="1"/>
  <c r="AJY31" i="3"/>
  <c r="AJY32" i="3" s="1"/>
  <c r="AJX31" i="3"/>
  <c r="AJX32" i="3" s="1"/>
  <c r="AJW31" i="3"/>
  <c r="AJW32" i="3" s="1"/>
  <c r="AJV31" i="3"/>
  <c r="AJV32" i="3" s="1"/>
  <c r="AJU31" i="3"/>
  <c r="AJU32" i="3" s="1"/>
  <c r="AJT31" i="3"/>
  <c r="AJT32" i="3" s="1"/>
  <c r="AJS31" i="3"/>
  <c r="AJS32" i="3" s="1"/>
  <c r="AJR31" i="3"/>
  <c r="AJR32" i="3" s="1"/>
  <c r="AJQ31" i="3"/>
  <c r="AJQ32" i="3" s="1"/>
  <c r="AJP31" i="3"/>
  <c r="AJP32" i="3" s="1"/>
  <c r="AJO31" i="3"/>
  <c r="AJO32" i="3" s="1"/>
  <c r="AJN31" i="3"/>
  <c r="AJN32" i="3" s="1"/>
  <c r="AJM31" i="3"/>
  <c r="AJM32" i="3" s="1"/>
  <c r="AJL31" i="3"/>
  <c r="AJL32" i="3" s="1"/>
  <c r="AJK31" i="3"/>
  <c r="AJK32" i="3" s="1"/>
  <c r="AJJ31" i="3"/>
  <c r="AJJ32" i="3" s="1"/>
  <c r="AJI31" i="3"/>
  <c r="AJI32" i="3" s="1"/>
  <c r="AJH31" i="3"/>
  <c r="AJH32" i="3" s="1"/>
  <c r="AJG31" i="3"/>
  <c r="AJG32" i="3" s="1"/>
  <c r="AJF31" i="3"/>
  <c r="AJF32" i="3" s="1"/>
  <c r="AJE31" i="3"/>
  <c r="AJE32" i="3" s="1"/>
  <c r="AJD31" i="3"/>
  <c r="AJD32" i="3" s="1"/>
  <c r="AJC31" i="3"/>
  <c r="AJC32" i="3" s="1"/>
  <c r="AJB31" i="3"/>
  <c r="AJB32" i="3" s="1"/>
  <c r="AJA31" i="3"/>
  <c r="AJA32" i="3" s="1"/>
  <c r="AIZ31" i="3"/>
  <c r="AIZ32" i="3" s="1"/>
  <c r="AIY31" i="3"/>
  <c r="AIY32" i="3" s="1"/>
  <c r="AIX31" i="3"/>
  <c r="AIX32" i="3" s="1"/>
  <c r="AIW31" i="3"/>
  <c r="AIW32" i="3" s="1"/>
  <c r="AIV31" i="3"/>
  <c r="AIV32" i="3" s="1"/>
  <c r="AIU31" i="3"/>
  <c r="AIU32" i="3" s="1"/>
  <c r="AIT31" i="3"/>
  <c r="AIT32" i="3" s="1"/>
  <c r="AIS31" i="3"/>
  <c r="AIS32" i="3" s="1"/>
  <c r="AIR31" i="3"/>
  <c r="AIR32" i="3" s="1"/>
  <c r="AIQ31" i="3"/>
  <c r="AIQ32" i="3" s="1"/>
  <c r="AIP31" i="3"/>
  <c r="AIP32" i="3" s="1"/>
  <c r="AIO31" i="3"/>
  <c r="AIO32" i="3" s="1"/>
  <c r="AIN31" i="3"/>
  <c r="AIN32" i="3" s="1"/>
  <c r="AIM31" i="3"/>
  <c r="AIM32" i="3" s="1"/>
  <c r="AIL31" i="3"/>
  <c r="AIL32" i="3" s="1"/>
  <c r="AIK31" i="3"/>
  <c r="AIK32" i="3" s="1"/>
  <c r="AIJ31" i="3"/>
  <c r="AIJ32" i="3" s="1"/>
  <c r="AII31" i="3"/>
  <c r="AII32" i="3" s="1"/>
  <c r="AIH31" i="3"/>
  <c r="AIH32" i="3" s="1"/>
  <c r="AIG31" i="3"/>
  <c r="AIG32" i="3" s="1"/>
  <c r="AIF31" i="3"/>
  <c r="AIF32" i="3" s="1"/>
  <c r="AIE31" i="3"/>
  <c r="AIE32" i="3" s="1"/>
  <c r="AID31" i="3"/>
  <c r="AID32" i="3" s="1"/>
  <c r="AIC31" i="3"/>
  <c r="AIC32" i="3" s="1"/>
  <c r="AIB31" i="3"/>
  <c r="AIB32" i="3" s="1"/>
  <c r="AIA31" i="3"/>
  <c r="AIA32" i="3" s="1"/>
  <c r="AHZ31" i="3"/>
  <c r="AHZ32" i="3" s="1"/>
  <c r="AHY31" i="3"/>
  <c r="AHY32" i="3" s="1"/>
  <c r="AHX31" i="3"/>
  <c r="AHX32" i="3" s="1"/>
  <c r="AHW31" i="3"/>
  <c r="AHW32" i="3" s="1"/>
  <c r="AHV31" i="3"/>
  <c r="AHV32" i="3" s="1"/>
  <c r="AHU31" i="3"/>
  <c r="AHU32" i="3" s="1"/>
  <c r="AHT31" i="3"/>
  <c r="AHT32" i="3" s="1"/>
  <c r="AHS31" i="3"/>
  <c r="AHS32" i="3" s="1"/>
  <c r="AHR31" i="3"/>
  <c r="AHR32" i="3" s="1"/>
  <c r="AHQ31" i="3"/>
  <c r="AHQ32" i="3" s="1"/>
  <c r="AHP31" i="3"/>
  <c r="AHP32" i="3" s="1"/>
  <c r="AHO31" i="3"/>
  <c r="AHO32" i="3" s="1"/>
  <c r="AHN31" i="3"/>
  <c r="AHN32" i="3" s="1"/>
  <c r="AHM31" i="3"/>
  <c r="AHM32" i="3" s="1"/>
  <c r="AHL31" i="3"/>
  <c r="AHL32" i="3" s="1"/>
  <c r="AHK31" i="3"/>
  <c r="AHK32" i="3" s="1"/>
  <c r="AHJ31" i="3"/>
  <c r="AHJ32" i="3" s="1"/>
  <c r="AHI31" i="3"/>
  <c r="AHI32" i="3" s="1"/>
  <c r="AHH31" i="3"/>
  <c r="AHH32" i="3" s="1"/>
  <c r="AHG31" i="3"/>
  <c r="AHG32" i="3" s="1"/>
  <c r="AHF31" i="3"/>
  <c r="AHF32" i="3" s="1"/>
  <c r="AHE31" i="3"/>
  <c r="AHE32" i="3" s="1"/>
  <c r="AHD31" i="3"/>
  <c r="AHD32" i="3" s="1"/>
  <c r="AHC31" i="3"/>
  <c r="AHC32" i="3" s="1"/>
  <c r="AHB31" i="3"/>
  <c r="AHB32" i="3" s="1"/>
  <c r="AHA31" i="3"/>
  <c r="AHA32" i="3" s="1"/>
  <c r="AGZ31" i="3"/>
  <c r="AGZ32" i="3" s="1"/>
  <c r="AGY31" i="3"/>
  <c r="AGY32" i="3" s="1"/>
  <c r="AGX31" i="3"/>
  <c r="AGX32" i="3" s="1"/>
  <c r="AGW31" i="3"/>
  <c r="AGW32" i="3" s="1"/>
  <c r="AGV31" i="3"/>
  <c r="AGV32" i="3" s="1"/>
  <c r="AGU31" i="3"/>
  <c r="AGU32" i="3" s="1"/>
  <c r="AGT31" i="3"/>
  <c r="AGT32" i="3" s="1"/>
  <c r="AGS31" i="3"/>
  <c r="AGS32" i="3" s="1"/>
  <c r="AGR31" i="3"/>
  <c r="AGR32" i="3" s="1"/>
  <c r="AGQ31" i="3"/>
  <c r="AGQ32" i="3" s="1"/>
  <c r="AGP31" i="3"/>
  <c r="AGP32" i="3" s="1"/>
  <c r="AGO31" i="3"/>
  <c r="AGO32" i="3" s="1"/>
  <c r="AGN31" i="3"/>
  <c r="AGN32" i="3" s="1"/>
  <c r="AGM31" i="3"/>
  <c r="AGM32" i="3" s="1"/>
  <c r="AGL31" i="3"/>
  <c r="AGL32" i="3" s="1"/>
  <c r="AGK31" i="3"/>
  <c r="AGK32" i="3" s="1"/>
  <c r="AGJ31" i="3"/>
  <c r="AGJ32" i="3" s="1"/>
  <c r="AGI31" i="3"/>
  <c r="AGI32" i="3" s="1"/>
  <c r="AGH31" i="3"/>
  <c r="AGH32" i="3" s="1"/>
  <c r="AGG31" i="3"/>
  <c r="AGG32" i="3" s="1"/>
  <c r="AGF31" i="3"/>
  <c r="AGF32" i="3" s="1"/>
  <c r="AGE31" i="3"/>
  <c r="AGE32" i="3" s="1"/>
  <c r="AGD31" i="3"/>
  <c r="AGD32" i="3" s="1"/>
  <c r="AGC31" i="3"/>
  <c r="AGC32" i="3" s="1"/>
  <c r="AGB31" i="3"/>
  <c r="AGB32" i="3" s="1"/>
  <c r="AGA31" i="3"/>
  <c r="AGA32" i="3" s="1"/>
  <c r="AFZ31" i="3"/>
  <c r="AFZ32" i="3" s="1"/>
  <c r="AFY31" i="3"/>
  <c r="AFY32" i="3" s="1"/>
  <c r="AFX31" i="3"/>
  <c r="AFX32" i="3" s="1"/>
  <c r="AFW31" i="3"/>
  <c r="AFW32" i="3" s="1"/>
  <c r="AFV31" i="3"/>
  <c r="AFV32" i="3" s="1"/>
  <c r="AFU31" i="3"/>
  <c r="AFU32" i="3" s="1"/>
  <c r="AFT31" i="3"/>
  <c r="AFT32" i="3" s="1"/>
  <c r="AFS31" i="3"/>
  <c r="AFS32" i="3" s="1"/>
  <c r="AFR31" i="3"/>
  <c r="AFR32" i="3" s="1"/>
  <c r="AFQ31" i="3"/>
  <c r="AFQ32" i="3" s="1"/>
  <c r="AFP31" i="3"/>
  <c r="AFP32" i="3" s="1"/>
  <c r="AFO31" i="3"/>
  <c r="AFO32" i="3" s="1"/>
  <c r="AFN31" i="3"/>
  <c r="AFN32" i="3" s="1"/>
  <c r="AFM31" i="3"/>
  <c r="AFM32" i="3" s="1"/>
  <c r="AFL31" i="3"/>
  <c r="AFL32" i="3" s="1"/>
  <c r="AFK31" i="3"/>
  <c r="AFK32" i="3" s="1"/>
  <c r="AFJ31" i="3"/>
  <c r="AFJ32" i="3" s="1"/>
  <c r="AFI31" i="3"/>
  <c r="AFI32" i="3" s="1"/>
  <c r="AFH31" i="3"/>
  <c r="AFH32" i="3" s="1"/>
  <c r="AFG31" i="3"/>
  <c r="AFG32" i="3" s="1"/>
  <c r="AFF31" i="3"/>
  <c r="AFF32" i="3" s="1"/>
  <c r="AFE31" i="3"/>
  <c r="AFE32" i="3" s="1"/>
  <c r="AFD31" i="3"/>
  <c r="AFD32" i="3" s="1"/>
  <c r="AFC31" i="3"/>
  <c r="AFC32" i="3" s="1"/>
  <c r="AFB31" i="3"/>
  <c r="AFB32" i="3" s="1"/>
  <c r="AFA31" i="3"/>
  <c r="AFA32" i="3" s="1"/>
  <c r="AEZ31" i="3"/>
  <c r="AEZ32" i="3" s="1"/>
  <c r="AEY31" i="3"/>
  <c r="AEY32" i="3" s="1"/>
  <c r="AEX31" i="3"/>
  <c r="AEX32" i="3" s="1"/>
  <c r="AEW31" i="3"/>
  <c r="AEW32" i="3" s="1"/>
  <c r="AEV31" i="3"/>
  <c r="AEV32" i="3" s="1"/>
  <c r="AEU31" i="3"/>
  <c r="AEU32" i="3" s="1"/>
  <c r="AET31" i="3"/>
  <c r="AET32" i="3" s="1"/>
  <c r="AES31" i="3"/>
  <c r="AES32" i="3" s="1"/>
  <c r="AER31" i="3"/>
  <c r="AER32" i="3" s="1"/>
  <c r="AEQ31" i="3"/>
  <c r="AEQ32" i="3" s="1"/>
  <c r="AEP31" i="3"/>
  <c r="AEP32" i="3" s="1"/>
  <c r="AEO31" i="3"/>
  <c r="AEO32" i="3" s="1"/>
  <c r="AEN31" i="3"/>
  <c r="AEN32" i="3" s="1"/>
  <c r="AEM31" i="3"/>
  <c r="AEM32" i="3" s="1"/>
  <c r="AEL31" i="3"/>
  <c r="AEL32" i="3" s="1"/>
  <c r="AEK31" i="3"/>
  <c r="AEK32" i="3" s="1"/>
  <c r="AEJ31" i="3"/>
  <c r="AEJ32" i="3" s="1"/>
  <c r="AEI31" i="3"/>
  <c r="AEI32" i="3" s="1"/>
  <c r="AEH31" i="3"/>
  <c r="AEH32" i="3" s="1"/>
  <c r="AEG31" i="3"/>
  <c r="AEG32" i="3" s="1"/>
  <c r="AEF31" i="3"/>
  <c r="AEF32" i="3" s="1"/>
  <c r="AEE31" i="3"/>
  <c r="AEE32" i="3" s="1"/>
  <c r="AED31" i="3"/>
  <c r="AED32" i="3" s="1"/>
  <c r="AEC31" i="3"/>
  <c r="AEC32" i="3" s="1"/>
  <c r="AEB31" i="3"/>
  <c r="AEB32" i="3" s="1"/>
  <c r="AEA31" i="3"/>
  <c r="AEA32" i="3" s="1"/>
  <c r="ADZ31" i="3"/>
  <c r="ADZ32" i="3" s="1"/>
  <c r="ADY31" i="3"/>
  <c r="ADY32" i="3" s="1"/>
  <c r="ADX31" i="3"/>
  <c r="ADX32" i="3" s="1"/>
  <c r="ADW31" i="3"/>
  <c r="ADW32" i="3" s="1"/>
  <c r="ADV31" i="3"/>
  <c r="ADV32" i="3" s="1"/>
  <c r="ADU31" i="3"/>
  <c r="ADU32" i="3" s="1"/>
  <c r="ADT31" i="3"/>
  <c r="ADT32" i="3" s="1"/>
  <c r="ADS31" i="3"/>
  <c r="ADS32" i="3" s="1"/>
  <c r="ADR31" i="3"/>
  <c r="ADR32" i="3" s="1"/>
  <c r="ADQ31" i="3"/>
  <c r="ADQ32" i="3" s="1"/>
  <c r="ADP31" i="3"/>
  <c r="ADP32" i="3" s="1"/>
  <c r="ADO31" i="3"/>
  <c r="ADO32" i="3" s="1"/>
  <c r="ADN31" i="3"/>
  <c r="ADN32" i="3" s="1"/>
  <c r="ADM31" i="3"/>
  <c r="ADM32" i="3" s="1"/>
  <c r="ADL31" i="3"/>
  <c r="ADL32" i="3" s="1"/>
  <c r="ADK31" i="3"/>
  <c r="ADK32" i="3" s="1"/>
  <c r="ADJ31" i="3"/>
  <c r="ADJ32" i="3" s="1"/>
  <c r="ADI31" i="3"/>
  <c r="ADI32" i="3" s="1"/>
  <c r="ADH31" i="3"/>
  <c r="ADH32" i="3" s="1"/>
  <c r="ADG31" i="3"/>
  <c r="ADG32" i="3" s="1"/>
  <c r="ADF31" i="3"/>
  <c r="ADF32" i="3" s="1"/>
  <c r="ADE31" i="3"/>
  <c r="ADE32" i="3" s="1"/>
  <c r="ADD31" i="3"/>
  <c r="ADD32" i="3" s="1"/>
  <c r="ADC31" i="3"/>
  <c r="ADC32" i="3" s="1"/>
  <c r="ADB31" i="3"/>
  <c r="ADB32" i="3" s="1"/>
  <c r="ADA31" i="3"/>
  <c r="ADA32" i="3" s="1"/>
  <c r="ACZ31" i="3"/>
  <c r="ACZ32" i="3" s="1"/>
  <c r="ACY31" i="3"/>
  <c r="ACY32" i="3" s="1"/>
  <c r="ACX31" i="3"/>
  <c r="ACX32" i="3" s="1"/>
  <c r="ACW31" i="3"/>
  <c r="ACW32" i="3" s="1"/>
  <c r="ACV31" i="3"/>
  <c r="ACV32" i="3" s="1"/>
  <c r="ACU31" i="3"/>
  <c r="ACU32" i="3" s="1"/>
  <c r="ACT31" i="3"/>
  <c r="ACT32" i="3" s="1"/>
  <c r="ACS31" i="3"/>
  <c r="ACS32" i="3" s="1"/>
  <c r="ACR31" i="3"/>
  <c r="ACR32" i="3" s="1"/>
  <c r="ACQ31" i="3"/>
  <c r="ACQ32" i="3" s="1"/>
  <c r="ACP31" i="3"/>
  <c r="ACP32" i="3" s="1"/>
  <c r="ACO31" i="3"/>
  <c r="ACO32" i="3" s="1"/>
  <c r="ACN31" i="3"/>
  <c r="ACN32" i="3" s="1"/>
  <c r="ACM31" i="3"/>
  <c r="ACM32" i="3" s="1"/>
  <c r="ACL31" i="3"/>
  <c r="ACL32" i="3" s="1"/>
  <c r="ACK31" i="3"/>
  <c r="ACK32" i="3" s="1"/>
  <c r="ACJ31" i="3"/>
  <c r="ACJ32" i="3" s="1"/>
  <c r="ACI31" i="3"/>
  <c r="ACI32" i="3" s="1"/>
  <c r="ACH31" i="3"/>
  <c r="ACH32" i="3" s="1"/>
  <c r="ACG31" i="3"/>
  <c r="ACG32" i="3" s="1"/>
  <c r="ACF31" i="3"/>
  <c r="ACF32" i="3" s="1"/>
  <c r="ACE31" i="3"/>
  <c r="ACE32" i="3" s="1"/>
  <c r="ACD31" i="3"/>
  <c r="ACD32" i="3" s="1"/>
  <c r="ACC31" i="3"/>
  <c r="ACC32" i="3" s="1"/>
  <c r="ACB31" i="3"/>
  <c r="ACB32" i="3" s="1"/>
  <c r="ACA31" i="3"/>
  <c r="ACA32" i="3" s="1"/>
  <c r="ABZ31" i="3"/>
  <c r="ABZ32" i="3" s="1"/>
  <c r="ABY31" i="3"/>
  <c r="ABY32" i="3" s="1"/>
  <c r="ABX31" i="3"/>
  <c r="ABX32" i="3" s="1"/>
  <c r="ABW31" i="3"/>
  <c r="ABW32" i="3" s="1"/>
  <c r="ABV31" i="3"/>
  <c r="ABV32" i="3" s="1"/>
  <c r="ABU31" i="3"/>
  <c r="ABU32" i="3" s="1"/>
  <c r="ABT31" i="3"/>
  <c r="ABT32" i="3" s="1"/>
  <c r="ABS31" i="3"/>
  <c r="ABS32" i="3" s="1"/>
  <c r="ABR31" i="3"/>
  <c r="ABR32" i="3" s="1"/>
  <c r="ABQ31" i="3"/>
  <c r="ABQ32" i="3" s="1"/>
  <c r="ABP31" i="3"/>
  <c r="ABP32" i="3" s="1"/>
  <c r="ABO31" i="3"/>
  <c r="ABO32" i="3" s="1"/>
  <c r="ABN31" i="3"/>
  <c r="ABN32" i="3" s="1"/>
  <c r="ABM31" i="3"/>
  <c r="ABM32" i="3" s="1"/>
  <c r="ABL31" i="3"/>
  <c r="ABL32" i="3" s="1"/>
  <c r="ABK31" i="3"/>
  <c r="ABK32" i="3" s="1"/>
  <c r="ABJ31" i="3"/>
  <c r="ABJ32" i="3" s="1"/>
  <c r="ABI31" i="3"/>
  <c r="ABI32" i="3" s="1"/>
  <c r="ABH31" i="3"/>
  <c r="ABH32" i="3" s="1"/>
  <c r="ABG31" i="3"/>
  <c r="ABG32" i="3" s="1"/>
  <c r="ABF31" i="3"/>
  <c r="ABF32" i="3" s="1"/>
  <c r="ABE31" i="3"/>
  <c r="ABE32" i="3" s="1"/>
  <c r="ABD31" i="3"/>
  <c r="ABD32" i="3" s="1"/>
  <c r="ABC31" i="3"/>
  <c r="ABC32" i="3" s="1"/>
  <c r="ABB31" i="3"/>
  <c r="ABB32" i="3" s="1"/>
  <c r="ABA31" i="3"/>
  <c r="ABA32" i="3" s="1"/>
  <c r="AAZ31" i="3"/>
  <c r="AAZ32" i="3" s="1"/>
  <c r="AAY31" i="3"/>
  <c r="AAY32" i="3" s="1"/>
  <c r="AAX31" i="3"/>
  <c r="AAX32" i="3" s="1"/>
  <c r="AAW31" i="3"/>
  <c r="AAW32" i="3" s="1"/>
  <c r="AAV31" i="3"/>
  <c r="AAV32" i="3" s="1"/>
  <c r="AAU31" i="3"/>
  <c r="AAU32" i="3" s="1"/>
  <c r="AAT31" i="3"/>
  <c r="AAT32" i="3" s="1"/>
  <c r="AAS31" i="3"/>
  <c r="AAS32" i="3" s="1"/>
  <c r="AAR31" i="3"/>
  <c r="AAR32" i="3" s="1"/>
  <c r="AAQ31" i="3"/>
  <c r="AAQ32" i="3" s="1"/>
  <c r="AAP31" i="3"/>
  <c r="AAP32" i="3" s="1"/>
  <c r="AAO31" i="3"/>
  <c r="AAO32" i="3" s="1"/>
  <c r="AAN31" i="3"/>
  <c r="AAN32" i="3" s="1"/>
  <c r="AAM31" i="3"/>
  <c r="AAM32" i="3" s="1"/>
  <c r="AAL31" i="3"/>
  <c r="AAL32" i="3" s="1"/>
  <c r="AAK31" i="3"/>
  <c r="AAK32" i="3" s="1"/>
  <c r="AAJ31" i="3"/>
  <c r="AAJ32" i="3" s="1"/>
  <c r="AAI31" i="3"/>
  <c r="AAI32" i="3" s="1"/>
  <c r="AAH31" i="3"/>
  <c r="AAH32" i="3" s="1"/>
  <c r="AAG31" i="3"/>
  <c r="AAG32" i="3" s="1"/>
  <c r="AAF31" i="3"/>
  <c r="AAF32" i="3" s="1"/>
  <c r="AAE31" i="3"/>
  <c r="AAE32" i="3" s="1"/>
  <c r="AAD31" i="3"/>
  <c r="AAD32" i="3" s="1"/>
  <c r="AAC31" i="3"/>
  <c r="AAC32" i="3" s="1"/>
  <c r="AAB31" i="3"/>
  <c r="AAB32" i="3" s="1"/>
  <c r="AAA31" i="3"/>
  <c r="AAA32" i="3" s="1"/>
  <c r="ZZ31" i="3"/>
  <c r="ZZ32" i="3" s="1"/>
  <c r="ZY31" i="3"/>
  <c r="ZY32" i="3" s="1"/>
  <c r="ZX31" i="3"/>
  <c r="ZX32" i="3" s="1"/>
  <c r="ZW31" i="3"/>
  <c r="ZW32" i="3" s="1"/>
  <c r="ZV31" i="3"/>
  <c r="ZV32" i="3" s="1"/>
  <c r="ZU31" i="3"/>
  <c r="ZU32" i="3" s="1"/>
  <c r="ZT31" i="3"/>
  <c r="ZT32" i="3" s="1"/>
  <c r="ZS31" i="3"/>
  <c r="ZS32" i="3" s="1"/>
  <c r="ZR31" i="3"/>
  <c r="ZR32" i="3" s="1"/>
  <c r="ZQ31" i="3"/>
  <c r="ZQ32" i="3" s="1"/>
  <c r="ZP31" i="3"/>
  <c r="ZP32" i="3" s="1"/>
  <c r="ZO31" i="3"/>
  <c r="ZO32" i="3" s="1"/>
  <c r="ZN31" i="3"/>
  <c r="ZN32" i="3" s="1"/>
  <c r="ZM31" i="3"/>
  <c r="ZM32" i="3" s="1"/>
  <c r="ZL31" i="3"/>
  <c r="ZL32" i="3" s="1"/>
  <c r="ZK31" i="3"/>
  <c r="ZK32" i="3" s="1"/>
  <c r="ZJ31" i="3"/>
  <c r="ZJ32" i="3" s="1"/>
  <c r="ZI31" i="3"/>
  <c r="ZI32" i="3" s="1"/>
  <c r="ZH31" i="3"/>
  <c r="ZH32" i="3" s="1"/>
  <c r="ZG31" i="3"/>
  <c r="ZG32" i="3" s="1"/>
  <c r="ZF31" i="3"/>
  <c r="ZF32" i="3" s="1"/>
  <c r="ZE31" i="3"/>
  <c r="ZE32" i="3" s="1"/>
  <c r="ZD31" i="3"/>
  <c r="ZD32" i="3" s="1"/>
  <c r="ZC31" i="3"/>
  <c r="ZC32" i="3" s="1"/>
  <c r="ZB31" i="3"/>
  <c r="ZB32" i="3" s="1"/>
  <c r="ZA31" i="3"/>
  <c r="ZA32" i="3" s="1"/>
  <c r="YZ31" i="3"/>
  <c r="YZ32" i="3" s="1"/>
  <c r="YY31" i="3"/>
  <c r="YY32" i="3" s="1"/>
  <c r="YX31" i="3"/>
  <c r="YX32" i="3" s="1"/>
  <c r="YW31" i="3"/>
  <c r="YW32" i="3" s="1"/>
  <c r="YV31" i="3"/>
  <c r="YV32" i="3" s="1"/>
  <c r="YU31" i="3"/>
  <c r="YU32" i="3" s="1"/>
  <c r="YT31" i="3"/>
  <c r="YT32" i="3" s="1"/>
  <c r="YS31" i="3"/>
  <c r="YS32" i="3" s="1"/>
  <c r="YR31" i="3"/>
  <c r="YR32" i="3" s="1"/>
  <c r="YQ31" i="3"/>
  <c r="YQ32" i="3" s="1"/>
  <c r="YP31" i="3"/>
  <c r="YP32" i="3" s="1"/>
  <c r="YO31" i="3"/>
  <c r="YO32" i="3" s="1"/>
  <c r="YN31" i="3"/>
  <c r="YN32" i="3" s="1"/>
  <c r="YM31" i="3"/>
  <c r="YM32" i="3" s="1"/>
  <c r="YL31" i="3"/>
  <c r="YL32" i="3" s="1"/>
  <c r="YK31" i="3"/>
  <c r="YK32" i="3" s="1"/>
  <c r="YJ31" i="3"/>
  <c r="YJ32" i="3" s="1"/>
  <c r="YI31" i="3"/>
  <c r="YI32" i="3" s="1"/>
  <c r="YH31" i="3"/>
  <c r="YH32" i="3" s="1"/>
  <c r="YG31" i="3"/>
  <c r="YG32" i="3" s="1"/>
  <c r="YF31" i="3"/>
  <c r="YF32" i="3" s="1"/>
  <c r="YE31" i="3"/>
  <c r="YE32" i="3" s="1"/>
  <c r="YD31" i="3"/>
  <c r="YD32" i="3" s="1"/>
  <c r="YC31" i="3"/>
  <c r="YC32" i="3" s="1"/>
  <c r="YB31" i="3"/>
  <c r="YB32" i="3" s="1"/>
  <c r="YA31" i="3"/>
  <c r="YA32" i="3" s="1"/>
  <c r="XZ31" i="3"/>
  <c r="XZ32" i="3" s="1"/>
  <c r="XY31" i="3"/>
  <c r="XY32" i="3" s="1"/>
  <c r="XX31" i="3"/>
  <c r="XX32" i="3" s="1"/>
  <c r="XW31" i="3"/>
  <c r="XW32" i="3" s="1"/>
  <c r="XV31" i="3"/>
  <c r="XV32" i="3" s="1"/>
  <c r="XU31" i="3"/>
  <c r="XU32" i="3" s="1"/>
  <c r="XT31" i="3"/>
  <c r="XT32" i="3" s="1"/>
  <c r="XS31" i="3"/>
  <c r="XS32" i="3" s="1"/>
  <c r="XR31" i="3"/>
  <c r="XR32" i="3" s="1"/>
  <c r="XQ31" i="3"/>
  <c r="XQ32" i="3" s="1"/>
  <c r="XP31" i="3"/>
  <c r="XP32" i="3" s="1"/>
  <c r="XO31" i="3"/>
  <c r="XO32" i="3" s="1"/>
  <c r="XN31" i="3"/>
  <c r="XN32" i="3" s="1"/>
  <c r="XM31" i="3"/>
  <c r="XM32" i="3" s="1"/>
  <c r="XL31" i="3"/>
  <c r="XL32" i="3" s="1"/>
  <c r="XK31" i="3"/>
  <c r="XK32" i="3" s="1"/>
  <c r="XJ31" i="3"/>
  <c r="XJ32" i="3" s="1"/>
  <c r="XI31" i="3"/>
  <c r="XI32" i="3" s="1"/>
  <c r="XH31" i="3"/>
  <c r="XH32" i="3" s="1"/>
  <c r="XG31" i="3"/>
  <c r="XG32" i="3" s="1"/>
  <c r="XF31" i="3"/>
  <c r="XF32" i="3" s="1"/>
  <c r="XE31" i="3"/>
  <c r="XE32" i="3" s="1"/>
  <c r="XD31" i="3"/>
  <c r="XD32" i="3" s="1"/>
  <c r="XC31" i="3"/>
  <c r="XC32" i="3" s="1"/>
  <c r="XB31" i="3"/>
  <c r="XB32" i="3" s="1"/>
  <c r="XA31" i="3"/>
  <c r="XA32" i="3" s="1"/>
  <c r="WZ31" i="3"/>
  <c r="WZ32" i="3" s="1"/>
  <c r="WY31" i="3"/>
  <c r="WY32" i="3" s="1"/>
  <c r="WX31" i="3"/>
  <c r="WX32" i="3" s="1"/>
  <c r="WW31" i="3"/>
  <c r="WW32" i="3" s="1"/>
  <c r="WV31" i="3"/>
  <c r="WV32" i="3" s="1"/>
  <c r="WU31" i="3"/>
  <c r="WU32" i="3" s="1"/>
  <c r="WT31" i="3"/>
  <c r="WT32" i="3" s="1"/>
  <c r="WS31" i="3"/>
  <c r="WS32" i="3" s="1"/>
  <c r="WR31" i="3"/>
  <c r="WR32" i="3" s="1"/>
  <c r="WQ31" i="3"/>
  <c r="WQ32" i="3" s="1"/>
  <c r="WP31" i="3"/>
  <c r="WP32" i="3" s="1"/>
  <c r="WO31" i="3"/>
  <c r="WO32" i="3" s="1"/>
  <c r="WN31" i="3"/>
  <c r="WN32" i="3" s="1"/>
  <c r="WM31" i="3"/>
  <c r="WM32" i="3" s="1"/>
  <c r="WL31" i="3"/>
  <c r="WL32" i="3" s="1"/>
  <c r="WK31" i="3"/>
  <c r="WK32" i="3" s="1"/>
  <c r="WJ31" i="3"/>
  <c r="WJ32" i="3" s="1"/>
  <c r="WI31" i="3"/>
  <c r="WI32" i="3" s="1"/>
  <c r="WH31" i="3"/>
  <c r="WH32" i="3" s="1"/>
  <c r="WG31" i="3"/>
  <c r="WG32" i="3" s="1"/>
  <c r="WF31" i="3"/>
  <c r="WF32" i="3" s="1"/>
  <c r="WE31" i="3"/>
  <c r="WE32" i="3" s="1"/>
  <c r="WD31" i="3"/>
  <c r="WD32" i="3" s="1"/>
  <c r="WC31" i="3"/>
  <c r="WC32" i="3" s="1"/>
  <c r="WB31" i="3"/>
  <c r="WB32" i="3" s="1"/>
  <c r="WA31" i="3"/>
  <c r="WA32" i="3" s="1"/>
  <c r="VZ31" i="3"/>
  <c r="VZ32" i="3" s="1"/>
  <c r="VY31" i="3"/>
  <c r="VY32" i="3" s="1"/>
  <c r="VX31" i="3"/>
  <c r="VX32" i="3" s="1"/>
  <c r="VW31" i="3"/>
  <c r="VW32" i="3" s="1"/>
  <c r="VV31" i="3"/>
  <c r="VV32" i="3" s="1"/>
  <c r="VU31" i="3"/>
  <c r="VU32" i="3" s="1"/>
  <c r="VT31" i="3"/>
  <c r="VT32" i="3" s="1"/>
  <c r="VS31" i="3"/>
  <c r="VS32" i="3" s="1"/>
  <c r="VR31" i="3"/>
  <c r="VR32" i="3" s="1"/>
  <c r="VQ31" i="3"/>
  <c r="VQ32" i="3" s="1"/>
  <c r="VP31" i="3"/>
  <c r="VP32" i="3" s="1"/>
  <c r="VO31" i="3"/>
  <c r="VO32" i="3" s="1"/>
  <c r="VN31" i="3"/>
  <c r="VN32" i="3" s="1"/>
  <c r="VM31" i="3"/>
  <c r="VM32" i="3" s="1"/>
  <c r="VL31" i="3"/>
  <c r="VL32" i="3" s="1"/>
  <c r="VK31" i="3"/>
  <c r="VK32" i="3" s="1"/>
  <c r="VJ31" i="3"/>
  <c r="VJ32" i="3" s="1"/>
  <c r="VI31" i="3"/>
  <c r="VI32" i="3" s="1"/>
  <c r="VH31" i="3"/>
  <c r="VH32" i="3" s="1"/>
  <c r="VG31" i="3"/>
  <c r="VG32" i="3" s="1"/>
  <c r="VF31" i="3"/>
  <c r="VF32" i="3" s="1"/>
  <c r="VE31" i="3"/>
  <c r="VE32" i="3" s="1"/>
  <c r="VD31" i="3"/>
  <c r="VD32" i="3" s="1"/>
  <c r="VC31" i="3"/>
  <c r="VC32" i="3" s="1"/>
  <c r="VB31" i="3"/>
  <c r="VB32" i="3" s="1"/>
  <c r="VA31" i="3"/>
  <c r="VA32" i="3" s="1"/>
  <c r="UZ31" i="3"/>
  <c r="UZ32" i="3" s="1"/>
  <c r="UY31" i="3"/>
  <c r="UY32" i="3" s="1"/>
  <c r="UX31" i="3"/>
  <c r="UX32" i="3" s="1"/>
  <c r="UW31" i="3"/>
  <c r="UW32" i="3" s="1"/>
  <c r="UV31" i="3"/>
  <c r="UV32" i="3" s="1"/>
  <c r="UU31" i="3"/>
  <c r="UU32" i="3" s="1"/>
  <c r="UT31" i="3"/>
  <c r="UT32" i="3" s="1"/>
  <c r="US31" i="3"/>
  <c r="US32" i="3" s="1"/>
  <c r="UR31" i="3"/>
  <c r="UR32" i="3" s="1"/>
  <c r="UQ31" i="3"/>
  <c r="UQ32" i="3" s="1"/>
  <c r="UP31" i="3"/>
  <c r="UP32" i="3" s="1"/>
  <c r="UO31" i="3"/>
  <c r="UO32" i="3" s="1"/>
  <c r="UN31" i="3"/>
  <c r="UN32" i="3" s="1"/>
  <c r="UM31" i="3"/>
  <c r="UM32" i="3" s="1"/>
  <c r="UL31" i="3"/>
  <c r="UL32" i="3" s="1"/>
  <c r="UK31" i="3"/>
  <c r="UK32" i="3" s="1"/>
  <c r="UJ31" i="3"/>
  <c r="UJ32" i="3" s="1"/>
  <c r="UI31" i="3"/>
  <c r="UI32" i="3" s="1"/>
  <c r="UH31" i="3"/>
  <c r="UH32" i="3" s="1"/>
  <c r="UG31" i="3"/>
  <c r="UG32" i="3" s="1"/>
  <c r="UF31" i="3"/>
  <c r="UF32" i="3" s="1"/>
  <c r="UE31" i="3"/>
  <c r="UE32" i="3" s="1"/>
  <c r="UD31" i="3"/>
  <c r="UD32" i="3" s="1"/>
  <c r="UC31" i="3"/>
  <c r="UC32" i="3" s="1"/>
  <c r="UB31" i="3"/>
  <c r="UB32" i="3" s="1"/>
  <c r="UA31" i="3"/>
  <c r="UA32" i="3" s="1"/>
  <c r="TZ31" i="3"/>
  <c r="TZ32" i="3" s="1"/>
  <c r="TY31" i="3"/>
  <c r="TY32" i="3" s="1"/>
  <c r="TX31" i="3"/>
  <c r="TX32" i="3" s="1"/>
  <c r="TW31" i="3"/>
  <c r="TW32" i="3" s="1"/>
  <c r="TV31" i="3"/>
  <c r="TV32" i="3" s="1"/>
  <c r="TU31" i="3"/>
  <c r="TU32" i="3" s="1"/>
  <c r="TT31" i="3"/>
  <c r="TT32" i="3" s="1"/>
  <c r="TS31" i="3"/>
  <c r="TS32" i="3" s="1"/>
  <c r="TR31" i="3"/>
  <c r="TR32" i="3" s="1"/>
  <c r="TQ31" i="3"/>
  <c r="TQ32" i="3" s="1"/>
  <c r="TP31" i="3"/>
  <c r="TP32" i="3" s="1"/>
  <c r="TO31" i="3"/>
  <c r="TO32" i="3" s="1"/>
  <c r="TN31" i="3"/>
  <c r="TN32" i="3" s="1"/>
  <c r="TM31" i="3"/>
  <c r="TM32" i="3" s="1"/>
  <c r="TL31" i="3"/>
  <c r="TL32" i="3" s="1"/>
  <c r="TK31" i="3"/>
  <c r="TK32" i="3" s="1"/>
  <c r="TJ31" i="3"/>
  <c r="TJ32" i="3" s="1"/>
  <c r="TI31" i="3"/>
  <c r="TI32" i="3" s="1"/>
  <c r="TH31" i="3"/>
  <c r="TH32" i="3" s="1"/>
  <c r="TG31" i="3"/>
  <c r="TG32" i="3" s="1"/>
  <c r="TF31" i="3"/>
  <c r="TF32" i="3" s="1"/>
  <c r="TE31" i="3"/>
  <c r="TE32" i="3" s="1"/>
  <c r="TD31" i="3"/>
  <c r="TD32" i="3" s="1"/>
  <c r="TC31" i="3"/>
  <c r="TC32" i="3" s="1"/>
  <c r="TB31" i="3"/>
  <c r="TB32" i="3" s="1"/>
  <c r="TA31" i="3"/>
  <c r="TA32" i="3" s="1"/>
  <c r="SZ31" i="3"/>
  <c r="SZ32" i="3" s="1"/>
  <c r="SY31" i="3"/>
  <c r="SY32" i="3" s="1"/>
  <c r="SX31" i="3"/>
  <c r="SX32" i="3" s="1"/>
  <c r="SW31" i="3"/>
  <c r="SW32" i="3" s="1"/>
  <c r="SV31" i="3"/>
  <c r="SV32" i="3" s="1"/>
  <c r="SU31" i="3"/>
  <c r="SU32" i="3" s="1"/>
  <c r="ST31" i="3"/>
  <c r="ST32" i="3" s="1"/>
  <c r="SS31" i="3"/>
  <c r="SS32" i="3" s="1"/>
  <c r="SR31" i="3"/>
  <c r="SR32" i="3" s="1"/>
  <c r="SQ31" i="3"/>
  <c r="SQ32" i="3" s="1"/>
  <c r="SP31" i="3"/>
  <c r="SP32" i="3" s="1"/>
  <c r="SO31" i="3"/>
  <c r="SO32" i="3" s="1"/>
  <c r="SN31" i="3"/>
  <c r="SN32" i="3" s="1"/>
  <c r="SM31" i="3"/>
  <c r="SM32" i="3" s="1"/>
  <c r="SL31" i="3"/>
  <c r="SL32" i="3" s="1"/>
  <c r="SK31" i="3"/>
  <c r="SK32" i="3" s="1"/>
  <c r="SJ31" i="3"/>
  <c r="SJ32" i="3" s="1"/>
  <c r="SI31" i="3"/>
  <c r="SI32" i="3" s="1"/>
  <c r="SH31" i="3"/>
  <c r="SH32" i="3" s="1"/>
  <c r="SG31" i="3"/>
  <c r="SG32" i="3" s="1"/>
  <c r="SF31" i="3"/>
  <c r="SF32" i="3" s="1"/>
  <c r="SE31" i="3"/>
  <c r="SE32" i="3" s="1"/>
  <c r="SD31" i="3"/>
  <c r="SD32" i="3" s="1"/>
  <c r="SC31" i="3"/>
  <c r="SC32" i="3" s="1"/>
  <c r="SB31" i="3"/>
  <c r="SB32" i="3" s="1"/>
  <c r="SA31" i="3"/>
  <c r="SA32" i="3" s="1"/>
  <c r="RZ31" i="3"/>
  <c r="RZ32" i="3" s="1"/>
  <c r="RY31" i="3"/>
  <c r="RY32" i="3" s="1"/>
  <c r="RX31" i="3"/>
  <c r="RX32" i="3" s="1"/>
  <c r="RW31" i="3"/>
  <c r="RW32" i="3" s="1"/>
  <c r="RV31" i="3"/>
  <c r="RV32" i="3" s="1"/>
  <c r="RU31" i="3"/>
  <c r="RU32" i="3" s="1"/>
  <c r="RT31" i="3"/>
  <c r="RT32" i="3" s="1"/>
  <c r="RS31" i="3"/>
  <c r="RS32" i="3" s="1"/>
  <c r="RR31" i="3"/>
  <c r="RR32" i="3" s="1"/>
  <c r="RQ31" i="3"/>
  <c r="RQ32" i="3" s="1"/>
  <c r="RP31" i="3"/>
  <c r="RP32" i="3" s="1"/>
  <c r="RO31" i="3"/>
  <c r="RO32" i="3" s="1"/>
  <c r="RN31" i="3"/>
  <c r="RN32" i="3" s="1"/>
  <c r="RM31" i="3"/>
  <c r="RM32" i="3" s="1"/>
  <c r="RL31" i="3"/>
  <c r="RL32" i="3" s="1"/>
  <c r="RK31" i="3"/>
  <c r="RK32" i="3" s="1"/>
  <c r="RJ31" i="3"/>
  <c r="RJ32" i="3" s="1"/>
  <c r="RI31" i="3"/>
  <c r="RI32" i="3" s="1"/>
  <c r="RH31" i="3"/>
  <c r="RH32" i="3" s="1"/>
  <c r="RG31" i="3"/>
  <c r="RG32" i="3" s="1"/>
  <c r="RF31" i="3"/>
  <c r="RF32" i="3" s="1"/>
  <c r="RE31" i="3"/>
  <c r="RE32" i="3" s="1"/>
  <c r="RD31" i="3"/>
  <c r="RD32" i="3" s="1"/>
  <c r="RC31" i="3"/>
  <c r="RC32" i="3" s="1"/>
  <c r="RB31" i="3"/>
  <c r="RB32" i="3" s="1"/>
  <c r="RA31" i="3"/>
  <c r="RA32" i="3" s="1"/>
  <c r="QZ31" i="3"/>
  <c r="QZ32" i="3" s="1"/>
  <c r="QY31" i="3"/>
  <c r="QY32" i="3" s="1"/>
  <c r="QX31" i="3"/>
  <c r="QX32" i="3" s="1"/>
  <c r="QW31" i="3"/>
  <c r="QW32" i="3" s="1"/>
  <c r="QV31" i="3"/>
  <c r="QV32" i="3" s="1"/>
  <c r="QU31" i="3"/>
  <c r="QU32" i="3" s="1"/>
  <c r="QT31" i="3"/>
  <c r="QT32" i="3" s="1"/>
  <c r="QS31" i="3"/>
  <c r="QS32" i="3" s="1"/>
  <c r="QR31" i="3"/>
  <c r="QR32" i="3" s="1"/>
  <c r="QQ31" i="3"/>
  <c r="QQ32" i="3" s="1"/>
  <c r="QP31" i="3"/>
  <c r="QP32" i="3" s="1"/>
  <c r="QO31" i="3"/>
  <c r="QO32" i="3" s="1"/>
  <c r="QN31" i="3"/>
  <c r="QN32" i="3" s="1"/>
  <c r="QM31" i="3"/>
  <c r="QM32" i="3" s="1"/>
  <c r="QL31" i="3"/>
  <c r="QL32" i="3" s="1"/>
  <c r="QK31" i="3"/>
  <c r="QK32" i="3" s="1"/>
  <c r="QJ31" i="3"/>
  <c r="QJ32" i="3" s="1"/>
  <c r="QI31" i="3"/>
  <c r="QI32" i="3" s="1"/>
  <c r="QH31" i="3"/>
  <c r="QH32" i="3" s="1"/>
  <c r="QG31" i="3"/>
  <c r="QG32" i="3" s="1"/>
  <c r="QF31" i="3"/>
  <c r="QF32" i="3" s="1"/>
  <c r="QE31" i="3"/>
  <c r="QE32" i="3" s="1"/>
  <c r="QD31" i="3"/>
  <c r="QD32" i="3" s="1"/>
  <c r="QC31" i="3"/>
  <c r="QC32" i="3" s="1"/>
  <c r="QB31" i="3"/>
  <c r="QB32" i="3" s="1"/>
  <c r="QA31" i="3"/>
  <c r="QA32" i="3" s="1"/>
  <c r="PZ31" i="3"/>
  <c r="PZ32" i="3" s="1"/>
  <c r="PY31" i="3"/>
  <c r="PY32" i="3" s="1"/>
  <c r="PX31" i="3"/>
  <c r="PX32" i="3" s="1"/>
  <c r="PW31" i="3"/>
  <c r="PW32" i="3" s="1"/>
  <c r="PV31" i="3"/>
  <c r="PV32" i="3" s="1"/>
  <c r="PU31" i="3"/>
  <c r="PU32" i="3" s="1"/>
  <c r="PT31" i="3"/>
  <c r="PT32" i="3" s="1"/>
  <c r="PS31" i="3"/>
  <c r="PS32" i="3" s="1"/>
  <c r="PR31" i="3"/>
  <c r="PR32" i="3" s="1"/>
  <c r="PQ31" i="3"/>
  <c r="PQ32" i="3" s="1"/>
  <c r="PP31" i="3"/>
  <c r="PP32" i="3" s="1"/>
  <c r="PO31" i="3"/>
  <c r="PO32" i="3" s="1"/>
  <c r="PN31" i="3"/>
  <c r="PN32" i="3" s="1"/>
  <c r="PM31" i="3"/>
  <c r="PM32" i="3" s="1"/>
  <c r="PL31" i="3"/>
  <c r="PL32" i="3" s="1"/>
  <c r="PK31" i="3"/>
  <c r="PK32" i="3" s="1"/>
  <c r="PJ31" i="3"/>
  <c r="PJ32" i="3" s="1"/>
  <c r="PI31" i="3"/>
  <c r="PI32" i="3" s="1"/>
  <c r="PH31" i="3"/>
  <c r="PH32" i="3" s="1"/>
  <c r="PG31" i="3"/>
  <c r="PG32" i="3" s="1"/>
  <c r="PF31" i="3"/>
  <c r="PF32" i="3" s="1"/>
  <c r="PE31" i="3"/>
  <c r="PE32" i="3" s="1"/>
  <c r="PD31" i="3"/>
  <c r="PD32" i="3" s="1"/>
  <c r="PC31" i="3"/>
  <c r="PC32" i="3" s="1"/>
  <c r="PB31" i="3"/>
  <c r="PB32" i="3" s="1"/>
  <c r="PA31" i="3"/>
  <c r="PA32" i="3" s="1"/>
  <c r="OZ31" i="3"/>
  <c r="OZ32" i="3" s="1"/>
  <c r="OY31" i="3"/>
  <c r="OY32" i="3" s="1"/>
  <c r="OX31" i="3"/>
  <c r="OX32" i="3" s="1"/>
  <c r="OW31" i="3"/>
  <c r="OW32" i="3" s="1"/>
  <c r="OV31" i="3"/>
  <c r="OV32" i="3" s="1"/>
  <c r="OU31" i="3"/>
  <c r="OU32" i="3" s="1"/>
  <c r="OT31" i="3"/>
  <c r="OT32" i="3" s="1"/>
  <c r="OS31" i="3"/>
  <c r="OS32" i="3" s="1"/>
  <c r="OR31" i="3"/>
  <c r="OR32" i="3" s="1"/>
  <c r="OQ31" i="3"/>
  <c r="OQ32" i="3" s="1"/>
  <c r="OP31" i="3"/>
  <c r="OP32" i="3" s="1"/>
  <c r="OO31" i="3"/>
  <c r="OO32" i="3" s="1"/>
  <c r="ON31" i="3"/>
  <c r="ON32" i="3" s="1"/>
  <c r="OM31" i="3"/>
  <c r="OM32" i="3" s="1"/>
  <c r="OL31" i="3"/>
  <c r="OL32" i="3" s="1"/>
  <c r="OK31" i="3"/>
  <c r="OK32" i="3" s="1"/>
  <c r="OJ31" i="3"/>
  <c r="OJ32" i="3" s="1"/>
  <c r="OI31" i="3"/>
  <c r="OI32" i="3" s="1"/>
  <c r="OH31" i="3"/>
  <c r="OH32" i="3" s="1"/>
  <c r="OG31" i="3"/>
  <c r="OG32" i="3" s="1"/>
  <c r="OF31" i="3"/>
  <c r="OF32" i="3" s="1"/>
  <c r="OE31" i="3"/>
  <c r="OE32" i="3" s="1"/>
  <c r="OD31" i="3"/>
  <c r="OD32" i="3" s="1"/>
  <c r="OC31" i="3"/>
  <c r="OC32" i="3" s="1"/>
  <c r="OB31" i="3"/>
  <c r="OB32" i="3" s="1"/>
  <c r="OA31" i="3"/>
  <c r="OA32" i="3" s="1"/>
  <c r="NZ31" i="3"/>
  <c r="NZ32" i="3" s="1"/>
  <c r="NY31" i="3"/>
  <c r="NY32" i="3" s="1"/>
  <c r="NX31" i="3"/>
  <c r="NX32" i="3" s="1"/>
  <c r="NW31" i="3"/>
  <c r="NW32" i="3" s="1"/>
  <c r="NV31" i="3"/>
  <c r="NV32" i="3" s="1"/>
  <c r="NU31" i="3"/>
  <c r="NU32" i="3" s="1"/>
  <c r="NT31" i="3"/>
  <c r="NT32" i="3" s="1"/>
  <c r="NS31" i="3"/>
  <c r="NS32" i="3" s="1"/>
  <c r="NR31" i="3"/>
  <c r="NR32" i="3" s="1"/>
  <c r="NQ31" i="3"/>
  <c r="NQ32" i="3" s="1"/>
  <c r="NP31" i="3"/>
  <c r="NP32" i="3" s="1"/>
  <c r="NO31" i="3"/>
  <c r="NO32" i="3" s="1"/>
  <c r="NN31" i="3"/>
  <c r="NN32" i="3" s="1"/>
  <c r="NM31" i="3"/>
  <c r="NM32" i="3" s="1"/>
  <c r="NL31" i="3"/>
  <c r="NL32" i="3" s="1"/>
  <c r="NK31" i="3"/>
  <c r="NK32" i="3" s="1"/>
  <c r="NJ31" i="3"/>
  <c r="NJ32" i="3" s="1"/>
  <c r="NI31" i="3"/>
  <c r="NI32" i="3" s="1"/>
  <c r="NH31" i="3"/>
  <c r="NH32" i="3" s="1"/>
  <c r="NG31" i="3"/>
  <c r="NG32" i="3" s="1"/>
  <c r="NF31" i="3"/>
  <c r="NF32" i="3" s="1"/>
  <c r="NE31" i="3"/>
  <c r="NE32" i="3" s="1"/>
  <c r="ND31" i="3"/>
  <c r="ND32" i="3" s="1"/>
  <c r="NC31" i="3"/>
  <c r="NC32" i="3" s="1"/>
  <c r="NB31" i="3"/>
  <c r="NB32" i="3" s="1"/>
  <c r="NA31" i="3"/>
  <c r="NA32" i="3" s="1"/>
  <c r="MZ31" i="3"/>
  <c r="MZ32" i="3" s="1"/>
  <c r="MY31" i="3"/>
  <c r="MY32" i="3" s="1"/>
  <c r="MX31" i="3"/>
  <c r="MX32" i="3" s="1"/>
  <c r="MW31" i="3"/>
  <c r="MW32" i="3" s="1"/>
  <c r="MV31" i="3"/>
  <c r="MV32" i="3" s="1"/>
  <c r="MU31" i="3"/>
  <c r="MU32" i="3" s="1"/>
  <c r="MT31" i="3"/>
  <c r="MT32" i="3" s="1"/>
  <c r="MS31" i="3"/>
  <c r="MS32" i="3" s="1"/>
  <c r="MR31" i="3"/>
  <c r="MR32" i="3" s="1"/>
  <c r="MQ31" i="3"/>
  <c r="MQ32" i="3" s="1"/>
  <c r="MP31" i="3"/>
  <c r="MP32" i="3" s="1"/>
  <c r="MO31" i="3"/>
  <c r="MO32" i="3" s="1"/>
  <c r="MN31" i="3"/>
  <c r="MN32" i="3" s="1"/>
  <c r="MM31" i="3"/>
  <c r="MM32" i="3" s="1"/>
  <c r="ML31" i="3"/>
  <c r="ML32" i="3" s="1"/>
  <c r="MK31" i="3"/>
  <c r="MK32" i="3" s="1"/>
  <c r="MJ31" i="3"/>
  <c r="MJ32" i="3" s="1"/>
  <c r="MI31" i="3"/>
  <c r="MI32" i="3" s="1"/>
  <c r="MH31" i="3"/>
  <c r="MH32" i="3" s="1"/>
  <c r="MG31" i="3"/>
  <c r="MG32" i="3" s="1"/>
  <c r="MF31" i="3"/>
  <c r="MF32" i="3" s="1"/>
  <c r="ME31" i="3"/>
  <c r="ME32" i="3" s="1"/>
  <c r="MD31" i="3"/>
  <c r="MD32" i="3" s="1"/>
  <c r="MC31" i="3"/>
  <c r="MC32" i="3" s="1"/>
  <c r="MB31" i="3"/>
  <c r="MB32" i="3" s="1"/>
  <c r="MA31" i="3"/>
  <c r="MA32" i="3" s="1"/>
  <c r="LZ31" i="3"/>
  <c r="LZ32" i="3" s="1"/>
  <c r="LY31" i="3"/>
  <c r="LY32" i="3" s="1"/>
  <c r="LX31" i="3"/>
  <c r="LX32" i="3" s="1"/>
  <c r="LW31" i="3"/>
  <c r="LW32" i="3" s="1"/>
  <c r="LV31" i="3"/>
  <c r="LV32" i="3" s="1"/>
  <c r="LU31" i="3"/>
  <c r="LU32" i="3" s="1"/>
  <c r="LT31" i="3"/>
  <c r="LT32" i="3" s="1"/>
  <c r="LS31" i="3"/>
  <c r="LS32" i="3" s="1"/>
  <c r="LR31" i="3"/>
  <c r="LR32" i="3" s="1"/>
  <c r="LQ31" i="3"/>
  <c r="LQ32" i="3" s="1"/>
  <c r="LP31" i="3"/>
  <c r="LP32" i="3" s="1"/>
  <c r="LO31" i="3"/>
  <c r="LO32" i="3" s="1"/>
  <c r="LN31" i="3"/>
  <c r="LN32" i="3" s="1"/>
  <c r="LM31" i="3"/>
  <c r="LM32" i="3" s="1"/>
  <c r="LL31" i="3"/>
  <c r="LL32" i="3" s="1"/>
  <c r="LK31" i="3"/>
  <c r="LK32" i="3" s="1"/>
  <c r="LJ31" i="3"/>
  <c r="LJ32" i="3" s="1"/>
  <c r="LI31" i="3"/>
  <c r="LI32" i="3" s="1"/>
  <c r="LH31" i="3"/>
  <c r="LH32" i="3" s="1"/>
  <c r="LG31" i="3"/>
  <c r="LG32" i="3" s="1"/>
  <c r="LF31" i="3"/>
  <c r="LF32" i="3" s="1"/>
  <c r="LE31" i="3"/>
  <c r="LE32" i="3" s="1"/>
  <c r="LD31" i="3"/>
  <c r="LD32" i="3" s="1"/>
  <c r="LC31" i="3"/>
  <c r="LC32" i="3" s="1"/>
  <c r="LB31" i="3"/>
  <c r="LB32" i="3" s="1"/>
  <c r="LA31" i="3"/>
  <c r="LA32" i="3" s="1"/>
  <c r="KZ31" i="3"/>
  <c r="KZ32" i="3" s="1"/>
  <c r="KY31" i="3"/>
  <c r="KY32" i="3" s="1"/>
  <c r="KX31" i="3"/>
  <c r="KX32" i="3" s="1"/>
  <c r="KW31" i="3"/>
  <c r="KW32" i="3" s="1"/>
  <c r="KV31" i="3"/>
  <c r="KV32" i="3" s="1"/>
  <c r="KU31" i="3"/>
  <c r="KU32" i="3" s="1"/>
  <c r="KT31" i="3"/>
  <c r="KT32" i="3" s="1"/>
  <c r="KS31" i="3"/>
  <c r="KS32" i="3" s="1"/>
  <c r="KR31" i="3"/>
  <c r="KR32" i="3" s="1"/>
  <c r="KQ31" i="3"/>
  <c r="KQ32" i="3" s="1"/>
  <c r="KP31" i="3"/>
  <c r="KP32" i="3" s="1"/>
  <c r="KO31" i="3"/>
  <c r="KO32" i="3" s="1"/>
  <c r="KN31" i="3"/>
  <c r="KN32" i="3" s="1"/>
  <c r="KM31" i="3"/>
  <c r="KM32" i="3" s="1"/>
  <c r="KL31" i="3"/>
  <c r="KL32" i="3" s="1"/>
  <c r="KK31" i="3"/>
  <c r="KK32" i="3" s="1"/>
  <c r="KJ31" i="3"/>
  <c r="KJ32" i="3" s="1"/>
  <c r="KI31" i="3"/>
  <c r="KI32" i="3" s="1"/>
  <c r="KH31" i="3"/>
  <c r="KH32" i="3" s="1"/>
  <c r="KG31" i="3"/>
  <c r="KG32" i="3" s="1"/>
  <c r="KF31" i="3"/>
  <c r="KF32" i="3" s="1"/>
  <c r="KE31" i="3"/>
  <c r="KE32" i="3" s="1"/>
  <c r="KD31" i="3"/>
  <c r="KD32" i="3" s="1"/>
  <c r="KC31" i="3"/>
  <c r="KC32" i="3" s="1"/>
  <c r="KB31" i="3"/>
  <c r="KB32" i="3" s="1"/>
  <c r="KA31" i="3"/>
  <c r="KA32" i="3" s="1"/>
  <c r="JZ31" i="3"/>
  <c r="JZ32" i="3" s="1"/>
  <c r="JY31" i="3"/>
  <c r="JY32" i="3" s="1"/>
  <c r="JX31" i="3"/>
  <c r="JX32" i="3" s="1"/>
  <c r="JW31" i="3"/>
  <c r="JW32" i="3" s="1"/>
  <c r="JV31" i="3"/>
  <c r="JV32" i="3" s="1"/>
  <c r="JU31" i="3"/>
  <c r="JU32" i="3" s="1"/>
  <c r="JT31" i="3"/>
  <c r="JT32" i="3" s="1"/>
  <c r="JS31" i="3"/>
  <c r="JS32" i="3" s="1"/>
  <c r="JR31" i="3"/>
  <c r="JR32" i="3" s="1"/>
  <c r="JQ31" i="3"/>
  <c r="JQ32" i="3" s="1"/>
  <c r="JP31" i="3"/>
  <c r="JP32" i="3" s="1"/>
  <c r="JO31" i="3"/>
  <c r="JO32" i="3" s="1"/>
  <c r="JN31" i="3"/>
  <c r="JN32" i="3" s="1"/>
  <c r="JM31" i="3"/>
  <c r="JM32" i="3" s="1"/>
  <c r="JL31" i="3"/>
  <c r="JL32" i="3" s="1"/>
  <c r="JK31" i="3"/>
  <c r="JK32" i="3" s="1"/>
  <c r="JJ31" i="3"/>
  <c r="JJ32" i="3" s="1"/>
  <c r="JI31" i="3"/>
  <c r="JI32" i="3" s="1"/>
  <c r="JH31" i="3"/>
  <c r="JH32" i="3" s="1"/>
  <c r="JG31" i="3"/>
  <c r="JG32" i="3" s="1"/>
  <c r="JF31" i="3"/>
  <c r="JF32" i="3" s="1"/>
  <c r="JE31" i="3"/>
  <c r="JE32" i="3" s="1"/>
  <c r="JD31" i="3"/>
  <c r="JD32" i="3" s="1"/>
  <c r="JC31" i="3"/>
  <c r="JC32" i="3" s="1"/>
  <c r="JB31" i="3"/>
  <c r="JB32" i="3" s="1"/>
  <c r="JA31" i="3"/>
  <c r="JA32" i="3" s="1"/>
  <c r="IZ31" i="3"/>
  <c r="IZ32" i="3" s="1"/>
  <c r="IY31" i="3"/>
  <c r="IY32" i="3" s="1"/>
  <c r="IX31" i="3"/>
  <c r="IX32" i="3" s="1"/>
  <c r="IW31" i="3"/>
  <c r="IW32" i="3" s="1"/>
  <c r="IV31" i="3"/>
  <c r="IV32" i="3" s="1"/>
  <c r="IU31" i="3"/>
  <c r="IU32" i="3" s="1"/>
  <c r="IT31" i="3"/>
  <c r="IT32" i="3" s="1"/>
  <c r="IS31" i="3"/>
  <c r="IS32" i="3" s="1"/>
  <c r="IR31" i="3"/>
  <c r="IR32" i="3" s="1"/>
  <c r="IQ31" i="3"/>
  <c r="IQ32" i="3" s="1"/>
  <c r="IP31" i="3"/>
  <c r="IP32" i="3" s="1"/>
  <c r="IO31" i="3"/>
  <c r="IO32" i="3" s="1"/>
  <c r="IN31" i="3"/>
  <c r="IN32" i="3" s="1"/>
  <c r="IM31" i="3"/>
  <c r="IM32" i="3" s="1"/>
  <c r="IL31" i="3"/>
  <c r="IL32" i="3" s="1"/>
  <c r="IK31" i="3"/>
  <c r="IK32" i="3" s="1"/>
  <c r="IJ31" i="3"/>
  <c r="IJ32" i="3" s="1"/>
  <c r="II31" i="3"/>
  <c r="II32" i="3" s="1"/>
  <c r="IH31" i="3"/>
  <c r="IH32" i="3" s="1"/>
  <c r="IG31" i="3"/>
  <c r="IG32" i="3" s="1"/>
  <c r="IF31" i="3"/>
  <c r="IF32" i="3" s="1"/>
  <c r="IE31" i="3"/>
  <c r="IE32" i="3" s="1"/>
  <c r="ID31" i="3"/>
  <c r="ID32" i="3" s="1"/>
  <c r="IC31" i="3"/>
  <c r="IC32" i="3" s="1"/>
  <c r="IB31" i="3"/>
  <c r="IB32" i="3" s="1"/>
  <c r="IA31" i="3"/>
  <c r="IA32" i="3" s="1"/>
  <c r="HZ31" i="3"/>
  <c r="HZ32" i="3" s="1"/>
  <c r="HY31" i="3"/>
  <c r="HY32" i="3" s="1"/>
  <c r="HX31" i="3"/>
  <c r="HX32" i="3" s="1"/>
  <c r="HW31" i="3"/>
  <c r="HW32" i="3" s="1"/>
  <c r="HV31" i="3"/>
  <c r="HV32" i="3" s="1"/>
  <c r="HU31" i="3"/>
  <c r="HU32" i="3" s="1"/>
  <c r="HT31" i="3"/>
  <c r="HT32" i="3" s="1"/>
  <c r="HS31" i="3"/>
  <c r="HS32" i="3" s="1"/>
  <c r="HR31" i="3"/>
  <c r="HR32" i="3" s="1"/>
  <c r="HQ31" i="3"/>
  <c r="HQ32" i="3" s="1"/>
  <c r="HP31" i="3"/>
  <c r="HP32" i="3" s="1"/>
  <c r="HO31" i="3"/>
  <c r="HO32" i="3" s="1"/>
  <c r="HN31" i="3"/>
  <c r="HN32" i="3" s="1"/>
  <c r="HM31" i="3"/>
  <c r="HM32" i="3" s="1"/>
  <c r="HL31" i="3"/>
  <c r="HL32" i="3" s="1"/>
  <c r="HK31" i="3"/>
  <c r="HK32" i="3" s="1"/>
  <c r="HJ31" i="3"/>
  <c r="HJ32" i="3" s="1"/>
  <c r="HI31" i="3"/>
  <c r="HI32" i="3" s="1"/>
  <c r="HH31" i="3"/>
  <c r="HH32" i="3" s="1"/>
  <c r="HG31" i="3"/>
  <c r="HG32" i="3" s="1"/>
  <c r="HF31" i="3"/>
  <c r="HF32" i="3" s="1"/>
  <c r="HE31" i="3"/>
  <c r="HE32" i="3" s="1"/>
  <c r="HD31" i="3"/>
  <c r="HD32" i="3" s="1"/>
  <c r="HC31" i="3"/>
  <c r="HC32" i="3" s="1"/>
  <c r="HB31" i="3"/>
  <c r="HB32" i="3" s="1"/>
  <c r="HA31" i="3"/>
  <c r="HA32" i="3" s="1"/>
  <c r="GZ31" i="3"/>
  <c r="GZ32" i="3" s="1"/>
  <c r="GY31" i="3"/>
  <c r="GY32" i="3" s="1"/>
  <c r="GX31" i="3"/>
  <c r="GX32" i="3" s="1"/>
  <c r="GW31" i="3"/>
  <c r="GW32" i="3" s="1"/>
  <c r="GV31" i="3"/>
  <c r="GV32" i="3" s="1"/>
  <c r="GU31" i="3"/>
  <c r="GU32" i="3" s="1"/>
  <c r="GT31" i="3"/>
  <c r="GT32" i="3" s="1"/>
  <c r="GS31" i="3"/>
  <c r="GS32" i="3" s="1"/>
  <c r="GR31" i="3"/>
  <c r="GR32" i="3" s="1"/>
  <c r="GQ31" i="3"/>
  <c r="GQ32" i="3" s="1"/>
  <c r="GP31" i="3"/>
  <c r="GP32" i="3" s="1"/>
  <c r="GO31" i="3"/>
  <c r="GO32" i="3" s="1"/>
  <c r="GN31" i="3"/>
  <c r="GN32" i="3" s="1"/>
  <c r="GM31" i="3"/>
  <c r="GM32" i="3" s="1"/>
  <c r="GL31" i="3"/>
  <c r="GL32" i="3" s="1"/>
  <c r="GK31" i="3"/>
  <c r="GK32" i="3" s="1"/>
  <c r="GJ31" i="3"/>
  <c r="GJ32" i="3" s="1"/>
  <c r="GI31" i="3"/>
  <c r="GI32" i="3" s="1"/>
  <c r="GH31" i="3"/>
  <c r="GH32" i="3" s="1"/>
  <c r="GG31" i="3"/>
  <c r="GG32" i="3" s="1"/>
  <c r="GF31" i="3"/>
  <c r="GF32" i="3" s="1"/>
  <c r="GE31" i="3"/>
  <c r="GE32" i="3" s="1"/>
  <c r="GD31" i="3"/>
  <c r="GD32" i="3" s="1"/>
  <c r="GC31" i="3"/>
  <c r="GC32" i="3" s="1"/>
  <c r="GB31" i="3"/>
  <c r="GB32" i="3" s="1"/>
  <c r="GA31" i="3"/>
  <c r="GA32" i="3" s="1"/>
  <c r="FZ31" i="3"/>
  <c r="FZ32" i="3" s="1"/>
  <c r="FY31" i="3"/>
  <c r="FY32" i="3" s="1"/>
  <c r="FX31" i="3"/>
  <c r="FX32" i="3" s="1"/>
  <c r="FW31" i="3"/>
  <c r="FW32" i="3" s="1"/>
  <c r="FV31" i="3"/>
  <c r="FV32" i="3" s="1"/>
  <c r="FU31" i="3"/>
  <c r="FU32" i="3" s="1"/>
  <c r="FT31" i="3"/>
  <c r="FT32" i="3" s="1"/>
  <c r="FS31" i="3"/>
  <c r="FS32" i="3" s="1"/>
  <c r="FR31" i="3"/>
  <c r="FR32" i="3" s="1"/>
  <c r="FQ31" i="3"/>
  <c r="FQ32" i="3" s="1"/>
  <c r="FP31" i="3"/>
  <c r="FP32" i="3" s="1"/>
  <c r="FO31" i="3"/>
  <c r="FO32" i="3" s="1"/>
  <c r="FN31" i="3"/>
  <c r="FN32" i="3" s="1"/>
  <c r="FM31" i="3"/>
  <c r="FM32" i="3" s="1"/>
  <c r="FL31" i="3"/>
  <c r="FL32" i="3" s="1"/>
  <c r="FK31" i="3"/>
  <c r="FK32" i="3" s="1"/>
  <c r="FJ31" i="3"/>
  <c r="FJ32" i="3" s="1"/>
  <c r="FI31" i="3"/>
  <c r="FI32" i="3" s="1"/>
  <c r="FH31" i="3"/>
  <c r="FH32" i="3" s="1"/>
  <c r="FG31" i="3"/>
  <c r="FG32" i="3" s="1"/>
  <c r="FF31" i="3"/>
  <c r="FF32" i="3" s="1"/>
  <c r="FE31" i="3"/>
  <c r="FE32" i="3" s="1"/>
  <c r="FD31" i="3"/>
  <c r="FD32" i="3" s="1"/>
  <c r="FC31" i="3"/>
  <c r="FC32" i="3" s="1"/>
  <c r="FB31" i="3"/>
  <c r="FB32" i="3" s="1"/>
  <c r="FA31" i="3"/>
  <c r="FA32" i="3" s="1"/>
  <c r="EZ31" i="3"/>
  <c r="EZ32" i="3" s="1"/>
  <c r="EY31" i="3"/>
  <c r="EY32" i="3" s="1"/>
  <c r="EX31" i="3"/>
  <c r="EX32" i="3" s="1"/>
  <c r="EW31" i="3"/>
  <c r="EW32" i="3" s="1"/>
  <c r="EV31" i="3"/>
  <c r="EV32" i="3" s="1"/>
  <c r="EU31" i="3"/>
  <c r="EU32" i="3" s="1"/>
  <c r="ET31" i="3"/>
  <c r="ET32" i="3" s="1"/>
  <c r="ES31" i="3"/>
  <c r="ES32" i="3" s="1"/>
  <c r="ER31" i="3"/>
  <c r="ER32" i="3" s="1"/>
  <c r="EQ31" i="3"/>
  <c r="EQ32" i="3" s="1"/>
  <c r="EP31" i="3"/>
  <c r="EP32" i="3" s="1"/>
  <c r="EO31" i="3"/>
  <c r="EO32" i="3" s="1"/>
  <c r="EN31" i="3"/>
  <c r="EN32" i="3" s="1"/>
  <c r="EM31" i="3"/>
  <c r="EM32" i="3" s="1"/>
  <c r="EL31" i="3"/>
  <c r="EL32" i="3" s="1"/>
  <c r="EK31" i="3"/>
  <c r="EK32" i="3" s="1"/>
  <c r="EJ31" i="3"/>
  <c r="EJ32" i="3" s="1"/>
  <c r="EI31" i="3"/>
  <c r="EI32" i="3" s="1"/>
  <c r="EH31" i="3"/>
  <c r="EH32" i="3" s="1"/>
  <c r="EG31" i="3"/>
  <c r="EG32" i="3" s="1"/>
  <c r="EF31" i="3"/>
  <c r="EF32" i="3" s="1"/>
  <c r="EE31" i="3"/>
  <c r="EE32" i="3" s="1"/>
  <c r="ED31" i="3"/>
  <c r="ED32" i="3" s="1"/>
  <c r="EC31" i="3"/>
  <c r="EC32" i="3" s="1"/>
  <c r="EB31" i="3"/>
  <c r="EB32" i="3" s="1"/>
  <c r="EA31" i="3"/>
  <c r="EA32" i="3" s="1"/>
  <c r="DZ31" i="3"/>
  <c r="DZ32" i="3" s="1"/>
  <c r="DY31" i="3"/>
  <c r="DY32" i="3" s="1"/>
  <c r="DX31" i="3"/>
  <c r="DX32" i="3" s="1"/>
  <c r="DW31" i="3"/>
  <c r="DW32" i="3" s="1"/>
  <c r="DV31" i="3"/>
  <c r="DV32" i="3" s="1"/>
  <c r="DU31" i="3"/>
  <c r="DU32" i="3" s="1"/>
  <c r="DT31" i="3"/>
  <c r="DT32" i="3" s="1"/>
  <c r="DS31" i="3"/>
  <c r="DS32" i="3" s="1"/>
  <c r="DR31" i="3"/>
  <c r="DR32" i="3" s="1"/>
  <c r="DQ31" i="3"/>
  <c r="DQ32" i="3" s="1"/>
  <c r="DP31" i="3"/>
  <c r="DP32" i="3" s="1"/>
  <c r="DO31" i="3"/>
  <c r="DO32" i="3" s="1"/>
  <c r="DN31" i="3"/>
  <c r="DN32" i="3" s="1"/>
  <c r="DM31" i="3"/>
  <c r="DM32" i="3" s="1"/>
  <c r="DL31" i="3"/>
  <c r="DL32" i="3" s="1"/>
  <c r="DK31" i="3"/>
  <c r="DK32" i="3" s="1"/>
  <c r="DJ31" i="3"/>
  <c r="DJ32" i="3" s="1"/>
  <c r="DI31" i="3"/>
  <c r="DI32" i="3" s="1"/>
  <c r="DH31" i="3"/>
  <c r="DH32" i="3" s="1"/>
  <c r="DG31" i="3"/>
  <c r="DG32" i="3" s="1"/>
  <c r="DF31" i="3"/>
  <c r="DF32" i="3" s="1"/>
  <c r="DE31" i="3"/>
  <c r="DE32" i="3" s="1"/>
  <c r="DD31" i="3"/>
  <c r="DD32" i="3" s="1"/>
  <c r="DC31" i="3"/>
  <c r="DC32" i="3" s="1"/>
  <c r="DB31" i="3"/>
  <c r="DB32" i="3" s="1"/>
  <c r="DA31" i="3"/>
  <c r="DA32" i="3" s="1"/>
  <c r="CZ31" i="3"/>
  <c r="CZ32" i="3" s="1"/>
  <c r="CY31" i="3"/>
  <c r="CY32" i="3" s="1"/>
  <c r="CX31" i="3"/>
  <c r="CX32" i="3" s="1"/>
  <c r="CW31" i="3"/>
  <c r="CW32" i="3" s="1"/>
  <c r="CV31" i="3"/>
  <c r="CV32" i="3" s="1"/>
  <c r="CU31" i="3"/>
  <c r="CU32" i="3" s="1"/>
  <c r="CT31" i="3"/>
  <c r="CT32" i="3" s="1"/>
  <c r="CS31" i="3"/>
  <c r="CS32" i="3" s="1"/>
  <c r="CR31" i="3"/>
  <c r="CR32" i="3" s="1"/>
  <c r="CQ31" i="3"/>
  <c r="CQ32" i="3" s="1"/>
  <c r="CP31" i="3"/>
  <c r="CP32" i="3" s="1"/>
  <c r="CO31" i="3"/>
  <c r="CO32" i="3" s="1"/>
  <c r="CN31" i="3"/>
  <c r="CN32" i="3" s="1"/>
  <c r="CM31" i="3"/>
  <c r="CM32" i="3" s="1"/>
  <c r="CL31" i="3"/>
  <c r="CL32" i="3" s="1"/>
  <c r="CK31" i="3"/>
  <c r="CK32" i="3" s="1"/>
  <c r="CJ31" i="3"/>
  <c r="CJ32" i="3" s="1"/>
  <c r="CI31" i="3"/>
  <c r="CI32" i="3" s="1"/>
  <c r="CH31" i="3"/>
  <c r="CH32" i="3" s="1"/>
  <c r="CG31" i="3"/>
  <c r="CG32" i="3" s="1"/>
  <c r="CF31" i="3"/>
  <c r="CF32" i="3" s="1"/>
  <c r="CE31" i="3"/>
  <c r="CE32" i="3" s="1"/>
  <c r="CD31" i="3"/>
  <c r="CD32" i="3" s="1"/>
  <c r="CC31" i="3"/>
  <c r="CC32" i="3" s="1"/>
  <c r="CB31" i="3"/>
  <c r="CB32" i="3" s="1"/>
  <c r="CA31" i="3"/>
  <c r="CA32" i="3" s="1"/>
  <c r="BZ31" i="3"/>
  <c r="BZ32" i="3" s="1"/>
  <c r="BY31" i="3"/>
  <c r="BY32" i="3" s="1"/>
  <c r="BX31" i="3"/>
  <c r="BX32" i="3" s="1"/>
  <c r="BW31" i="3"/>
  <c r="BW32" i="3" s="1"/>
  <c r="BV31" i="3"/>
  <c r="BV32" i="3" s="1"/>
  <c r="BU31" i="3"/>
  <c r="BU32" i="3" s="1"/>
  <c r="BT31" i="3"/>
  <c r="BT32" i="3" s="1"/>
  <c r="BS31" i="3"/>
  <c r="BS32" i="3" s="1"/>
  <c r="BR31" i="3"/>
  <c r="BR32" i="3" s="1"/>
  <c r="BQ31" i="3"/>
  <c r="BQ32" i="3" s="1"/>
  <c r="BP31" i="3"/>
  <c r="BP32" i="3" s="1"/>
  <c r="BO31" i="3"/>
  <c r="BO32" i="3" s="1"/>
  <c r="BN31" i="3"/>
  <c r="BN32" i="3" s="1"/>
  <c r="BM31" i="3"/>
  <c r="BM32" i="3" s="1"/>
  <c r="BL31" i="3"/>
  <c r="BL32" i="3" s="1"/>
  <c r="BK31" i="3"/>
  <c r="BK32" i="3" s="1"/>
  <c r="BJ31" i="3"/>
  <c r="BJ32" i="3" s="1"/>
  <c r="BI31" i="3"/>
  <c r="BI32" i="3" s="1"/>
  <c r="BH31" i="3"/>
  <c r="BH32" i="3" s="1"/>
  <c r="BG31" i="3"/>
  <c r="BG32" i="3" s="1"/>
  <c r="BF31" i="3"/>
  <c r="BF32" i="3" s="1"/>
  <c r="BE31" i="3"/>
  <c r="BE32" i="3" s="1"/>
  <c r="BD31" i="3"/>
  <c r="BD32" i="3" s="1"/>
  <c r="BC31" i="3"/>
  <c r="BC32" i="3" s="1"/>
  <c r="BB31" i="3"/>
  <c r="BB32" i="3" s="1"/>
  <c r="BA31" i="3"/>
  <c r="BA32" i="3" s="1"/>
  <c r="AZ31" i="3"/>
  <c r="AZ32" i="3" s="1"/>
  <c r="AY31" i="3"/>
  <c r="AY32" i="3" s="1"/>
  <c r="AX31" i="3"/>
  <c r="AX32" i="3" s="1"/>
  <c r="AW31" i="3"/>
  <c r="AW32" i="3" s="1"/>
  <c r="AV31" i="3"/>
  <c r="AV32" i="3" s="1"/>
  <c r="AU31" i="3"/>
  <c r="AU32" i="3" s="1"/>
  <c r="AT31" i="3"/>
  <c r="AT32" i="3" s="1"/>
  <c r="AS31" i="3"/>
  <c r="AS32" i="3" s="1"/>
  <c r="AR31" i="3"/>
  <c r="AR32" i="3" s="1"/>
  <c r="AQ31" i="3"/>
  <c r="AQ32" i="3" s="1"/>
  <c r="AP31" i="3"/>
  <c r="AP32" i="3" s="1"/>
  <c r="AO31" i="3"/>
  <c r="AO32" i="3" s="1"/>
  <c r="AN31" i="3"/>
  <c r="AN32" i="3" s="1"/>
  <c r="AM31" i="3"/>
  <c r="AM32" i="3" s="1"/>
  <c r="AL31" i="3"/>
  <c r="AL32" i="3" s="1"/>
  <c r="AK31" i="3"/>
  <c r="AK32" i="3" s="1"/>
  <c r="AJ31" i="3"/>
  <c r="AJ32" i="3" s="1"/>
  <c r="AI31" i="3"/>
  <c r="AI32" i="3" s="1"/>
  <c r="AH31" i="3"/>
  <c r="AH32" i="3" s="1"/>
  <c r="AG31" i="3"/>
  <c r="AG32" i="3" s="1"/>
  <c r="AF31" i="3"/>
  <c r="AF32" i="3" s="1"/>
  <c r="AE31" i="3"/>
  <c r="AE32" i="3" s="1"/>
  <c r="AD31" i="3"/>
  <c r="AD32" i="3" s="1"/>
  <c r="AC31" i="3"/>
  <c r="AC32" i="3" s="1"/>
  <c r="AB31" i="3"/>
  <c r="AB32" i="3" s="1"/>
  <c r="AA31" i="3"/>
  <c r="AA32" i="3" s="1"/>
  <c r="Z31" i="3"/>
  <c r="Z32" i="3" s="1"/>
  <c r="Y31" i="3"/>
  <c r="Y32" i="3" s="1"/>
  <c r="X31" i="3"/>
  <c r="X32" i="3" s="1"/>
  <c r="W31" i="3"/>
  <c r="W32" i="3" s="1"/>
  <c r="V31" i="3"/>
  <c r="V32" i="3" s="1"/>
  <c r="U31" i="3"/>
  <c r="U32" i="3" s="1"/>
  <c r="T31" i="3"/>
  <c r="T32" i="3" s="1"/>
  <c r="S31" i="3"/>
  <c r="S32" i="3" s="1"/>
  <c r="R31" i="3"/>
  <c r="R32" i="3" s="1"/>
  <c r="Q31" i="3"/>
  <c r="Q32" i="3" s="1"/>
  <c r="P31" i="3"/>
  <c r="P32" i="3" s="1"/>
  <c r="O31" i="3"/>
  <c r="O32" i="3" s="1"/>
  <c r="N31" i="3"/>
  <c r="N32" i="3" s="1"/>
  <c r="D31" i="3"/>
  <c r="C31" i="3"/>
  <c r="B31" i="3"/>
  <c r="D23" i="3"/>
  <c r="C23" i="3"/>
  <c r="B23" i="3"/>
  <c r="XFD16" i="3"/>
  <c r="XFD17" i="3" s="1"/>
  <c r="XFC16" i="3"/>
  <c r="XFC17" i="3" s="1"/>
  <c r="XFB16" i="3"/>
  <c r="XFB17" i="3" s="1"/>
  <c r="XFA16" i="3"/>
  <c r="XFA17" i="3" s="1"/>
  <c r="XEZ16" i="3"/>
  <c r="XEZ17" i="3" s="1"/>
  <c r="XEY16" i="3"/>
  <c r="XEY17" i="3" s="1"/>
  <c r="XEX16" i="3"/>
  <c r="XEX17" i="3" s="1"/>
  <c r="XEW16" i="3"/>
  <c r="XEW17" i="3" s="1"/>
  <c r="XEV16" i="3"/>
  <c r="XEV17" i="3" s="1"/>
  <c r="XEU16" i="3"/>
  <c r="XEU17" i="3" s="1"/>
  <c r="XET16" i="3"/>
  <c r="XET17" i="3" s="1"/>
  <c r="XES16" i="3"/>
  <c r="XES17" i="3" s="1"/>
  <c r="XER16" i="3"/>
  <c r="XER17" i="3" s="1"/>
  <c r="XEQ16" i="3"/>
  <c r="XEQ17" i="3" s="1"/>
  <c r="XEP16" i="3"/>
  <c r="XEP17" i="3" s="1"/>
  <c r="XEO16" i="3"/>
  <c r="XEO17" i="3" s="1"/>
  <c r="XEN16" i="3"/>
  <c r="XEN17" i="3" s="1"/>
  <c r="XEM16" i="3"/>
  <c r="XEM17" i="3" s="1"/>
  <c r="XEL16" i="3"/>
  <c r="XEL17" i="3" s="1"/>
  <c r="XEK16" i="3"/>
  <c r="XEK17" i="3" s="1"/>
  <c r="XEJ16" i="3"/>
  <c r="XEJ17" i="3" s="1"/>
  <c r="XEI16" i="3"/>
  <c r="XEI17" i="3" s="1"/>
  <c r="XEH16" i="3"/>
  <c r="XEH17" i="3" s="1"/>
  <c r="XEG16" i="3"/>
  <c r="XEG17" i="3" s="1"/>
  <c r="XEF16" i="3"/>
  <c r="XEF17" i="3" s="1"/>
  <c r="XEE16" i="3"/>
  <c r="XEE17" i="3" s="1"/>
  <c r="XED16" i="3"/>
  <c r="XED17" i="3" s="1"/>
  <c r="XEC16" i="3"/>
  <c r="XEC17" i="3" s="1"/>
  <c r="XEB16" i="3"/>
  <c r="XEB17" i="3" s="1"/>
  <c r="XEA16" i="3"/>
  <c r="XEA17" i="3" s="1"/>
  <c r="XDZ16" i="3"/>
  <c r="XDZ17" i="3" s="1"/>
  <c r="XDY16" i="3"/>
  <c r="XDY17" i="3" s="1"/>
  <c r="XDX16" i="3"/>
  <c r="XDX17" i="3" s="1"/>
  <c r="XDW16" i="3"/>
  <c r="XDW17" i="3" s="1"/>
  <c r="XDV16" i="3"/>
  <c r="XDV17" i="3" s="1"/>
  <c r="XDU16" i="3"/>
  <c r="XDU17" i="3" s="1"/>
  <c r="XDT16" i="3"/>
  <c r="XDT17" i="3" s="1"/>
  <c r="XDS16" i="3"/>
  <c r="XDS17" i="3" s="1"/>
  <c r="XDR16" i="3"/>
  <c r="XDR17" i="3" s="1"/>
  <c r="XDQ16" i="3"/>
  <c r="XDQ17" i="3" s="1"/>
  <c r="XDP16" i="3"/>
  <c r="XDP17" i="3" s="1"/>
  <c r="XDO16" i="3"/>
  <c r="XDO17" i="3" s="1"/>
  <c r="XDN16" i="3"/>
  <c r="XDN17" i="3" s="1"/>
  <c r="XDM16" i="3"/>
  <c r="XDM17" i="3" s="1"/>
  <c r="XDL16" i="3"/>
  <c r="XDL17" i="3" s="1"/>
  <c r="XDK16" i="3"/>
  <c r="XDK17" i="3" s="1"/>
  <c r="XDJ16" i="3"/>
  <c r="XDJ17" i="3" s="1"/>
  <c r="XDI16" i="3"/>
  <c r="XDI17" i="3" s="1"/>
  <c r="XDH16" i="3"/>
  <c r="XDH17" i="3" s="1"/>
  <c r="XDG16" i="3"/>
  <c r="XDG17" i="3" s="1"/>
  <c r="XDF16" i="3"/>
  <c r="XDF17" i="3" s="1"/>
  <c r="XDE16" i="3"/>
  <c r="XDE17" i="3" s="1"/>
  <c r="XDD16" i="3"/>
  <c r="XDD17" i="3" s="1"/>
  <c r="XDC16" i="3"/>
  <c r="XDC17" i="3" s="1"/>
  <c r="XDB16" i="3"/>
  <c r="XDB17" i="3" s="1"/>
  <c r="XDA16" i="3"/>
  <c r="XDA17" i="3" s="1"/>
  <c r="XCZ16" i="3"/>
  <c r="XCZ17" i="3" s="1"/>
  <c r="XCY16" i="3"/>
  <c r="XCY17" i="3" s="1"/>
  <c r="XCX16" i="3"/>
  <c r="XCX17" i="3" s="1"/>
  <c r="XCW16" i="3"/>
  <c r="XCW17" i="3" s="1"/>
  <c r="XCV16" i="3"/>
  <c r="XCV17" i="3" s="1"/>
  <c r="XCU16" i="3"/>
  <c r="XCU17" i="3" s="1"/>
  <c r="XCT16" i="3"/>
  <c r="XCT17" i="3" s="1"/>
  <c r="XCS16" i="3"/>
  <c r="XCS17" i="3" s="1"/>
  <c r="XCR16" i="3"/>
  <c r="XCR17" i="3" s="1"/>
  <c r="XCQ16" i="3"/>
  <c r="XCQ17" i="3" s="1"/>
  <c r="XCP16" i="3"/>
  <c r="XCP17" i="3" s="1"/>
  <c r="XCO16" i="3"/>
  <c r="XCO17" i="3" s="1"/>
  <c r="XCN16" i="3"/>
  <c r="XCN17" i="3" s="1"/>
  <c r="XCM16" i="3"/>
  <c r="XCM17" i="3" s="1"/>
  <c r="XCL16" i="3"/>
  <c r="XCL17" i="3" s="1"/>
  <c r="XCK16" i="3"/>
  <c r="XCK17" i="3" s="1"/>
  <c r="XCJ16" i="3"/>
  <c r="XCJ17" i="3" s="1"/>
  <c r="XCI16" i="3"/>
  <c r="XCI17" i="3" s="1"/>
  <c r="XCH16" i="3"/>
  <c r="XCH17" i="3" s="1"/>
  <c r="XCG16" i="3"/>
  <c r="XCG17" i="3" s="1"/>
  <c r="XCF16" i="3"/>
  <c r="XCF17" i="3" s="1"/>
  <c r="XCE16" i="3"/>
  <c r="XCE17" i="3" s="1"/>
  <c r="XCD16" i="3"/>
  <c r="XCD17" i="3" s="1"/>
  <c r="XCC16" i="3"/>
  <c r="XCC17" i="3" s="1"/>
  <c r="XCB16" i="3"/>
  <c r="XCB17" i="3" s="1"/>
  <c r="XCA16" i="3"/>
  <c r="XCA17" i="3" s="1"/>
  <c r="XBZ16" i="3"/>
  <c r="XBZ17" i="3" s="1"/>
  <c r="XBY16" i="3"/>
  <c r="XBY17" i="3" s="1"/>
  <c r="XBX16" i="3"/>
  <c r="XBX17" i="3" s="1"/>
  <c r="XBW16" i="3"/>
  <c r="XBW17" i="3" s="1"/>
  <c r="XBV16" i="3"/>
  <c r="XBV17" i="3" s="1"/>
  <c r="XBU16" i="3"/>
  <c r="XBU17" i="3" s="1"/>
  <c r="XBT16" i="3"/>
  <c r="XBT17" i="3" s="1"/>
  <c r="XBS16" i="3"/>
  <c r="XBS17" i="3" s="1"/>
  <c r="XBR16" i="3"/>
  <c r="XBR17" i="3" s="1"/>
  <c r="XBQ16" i="3"/>
  <c r="XBQ17" i="3" s="1"/>
  <c r="XBP16" i="3"/>
  <c r="XBP17" i="3" s="1"/>
  <c r="XBO16" i="3"/>
  <c r="XBO17" i="3" s="1"/>
  <c r="XBN16" i="3"/>
  <c r="XBN17" i="3" s="1"/>
  <c r="XBM16" i="3"/>
  <c r="XBM17" i="3" s="1"/>
  <c r="XBL16" i="3"/>
  <c r="XBL17" i="3" s="1"/>
  <c r="XBK16" i="3"/>
  <c r="XBK17" i="3" s="1"/>
  <c r="XBJ16" i="3"/>
  <c r="XBJ17" i="3" s="1"/>
  <c r="XBI16" i="3"/>
  <c r="XBI17" i="3" s="1"/>
  <c r="XBH16" i="3"/>
  <c r="XBH17" i="3" s="1"/>
  <c r="XBG16" i="3"/>
  <c r="XBG17" i="3" s="1"/>
  <c r="XBF16" i="3"/>
  <c r="XBF17" i="3" s="1"/>
  <c r="XBE16" i="3"/>
  <c r="XBE17" i="3" s="1"/>
  <c r="XBD16" i="3"/>
  <c r="XBD17" i="3" s="1"/>
  <c r="XBC16" i="3"/>
  <c r="XBC17" i="3" s="1"/>
  <c r="XBB16" i="3"/>
  <c r="XBB17" i="3" s="1"/>
  <c r="XBA16" i="3"/>
  <c r="XBA17" i="3" s="1"/>
  <c r="XAZ16" i="3"/>
  <c r="XAZ17" i="3" s="1"/>
  <c r="XAY16" i="3"/>
  <c r="XAY17" i="3" s="1"/>
  <c r="XAX16" i="3"/>
  <c r="XAX17" i="3" s="1"/>
  <c r="XAW16" i="3"/>
  <c r="XAW17" i="3" s="1"/>
  <c r="XAV16" i="3"/>
  <c r="XAV17" i="3" s="1"/>
  <c r="XAU16" i="3"/>
  <c r="XAU17" i="3" s="1"/>
  <c r="XAT16" i="3"/>
  <c r="XAT17" i="3" s="1"/>
  <c r="XAS16" i="3"/>
  <c r="XAS17" i="3" s="1"/>
  <c r="XAR16" i="3"/>
  <c r="XAR17" i="3" s="1"/>
  <c r="XAQ16" i="3"/>
  <c r="XAQ17" i="3" s="1"/>
  <c r="XAP16" i="3"/>
  <c r="XAP17" i="3" s="1"/>
  <c r="XAO16" i="3"/>
  <c r="XAO17" i="3" s="1"/>
  <c r="XAN16" i="3"/>
  <c r="XAN17" i="3" s="1"/>
  <c r="XAM16" i="3"/>
  <c r="XAM17" i="3" s="1"/>
  <c r="XAL16" i="3"/>
  <c r="XAL17" i="3" s="1"/>
  <c r="XAK16" i="3"/>
  <c r="XAK17" i="3" s="1"/>
  <c r="XAJ16" i="3"/>
  <c r="XAJ17" i="3" s="1"/>
  <c r="XAI16" i="3"/>
  <c r="XAI17" i="3" s="1"/>
  <c r="XAH16" i="3"/>
  <c r="XAH17" i="3" s="1"/>
  <c r="XAG16" i="3"/>
  <c r="XAG17" i="3" s="1"/>
  <c r="XAF16" i="3"/>
  <c r="XAF17" i="3" s="1"/>
  <c r="XAE16" i="3"/>
  <c r="XAE17" i="3" s="1"/>
  <c r="XAD16" i="3"/>
  <c r="XAD17" i="3" s="1"/>
  <c r="XAC16" i="3"/>
  <c r="XAC17" i="3" s="1"/>
  <c r="XAB16" i="3"/>
  <c r="XAB17" i="3" s="1"/>
  <c r="XAA16" i="3"/>
  <c r="XAA17" i="3" s="1"/>
  <c r="WZZ16" i="3"/>
  <c r="WZZ17" i="3" s="1"/>
  <c r="WZY16" i="3"/>
  <c r="WZY17" i="3" s="1"/>
  <c r="WZX16" i="3"/>
  <c r="WZX17" i="3" s="1"/>
  <c r="WZW16" i="3"/>
  <c r="WZW17" i="3" s="1"/>
  <c r="WZV16" i="3"/>
  <c r="WZV17" i="3" s="1"/>
  <c r="WZU16" i="3"/>
  <c r="WZU17" i="3" s="1"/>
  <c r="WZT16" i="3"/>
  <c r="WZT17" i="3" s="1"/>
  <c r="WZS16" i="3"/>
  <c r="WZS17" i="3" s="1"/>
  <c r="WZR16" i="3"/>
  <c r="WZR17" i="3" s="1"/>
  <c r="WZQ16" i="3"/>
  <c r="WZQ17" i="3" s="1"/>
  <c r="WZP16" i="3"/>
  <c r="WZP17" i="3" s="1"/>
  <c r="WZO16" i="3"/>
  <c r="WZO17" i="3" s="1"/>
  <c r="WZN16" i="3"/>
  <c r="WZN17" i="3" s="1"/>
  <c r="WZM16" i="3"/>
  <c r="WZM17" i="3" s="1"/>
  <c r="WZL16" i="3"/>
  <c r="WZL17" i="3" s="1"/>
  <c r="WZK16" i="3"/>
  <c r="WZK17" i="3" s="1"/>
  <c r="WZJ16" i="3"/>
  <c r="WZJ17" i="3" s="1"/>
  <c r="WZI16" i="3"/>
  <c r="WZI17" i="3" s="1"/>
  <c r="WZH16" i="3"/>
  <c r="WZH17" i="3" s="1"/>
  <c r="WZG16" i="3"/>
  <c r="WZG17" i="3" s="1"/>
  <c r="WZF16" i="3"/>
  <c r="WZF17" i="3" s="1"/>
  <c r="WZE16" i="3"/>
  <c r="WZE17" i="3" s="1"/>
  <c r="WZD16" i="3"/>
  <c r="WZD17" i="3" s="1"/>
  <c r="WZC16" i="3"/>
  <c r="WZC17" i="3" s="1"/>
  <c r="WZB16" i="3"/>
  <c r="WZB17" i="3" s="1"/>
  <c r="WZA16" i="3"/>
  <c r="WZA17" i="3" s="1"/>
  <c r="WYZ16" i="3"/>
  <c r="WYZ17" i="3" s="1"/>
  <c r="WYY16" i="3"/>
  <c r="WYY17" i="3" s="1"/>
  <c r="WYX16" i="3"/>
  <c r="WYX17" i="3" s="1"/>
  <c r="WYW16" i="3"/>
  <c r="WYW17" i="3" s="1"/>
  <c r="WYV16" i="3"/>
  <c r="WYV17" i="3" s="1"/>
  <c r="WYU16" i="3"/>
  <c r="WYU17" i="3" s="1"/>
  <c r="WYT16" i="3"/>
  <c r="WYT17" i="3" s="1"/>
  <c r="WYS16" i="3"/>
  <c r="WYS17" i="3" s="1"/>
  <c r="WYR16" i="3"/>
  <c r="WYR17" i="3" s="1"/>
  <c r="WYQ16" i="3"/>
  <c r="WYQ17" i="3" s="1"/>
  <c r="WYP16" i="3"/>
  <c r="WYP17" i="3" s="1"/>
  <c r="WYO16" i="3"/>
  <c r="WYO17" i="3" s="1"/>
  <c r="WYN16" i="3"/>
  <c r="WYN17" i="3" s="1"/>
  <c r="WYM16" i="3"/>
  <c r="WYM17" i="3" s="1"/>
  <c r="WYL16" i="3"/>
  <c r="WYL17" i="3" s="1"/>
  <c r="WYK16" i="3"/>
  <c r="WYK17" i="3" s="1"/>
  <c r="WYJ16" i="3"/>
  <c r="WYJ17" i="3" s="1"/>
  <c r="WYI16" i="3"/>
  <c r="WYI17" i="3" s="1"/>
  <c r="WYH16" i="3"/>
  <c r="WYH17" i="3" s="1"/>
  <c r="WYG16" i="3"/>
  <c r="WYG17" i="3" s="1"/>
  <c r="WYF16" i="3"/>
  <c r="WYF17" i="3" s="1"/>
  <c r="WYE16" i="3"/>
  <c r="WYE17" i="3" s="1"/>
  <c r="WYD16" i="3"/>
  <c r="WYD17" i="3" s="1"/>
  <c r="WYC16" i="3"/>
  <c r="WYC17" i="3" s="1"/>
  <c r="WYB16" i="3"/>
  <c r="WYB17" i="3" s="1"/>
  <c r="WYA16" i="3"/>
  <c r="WYA17" i="3" s="1"/>
  <c r="WXZ16" i="3"/>
  <c r="WXZ17" i="3" s="1"/>
  <c r="WXY16" i="3"/>
  <c r="WXY17" i="3" s="1"/>
  <c r="WXX16" i="3"/>
  <c r="WXX17" i="3" s="1"/>
  <c r="WXW16" i="3"/>
  <c r="WXW17" i="3" s="1"/>
  <c r="WXV16" i="3"/>
  <c r="WXV17" i="3" s="1"/>
  <c r="WXU16" i="3"/>
  <c r="WXU17" i="3" s="1"/>
  <c r="WXT16" i="3"/>
  <c r="WXT17" i="3" s="1"/>
  <c r="WXS16" i="3"/>
  <c r="WXS17" i="3" s="1"/>
  <c r="WXR16" i="3"/>
  <c r="WXR17" i="3" s="1"/>
  <c r="WXQ16" i="3"/>
  <c r="WXQ17" i="3" s="1"/>
  <c r="WXP16" i="3"/>
  <c r="WXP17" i="3" s="1"/>
  <c r="WXO16" i="3"/>
  <c r="WXO17" i="3" s="1"/>
  <c r="WXN16" i="3"/>
  <c r="WXN17" i="3" s="1"/>
  <c r="WXM16" i="3"/>
  <c r="WXM17" i="3" s="1"/>
  <c r="WXL16" i="3"/>
  <c r="WXL17" i="3" s="1"/>
  <c r="WXK16" i="3"/>
  <c r="WXK17" i="3" s="1"/>
  <c r="WXJ16" i="3"/>
  <c r="WXJ17" i="3" s="1"/>
  <c r="WXI16" i="3"/>
  <c r="WXI17" i="3" s="1"/>
  <c r="WXH16" i="3"/>
  <c r="WXH17" i="3" s="1"/>
  <c r="WXG16" i="3"/>
  <c r="WXG17" i="3" s="1"/>
  <c r="WXF16" i="3"/>
  <c r="WXF17" i="3" s="1"/>
  <c r="WXE16" i="3"/>
  <c r="WXE17" i="3" s="1"/>
  <c r="WXD16" i="3"/>
  <c r="WXD17" i="3" s="1"/>
  <c r="WXC16" i="3"/>
  <c r="WXC17" i="3" s="1"/>
  <c r="WXB16" i="3"/>
  <c r="WXB17" i="3" s="1"/>
  <c r="WXA16" i="3"/>
  <c r="WXA17" i="3" s="1"/>
  <c r="WWZ16" i="3"/>
  <c r="WWZ17" i="3" s="1"/>
  <c r="WWY16" i="3"/>
  <c r="WWY17" i="3" s="1"/>
  <c r="WWX16" i="3"/>
  <c r="WWX17" i="3" s="1"/>
  <c r="WWW16" i="3"/>
  <c r="WWW17" i="3" s="1"/>
  <c r="WWV16" i="3"/>
  <c r="WWV17" i="3" s="1"/>
  <c r="WWU16" i="3"/>
  <c r="WWU17" i="3" s="1"/>
  <c r="WWT16" i="3"/>
  <c r="WWT17" i="3" s="1"/>
  <c r="WWS16" i="3"/>
  <c r="WWS17" i="3" s="1"/>
  <c r="WWR16" i="3"/>
  <c r="WWR17" i="3" s="1"/>
  <c r="WWQ16" i="3"/>
  <c r="WWQ17" i="3" s="1"/>
  <c r="WWP16" i="3"/>
  <c r="WWP17" i="3" s="1"/>
  <c r="WWO16" i="3"/>
  <c r="WWO17" i="3" s="1"/>
  <c r="WWN16" i="3"/>
  <c r="WWN17" i="3" s="1"/>
  <c r="WWM16" i="3"/>
  <c r="WWM17" i="3" s="1"/>
  <c r="WWL16" i="3"/>
  <c r="WWL17" i="3" s="1"/>
  <c r="WWK16" i="3"/>
  <c r="WWK17" i="3" s="1"/>
  <c r="WWJ16" i="3"/>
  <c r="WWJ17" i="3" s="1"/>
  <c r="WWI16" i="3"/>
  <c r="WWI17" i="3" s="1"/>
  <c r="WWH16" i="3"/>
  <c r="WWH17" i="3" s="1"/>
  <c r="WWG16" i="3"/>
  <c r="WWG17" i="3" s="1"/>
  <c r="WWF16" i="3"/>
  <c r="WWF17" i="3" s="1"/>
  <c r="WWE16" i="3"/>
  <c r="WWE17" i="3" s="1"/>
  <c r="WWD16" i="3"/>
  <c r="WWD17" i="3" s="1"/>
  <c r="WWC16" i="3"/>
  <c r="WWC17" i="3" s="1"/>
  <c r="WWB16" i="3"/>
  <c r="WWB17" i="3" s="1"/>
  <c r="WWA16" i="3"/>
  <c r="WWA17" i="3" s="1"/>
  <c r="WVZ16" i="3"/>
  <c r="WVZ17" i="3" s="1"/>
  <c r="WVY16" i="3"/>
  <c r="WVY17" i="3" s="1"/>
  <c r="WVX16" i="3"/>
  <c r="WVX17" i="3" s="1"/>
  <c r="WVW16" i="3"/>
  <c r="WVW17" i="3" s="1"/>
  <c r="WVV16" i="3"/>
  <c r="WVV17" i="3" s="1"/>
  <c r="WVU16" i="3"/>
  <c r="WVU17" i="3" s="1"/>
  <c r="WVT16" i="3"/>
  <c r="WVT17" i="3" s="1"/>
  <c r="WVS16" i="3"/>
  <c r="WVS17" i="3" s="1"/>
  <c r="WVR16" i="3"/>
  <c r="WVR17" i="3" s="1"/>
  <c r="WVQ16" i="3"/>
  <c r="WVQ17" i="3" s="1"/>
  <c r="WVP16" i="3"/>
  <c r="WVP17" i="3" s="1"/>
  <c r="WVO16" i="3"/>
  <c r="WVO17" i="3" s="1"/>
  <c r="WVN16" i="3"/>
  <c r="WVN17" i="3" s="1"/>
  <c r="WVM16" i="3"/>
  <c r="WVM17" i="3" s="1"/>
  <c r="WVL16" i="3"/>
  <c r="WVL17" i="3" s="1"/>
  <c r="WVK16" i="3"/>
  <c r="WVK17" i="3" s="1"/>
  <c r="WVJ16" i="3"/>
  <c r="WVJ17" i="3" s="1"/>
  <c r="WVI16" i="3"/>
  <c r="WVI17" i="3" s="1"/>
  <c r="WVH16" i="3"/>
  <c r="WVH17" i="3" s="1"/>
  <c r="WVG16" i="3"/>
  <c r="WVG17" i="3" s="1"/>
  <c r="WVF16" i="3"/>
  <c r="WVF17" i="3" s="1"/>
  <c r="WVE16" i="3"/>
  <c r="WVE17" i="3" s="1"/>
  <c r="WVD16" i="3"/>
  <c r="WVD17" i="3" s="1"/>
  <c r="WVC16" i="3"/>
  <c r="WVC17" i="3" s="1"/>
  <c r="WVB16" i="3"/>
  <c r="WVB17" i="3" s="1"/>
  <c r="WVA16" i="3"/>
  <c r="WVA17" i="3" s="1"/>
  <c r="WUZ16" i="3"/>
  <c r="WUZ17" i="3" s="1"/>
  <c r="WUY16" i="3"/>
  <c r="WUY17" i="3" s="1"/>
  <c r="WUX16" i="3"/>
  <c r="WUX17" i="3" s="1"/>
  <c r="WUW16" i="3"/>
  <c r="WUW17" i="3" s="1"/>
  <c r="WUV16" i="3"/>
  <c r="WUV17" i="3" s="1"/>
  <c r="WUU16" i="3"/>
  <c r="WUU17" i="3" s="1"/>
  <c r="WUT16" i="3"/>
  <c r="WUT17" i="3" s="1"/>
  <c r="WUS16" i="3"/>
  <c r="WUS17" i="3" s="1"/>
  <c r="WUR16" i="3"/>
  <c r="WUR17" i="3" s="1"/>
  <c r="WUQ16" i="3"/>
  <c r="WUQ17" i="3" s="1"/>
  <c r="WUP16" i="3"/>
  <c r="WUP17" i="3" s="1"/>
  <c r="WUO16" i="3"/>
  <c r="WUO17" i="3" s="1"/>
  <c r="WUN16" i="3"/>
  <c r="WUN17" i="3" s="1"/>
  <c r="WUM16" i="3"/>
  <c r="WUM17" i="3" s="1"/>
  <c r="WUL16" i="3"/>
  <c r="WUL17" i="3" s="1"/>
  <c r="WUK16" i="3"/>
  <c r="WUK17" i="3" s="1"/>
  <c r="WUJ16" i="3"/>
  <c r="WUJ17" i="3" s="1"/>
  <c r="WUI16" i="3"/>
  <c r="WUI17" i="3" s="1"/>
  <c r="WUH16" i="3"/>
  <c r="WUH17" i="3" s="1"/>
  <c r="WUG16" i="3"/>
  <c r="WUG17" i="3" s="1"/>
  <c r="WUF16" i="3"/>
  <c r="WUF17" i="3" s="1"/>
  <c r="WUE16" i="3"/>
  <c r="WUE17" i="3" s="1"/>
  <c r="WUD16" i="3"/>
  <c r="WUD17" i="3" s="1"/>
  <c r="WUC16" i="3"/>
  <c r="WUC17" i="3" s="1"/>
  <c r="WUB16" i="3"/>
  <c r="WUB17" i="3" s="1"/>
  <c r="WUA16" i="3"/>
  <c r="WUA17" i="3" s="1"/>
  <c r="WTZ16" i="3"/>
  <c r="WTZ17" i="3" s="1"/>
  <c r="WTY16" i="3"/>
  <c r="WTY17" i="3" s="1"/>
  <c r="WTX16" i="3"/>
  <c r="WTX17" i="3" s="1"/>
  <c r="WTW16" i="3"/>
  <c r="WTW17" i="3" s="1"/>
  <c r="WTV16" i="3"/>
  <c r="WTV17" i="3" s="1"/>
  <c r="WTU16" i="3"/>
  <c r="WTU17" i="3" s="1"/>
  <c r="WTT16" i="3"/>
  <c r="WTT17" i="3" s="1"/>
  <c r="WTS16" i="3"/>
  <c r="WTS17" i="3" s="1"/>
  <c r="WTR16" i="3"/>
  <c r="WTR17" i="3" s="1"/>
  <c r="WTQ16" i="3"/>
  <c r="WTQ17" i="3" s="1"/>
  <c r="WTP16" i="3"/>
  <c r="WTP17" i="3" s="1"/>
  <c r="WTO16" i="3"/>
  <c r="WTO17" i="3" s="1"/>
  <c r="WTN16" i="3"/>
  <c r="WTN17" i="3" s="1"/>
  <c r="WTM16" i="3"/>
  <c r="WTM17" i="3" s="1"/>
  <c r="WTL16" i="3"/>
  <c r="WTL17" i="3" s="1"/>
  <c r="WTK16" i="3"/>
  <c r="WTK17" i="3" s="1"/>
  <c r="WTJ16" i="3"/>
  <c r="WTJ17" i="3" s="1"/>
  <c r="WTI16" i="3"/>
  <c r="WTI17" i="3" s="1"/>
  <c r="WTH16" i="3"/>
  <c r="WTH17" i="3" s="1"/>
  <c r="WTG16" i="3"/>
  <c r="WTG17" i="3" s="1"/>
  <c r="WTF16" i="3"/>
  <c r="WTF17" i="3" s="1"/>
  <c r="WTE16" i="3"/>
  <c r="WTE17" i="3" s="1"/>
  <c r="WTD16" i="3"/>
  <c r="WTD17" i="3" s="1"/>
  <c r="WTC16" i="3"/>
  <c r="WTC17" i="3" s="1"/>
  <c r="WTB16" i="3"/>
  <c r="WTB17" i="3" s="1"/>
  <c r="WTA16" i="3"/>
  <c r="WTA17" i="3" s="1"/>
  <c r="WSZ16" i="3"/>
  <c r="WSZ17" i="3" s="1"/>
  <c r="WSY16" i="3"/>
  <c r="WSY17" i="3" s="1"/>
  <c r="WSX16" i="3"/>
  <c r="WSX17" i="3" s="1"/>
  <c r="WSW16" i="3"/>
  <c r="WSW17" i="3" s="1"/>
  <c r="WSV16" i="3"/>
  <c r="WSV17" i="3" s="1"/>
  <c r="WSU16" i="3"/>
  <c r="WSU17" i="3" s="1"/>
  <c r="WST16" i="3"/>
  <c r="WST17" i="3" s="1"/>
  <c r="WSS16" i="3"/>
  <c r="WSS17" i="3" s="1"/>
  <c r="WSR16" i="3"/>
  <c r="WSR17" i="3" s="1"/>
  <c r="WSQ16" i="3"/>
  <c r="WSQ17" i="3" s="1"/>
  <c r="WSP16" i="3"/>
  <c r="WSP17" i="3" s="1"/>
  <c r="WSO16" i="3"/>
  <c r="WSO17" i="3" s="1"/>
  <c r="WSN16" i="3"/>
  <c r="WSN17" i="3" s="1"/>
  <c r="WSM16" i="3"/>
  <c r="WSM17" i="3" s="1"/>
  <c r="WSL16" i="3"/>
  <c r="WSL17" i="3" s="1"/>
  <c r="WSK16" i="3"/>
  <c r="WSK17" i="3" s="1"/>
  <c r="WSJ16" i="3"/>
  <c r="WSJ17" i="3" s="1"/>
  <c r="WSI16" i="3"/>
  <c r="WSI17" i="3" s="1"/>
  <c r="WSH16" i="3"/>
  <c r="WSH17" i="3" s="1"/>
  <c r="WSG16" i="3"/>
  <c r="WSG17" i="3" s="1"/>
  <c r="WSF16" i="3"/>
  <c r="WSF17" i="3" s="1"/>
  <c r="WSE16" i="3"/>
  <c r="WSE17" i="3" s="1"/>
  <c r="WSD16" i="3"/>
  <c r="WSD17" i="3" s="1"/>
  <c r="WSC16" i="3"/>
  <c r="WSC17" i="3" s="1"/>
  <c r="WSB16" i="3"/>
  <c r="WSB17" i="3" s="1"/>
  <c r="WSA16" i="3"/>
  <c r="WSA17" i="3" s="1"/>
  <c r="WRZ16" i="3"/>
  <c r="WRZ17" i="3" s="1"/>
  <c r="WRY16" i="3"/>
  <c r="WRY17" i="3" s="1"/>
  <c r="WRX16" i="3"/>
  <c r="WRX17" i="3" s="1"/>
  <c r="WRW16" i="3"/>
  <c r="WRW17" i="3" s="1"/>
  <c r="WRV16" i="3"/>
  <c r="WRV17" i="3" s="1"/>
  <c r="WRU16" i="3"/>
  <c r="WRU17" i="3" s="1"/>
  <c r="WRT16" i="3"/>
  <c r="WRT17" i="3" s="1"/>
  <c r="WRS16" i="3"/>
  <c r="WRS17" i="3" s="1"/>
  <c r="WRR16" i="3"/>
  <c r="WRR17" i="3" s="1"/>
  <c r="WRQ16" i="3"/>
  <c r="WRQ17" i="3" s="1"/>
  <c r="WRP16" i="3"/>
  <c r="WRP17" i="3" s="1"/>
  <c r="WRO16" i="3"/>
  <c r="WRO17" i="3" s="1"/>
  <c r="WRN16" i="3"/>
  <c r="WRN17" i="3" s="1"/>
  <c r="WRM16" i="3"/>
  <c r="WRM17" i="3" s="1"/>
  <c r="WRL16" i="3"/>
  <c r="WRL17" i="3" s="1"/>
  <c r="WRK16" i="3"/>
  <c r="WRK17" i="3" s="1"/>
  <c r="WRJ16" i="3"/>
  <c r="WRJ17" i="3" s="1"/>
  <c r="WRI16" i="3"/>
  <c r="WRI17" i="3" s="1"/>
  <c r="WRH16" i="3"/>
  <c r="WRH17" i="3" s="1"/>
  <c r="WRG16" i="3"/>
  <c r="WRG17" i="3" s="1"/>
  <c r="WRF16" i="3"/>
  <c r="WRF17" i="3" s="1"/>
  <c r="WRE16" i="3"/>
  <c r="WRE17" i="3" s="1"/>
  <c r="WRD16" i="3"/>
  <c r="WRD17" i="3" s="1"/>
  <c r="WRC16" i="3"/>
  <c r="WRC17" i="3" s="1"/>
  <c r="WRB16" i="3"/>
  <c r="WRB17" i="3" s="1"/>
  <c r="WRA16" i="3"/>
  <c r="WRA17" i="3" s="1"/>
  <c r="WQZ16" i="3"/>
  <c r="WQZ17" i="3" s="1"/>
  <c r="WQY16" i="3"/>
  <c r="WQY17" i="3" s="1"/>
  <c r="WQX16" i="3"/>
  <c r="WQX17" i="3" s="1"/>
  <c r="WQW16" i="3"/>
  <c r="WQW17" i="3" s="1"/>
  <c r="WQV16" i="3"/>
  <c r="WQV17" i="3" s="1"/>
  <c r="WQU16" i="3"/>
  <c r="WQU17" i="3" s="1"/>
  <c r="WQT16" i="3"/>
  <c r="WQT17" i="3" s="1"/>
  <c r="WQS16" i="3"/>
  <c r="WQS17" i="3" s="1"/>
  <c r="WQR16" i="3"/>
  <c r="WQR17" i="3" s="1"/>
  <c r="WQQ16" i="3"/>
  <c r="WQQ17" i="3" s="1"/>
  <c r="WQP16" i="3"/>
  <c r="WQP17" i="3" s="1"/>
  <c r="WQO16" i="3"/>
  <c r="WQO17" i="3" s="1"/>
  <c r="WQN16" i="3"/>
  <c r="WQN17" i="3" s="1"/>
  <c r="WQM16" i="3"/>
  <c r="WQM17" i="3" s="1"/>
  <c r="WQL16" i="3"/>
  <c r="WQL17" i="3" s="1"/>
  <c r="WQK16" i="3"/>
  <c r="WQK17" i="3" s="1"/>
  <c r="WQJ16" i="3"/>
  <c r="WQJ17" i="3" s="1"/>
  <c r="WQI16" i="3"/>
  <c r="WQI17" i="3" s="1"/>
  <c r="WQH16" i="3"/>
  <c r="WQH17" i="3" s="1"/>
  <c r="WQG16" i="3"/>
  <c r="WQG17" i="3" s="1"/>
  <c r="WQF16" i="3"/>
  <c r="WQF17" i="3" s="1"/>
  <c r="WQE16" i="3"/>
  <c r="WQE17" i="3" s="1"/>
  <c r="WQD16" i="3"/>
  <c r="WQD17" i="3" s="1"/>
  <c r="WQC16" i="3"/>
  <c r="WQC17" i="3" s="1"/>
  <c r="WQB16" i="3"/>
  <c r="WQB17" i="3" s="1"/>
  <c r="WQA16" i="3"/>
  <c r="WQA17" i="3" s="1"/>
  <c r="WPZ16" i="3"/>
  <c r="WPZ17" i="3" s="1"/>
  <c r="WPY16" i="3"/>
  <c r="WPY17" i="3" s="1"/>
  <c r="WPX16" i="3"/>
  <c r="WPX17" i="3" s="1"/>
  <c r="WPW16" i="3"/>
  <c r="WPW17" i="3" s="1"/>
  <c r="WPV16" i="3"/>
  <c r="WPV17" i="3" s="1"/>
  <c r="WPU16" i="3"/>
  <c r="WPU17" i="3" s="1"/>
  <c r="WPT16" i="3"/>
  <c r="WPT17" i="3" s="1"/>
  <c r="WPS16" i="3"/>
  <c r="WPS17" i="3" s="1"/>
  <c r="WPR16" i="3"/>
  <c r="WPR17" i="3" s="1"/>
  <c r="WPQ16" i="3"/>
  <c r="WPQ17" i="3" s="1"/>
  <c r="WPP16" i="3"/>
  <c r="WPP17" i="3" s="1"/>
  <c r="WPO16" i="3"/>
  <c r="WPO17" i="3" s="1"/>
  <c r="WPN16" i="3"/>
  <c r="WPN17" i="3" s="1"/>
  <c r="WPM16" i="3"/>
  <c r="WPM17" i="3" s="1"/>
  <c r="WPL16" i="3"/>
  <c r="WPL17" i="3" s="1"/>
  <c r="WPK16" i="3"/>
  <c r="WPK17" i="3" s="1"/>
  <c r="WPJ16" i="3"/>
  <c r="WPJ17" i="3" s="1"/>
  <c r="WPI16" i="3"/>
  <c r="WPI17" i="3" s="1"/>
  <c r="WPH16" i="3"/>
  <c r="WPH17" i="3" s="1"/>
  <c r="WPG16" i="3"/>
  <c r="WPG17" i="3" s="1"/>
  <c r="WPF16" i="3"/>
  <c r="WPF17" i="3" s="1"/>
  <c r="WPE16" i="3"/>
  <c r="WPE17" i="3" s="1"/>
  <c r="WPD16" i="3"/>
  <c r="WPD17" i="3" s="1"/>
  <c r="WPC16" i="3"/>
  <c r="WPC17" i="3" s="1"/>
  <c r="WPB16" i="3"/>
  <c r="WPB17" i="3" s="1"/>
  <c r="WPA16" i="3"/>
  <c r="WPA17" i="3" s="1"/>
  <c r="WOZ16" i="3"/>
  <c r="WOZ17" i="3" s="1"/>
  <c r="WOY16" i="3"/>
  <c r="WOY17" i="3" s="1"/>
  <c r="WOX16" i="3"/>
  <c r="WOX17" i="3" s="1"/>
  <c r="WOW16" i="3"/>
  <c r="WOW17" i="3" s="1"/>
  <c r="WOV16" i="3"/>
  <c r="WOV17" i="3" s="1"/>
  <c r="WOU16" i="3"/>
  <c r="WOU17" i="3" s="1"/>
  <c r="WOT16" i="3"/>
  <c r="WOT17" i="3" s="1"/>
  <c r="WOS16" i="3"/>
  <c r="WOS17" i="3" s="1"/>
  <c r="WOR16" i="3"/>
  <c r="WOR17" i="3" s="1"/>
  <c r="WOQ16" i="3"/>
  <c r="WOQ17" i="3" s="1"/>
  <c r="WOP16" i="3"/>
  <c r="WOP17" i="3" s="1"/>
  <c r="WOO16" i="3"/>
  <c r="WOO17" i="3" s="1"/>
  <c r="WON16" i="3"/>
  <c r="WON17" i="3" s="1"/>
  <c r="WOM16" i="3"/>
  <c r="WOM17" i="3" s="1"/>
  <c r="WOL16" i="3"/>
  <c r="WOL17" i="3" s="1"/>
  <c r="WOK16" i="3"/>
  <c r="WOK17" i="3" s="1"/>
  <c r="WOJ16" i="3"/>
  <c r="WOJ17" i="3" s="1"/>
  <c r="WOI16" i="3"/>
  <c r="WOI17" i="3" s="1"/>
  <c r="WOH16" i="3"/>
  <c r="WOH17" i="3" s="1"/>
  <c r="WOG16" i="3"/>
  <c r="WOG17" i="3" s="1"/>
  <c r="WOF16" i="3"/>
  <c r="WOF17" i="3" s="1"/>
  <c r="WOE16" i="3"/>
  <c r="WOE17" i="3" s="1"/>
  <c r="WOD16" i="3"/>
  <c r="WOD17" i="3" s="1"/>
  <c r="WOC16" i="3"/>
  <c r="WOC17" i="3" s="1"/>
  <c r="WOB16" i="3"/>
  <c r="WOB17" i="3" s="1"/>
  <c r="WOA16" i="3"/>
  <c r="WOA17" i="3" s="1"/>
  <c r="WNZ16" i="3"/>
  <c r="WNZ17" i="3" s="1"/>
  <c r="WNY16" i="3"/>
  <c r="WNY17" i="3" s="1"/>
  <c r="WNX16" i="3"/>
  <c r="WNX17" i="3" s="1"/>
  <c r="WNW16" i="3"/>
  <c r="WNW17" i="3" s="1"/>
  <c r="WNV16" i="3"/>
  <c r="WNV17" i="3" s="1"/>
  <c r="WNU16" i="3"/>
  <c r="WNU17" i="3" s="1"/>
  <c r="WNT16" i="3"/>
  <c r="WNT17" i="3" s="1"/>
  <c r="WNS16" i="3"/>
  <c r="WNS17" i="3" s="1"/>
  <c r="WNR16" i="3"/>
  <c r="WNR17" i="3" s="1"/>
  <c r="WNQ16" i="3"/>
  <c r="WNQ17" i="3" s="1"/>
  <c r="WNP16" i="3"/>
  <c r="WNP17" i="3" s="1"/>
  <c r="WNO16" i="3"/>
  <c r="WNO17" i="3" s="1"/>
  <c r="WNN16" i="3"/>
  <c r="WNN17" i="3" s="1"/>
  <c r="WNM16" i="3"/>
  <c r="WNM17" i="3" s="1"/>
  <c r="WNL16" i="3"/>
  <c r="WNL17" i="3" s="1"/>
  <c r="WNK16" i="3"/>
  <c r="WNK17" i="3" s="1"/>
  <c r="WNJ16" i="3"/>
  <c r="WNJ17" i="3" s="1"/>
  <c r="WNI16" i="3"/>
  <c r="WNI17" i="3" s="1"/>
  <c r="WNH16" i="3"/>
  <c r="WNH17" i="3" s="1"/>
  <c r="WNG16" i="3"/>
  <c r="WNG17" i="3" s="1"/>
  <c r="WNF16" i="3"/>
  <c r="WNF17" i="3" s="1"/>
  <c r="WNE16" i="3"/>
  <c r="WNE17" i="3" s="1"/>
  <c r="WND16" i="3"/>
  <c r="WND17" i="3" s="1"/>
  <c r="WNC16" i="3"/>
  <c r="WNC17" i="3" s="1"/>
  <c r="WNB16" i="3"/>
  <c r="WNB17" i="3" s="1"/>
  <c r="WNA16" i="3"/>
  <c r="WNA17" i="3" s="1"/>
  <c r="WMZ16" i="3"/>
  <c r="WMZ17" i="3" s="1"/>
  <c r="WMY16" i="3"/>
  <c r="WMY17" i="3" s="1"/>
  <c r="WMX16" i="3"/>
  <c r="WMX17" i="3" s="1"/>
  <c r="WMW16" i="3"/>
  <c r="WMW17" i="3" s="1"/>
  <c r="WMV16" i="3"/>
  <c r="WMV17" i="3" s="1"/>
  <c r="WMU16" i="3"/>
  <c r="WMU17" i="3" s="1"/>
  <c r="WMT16" i="3"/>
  <c r="WMT17" i="3" s="1"/>
  <c r="WMS16" i="3"/>
  <c r="WMS17" i="3" s="1"/>
  <c r="WMR16" i="3"/>
  <c r="WMR17" i="3" s="1"/>
  <c r="WMQ16" i="3"/>
  <c r="WMQ17" i="3" s="1"/>
  <c r="WMP16" i="3"/>
  <c r="WMP17" i="3" s="1"/>
  <c r="WMO16" i="3"/>
  <c r="WMO17" i="3" s="1"/>
  <c r="WMN16" i="3"/>
  <c r="WMN17" i="3" s="1"/>
  <c r="WMM16" i="3"/>
  <c r="WMM17" i="3" s="1"/>
  <c r="WML16" i="3"/>
  <c r="WML17" i="3" s="1"/>
  <c r="WMK16" i="3"/>
  <c r="WMK17" i="3" s="1"/>
  <c r="WMJ16" i="3"/>
  <c r="WMJ17" i="3" s="1"/>
  <c r="WMI16" i="3"/>
  <c r="WMI17" i="3" s="1"/>
  <c r="WMH16" i="3"/>
  <c r="WMH17" i="3" s="1"/>
  <c r="WMG16" i="3"/>
  <c r="WMG17" i="3" s="1"/>
  <c r="WMF16" i="3"/>
  <c r="WMF17" i="3" s="1"/>
  <c r="WME16" i="3"/>
  <c r="WME17" i="3" s="1"/>
  <c r="WMD16" i="3"/>
  <c r="WMD17" i="3" s="1"/>
  <c r="WMC16" i="3"/>
  <c r="WMC17" i="3" s="1"/>
  <c r="WMB16" i="3"/>
  <c r="WMB17" i="3" s="1"/>
  <c r="WMA16" i="3"/>
  <c r="WMA17" i="3" s="1"/>
  <c r="WLZ16" i="3"/>
  <c r="WLZ17" i="3" s="1"/>
  <c r="WLY16" i="3"/>
  <c r="WLY17" i="3" s="1"/>
  <c r="WLX16" i="3"/>
  <c r="WLX17" i="3" s="1"/>
  <c r="WLW16" i="3"/>
  <c r="WLW17" i="3" s="1"/>
  <c r="WLV16" i="3"/>
  <c r="WLV17" i="3" s="1"/>
  <c r="WLU16" i="3"/>
  <c r="WLU17" i="3" s="1"/>
  <c r="WLT16" i="3"/>
  <c r="WLT17" i="3" s="1"/>
  <c r="WLS16" i="3"/>
  <c r="WLS17" i="3" s="1"/>
  <c r="WLR16" i="3"/>
  <c r="WLR17" i="3" s="1"/>
  <c r="WLQ16" i="3"/>
  <c r="WLQ17" i="3" s="1"/>
  <c r="WLP16" i="3"/>
  <c r="WLP17" i="3" s="1"/>
  <c r="WLO16" i="3"/>
  <c r="WLO17" i="3" s="1"/>
  <c r="WLN16" i="3"/>
  <c r="WLN17" i="3" s="1"/>
  <c r="WLM16" i="3"/>
  <c r="WLM17" i="3" s="1"/>
  <c r="WLL16" i="3"/>
  <c r="WLL17" i="3" s="1"/>
  <c r="WLK16" i="3"/>
  <c r="WLK17" i="3" s="1"/>
  <c r="WLJ16" i="3"/>
  <c r="WLJ17" i="3" s="1"/>
  <c r="WLI16" i="3"/>
  <c r="WLI17" i="3" s="1"/>
  <c r="WLH16" i="3"/>
  <c r="WLH17" i="3" s="1"/>
  <c r="WLG16" i="3"/>
  <c r="WLG17" i="3" s="1"/>
  <c r="WLF16" i="3"/>
  <c r="WLF17" i="3" s="1"/>
  <c r="WLE16" i="3"/>
  <c r="WLE17" i="3" s="1"/>
  <c r="WLD16" i="3"/>
  <c r="WLD17" i="3" s="1"/>
  <c r="WLC16" i="3"/>
  <c r="WLC17" i="3" s="1"/>
  <c r="WLB16" i="3"/>
  <c r="WLB17" i="3" s="1"/>
  <c r="WLA16" i="3"/>
  <c r="WLA17" i="3" s="1"/>
  <c r="WKZ16" i="3"/>
  <c r="WKZ17" i="3" s="1"/>
  <c r="WKY16" i="3"/>
  <c r="WKY17" i="3" s="1"/>
  <c r="WKX16" i="3"/>
  <c r="WKX17" i="3" s="1"/>
  <c r="WKW16" i="3"/>
  <c r="WKW17" i="3" s="1"/>
  <c r="WKV16" i="3"/>
  <c r="WKV17" i="3" s="1"/>
  <c r="WKU16" i="3"/>
  <c r="WKU17" i="3" s="1"/>
  <c r="WKT16" i="3"/>
  <c r="WKT17" i="3" s="1"/>
  <c r="WKS16" i="3"/>
  <c r="WKS17" i="3" s="1"/>
  <c r="WKR16" i="3"/>
  <c r="WKR17" i="3" s="1"/>
  <c r="WKQ16" i="3"/>
  <c r="WKQ17" i="3" s="1"/>
  <c r="WKP16" i="3"/>
  <c r="WKP17" i="3" s="1"/>
  <c r="WKO16" i="3"/>
  <c r="WKO17" i="3" s="1"/>
  <c r="WKN16" i="3"/>
  <c r="WKN17" i="3" s="1"/>
  <c r="WKM16" i="3"/>
  <c r="WKM17" i="3" s="1"/>
  <c r="WKL16" i="3"/>
  <c r="WKL17" i="3" s="1"/>
  <c r="WKK16" i="3"/>
  <c r="WKK17" i="3" s="1"/>
  <c r="WKJ16" i="3"/>
  <c r="WKJ17" i="3" s="1"/>
  <c r="WKI16" i="3"/>
  <c r="WKI17" i="3" s="1"/>
  <c r="WKH16" i="3"/>
  <c r="WKH17" i="3" s="1"/>
  <c r="WKG16" i="3"/>
  <c r="WKG17" i="3" s="1"/>
  <c r="WKF16" i="3"/>
  <c r="WKF17" i="3" s="1"/>
  <c r="WKE16" i="3"/>
  <c r="WKE17" i="3" s="1"/>
  <c r="WKD16" i="3"/>
  <c r="WKD17" i="3" s="1"/>
  <c r="WKC16" i="3"/>
  <c r="WKC17" i="3" s="1"/>
  <c r="WKB16" i="3"/>
  <c r="WKB17" i="3" s="1"/>
  <c r="WKA16" i="3"/>
  <c r="WKA17" i="3" s="1"/>
  <c r="WJZ16" i="3"/>
  <c r="WJZ17" i="3" s="1"/>
  <c r="WJY16" i="3"/>
  <c r="WJY17" i="3" s="1"/>
  <c r="WJX16" i="3"/>
  <c r="WJX17" i="3" s="1"/>
  <c r="WJW16" i="3"/>
  <c r="WJW17" i="3" s="1"/>
  <c r="WJV16" i="3"/>
  <c r="WJV17" i="3" s="1"/>
  <c r="WJU16" i="3"/>
  <c r="WJU17" i="3" s="1"/>
  <c r="WJT16" i="3"/>
  <c r="WJT17" i="3" s="1"/>
  <c r="WJS16" i="3"/>
  <c r="WJS17" i="3" s="1"/>
  <c r="WJR16" i="3"/>
  <c r="WJR17" i="3" s="1"/>
  <c r="WJQ16" i="3"/>
  <c r="WJQ17" i="3" s="1"/>
  <c r="WJP16" i="3"/>
  <c r="WJP17" i="3" s="1"/>
  <c r="WJO16" i="3"/>
  <c r="WJO17" i="3" s="1"/>
  <c r="WJN16" i="3"/>
  <c r="WJN17" i="3" s="1"/>
  <c r="WJM16" i="3"/>
  <c r="WJM17" i="3" s="1"/>
  <c r="WJL16" i="3"/>
  <c r="WJL17" i="3" s="1"/>
  <c r="WJK16" i="3"/>
  <c r="WJK17" i="3" s="1"/>
  <c r="WJJ16" i="3"/>
  <c r="WJJ17" i="3" s="1"/>
  <c r="WJI16" i="3"/>
  <c r="WJI17" i="3" s="1"/>
  <c r="WJH16" i="3"/>
  <c r="WJH17" i="3" s="1"/>
  <c r="WJG16" i="3"/>
  <c r="WJG17" i="3" s="1"/>
  <c r="WJF16" i="3"/>
  <c r="WJF17" i="3" s="1"/>
  <c r="WJE16" i="3"/>
  <c r="WJE17" i="3" s="1"/>
  <c r="WJD16" i="3"/>
  <c r="WJD17" i="3" s="1"/>
  <c r="WJC16" i="3"/>
  <c r="WJC17" i="3" s="1"/>
  <c r="WJB16" i="3"/>
  <c r="WJB17" i="3" s="1"/>
  <c r="WJA16" i="3"/>
  <c r="WJA17" i="3" s="1"/>
  <c r="WIZ16" i="3"/>
  <c r="WIZ17" i="3" s="1"/>
  <c r="WIY16" i="3"/>
  <c r="WIY17" i="3" s="1"/>
  <c r="WIX16" i="3"/>
  <c r="WIX17" i="3" s="1"/>
  <c r="WIW16" i="3"/>
  <c r="WIW17" i="3" s="1"/>
  <c r="WIV16" i="3"/>
  <c r="WIV17" i="3" s="1"/>
  <c r="WIU16" i="3"/>
  <c r="WIU17" i="3" s="1"/>
  <c r="WIT16" i="3"/>
  <c r="WIT17" i="3" s="1"/>
  <c r="WIS16" i="3"/>
  <c r="WIS17" i="3" s="1"/>
  <c r="WIR16" i="3"/>
  <c r="WIR17" i="3" s="1"/>
  <c r="WIQ16" i="3"/>
  <c r="WIQ17" i="3" s="1"/>
  <c r="WIP16" i="3"/>
  <c r="WIP17" i="3" s="1"/>
  <c r="WIO16" i="3"/>
  <c r="WIO17" i="3" s="1"/>
  <c r="WIN16" i="3"/>
  <c r="WIN17" i="3" s="1"/>
  <c r="WIM16" i="3"/>
  <c r="WIM17" i="3" s="1"/>
  <c r="WIL16" i="3"/>
  <c r="WIL17" i="3" s="1"/>
  <c r="WIK16" i="3"/>
  <c r="WIK17" i="3" s="1"/>
  <c r="WIJ16" i="3"/>
  <c r="WIJ17" i="3" s="1"/>
  <c r="WII16" i="3"/>
  <c r="WII17" i="3" s="1"/>
  <c r="WIH16" i="3"/>
  <c r="WIH17" i="3" s="1"/>
  <c r="WIG16" i="3"/>
  <c r="WIG17" i="3" s="1"/>
  <c r="WIF16" i="3"/>
  <c r="WIF17" i="3" s="1"/>
  <c r="WIE16" i="3"/>
  <c r="WIE17" i="3" s="1"/>
  <c r="WID16" i="3"/>
  <c r="WID17" i="3" s="1"/>
  <c r="WIC16" i="3"/>
  <c r="WIC17" i="3" s="1"/>
  <c r="WIB16" i="3"/>
  <c r="WIB17" i="3" s="1"/>
  <c r="WIA16" i="3"/>
  <c r="WIA17" i="3" s="1"/>
  <c r="WHZ16" i="3"/>
  <c r="WHZ17" i="3" s="1"/>
  <c r="WHY16" i="3"/>
  <c r="WHY17" i="3" s="1"/>
  <c r="WHX16" i="3"/>
  <c r="WHX17" i="3" s="1"/>
  <c r="WHW16" i="3"/>
  <c r="WHW17" i="3" s="1"/>
  <c r="WHV16" i="3"/>
  <c r="WHV17" i="3" s="1"/>
  <c r="WHU16" i="3"/>
  <c r="WHU17" i="3" s="1"/>
  <c r="WHT16" i="3"/>
  <c r="WHT17" i="3" s="1"/>
  <c r="WHS16" i="3"/>
  <c r="WHS17" i="3" s="1"/>
  <c r="WHR16" i="3"/>
  <c r="WHR17" i="3" s="1"/>
  <c r="WHQ16" i="3"/>
  <c r="WHQ17" i="3" s="1"/>
  <c r="WHP16" i="3"/>
  <c r="WHP17" i="3" s="1"/>
  <c r="WHO16" i="3"/>
  <c r="WHO17" i="3" s="1"/>
  <c r="WHN16" i="3"/>
  <c r="WHN17" i="3" s="1"/>
  <c r="WHM16" i="3"/>
  <c r="WHM17" i="3" s="1"/>
  <c r="WHL16" i="3"/>
  <c r="WHL17" i="3" s="1"/>
  <c r="WHK16" i="3"/>
  <c r="WHK17" i="3" s="1"/>
  <c r="WHJ16" i="3"/>
  <c r="WHJ17" i="3" s="1"/>
  <c r="WHI16" i="3"/>
  <c r="WHI17" i="3" s="1"/>
  <c r="WHH16" i="3"/>
  <c r="WHH17" i="3" s="1"/>
  <c r="WHG16" i="3"/>
  <c r="WHG17" i="3" s="1"/>
  <c r="WHF16" i="3"/>
  <c r="WHF17" i="3" s="1"/>
  <c r="WHE16" i="3"/>
  <c r="WHE17" i="3" s="1"/>
  <c r="WHD16" i="3"/>
  <c r="WHD17" i="3" s="1"/>
  <c r="WHC16" i="3"/>
  <c r="WHC17" i="3" s="1"/>
  <c r="WHB16" i="3"/>
  <c r="WHB17" i="3" s="1"/>
  <c r="WHA16" i="3"/>
  <c r="WHA17" i="3" s="1"/>
  <c r="WGZ16" i="3"/>
  <c r="WGZ17" i="3" s="1"/>
  <c r="WGY16" i="3"/>
  <c r="WGY17" i="3" s="1"/>
  <c r="WGX16" i="3"/>
  <c r="WGX17" i="3" s="1"/>
  <c r="WGW16" i="3"/>
  <c r="WGW17" i="3" s="1"/>
  <c r="WGV16" i="3"/>
  <c r="WGV17" i="3" s="1"/>
  <c r="WGU16" i="3"/>
  <c r="WGU17" i="3" s="1"/>
  <c r="WGT16" i="3"/>
  <c r="WGT17" i="3" s="1"/>
  <c r="WGS16" i="3"/>
  <c r="WGS17" i="3" s="1"/>
  <c r="WGR16" i="3"/>
  <c r="WGR17" i="3" s="1"/>
  <c r="WGQ16" i="3"/>
  <c r="WGQ17" i="3" s="1"/>
  <c r="WGP16" i="3"/>
  <c r="WGP17" i="3" s="1"/>
  <c r="WGO16" i="3"/>
  <c r="WGO17" i="3" s="1"/>
  <c r="WGN16" i="3"/>
  <c r="WGN17" i="3" s="1"/>
  <c r="WGM16" i="3"/>
  <c r="WGM17" i="3" s="1"/>
  <c r="WGL16" i="3"/>
  <c r="WGL17" i="3" s="1"/>
  <c r="WGK16" i="3"/>
  <c r="WGK17" i="3" s="1"/>
  <c r="WGJ16" i="3"/>
  <c r="WGJ17" i="3" s="1"/>
  <c r="WGI16" i="3"/>
  <c r="WGI17" i="3" s="1"/>
  <c r="WGH16" i="3"/>
  <c r="WGH17" i="3" s="1"/>
  <c r="WGG16" i="3"/>
  <c r="WGG17" i="3" s="1"/>
  <c r="WGF16" i="3"/>
  <c r="WGF17" i="3" s="1"/>
  <c r="WGE16" i="3"/>
  <c r="WGE17" i="3" s="1"/>
  <c r="WGD16" i="3"/>
  <c r="WGD17" i="3" s="1"/>
  <c r="WGC16" i="3"/>
  <c r="WGC17" i="3" s="1"/>
  <c r="WGB16" i="3"/>
  <c r="WGB17" i="3" s="1"/>
  <c r="WGA16" i="3"/>
  <c r="WGA17" i="3" s="1"/>
  <c r="WFZ16" i="3"/>
  <c r="WFZ17" i="3" s="1"/>
  <c r="WFY16" i="3"/>
  <c r="WFY17" i="3" s="1"/>
  <c r="WFX16" i="3"/>
  <c r="WFX17" i="3" s="1"/>
  <c r="WFW16" i="3"/>
  <c r="WFW17" i="3" s="1"/>
  <c r="WFV16" i="3"/>
  <c r="WFV17" i="3" s="1"/>
  <c r="WFU16" i="3"/>
  <c r="WFU17" i="3" s="1"/>
  <c r="WFT16" i="3"/>
  <c r="WFT17" i="3" s="1"/>
  <c r="WFS16" i="3"/>
  <c r="WFS17" i="3" s="1"/>
  <c r="WFR16" i="3"/>
  <c r="WFR17" i="3" s="1"/>
  <c r="WFQ16" i="3"/>
  <c r="WFQ17" i="3" s="1"/>
  <c r="WFP16" i="3"/>
  <c r="WFP17" i="3" s="1"/>
  <c r="WFO16" i="3"/>
  <c r="WFO17" i="3" s="1"/>
  <c r="WFN16" i="3"/>
  <c r="WFN17" i="3" s="1"/>
  <c r="WFM16" i="3"/>
  <c r="WFM17" i="3" s="1"/>
  <c r="WFL16" i="3"/>
  <c r="WFL17" i="3" s="1"/>
  <c r="WFK16" i="3"/>
  <c r="WFK17" i="3" s="1"/>
  <c r="WFJ16" i="3"/>
  <c r="WFJ17" i="3" s="1"/>
  <c r="WFI16" i="3"/>
  <c r="WFI17" i="3" s="1"/>
  <c r="WFH16" i="3"/>
  <c r="WFH17" i="3" s="1"/>
  <c r="WFG16" i="3"/>
  <c r="WFG17" i="3" s="1"/>
  <c r="WFF16" i="3"/>
  <c r="WFF17" i="3" s="1"/>
  <c r="WFE16" i="3"/>
  <c r="WFE17" i="3" s="1"/>
  <c r="WFD16" i="3"/>
  <c r="WFD17" i="3" s="1"/>
  <c r="WFC16" i="3"/>
  <c r="WFC17" i="3" s="1"/>
  <c r="WFB16" i="3"/>
  <c r="WFB17" i="3" s="1"/>
  <c r="WFA16" i="3"/>
  <c r="WFA17" i="3" s="1"/>
  <c r="WEZ16" i="3"/>
  <c r="WEZ17" i="3" s="1"/>
  <c r="WEY16" i="3"/>
  <c r="WEY17" i="3" s="1"/>
  <c r="WEX16" i="3"/>
  <c r="WEX17" i="3" s="1"/>
  <c r="WEW16" i="3"/>
  <c r="WEW17" i="3" s="1"/>
  <c r="WEV16" i="3"/>
  <c r="WEV17" i="3" s="1"/>
  <c r="WEU16" i="3"/>
  <c r="WEU17" i="3" s="1"/>
  <c r="WET16" i="3"/>
  <c r="WET17" i="3" s="1"/>
  <c r="WES16" i="3"/>
  <c r="WES17" i="3" s="1"/>
  <c r="WER16" i="3"/>
  <c r="WER17" i="3" s="1"/>
  <c r="WEQ16" i="3"/>
  <c r="WEQ17" i="3" s="1"/>
  <c r="WEP16" i="3"/>
  <c r="WEP17" i="3" s="1"/>
  <c r="WEO16" i="3"/>
  <c r="WEO17" i="3" s="1"/>
  <c r="WEN16" i="3"/>
  <c r="WEN17" i="3" s="1"/>
  <c r="WEM16" i="3"/>
  <c r="WEM17" i="3" s="1"/>
  <c r="WEL16" i="3"/>
  <c r="WEL17" i="3" s="1"/>
  <c r="WEK16" i="3"/>
  <c r="WEK17" i="3" s="1"/>
  <c r="WEJ16" i="3"/>
  <c r="WEJ17" i="3" s="1"/>
  <c r="WEI16" i="3"/>
  <c r="WEI17" i="3" s="1"/>
  <c r="WEH16" i="3"/>
  <c r="WEH17" i="3" s="1"/>
  <c r="WEG16" i="3"/>
  <c r="WEG17" i="3" s="1"/>
  <c r="WEF16" i="3"/>
  <c r="WEF17" i="3" s="1"/>
  <c r="WEE16" i="3"/>
  <c r="WEE17" i="3" s="1"/>
  <c r="WED16" i="3"/>
  <c r="WED17" i="3" s="1"/>
  <c r="WEC16" i="3"/>
  <c r="WEC17" i="3" s="1"/>
  <c r="WEB16" i="3"/>
  <c r="WEB17" i="3" s="1"/>
  <c r="WEA16" i="3"/>
  <c r="WEA17" i="3" s="1"/>
  <c r="WDZ16" i="3"/>
  <c r="WDZ17" i="3" s="1"/>
  <c r="WDY16" i="3"/>
  <c r="WDY17" i="3" s="1"/>
  <c r="WDX16" i="3"/>
  <c r="WDX17" i="3" s="1"/>
  <c r="WDW16" i="3"/>
  <c r="WDW17" i="3" s="1"/>
  <c r="WDV16" i="3"/>
  <c r="WDV17" i="3" s="1"/>
  <c r="WDU16" i="3"/>
  <c r="WDU17" i="3" s="1"/>
  <c r="WDT16" i="3"/>
  <c r="WDT17" i="3" s="1"/>
  <c r="WDS16" i="3"/>
  <c r="WDS17" i="3" s="1"/>
  <c r="WDR16" i="3"/>
  <c r="WDR17" i="3" s="1"/>
  <c r="WDQ16" i="3"/>
  <c r="WDQ17" i="3" s="1"/>
  <c r="WDP16" i="3"/>
  <c r="WDP17" i="3" s="1"/>
  <c r="WDO16" i="3"/>
  <c r="WDO17" i="3" s="1"/>
  <c r="WDN16" i="3"/>
  <c r="WDN17" i="3" s="1"/>
  <c r="WDM16" i="3"/>
  <c r="WDM17" i="3" s="1"/>
  <c r="WDL16" i="3"/>
  <c r="WDL17" i="3" s="1"/>
  <c r="WDK16" i="3"/>
  <c r="WDK17" i="3" s="1"/>
  <c r="WDJ16" i="3"/>
  <c r="WDJ17" i="3" s="1"/>
  <c r="WDI16" i="3"/>
  <c r="WDI17" i="3" s="1"/>
  <c r="WDH16" i="3"/>
  <c r="WDH17" i="3" s="1"/>
  <c r="WDG16" i="3"/>
  <c r="WDG17" i="3" s="1"/>
  <c r="WDF16" i="3"/>
  <c r="WDF17" i="3" s="1"/>
  <c r="WDE16" i="3"/>
  <c r="WDE17" i="3" s="1"/>
  <c r="WDD16" i="3"/>
  <c r="WDD17" i="3" s="1"/>
  <c r="WDC16" i="3"/>
  <c r="WDC17" i="3" s="1"/>
  <c r="WDB16" i="3"/>
  <c r="WDB17" i="3" s="1"/>
  <c r="WDA16" i="3"/>
  <c r="WDA17" i="3" s="1"/>
  <c r="WCZ16" i="3"/>
  <c r="WCZ17" i="3" s="1"/>
  <c r="WCY16" i="3"/>
  <c r="WCY17" i="3" s="1"/>
  <c r="WCX16" i="3"/>
  <c r="WCX17" i="3" s="1"/>
  <c r="WCW16" i="3"/>
  <c r="WCW17" i="3" s="1"/>
  <c r="WCV16" i="3"/>
  <c r="WCV17" i="3" s="1"/>
  <c r="WCU16" i="3"/>
  <c r="WCU17" i="3" s="1"/>
  <c r="WCT16" i="3"/>
  <c r="WCT17" i="3" s="1"/>
  <c r="WCS16" i="3"/>
  <c r="WCS17" i="3" s="1"/>
  <c r="WCR16" i="3"/>
  <c r="WCR17" i="3" s="1"/>
  <c r="WCQ16" i="3"/>
  <c r="WCQ17" i="3" s="1"/>
  <c r="WCP16" i="3"/>
  <c r="WCP17" i="3" s="1"/>
  <c r="WCO16" i="3"/>
  <c r="WCO17" i="3" s="1"/>
  <c r="WCN16" i="3"/>
  <c r="WCN17" i="3" s="1"/>
  <c r="WCM16" i="3"/>
  <c r="WCM17" i="3" s="1"/>
  <c r="WCL16" i="3"/>
  <c r="WCL17" i="3" s="1"/>
  <c r="WCK16" i="3"/>
  <c r="WCK17" i="3" s="1"/>
  <c r="WCJ16" i="3"/>
  <c r="WCJ17" i="3" s="1"/>
  <c r="WCI16" i="3"/>
  <c r="WCI17" i="3" s="1"/>
  <c r="WCH16" i="3"/>
  <c r="WCH17" i="3" s="1"/>
  <c r="WCG16" i="3"/>
  <c r="WCG17" i="3" s="1"/>
  <c r="WCF16" i="3"/>
  <c r="WCF17" i="3" s="1"/>
  <c r="WCE16" i="3"/>
  <c r="WCE17" i="3" s="1"/>
  <c r="WCD16" i="3"/>
  <c r="WCD17" i="3" s="1"/>
  <c r="WCC16" i="3"/>
  <c r="WCC17" i="3" s="1"/>
  <c r="WCB16" i="3"/>
  <c r="WCB17" i="3" s="1"/>
  <c r="WCA16" i="3"/>
  <c r="WCA17" i="3" s="1"/>
  <c r="WBZ16" i="3"/>
  <c r="WBZ17" i="3" s="1"/>
  <c r="WBY16" i="3"/>
  <c r="WBY17" i="3" s="1"/>
  <c r="WBX16" i="3"/>
  <c r="WBX17" i="3" s="1"/>
  <c r="WBW16" i="3"/>
  <c r="WBW17" i="3" s="1"/>
  <c r="WBV16" i="3"/>
  <c r="WBV17" i="3" s="1"/>
  <c r="WBU16" i="3"/>
  <c r="WBU17" i="3" s="1"/>
  <c r="WBT16" i="3"/>
  <c r="WBT17" i="3" s="1"/>
  <c r="WBS16" i="3"/>
  <c r="WBS17" i="3" s="1"/>
  <c r="WBR16" i="3"/>
  <c r="WBR17" i="3" s="1"/>
  <c r="WBQ16" i="3"/>
  <c r="WBQ17" i="3" s="1"/>
  <c r="WBP16" i="3"/>
  <c r="WBP17" i="3" s="1"/>
  <c r="WBO16" i="3"/>
  <c r="WBO17" i="3" s="1"/>
  <c r="WBN16" i="3"/>
  <c r="WBN17" i="3" s="1"/>
  <c r="WBM16" i="3"/>
  <c r="WBM17" i="3" s="1"/>
  <c r="WBL16" i="3"/>
  <c r="WBL17" i="3" s="1"/>
  <c r="WBK16" i="3"/>
  <c r="WBK17" i="3" s="1"/>
  <c r="WBJ16" i="3"/>
  <c r="WBJ17" i="3" s="1"/>
  <c r="WBI16" i="3"/>
  <c r="WBI17" i="3" s="1"/>
  <c r="WBH16" i="3"/>
  <c r="WBH17" i="3" s="1"/>
  <c r="WBG16" i="3"/>
  <c r="WBG17" i="3" s="1"/>
  <c r="WBF16" i="3"/>
  <c r="WBF17" i="3" s="1"/>
  <c r="WBE16" i="3"/>
  <c r="WBE17" i="3" s="1"/>
  <c r="WBD16" i="3"/>
  <c r="WBD17" i="3" s="1"/>
  <c r="WBC16" i="3"/>
  <c r="WBC17" i="3" s="1"/>
  <c r="WBB16" i="3"/>
  <c r="WBB17" i="3" s="1"/>
  <c r="WBA16" i="3"/>
  <c r="WBA17" i="3" s="1"/>
  <c r="WAZ16" i="3"/>
  <c r="WAZ17" i="3" s="1"/>
  <c r="WAY16" i="3"/>
  <c r="WAY17" i="3" s="1"/>
  <c r="WAX16" i="3"/>
  <c r="WAX17" i="3" s="1"/>
  <c r="WAW16" i="3"/>
  <c r="WAW17" i="3" s="1"/>
  <c r="WAV16" i="3"/>
  <c r="WAV17" i="3" s="1"/>
  <c r="WAU16" i="3"/>
  <c r="WAU17" i="3" s="1"/>
  <c r="WAT16" i="3"/>
  <c r="WAT17" i="3" s="1"/>
  <c r="WAS16" i="3"/>
  <c r="WAS17" i="3" s="1"/>
  <c r="WAR16" i="3"/>
  <c r="WAR17" i="3" s="1"/>
  <c r="WAQ16" i="3"/>
  <c r="WAQ17" i="3" s="1"/>
  <c r="WAP16" i="3"/>
  <c r="WAP17" i="3" s="1"/>
  <c r="WAO16" i="3"/>
  <c r="WAO17" i="3" s="1"/>
  <c r="WAN16" i="3"/>
  <c r="WAN17" i="3" s="1"/>
  <c r="WAM16" i="3"/>
  <c r="WAM17" i="3" s="1"/>
  <c r="WAL16" i="3"/>
  <c r="WAL17" i="3" s="1"/>
  <c r="WAK16" i="3"/>
  <c r="WAK17" i="3" s="1"/>
  <c r="WAJ16" i="3"/>
  <c r="WAJ17" i="3" s="1"/>
  <c r="WAI16" i="3"/>
  <c r="WAI17" i="3" s="1"/>
  <c r="WAH16" i="3"/>
  <c r="WAH17" i="3" s="1"/>
  <c r="WAG16" i="3"/>
  <c r="WAG17" i="3" s="1"/>
  <c r="WAF16" i="3"/>
  <c r="WAF17" i="3" s="1"/>
  <c r="WAE16" i="3"/>
  <c r="WAE17" i="3" s="1"/>
  <c r="WAD16" i="3"/>
  <c r="WAD17" i="3" s="1"/>
  <c r="WAC16" i="3"/>
  <c r="WAC17" i="3" s="1"/>
  <c r="WAB16" i="3"/>
  <c r="WAB17" i="3" s="1"/>
  <c r="WAA16" i="3"/>
  <c r="WAA17" i="3" s="1"/>
  <c r="VZZ16" i="3"/>
  <c r="VZZ17" i="3" s="1"/>
  <c r="VZY16" i="3"/>
  <c r="VZY17" i="3" s="1"/>
  <c r="VZX16" i="3"/>
  <c r="VZX17" i="3" s="1"/>
  <c r="VZW16" i="3"/>
  <c r="VZW17" i="3" s="1"/>
  <c r="VZV16" i="3"/>
  <c r="VZV17" i="3" s="1"/>
  <c r="VZU16" i="3"/>
  <c r="VZU17" i="3" s="1"/>
  <c r="VZT16" i="3"/>
  <c r="VZT17" i="3" s="1"/>
  <c r="VZS16" i="3"/>
  <c r="VZS17" i="3" s="1"/>
  <c r="VZR16" i="3"/>
  <c r="VZR17" i="3" s="1"/>
  <c r="VZQ16" i="3"/>
  <c r="VZQ17" i="3" s="1"/>
  <c r="VZP16" i="3"/>
  <c r="VZP17" i="3" s="1"/>
  <c r="VZO16" i="3"/>
  <c r="VZO17" i="3" s="1"/>
  <c r="VZN16" i="3"/>
  <c r="VZN17" i="3" s="1"/>
  <c r="VZM16" i="3"/>
  <c r="VZM17" i="3" s="1"/>
  <c r="VZL16" i="3"/>
  <c r="VZL17" i="3" s="1"/>
  <c r="VZK16" i="3"/>
  <c r="VZK17" i="3" s="1"/>
  <c r="VZJ16" i="3"/>
  <c r="VZJ17" i="3" s="1"/>
  <c r="VZI16" i="3"/>
  <c r="VZI17" i="3" s="1"/>
  <c r="VZH16" i="3"/>
  <c r="VZH17" i="3" s="1"/>
  <c r="VZG16" i="3"/>
  <c r="VZG17" i="3" s="1"/>
  <c r="VZF16" i="3"/>
  <c r="VZF17" i="3" s="1"/>
  <c r="VZE16" i="3"/>
  <c r="VZE17" i="3" s="1"/>
  <c r="VZD16" i="3"/>
  <c r="VZD17" i="3" s="1"/>
  <c r="VZC16" i="3"/>
  <c r="VZC17" i="3" s="1"/>
  <c r="VZB16" i="3"/>
  <c r="VZB17" i="3" s="1"/>
  <c r="VZA16" i="3"/>
  <c r="VZA17" i="3" s="1"/>
  <c r="VYZ16" i="3"/>
  <c r="VYZ17" i="3" s="1"/>
  <c r="VYY16" i="3"/>
  <c r="VYY17" i="3" s="1"/>
  <c r="VYX16" i="3"/>
  <c r="VYX17" i="3" s="1"/>
  <c r="VYW16" i="3"/>
  <c r="VYW17" i="3" s="1"/>
  <c r="VYV16" i="3"/>
  <c r="VYV17" i="3" s="1"/>
  <c r="VYU16" i="3"/>
  <c r="VYU17" i="3" s="1"/>
  <c r="VYT16" i="3"/>
  <c r="VYT17" i="3" s="1"/>
  <c r="VYS16" i="3"/>
  <c r="VYS17" i="3" s="1"/>
  <c r="VYR16" i="3"/>
  <c r="VYR17" i="3" s="1"/>
  <c r="VYQ16" i="3"/>
  <c r="VYQ17" i="3" s="1"/>
  <c r="VYP16" i="3"/>
  <c r="VYP17" i="3" s="1"/>
  <c r="VYO16" i="3"/>
  <c r="VYO17" i="3" s="1"/>
  <c r="VYN16" i="3"/>
  <c r="VYN17" i="3" s="1"/>
  <c r="VYM16" i="3"/>
  <c r="VYM17" i="3" s="1"/>
  <c r="VYL16" i="3"/>
  <c r="VYL17" i="3" s="1"/>
  <c r="VYK16" i="3"/>
  <c r="VYK17" i="3" s="1"/>
  <c r="VYJ16" i="3"/>
  <c r="VYJ17" i="3" s="1"/>
  <c r="VYI16" i="3"/>
  <c r="VYI17" i="3" s="1"/>
  <c r="VYH16" i="3"/>
  <c r="VYH17" i="3" s="1"/>
  <c r="VYG16" i="3"/>
  <c r="VYG17" i="3" s="1"/>
  <c r="VYF16" i="3"/>
  <c r="VYF17" i="3" s="1"/>
  <c r="VYE16" i="3"/>
  <c r="VYE17" i="3" s="1"/>
  <c r="VYD16" i="3"/>
  <c r="VYD17" i="3" s="1"/>
  <c r="VYC16" i="3"/>
  <c r="VYC17" i="3" s="1"/>
  <c r="VYB16" i="3"/>
  <c r="VYB17" i="3" s="1"/>
  <c r="VYA16" i="3"/>
  <c r="VYA17" i="3" s="1"/>
  <c r="VXZ16" i="3"/>
  <c r="VXZ17" i="3" s="1"/>
  <c r="VXY16" i="3"/>
  <c r="VXY17" i="3" s="1"/>
  <c r="VXX16" i="3"/>
  <c r="VXX17" i="3" s="1"/>
  <c r="VXW16" i="3"/>
  <c r="VXW17" i="3" s="1"/>
  <c r="VXV16" i="3"/>
  <c r="VXV17" i="3" s="1"/>
  <c r="VXU16" i="3"/>
  <c r="VXU17" i="3" s="1"/>
  <c r="VXT16" i="3"/>
  <c r="VXT17" i="3" s="1"/>
  <c r="VXS16" i="3"/>
  <c r="VXS17" i="3" s="1"/>
  <c r="VXR16" i="3"/>
  <c r="VXR17" i="3" s="1"/>
  <c r="VXQ16" i="3"/>
  <c r="VXQ17" i="3" s="1"/>
  <c r="VXP16" i="3"/>
  <c r="VXP17" i="3" s="1"/>
  <c r="VXO16" i="3"/>
  <c r="VXO17" i="3" s="1"/>
  <c r="VXN16" i="3"/>
  <c r="VXN17" i="3" s="1"/>
  <c r="VXM16" i="3"/>
  <c r="VXM17" i="3" s="1"/>
  <c r="VXL16" i="3"/>
  <c r="VXL17" i="3" s="1"/>
  <c r="VXK16" i="3"/>
  <c r="VXK17" i="3" s="1"/>
  <c r="VXJ16" i="3"/>
  <c r="VXJ17" i="3" s="1"/>
  <c r="VXI16" i="3"/>
  <c r="VXI17" i="3" s="1"/>
  <c r="VXH16" i="3"/>
  <c r="VXH17" i="3" s="1"/>
  <c r="VXG16" i="3"/>
  <c r="VXG17" i="3" s="1"/>
  <c r="VXF16" i="3"/>
  <c r="VXF17" i="3" s="1"/>
  <c r="VXE16" i="3"/>
  <c r="VXE17" i="3" s="1"/>
  <c r="VXD16" i="3"/>
  <c r="VXD17" i="3" s="1"/>
  <c r="VXC16" i="3"/>
  <c r="VXC17" i="3" s="1"/>
  <c r="VXB16" i="3"/>
  <c r="VXB17" i="3" s="1"/>
  <c r="VXA16" i="3"/>
  <c r="VXA17" i="3" s="1"/>
  <c r="VWZ16" i="3"/>
  <c r="VWZ17" i="3" s="1"/>
  <c r="VWY16" i="3"/>
  <c r="VWY17" i="3" s="1"/>
  <c r="VWX16" i="3"/>
  <c r="VWX17" i="3" s="1"/>
  <c r="VWW16" i="3"/>
  <c r="VWW17" i="3" s="1"/>
  <c r="VWV16" i="3"/>
  <c r="VWV17" i="3" s="1"/>
  <c r="VWU16" i="3"/>
  <c r="VWU17" i="3" s="1"/>
  <c r="VWT16" i="3"/>
  <c r="VWT17" i="3" s="1"/>
  <c r="VWS16" i="3"/>
  <c r="VWS17" i="3" s="1"/>
  <c r="VWR16" i="3"/>
  <c r="VWR17" i="3" s="1"/>
  <c r="VWQ16" i="3"/>
  <c r="VWQ17" i="3" s="1"/>
  <c r="VWP16" i="3"/>
  <c r="VWP17" i="3" s="1"/>
  <c r="VWO16" i="3"/>
  <c r="VWO17" i="3" s="1"/>
  <c r="VWN16" i="3"/>
  <c r="VWN17" i="3" s="1"/>
  <c r="VWM16" i="3"/>
  <c r="VWM17" i="3" s="1"/>
  <c r="VWL16" i="3"/>
  <c r="VWL17" i="3" s="1"/>
  <c r="VWK16" i="3"/>
  <c r="VWK17" i="3" s="1"/>
  <c r="VWJ16" i="3"/>
  <c r="VWJ17" i="3" s="1"/>
  <c r="VWI16" i="3"/>
  <c r="VWI17" i="3" s="1"/>
  <c r="VWH16" i="3"/>
  <c r="VWH17" i="3" s="1"/>
  <c r="VWG16" i="3"/>
  <c r="VWG17" i="3" s="1"/>
  <c r="VWF16" i="3"/>
  <c r="VWF17" i="3" s="1"/>
  <c r="VWE16" i="3"/>
  <c r="VWE17" i="3" s="1"/>
  <c r="VWD16" i="3"/>
  <c r="VWD17" i="3" s="1"/>
  <c r="VWC16" i="3"/>
  <c r="VWC17" i="3" s="1"/>
  <c r="VWB16" i="3"/>
  <c r="VWB17" i="3" s="1"/>
  <c r="VWA16" i="3"/>
  <c r="VWA17" i="3" s="1"/>
  <c r="VVZ16" i="3"/>
  <c r="VVZ17" i="3" s="1"/>
  <c r="VVY16" i="3"/>
  <c r="VVY17" i="3" s="1"/>
  <c r="VVX16" i="3"/>
  <c r="VVX17" i="3" s="1"/>
  <c r="VVW16" i="3"/>
  <c r="VVW17" i="3" s="1"/>
  <c r="VVV16" i="3"/>
  <c r="VVV17" i="3" s="1"/>
  <c r="VVU16" i="3"/>
  <c r="VVU17" i="3" s="1"/>
  <c r="VVT16" i="3"/>
  <c r="VVT17" i="3" s="1"/>
  <c r="VVS16" i="3"/>
  <c r="VVS17" i="3" s="1"/>
  <c r="VVR16" i="3"/>
  <c r="VVR17" i="3" s="1"/>
  <c r="VVQ16" i="3"/>
  <c r="VVQ17" i="3" s="1"/>
  <c r="VVP16" i="3"/>
  <c r="VVP17" i="3" s="1"/>
  <c r="VVO16" i="3"/>
  <c r="VVO17" i="3" s="1"/>
  <c r="VVN16" i="3"/>
  <c r="VVN17" i="3" s="1"/>
  <c r="VVM16" i="3"/>
  <c r="VVM17" i="3" s="1"/>
  <c r="VVL16" i="3"/>
  <c r="VVL17" i="3" s="1"/>
  <c r="VVK16" i="3"/>
  <c r="VVK17" i="3" s="1"/>
  <c r="VVJ16" i="3"/>
  <c r="VVJ17" i="3" s="1"/>
  <c r="VVI16" i="3"/>
  <c r="VVI17" i="3" s="1"/>
  <c r="VVH16" i="3"/>
  <c r="VVH17" i="3" s="1"/>
  <c r="VVG16" i="3"/>
  <c r="VVG17" i="3" s="1"/>
  <c r="VVF16" i="3"/>
  <c r="VVF17" i="3" s="1"/>
  <c r="VVE16" i="3"/>
  <c r="VVE17" i="3" s="1"/>
  <c r="VVD16" i="3"/>
  <c r="VVD17" i="3" s="1"/>
  <c r="VVC16" i="3"/>
  <c r="VVC17" i="3" s="1"/>
  <c r="VVB16" i="3"/>
  <c r="VVB17" i="3" s="1"/>
  <c r="VVA16" i="3"/>
  <c r="VVA17" i="3" s="1"/>
  <c r="VUZ16" i="3"/>
  <c r="VUZ17" i="3" s="1"/>
  <c r="VUY16" i="3"/>
  <c r="VUY17" i="3" s="1"/>
  <c r="VUX16" i="3"/>
  <c r="VUX17" i="3" s="1"/>
  <c r="VUW16" i="3"/>
  <c r="VUW17" i="3" s="1"/>
  <c r="VUV16" i="3"/>
  <c r="VUV17" i="3" s="1"/>
  <c r="VUU16" i="3"/>
  <c r="VUU17" i="3" s="1"/>
  <c r="VUT16" i="3"/>
  <c r="VUT17" i="3" s="1"/>
  <c r="VUS16" i="3"/>
  <c r="VUS17" i="3" s="1"/>
  <c r="VUR16" i="3"/>
  <c r="VUR17" i="3" s="1"/>
  <c r="VUQ16" i="3"/>
  <c r="VUQ17" i="3" s="1"/>
  <c r="VUP16" i="3"/>
  <c r="VUP17" i="3" s="1"/>
  <c r="VUO16" i="3"/>
  <c r="VUO17" i="3" s="1"/>
  <c r="VUN16" i="3"/>
  <c r="VUN17" i="3" s="1"/>
  <c r="VUM16" i="3"/>
  <c r="VUM17" i="3" s="1"/>
  <c r="VUL16" i="3"/>
  <c r="VUL17" i="3" s="1"/>
  <c r="VUK16" i="3"/>
  <c r="VUK17" i="3" s="1"/>
  <c r="VUJ16" i="3"/>
  <c r="VUJ17" i="3" s="1"/>
  <c r="VUI16" i="3"/>
  <c r="VUI17" i="3" s="1"/>
  <c r="VUH16" i="3"/>
  <c r="VUH17" i="3" s="1"/>
  <c r="VUG16" i="3"/>
  <c r="VUG17" i="3" s="1"/>
  <c r="VUF16" i="3"/>
  <c r="VUF17" i="3" s="1"/>
  <c r="VUE16" i="3"/>
  <c r="VUE17" i="3" s="1"/>
  <c r="VUD16" i="3"/>
  <c r="VUD17" i="3" s="1"/>
  <c r="VUC16" i="3"/>
  <c r="VUC17" i="3" s="1"/>
  <c r="VUB16" i="3"/>
  <c r="VUB17" i="3" s="1"/>
  <c r="VUA16" i="3"/>
  <c r="VUA17" i="3" s="1"/>
  <c r="VTZ16" i="3"/>
  <c r="VTZ17" i="3" s="1"/>
  <c r="VTY16" i="3"/>
  <c r="VTY17" i="3" s="1"/>
  <c r="VTX16" i="3"/>
  <c r="VTX17" i="3" s="1"/>
  <c r="VTW16" i="3"/>
  <c r="VTW17" i="3" s="1"/>
  <c r="VTV16" i="3"/>
  <c r="VTV17" i="3" s="1"/>
  <c r="VTU16" i="3"/>
  <c r="VTU17" i="3" s="1"/>
  <c r="VTT16" i="3"/>
  <c r="VTT17" i="3" s="1"/>
  <c r="VTS16" i="3"/>
  <c r="VTS17" i="3" s="1"/>
  <c r="VTR16" i="3"/>
  <c r="VTR17" i="3" s="1"/>
  <c r="VTQ16" i="3"/>
  <c r="VTQ17" i="3" s="1"/>
  <c r="VTP16" i="3"/>
  <c r="VTP17" i="3" s="1"/>
  <c r="VTO16" i="3"/>
  <c r="VTO17" i="3" s="1"/>
  <c r="VTN16" i="3"/>
  <c r="VTN17" i="3" s="1"/>
  <c r="VTM16" i="3"/>
  <c r="VTM17" i="3" s="1"/>
  <c r="VTL16" i="3"/>
  <c r="VTL17" i="3" s="1"/>
  <c r="VTK16" i="3"/>
  <c r="VTK17" i="3" s="1"/>
  <c r="VTJ16" i="3"/>
  <c r="VTJ17" i="3" s="1"/>
  <c r="VTI16" i="3"/>
  <c r="VTI17" i="3" s="1"/>
  <c r="VTH16" i="3"/>
  <c r="VTH17" i="3" s="1"/>
  <c r="VTG16" i="3"/>
  <c r="VTG17" i="3" s="1"/>
  <c r="VTF16" i="3"/>
  <c r="VTF17" i="3" s="1"/>
  <c r="VTE16" i="3"/>
  <c r="VTE17" i="3" s="1"/>
  <c r="VTD16" i="3"/>
  <c r="VTD17" i="3" s="1"/>
  <c r="VTC16" i="3"/>
  <c r="VTC17" i="3" s="1"/>
  <c r="VTB16" i="3"/>
  <c r="VTB17" i="3" s="1"/>
  <c r="VTA16" i="3"/>
  <c r="VTA17" i="3" s="1"/>
  <c r="VSZ16" i="3"/>
  <c r="VSZ17" i="3" s="1"/>
  <c r="VSY16" i="3"/>
  <c r="VSY17" i="3" s="1"/>
  <c r="VSX16" i="3"/>
  <c r="VSX17" i="3" s="1"/>
  <c r="VSW16" i="3"/>
  <c r="VSW17" i="3" s="1"/>
  <c r="VSV16" i="3"/>
  <c r="VSV17" i="3" s="1"/>
  <c r="VSU16" i="3"/>
  <c r="VSU17" i="3" s="1"/>
  <c r="VST16" i="3"/>
  <c r="VST17" i="3" s="1"/>
  <c r="VSS16" i="3"/>
  <c r="VSS17" i="3" s="1"/>
  <c r="VSR16" i="3"/>
  <c r="VSR17" i="3" s="1"/>
  <c r="VSQ16" i="3"/>
  <c r="VSQ17" i="3" s="1"/>
  <c r="VSP16" i="3"/>
  <c r="VSP17" i="3" s="1"/>
  <c r="VSO16" i="3"/>
  <c r="VSO17" i="3" s="1"/>
  <c r="VSN16" i="3"/>
  <c r="VSN17" i="3" s="1"/>
  <c r="VSM16" i="3"/>
  <c r="VSM17" i="3" s="1"/>
  <c r="VSL16" i="3"/>
  <c r="VSL17" i="3" s="1"/>
  <c r="VSK16" i="3"/>
  <c r="VSK17" i="3" s="1"/>
  <c r="VSJ16" i="3"/>
  <c r="VSJ17" i="3" s="1"/>
  <c r="VSI16" i="3"/>
  <c r="VSI17" i="3" s="1"/>
  <c r="VSH16" i="3"/>
  <c r="VSH17" i="3" s="1"/>
  <c r="VSG16" i="3"/>
  <c r="VSG17" i="3" s="1"/>
  <c r="VSF16" i="3"/>
  <c r="VSF17" i="3" s="1"/>
  <c r="VSE16" i="3"/>
  <c r="VSE17" i="3" s="1"/>
  <c r="VSD16" i="3"/>
  <c r="VSD17" i="3" s="1"/>
  <c r="VSC16" i="3"/>
  <c r="VSC17" i="3" s="1"/>
  <c r="VSB16" i="3"/>
  <c r="VSB17" i="3" s="1"/>
  <c r="VSA16" i="3"/>
  <c r="VSA17" i="3" s="1"/>
  <c r="VRZ16" i="3"/>
  <c r="VRZ17" i="3" s="1"/>
  <c r="VRY16" i="3"/>
  <c r="VRY17" i="3" s="1"/>
  <c r="VRX16" i="3"/>
  <c r="VRX17" i="3" s="1"/>
  <c r="VRW16" i="3"/>
  <c r="VRW17" i="3" s="1"/>
  <c r="VRV16" i="3"/>
  <c r="VRV17" i="3" s="1"/>
  <c r="VRU16" i="3"/>
  <c r="VRU17" i="3" s="1"/>
  <c r="VRT16" i="3"/>
  <c r="VRT17" i="3" s="1"/>
  <c r="VRS16" i="3"/>
  <c r="VRS17" i="3" s="1"/>
  <c r="VRR16" i="3"/>
  <c r="VRR17" i="3" s="1"/>
  <c r="VRQ16" i="3"/>
  <c r="VRQ17" i="3" s="1"/>
  <c r="VRP16" i="3"/>
  <c r="VRP17" i="3" s="1"/>
  <c r="VRO16" i="3"/>
  <c r="VRO17" i="3" s="1"/>
  <c r="VRN16" i="3"/>
  <c r="VRN17" i="3" s="1"/>
  <c r="VRM16" i="3"/>
  <c r="VRM17" i="3" s="1"/>
  <c r="VRL16" i="3"/>
  <c r="VRL17" i="3" s="1"/>
  <c r="VRK16" i="3"/>
  <c r="VRK17" i="3" s="1"/>
  <c r="VRJ16" i="3"/>
  <c r="VRJ17" i="3" s="1"/>
  <c r="VRI16" i="3"/>
  <c r="VRI17" i="3" s="1"/>
  <c r="VRH16" i="3"/>
  <c r="VRH17" i="3" s="1"/>
  <c r="VRG16" i="3"/>
  <c r="VRG17" i="3" s="1"/>
  <c r="VRF16" i="3"/>
  <c r="VRF17" i="3" s="1"/>
  <c r="VRE16" i="3"/>
  <c r="VRE17" i="3" s="1"/>
  <c r="VRD16" i="3"/>
  <c r="VRD17" i="3" s="1"/>
  <c r="VRC16" i="3"/>
  <c r="VRC17" i="3" s="1"/>
  <c r="VRB16" i="3"/>
  <c r="VRB17" i="3" s="1"/>
  <c r="VRA16" i="3"/>
  <c r="VRA17" i="3" s="1"/>
  <c r="VQZ16" i="3"/>
  <c r="VQZ17" i="3" s="1"/>
  <c r="VQY16" i="3"/>
  <c r="VQY17" i="3" s="1"/>
  <c r="VQX16" i="3"/>
  <c r="VQX17" i="3" s="1"/>
  <c r="VQW16" i="3"/>
  <c r="VQW17" i="3" s="1"/>
  <c r="VQV16" i="3"/>
  <c r="VQV17" i="3" s="1"/>
  <c r="VQU16" i="3"/>
  <c r="VQU17" i="3" s="1"/>
  <c r="VQT16" i="3"/>
  <c r="VQT17" i="3" s="1"/>
  <c r="VQS16" i="3"/>
  <c r="VQS17" i="3" s="1"/>
  <c r="VQR16" i="3"/>
  <c r="VQR17" i="3" s="1"/>
  <c r="VQQ16" i="3"/>
  <c r="VQQ17" i="3" s="1"/>
  <c r="VQP16" i="3"/>
  <c r="VQP17" i="3" s="1"/>
  <c r="VQO16" i="3"/>
  <c r="VQO17" i="3" s="1"/>
  <c r="VQN16" i="3"/>
  <c r="VQN17" i="3" s="1"/>
  <c r="VQM16" i="3"/>
  <c r="VQM17" i="3" s="1"/>
  <c r="VQL16" i="3"/>
  <c r="VQL17" i="3" s="1"/>
  <c r="VQK16" i="3"/>
  <c r="VQK17" i="3" s="1"/>
  <c r="VQJ16" i="3"/>
  <c r="VQJ17" i="3" s="1"/>
  <c r="VQI16" i="3"/>
  <c r="VQI17" i="3" s="1"/>
  <c r="VQH16" i="3"/>
  <c r="VQH17" i="3" s="1"/>
  <c r="VQG16" i="3"/>
  <c r="VQG17" i="3" s="1"/>
  <c r="VQF16" i="3"/>
  <c r="VQF17" i="3" s="1"/>
  <c r="VQE16" i="3"/>
  <c r="VQE17" i="3" s="1"/>
  <c r="VQD16" i="3"/>
  <c r="VQD17" i="3" s="1"/>
  <c r="VQC16" i="3"/>
  <c r="VQC17" i="3" s="1"/>
  <c r="VQB16" i="3"/>
  <c r="VQB17" i="3" s="1"/>
  <c r="VQA16" i="3"/>
  <c r="VQA17" i="3" s="1"/>
  <c r="VPZ16" i="3"/>
  <c r="VPZ17" i="3" s="1"/>
  <c r="VPY16" i="3"/>
  <c r="VPY17" i="3" s="1"/>
  <c r="VPX16" i="3"/>
  <c r="VPX17" i="3" s="1"/>
  <c r="VPW16" i="3"/>
  <c r="VPW17" i="3" s="1"/>
  <c r="VPV16" i="3"/>
  <c r="VPV17" i="3" s="1"/>
  <c r="VPU16" i="3"/>
  <c r="VPU17" i="3" s="1"/>
  <c r="VPT16" i="3"/>
  <c r="VPT17" i="3" s="1"/>
  <c r="VPS16" i="3"/>
  <c r="VPS17" i="3" s="1"/>
  <c r="VPR16" i="3"/>
  <c r="VPR17" i="3" s="1"/>
  <c r="VPQ16" i="3"/>
  <c r="VPQ17" i="3" s="1"/>
  <c r="VPP16" i="3"/>
  <c r="VPP17" i="3" s="1"/>
  <c r="VPO16" i="3"/>
  <c r="VPO17" i="3" s="1"/>
  <c r="VPN16" i="3"/>
  <c r="VPN17" i="3" s="1"/>
  <c r="VPM16" i="3"/>
  <c r="VPM17" i="3" s="1"/>
  <c r="VPL16" i="3"/>
  <c r="VPL17" i="3" s="1"/>
  <c r="VPK16" i="3"/>
  <c r="VPK17" i="3" s="1"/>
  <c r="VPJ16" i="3"/>
  <c r="VPJ17" i="3" s="1"/>
  <c r="VPI16" i="3"/>
  <c r="VPI17" i="3" s="1"/>
  <c r="VPH16" i="3"/>
  <c r="VPH17" i="3" s="1"/>
  <c r="VPG16" i="3"/>
  <c r="VPG17" i="3" s="1"/>
  <c r="VPF16" i="3"/>
  <c r="VPF17" i="3" s="1"/>
  <c r="VPE16" i="3"/>
  <c r="VPE17" i="3" s="1"/>
  <c r="VPD16" i="3"/>
  <c r="VPD17" i="3" s="1"/>
  <c r="VPC16" i="3"/>
  <c r="VPC17" i="3" s="1"/>
  <c r="VPB16" i="3"/>
  <c r="VPB17" i="3" s="1"/>
  <c r="VPA16" i="3"/>
  <c r="VPA17" i="3" s="1"/>
  <c r="VOZ16" i="3"/>
  <c r="VOZ17" i="3" s="1"/>
  <c r="VOY16" i="3"/>
  <c r="VOY17" i="3" s="1"/>
  <c r="VOX16" i="3"/>
  <c r="VOX17" i="3" s="1"/>
  <c r="VOW16" i="3"/>
  <c r="VOW17" i="3" s="1"/>
  <c r="VOV16" i="3"/>
  <c r="VOV17" i="3" s="1"/>
  <c r="VOU16" i="3"/>
  <c r="VOU17" i="3" s="1"/>
  <c r="VOT16" i="3"/>
  <c r="VOT17" i="3" s="1"/>
  <c r="VOS16" i="3"/>
  <c r="VOS17" i="3" s="1"/>
  <c r="VOR16" i="3"/>
  <c r="VOR17" i="3" s="1"/>
  <c r="VOQ16" i="3"/>
  <c r="VOQ17" i="3" s="1"/>
  <c r="VOP16" i="3"/>
  <c r="VOP17" i="3" s="1"/>
  <c r="VOO16" i="3"/>
  <c r="VOO17" i="3" s="1"/>
  <c r="VON16" i="3"/>
  <c r="VON17" i="3" s="1"/>
  <c r="VOM16" i="3"/>
  <c r="VOM17" i="3" s="1"/>
  <c r="VOL16" i="3"/>
  <c r="VOL17" i="3" s="1"/>
  <c r="VOK16" i="3"/>
  <c r="VOK17" i="3" s="1"/>
  <c r="VOJ16" i="3"/>
  <c r="VOJ17" i="3" s="1"/>
  <c r="VOI16" i="3"/>
  <c r="VOI17" i="3" s="1"/>
  <c r="VOH16" i="3"/>
  <c r="VOH17" i="3" s="1"/>
  <c r="VOG16" i="3"/>
  <c r="VOG17" i="3" s="1"/>
  <c r="VOF16" i="3"/>
  <c r="VOF17" i="3" s="1"/>
  <c r="VOE16" i="3"/>
  <c r="VOE17" i="3" s="1"/>
  <c r="VOD16" i="3"/>
  <c r="VOD17" i="3" s="1"/>
  <c r="VOC16" i="3"/>
  <c r="VOC17" i="3" s="1"/>
  <c r="VOB16" i="3"/>
  <c r="VOB17" i="3" s="1"/>
  <c r="VOA16" i="3"/>
  <c r="VOA17" i="3" s="1"/>
  <c r="VNZ16" i="3"/>
  <c r="VNZ17" i="3" s="1"/>
  <c r="VNY16" i="3"/>
  <c r="VNY17" i="3" s="1"/>
  <c r="VNX16" i="3"/>
  <c r="VNX17" i="3" s="1"/>
  <c r="VNW16" i="3"/>
  <c r="VNW17" i="3" s="1"/>
  <c r="VNV16" i="3"/>
  <c r="VNV17" i="3" s="1"/>
  <c r="VNU16" i="3"/>
  <c r="VNU17" i="3" s="1"/>
  <c r="VNT16" i="3"/>
  <c r="VNT17" i="3" s="1"/>
  <c r="VNS16" i="3"/>
  <c r="VNS17" i="3" s="1"/>
  <c r="VNR16" i="3"/>
  <c r="VNR17" i="3" s="1"/>
  <c r="VNQ16" i="3"/>
  <c r="VNQ17" i="3" s="1"/>
  <c r="VNP16" i="3"/>
  <c r="VNP17" i="3" s="1"/>
  <c r="VNO16" i="3"/>
  <c r="VNO17" i="3" s="1"/>
  <c r="VNN16" i="3"/>
  <c r="VNN17" i="3" s="1"/>
  <c r="VNM16" i="3"/>
  <c r="VNM17" i="3" s="1"/>
  <c r="VNL16" i="3"/>
  <c r="VNL17" i="3" s="1"/>
  <c r="VNK16" i="3"/>
  <c r="VNK17" i="3" s="1"/>
  <c r="VNJ16" i="3"/>
  <c r="VNJ17" i="3" s="1"/>
  <c r="VNI16" i="3"/>
  <c r="VNI17" i="3" s="1"/>
  <c r="VNH16" i="3"/>
  <c r="VNH17" i="3" s="1"/>
  <c r="VNG16" i="3"/>
  <c r="VNG17" i="3" s="1"/>
  <c r="VNF16" i="3"/>
  <c r="VNF17" i="3" s="1"/>
  <c r="VNE16" i="3"/>
  <c r="VNE17" i="3" s="1"/>
  <c r="VND16" i="3"/>
  <c r="VND17" i="3" s="1"/>
  <c r="VNC16" i="3"/>
  <c r="VNC17" i="3" s="1"/>
  <c r="VNB16" i="3"/>
  <c r="VNB17" i="3" s="1"/>
  <c r="VNA16" i="3"/>
  <c r="VNA17" i="3" s="1"/>
  <c r="VMZ16" i="3"/>
  <c r="VMZ17" i="3" s="1"/>
  <c r="VMY16" i="3"/>
  <c r="VMY17" i="3" s="1"/>
  <c r="VMX16" i="3"/>
  <c r="VMX17" i="3" s="1"/>
  <c r="VMW16" i="3"/>
  <c r="VMW17" i="3" s="1"/>
  <c r="VMV16" i="3"/>
  <c r="VMV17" i="3" s="1"/>
  <c r="VMU16" i="3"/>
  <c r="VMU17" i="3" s="1"/>
  <c r="VMT16" i="3"/>
  <c r="VMT17" i="3" s="1"/>
  <c r="VMS16" i="3"/>
  <c r="VMS17" i="3" s="1"/>
  <c r="VMR16" i="3"/>
  <c r="VMR17" i="3" s="1"/>
  <c r="VMQ16" i="3"/>
  <c r="VMQ17" i="3" s="1"/>
  <c r="VMP16" i="3"/>
  <c r="VMP17" i="3" s="1"/>
  <c r="VMO16" i="3"/>
  <c r="VMO17" i="3" s="1"/>
  <c r="VMN16" i="3"/>
  <c r="VMN17" i="3" s="1"/>
  <c r="VMM16" i="3"/>
  <c r="VMM17" i="3" s="1"/>
  <c r="VML16" i="3"/>
  <c r="VML17" i="3" s="1"/>
  <c r="VMK16" i="3"/>
  <c r="VMK17" i="3" s="1"/>
  <c r="VMJ16" i="3"/>
  <c r="VMJ17" i="3" s="1"/>
  <c r="VMI16" i="3"/>
  <c r="VMI17" i="3" s="1"/>
  <c r="VMH16" i="3"/>
  <c r="VMH17" i="3" s="1"/>
  <c r="VMG16" i="3"/>
  <c r="VMG17" i="3" s="1"/>
  <c r="VMF16" i="3"/>
  <c r="VMF17" i="3" s="1"/>
  <c r="VME16" i="3"/>
  <c r="VME17" i="3" s="1"/>
  <c r="VMD16" i="3"/>
  <c r="VMD17" i="3" s="1"/>
  <c r="VMC16" i="3"/>
  <c r="VMC17" i="3" s="1"/>
  <c r="VMB16" i="3"/>
  <c r="VMB17" i="3" s="1"/>
  <c r="VMA16" i="3"/>
  <c r="VMA17" i="3" s="1"/>
  <c r="VLZ16" i="3"/>
  <c r="VLZ17" i="3" s="1"/>
  <c r="VLY16" i="3"/>
  <c r="VLY17" i="3" s="1"/>
  <c r="VLX16" i="3"/>
  <c r="VLX17" i="3" s="1"/>
  <c r="VLW16" i="3"/>
  <c r="VLW17" i="3" s="1"/>
  <c r="VLV16" i="3"/>
  <c r="VLV17" i="3" s="1"/>
  <c r="VLU16" i="3"/>
  <c r="VLU17" i="3" s="1"/>
  <c r="VLT16" i="3"/>
  <c r="VLT17" i="3" s="1"/>
  <c r="VLS16" i="3"/>
  <c r="VLS17" i="3" s="1"/>
  <c r="VLR16" i="3"/>
  <c r="VLR17" i="3" s="1"/>
  <c r="VLQ16" i="3"/>
  <c r="VLQ17" i="3" s="1"/>
  <c r="VLP16" i="3"/>
  <c r="VLP17" i="3" s="1"/>
  <c r="VLO16" i="3"/>
  <c r="VLO17" i="3" s="1"/>
  <c r="VLN16" i="3"/>
  <c r="VLN17" i="3" s="1"/>
  <c r="VLM16" i="3"/>
  <c r="VLM17" i="3" s="1"/>
  <c r="VLL16" i="3"/>
  <c r="VLL17" i="3" s="1"/>
  <c r="VLK16" i="3"/>
  <c r="VLK17" i="3" s="1"/>
  <c r="VLJ16" i="3"/>
  <c r="VLJ17" i="3" s="1"/>
  <c r="VLI16" i="3"/>
  <c r="VLI17" i="3" s="1"/>
  <c r="VLH16" i="3"/>
  <c r="VLH17" i="3" s="1"/>
  <c r="VLG16" i="3"/>
  <c r="VLG17" i="3" s="1"/>
  <c r="VLF16" i="3"/>
  <c r="VLF17" i="3" s="1"/>
  <c r="VLE16" i="3"/>
  <c r="VLE17" i="3" s="1"/>
  <c r="VLD16" i="3"/>
  <c r="VLD17" i="3" s="1"/>
  <c r="VLC16" i="3"/>
  <c r="VLC17" i="3" s="1"/>
  <c r="VLB16" i="3"/>
  <c r="VLB17" i="3" s="1"/>
  <c r="VLA16" i="3"/>
  <c r="VLA17" i="3" s="1"/>
  <c r="VKZ16" i="3"/>
  <c r="VKZ17" i="3" s="1"/>
  <c r="VKY16" i="3"/>
  <c r="VKY17" i="3" s="1"/>
  <c r="VKX16" i="3"/>
  <c r="VKX17" i="3" s="1"/>
  <c r="VKW16" i="3"/>
  <c r="VKW17" i="3" s="1"/>
  <c r="VKV16" i="3"/>
  <c r="VKV17" i="3" s="1"/>
  <c r="VKU16" i="3"/>
  <c r="VKU17" i="3" s="1"/>
  <c r="VKT16" i="3"/>
  <c r="VKT17" i="3" s="1"/>
  <c r="VKS16" i="3"/>
  <c r="VKS17" i="3" s="1"/>
  <c r="VKR16" i="3"/>
  <c r="VKR17" i="3" s="1"/>
  <c r="VKQ16" i="3"/>
  <c r="VKQ17" i="3" s="1"/>
  <c r="VKP16" i="3"/>
  <c r="VKP17" i="3" s="1"/>
  <c r="VKO16" i="3"/>
  <c r="VKO17" i="3" s="1"/>
  <c r="VKN16" i="3"/>
  <c r="VKN17" i="3" s="1"/>
  <c r="VKM16" i="3"/>
  <c r="VKM17" i="3" s="1"/>
  <c r="VKL16" i="3"/>
  <c r="VKL17" i="3" s="1"/>
  <c r="VKK16" i="3"/>
  <c r="VKK17" i="3" s="1"/>
  <c r="VKJ16" i="3"/>
  <c r="VKJ17" i="3" s="1"/>
  <c r="VKI16" i="3"/>
  <c r="VKI17" i="3" s="1"/>
  <c r="VKH16" i="3"/>
  <c r="VKH17" i="3" s="1"/>
  <c r="VKG16" i="3"/>
  <c r="VKG17" i="3" s="1"/>
  <c r="VKF16" i="3"/>
  <c r="VKF17" i="3" s="1"/>
  <c r="VKE16" i="3"/>
  <c r="VKE17" i="3" s="1"/>
  <c r="VKD16" i="3"/>
  <c r="VKD17" i="3" s="1"/>
  <c r="VKC16" i="3"/>
  <c r="VKC17" i="3" s="1"/>
  <c r="VKB16" i="3"/>
  <c r="VKB17" i="3" s="1"/>
  <c r="VKA16" i="3"/>
  <c r="VKA17" i="3" s="1"/>
  <c r="VJZ16" i="3"/>
  <c r="VJZ17" i="3" s="1"/>
  <c r="VJY16" i="3"/>
  <c r="VJY17" i="3" s="1"/>
  <c r="VJX16" i="3"/>
  <c r="VJX17" i="3" s="1"/>
  <c r="VJW16" i="3"/>
  <c r="VJW17" i="3" s="1"/>
  <c r="VJV16" i="3"/>
  <c r="VJV17" i="3" s="1"/>
  <c r="VJU16" i="3"/>
  <c r="VJU17" i="3" s="1"/>
  <c r="VJT16" i="3"/>
  <c r="VJT17" i="3" s="1"/>
  <c r="VJS16" i="3"/>
  <c r="VJS17" i="3" s="1"/>
  <c r="VJR16" i="3"/>
  <c r="VJR17" i="3" s="1"/>
  <c r="VJQ16" i="3"/>
  <c r="VJQ17" i="3" s="1"/>
  <c r="VJP16" i="3"/>
  <c r="VJP17" i="3" s="1"/>
  <c r="VJO16" i="3"/>
  <c r="VJO17" i="3" s="1"/>
  <c r="VJN16" i="3"/>
  <c r="VJN17" i="3" s="1"/>
  <c r="VJM16" i="3"/>
  <c r="VJM17" i="3" s="1"/>
  <c r="VJL16" i="3"/>
  <c r="VJL17" i="3" s="1"/>
  <c r="VJK16" i="3"/>
  <c r="VJK17" i="3" s="1"/>
  <c r="VJJ16" i="3"/>
  <c r="VJJ17" i="3" s="1"/>
  <c r="VJI16" i="3"/>
  <c r="VJI17" i="3" s="1"/>
  <c r="VJH16" i="3"/>
  <c r="VJH17" i="3" s="1"/>
  <c r="VJG16" i="3"/>
  <c r="VJG17" i="3" s="1"/>
  <c r="VJF16" i="3"/>
  <c r="VJF17" i="3" s="1"/>
  <c r="VJE16" i="3"/>
  <c r="VJE17" i="3" s="1"/>
  <c r="VJD16" i="3"/>
  <c r="VJD17" i="3" s="1"/>
  <c r="VJC16" i="3"/>
  <c r="VJC17" i="3" s="1"/>
  <c r="VJB16" i="3"/>
  <c r="VJB17" i="3" s="1"/>
  <c r="VJA16" i="3"/>
  <c r="VJA17" i="3" s="1"/>
  <c r="VIZ16" i="3"/>
  <c r="VIZ17" i="3" s="1"/>
  <c r="VIY16" i="3"/>
  <c r="VIY17" i="3" s="1"/>
  <c r="VIX16" i="3"/>
  <c r="VIX17" i="3" s="1"/>
  <c r="VIW16" i="3"/>
  <c r="VIW17" i="3" s="1"/>
  <c r="VIV16" i="3"/>
  <c r="VIV17" i="3" s="1"/>
  <c r="VIU16" i="3"/>
  <c r="VIU17" i="3" s="1"/>
  <c r="VIT16" i="3"/>
  <c r="VIT17" i="3" s="1"/>
  <c r="VIS16" i="3"/>
  <c r="VIS17" i="3" s="1"/>
  <c r="VIR16" i="3"/>
  <c r="VIR17" i="3" s="1"/>
  <c r="VIQ16" i="3"/>
  <c r="VIQ17" i="3" s="1"/>
  <c r="VIP16" i="3"/>
  <c r="VIP17" i="3" s="1"/>
  <c r="VIO16" i="3"/>
  <c r="VIO17" i="3" s="1"/>
  <c r="VIN16" i="3"/>
  <c r="VIN17" i="3" s="1"/>
  <c r="VIM16" i="3"/>
  <c r="VIM17" i="3" s="1"/>
  <c r="VIL16" i="3"/>
  <c r="VIL17" i="3" s="1"/>
  <c r="VIK16" i="3"/>
  <c r="VIK17" i="3" s="1"/>
  <c r="VIJ16" i="3"/>
  <c r="VIJ17" i="3" s="1"/>
  <c r="VII16" i="3"/>
  <c r="VII17" i="3" s="1"/>
  <c r="VIH16" i="3"/>
  <c r="VIH17" i="3" s="1"/>
  <c r="VIG16" i="3"/>
  <c r="VIG17" i="3" s="1"/>
  <c r="VIF16" i="3"/>
  <c r="VIF17" i="3" s="1"/>
  <c r="VIE16" i="3"/>
  <c r="VIE17" i="3" s="1"/>
  <c r="VID16" i="3"/>
  <c r="VID17" i="3" s="1"/>
  <c r="VIC16" i="3"/>
  <c r="VIC17" i="3" s="1"/>
  <c r="VIB16" i="3"/>
  <c r="VIB17" i="3" s="1"/>
  <c r="VIA16" i="3"/>
  <c r="VIA17" i="3" s="1"/>
  <c r="VHZ16" i="3"/>
  <c r="VHZ17" i="3" s="1"/>
  <c r="VHY16" i="3"/>
  <c r="VHY17" i="3" s="1"/>
  <c r="VHX16" i="3"/>
  <c r="VHX17" i="3" s="1"/>
  <c r="VHW16" i="3"/>
  <c r="VHW17" i="3" s="1"/>
  <c r="VHV16" i="3"/>
  <c r="VHV17" i="3" s="1"/>
  <c r="VHU16" i="3"/>
  <c r="VHU17" i="3" s="1"/>
  <c r="VHT16" i="3"/>
  <c r="VHT17" i="3" s="1"/>
  <c r="VHS16" i="3"/>
  <c r="VHS17" i="3" s="1"/>
  <c r="VHR16" i="3"/>
  <c r="VHR17" i="3" s="1"/>
  <c r="VHQ16" i="3"/>
  <c r="VHQ17" i="3" s="1"/>
  <c r="VHP16" i="3"/>
  <c r="VHP17" i="3" s="1"/>
  <c r="VHO16" i="3"/>
  <c r="VHO17" i="3" s="1"/>
  <c r="VHN16" i="3"/>
  <c r="VHN17" i="3" s="1"/>
  <c r="VHM16" i="3"/>
  <c r="VHM17" i="3" s="1"/>
  <c r="VHL16" i="3"/>
  <c r="VHL17" i="3" s="1"/>
  <c r="VHK16" i="3"/>
  <c r="VHK17" i="3" s="1"/>
  <c r="VHJ16" i="3"/>
  <c r="VHJ17" i="3" s="1"/>
  <c r="VHI16" i="3"/>
  <c r="VHI17" i="3" s="1"/>
  <c r="VHH16" i="3"/>
  <c r="VHH17" i="3" s="1"/>
  <c r="VHG16" i="3"/>
  <c r="VHG17" i="3" s="1"/>
  <c r="VHF16" i="3"/>
  <c r="VHF17" i="3" s="1"/>
  <c r="VHE16" i="3"/>
  <c r="VHE17" i="3" s="1"/>
  <c r="VHD16" i="3"/>
  <c r="VHD17" i="3" s="1"/>
  <c r="VHC16" i="3"/>
  <c r="VHC17" i="3" s="1"/>
  <c r="VHB16" i="3"/>
  <c r="VHB17" i="3" s="1"/>
  <c r="VHA16" i="3"/>
  <c r="VHA17" i="3" s="1"/>
  <c r="VGZ16" i="3"/>
  <c r="VGZ17" i="3" s="1"/>
  <c r="VGY16" i="3"/>
  <c r="VGY17" i="3" s="1"/>
  <c r="VGX16" i="3"/>
  <c r="VGX17" i="3" s="1"/>
  <c r="VGW16" i="3"/>
  <c r="VGW17" i="3" s="1"/>
  <c r="VGV16" i="3"/>
  <c r="VGV17" i="3" s="1"/>
  <c r="VGU16" i="3"/>
  <c r="VGU17" i="3" s="1"/>
  <c r="VGT16" i="3"/>
  <c r="VGT17" i="3" s="1"/>
  <c r="VGS16" i="3"/>
  <c r="VGS17" i="3" s="1"/>
  <c r="VGR16" i="3"/>
  <c r="VGR17" i="3" s="1"/>
  <c r="VGQ16" i="3"/>
  <c r="VGQ17" i="3" s="1"/>
  <c r="VGP16" i="3"/>
  <c r="VGP17" i="3" s="1"/>
  <c r="VGO16" i="3"/>
  <c r="VGO17" i="3" s="1"/>
  <c r="VGN16" i="3"/>
  <c r="VGN17" i="3" s="1"/>
  <c r="VGM16" i="3"/>
  <c r="VGM17" i="3" s="1"/>
  <c r="VGL16" i="3"/>
  <c r="VGL17" i="3" s="1"/>
  <c r="VGK16" i="3"/>
  <c r="VGK17" i="3" s="1"/>
  <c r="VGJ16" i="3"/>
  <c r="VGJ17" i="3" s="1"/>
  <c r="VGI16" i="3"/>
  <c r="VGI17" i="3" s="1"/>
  <c r="VGH16" i="3"/>
  <c r="VGH17" i="3" s="1"/>
  <c r="VGG16" i="3"/>
  <c r="VGG17" i="3" s="1"/>
  <c r="VGF16" i="3"/>
  <c r="VGF17" i="3" s="1"/>
  <c r="VGE16" i="3"/>
  <c r="VGE17" i="3" s="1"/>
  <c r="VGD16" i="3"/>
  <c r="VGD17" i="3" s="1"/>
  <c r="VGC16" i="3"/>
  <c r="VGC17" i="3" s="1"/>
  <c r="VGB16" i="3"/>
  <c r="VGB17" i="3" s="1"/>
  <c r="VGA16" i="3"/>
  <c r="VGA17" i="3" s="1"/>
  <c r="VFZ16" i="3"/>
  <c r="VFZ17" i="3" s="1"/>
  <c r="VFY16" i="3"/>
  <c r="VFY17" i="3" s="1"/>
  <c r="VFX16" i="3"/>
  <c r="VFX17" i="3" s="1"/>
  <c r="VFW16" i="3"/>
  <c r="VFW17" i="3" s="1"/>
  <c r="VFV16" i="3"/>
  <c r="VFV17" i="3" s="1"/>
  <c r="VFU16" i="3"/>
  <c r="VFU17" i="3" s="1"/>
  <c r="VFT16" i="3"/>
  <c r="VFT17" i="3" s="1"/>
  <c r="VFS16" i="3"/>
  <c r="VFS17" i="3" s="1"/>
  <c r="VFR16" i="3"/>
  <c r="VFR17" i="3" s="1"/>
  <c r="VFQ16" i="3"/>
  <c r="VFQ17" i="3" s="1"/>
  <c r="VFP16" i="3"/>
  <c r="VFP17" i="3" s="1"/>
  <c r="VFO16" i="3"/>
  <c r="VFO17" i="3" s="1"/>
  <c r="VFN16" i="3"/>
  <c r="VFN17" i="3" s="1"/>
  <c r="VFM16" i="3"/>
  <c r="VFM17" i="3" s="1"/>
  <c r="VFL16" i="3"/>
  <c r="VFL17" i="3" s="1"/>
  <c r="VFK16" i="3"/>
  <c r="VFK17" i="3" s="1"/>
  <c r="VFJ16" i="3"/>
  <c r="VFJ17" i="3" s="1"/>
  <c r="VFI16" i="3"/>
  <c r="VFI17" i="3" s="1"/>
  <c r="VFH16" i="3"/>
  <c r="VFH17" i="3" s="1"/>
  <c r="VFG16" i="3"/>
  <c r="VFG17" i="3" s="1"/>
  <c r="VFF16" i="3"/>
  <c r="VFF17" i="3" s="1"/>
  <c r="VFE16" i="3"/>
  <c r="VFE17" i="3" s="1"/>
  <c r="VFD16" i="3"/>
  <c r="VFD17" i="3" s="1"/>
  <c r="VFC16" i="3"/>
  <c r="VFC17" i="3" s="1"/>
  <c r="VFB16" i="3"/>
  <c r="VFB17" i="3" s="1"/>
  <c r="VFA16" i="3"/>
  <c r="VFA17" i="3" s="1"/>
  <c r="VEZ16" i="3"/>
  <c r="VEZ17" i="3" s="1"/>
  <c r="VEY16" i="3"/>
  <c r="VEY17" i="3" s="1"/>
  <c r="VEX16" i="3"/>
  <c r="VEX17" i="3" s="1"/>
  <c r="VEW16" i="3"/>
  <c r="VEW17" i="3" s="1"/>
  <c r="VEV16" i="3"/>
  <c r="VEV17" i="3" s="1"/>
  <c r="VEU16" i="3"/>
  <c r="VEU17" i="3" s="1"/>
  <c r="VET16" i="3"/>
  <c r="VET17" i="3" s="1"/>
  <c r="VES16" i="3"/>
  <c r="VES17" i="3" s="1"/>
  <c r="VER16" i="3"/>
  <c r="VER17" i="3" s="1"/>
  <c r="VEQ16" i="3"/>
  <c r="VEQ17" i="3" s="1"/>
  <c r="VEP16" i="3"/>
  <c r="VEP17" i="3" s="1"/>
  <c r="VEO16" i="3"/>
  <c r="VEO17" i="3" s="1"/>
  <c r="VEN16" i="3"/>
  <c r="VEN17" i="3" s="1"/>
  <c r="VEM16" i="3"/>
  <c r="VEM17" i="3" s="1"/>
  <c r="VEL16" i="3"/>
  <c r="VEL17" i="3" s="1"/>
  <c r="VEK16" i="3"/>
  <c r="VEK17" i="3" s="1"/>
  <c r="VEJ16" i="3"/>
  <c r="VEJ17" i="3" s="1"/>
  <c r="VEI16" i="3"/>
  <c r="VEI17" i="3" s="1"/>
  <c r="VEH16" i="3"/>
  <c r="VEH17" i="3" s="1"/>
  <c r="VEG16" i="3"/>
  <c r="VEG17" i="3" s="1"/>
  <c r="VEF16" i="3"/>
  <c r="VEF17" i="3" s="1"/>
  <c r="VEE16" i="3"/>
  <c r="VEE17" i="3" s="1"/>
  <c r="VED16" i="3"/>
  <c r="VED17" i="3" s="1"/>
  <c r="VEC16" i="3"/>
  <c r="VEC17" i="3" s="1"/>
  <c r="VEB16" i="3"/>
  <c r="VEB17" i="3" s="1"/>
  <c r="VEA16" i="3"/>
  <c r="VEA17" i="3" s="1"/>
  <c r="VDZ16" i="3"/>
  <c r="VDZ17" i="3" s="1"/>
  <c r="VDY16" i="3"/>
  <c r="VDY17" i="3" s="1"/>
  <c r="VDX16" i="3"/>
  <c r="VDX17" i="3" s="1"/>
  <c r="VDW16" i="3"/>
  <c r="VDW17" i="3" s="1"/>
  <c r="VDV16" i="3"/>
  <c r="VDV17" i="3" s="1"/>
  <c r="VDU16" i="3"/>
  <c r="VDU17" i="3" s="1"/>
  <c r="VDT16" i="3"/>
  <c r="VDT17" i="3" s="1"/>
  <c r="VDS16" i="3"/>
  <c r="VDS17" i="3" s="1"/>
  <c r="VDR16" i="3"/>
  <c r="VDR17" i="3" s="1"/>
  <c r="VDQ16" i="3"/>
  <c r="VDQ17" i="3" s="1"/>
  <c r="VDP16" i="3"/>
  <c r="VDP17" i="3" s="1"/>
  <c r="VDO16" i="3"/>
  <c r="VDO17" i="3" s="1"/>
  <c r="VDN16" i="3"/>
  <c r="VDN17" i="3" s="1"/>
  <c r="VDM16" i="3"/>
  <c r="VDM17" i="3" s="1"/>
  <c r="VDL16" i="3"/>
  <c r="VDL17" i="3" s="1"/>
  <c r="VDK16" i="3"/>
  <c r="VDK17" i="3" s="1"/>
  <c r="VDJ16" i="3"/>
  <c r="VDJ17" i="3" s="1"/>
  <c r="VDI16" i="3"/>
  <c r="VDI17" i="3" s="1"/>
  <c r="VDH16" i="3"/>
  <c r="VDH17" i="3" s="1"/>
  <c r="VDG16" i="3"/>
  <c r="VDG17" i="3" s="1"/>
  <c r="VDF16" i="3"/>
  <c r="VDF17" i="3" s="1"/>
  <c r="VDE16" i="3"/>
  <c r="VDE17" i="3" s="1"/>
  <c r="VDD16" i="3"/>
  <c r="VDD17" i="3" s="1"/>
  <c r="VDC16" i="3"/>
  <c r="VDC17" i="3" s="1"/>
  <c r="VDB16" i="3"/>
  <c r="VDB17" i="3" s="1"/>
  <c r="VDA16" i="3"/>
  <c r="VDA17" i="3" s="1"/>
  <c r="VCZ16" i="3"/>
  <c r="VCZ17" i="3" s="1"/>
  <c r="VCY16" i="3"/>
  <c r="VCY17" i="3" s="1"/>
  <c r="VCX16" i="3"/>
  <c r="VCX17" i="3" s="1"/>
  <c r="VCW16" i="3"/>
  <c r="VCW17" i="3" s="1"/>
  <c r="VCV16" i="3"/>
  <c r="VCV17" i="3" s="1"/>
  <c r="VCU16" i="3"/>
  <c r="VCU17" i="3" s="1"/>
  <c r="VCT16" i="3"/>
  <c r="VCT17" i="3" s="1"/>
  <c r="VCS16" i="3"/>
  <c r="VCS17" i="3" s="1"/>
  <c r="VCR16" i="3"/>
  <c r="VCR17" i="3" s="1"/>
  <c r="VCQ16" i="3"/>
  <c r="VCQ17" i="3" s="1"/>
  <c r="VCP16" i="3"/>
  <c r="VCP17" i="3" s="1"/>
  <c r="VCO16" i="3"/>
  <c r="VCO17" i="3" s="1"/>
  <c r="VCN16" i="3"/>
  <c r="VCN17" i="3" s="1"/>
  <c r="VCM16" i="3"/>
  <c r="VCM17" i="3" s="1"/>
  <c r="VCL16" i="3"/>
  <c r="VCL17" i="3" s="1"/>
  <c r="VCK16" i="3"/>
  <c r="VCK17" i="3" s="1"/>
  <c r="VCJ16" i="3"/>
  <c r="VCJ17" i="3" s="1"/>
  <c r="VCI16" i="3"/>
  <c r="VCI17" i="3" s="1"/>
  <c r="VCH16" i="3"/>
  <c r="VCH17" i="3" s="1"/>
  <c r="VCG16" i="3"/>
  <c r="VCG17" i="3" s="1"/>
  <c r="VCF16" i="3"/>
  <c r="VCF17" i="3" s="1"/>
  <c r="VCE16" i="3"/>
  <c r="VCE17" i="3" s="1"/>
  <c r="VCD16" i="3"/>
  <c r="VCD17" i="3" s="1"/>
  <c r="VCC16" i="3"/>
  <c r="VCC17" i="3" s="1"/>
  <c r="VCB16" i="3"/>
  <c r="VCB17" i="3" s="1"/>
  <c r="VCA16" i="3"/>
  <c r="VCA17" i="3" s="1"/>
  <c r="VBZ16" i="3"/>
  <c r="VBZ17" i="3" s="1"/>
  <c r="VBY16" i="3"/>
  <c r="VBY17" i="3" s="1"/>
  <c r="VBX16" i="3"/>
  <c r="VBX17" i="3" s="1"/>
  <c r="VBW16" i="3"/>
  <c r="VBW17" i="3" s="1"/>
  <c r="VBV16" i="3"/>
  <c r="VBV17" i="3" s="1"/>
  <c r="VBU16" i="3"/>
  <c r="VBU17" i="3" s="1"/>
  <c r="VBT16" i="3"/>
  <c r="VBT17" i="3" s="1"/>
  <c r="VBS16" i="3"/>
  <c r="VBS17" i="3" s="1"/>
  <c r="VBR16" i="3"/>
  <c r="VBR17" i="3" s="1"/>
  <c r="VBQ16" i="3"/>
  <c r="VBQ17" i="3" s="1"/>
  <c r="VBP16" i="3"/>
  <c r="VBP17" i="3" s="1"/>
  <c r="VBO16" i="3"/>
  <c r="VBO17" i="3" s="1"/>
  <c r="VBN16" i="3"/>
  <c r="VBN17" i="3" s="1"/>
  <c r="VBM16" i="3"/>
  <c r="VBM17" i="3" s="1"/>
  <c r="VBL16" i="3"/>
  <c r="VBL17" i="3" s="1"/>
  <c r="VBK16" i="3"/>
  <c r="VBK17" i="3" s="1"/>
  <c r="VBJ16" i="3"/>
  <c r="VBJ17" i="3" s="1"/>
  <c r="VBI16" i="3"/>
  <c r="VBI17" i="3" s="1"/>
  <c r="VBH16" i="3"/>
  <c r="VBH17" i="3" s="1"/>
  <c r="VBG16" i="3"/>
  <c r="VBG17" i="3" s="1"/>
  <c r="VBF16" i="3"/>
  <c r="VBF17" i="3" s="1"/>
  <c r="VBE16" i="3"/>
  <c r="VBE17" i="3" s="1"/>
  <c r="VBD16" i="3"/>
  <c r="VBD17" i="3" s="1"/>
  <c r="VBC16" i="3"/>
  <c r="VBC17" i="3" s="1"/>
  <c r="VBB16" i="3"/>
  <c r="VBB17" i="3" s="1"/>
  <c r="VBA16" i="3"/>
  <c r="VBA17" i="3" s="1"/>
  <c r="VAZ16" i="3"/>
  <c r="VAZ17" i="3" s="1"/>
  <c r="VAY16" i="3"/>
  <c r="VAY17" i="3" s="1"/>
  <c r="VAX16" i="3"/>
  <c r="VAX17" i="3" s="1"/>
  <c r="VAW16" i="3"/>
  <c r="VAW17" i="3" s="1"/>
  <c r="VAV16" i="3"/>
  <c r="VAV17" i="3" s="1"/>
  <c r="VAU16" i="3"/>
  <c r="VAU17" i="3" s="1"/>
  <c r="VAT16" i="3"/>
  <c r="VAT17" i="3" s="1"/>
  <c r="VAS16" i="3"/>
  <c r="VAS17" i="3" s="1"/>
  <c r="VAR16" i="3"/>
  <c r="VAR17" i="3" s="1"/>
  <c r="VAQ16" i="3"/>
  <c r="VAQ17" i="3" s="1"/>
  <c r="VAP16" i="3"/>
  <c r="VAP17" i="3" s="1"/>
  <c r="VAO16" i="3"/>
  <c r="VAO17" i="3" s="1"/>
  <c r="VAN16" i="3"/>
  <c r="VAN17" i="3" s="1"/>
  <c r="VAM16" i="3"/>
  <c r="VAM17" i="3" s="1"/>
  <c r="VAL16" i="3"/>
  <c r="VAL17" i="3" s="1"/>
  <c r="VAK16" i="3"/>
  <c r="VAK17" i="3" s="1"/>
  <c r="VAJ16" i="3"/>
  <c r="VAJ17" i="3" s="1"/>
  <c r="VAI16" i="3"/>
  <c r="VAI17" i="3" s="1"/>
  <c r="VAH16" i="3"/>
  <c r="VAH17" i="3" s="1"/>
  <c r="VAG16" i="3"/>
  <c r="VAG17" i="3" s="1"/>
  <c r="VAF16" i="3"/>
  <c r="VAF17" i="3" s="1"/>
  <c r="VAE16" i="3"/>
  <c r="VAE17" i="3" s="1"/>
  <c r="VAD16" i="3"/>
  <c r="VAD17" i="3" s="1"/>
  <c r="VAC16" i="3"/>
  <c r="VAC17" i="3" s="1"/>
  <c r="VAB16" i="3"/>
  <c r="VAB17" i="3" s="1"/>
  <c r="VAA16" i="3"/>
  <c r="VAA17" i="3" s="1"/>
  <c r="UZZ16" i="3"/>
  <c r="UZZ17" i="3" s="1"/>
  <c r="UZY16" i="3"/>
  <c r="UZY17" i="3" s="1"/>
  <c r="UZX16" i="3"/>
  <c r="UZX17" i="3" s="1"/>
  <c r="UZW16" i="3"/>
  <c r="UZW17" i="3" s="1"/>
  <c r="UZV16" i="3"/>
  <c r="UZV17" i="3" s="1"/>
  <c r="UZU16" i="3"/>
  <c r="UZU17" i="3" s="1"/>
  <c r="UZT16" i="3"/>
  <c r="UZT17" i="3" s="1"/>
  <c r="UZS16" i="3"/>
  <c r="UZS17" i="3" s="1"/>
  <c r="UZR16" i="3"/>
  <c r="UZR17" i="3" s="1"/>
  <c r="UZQ16" i="3"/>
  <c r="UZQ17" i="3" s="1"/>
  <c r="UZP16" i="3"/>
  <c r="UZP17" i="3" s="1"/>
  <c r="UZO16" i="3"/>
  <c r="UZO17" i="3" s="1"/>
  <c r="UZN16" i="3"/>
  <c r="UZN17" i="3" s="1"/>
  <c r="UZM16" i="3"/>
  <c r="UZM17" i="3" s="1"/>
  <c r="UZL16" i="3"/>
  <c r="UZL17" i="3" s="1"/>
  <c r="UZK16" i="3"/>
  <c r="UZK17" i="3" s="1"/>
  <c r="UZJ16" i="3"/>
  <c r="UZJ17" i="3" s="1"/>
  <c r="UZI16" i="3"/>
  <c r="UZI17" i="3" s="1"/>
  <c r="UZH16" i="3"/>
  <c r="UZH17" i="3" s="1"/>
  <c r="UZG16" i="3"/>
  <c r="UZG17" i="3" s="1"/>
  <c r="UZF16" i="3"/>
  <c r="UZF17" i="3" s="1"/>
  <c r="UZE16" i="3"/>
  <c r="UZE17" i="3" s="1"/>
  <c r="UZD16" i="3"/>
  <c r="UZD17" i="3" s="1"/>
  <c r="UZC16" i="3"/>
  <c r="UZC17" i="3" s="1"/>
  <c r="UZB16" i="3"/>
  <c r="UZB17" i="3" s="1"/>
  <c r="UZA16" i="3"/>
  <c r="UZA17" i="3" s="1"/>
  <c r="UYZ16" i="3"/>
  <c r="UYZ17" i="3" s="1"/>
  <c r="UYY16" i="3"/>
  <c r="UYY17" i="3" s="1"/>
  <c r="UYX16" i="3"/>
  <c r="UYX17" i="3" s="1"/>
  <c r="UYW16" i="3"/>
  <c r="UYW17" i="3" s="1"/>
  <c r="UYV16" i="3"/>
  <c r="UYV17" i="3" s="1"/>
  <c r="UYU16" i="3"/>
  <c r="UYU17" i="3" s="1"/>
  <c r="UYT16" i="3"/>
  <c r="UYT17" i="3" s="1"/>
  <c r="UYS16" i="3"/>
  <c r="UYS17" i="3" s="1"/>
  <c r="UYR16" i="3"/>
  <c r="UYR17" i="3" s="1"/>
  <c r="UYQ16" i="3"/>
  <c r="UYQ17" i="3" s="1"/>
  <c r="UYP16" i="3"/>
  <c r="UYP17" i="3" s="1"/>
  <c r="UYO16" i="3"/>
  <c r="UYO17" i="3" s="1"/>
  <c r="UYN16" i="3"/>
  <c r="UYN17" i="3" s="1"/>
  <c r="UYM16" i="3"/>
  <c r="UYM17" i="3" s="1"/>
  <c r="UYL16" i="3"/>
  <c r="UYL17" i="3" s="1"/>
  <c r="UYK16" i="3"/>
  <c r="UYK17" i="3" s="1"/>
  <c r="UYJ16" i="3"/>
  <c r="UYJ17" i="3" s="1"/>
  <c r="UYI16" i="3"/>
  <c r="UYI17" i="3" s="1"/>
  <c r="UYH16" i="3"/>
  <c r="UYH17" i="3" s="1"/>
  <c r="UYG16" i="3"/>
  <c r="UYG17" i="3" s="1"/>
  <c r="UYF16" i="3"/>
  <c r="UYF17" i="3" s="1"/>
  <c r="UYE16" i="3"/>
  <c r="UYE17" i="3" s="1"/>
  <c r="UYD16" i="3"/>
  <c r="UYD17" i="3" s="1"/>
  <c r="UYC16" i="3"/>
  <c r="UYC17" i="3" s="1"/>
  <c r="UYB16" i="3"/>
  <c r="UYB17" i="3" s="1"/>
  <c r="UYA16" i="3"/>
  <c r="UYA17" i="3" s="1"/>
  <c r="UXZ16" i="3"/>
  <c r="UXZ17" i="3" s="1"/>
  <c r="UXY16" i="3"/>
  <c r="UXY17" i="3" s="1"/>
  <c r="UXX16" i="3"/>
  <c r="UXX17" i="3" s="1"/>
  <c r="UXW16" i="3"/>
  <c r="UXW17" i="3" s="1"/>
  <c r="UXV16" i="3"/>
  <c r="UXV17" i="3" s="1"/>
  <c r="UXU16" i="3"/>
  <c r="UXU17" i="3" s="1"/>
  <c r="UXT16" i="3"/>
  <c r="UXT17" i="3" s="1"/>
  <c r="UXS16" i="3"/>
  <c r="UXS17" i="3" s="1"/>
  <c r="UXR16" i="3"/>
  <c r="UXR17" i="3" s="1"/>
  <c r="UXQ16" i="3"/>
  <c r="UXQ17" i="3" s="1"/>
  <c r="UXP16" i="3"/>
  <c r="UXP17" i="3" s="1"/>
  <c r="UXO16" i="3"/>
  <c r="UXO17" i="3" s="1"/>
  <c r="UXN16" i="3"/>
  <c r="UXN17" i="3" s="1"/>
  <c r="UXM16" i="3"/>
  <c r="UXM17" i="3" s="1"/>
  <c r="UXL16" i="3"/>
  <c r="UXL17" i="3" s="1"/>
  <c r="UXK16" i="3"/>
  <c r="UXK17" i="3" s="1"/>
  <c r="UXJ16" i="3"/>
  <c r="UXJ17" i="3" s="1"/>
  <c r="UXI16" i="3"/>
  <c r="UXI17" i="3" s="1"/>
  <c r="UXH16" i="3"/>
  <c r="UXH17" i="3" s="1"/>
  <c r="UXG16" i="3"/>
  <c r="UXG17" i="3" s="1"/>
  <c r="UXF16" i="3"/>
  <c r="UXF17" i="3" s="1"/>
  <c r="UXE16" i="3"/>
  <c r="UXE17" i="3" s="1"/>
  <c r="UXD16" i="3"/>
  <c r="UXD17" i="3" s="1"/>
  <c r="UXC16" i="3"/>
  <c r="UXC17" i="3" s="1"/>
  <c r="UXB16" i="3"/>
  <c r="UXB17" i="3" s="1"/>
  <c r="UXA16" i="3"/>
  <c r="UXA17" i="3" s="1"/>
  <c r="UWZ16" i="3"/>
  <c r="UWZ17" i="3" s="1"/>
  <c r="UWY16" i="3"/>
  <c r="UWY17" i="3" s="1"/>
  <c r="UWX16" i="3"/>
  <c r="UWX17" i="3" s="1"/>
  <c r="UWW16" i="3"/>
  <c r="UWW17" i="3" s="1"/>
  <c r="UWV16" i="3"/>
  <c r="UWV17" i="3" s="1"/>
  <c r="UWU16" i="3"/>
  <c r="UWU17" i="3" s="1"/>
  <c r="UWT16" i="3"/>
  <c r="UWT17" i="3" s="1"/>
  <c r="UWS16" i="3"/>
  <c r="UWS17" i="3" s="1"/>
  <c r="UWR16" i="3"/>
  <c r="UWR17" i="3" s="1"/>
  <c r="UWQ16" i="3"/>
  <c r="UWQ17" i="3" s="1"/>
  <c r="UWP16" i="3"/>
  <c r="UWP17" i="3" s="1"/>
  <c r="UWO16" i="3"/>
  <c r="UWO17" i="3" s="1"/>
  <c r="UWN16" i="3"/>
  <c r="UWN17" i="3" s="1"/>
  <c r="UWM16" i="3"/>
  <c r="UWM17" i="3" s="1"/>
  <c r="UWL16" i="3"/>
  <c r="UWL17" i="3" s="1"/>
  <c r="UWK16" i="3"/>
  <c r="UWK17" i="3" s="1"/>
  <c r="UWJ16" i="3"/>
  <c r="UWJ17" i="3" s="1"/>
  <c r="UWI16" i="3"/>
  <c r="UWI17" i="3" s="1"/>
  <c r="UWH16" i="3"/>
  <c r="UWH17" i="3" s="1"/>
  <c r="UWG16" i="3"/>
  <c r="UWG17" i="3" s="1"/>
  <c r="UWF16" i="3"/>
  <c r="UWF17" i="3" s="1"/>
  <c r="UWE16" i="3"/>
  <c r="UWE17" i="3" s="1"/>
  <c r="UWD16" i="3"/>
  <c r="UWD17" i="3" s="1"/>
  <c r="UWC16" i="3"/>
  <c r="UWC17" i="3" s="1"/>
  <c r="UWB16" i="3"/>
  <c r="UWB17" i="3" s="1"/>
  <c r="UWA16" i="3"/>
  <c r="UWA17" i="3" s="1"/>
  <c r="UVZ16" i="3"/>
  <c r="UVZ17" i="3" s="1"/>
  <c r="UVY16" i="3"/>
  <c r="UVY17" i="3" s="1"/>
  <c r="UVX16" i="3"/>
  <c r="UVX17" i="3" s="1"/>
  <c r="UVW16" i="3"/>
  <c r="UVW17" i="3" s="1"/>
  <c r="UVV16" i="3"/>
  <c r="UVV17" i="3" s="1"/>
  <c r="UVU16" i="3"/>
  <c r="UVU17" i="3" s="1"/>
  <c r="UVT16" i="3"/>
  <c r="UVT17" i="3" s="1"/>
  <c r="UVS16" i="3"/>
  <c r="UVS17" i="3" s="1"/>
  <c r="UVR16" i="3"/>
  <c r="UVR17" i="3" s="1"/>
  <c r="UVQ16" i="3"/>
  <c r="UVQ17" i="3" s="1"/>
  <c r="UVP16" i="3"/>
  <c r="UVP17" i="3" s="1"/>
  <c r="UVO16" i="3"/>
  <c r="UVO17" i="3" s="1"/>
  <c r="UVN16" i="3"/>
  <c r="UVN17" i="3" s="1"/>
  <c r="UVM16" i="3"/>
  <c r="UVM17" i="3" s="1"/>
  <c r="UVL16" i="3"/>
  <c r="UVL17" i="3" s="1"/>
  <c r="UVK16" i="3"/>
  <c r="UVK17" i="3" s="1"/>
  <c r="UVJ16" i="3"/>
  <c r="UVJ17" i="3" s="1"/>
  <c r="UVI16" i="3"/>
  <c r="UVI17" i="3" s="1"/>
  <c r="UVH16" i="3"/>
  <c r="UVH17" i="3" s="1"/>
  <c r="UVG16" i="3"/>
  <c r="UVG17" i="3" s="1"/>
  <c r="UVF16" i="3"/>
  <c r="UVF17" i="3" s="1"/>
  <c r="UVE16" i="3"/>
  <c r="UVE17" i="3" s="1"/>
  <c r="UVD16" i="3"/>
  <c r="UVD17" i="3" s="1"/>
  <c r="UVC16" i="3"/>
  <c r="UVC17" i="3" s="1"/>
  <c r="UVB16" i="3"/>
  <c r="UVB17" i="3" s="1"/>
  <c r="UVA16" i="3"/>
  <c r="UVA17" i="3" s="1"/>
  <c r="UUZ16" i="3"/>
  <c r="UUZ17" i="3" s="1"/>
  <c r="UUY16" i="3"/>
  <c r="UUY17" i="3" s="1"/>
  <c r="UUX16" i="3"/>
  <c r="UUX17" i="3" s="1"/>
  <c r="UUW16" i="3"/>
  <c r="UUW17" i="3" s="1"/>
  <c r="UUV16" i="3"/>
  <c r="UUV17" i="3" s="1"/>
  <c r="UUU16" i="3"/>
  <c r="UUU17" i="3" s="1"/>
  <c r="UUT16" i="3"/>
  <c r="UUT17" i="3" s="1"/>
  <c r="UUS16" i="3"/>
  <c r="UUS17" i="3" s="1"/>
  <c r="UUR16" i="3"/>
  <c r="UUR17" i="3" s="1"/>
  <c r="UUQ16" i="3"/>
  <c r="UUQ17" i="3" s="1"/>
  <c r="UUP16" i="3"/>
  <c r="UUP17" i="3" s="1"/>
  <c r="UUO16" i="3"/>
  <c r="UUO17" i="3" s="1"/>
  <c r="UUN16" i="3"/>
  <c r="UUN17" i="3" s="1"/>
  <c r="UUM16" i="3"/>
  <c r="UUM17" i="3" s="1"/>
  <c r="UUL16" i="3"/>
  <c r="UUL17" i="3" s="1"/>
  <c r="UUK16" i="3"/>
  <c r="UUK17" i="3" s="1"/>
  <c r="UUJ16" i="3"/>
  <c r="UUJ17" i="3" s="1"/>
  <c r="UUI16" i="3"/>
  <c r="UUI17" i="3" s="1"/>
  <c r="UUH16" i="3"/>
  <c r="UUH17" i="3" s="1"/>
  <c r="UUG16" i="3"/>
  <c r="UUG17" i="3" s="1"/>
  <c r="UUF16" i="3"/>
  <c r="UUF17" i="3" s="1"/>
  <c r="UUE16" i="3"/>
  <c r="UUE17" i="3" s="1"/>
  <c r="UUD16" i="3"/>
  <c r="UUD17" i="3" s="1"/>
  <c r="UUC16" i="3"/>
  <c r="UUC17" i="3" s="1"/>
  <c r="UUB16" i="3"/>
  <c r="UUB17" i="3" s="1"/>
  <c r="UUA16" i="3"/>
  <c r="UUA17" i="3" s="1"/>
  <c r="UTZ16" i="3"/>
  <c r="UTZ17" i="3" s="1"/>
  <c r="UTY16" i="3"/>
  <c r="UTY17" i="3" s="1"/>
  <c r="UTX16" i="3"/>
  <c r="UTX17" i="3" s="1"/>
  <c r="UTW16" i="3"/>
  <c r="UTW17" i="3" s="1"/>
  <c r="UTV16" i="3"/>
  <c r="UTV17" i="3" s="1"/>
  <c r="UTU16" i="3"/>
  <c r="UTU17" i="3" s="1"/>
  <c r="UTT16" i="3"/>
  <c r="UTT17" i="3" s="1"/>
  <c r="UTS16" i="3"/>
  <c r="UTS17" i="3" s="1"/>
  <c r="UTR16" i="3"/>
  <c r="UTR17" i="3" s="1"/>
  <c r="UTQ16" i="3"/>
  <c r="UTQ17" i="3" s="1"/>
  <c r="UTP16" i="3"/>
  <c r="UTP17" i="3" s="1"/>
  <c r="UTO16" i="3"/>
  <c r="UTO17" i="3" s="1"/>
  <c r="UTN16" i="3"/>
  <c r="UTN17" i="3" s="1"/>
  <c r="UTM16" i="3"/>
  <c r="UTM17" i="3" s="1"/>
  <c r="UTL16" i="3"/>
  <c r="UTL17" i="3" s="1"/>
  <c r="UTK16" i="3"/>
  <c r="UTK17" i="3" s="1"/>
  <c r="UTJ16" i="3"/>
  <c r="UTJ17" i="3" s="1"/>
  <c r="UTI16" i="3"/>
  <c r="UTI17" i="3" s="1"/>
  <c r="UTH16" i="3"/>
  <c r="UTH17" i="3" s="1"/>
  <c r="UTG16" i="3"/>
  <c r="UTG17" i="3" s="1"/>
  <c r="UTF16" i="3"/>
  <c r="UTF17" i="3" s="1"/>
  <c r="UTE16" i="3"/>
  <c r="UTE17" i="3" s="1"/>
  <c r="UTD16" i="3"/>
  <c r="UTD17" i="3" s="1"/>
  <c r="UTC16" i="3"/>
  <c r="UTC17" i="3" s="1"/>
  <c r="UTB16" i="3"/>
  <c r="UTB17" i="3" s="1"/>
  <c r="UTA16" i="3"/>
  <c r="UTA17" i="3" s="1"/>
  <c r="USZ16" i="3"/>
  <c r="USZ17" i="3" s="1"/>
  <c r="USY16" i="3"/>
  <c r="USY17" i="3" s="1"/>
  <c r="USX16" i="3"/>
  <c r="USX17" i="3" s="1"/>
  <c r="USW16" i="3"/>
  <c r="USW17" i="3" s="1"/>
  <c r="USV16" i="3"/>
  <c r="USV17" i="3" s="1"/>
  <c r="USU16" i="3"/>
  <c r="USU17" i="3" s="1"/>
  <c r="UST16" i="3"/>
  <c r="UST17" i="3" s="1"/>
  <c r="USS16" i="3"/>
  <c r="USS17" i="3" s="1"/>
  <c r="USR16" i="3"/>
  <c r="USR17" i="3" s="1"/>
  <c r="USQ16" i="3"/>
  <c r="USQ17" i="3" s="1"/>
  <c r="USP16" i="3"/>
  <c r="USP17" i="3" s="1"/>
  <c r="USO16" i="3"/>
  <c r="USO17" i="3" s="1"/>
  <c r="USN16" i="3"/>
  <c r="USN17" i="3" s="1"/>
  <c r="USM16" i="3"/>
  <c r="USM17" i="3" s="1"/>
  <c r="USL16" i="3"/>
  <c r="USL17" i="3" s="1"/>
  <c r="USK16" i="3"/>
  <c r="USK17" i="3" s="1"/>
  <c r="USJ16" i="3"/>
  <c r="USJ17" i="3" s="1"/>
  <c r="USI16" i="3"/>
  <c r="USI17" i="3" s="1"/>
  <c r="USH16" i="3"/>
  <c r="USH17" i="3" s="1"/>
  <c r="USG16" i="3"/>
  <c r="USG17" i="3" s="1"/>
  <c r="USF16" i="3"/>
  <c r="USF17" i="3" s="1"/>
  <c r="USE16" i="3"/>
  <c r="USE17" i="3" s="1"/>
  <c r="USD16" i="3"/>
  <c r="USD17" i="3" s="1"/>
  <c r="USC16" i="3"/>
  <c r="USC17" i="3" s="1"/>
  <c r="USB16" i="3"/>
  <c r="USB17" i="3" s="1"/>
  <c r="USA16" i="3"/>
  <c r="USA17" i="3" s="1"/>
  <c r="URZ16" i="3"/>
  <c r="URZ17" i="3" s="1"/>
  <c r="URY16" i="3"/>
  <c r="URY17" i="3" s="1"/>
  <c r="URX16" i="3"/>
  <c r="URX17" i="3" s="1"/>
  <c r="URW16" i="3"/>
  <c r="URW17" i="3" s="1"/>
  <c r="URV16" i="3"/>
  <c r="URV17" i="3" s="1"/>
  <c r="URU16" i="3"/>
  <c r="URU17" i="3" s="1"/>
  <c r="URT16" i="3"/>
  <c r="URT17" i="3" s="1"/>
  <c r="URS16" i="3"/>
  <c r="URS17" i="3" s="1"/>
  <c r="URR16" i="3"/>
  <c r="URR17" i="3" s="1"/>
  <c r="URQ16" i="3"/>
  <c r="URQ17" i="3" s="1"/>
  <c r="URP16" i="3"/>
  <c r="URP17" i="3" s="1"/>
  <c r="URO16" i="3"/>
  <c r="URO17" i="3" s="1"/>
  <c r="URN16" i="3"/>
  <c r="URN17" i="3" s="1"/>
  <c r="URM16" i="3"/>
  <c r="URM17" i="3" s="1"/>
  <c r="URL16" i="3"/>
  <c r="URL17" i="3" s="1"/>
  <c r="URK16" i="3"/>
  <c r="URK17" i="3" s="1"/>
  <c r="URJ16" i="3"/>
  <c r="URJ17" i="3" s="1"/>
  <c r="URI16" i="3"/>
  <c r="URI17" i="3" s="1"/>
  <c r="URH16" i="3"/>
  <c r="URH17" i="3" s="1"/>
  <c r="URG16" i="3"/>
  <c r="URG17" i="3" s="1"/>
  <c r="URF16" i="3"/>
  <c r="URF17" i="3" s="1"/>
  <c r="URE16" i="3"/>
  <c r="URE17" i="3" s="1"/>
  <c r="URD16" i="3"/>
  <c r="URD17" i="3" s="1"/>
  <c r="URC16" i="3"/>
  <c r="URC17" i="3" s="1"/>
  <c r="URB16" i="3"/>
  <c r="URB17" i="3" s="1"/>
  <c r="URA16" i="3"/>
  <c r="URA17" i="3" s="1"/>
  <c r="UQZ16" i="3"/>
  <c r="UQZ17" i="3" s="1"/>
  <c r="UQY16" i="3"/>
  <c r="UQY17" i="3" s="1"/>
  <c r="UQX16" i="3"/>
  <c r="UQX17" i="3" s="1"/>
  <c r="UQW16" i="3"/>
  <c r="UQW17" i="3" s="1"/>
  <c r="UQV16" i="3"/>
  <c r="UQV17" i="3" s="1"/>
  <c r="UQU16" i="3"/>
  <c r="UQU17" i="3" s="1"/>
  <c r="UQT16" i="3"/>
  <c r="UQT17" i="3" s="1"/>
  <c r="UQS16" i="3"/>
  <c r="UQS17" i="3" s="1"/>
  <c r="UQR16" i="3"/>
  <c r="UQR17" i="3" s="1"/>
  <c r="UQQ16" i="3"/>
  <c r="UQQ17" i="3" s="1"/>
  <c r="UQP16" i="3"/>
  <c r="UQP17" i="3" s="1"/>
  <c r="UQO16" i="3"/>
  <c r="UQO17" i="3" s="1"/>
  <c r="UQN16" i="3"/>
  <c r="UQN17" i="3" s="1"/>
  <c r="UQM16" i="3"/>
  <c r="UQM17" i="3" s="1"/>
  <c r="UQL16" i="3"/>
  <c r="UQL17" i="3" s="1"/>
  <c r="UQK16" i="3"/>
  <c r="UQK17" i="3" s="1"/>
  <c r="UQJ16" i="3"/>
  <c r="UQJ17" i="3" s="1"/>
  <c r="UQI16" i="3"/>
  <c r="UQI17" i="3" s="1"/>
  <c r="UQH16" i="3"/>
  <c r="UQH17" i="3" s="1"/>
  <c r="UQG16" i="3"/>
  <c r="UQG17" i="3" s="1"/>
  <c r="UQF16" i="3"/>
  <c r="UQF17" i="3" s="1"/>
  <c r="UQE16" i="3"/>
  <c r="UQE17" i="3" s="1"/>
  <c r="UQD16" i="3"/>
  <c r="UQD17" i="3" s="1"/>
  <c r="UQC16" i="3"/>
  <c r="UQC17" i="3" s="1"/>
  <c r="UQB16" i="3"/>
  <c r="UQB17" i="3" s="1"/>
  <c r="UQA16" i="3"/>
  <c r="UQA17" i="3" s="1"/>
  <c r="UPZ16" i="3"/>
  <c r="UPZ17" i="3" s="1"/>
  <c r="UPY16" i="3"/>
  <c r="UPY17" i="3" s="1"/>
  <c r="UPX16" i="3"/>
  <c r="UPX17" i="3" s="1"/>
  <c r="UPW16" i="3"/>
  <c r="UPW17" i="3" s="1"/>
  <c r="UPV16" i="3"/>
  <c r="UPV17" i="3" s="1"/>
  <c r="UPU16" i="3"/>
  <c r="UPU17" i="3" s="1"/>
  <c r="UPT16" i="3"/>
  <c r="UPT17" i="3" s="1"/>
  <c r="UPS16" i="3"/>
  <c r="UPS17" i="3" s="1"/>
  <c r="UPR16" i="3"/>
  <c r="UPR17" i="3" s="1"/>
  <c r="UPQ16" i="3"/>
  <c r="UPQ17" i="3" s="1"/>
  <c r="UPP16" i="3"/>
  <c r="UPP17" i="3" s="1"/>
  <c r="UPO16" i="3"/>
  <c r="UPO17" i="3" s="1"/>
  <c r="UPN16" i="3"/>
  <c r="UPN17" i="3" s="1"/>
  <c r="UPM16" i="3"/>
  <c r="UPM17" i="3" s="1"/>
  <c r="UPL16" i="3"/>
  <c r="UPL17" i="3" s="1"/>
  <c r="UPK16" i="3"/>
  <c r="UPK17" i="3" s="1"/>
  <c r="UPJ16" i="3"/>
  <c r="UPJ17" i="3" s="1"/>
  <c r="UPI16" i="3"/>
  <c r="UPI17" i="3" s="1"/>
  <c r="UPH16" i="3"/>
  <c r="UPH17" i="3" s="1"/>
  <c r="UPG16" i="3"/>
  <c r="UPG17" i="3" s="1"/>
  <c r="UPF16" i="3"/>
  <c r="UPF17" i="3" s="1"/>
  <c r="UPE16" i="3"/>
  <c r="UPE17" i="3" s="1"/>
  <c r="UPD16" i="3"/>
  <c r="UPD17" i="3" s="1"/>
  <c r="UPC16" i="3"/>
  <c r="UPC17" i="3" s="1"/>
  <c r="UPB16" i="3"/>
  <c r="UPB17" i="3" s="1"/>
  <c r="UPA16" i="3"/>
  <c r="UPA17" i="3" s="1"/>
  <c r="UOZ16" i="3"/>
  <c r="UOZ17" i="3" s="1"/>
  <c r="UOY16" i="3"/>
  <c r="UOY17" i="3" s="1"/>
  <c r="UOX16" i="3"/>
  <c r="UOX17" i="3" s="1"/>
  <c r="UOW16" i="3"/>
  <c r="UOW17" i="3" s="1"/>
  <c r="UOV16" i="3"/>
  <c r="UOV17" i="3" s="1"/>
  <c r="UOU16" i="3"/>
  <c r="UOU17" i="3" s="1"/>
  <c r="UOT16" i="3"/>
  <c r="UOT17" i="3" s="1"/>
  <c r="UOS16" i="3"/>
  <c r="UOS17" i="3" s="1"/>
  <c r="UOR16" i="3"/>
  <c r="UOR17" i="3" s="1"/>
  <c r="UOQ16" i="3"/>
  <c r="UOQ17" i="3" s="1"/>
  <c r="UOP16" i="3"/>
  <c r="UOP17" i="3" s="1"/>
  <c r="UOO16" i="3"/>
  <c r="UOO17" i="3" s="1"/>
  <c r="UON16" i="3"/>
  <c r="UON17" i="3" s="1"/>
  <c r="UOM16" i="3"/>
  <c r="UOM17" i="3" s="1"/>
  <c r="UOL16" i="3"/>
  <c r="UOL17" i="3" s="1"/>
  <c r="UOK16" i="3"/>
  <c r="UOK17" i="3" s="1"/>
  <c r="UOJ16" i="3"/>
  <c r="UOJ17" i="3" s="1"/>
  <c r="UOI16" i="3"/>
  <c r="UOI17" i="3" s="1"/>
  <c r="UOH16" i="3"/>
  <c r="UOH17" i="3" s="1"/>
  <c r="UOG16" i="3"/>
  <c r="UOG17" i="3" s="1"/>
  <c r="UOF16" i="3"/>
  <c r="UOF17" i="3" s="1"/>
  <c r="UOE16" i="3"/>
  <c r="UOE17" i="3" s="1"/>
  <c r="UOD16" i="3"/>
  <c r="UOD17" i="3" s="1"/>
  <c r="UOC16" i="3"/>
  <c r="UOC17" i="3" s="1"/>
  <c r="UOB16" i="3"/>
  <c r="UOB17" i="3" s="1"/>
  <c r="UOA16" i="3"/>
  <c r="UOA17" i="3" s="1"/>
  <c r="UNZ16" i="3"/>
  <c r="UNZ17" i="3" s="1"/>
  <c r="UNY16" i="3"/>
  <c r="UNY17" i="3" s="1"/>
  <c r="UNX16" i="3"/>
  <c r="UNX17" i="3" s="1"/>
  <c r="UNW16" i="3"/>
  <c r="UNW17" i="3" s="1"/>
  <c r="UNV16" i="3"/>
  <c r="UNV17" i="3" s="1"/>
  <c r="UNU16" i="3"/>
  <c r="UNU17" i="3" s="1"/>
  <c r="UNT16" i="3"/>
  <c r="UNT17" i="3" s="1"/>
  <c r="UNS16" i="3"/>
  <c r="UNS17" i="3" s="1"/>
  <c r="UNR16" i="3"/>
  <c r="UNR17" i="3" s="1"/>
  <c r="UNQ16" i="3"/>
  <c r="UNQ17" i="3" s="1"/>
  <c r="UNP16" i="3"/>
  <c r="UNP17" i="3" s="1"/>
  <c r="UNO16" i="3"/>
  <c r="UNO17" i="3" s="1"/>
  <c r="UNN16" i="3"/>
  <c r="UNN17" i="3" s="1"/>
  <c r="UNM16" i="3"/>
  <c r="UNM17" i="3" s="1"/>
  <c r="UNL16" i="3"/>
  <c r="UNL17" i="3" s="1"/>
  <c r="UNK16" i="3"/>
  <c r="UNK17" i="3" s="1"/>
  <c r="UNJ16" i="3"/>
  <c r="UNJ17" i="3" s="1"/>
  <c r="UNI16" i="3"/>
  <c r="UNI17" i="3" s="1"/>
  <c r="UNH16" i="3"/>
  <c r="UNH17" i="3" s="1"/>
  <c r="UNG16" i="3"/>
  <c r="UNG17" i="3" s="1"/>
  <c r="UNF16" i="3"/>
  <c r="UNF17" i="3" s="1"/>
  <c r="UNE16" i="3"/>
  <c r="UNE17" i="3" s="1"/>
  <c r="UND16" i="3"/>
  <c r="UND17" i="3" s="1"/>
  <c r="UNC16" i="3"/>
  <c r="UNC17" i="3" s="1"/>
  <c r="UNB16" i="3"/>
  <c r="UNB17" i="3" s="1"/>
  <c r="UNA16" i="3"/>
  <c r="UNA17" i="3" s="1"/>
  <c r="UMZ16" i="3"/>
  <c r="UMZ17" i="3" s="1"/>
  <c r="UMY16" i="3"/>
  <c r="UMY17" i="3" s="1"/>
  <c r="UMX16" i="3"/>
  <c r="UMX17" i="3" s="1"/>
  <c r="UMW16" i="3"/>
  <c r="UMW17" i="3" s="1"/>
  <c r="UMV16" i="3"/>
  <c r="UMV17" i="3" s="1"/>
  <c r="UMU16" i="3"/>
  <c r="UMU17" i="3" s="1"/>
  <c r="UMT16" i="3"/>
  <c r="UMT17" i="3" s="1"/>
  <c r="UMS16" i="3"/>
  <c r="UMS17" i="3" s="1"/>
  <c r="UMR16" i="3"/>
  <c r="UMR17" i="3" s="1"/>
  <c r="UMQ16" i="3"/>
  <c r="UMQ17" i="3" s="1"/>
  <c r="UMP16" i="3"/>
  <c r="UMP17" i="3" s="1"/>
  <c r="UMO16" i="3"/>
  <c r="UMO17" i="3" s="1"/>
  <c r="UMN16" i="3"/>
  <c r="UMN17" i="3" s="1"/>
  <c r="UMM16" i="3"/>
  <c r="UMM17" i="3" s="1"/>
  <c r="UML16" i="3"/>
  <c r="UML17" i="3" s="1"/>
  <c r="UMK16" i="3"/>
  <c r="UMK17" i="3" s="1"/>
  <c r="UMJ16" i="3"/>
  <c r="UMJ17" i="3" s="1"/>
  <c r="UMI16" i="3"/>
  <c r="UMI17" i="3" s="1"/>
  <c r="UMH16" i="3"/>
  <c r="UMH17" i="3" s="1"/>
  <c r="UMG16" i="3"/>
  <c r="UMG17" i="3" s="1"/>
  <c r="UMF16" i="3"/>
  <c r="UMF17" i="3" s="1"/>
  <c r="UME16" i="3"/>
  <c r="UME17" i="3" s="1"/>
  <c r="UMD16" i="3"/>
  <c r="UMD17" i="3" s="1"/>
  <c r="UMC16" i="3"/>
  <c r="UMC17" i="3" s="1"/>
  <c r="UMB16" i="3"/>
  <c r="UMB17" i="3" s="1"/>
  <c r="UMA16" i="3"/>
  <c r="UMA17" i="3" s="1"/>
  <c r="ULZ16" i="3"/>
  <c r="ULZ17" i="3" s="1"/>
  <c r="ULY16" i="3"/>
  <c r="ULY17" i="3" s="1"/>
  <c r="ULX16" i="3"/>
  <c r="ULX17" i="3" s="1"/>
  <c r="ULW16" i="3"/>
  <c r="ULW17" i="3" s="1"/>
  <c r="ULV16" i="3"/>
  <c r="ULV17" i="3" s="1"/>
  <c r="ULU16" i="3"/>
  <c r="ULU17" i="3" s="1"/>
  <c r="ULT16" i="3"/>
  <c r="ULT17" i="3" s="1"/>
  <c r="ULS16" i="3"/>
  <c r="ULS17" i="3" s="1"/>
  <c r="ULR16" i="3"/>
  <c r="ULR17" i="3" s="1"/>
  <c r="ULQ16" i="3"/>
  <c r="ULQ17" i="3" s="1"/>
  <c r="ULP16" i="3"/>
  <c r="ULP17" i="3" s="1"/>
  <c r="ULO16" i="3"/>
  <c r="ULO17" i="3" s="1"/>
  <c r="ULN16" i="3"/>
  <c r="ULN17" i="3" s="1"/>
  <c r="ULM16" i="3"/>
  <c r="ULM17" i="3" s="1"/>
  <c r="ULL16" i="3"/>
  <c r="ULL17" i="3" s="1"/>
  <c r="ULK16" i="3"/>
  <c r="ULK17" i="3" s="1"/>
  <c r="ULJ16" i="3"/>
  <c r="ULJ17" i="3" s="1"/>
  <c r="ULI16" i="3"/>
  <c r="ULI17" i="3" s="1"/>
  <c r="ULH16" i="3"/>
  <c r="ULH17" i="3" s="1"/>
  <c r="ULG16" i="3"/>
  <c r="ULG17" i="3" s="1"/>
  <c r="ULF16" i="3"/>
  <c r="ULF17" i="3" s="1"/>
  <c r="ULE16" i="3"/>
  <c r="ULE17" i="3" s="1"/>
  <c r="ULD16" i="3"/>
  <c r="ULD17" i="3" s="1"/>
  <c r="ULC16" i="3"/>
  <c r="ULC17" i="3" s="1"/>
  <c r="ULB16" i="3"/>
  <c r="ULB17" i="3" s="1"/>
  <c r="ULA16" i="3"/>
  <c r="ULA17" i="3" s="1"/>
  <c r="UKZ16" i="3"/>
  <c r="UKZ17" i="3" s="1"/>
  <c r="UKY16" i="3"/>
  <c r="UKY17" i="3" s="1"/>
  <c r="UKX16" i="3"/>
  <c r="UKX17" i="3" s="1"/>
  <c r="UKW16" i="3"/>
  <c r="UKW17" i="3" s="1"/>
  <c r="UKV16" i="3"/>
  <c r="UKV17" i="3" s="1"/>
  <c r="UKU16" i="3"/>
  <c r="UKU17" i="3" s="1"/>
  <c r="UKT16" i="3"/>
  <c r="UKT17" i="3" s="1"/>
  <c r="UKS16" i="3"/>
  <c r="UKS17" i="3" s="1"/>
  <c r="UKR16" i="3"/>
  <c r="UKR17" i="3" s="1"/>
  <c r="UKQ16" i="3"/>
  <c r="UKQ17" i="3" s="1"/>
  <c r="UKP16" i="3"/>
  <c r="UKP17" i="3" s="1"/>
  <c r="UKO16" i="3"/>
  <c r="UKO17" i="3" s="1"/>
  <c r="UKN16" i="3"/>
  <c r="UKN17" i="3" s="1"/>
  <c r="UKM16" i="3"/>
  <c r="UKM17" i="3" s="1"/>
  <c r="UKL16" i="3"/>
  <c r="UKL17" i="3" s="1"/>
  <c r="UKK16" i="3"/>
  <c r="UKK17" i="3" s="1"/>
  <c r="UKJ16" i="3"/>
  <c r="UKJ17" i="3" s="1"/>
  <c r="UKI16" i="3"/>
  <c r="UKI17" i="3" s="1"/>
  <c r="UKH16" i="3"/>
  <c r="UKH17" i="3" s="1"/>
  <c r="UKG16" i="3"/>
  <c r="UKG17" i="3" s="1"/>
  <c r="UKF16" i="3"/>
  <c r="UKF17" i="3" s="1"/>
  <c r="UKE16" i="3"/>
  <c r="UKE17" i="3" s="1"/>
  <c r="UKD16" i="3"/>
  <c r="UKD17" i="3" s="1"/>
  <c r="UKC16" i="3"/>
  <c r="UKC17" i="3" s="1"/>
  <c r="UKB16" i="3"/>
  <c r="UKB17" i="3" s="1"/>
  <c r="UKA16" i="3"/>
  <c r="UKA17" i="3" s="1"/>
  <c r="UJZ16" i="3"/>
  <c r="UJZ17" i="3" s="1"/>
  <c r="UJY16" i="3"/>
  <c r="UJY17" i="3" s="1"/>
  <c r="UJX16" i="3"/>
  <c r="UJX17" i="3" s="1"/>
  <c r="UJW16" i="3"/>
  <c r="UJW17" i="3" s="1"/>
  <c r="UJV16" i="3"/>
  <c r="UJV17" i="3" s="1"/>
  <c r="UJU16" i="3"/>
  <c r="UJU17" i="3" s="1"/>
  <c r="UJT16" i="3"/>
  <c r="UJT17" i="3" s="1"/>
  <c r="UJS16" i="3"/>
  <c r="UJS17" i="3" s="1"/>
  <c r="UJR16" i="3"/>
  <c r="UJR17" i="3" s="1"/>
  <c r="UJQ16" i="3"/>
  <c r="UJQ17" i="3" s="1"/>
  <c r="UJP16" i="3"/>
  <c r="UJP17" i="3" s="1"/>
  <c r="UJO16" i="3"/>
  <c r="UJO17" i="3" s="1"/>
  <c r="UJN16" i="3"/>
  <c r="UJN17" i="3" s="1"/>
  <c r="UJM16" i="3"/>
  <c r="UJM17" i="3" s="1"/>
  <c r="UJL16" i="3"/>
  <c r="UJL17" i="3" s="1"/>
  <c r="UJK16" i="3"/>
  <c r="UJK17" i="3" s="1"/>
  <c r="UJJ16" i="3"/>
  <c r="UJJ17" i="3" s="1"/>
  <c r="UJI16" i="3"/>
  <c r="UJI17" i="3" s="1"/>
  <c r="UJH16" i="3"/>
  <c r="UJH17" i="3" s="1"/>
  <c r="UJG16" i="3"/>
  <c r="UJG17" i="3" s="1"/>
  <c r="UJF16" i="3"/>
  <c r="UJF17" i="3" s="1"/>
  <c r="UJE16" i="3"/>
  <c r="UJE17" i="3" s="1"/>
  <c r="UJD16" i="3"/>
  <c r="UJD17" i="3" s="1"/>
  <c r="UJC16" i="3"/>
  <c r="UJC17" i="3" s="1"/>
  <c r="UJB16" i="3"/>
  <c r="UJB17" i="3" s="1"/>
  <c r="UJA16" i="3"/>
  <c r="UJA17" i="3" s="1"/>
  <c r="UIZ16" i="3"/>
  <c r="UIZ17" i="3" s="1"/>
  <c r="UIY16" i="3"/>
  <c r="UIY17" i="3" s="1"/>
  <c r="UIX16" i="3"/>
  <c r="UIX17" i="3" s="1"/>
  <c r="UIW16" i="3"/>
  <c r="UIW17" i="3" s="1"/>
  <c r="UIV16" i="3"/>
  <c r="UIV17" i="3" s="1"/>
  <c r="UIU16" i="3"/>
  <c r="UIU17" i="3" s="1"/>
  <c r="UIT16" i="3"/>
  <c r="UIT17" i="3" s="1"/>
  <c r="UIS16" i="3"/>
  <c r="UIS17" i="3" s="1"/>
  <c r="UIR16" i="3"/>
  <c r="UIR17" i="3" s="1"/>
  <c r="UIQ16" i="3"/>
  <c r="UIQ17" i="3" s="1"/>
  <c r="UIP16" i="3"/>
  <c r="UIP17" i="3" s="1"/>
  <c r="UIO16" i="3"/>
  <c r="UIO17" i="3" s="1"/>
  <c r="UIN16" i="3"/>
  <c r="UIN17" i="3" s="1"/>
  <c r="UIM16" i="3"/>
  <c r="UIM17" i="3" s="1"/>
  <c r="UIL16" i="3"/>
  <c r="UIL17" i="3" s="1"/>
  <c r="UIK16" i="3"/>
  <c r="UIK17" i="3" s="1"/>
  <c r="UIJ16" i="3"/>
  <c r="UIJ17" i="3" s="1"/>
  <c r="UII16" i="3"/>
  <c r="UII17" i="3" s="1"/>
  <c r="UIH16" i="3"/>
  <c r="UIH17" i="3" s="1"/>
  <c r="UIG16" i="3"/>
  <c r="UIG17" i="3" s="1"/>
  <c r="UIF16" i="3"/>
  <c r="UIF17" i="3" s="1"/>
  <c r="UIE16" i="3"/>
  <c r="UIE17" i="3" s="1"/>
  <c r="UID16" i="3"/>
  <c r="UID17" i="3" s="1"/>
  <c r="UIC16" i="3"/>
  <c r="UIC17" i="3" s="1"/>
  <c r="UIB16" i="3"/>
  <c r="UIB17" i="3" s="1"/>
  <c r="UIA16" i="3"/>
  <c r="UIA17" i="3" s="1"/>
  <c r="UHZ16" i="3"/>
  <c r="UHZ17" i="3" s="1"/>
  <c r="UHY16" i="3"/>
  <c r="UHY17" i="3" s="1"/>
  <c r="UHX16" i="3"/>
  <c r="UHX17" i="3" s="1"/>
  <c r="UHW16" i="3"/>
  <c r="UHW17" i="3" s="1"/>
  <c r="UHV16" i="3"/>
  <c r="UHV17" i="3" s="1"/>
  <c r="UHU16" i="3"/>
  <c r="UHU17" i="3" s="1"/>
  <c r="UHT16" i="3"/>
  <c r="UHT17" i="3" s="1"/>
  <c r="UHS16" i="3"/>
  <c r="UHS17" i="3" s="1"/>
  <c r="UHR16" i="3"/>
  <c r="UHR17" i="3" s="1"/>
  <c r="UHQ16" i="3"/>
  <c r="UHQ17" i="3" s="1"/>
  <c r="UHP16" i="3"/>
  <c r="UHP17" i="3" s="1"/>
  <c r="UHO16" i="3"/>
  <c r="UHO17" i="3" s="1"/>
  <c r="UHN16" i="3"/>
  <c r="UHN17" i="3" s="1"/>
  <c r="UHM16" i="3"/>
  <c r="UHM17" i="3" s="1"/>
  <c r="UHL16" i="3"/>
  <c r="UHL17" i="3" s="1"/>
  <c r="UHK16" i="3"/>
  <c r="UHK17" i="3" s="1"/>
  <c r="UHJ16" i="3"/>
  <c r="UHJ17" i="3" s="1"/>
  <c r="UHI16" i="3"/>
  <c r="UHI17" i="3" s="1"/>
  <c r="UHH16" i="3"/>
  <c r="UHH17" i="3" s="1"/>
  <c r="UHG16" i="3"/>
  <c r="UHG17" i="3" s="1"/>
  <c r="UHF16" i="3"/>
  <c r="UHF17" i="3" s="1"/>
  <c r="UHE16" i="3"/>
  <c r="UHE17" i="3" s="1"/>
  <c r="UHD16" i="3"/>
  <c r="UHD17" i="3" s="1"/>
  <c r="UHC16" i="3"/>
  <c r="UHC17" i="3" s="1"/>
  <c r="UHB16" i="3"/>
  <c r="UHB17" i="3" s="1"/>
  <c r="UHA16" i="3"/>
  <c r="UHA17" i="3" s="1"/>
  <c r="UGZ16" i="3"/>
  <c r="UGZ17" i="3" s="1"/>
  <c r="UGY16" i="3"/>
  <c r="UGY17" i="3" s="1"/>
  <c r="UGX16" i="3"/>
  <c r="UGX17" i="3" s="1"/>
  <c r="UGW16" i="3"/>
  <c r="UGW17" i="3" s="1"/>
  <c r="UGV16" i="3"/>
  <c r="UGV17" i="3" s="1"/>
  <c r="UGU16" i="3"/>
  <c r="UGU17" i="3" s="1"/>
  <c r="UGT16" i="3"/>
  <c r="UGT17" i="3" s="1"/>
  <c r="UGS16" i="3"/>
  <c r="UGS17" i="3" s="1"/>
  <c r="UGR16" i="3"/>
  <c r="UGR17" i="3" s="1"/>
  <c r="UGQ16" i="3"/>
  <c r="UGQ17" i="3" s="1"/>
  <c r="UGP16" i="3"/>
  <c r="UGP17" i="3" s="1"/>
  <c r="UGO16" i="3"/>
  <c r="UGO17" i="3" s="1"/>
  <c r="UGN16" i="3"/>
  <c r="UGN17" i="3" s="1"/>
  <c r="UGM16" i="3"/>
  <c r="UGM17" i="3" s="1"/>
  <c r="UGL16" i="3"/>
  <c r="UGL17" i="3" s="1"/>
  <c r="UGK16" i="3"/>
  <c r="UGK17" i="3" s="1"/>
  <c r="UGJ16" i="3"/>
  <c r="UGJ17" i="3" s="1"/>
  <c r="UGI16" i="3"/>
  <c r="UGI17" i="3" s="1"/>
  <c r="UGH16" i="3"/>
  <c r="UGH17" i="3" s="1"/>
  <c r="UGG16" i="3"/>
  <c r="UGG17" i="3" s="1"/>
  <c r="UGF16" i="3"/>
  <c r="UGF17" i="3" s="1"/>
  <c r="UGE16" i="3"/>
  <c r="UGE17" i="3" s="1"/>
  <c r="UGD16" i="3"/>
  <c r="UGD17" i="3" s="1"/>
  <c r="UGC16" i="3"/>
  <c r="UGC17" i="3" s="1"/>
  <c r="UGB16" i="3"/>
  <c r="UGB17" i="3" s="1"/>
  <c r="UGA16" i="3"/>
  <c r="UGA17" i="3" s="1"/>
  <c r="UFZ16" i="3"/>
  <c r="UFZ17" i="3" s="1"/>
  <c r="UFY16" i="3"/>
  <c r="UFY17" i="3" s="1"/>
  <c r="UFX16" i="3"/>
  <c r="UFX17" i="3" s="1"/>
  <c r="UFW16" i="3"/>
  <c r="UFW17" i="3" s="1"/>
  <c r="UFV16" i="3"/>
  <c r="UFV17" i="3" s="1"/>
  <c r="UFU16" i="3"/>
  <c r="UFU17" i="3" s="1"/>
  <c r="UFT16" i="3"/>
  <c r="UFT17" i="3" s="1"/>
  <c r="UFS16" i="3"/>
  <c r="UFS17" i="3" s="1"/>
  <c r="UFR16" i="3"/>
  <c r="UFR17" i="3" s="1"/>
  <c r="UFQ16" i="3"/>
  <c r="UFQ17" i="3" s="1"/>
  <c r="UFP16" i="3"/>
  <c r="UFP17" i="3" s="1"/>
  <c r="UFO16" i="3"/>
  <c r="UFO17" i="3" s="1"/>
  <c r="UFN16" i="3"/>
  <c r="UFN17" i="3" s="1"/>
  <c r="UFM16" i="3"/>
  <c r="UFM17" i="3" s="1"/>
  <c r="UFL16" i="3"/>
  <c r="UFL17" i="3" s="1"/>
  <c r="UFK16" i="3"/>
  <c r="UFK17" i="3" s="1"/>
  <c r="UFJ16" i="3"/>
  <c r="UFJ17" i="3" s="1"/>
  <c r="UFI16" i="3"/>
  <c r="UFI17" i="3" s="1"/>
  <c r="UFH16" i="3"/>
  <c r="UFH17" i="3" s="1"/>
  <c r="UFG16" i="3"/>
  <c r="UFG17" i="3" s="1"/>
  <c r="UFF16" i="3"/>
  <c r="UFF17" i="3" s="1"/>
  <c r="UFE16" i="3"/>
  <c r="UFE17" i="3" s="1"/>
  <c r="UFD16" i="3"/>
  <c r="UFD17" i="3" s="1"/>
  <c r="UFC16" i="3"/>
  <c r="UFC17" i="3" s="1"/>
  <c r="UFB16" i="3"/>
  <c r="UFB17" i="3" s="1"/>
  <c r="UFA16" i="3"/>
  <c r="UFA17" i="3" s="1"/>
  <c r="UEZ16" i="3"/>
  <c r="UEZ17" i="3" s="1"/>
  <c r="UEY16" i="3"/>
  <c r="UEY17" i="3" s="1"/>
  <c r="UEX16" i="3"/>
  <c r="UEX17" i="3" s="1"/>
  <c r="UEW16" i="3"/>
  <c r="UEW17" i="3" s="1"/>
  <c r="UEV16" i="3"/>
  <c r="UEV17" i="3" s="1"/>
  <c r="UEU16" i="3"/>
  <c r="UEU17" i="3" s="1"/>
  <c r="UET16" i="3"/>
  <c r="UET17" i="3" s="1"/>
  <c r="UES16" i="3"/>
  <c r="UES17" i="3" s="1"/>
  <c r="UER16" i="3"/>
  <c r="UER17" i="3" s="1"/>
  <c r="UEQ16" i="3"/>
  <c r="UEQ17" i="3" s="1"/>
  <c r="UEP16" i="3"/>
  <c r="UEP17" i="3" s="1"/>
  <c r="UEO16" i="3"/>
  <c r="UEO17" i="3" s="1"/>
  <c r="UEN16" i="3"/>
  <c r="UEN17" i="3" s="1"/>
  <c r="UEM16" i="3"/>
  <c r="UEM17" i="3" s="1"/>
  <c r="UEL16" i="3"/>
  <c r="UEL17" i="3" s="1"/>
  <c r="UEK16" i="3"/>
  <c r="UEK17" i="3" s="1"/>
  <c r="UEJ16" i="3"/>
  <c r="UEJ17" i="3" s="1"/>
  <c r="UEI16" i="3"/>
  <c r="UEI17" i="3" s="1"/>
  <c r="UEH16" i="3"/>
  <c r="UEH17" i="3" s="1"/>
  <c r="UEG16" i="3"/>
  <c r="UEG17" i="3" s="1"/>
  <c r="UEF16" i="3"/>
  <c r="UEF17" i="3" s="1"/>
  <c r="UEE16" i="3"/>
  <c r="UEE17" i="3" s="1"/>
  <c r="UED16" i="3"/>
  <c r="UED17" i="3" s="1"/>
  <c r="UEC16" i="3"/>
  <c r="UEC17" i="3" s="1"/>
  <c r="UEB16" i="3"/>
  <c r="UEB17" i="3" s="1"/>
  <c r="UEA16" i="3"/>
  <c r="UEA17" i="3" s="1"/>
  <c r="UDZ16" i="3"/>
  <c r="UDZ17" i="3" s="1"/>
  <c r="UDY16" i="3"/>
  <c r="UDY17" i="3" s="1"/>
  <c r="UDX16" i="3"/>
  <c r="UDX17" i="3" s="1"/>
  <c r="UDW16" i="3"/>
  <c r="UDW17" i="3" s="1"/>
  <c r="UDV16" i="3"/>
  <c r="UDV17" i="3" s="1"/>
  <c r="UDU16" i="3"/>
  <c r="UDU17" i="3" s="1"/>
  <c r="UDT16" i="3"/>
  <c r="UDT17" i="3" s="1"/>
  <c r="UDS16" i="3"/>
  <c r="UDS17" i="3" s="1"/>
  <c r="UDR16" i="3"/>
  <c r="UDR17" i="3" s="1"/>
  <c r="UDQ16" i="3"/>
  <c r="UDQ17" i="3" s="1"/>
  <c r="UDP16" i="3"/>
  <c r="UDP17" i="3" s="1"/>
  <c r="UDO16" i="3"/>
  <c r="UDO17" i="3" s="1"/>
  <c r="UDN16" i="3"/>
  <c r="UDN17" i="3" s="1"/>
  <c r="UDM16" i="3"/>
  <c r="UDM17" i="3" s="1"/>
  <c r="UDL16" i="3"/>
  <c r="UDL17" i="3" s="1"/>
  <c r="UDK16" i="3"/>
  <c r="UDK17" i="3" s="1"/>
  <c r="UDJ16" i="3"/>
  <c r="UDJ17" i="3" s="1"/>
  <c r="UDI16" i="3"/>
  <c r="UDI17" i="3" s="1"/>
  <c r="UDH16" i="3"/>
  <c r="UDH17" i="3" s="1"/>
  <c r="UDG16" i="3"/>
  <c r="UDG17" i="3" s="1"/>
  <c r="UDF16" i="3"/>
  <c r="UDF17" i="3" s="1"/>
  <c r="UDE16" i="3"/>
  <c r="UDE17" i="3" s="1"/>
  <c r="UDD16" i="3"/>
  <c r="UDD17" i="3" s="1"/>
  <c r="UDC16" i="3"/>
  <c r="UDC17" i="3" s="1"/>
  <c r="UDB16" i="3"/>
  <c r="UDB17" i="3" s="1"/>
  <c r="UDA16" i="3"/>
  <c r="UDA17" i="3" s="1"/>
  <c r="UCZ16" i="3"/>
  <c r="UCZ17" i="3" s="1"/>
  <c r="UCY16" i="3"/>
  <c r="UCY17" i="3" s="1"/>
  <c r="UCX16" i="3"/>
  <c r="UCX17" i="3" s="1"/>
  <c r="UCW16" i="3"/>
  <c r="UCW17" i="3" s="1"/>
  <c r="UCV16" i="3"/>
  <c r="UCV17" i="3" s="1"/>
  <c r="UCU16" i="3"/>
  <c r="UCU17" i="3" s="1"/>
  <c r="UCT16" i="3"/>
  <c r="UCT17" i="3" s="1"/>
  <c r="UCS16" i="3"/>
  <c r="UCS17" i="3" s="1"/>
  <c r="UCR16" i="3"/>
  <c r="UCR17" i="3" s="1"/>
  <c r="UCQ16" i="3"/>
  <c r="UCQ17" i="3" s="1"/>
  <c r="UCP16" i="3"/>
  <c r="UCP17" i="3" s="1"/>
  <c r="UCO16" i="3"/>
  <c r="UCO17" i="3" s="1"/>
  <c r="UCN16" i="3"/>
  <c r="UCN17" i="3" s="1"/>
  <c r="UCM16" i="3"/>
  <c r="UCM17" i="3" s="1"/>
  <c r="UCL16" i="3"/>
  <c r="UCL17" i="3" s="1"/>
  <c r="UCK16" i="3"/>
  <c r="UCK17" i="3" s="1"/>
  <c r="UCJ16" i="3"/>
  <c r="UCJ17" i="3" s="1"/>
  <c r="UCI16" i="3"/>
  <c r="UCI17" i="3" s="1"/>
  <c r="UCH16" i="3"/>
  <c r="UCH17" i="3" s="1"/>
  <c r="UCG16" i="3"/>
  <c r="UCG17" i="3" s="1"/>
  <c r="UCF16" i="3"/>
  <c r="UCF17" i="3" s="1"/>
  <c r="UCE16" i="3"/>
  <c r="UCE17" i="3" s="1"/>
  <c r="UCD16" i="3"/>
  <c r="UCD17" i="3" s="1"/>
  <c r="UCC16" i="3"/>
  <c r="UCC17" i="3" s="1"/>
  <c r="UCB16" i="3"/>
  <c r="UCB17" i="3" s="1"/>
  <c r="UCA16" i="3"/>
  <c r="UCA17" i="3" s="1"/>
  <c r="UBZ16" i="3"/>
  <c r="UBZ17" i="3" s="1"/>
  <c r="UBY16" i="3"/>
  <c r="UBY17" i="3" s="1"/>
  <c r="UBX16" i="3"/>
  <c r="UBX17" i="3" s="1"/>
  <c r="UBW16" i="3"/>
  <c r="UBW17" i="3" s="1"/>
  <c r="UBV16" i="3"/>
  <c r="UBV17" i="3" s="1"/>
  <c r="UBU16" i="3"/>
  <c r="UBU17" i="3" s="1"/>
  <c r="UBT16" i="3"/>
  <c r="UBT17" i="3" s="1"/>
  <c r="UBS16" i="3"/>
  <c r="UBS17" i="3" s="1"/>
  <c r="UBR16" i="3"/>
  <c r="UBR17" i="3" s="1"/>
  <c r="UBQ16" i="3"/>
  <c r="UBQ17" i="3" s="1"/>
  <c r="UBP16" i="3"/>
  <c r="UBP17" i="3" s="1"/>
  <c r="UBO16" i="3"/>
  <c r="UBO17" i="3" s="1"/>
  <c r="UBN16" i="3"/>
  <c r="UBN17" i="3" s="1"/>
  <c r="UBM16" i="3"/>
  <c r="UBM17" i="3" s="1"/>
  <c r="UBL16" i="3"/>
  <c r="UBL17" i="3" s="1"/>
  <c r="UBK16" i="3"/>
  <c r="UBK17" i="3" s="1"/>
  <c r="UBJ16" i="3"/>
  <c r="UBJ17" i="3" s="1"/>
  <c r="UBI16" i="3"/>
  <c r="UBI17" i="3" s="1"/>
  <c r="UBH16" i="3"/>
  <c r="UBH17" i="3" s="1"/>
  <c r="UBG16" i="3"/>
  <c r="UBG17" i="3" s="1"/>
  <c r="UBF16" i="3"/>
  <c r="UBF17" i="3" s="1"/>
  <c r="UBE16" i="3"/>
  <c r="UBE17" i="3" s="1"/>
  <c r="UBD16" i="3"/>
  <c r="UBD17" i="3" s="1"/>
  <c r="UBC16" i="3"/>
  <c r="UBC17" i="3" s="1"/>
  <c r="UBB16" i="3"/>
  <c r="UBB17" i="3" s="1"/>
  <c r="UBA16" i="3"/>
  <c r="UBA17" i="3" s="1"/>
  <c r="UAZ16" i="3"/>
  <c r="UAZ17" i="3" s="1"/>
  <c r="UAY16" i="3"/>
  <c r="UAY17" i="3" s="1"/>
  <c r="UAX16" i="3"/>
  <c r="UAX17" i="3" s="1"/>
  <c r="UAW16" i="3"/>
  <c r="UAW17" i="3" s="1"/>
  <c r="UAV16" i="3"/>
  <c r="UAV17" i="3" s="1"/>
  <c r="UAU16" i="3"/>
  <c r="UAU17" i="3" s="1"/>
  <c r="UAT16" i="3"/>
  <c r="UAT17" i="3" s="1"/>
  <c r="UAS16" i="3"/>
  <c r="UAS17" i="3" s="1"/>
  <c r="UAR16" i="3"/>
  <c r="UAR17" i="3" s="1"/>
  <c r="UAQ16" i="3"/>
  <c r="UAQ17" i="3" s="1"/>
  <c r="UAP16" i="3"/>
  <c r="UAP17" i="3" s="1"/>
  <c r="UAO16" i="3"/>
  <c r="UAO17" i="3" s="1"/>
  <c r="UAN16" i="3"/>
  <c r="UAN17" i="3" s="1"/>
  <c r="UAM16" i="3"/>
  <c r="UAM17" i="3" s="1"/>
  <c r="UAL16" i="3"/>
  <c r="UAL17" i="3" s="1"/>
  <c r="UAK16" i="3"/>
  <c r="UAK17" i="3" s="1"/>
  <c r="UAJ16" i="3"/>
  <c r="UAJ17" i="3" s="1"/>
  <c r="UAI16" i="3"/>
  <c r="UAI17" i="3" s="1"/>
  <c r="UAH16" i="3"/>
  <c r="UAH17" i="3" s="1"/>
  <c r="UAG16" i="3"/>
  <c r="UAG17" i="3" s="1"/>
  <c r="UAF16" i="3"/>
  <c r="UAF17" i="3" s="1"/>
  <c r="UAE16" i="3"/>
  <c r="UAE17" i="3" s="1"/>
  <c r="UAD16" i="3"/>
  <c r="UAD17" i="3" s="1"/>
  <c r="UAC16" i="3"/>
  <c r="UAC17" i="3" s="1"/>
  <c r="UAB16" i="3"/>
  <c r="UAB17" i="3" s="1"/>
  <c r="UAA16" i="3"/>
  <c r="UAA17" i="3" s="1"/>
  <c r="TZZ16" i="3"/>
  <c r="TZZ17" i="3" s="1"/>
  <c r="TZY16" i="3"/>
  <c r="TZY17" i="3" s="1"/>
  <c r="TZX16" i="3"/>
  <c r="TZX17" i="3" s="1"/>
  <c r="TZW16" i="3"/>
  <c r="TZW17" i="3" s="1"/>
  <c r="TZV16" i="3"/>
  <c r="TZV17" i="3" s="1"/>
  <c r="TZU16" i="3"/>
  <c r="TZU17" i="3" s="1"/>
  <c r="TZT16" i="3"/>
  <c r="TZT17" i="3" s="1"/>
  <c r="TZS16" i="3"/>
  <c r="TZS17" i="3" s="1"/>
  <c r="TZR16" i="3"/>
  <c r="TZR17" i="3" s="1"/>
  <c r="TZQ16" i="3"/>
  <c r="TZQ17" i="3" s="1"/>
  <c r="TZP16" i="3"/>
  <c r="TZP17" i="3" s="1"/>
  <c r="TZO16" i="3"/>
  <c r="TZO17" i="3" s="1"/>
  <c r="TZN16" i="3"/>
  <c r="TZN17" i="3" s="1"/>
  <c r="TZM16" i="3"/>
  <c r="TZM17" i="3" s="1"/>
  <c r="TZL16" i="3"/>
  <c r="TZL17" i="3" s="1"/>
  <c r="TZK16" i="3"/>
  <c r="TZK17" i="3" s="1"/>
  <c r="TZJ16" i="3"/>
  <c r="TZJ17" i="3" s="1"/>
  <c r="TZI16" i="3"/>
  <c r="TZI17" i="3" s="1"/>
  <c r="TZH16" i="3"/>
  <c r="TZH17" i="3" s="1"/>
  <c r="TZG16" i="3"/>
  <c r="TZG17" i="3" s="1"/>
  <c r="TZF16" i="3"/>
  <c r="TZF17" i="3" s="1"/>
  <c r="TZE16" i="3"/>
  <c r="TZE17" i="3" s="1"/>
  <c r="TZD16" i="3"/>
  <c r="TZD17" i="3" s="1"/>
  <c r="TZC16" i="3"/>
  <c r="TZC17" i="3" s="1"/>
  <c r="TZB16" i="3"/>
  <c r="TZB17" i="3" s="1"/>
  <c r="TZA16" i="3"/>
  <c r="TZA17" i="3" s="1"/>
  <c r="TYZ16" i="3"/>
  <c r="TYZ17" i="3" s="1"/>
  <c r="TYY16" i="3"/>
  <c r="TYY17" i="3" s="1"/>
  <c r="TYX16" i="3"/>
  <c r="TYX17" i="3" s="1"/>
  <c r="TYW16" i="3"/>
  <c r="TYW17" i="3" s="1"/>
  <c r="TYV16" i="3"/>
  <c r="TYV17" i="3" s="1"/>
  <c r="TYU16" i="3"/>
  <c r="TYU17" i="3" s="1"/>
  <c r="TYT16" i="3"/>
  <c r="TYT17" i="3" s="1"/>
  <c r="TYS16" i="3"/>
  <c r="TYS17" i="3" s="1"/>
  <c r="TYR16" i="3"/>
  <c r="TYR17" i="3" s="1"/>
  <c r="TYQ16" i="3"/>
  <c r="TYQ17" i="3" s="1"/>
  <c r="TYP16" i="3"/>
  <c r="TYP17" i="3" s="1"/>
  <c r="TYO16" i="3"/>
  <c r="TYO17" i="3" s="1"/>
  <c r="TYN16" i="3"/>
  <c r="TYN17" i="3" s="1"/>
  <c r="TYM16" i="3"/>
  <c r="TYM17" i="3" s="1"/>
  <c r="TYL16" i="3"/>
  <c r="TYL17" i="3" s="1"/>
  <c r="TYK16" i="3"/>
  <c r="TYK17" i="3" s="1"/>
  <c r="TYJ16" i="3"/>
  <c r="TYJ17" i="3" s="1"/>
  <c r="TYI16" i="3"/>
  <c r="TYI17" i="3" s="1"/>
  <c r="TYH16" i="3"/>
  <c r="TYH17" i="3" s="1"/>
  <c r="TYG16" i="3"/>
  <c r="TYG17" i="3" s="1"/>
  <c r="TYF16" i="3"/>
  <c r="TYF17" i="3" s="1"/>
  <c r="TYE16" i="3"/>
  <c r="TYE17" i="3" s="1"/>
  <c r="TYD16" i="3"/>
  <c r="TYD17" i="3" s="1"/>
  <c r="TYC16" i="3"/>
  <c r="TYC17" i="3" s="1"/>
  <c r="TYB16" i="3"/>
  <c r="TYB17" i="3" s="1"/>
  <c r="TYA16" i="3"/>
  <c r="TYA17" i="3" s="1"/>
  <c r="TXZ16" i="3"/>
  <c r="TXZ17" i="3" s="1"/>
  <c r="TXY16" i="3"/>
  <c r="TXY17" i="3" s="1"/>
  <c r="TXX16" i="3"/>
  <c r="TXX17" i="3" s="1"/>
  <c r="TXW16" i="3"/>
  <c r="TXW17" i="3" s="1"/>
  <c r="TXV16" i="3"/>
  <c r="TXV17" i="3" s="1"/>
  <c r="TXU16" i="3"/>
  <c r="TXU17" i="3" s="1"/>
  <c r="TXT16" i="3"/>
  <c r="TXT17" i="3" s="1"/>
  <c r="TXS16" i="3"/>
  <c r="TXS17" i="3" s="1"/>
  <c r="TXR16" i="3"/>
  <c r="TXR17" i="3" s="1"/>
  <c r="TXQ16" i="3"/>
  <c r="TXQ17" i="3" s="1"/>
  <c r="TXP16" i="3"/>
  <c r="TXP17" i="3" s="1"/>
  <c r="TXO16" i="3"/>
  <c r="TXO17" i="3" s="1"/>
  <c r="TXN16" i="3"/>
  <c r="TXN17" i="3" s="1"/>
  <c r="TXM16" i="3"/>
  <c r="TXM17" i="3" s="1"/>
  <c r="TXL16" i="3"/>
  <c r="TXL17" i="3" s="1"/>
  <c r="TXK16" i="3"/>
  <c r="TXK17" i="3" s="1"/>
  <c r="TXJ16" i="3"/>
  <c r="TXJ17" i="3" s="1"/>
  <c r="TXI16" i="3"/>
  <c r="TXI17" i="3" s="1"/>
  <c r="TXH16" i="3"/>
  <c r="TXH17" i="3" s="1"/>
  <c r="TXG16" i="3"/>
  <c r="TXG17" i="3" s="1"/>
  <c r="TXF16" i="3"/>
  <c r="TXF17" i="3" s="1"/>
  <c r="TXE16" i="3"/>
  <c r="TXE17" i="3" s="1"/>
  <c r="TXD16" i="3"/>
  <c r="TXD17" i="3" s="1"/>
  <c r="TXC16" i="3"/>
  <c r="TXC17" i="3" s="1"/>
  <c r="TXB16" i="3"/>
  <c r="TXB17" i="3" s="1"/>
  <c r="TXA16" i="3"/>
  <c r="TXA17" i="3" s="1"/>
  <c r="TWZ16" i="3"/>
  <c r="TWZ17" i="3" s="1"/>
  <c r="TWY16" i="3"/>
  <c r="TWY17" i="3" s="1"/>
  <c r="TWX16" i="3"/>
  <c r="TWX17" i="3" s="1"/>
  <c r="TWW16" i="3"/>
  <c r="TWW17" i="3" s="1"/>
  <c r="TWV16" i="3"/>
  <c r="TWV17" i="3" s="1"/>
  <c r="TWU16" i="3"/>
  <c r="TWU17" i="3" s="1"/>
  <c r="TWT16" i="3"/>
  <c r="TWT17" i="3" s="1"/>
  <c r="TWS16" i="3"/>
  <c r="TWS17" i="3" s="1"/>
  <c r="TWR16" i="3"/>
  <c r="TWR17" i="3" s="1"/>
  <c r="TWQ16" i="3"/>
  <c r="TWQ17" i="3" s="1"/>
  <c r="TWP16" i="3"/>
  <c r="TWP17" i="3" s="1"/>
  <c r="TWO16" i="3"/>
  <c r="TWO17" i="3" s="1"/>
  <c r="TWN16" i="3"/>
  <c r="TWN17" i="3" s="1"/>
  <c r="TWM16" i="3"/>
  <c r="TWM17" i="3" s="1"/>
  <c r="TWL16" i="3"/>
  <c r="TWL17" i="3" s="1"/>
  <c r="TWK16" i="3"/>
  <c r="TWK17" i="3" s="1"/>
  <c r="TWJ16" i="3"/>
  <c r="TWJ17" i="3" s="1"/>
  <c r="TWI16" i="3"/>
  <c r="TWI17" i="3" s="1"/>
  <c r="TWH16" i="3"/>
  <c r="TWH17" i="3" s="1"/>
  <c r="TWG16" i="3"/>
  <c r="TWG17" i="3" s="1"/>
  <c r="TWF16" i="3"/>
  <c r="TWF17" i="3" s="1"/>
  <c r="TWE16" i="3"/>
  <c r="TWE17" i="3" s="1"/>
  <c r="TWD16" i="3"/>
  <c r="TWD17" i="3" s="1"/>
  <c r="TWC16" i="3"/>
  <c r="TWC17" i="3" s="1"/>
  <c r="TWB16" i="3"/>
  <c r="TWB17" i="3" s="1"/>
  <c r="TWA16" i="3"/>
  <c r="TWA17" i="3" s="1"/>
  <c r="TVZ16" i="3"/>
  <c r="TVZ17" i="3" s="1"/>
  <c r="TVY16" i="3"/>
  <c r="TVY17" i="3" s="1"/>
  <c r="TVX16" i="3"/>
  <c r="TVX17" i="3" s="1"/>
  <c r="TVW16" i="3"/>
  <c r="TVW17" i="3" s="1"/>
  <c r="TVV16" i="3"/>
  <c r="TVV17" i="3" s="1"/>
  <c r="TVU16" i="3"/>
  <c r="TVU17" i="3" s="1"/>
  <c r="TVT16" i="3"/>
  <c r="TVT17" i="3" s="1"/>
  <c r="TVS16" i="3"/>
  <c r="TVS17" i="3" s="1"/>
  <c r="TVR16" i="3"/>
  <c r="TVR17" i="3" s="1"/>
  <c r="TVQ16" i="3"/>
  <c r="TVQ17" i="3" s="1"/>
  <c r="TVP16" i="3"/>
  <c r="TVP17" i="3" s="1"/>
  <c r="TVO16" i="3"/>
  <c r="TVO17" i="3" s="1"/>
  <c r="TVN16" i="3"/>
  <c r="TVN17" i="3" s="1"/>
  <c r="TVM16" i="3"/>
  <c r="TVM17" i="3" s="1"/>
  <c r="TVL16" i="3"/>
  <c r="TVL17" i="3" s="1"/>
  <c r="TVK16" i="3"/>
  <c r="TVK17" i="3" s="1"/>
  <c r="TVJ16" i="3"/>
  <c r="TVJ17" i="3" s="1"/>
  <c r="TVI16" i="3"/>
  <c r="TVI17" i="3" s="1"/>
  <c r="TVH16" i="3"/>
  <c r="TVH17" i="3" s="1"/>
  <c r="TVG16" i="3"/>
  <c r="TVG17" i="3" s="1"/>
  <c r="TVF16" i="3"/>
  <c r="TVF17" i="3" s="1"/>
  <c r="TVE16" i="3"/>
  <c r="TVE17" i="3" s="1"/>
  <c r="TVD16" i="3"/>
  <c r="TVD17" i="3" s="1"/>
  <c r="TVC16" i="3"/>
  <c r="TVC17" i="3" s="1"/>
  <c r="TVB16" i="3"/>
  <c r="TVB17" i="3" s="1"/>
  <c r="TVA16" i="3"/>
  <c r="TVA17" i="3" s="1"/>
  <c r="TUZ16" i="3"/>
  <c r="TUZ17" i="3" s="1"/>
  <c r="TUY16" i="3"/>
  <c r="TUY17" i="3" s="1"/>
  <c r="TUX16" i="3"/>
  <c r="TUX17" i="3" s="1"/>
  <c r="TUW16" i="3"/>
  <c r="TUW17" i="3" s="1"/>
  <c r="TUV16" i="3"/>
  <c r="TUV17" i="3" s="1"/>
  <c r="TUU16" i="3"/>
  <c r="TUU17" i="3" s="1"/>
  <c r="TUT16" i="3"/>
  <c r="TUT17" i="3" s="1"/>
  <c r="TUS16" i="3"/>
  <c r="TUS17" i="3" s="1"/>
  <c r="TUR16" i="3"/>
  <c r="TUR17" i="3" s="1"/>
  <c r="TUQ16" i="3"/>
  <c r="TUQ17" i="3" s="1"/>
  <c r="TUP16" i="3"/>
  <c r="TUP17" i="3" s="1"/>
  <c r="TUO16" i="3"/>
  <c r="TUO17" i="3" s="1"/>
  <c r="TUN16" i="3"/>
  <c r="TUN17" i="3" s="1"/>
  <c r="TUM16" i="3"/>
  <c r="TUM17" i="3" s="1"/>
  <c r="TUL16" i="3"/>
  <c r="TUL17" i="3" s="1"/>
  <c r="TUK16" i="3"/>
  <c r="TUK17" i="3" s="1"/>
  <c r="TUJ16" i="3"/>
  <c r="TUJ17" i="3" s="1"/>
  <c r="TUI16" i="3"/>
  <c r="TUI17" i="3" s="1"/>
  <c r="TUH16" i="3"/>
  <c r="TUH17" i="3" s="1"/>
  <c r="TUG16" i="3"/>
  <c r="TUG17" i="3" s="1"/>
  <c r="TUF16" i="3"/>
  <c r="TUF17" i="3" s="1"/>
  <c r="TUE16" i="3"/>
  <c r="TUE17" i="3" s="1"/>
  <c r="TUD16" i="3"/>
  <c r="TUD17" i="3" s="1"/>
  <c r="TUC16" i="3"/>
  <c r="TUC17" i="3" s="1"/>
  <c r="TUB16" i="3"/>
  <c r="TUB17" i="3" s="1"/>
  <c r="TUA16" i="3"/>
  <c r="TUA17" i="3" s="1"/>
  <c r="TTZ16" i="3"/>
  <c r="TTZ17" i="3" s="1"/>
  <c r="TTY16" i="3"/>
  <c r="TTY17" i="3" s="1"/>
  <c r="TTX16" i="3"/>
  <c r="TTX17" i="3" s="1"/>
  <c r="TTW16" i="3"/>
  <c r="TTW17" i="3" s="1"/>
  <c r="TTV16" i="3"/>
  <c r="TTV17" i="3" s="1"/>
  <c r="TTU16" i="3"/>
  <c r="TTU17" i="3" s="1"/>
  <c r="TTT16" i="3"/>
  <c r="TTT17" i="3" s="1"/>
  <c r="TTS16" i="3"/>
  <c r="TTS17" i="3" s="1"/>
  <c r="TTR16" i="3"/>
  <c r="TTR17" i="3" s="1"/>
  <c r="TTQ16" i="3"/>
  <c r="TTQ17" i="3" s="1"/>
  <c r="TTP16" i="3"/>
  <c r="TTP17" i="3" s="1"/>
  <c r="TTO16" i="3"/>
  <c r="TTO17" i="3" s="1"/>
  <c r="TTN16" i="3"/>
  <c r="TTN17" i="3" s="1"/>
  <c r="TTM16" i="3"/>
  <c r="TTM17" i="3" s="1"/>
  <c r="TTL16" i="3"/>
  <c r="TTL17" i="3" s="1"/>
  <c r="TTK16" i="3"/>
  <c r="TTK17" i="3" s="1"/>
  <c r="TTJ16" i="3"/>
  <c r="TTJ17" i="3" s="1"/>
  <c r="TTI16" i="3"/>
  <c r="TTI17" i="3" s="1"/>
  <c r="TTH16" i="3"/>
  <c r="TTH17" i="3" s="1"/>
  <c r="TTG16" i="3"/>
  <c r="TTG17" i="3" s="1"/>
  <c r="TTF16" i="3"/>
  <c r="TTF17" i="3" s="1"/>
  <c r="TTE16" i="3"/>
  <c r="TTE17" i="3" s="1"/>
  <c r="TTD16" i="3"/>
  <c r="TTD17" i="3" s="1"/>
  <c r="TTC16" i="3"/>
  <c r="TTC17" i="3" s="1"/>
  <c r="TTB16" i="3"/>
  <c r="TTB17" i="3" s="1"/>
  <c r="TTA16" i="3"/>
  <c r="TTA17" i="3" s="1"/>
  <c r="TSZ16" i="3"/>
  <c r="TSZ17" i="3" s="1"/>
  <c r="TSY16" i="3"/>
  <c r="TSY17" i="3" s="1"/>
  <c r="TSX16" i="3"/>
  <c r="TSX17" i="3" s="1"/>
  <c r="TSW16" i="3"/>
  <c r="TSW17" i="3" s="1"/>
  <c r="TSV16" i="3"/>
  <c r="TSV17" i="3" s="1"/>
  <c r="TSU16" i="3"/>
  <c r="TSU17" i="3" s="1"/>
  <c r="TST16" i="3"/>
  <c r="TST17" i="3" s="1"/>
  <c r="TSS16" i="3"/>
  <c r="TSS17" i="3" s="1"/>
  <c r="TSR16" i="3"/>
  <c r="TSR17" i="3" s="1"/>
  <c r="TSQ16" i="3"/>
  <c r="TSQ17" i="3" s="1"/>
  <c r="TSP16" i="3"/>
  <c r="TSP17" i="3" s="1"/>
  <c r="TSO16" i="3"/>
  <c r="TSO17" i="3" s="1"/>
  <c r="TSN16" i="3"/>
  <c r="TSN17" i="3" s="1"/>
  <c r="TSM16" i="3"/>
  <c r="TSM17" i="3" s="1"/>
  <c r="TSL16" i="3"/>
  <c r="TSL17" i="3" s="1"/>
  <c r="TSK16" i="3"/>
  <c r="TSK17" i="3" s="1"/>
  <c r="TSJ16" i="3"/>
  <c r="TSJ17" i="3" s="1"/>
  <c r="TSI16" i="3"/>
  <c r="TSI17" i="3" s="1"/>
  <c r="TSH16" i="3"/>
  <c r="TSH17" i="3" s="1"/>
  <c r="TSG16" i="3"/>
  <c r="TSG17" i="3" s="1"/>
  <c r="TSF16" i="3"/>
  <c r="TSF17" i="3" s="1"/>
  <c r="TSE16" i="3"/>
  <c r="TSE17" i="3" s="1"/>
  <c r="TSD16" i="3"/>
  <c r="TSD17" i="3" s="1"/>
  <c r="TSC16" i="3"/>
  <c r="TSC17" i="3" s="1"/>
  <c r="TSB16" i="3"/>
  <c r="TSB17" i="3" s="1"/>
  <c r="TSA16" i="3"/>
  <c r="TSA17" i="3" s="1"/>
  <c r="TRZ16" i="3"/>
  <c r="TRZ17" i="3" s="1"/>
  <c r="TRY16" i="3"/>
  <c r="TRY17" i="3" s="1"/>
  <c r="TRX16" i="3"/>
  <c r="TRX17" i="3" s="1"/>
  <c r="TRW16" i="3"/>
  <c r="TRW17" i="3" s="1"/>
  <c r="TRV16" i="3"/>
  <c r="TRV17" i="3" s="1"/>
  <c r="TRU16" i="3"/>
  <c r="TRU17" i="3" s="1"/>
  <c r="TRT16" i="3"/>
  <c r="TRT17" i="3" s="1"/>
  <c r="TRS16" i="3"/>
  <c r="TRS17" i="3" s="1"/>
  <c r="TRR16" i="3"/>
  <c r="TRR17" i="3" s="1"/>
  <c r="TRQ16" i="3"/>
  <c r="TRQ17" i="3" s="1"/>
  <c r="TRP16" i="3"/>
  <c r="TRP17" i="3" s="1"/>
  <c r="TRO16" i="3"/>
  <c r="TRO17" i="3" s="1"/>
  <c r="TRN16" i="3"/>
  <c r="TRN17" i="3" s="1"/>
  <c r="TRM16" i="3"/>
  <c r="TRM17" i="3" s="1"/>
  <c r="TRL16" i="3"/>
  <c r="TRL17" i="3" s="1"/>
  <c r="TRK16" i="3"/>
  <c r="TRK17" i="3" s="1"/>
  <c r="TRJ16" i="3"/>
  <c r="TRJ17" i="3" s="1"/>
  <c r="TRI16" i="3"/>
  <c r="TRI17" i="3" s="1"/>
  <c r="TRH16" i="3"/>
  <c r="TRH17" i="3" s="1"/>
  <c r="TRG16" i="3"/>
  <c r="TRG17" i="3" s="1"/>
  <c r="TRF16" i="3"/>
  <c r="TRF17" i="3" s="1"/>
  <c r="TRE16" i="3"/>
  <c r="TRE17" i="3" s="1"/>
  <c r="TRD16" i="3"/>
  <c r="TRD17" i="3" s="1"/>
  <c r="TRC16" i="3"/>
  <c r="TRC17" i="3" s="1"/>
  <c r="TRB16" i="3"/>
  <c r="TRB17" i="3" s="1"/>
  <c r="TRA16" i="3"/>
  <c r="TRA17" i="3" s="1"/>
  <c r="TQZ16" i="3"/>
  <c r="TQZ17" i="3" s="1"/>
  <c r="TQY16" i="3"/>
  <c r="TQY17" i="3" s="1"/>
  <c r="TQX16" i="3"/>
  <c r="TQX17" i="3" s="1"/>
  <c r="TQW16" i="3"/>
  <c r="TQW17" i="3" s="1"/>
  <c r="TQV16" i="3"/>
  <c r="TQV17" i="3" s="1"/>
  <c r="TQU16" i="3"/>
  <c r="TQU17" i="3" s="1"/>
  <c r="TQT16" i="3"/>
  <c r="TQT17" i="3" s="1"/>
  <c r="TQS16" i="3"/>
  <c r="TQS17" i="3" s="1"/>
  <c r="TQR16" i="3"/>
  <c r="TQR17" i="3" s="1"/>
  <c r="TQQ16" i="3"/>
  <c r="TQQ17" i="3" s="1"/>
  <c r="TQP16" i="3"/>
  <c r="TQP17" i="3" s="1"/>
  <c r="TQO16" i="3"/>
  <c r="TQO17" i="3" s="1"/>
  <c r="TQN16" i="3"/>
  <c r="TQN17" i="3" s="1"/>
  <c r="TQM16" i="3"/>
  <c r="TQM17" i="3" s="1"/>
  <c r="TQL16" i="3"/>
  <c r="TQL17" i="3" s="1"/>
  <c r="TQK16" i="3"/>
  <c r="TQK17" i="3" s="1"/>
  <c r="TQJ16" i="3"/>
  <c r="TQJ17" i="3" s="1"/>
  <c r="TQI16" i="3"/>
  <c r="TQI17" i="3" s="1"/>
  <c r="TQH16" i="3"/>
  <c r="TQH17" i="3" s="1"/>
  <c r="TQG16" i="3"/>
  <c r="TQG17" i="3" s="1"/>
  <c r="TQF16" i="3"/>
  <c r="TQF17" i="3" s="1"/>
  <c r="TQE16" i="3"/>
  <c r="TQE17" i="3" s="1"/>
  <c r="TQD16" i="3"/>
  <c r="TQD17" i="3" s="1"/>
  <c r="TQC16" i="3"/>
  <c r="TQC17" i="3" s="1"/>
  <c r="TQB16" i="3"/>
  <c r="TQB17" i="3" s="1"/>
  <c r="TQA16" i="3"/>
  <c r="TQA17" i="3" s="1"/>
  <c r="TPZ16" i="3"/>
  <c r="TPZ17" i="3" s="1"/>
  <c r="TPY16" i="3"/>
  <c r="TPY17" i="3" s="1"/>
  <c r="TPX16" i="3"/>
  <c r="TPX17" i="3" s="1"/>
  <c r="TPW16" i="3"/>
  <c r="TPW17" i="3" s="1"/>
  <c r="TPV16" i="3"/>
  <c r="TPV17" i="3" s="1"/>
  <c r="TPU16" i="3"/>
  <c r="TPU17" i="3" s="1"/>
  <c r="TPT16" i="3"/>
  <c r="TPT17" i="3" s="1"/>
  <c r="TPS16" i="3"/>
  <c r="TPS17" i="3" s="1"/>
  <c r="TPR16" i="3"/>
  <c r="TPR17" i="3" s="1"/>
  <c r="TPQ16" i="3"/>
  <c r="TPQ17" i="3" s="1"/>
  <c r="TPP16" i="3"/>
  <c r="TPP17" i="3" s="1"/>
  <c r="TPO16" i="3"/>
  <c r="TPO17" i="3" s="1"/>
  <c r="TPN16" i="3"/>
  <c r="TPN17" i="3" s="1"/>
  <c r="TPM16" i="3"/>
  <c r="TPM17" i="3" s="1"/>
  <c r="TPL16" i="3"/>
  <c r="TPL17" i="3" s="1"/>
  <c r="TPK16" i="3"/>
  <c r="TPK17" i="3" s="1"/>
  <c r="TPJ16" i="3"/>
  <c r="TPJ17" i="3" s="1"/>
  <c r="TPI16" i="3"/>
  <c r="TPI17" i="3" s="1"/>
  <c r="TPH16" i="3"/>
  <c r="TPH17" i="3" s="1"/>
  <c r="TPG16" i="3"/>
  <c r="TPG17" i="3" s="1"/>
  <c r="TPF16" i="3"/>
  <c r="TPF17" i="3" s="1"/>
  <c r="TPE16" i="3"/>
  <c r="TPE17" i="3" s="1"/>
  <c r="TPD16" i="3"/>
  <c r="TPD17" i="3" s="1"/>
  <c r="TPC16" i="3"/>
  <c r="TPC17" i="3" s="1"/>
  <c r="TPB16" i="3"/>
  <c r="TPB17" i="3" s="1"/>
  <c r="TPA16" i="3"/>
  <c r="TPA17" i="3" s="1"/>
  <c r="TOZ16" i="3"/>
  <c r="TOZ17" i="3" s="1"/>
  <c r="TOY16" i="3"/>
  <c r="TOY17" i="3" s="1"/>
  <c r="TOX16" i="3"/>
  <c r="TOX17" i="3" s="1"/>
  <c r="TOW16" i="3"/>
  <c r="TOW17" i="3" s="1"/>
  <c r="TOV16" i="3"/>
  <c r="TOV17" i="3" s="1"/>
  <c r="TOU16" i="3"/>
  <c r="TOU17" i="3" s="1"/>
  <c r="TOT16" i="3"/>
  <c r="TOT17" i="3" s="1"/>
  <c r="TOS16" i="3"/>
  <c r="TOS17" i="3" s="1"/>
  <c r="TOR16" i="3"/>
  <c r="TOR17" i="3" s="1"/>
  <c r="TOQ16" i="3"/>
  <c r="TOQ17" i="3" s="1"/>
  <c r="TOP16" i="3"/>
  <c r="TOP17" i="3" s="1"/>
  <c r="TOO16" i="3"/>
  <c r="TOO17" i="3" s="1"/>
  <c r="TON16" i="3"/>
  <c r="TON17" i="3" s="1"/>
  <c r="TOM16" i="3"/>
  <c r="TOM17" i="3" s="1"/>
  <c r="TOL16" i="3"/>
  <c r="TOL17" i="3" s="1"/>
  <c r="TOK16" i="3"/>
  <c r="TOK17" i="3" s="1"/>
  <c r="TOJ16" i="3"/>
  <c r="TOJ17" i="3" s="1"/>
  <c r="TOI16" i="3"/>
  <c r="TOI17" i="3" s="1"/>
  <c r="TOH16" i="3"/>
  <c r="TOH17" i="3" s="1"/>
  <c r="TOG16" i="3"/>
  <c r="TOG17" i="3" s="1"/>
  <c r="TOF16" i="3"/>
  <c r="TOF17" i="3" s="1"/>
  <c r="TOE16" i="3"/>
  <c r="TOE17" i="3" s="1"/>
  <c r="TOD16" i="3"/>
  <c r="TOD17" i="3" s="1"/>
  <c r="TOC16" i="3"/>
  <c r="TOC17" i="3" s="1"/>
  <c r="TOB16" i="3"/>
  <c r="TOB17" i="3" s="1"/>
  <c r="TOA16" i="3"/>
  <c r="TOA17" i="3" s="1"/>
  <c r="TNZ16" i="3"/>
  <c r="TNZ17" i="3" s="1"/>
  <c r="TNY16" i="3"/>
  <c r="TNY17" i="3" s="1"/>
  <c r="TNX16" i="3"/>
  <c r="TNX17" i="3" s="1"/>
  <c r="TNW16" i="3"/>
  <c r="TNW17" i="3" s="1"/>
  <c r="TNV16" i="3"/>
  <c r="TNV17" i="3" s="1"/>
  <c r="TNU16" i="3"/>
  <c r="TNU17" i="3" s="1"/>
  <c r="TNT16" i="3"/>
  <c r="TNT17" i="3" s="1"/>
  <c r="TNS16" i="3"/>
  <c r="TNS17" i="3" s="1"/>
  <c r="TNR16" i="3"/>
  <c r="TNR17" i="3" s="1"/>
  <c r="TNQ16" i="3"/>
  <c r="TNQ17" i="3" s="1"/>
  <c r="TNP16" i="3"/>
  <c r="TNP17" i="3" s="1"/>
  <c r="TNO16" i="3"/>
  <c r="TNO17" i="3" s="1"/>
  <c r="TNN16" i="3"/>
  <c r="TNN17" i="3" s="1"/>
  <c r="TNM16" i="3"/>
  <c r="TNM17" i="3" s="1"/>
  <c r="TNL16" i="3"/>
  <c r="TNL17" i="3" s="1"/>
  <c r="TNK16" i="3"/>
  <c r="TNK17" i="3" s="1"/>
  <c r="TNJ16" i="3"/>
  <c r="TNJ17" i="3" s="1"/>
  <c r="TNI16" i="3"/>
  <c r="TNI17" i="3" s="1"/>
  <c r="TNH16" i="3"/>
  <c r="TNH17" i="3" s="1"/>
  <c r="TNG16" i="3"/>
  <c r="TNG17" i="3" s="1"/>
  <c r="TNF16" i="3"/>
  <c r="TNF17" i="3" s="1"/>
  <c r="TNE16" i="3"/>
  <c r="TNE17" i="3" s="1"/>
  <c r="TND16" i="3"/>
  <c r="TND17" i="3" s="1"/>
  <c r="TNC16" i="3"/>
  <c r="TNC17" i="3" s="1"/>
  <c r="TNB16" i="3"/>
  <c r="TNB17" i="3" s="1"/>
  <c r="TNA16" i="3"/>
  <c r="TNA17" i="3" s="1"/>
  <c r="TMZ16" i="3"/>
  <c r="TMZ17" i="3" s="1"/>
  <c r="TMY16" i="3"/>
  <c r="TMY17" i="3" s="1"/>
  <c r="TMX16" i="3"/>
  <c r="TMX17" i="3" s="1"/>
  <c r="TMW16" i="3"/>
  <c r="TMW17" i="3" s="1"/>
  <c r="TMV16" i="3"/>
  <c r="TMV17" i="3" s="1"/>
  <c r="TMU16" i="3"/>
  <c r="TMU17" i="3" s="1"/>
  <c r="TMT16" i="3"/>
  <c r="TMT17" i="3" s="1"/>
  <c r="TMS16" i="3"/>
  <c r="TMS17" i="3" s="1"/>
  <c r="TMR16" i="3"/>
  <c r="TMR17" i="3" s="1"/>
  <c r="TMQ16" i="3"/>
  <c r="TMQ17" i="3" s="1"/>
  <c r="TMP16" i="3"/>
  <c r="TMP17" i="3" s="1"/>
  <c r="TMO16" i="3"/>
  <c r="TMO17" i="3" s="1"/>
  <c r="TMN16" i="3"/>
  <c r="TMN17" i="3" s="1"/>
  <c r="TMM16" i="3"/>
  <c r="TMM17" i="3" s="1"/>
  <c r="TML16" i="3"/>
  <c r="TML17" i="3" s="1"/>
  <c r="TMK16" i="3"/>
  <c r="TMK17" i="3" s="1"/>
  <c r="TMJ16" i="3"/>
  <c r="TMJ17" i="3" s="1"/>
  <c r="TMI16" i="3"/>
  <c r="TMI17" i="3" s="1"/>
  <c r="TMH16" i="3"/>
  <c r="TMH17" i="3" s="1"/>
  <c r="TMG16" i="3"/>
  <c r="TMG17" i="3" s="1"/>
  <c r="TMF16" i="3"/>
  <c r="TMF17" i="3" s="1"/>
  <c r="TME16" i="3"/>
  <c r="TME17" i="3" s="1"/>
  <c r="TMD16" i="3"/>
  <c r="TMD17" i="3" s="1"/>
  <c r="TMC16" i="3"/>
  <c r="TMC17" i="3" s="1"/>
  <c r="TMB16" i="3"/>
  <c r="TMB17" i="3" s="1"/>
  <c r="TMA16" i="3"/>
  <c r="TMA17" i="3" s="1"/>
  <c r="TLZ16" i="3"/>
  <c r="TLZ17" i="3" s="1"/>
  <c r="TLY16" i="3"/>
  <c r="TLY17" i="3" s="1"/>
  <c r="TLX16" i="3"/>
  <c r="TLX17" i="3" s="1"/>
  <c r="TLW16" i="3"/>
  <c r="TLW17" i="3" s="1"/>
  <c r="TLV16" i="3"/>
  <c r="TLV17" i="3" s="1"/>
  <c r="TLU16" i="3"/>
  <c r="TLU17" i="3" s="1"/>
  <c r="TLT16" i="3"/>
  <c r="TLT17" i="3" s="1"/>
  <c r="TLS16" i="3"/>
  <c r="TLS17" i="3" s="1"/>
  <c r="TLR16" i="3"/>
  <c r="TLR17" i="3" s="1"/>
  <c r="TLQ16" i="3"/>
  <c r="TLQ17" i="3" s="1"/>
  <c r="TLP16" i="3"/>
  <c r="TLP17" i="3" s="1"/>
  <c r="TLO16" i="3"/>
  <c r="TLO17" i="3" s="1"/>
  <c r="TLN16" i="3"/>
  <c r="TLN17" i="3" s="1"/>
  <c r="TLM16" i="3"/>
  <c r="TLM17" i="3" s="1"/>
  <c r="TLL16" i="3"/>
  <c r="TLL17" i="3" s="1"/>
  <c r="TLK16" i="3"/>
  <c r="TLK17" i="3" s="1"/>
  <c r="TLJ16" i="3"/>
  <c r="TLJ17" i="3" s="1"/>
  <c r="TLI16" i="3"/>
  <c r="TLI17" i="3" s="1"/>
  <c r="TLH16" i="3"/>
  <c r="TLH17" i="3" s="1"/>
  <c r="TLG16" i="3"/>
  <c r="TLG17" i="3" s="1"/>
  <c r="TLF16" i="3"/>
  <c r="TLF17" i="3" s="1"/>
  <c r="TLE16" i="3"/>
  <c r="TLE17" i="3" s="1"/>
  <c r="TLD16" i="3"/>
  <c r="TLD17" i="3" s="1"/>
  <c r="TLC16" i="3"/>
  <c r="TLC17" i="3" s="1"/>
  <c r="TLB16" i="3"/>
  <c r="TLB17" i="3" s="1"/>
  <c r="TLA16" i="3"/>
  <c r="TLA17" i="3" s="1"/>
  <c r="TKZ16" i="3"/>
  <c r="TKZ17" i="3" s="1"/>
  <c r="TKY16" i="3"/>
  <c r="TKY17" i="3" s="1"/>
  <c r="TKX16" i="3"/>
  <c r="TKX17" i="3" s="1"/>
  <c r="TKW16" i="3"/>
  <c r="TKW17" i="3" s="1"/>
  <c r="TKV16" i="3"/>
  <c r="TKV17" i="3" s="1"/>
  <c r="TKU16" i="3"/>
  <c r="TKU17" i="3" s="1"/>
  <c r="TKT16" i="3"/>
  <c r="TKT17" i="3" s="1"/>
  <c r="TKS16" i="3"/>
  <c r="TKS17" i="3" s="1"/>
  <c r="TKR16" i="3"/>
  <c r="TKR17" i="3" s="1"/>
  <c r="TKQ16" i="3"/>
  <c r="TKQ17" i="3" s="1"/>
  <c r="TKP16" i="3"/>
  <c r="TKP17" i="3" s="1"/>
  <c r="TKO16" i="3"/>
  <c r="TKO17" i="3" s="1"/>
  <c r="TKN16" i="3"/>
  <c r="TKN17" i="3" s="1"/>
  <c r="TKM16" i="3"/>
  <c r="TKM17" i="3" s="1"/>
  <c r="TKL16" i="3"/>
  <c r="TKL17" i="3" s="1"/>
  <c r="TKK16" i="3"/>
  <c r="TKK17" i="3" s="1"/>
  <c r="TKJ16" i="3"/>
  <c r="TKJ17" i="3" s="1"/>
  <c r="TKI16" i="3"/>
  <c r="TKI17" i="3" s="1"/>
  <c r="TKH16" i="3"/>
  <c r="TKH17" i="3" s="1"/>
  <c r="TKG16" i="3"/>
  <c r="TKG17" i="3" s="1"/>
  <c r="TKF16" i="3"/>
  <c r="TKF17" i="3" s="1"/>
  <c r="TKE16" i="3"/>
  <c r="TKE17" i="3" s="1"/>
  <c r="TKD16" i="3"/>
  <c r="TKD17" i="3" s="1"/>
  <c r="TKC16" i="3"/>
  <c r="TKC17" i="3" s="1"/>
  <c r="TKB16" i="3"/>
  <c r="TKB17" i="3" s="1"/>
  <c r="TKA16" i="3"/>
  <c r="TKA17" i="3" s="1"/>
  <c r="TJZ16" i="3"/>
  <c r="TJZ17" i="3" s="1"/>
  <c r="TJY16" i="3"/>
  <c r="TJY17" i="3" s="1"/>
  <c r="TJX16" i="3"/>
  <c r="TJX17" i="3" s="1"/>
  <c r="TJW16" i="3"/>
  <c r="TJW17" i="3" s="1"/>
  <c r="TJV16" i="3"/>
  <c r="TJV17" i="3" s="1"/>
  <c r="TJU16" i="3"/>
  <c r="TJU17" i="3" s="1"/>
  <c r="TJT16" i="3"/>
  <c r="TJT17" i="3" s="1"/>
  <c r="TJS16" i="3"/>
  <c r="TJS17" i="3" s="1"/>
  <c r="TJR16" i="3"/>
  <c r="TJR17" i="3" s="1"/>
  <c r="TJQ16" i="3"/>
  <c r="TJQ17" i="3" s="1"/>
  <c r="TJP16" i="3"/>
  <c r="TJP17" i="3" s="1"/>
  <c r="TJO16" i="3"/>
  <c r="TJO17" i="3" s="1"/>
  <c r="TJN16" i="3"/>
  <c r="TJN17" i="3" s="1"/>
  <c r="TJM16" i="3"/>
  <c r="TJM17" i="3" s="1"/>
  <c r="TJL16" i="3"/>
  <c r="TJL17" i="3" s="1"/>
  <c r="TJK16" i="3"/>
  <c r="TJK17" i="3" s="1"/>
  <c r="TJJ16" i="3"/>
  <c r="TJJ17" i="3" s="1"/>
  <c r="TJI16" i="3"/>
  <c r="TJI17" i="3" s="1"/>
  <c r="TJH16" i="3"/>
  <c r="TJH17" i="3" s="1"/>
  <c r="TJG16" i="3"/>
  <c r="TJG17" i="3" s="1"/>
  <c r="TJF16" i="3"/>
  <c r="TJF17" i="3" s="1"/>
  <c r="TJE16" i="3"/>
  <c r="TJE17" i="3" s="1"/>
  <c r="TJD16" i="3"/>
  <c r="TJD17" i="3" s="1"/>
  <c r="TJC16" i="3"/>
  <c r="TJC17" i="3" s="1"/>
  <c r="TJB16" i="3"/>
  <c r="TJB17" i="3" s="1"/>
  <c r="TJA16" i="3"/>
  <c r="TJA17" i="3" s="1"/>
  <c r="TIZ16" i="3"/>
  <c r="TIZ17" i="3" s="1"/>
  <c r="TIY16" i="3"/>
  <c r="TIY17" i="3" s="1"/>
  <c r="TIX16" i="3"/>
  <c r="TIX17" i="3" s="1"/>
  <c r="TIW16" i="3"/>
  <c r="TIW17" i="3" s="1"/>
  <c r="TIV16" i="3"/>
  <c r="TIV17" i="3" s="1"/>
  <c r="TIU16" i="3"/>
  <c r="TIU17" i="3" s="1"/>
  <c r="TIT16" i="3"/>
  <c r="TIT17" i="3" s="1"/>
  <c r="TIS16" i="3"/>
  <c r="TIS17" i="3" s="1"/>
  <c r="TIR16" i="3"/>
  <c r="TIR17" i="3" s="1"/>
  <c r="TIQ16" i="3"/>
  <c r="TIQ17" i="3" s="1"/>
  <c r="TIP16" i="3"/>
  <c r="TIP17" i="3" s="1"/>
  <c r="TIO16" i="3"/>
  <c r="TIO17" i="3" s="1"/>
  <c r="TIN16" i="3"/>
  <c r="TIN17" i="3" s="1"/>
  <c r="TIM16" i="3"/>
  <c r="TIM17" i="3" s="1"/>
  <c r="TIL16" i="3"/>
  <c r="TIL17" i="3" s="1"/>
  <c r="TIK16" i="3"/>
  <c r="TIK17" i="3" s="1"/>
  <c r="TIJ16" i="3"/>
  <c r="TIJ17" i="3" s="1"/>
  <c r="TII16" i="3"/>
  <c r="TII17" i="3" s="1"/>
  <c r="TIH16" i="3"/>
  <c r="TIH17" i="3" s="1"/>
  <c r="TIG16" i="3"/>
  <c r="TIG17" i="3" s="1"/>
  <c r="TIF16" i="3"/>
  <c r="TIF17" i="3" s="1"/>
  <c r="TIE16" i="3"/>
  <c r="TIE17" i="3" s="1"/>
  <c r="TID16" i="3"/>
  <c r="TID17" i="3" s="1"/>
  <c r="TIC16" i="3"/>
  <c r="TIC17" i="3" s="1"/>
  <c r="TIB16" i="3"/>
  <c r="TIB17" i="3" s="1"/>
  <c r="TIA16" i="3"/>
  <c r="TIA17" i="3" s="1"/>
  <c r="THZ16" i="3"/>
  <c r="THZ17" i="3" s="1"/>
  <c r="THY16" i="3"/>
  <c r="THY17" i="3" s="1"/>
  <c r="THX16" i="3"/>
  <c r="THX17" i="3" s="1"/>
  <c r="THW16" i="3"/>
  <c r="THW17" i="3" s="1"/>
  <c r="THV16" i="3"/>
  <c r="THV17" i="3" s="1"/>
  <c r="THU16" i="3"/>
  <c r="THU17" i="3" s="1"/>
  <c r="THT16" i="3"/>
  <c r="THT17" i="3" s="1"/>
  <c r="THS16" i="3"/>
  <c r="THS17" i="3" s="1"/>
  <c r="THR16" i="3"/>
  <c r="THR17" i="3" s="1"/>
  <c r="THQ16" i="3"/>
  <c r="THQ17" i="3" s="1"/>
  <c r="THP16" i="3"/>
  <c r="THP17" i="3" s="1"/>
  <c r="THO16" i="3"/>
  <c r="THO17" i="3" s="1"/>
  <c r="THN16" i="3"/>
  <c r="THN17" i="3" s="1"/>
  <c r="THM16" i="3"/>
  <c r="THM17" i="3" s="1"/>
  <c r="THL16" i="3"/>
  <c r="THL17" i="3" s="1"/>
  <c r="THK16" i="3"/>
  <c r="THK17" i="3" s="1"/>
  <c r="THJ16" i="3"/>
  <c r="THJ17" i="3" s="1"/>
  <c r="THI16" i="3"/>
  <c r="THI17" i="3" s="1"/>
  <c r="THH16" i="3"/>
  <c r="THH17" i="3" s="1"/>
  <c r="THG16" i="3"/>
  <c r="THG17" i="3" s="1"/>
  <c r="THF16" i="3"/>
  <c r="THF17" i="3" s="1"/>
  <c r="THE16" i="3"/>
  <c r="THE17" i="3" s="1"/>
  <c r="THD16" i="3"/>
  <c r="THD17" i="3" s="1"/>
  <c r="THC16" i="3"/>
  <c r="THC17" i="3" s="1"/>
  <c r="THB16" i="3"/>
  <c r="THB17" i="3" s="1"/>
  <c r="THA16" i="3"/>
  <c r="THA17" i="3" s="1"/>
  <c r="TGZ16" i="3"/>
  <c r="TGZ17" i="3" s="1"/>
  <c r="TGY16" i="3"/>
  <c r="TGY17" i="3" s="1"/>
  <c r="TGX16" i="3"/>
  <c r="TGX17" i="3" s="1"/>
  <c r="TGW16" i="3"/>
  <c r="TGW17" i="3" s="1"/>
  <c r="TGV16" i="3"/>
  <c r="TGV17" i="3" s="1"/>
  <c r="TGU16" i="3"/>
  <c r="TGU17" i="3" s="1"/>
  <c r="TGT16" i="3"/>
  <c r="TGT17" i="3" s="1"/>
  <c r="TGS16" i="3"/>
  <c r="TGS17" i="3" s="1"/>
  <c r="TGR16" i="3"/>
  <c r="TGR17" i="3" s="1"/>
  <c r="TGQ16" i="3"/>
  <c r="TGQ17" i="3" s="1"/>
  <c r="TGP16" i="3"/>
  <c r="TGP17" i="3" s="1"/>
  <c r="TGO16" i="3"/>
  <c r="TGO17" i="3" s="1"/>
  <c r="TGN16" i="3"/>
  <c r="TGN17" i="3" s="1"/>
  <c r="TGM16" i="3"/>
  <c r="TGM17" i="3" s="1"/>
  <c r="TGL16" i="3"/>
  <c r="TGL17" i="3" s="1"/>
  <c r="TGK16" i="3"/>
  <c r="TGK17" i="3" s="1"/>
  <c r="TGJ16" i="3"/>
  <c r="TGJ17" i="3" s="1"/>
  <c r="TGI16" i="3"/>
  <c r="TGI17" i="3" s="1"/>
  <c r="TGH16" i="3"/>
  <c r="TGH17" i="3" s="1"/>
  <c r="TGG16" i="3"/>
  <c r="TGG17" i="3" s="1"/>
  <c r="TGF16" i="3"/>
  <c r="TGF17" i="3" s="1"/>
  <c r="TGE16" i="3"/>
  <c r="TGE17" i="3" s="1"/>
  <c r="TGD16" i="3"/>
  <c r="TGD17" i="3" s="1"/>
  <c r="TGC16" i="3"/>
  <c r="TGC17" i="3" s="1"/>
  <c r="TGB16" i="3"/>
  <c r="TGB17" i="3" s="1"/>
  <c r="TGA16" i="3"/>
  <c r="TGA17" i="3" s="1"/>
  <c r="TFZ16" i="3"/>
  <c r="TFZ17" i="3" s="1"/>
  <c r="TFY16" i="3"/>
  <c r="TFY17" i="3" s="1"/>
  <c r="TFX16" i="3"/>
  <c r="TFX17" i="3" s="1"/>
  <c r="TFW16" i="3"/>
  <c r="TFW17" i="3" s="1"/>
  <c r="TFV16" i="3"/>
  <c r="TFV17" i="3" s="1"/>
  <c r="TFU16" i="3"/>
  <c r="TFU17" i="3" s="1"/>
  <c r="TFT16" i="3"/>
  <c r="TFT17" i="3" s="1"/>
  <c r="TFS16" i="3"/>
  <c r="TFS17" i="3" s="1"/>
  <c r="TFR16" i="3"/>
  <c r="TFR17" i="3" s="1"/>
  <c r="TFQ16" i="3"/>
  <c r="TFQ17" i="3" s="1"/>
  <c r="TFP16" i="3"/>
  <c r="TFP17" i="3" s="1"/>
  <c r="TFO16" i="3"/>
  <c r="TFO17" i="3" s="1"/>
  <c r="TFN16" i="3"/>
  <c r="TFN17" i="3" s="1"/>
  <c r="TFM16" i="3"/>
  <c r="TFM17" i="3" s="1"/>
  <c r="TFL16" i="3"/>
  <c r="TFL17" i="3" s="1"/>
  <c r="TFK16" i="3"/>
  <c r="TFK17" i="3" s="1"/>
  <c r="TFJ16" i="3"/>
  <c r="TFJ17" i="3" s="1"/>
  <c r="TFI16" i="3"/>
  <c r="TFI17" i="3" s="1"/>
  <c r="TFH16" i="3"/>
  <c r="TFH17" i="3" s="1"/>
  <c r="TFG16" i="3"/>
  <c r="TFG17" i="3" s="1"/>
  <c r="TFF16" i="3"/>
  <c r="TFF17" i="3" s="1"/>
  <c r="TFE16" i="3"/>
  <c r="TFE17" i="3" s="1"/>
  <c r="TFD16" i="3"/>
  <c r="TFD17" i="3" s="1"/>
  <c r="TFC16" i="3"/>
  <c r="TFC17" i="3" s="1"/>
  <c r="TFB16" i="3"/>
  <c r="TFB17" i="3" s="1"/>
  <c r="TFA16" i="3"/>
  <c r="TFA17" i="3" s="1"/>
  <c r="TEZ16" i="3"/>
  <c r="TEZ17" i="3" s="1"/>
  <c r="TEY16" i="3"/>
  <c r="TEY17" i="3" s="1"/>
  <c r="TEX16" i="3"/>
  <c r="TEX17" i="3" s="1"/>
  <c r="TEW16" i="3"/>
  <c r="TEW17" i="3" s="1"/>
  <c r="TEV16" i="3"/>
  <c r="TEV17" i="3" s="1"/>
  <c r="TEU16" i="3"/>
  <c r="TEU17" i="3" s="1"/>
  <c r="TET16" i="3"/>
  <c r="TET17" i="3" s="1"/>
  <c r="TES16" i="3"/>
  <c r="TES17" i="3" s="1"/>
  <c r="TER16" i="3"/>
  <c r="TER17" i="3" s="1"/>
  <c r="TEQ16" i="3"/>
  <c r="TEQ17" i="3" s="1"/>
  <c r="TEP16" i="3"/>
  <c r="TEP17" i="3" s="1"/>
  <c r="TEO16" i="3"/>
  <c r="TEO17" i="3" s="1"/>
  <c r="TEN16" i="3"/>
  <c r="TEN17" i="3" s="1"/>
  <c r="TEM16" i="3"/>
  <c r="TEM17" i="3" s="1"/>
  <c r="TEL16" i="3"/>
  <c r="TEL17" i="3" s="1"/>
  <c r="TEK16" i="3"/>
  <c r="TEK17" i="3" s="1"/>
  <c r="TEJ16" i="3"/>
  <c r="TEJ17" i="3" s="1"/>
  <c r="TEI16" i="3"/>
  <c r="TEI17" i="3" s="1"/>
  <c r="TEH16" i="3"/>
  <c r="TEH17" i="3" s="1"/>
  <c r="TEG16" i="3"/>
  <c r="TEG17" i="3" s="1"/>
  <c r="TEF16" i="3"/>
  <c r="TEF17" i="3" s="1"/>
  <c r="TEE16" i="3"/>
  <c r="TEE17" i="3" s="1"/>
  <c r="TED16" i="3"/>
  <c r="TED17" i="3" s="1"/>
  <c r="TEC16" i="3"/>
  <c r="TEC17" i="3" s="1"/>
  <c r="TEB16" i="3"/>
  <c r="TEB17" i="3" s="1"/>
  <c r="TEA16" i="3"/>
  <c r="TEA17" i="3" s="1"/>
  <c r="TDZ16" i="3"/>
  <c r="TDZ17" i="3" s="1"/>
  <c r="TDY16" i="3"/>
  <c r="TDY17" i="3" s="1"/>
  <c r="TDX16" i="3"/>
  <c r="TDX17" i="3" s="1"/>
  <c r="TDW16" i="3"/>
  <c r="TDW17" i="3" s="1"/>
  <c r="TDV16" i="3"/>
  <c r="TDV17" i="3" s="1"/>
  <c r="TDU16" i="3"/>
  <c r="TDU17" i="3" s="1"/>
  <c r="TDT16" i="3"/>
  <c r="TDT17" i="3" s="1"/>
  <c r="TDS16" i="3"/>
  <c r="TDS17" i="3" s="1"/>
  <c r="TDR16" i="3"/>
  <c r="TDR17" i="3" s="1"/>
  <c r="TDQ16" i="3"/>
  <c r="TDQ17" i="3" s="1"/>
  <c r="TDP16" i="3"/>
  <c r="TDP17" i="3" s="1"/>
  <c r="TDO16" i="3"/>
  <c r="TDO17" i="3" s="1"/>
  <c r="TDN16" i="3"/>
  <c r="TDN17" i="3" s="1"/>
  <c r="TDM16" i="3"/>
  <c r="TDM17" i="3" s="1"/>
  <c r="TDL16" i="3"/>
  <c r="TDL17" i="3" s="1"/>
  <c r="TDK16" i="3"/>
  <c r="TDK17" i="3" s="1"/>
  <c r="TDJ16" i="3"/>
  <c r="TDJ17" i="3" s="1"/>
  <c r="TDI16" i="3"/>
  <c r="TDI17" i="3" s="1"/>
  <c r="TDH16" i="3"/>
  <c r="TDH17" i="3" s="1"/>
  <c r="TDG16" i="3"/>
  <c r="TDG17" i="3" s="1"/>
  <c r="TDF16" i="3"/>
  <c r="TDF17" i="3" s="1"/>
  <c r="TDE16" i="3"/>
  <c r="TDE17" i="3" s="1"/>
  <c r="TDD16" i="3"/>
  <c r="TDD17" i="3" s="1"/>
  <c r="TDC16" i="3"/>
  <c r="TDC17" i="3" s="1"/>
  <c r="TDB16" i="3"/>
  <c r="TDB17" i="3" s="1"/>
  <c r="TDA16" i="3"/>
  <c r="TDA17" i="3" s="1"/>
  <c r="TCZ16" i="3"/>
  <c r="TCZ17" i="3" s="1"/>
  <c r="TCY16" i="3"/>
  <c r="TCY17" i="3" s="1"/>
  <c r="TCX16" i="3"/>
  <c r="TCX17" i="3" s="1"/>
  <c r="TCW16" i="3"/>
  <c r="TCW17" i="3" s="1"/>
  <c r="TCV16" i="3"/>
  <c r="TCV17" i="3" s="1"/>
  <c r="TCU16" i="3"/>
  <c r="TCU17" i="3" s="1"/>
  <c r="TCT16" i="3"/>
  <c r="TCT17" i="3" s="1"/>
  <c r="TCS16" i="3"/>
  <c r="TCS17" i="3" s="1"/>
  <c r="TCR16" i="3"/>
  <c r="TCR17" i="3" s="1"/>
  <c r="TCQ16" i="3"/>
  <c r="TCQ17" i="3" s="1"/>
  <c r="TCP16" i="3"/>
  <c r="TCP17" i="3" s="1"/>
  <c r="TCO16" i="3"/>
  <c r="TCO17" i="3" s="1"/>
  <c r="TCN16" i="3"/>
  <c r="TCN17" i="3" s="1"/>
  <c r="TCM16" i="3"/>
  <c r="TCM17" i="3" s="1"/>
  <c r="TCL16" i="3"/>
  <c r="TCL17" i="3" s="1"/>
  <c r="TCK16" i="3"/>
  <c r="TCK17" i="3" s="1"/>
  <c r="TCJ16" i="3"/>
  <c r="TCJ17" i="3" s="1"/>
  <c r="TCI16" i="3"/>
  <c r="TCI17" i="3" s="1"/>
  <c r="TCH16" i="3"/>
  <c r="TCH17" i="3" s="1"/>
  <c r="TCG16" i="3"/>
  <c r="TCG17" i="3" s="1"/>
  <c r="TCF16" i="3"/>
  <c r="TCF17" i="3" s="1"/>
  <c r="TCE16" i="3"/>
  <c r="TCE17" i="3" s="1"/>
  <c r="TCD16" i="3"/>
  <c r="TCD17" i="3" s="1"/>
  <c r="TCC16" i="3"/>
  <c r="TCC17" i="3" s="1"/>
  <c r="TCB16" i="3"/>
  <c r="TCB17" i="3" s="1"/>
  <c r="TCA16" i="3"/>
  <c r="TCA17" i="3" s="1"/>
  <c r="TBZ16" i="3"/>
  <c r="TBZ17" i="3" s="1"/>
  <c r="TBY16" i="3"/>
  <c r="TBY17" i="3" s="1"/>
  <c r="TBX16" i="3"/>
  <c r="TBX17" i="3" s="1"/>
  <c r="TBW16" i="3"/>
  <c r="TBW17" i="3" s="1"/>
  <c r="TBV16" i="3"/>
  <c r="TBV17" i="3" s="1"/>
  <c r="TBU16" i="3"/>
  <c r="TBU17" i="3" s="1"/>
  <c r="TBT16" i="3"/>
  <c r="TBT17" i="3" s="1"/>
  <c r="TBS16" i="3"/>
  <c r="TBS17" i="3" s="1"/>
  <c r="TBR16" i="3"/>
  <c r="TBR17" i="3" s="1"/>
  <c r="TBQ16" i="3"/>
  <c r="TBQ17" i="3" s="1"/>
  <c r="TBP16" i="3"/>
  <c r="TBP17" i="3" s="1"/>
  <c r="TBO16" i="3"/>
  <c r="TBO17" i="3" s="1"/>
  <c r="TBN16" i="3"/>
  <c r="TBN17" i="3" s="1"/>
  <c r="TBM16" i="3"/>
  <c r="TBM17" i="3" s="1"/>
  <c r="TBL16" i="3"/>
  <c r="TBL17" i="3" s="1"/>
  <c r="TBK16" i="3"/>
  <c r="TBK17" i="3" s="1"/>
  <c r="TBJ16" i="3"/>
  <c r="TBJ17" i="3" s="1"/>
  <c r="TBI16" i="3"/>
  <c r="TBI17" i="3" s="1"/>
  <c r="TBH16" i="3"/>
  <c r="TBH17" i="3" s="1"/>
  <c r="TBG16" i="3"/>
  <c r="TBG17" i="3" s="1"/>
  <c r="TBF16" i="3"/>
  <c r="TBF17" i="3" s="1"/>
  <c r="TBE16" i="3"/>
  <c r="TBE17" i="3" s="1"/>
  <c r="TBD16" i="3"/>
  <c r="TBD17" i="3" s="1"/>
  <c r="TBC16" i="3"/>
  <c r="TBC17" i="3" s="1"/>
  <c r="TBB16" i="3"/>
  <c r="TBB17" i="3" s="1"/>
  <c r="TBA16" i="3"/>
  <c r="TBA17" i="3" s="1"/>
  <c r="TAZ16" i="3"/>
  <c r="TAZ17" i="3" s="1"/>
  <c r="TAY16" i="3"/>
  <c r="TAY17" i="3" s="1"/>
  <c r="TAX16" i="3"/>
  <c r="TAX17" i="3" s="1"/>
  <c r="TAW16" i="3"/>
  <c r="TAW17" i="3" s="1"/>
  <c r="TAV16" i="3"/>
  <c r="TAV17" i="3" s="1"/>
  <c r="TAU16" i="3"/>
  <c r="TAU17" i="3" s="1"/>
  <c r="TAT16" i="3"/>
  <c r="TAT17" i="3" s="1"/>
  <c r="TAS16" i="3"/>
  <c r="TAS17" i="3" s="1"/>
  <c r="TAR16" i="3"/>
  <c r="TAR17" i="3" s="1"/>
  <c r="TAQ16" i="3"/>
  <c r="TAQ17" i="3" s="1"/>
  <c r="TAP16" i="3"/>
  <c r="TAP17" i="3" s="1"/>
  <c r="TAO16" i="3"/>
  <c r="TAO17" i="3" s="1"/>
  <c r="TAN16" i="3"/>
  <c r="TAN17" i="3" s="1"/>
  <c r="TAM16" i="3"/>
  <c r="TAM17" i="3" s="1"/>
  <c r="TAL16" i="3"/>
  <c r="TAL17" i="3" s="1"/>
  <c r="TAK16" i="3"/>
  <c r="TAK17" i="3" s="1"/>
  <c r="TAJ16" i="3"/>
  <c r="TAJ17" i="3" s="1"/>
  <c r="TAI16" i="3"/>
  <c r="TAI17" i="3" s="1"/>
  <c r="TAH16" i="3"/>
  <c r="TAH17" i="3" s="1"/>
  <c r="TAG16" i="3"/>
  <c r="TAG17" i="3" s="1"/>
  <c r="TAF16" i="3"/>
  <c r="TAF17" i="3" s="1"/>
  <c r="TAE16" i="3"/>
  <c r="TAE17" i="3" s="1"/>
  <c r="TAD16" i="3"/>
  <c r="TAD17" i="3" s="1"/>
  <c r="TAC16" i="3"/>
  <c r="TAC17" i="3" s="1"/>
  <c r="TAB16" i="3"/>
  <c r="TAB17" i="3" s="1"/>
  <c r="TAA16" i="3"/>
  <c r="TAA17" i="3" s="1"/>
  <c r="SZZ16" i="3"/>
  <c r="SZZ17" i="3" s="1"/>
  <c r="SZY16" i="3"/>
  <c r="SZY17" i="3" s="1"/>
  <c r="SZX16" i="3"/>
  <c r="SZX17" i="3" s="1"/>
  <c r="SZW16" i="3"/>
  <c r="SZW17" i="3" s="1"/>
  <c r="SZV16" i="3"/>
  <c r="SZV17" i="3" s="1"/>
  <c r="SZU16" i="3"/>
  <c r="SZU17" i="3" s="1"/>
  <c r="SZT16" i="3"/>
  <c r="SZT17" i="3" s="1"/>
  <c r="SZS16" i="3"/>
  <c r="SZS17" i="3" s="1"/>
  <c r="SZR16" i="3"/>
  <c r="SZR17" i="3" s="1"/>
  <c r="SZQ16" i="3"/>
  <c r="SZQ17" i="3" s="1"/>
  <c r="SZP16" i="3"/>
  <c r="SZP17" i="3" s="1"/>
  <c r="SZO16" i="3"/>
  <c r="SZO17" i="3" s="1"/>
  <c r="SZN16" i="3"/>
  <c r="SZN17" i="3" s="1"/>
  <c r="SZM16" i="3"/>
  <c r="SZM17" i="3" s="1"/>
  <c r="SZL16" i="3"/>
  <c r="SZL17" i="3" s="1"/>
  <c r="SZK16" i="3"/>
  <c r="SZK17" i="3" s="1"/>
  <c r="SZJ16" i="3"/>
  <c r="SZJ17" i="3" s="1"/>
  <c r="SZI16" i="3"/>
  <c r="SZI17" i="3" s="1"/>
  <c r="SZH16" i="3"/>
  <c r="SZH17" i="3" s="1"/>
  <c r="SZG16" i="3"/>
  <c r="SZG17" i="3" s="1"/>
  <c r="SZF16" i="3"/>
  <c r="SZF17" i="3" s="1"/>
  <c r="SZE16" i="3"/>
  <c r="SZE17" i="3" s="1"/>
  <c r="SZD16" i="3"/>
  <c r="SZD17" i="3" s="1"/>
  <c r="SZC16" i="3"/>
  <c r="SZC17" i="3" s="1"/>
  <c r="SZB16" i="3"/>
  <c r="SZB17" i="3" s="1"/>
  <c r="SZA16" i="3"/>
  <c r="SZA17" i="3" s="1"/>
  <c r="SYZ16" i="3"/>
  <c r="SYZ17" i="3" s="1"/>
  <c r="SYY16" i="3"/>
  <c r="SYY17" i="3" s="1"/>
  <c r="SYX16" i="3"/>
  <c r="SYX17" i="3" s="1"/>
  <c r="SYW16" i="3"/>
  <c r="SYW17" i="3" s="1"/>
  <c r="SYV16" i="3"/>
  <c r="SYV17" i="3" s="1"/>
  <c r="SYU16" i="3"/>
  <c r="SYU17" i="3" s="1"/>
  <c r="SYT16" i="3"/>
  <c r="SYT17" i="3" s="1"/>
  <c r="SYS16" i="3"/>
  <c r="SYS17" i="3" s="1"/>
  <c r="SYR16" i="3"/>
  <c r="SYR17" i="3" s="1"/>
  <c r="SYQ16" i="3"/>
  <c r="SYQ17" i="3" s="1"/>
  <c r="SYP16" i="3"/>
  <c r="SYP17" i="3" s="1"/>
  <c r="SYO16" i="3"/>
  <c r="SYO17" i="3" s="1"/>
  <c r="SYN16" i="3"/>
  <c r="SYN17" i="3" s="1"/>
  <c r="SYM16" i="3"/>
  <c r="SYM17" i="3" s="1"/>
  <c r="SYL16" i="3"/>
  <c r="SYL17" i="3" s="1"/>
  <c r="SYK16" i="3"/>
  <c r="SYK17" i="3" s="1"/>
  <c r="SYJ16" i="3"/>
  <c r="SYJ17" i="3" s="1"/>
  <c r="SYI16" i="3"/>
  <c r="SYI17" i="3" s="1"/>
  <c r="SYH16" i="3"/>
  <c r="SYH17" i="3" s="1"/>
  <c r="SYG16" i="3"/>
  <c r="SYG17" i="3" s="1"/>
  <c r="SYF16" i="3"/>
  <c r="SYF17" i="3" s="1"/>
  <c r="SYE16" i="3"/>
  <c r="SYE17" i="3" s="1"/>
  <c r="SYD16" i="3"/>
  <c r="SYD17" i="3" s="1"/>
  <c r="SYC16" i="3"/>
  <c r="SYC17" i="3" s="1"/>
  <c r="SYB16" i="3"/>
  <c r="SYB17" i="3" s="1"/>
  <c r="SYA16" i="3"/>
  <c r="SYA17" i="3" s="1"/>
  <c r="SXZ16" i="3"/>
  <c r="SXZ17" i="3" s="1"/>
  <c r="SXY16" i="3"/>
  <c r="SXY17" i="3" s="1"/>
  <c r="SXX16" i="3"/>
  <c r="SXX17" i="3" s="1"/>
  <c r="SXW16" i="3"/>
  <c r="SXW17" i="3" s="1"/>
  <c r="SXV16" i="3"/>
  <c r="SXV17" i="3" s="1"/>
  <c r="SXU16" i="3"/>
  <c r="SXU17" i="3" s="1"/>
  <c r="SXT16" i="3"/>
  <c r="SXT17" i="3" s="1"/>
  <c r="SXS16" i="3"/>
  <c r="SXS17" i="3" s="1"/>
  <c r="SXR16" i="3"/>
  <c r="SXR17" i="3" s="1"/>
  <c r="SXQ16" i="3"/>
  <c r="SXQ17" i="3" s="1"/>
  <c r="SXP16" i="3"/>
  <c r="SXP17" i="3" s="1"/>
  <c r="SXO16" i="3"/>
  <c r="SXO17" i="3" s="1"/>
  <c r="SXN16" i="3"/>
  <c r="SXN17" i="3" s="1"/>
  <c r="SXM16" i="3"/>
  <c r="SXM17" i="3" s="1"/>
  <c r="SXL16" i="3"/>
  <c r="SXL17" i="3" s="1"/>
  <c r="SXK16" i="3"/>
  <c r="SXK17" i="3" s="1"/>
  <c r="SXJ16" i="3"/>
  <c r="SXJ17" i="3" s="1"/>
  <c r="SXI16" i="3"/>
  <c r="SXI17" i="3" s="1"/>
  <c r="SXH16" i="3"/>
  <c r="SXH17" i="3" s="1"/>
  <c r="SXG16" i="3"/>
  <c r="SXG17" i="3" s="1"/>
  <c r="SXF16" i="3"/>
  <c r="SXF17" i="3" s="1"/>
  <c r="SXE16" i="3"/>
  <c r="SXE17" i="3" s="1"/>
  <c r="SXD16" i="3"/>
  <c r="SXD17" i="3" s="1"/>
  <c r="SXC16" i="3"/>
  <c r="SXC17" i="3" s="1"/>
  <c r="SXB16" i="3"/>
  <c r="SXB17" i="3" s="1"/>
  <c r="SXA16" i="3"/>
  <c r="SXA17" i="3" s="1"/>
  <c r="SWZ16" i="3"/>
  <c r="SWZ17" i="3" s="1"/>
  <c r="SWY16" i="3"/>
  <c r="SWY17" i="3" s="1"/>
  <c r="SWX16" i="3"/>
  <c r="SWX17" i="3" s="1"/>
  <c r="SWW16" i="3"/>
  <c r="SWW17" i="3" s="1"/>
  <c r="SWV16" i="3"/>
  <c r="SWV17" i="3" s="1"/>
  <c r="SWU16" i="3"/>
  <c r="SWU17" i="3" s="1"/>
  <c r="SWT16" i="3"/>
  <c r="SWT17" i="3" s="1"/>
  <c r="SWS16" i="3"/>
  <c r="SWS17" i="3" s="1"/>
  <c r="SWR16" i="3"/>
  <c r="SWR17" i="3" s="1"/>
  <c r="SWQ16" i="3"/>
  <c r="SWQ17" i="3" s="1"/>
  <c r="SWP16" i="3"/>
  <c r="SWP17" i="3" s="1"/>
  <c r="SWO16" i="3"/>
  <c r="SWO17" i="3" s="1"/>
  <c r="SWN16" i="3"/>
  <c r="SWN17" i="3" s="1"/>
  <c r="SWM16" i="3"/>
  <c r="SWM17" i="3" s="1"/>
  <c r="SWL16" i="3"/>
  <c r="SWL17" i="3" s="1"/>
  <c r="SWK16" i="3"/>
  <c r="SWK17" i="3" s="1"/>
  <c r="SWJ16" i="3"/>
  <c r="SWJ17" i="3" s="1"/>
  <c r="SWI16" i="3"/>
  <c r="SWI17" i="3" s="1"/>
  <c r="SWH16" i="3"/>
  <c r="SWH17" i="3" s="1"/>
  <c r="SWG16" i="3"/>
  <c r="SWG17" i="3" s="1"/>
  <c r="SWF16" i="3"/>
  <c r="SWF17" i="3" s="1"/>
  <c r="SWE16" i="3"/>
  <c r="SWE17" i="3" s="1"/>
  <c r="SWD16" i="3"/>
  <c r="SWD17" i="3" s="1"/>
  <c r="SWC16" i="3"/>
  <c r="SWC17" i="3" s="1"/>
  <c r="SWB16" i="3"/>
  <c r="SWB17" i="3" s="1"/>
  <c r="SWA16" i="3"/>
  <c r="SWA17" i="3" s="1"/>
  <c r="SVZ16" i="3"/>
  <c r="SVZ17" i="3" s="1"/>
  <c r="SVY16" i="3"/>
  <c r="SVY17" i="3" s="1"/>
  <c r="SVX16" i="3"/>
  <c r="SVX17" i="3" s="1"/>
  <c r="SVW16" i="3"/>
  <c r="SVW17" i="3" s="1"/>
  <c r="SVV16" i="3"/>
  <c r="SVV17" i="3" s="1"/>
  <c r="SVU16" i="3"/>
  <c r="SVU17" i="3" s="1"/>
  <c r="SVT16" i="3"/>
  <c r="SVT17" i="3" s="1"/>
  <c r="SVS16" i="3"/>
  <c r="SVS17" i="3" s="1"/>
  <c r="SVR16" i="3"/>
  <c r="SVR17" i="3" s="1"/>
  <c r="SVQ16" i="3"/>
  <c r="SVQ17" i="3" s="1"/>
  <c r="SVP16" i="3"/>
  <c r="SVP17" i="3" s="1"/>
  <c r="SVO16" i="3"/>
  <c r="SVO17" i="3" s="1"/>
  <c r="SVN16" i="3"/>
  <c r="SVN17" i="3" s="1"/>
  <c r="SVM16" i="3"/>
  <c r="SVM17" i="3" s="1"/>
  <c r="SVL16" i="3"/>
  <c r="SVL17" i="3" s="1"/>
  <c r="SVK16" i="3"/>
  <c r="SVK17" i="3" s="1"/>
  <c r="SVJ16" i="3"/>
  <c r="SVJ17" i="3" s="1"/>
  <c r="SVI16" i="3"/>
  <c r="SVI17" i="3" s="1"/>
  <c r="SVH16" i="3"/>
  <c r="SVH17" i="3" s="1"/>
  <c r="SVG16" i="3"/>
  <c r="SVG17" i="3" s="1"/>
  <c r="SVF16" i="3"/>
  <c r="SVF17" i="3" s="1"/>
  <c r="SVE16" i="3"/>
  <c r="SVE17" i="3" s="1"/>
  <c r="SVD16" i="3"/>
  <c r="SVD17" i="3" s="1"/>
  <c r="SVC16" i="3"/>
  <c r="SVC17" i="3" s="1"/>
  <c r="SVB16" i="3"/>
  <c r="SVB17" i="3" s="1"/>
  <c r="SVA16" i="3"/>
  <c r="SVA17" i="3" s="1"/>
  <c r="SUZ16" i="3"/>
  <c r="SUZ17" i="3" s="1"/>
  <c r="SUY16" i="3"/>
  <c r="SUY17" i="3" s="1"/>
  <c r="SUX16" i="3"/>
  <c r="SUX17" i="3" s="1"/>
  <c r="SUW16" i="3"/>
  <c r="SUW17" i="3" s="1"/>
  <c r="SUV16" i="3"/>
  <c r="SUV17" i="3" s="1"/>
  <c r="SUU16" i="3"/>
  <c r="SUU17" i="3" s="1"/>
  <c r="SUT16" i="3"/>
  <c r="SUT17" i="3" s="1"/>
  <c r="SUS16" i="3"/>
  <c r="SUS17" i="3" s="1"/>
  <c r="SUR16" i="3"/>
  <c r="SUR17" i="3" s="1"/>
  <c r="SUQ16" i="3"/>
  <c r="SUQ17" i="3" s="1"/>
  <c r="SUP16" i="3"/>
  <c r="SUP17" i="3" s="1"/>
  <c r="SUO16" i="3"/>
  <c r="SUO17" i="3" s="1"/>
  <c r="SUN16" i="3"/>
  <c r="SUN17" i="3" s="1"/>
  <c r="SUM16" i="3"/>
  <c r="SUM17" i="3" s="1"/>
  <c r="SUL16" i="3"/>
  <c r="SUL17" i="3" s="1"/>
  <c r="SUK16" i="3"/>
  <c r="SUK17" i="3" s="1"/>
  <c r="SUJ16" i="3"/>
  <c r="SUJ17" i="3" s="1"/>
  <c r="SUI16" i="3"/>
  <c r="SUI17" i="3" s="1"/>
  <c r="SUH16" i="3"/>
  <c r="SUH17" i="3" s="1"/>
  <c r="SUG16" i="3"/>
  <c r="SUG17" i="3" s="1"/>
  <c r="SUF16" i="3"/>
  <c r="SUF17" i="3" s="1"/>
  <c r="SUE16" i="3"/>
  <c r="SUE17" i="3" s="1"/>
  <c r="SUD16" i="3"/>
  <c r="SUD17" i="3" s="1"/>
  <c r="SUC16" i="3"/>
  <c r="SUC17" i="3" s="1"/>
  <c r="SUB16" i="3"/>
  <c r="SUB17" i="3" s="1"/>
  <c r="SUA16" i="3"/>
  <c r="SUA17" i="3" s="1"/>
  <c r="STZ16" i="3"/>
  <c r="STZ17" i="3" s="1"/>
  <c r="STY16" i="3"/>
  <c r="STY17" i="3" s="1"/>
  <c r="STX16" i="3"/>
  <c r="STX17" i="3" s="1"/>
  <c r="STW16" i="3"/>
  <c r="STW17" i="3" s="1"/>
  <c r="STV16" i="3"/>
  <c r="STV17" i="3" s="1"/>
  <c r="STU16" i="3"/>
  <c r="STU17" i="3" s="1"/>
  <c r="STT16" i="3"/>
  <c r="STT17" i="3" s="1"/>
  <c r="STS16" i="3"/>
  <c r="STS17" i="3" s="1"/>
  <c r="STR16" i="3"/>
  <c r="STR17" i="3" s="1"/>
  <c r="STQ16" i="3"/>
  <c r="STQ17" i="3" s="1"/>
  <c r="STP16" i="3"/>
  <c r="STP17" i="3" s="1"/>
  <c r="STO16" i="3"/>
  <c r="STO17" i="3" s="1"/>
  <c r="STN16" i="3"/>
  <c r="STN17" i="3" s="1"/>
  <c r="STM16" i="3"/>
  <c r="STM17" i="3" s="1"/>
  <c r="STL16" i="3"/>
  <c r="STL17" i="3" s="1"/>
  <c r="STK16" i="3"/>
  <c r="STK17" i="3" s="1"/>
  <c r="STJ16" i="3"/>
  <c r="STJ17" i="3" s="1"/>
  <c r="STI16" i="3"/>
  <c r="STI17" i="3" s="1"/>
  <c r="STH16" i="3"/>
  <c r="STH17" i="3" s="1"/>
  <c r="STG16" i="3"/>
  <c r="STG17" i="3" s="1"/>
  <c r="STF16" i="3"/>
  <c r="STF17" i="3" s="1"/>
  <c r="STE16" i="3"/>
  <c r="STE17" i="3" s="1"/>
  <c r="STD16" i="3"/>
  <c r="STD17" i="3" s="1"/>
  <c r="STC16" i="3"/>
  <c r="STC17" i="3" s="1"/>
  <c r="STB16" i="3"/>
  <c r="STB17" i="3" s="1"/>
  <c r="STA16" i="3"/>
  <c r="STA17" i="3" s="1"/>
  <c r="SSZ16" i="3"/>
  <c r="SSZ17" i="3" s="1"/>
  <c r="SSY16" i="3"/>
  <c r="SSY17" i="3" s="1"/>
  <c r="SSX16" i="3"/>
  <c r="SSX17" i="3" s="1"/>
  <c r="SSW16" i="3"/>
  <c r="SSW17" i="3" s="1"/>
  <c r="SSV16" i="3"/>
  <c r="SSV17" i="3" s="1"/>
  <c r="SSU16" i="3"/>
  <c r="SSU17" i="3" s="1"/>
  <c r="SST16" i="3"/>
  <c r="SST17" i="3" s="1"/>
  <c r="SSS16" i="3"/>
  <c r="SSS17" i="3" s="1"/>
  <c r="SSR16" i="3"/>
  <c r="SSR17" i="3" s="1"/>
  <c r="SSQ16" i="3"/>
  <c r="SSQ17" i="3" s="1"/>
  <c r="SSP16" i="3"/>
  <c r="SSP17" i="3" s="1"/>
  <c r="SSO16" i="3"/>
  <c r="SSO17" i="3" s="1"/>
  <c r="SSN16" i="3"/>
  <c r="SSN17" i="3" s="1"/>
  <c r="SSM16" i="3"/>
  <c r="SSM17" i="3" s="1"/>
  <c r="SSL16" i="3"/>
  <c r="SSL17" i="3" s="1"/>
  <c r="SSK16" i="3"/>
  <c r="SSK17" i="3" s="1"/>
  <c r="SSJ16" i="3"/>
  <c r="SSJ17" i="3" s="1"/>
  <c r="SSI16" i="3"/>
  <c r="SSI17" i="3" s="1"/>
  <c r="SSH16" i="3"/>
  <c r="SSH17" i="3" s="1"/>
  <c r="SSG16" i="3"/>
  <c r="SSG17" i="3" s="1"/>
  <c r="SSF16" i="3"/>
  <c r="SSF17" i="3" s="1"/>
  <c r="SSE16" i="3"/>
  <c r="SSE17" i="3" s="1"/>
  <c r="SSD16" i="3"/>
  <c r="SSD17" i="3" s="1"/>
  <c r="SSC16" i="3"/>
  <c r="SSC17" i="3" s="1"/>
  <c r="SSB16" i="3"/>
  <c r="SSB17" i="3" s="1"/>
  <c r="SSA16" i="3"/>
  <c r="SSA17" i="3" s="1"/>
  <c r="SRZ16" i="3"/>
  <c r="SRZ17" i="3" s="1"/>
  <c r="SRY16" i="3"/>
  <c r="SRY17" i="3" s="1"/>
  <c r="SRX16" i="3"/>
  <c r="SRX17" i="3" s="1"/>
  <c r="SRW16" i="3"/>
  <c r="SRW17" i="3" s="1"/>
  <c r="SRV16" i="3"/>
  <c r="SRV17" i="3" s="1"/>
  <c r="SRU16" i="3"/>
  <c r="SRU17" i="3" s="1"/>
  <c r="SRT16" i="3"/>
  <c r="SRT17" i="3" s="1"/>
  <c r="SRS16" i="3"/>
  <c r="SRS17" i="3" s="1"/>
  <c r="SRR16" i="3"/>
  <c r="SRR17" i="3" s="1"/>
  <c r="SRQ16" i="3"/>
  <c r="SRQ17" i="3" s="1"/>
  <c r="SRP16" i="3"/>
  <c r="SRP17" i="3" s="1"/>
  <c r="SRO16" i="3"/>
  <c r="SRO17" i="3" s="1"/>
  <c r="SRN16" i="3"/>
  <c r="SRN17" i="3" s="1"/>
  <c r="SRM16" i="3"/>
  <c r="SRM17" i="3" s="1"/>
  <c r="SRL16" i="3"/>
  <c r="SRL17" i="3" s="1"/>
  <c r="SRK16" i="3"/>
  <c r="SRK17" i="3" s="1"/>
  <c r="SRJ16" i="3"/>
  <c r="SRJ17" i="3" s="1"/>
  <c r="SRI16" i="3"/>
  <c r="SRI17" i="3" s="1"/>
  <c r="SRH16" i="3"/>
  <c r="SRH17" i="3" s="1"/>
  <c r="SRG16" i="3"/>
  <c r="SRG17" i="3" s="1"/>
  <c r="SRF16" i="3"/>
  <c r="SRF17" i="3" s="1"/>
  <c r="SRE16" i="3"/>
  <c r="SRE17" i="3" s="1"/>
  <c r="SRD16" i="3"/>
  <c r="SRD17" i="3" s="1"/>
  <c r="SRC16" i="3"/>
  <c r="SRC17" i="3" s="1"/>
  <c r="SRB16" i="3"/>
  <c r="SRB17" i="3" s="1"/>
  <c r="SRA16" i="3"/>
  <c r="SRA17" i="3" s="1"/>
  <c r="SQZ16" i="3"/>
  <c r="SQZ17" i="3" s="1"/>
  <c r="SQY16" i="3"/>
  <c r="SQY17" i="3" s="1"/>
  <c r="SQX16" i="3"/>
  <c r="SQX17" i="3" s="1"/>
  <c r="SQW16" i="3"/>
  <c r="SQW17" i="3" s="1"/>
  <c r="SQV16" i="3"/>
  <c r="SQV17" i="3" s="1"/>
  <c r="SQU16" i="3"/>
  <c r="SQU17" i="3" s="1"/>
  <c r="SQT16" i="3"/>
  <c r="SQT17" i="3" s="1"/>
  <c r="SQS16" i="3"/>
  <c r="SQS17" i="3" s="1"/>
  <c r="SQR16" i="3"/>
  <c r="SQR17" i="3" s="1"/>
  <c r="SQQ16" i="3"/>
  <c r="SQQ17" i="3" s="1"/>
  <c r="SQP16" i="3"/>
  <c r="SQP17" i="3" s="1"/>
  <c r="SQO16" i="3"/>
  <c r="SQO17" i="3" s="1"/>
  <c r="SQN16" i="3"/>
  <c r="SQN17" i="3" s="1"/>
  <c r="SQM16" i="3"/>
  <c r="SQM17" i="3" s="1"/>
  <c r="SQL16" i="3"/>
  <c r="SQL17" i="3" s="1"/>
  <c r="SQK16" i="3"/>
  <c r="SQK17" i="3" s="1"/>
  <c r="SQJ16" i="3"/>
  <c r="SQJ17" i="3" s="1"/>
  <c r="SQI16" i="3"/>
  <c r="SQI17" i="3" s="1"/>
  <c r="SQH16" i="3"/>
  <c r="SQH17" i="3" s="1"/>
  <c r="SQG16" i="3"/>
  <c r="SQG17" i="3" s="1"/>
  <c r="SQF16" i="3"/>
  <c r="SQF17" i="3" s="1"/>
  <c r="SQE16" i="3"/>
  <c r="SQE17" i="3" s="1"/>
  <c r="SQD16" i="3"/>
  <c r="SQD17" i="3" s="1"/>
  <c r="SQC16" i="3"/>
  <c r="SQC17" i="3" s="1"/>
  <c r="SQB16" i="3"/>
  <c r="SQB17" i="3" s="1"/>
  <c r="SQA16" i="3"/>
  <c r="SQA17" i="3" s="1"/>
  <c r="SPZ16" i="3"/>
  <c r="SPZ17" i="3" s="1"/>
  <c r="SPY16" i="3"/>
  <c r="SPY17" i="3" s="1"/>
  <c r="SPX16" i="3"/>
  <c r="SPX17" i="3" s="1"/>
  <c r="SPW16" i="3"/>
  <c r="SPW17" i="3" s="1"/>
  <c r="SPV16" i="3"/>
  <c r="SPV17" i="3" s="1"/>
  <c r="SPU16" i="3"/>
  <c r="SPU17" i="3" s="1"/>
  <c r="SPT16" i="3"/>
  <c r="SPT17" i="3" s="1"/>
  <c r="SPS16" i="3"/>
  <c r="SPS17" i="3" s="1"/>
  <c r="SPR16" i="3"/>
  <c r="SPR17" i="3" s="1"/>
  <c r="SPQ16" i="3"/>
  <c r="SPQ17" i="3" s="1"/>
  <c r="SPP16" i="3"/>
  <c r="SPP17" i="3" s="1"/>
  <c r="SPO16" i="3"/>
  <c r="SPO17" i="3" s="1"/>
  <c r="SPN16" i="3"/>
  <c r="SPN17" i="3" s="1"/>
  <c r="SPM16" i="3"/>
  <c r="SPM17" i="3" s="1"/>
  <c r="SPL16" i="3"/>
  <c r="SPL17" i="3" s="1"/>
  <c r="SPK16" i="3"/>
  <c r="SPK17" i="3" s="1"/>
  <c r="SPJ16" i="3"/>
  <c r="SPJ17" i="3" s="1"/>
  <c r="SPI16" i="3"/>
  <c r="SPI17" i="3" s="1"/>
  <c r="SPH16" i="3"/>
  <c r="SPH17" i="3" s="1"/>
  <c r="SPG16" i="3"/>
  <c r="SPG17" i="3" s="1"/>
  <c r="SPF16" i="3"/>
  <c r="SPF17" i="3" s="1"/>
  <c r="SPE16" i="3"/>
  <c r="SPE17" i="3" s="1"/>
  <c r="SPD16" i="3"/>
  <c r="SPD17" i="3" s="1"/>
  <c r="SPC16" i="3"/>
  <c r="SPC17" i="3" s="1"/>
  <c r="SPB16" i="3"/>
  <c r="SPB17" i="3" s="1"/>
  <c r="SPA16" i="3"/>
  <c r="SPA17" i="3" s="1"/>
  <c r="SOZ16" i="3"/>
  <c r="SOZ17" i="3" s="1"/>
  <c r="SOY16" i="3"/>
  <c r="SOY17" i="3" s="1"/>
  <c r="SOX16" i="3"/>
  <c r="SOX17" i="3" s="1"/>
  <c r="SOW16" i="3"/>
  <c r="SOW17" i="3" s="1"/>
  <c r="SOV16" i="3"/>
  <c r="SOV17" i="3" s="1"/>
  <c r="SOU16" i="3"/>
  <c r="SOU17" i="3" s="1"/>
  <c r="SOT16" i="3"/>
  <c r="SOT17" i="3" s="1"/>
  <c r="SOS16" i="3"/>
  <c r="SOS17" i="3" s="1"/>
  <c r="SOR16" i="3"/>
  <c r="SOR17" i="3" s="1"/>
  <c r="SOQ16" i="3"/>
  <c r="SOQ17" i="3" s="1"/>
  <c r="SOP16" i="3"/>
  <c r="SOP17" i="3" s="1"/>
  <c r="SOO16" i="3"/>
  <c r="SOO17" i="3" s="1"/>
  <c r="SON16" i="3"/>
  <c r="SON17" i="3" s="1"/>
  <c r="SOM16" i="3"/>
  <c r="SOM17" i="3" s="1"/>
  <c r="SOL16" i="3"/>
  <c r="SOL17" i="3" s="1"/>
  <c r="SOK16" i="3"/>
  <c r="SOK17" i="3" s="1"/>
  <c r="SOJ16" i="3"/>
  <c r="SOJ17" i="3" s="1"/>
  <c r="SOI16" i="3"/>
  <c r="SOI17" i="3" s="1"/>
  <c r="SOH16" i="3"/>
  <c r="SOH17" i="3" s="1"/>
  <c r="SOG16" i="3"/>
  <c r="SOG17" i="3" s="1"/>
  <c r="SOF16" i="3"/>
  <c r="SOF17" i="3" s="1"/>
  <c r="SOE16" i="3"/>
  <c r="SOE17" i="3" s="1"/>
  <c r="SOD16" i="3"/>
  <c r="SOD17" i="3" s="1"/>
  <c r="SOC16" i="3"/>
  <c r="SOC17" i="3" s="1"/>
  <c r="SOB16" i="3"/>
  <c r="SOB17" i="3" s="1"/>
  <c r="SOA16" i="3"/>
  <c r="SOA17" i="3" s="1"/>
  <c r="SNZ16" i="3"/>
  <c r="SNZ17" i="3" s="1"/>
  <c r="SNY16" i="3"/>
  <c r="SNY17" i="3" s="1"/>
  <c r="SNX16" i="3"/>
  <c r="SNX17" i="3" s="1"/>
  <c r="SNW16" i="3"/>
  <c r="SNW17" i="3" s="1"/>
  <c r="SNV16" i="3"/>
  <c r="SNV17" i="3" s="1"/>
  <c r="SNU16" i="3"/>
  <c r="SNU17" i="3" s="1"/>
  <c r="SNT16" i="3"/>
  <c r="SNT17" i="3" s="1"/>
  <c r="SNS16" i="3"/>
  <c r="SNS17" i="3" s="1"/>
  <c r="SNR16" i="3"/>
  <c r="SNR17" i="3" s="1"/>
  <c r="SNQ16" i="3"/>
  <c r="SNQ17" i="3" s="1"/>
  <c r="SNP16" i="3"/>
  <c r="SNP17" i="3" s="1"/>
  <c r="SNO16" i="3"/>
  <c r="SNO17" i="3" s="1"/>
  <c r="SNN16" i="3"/>
  <c r="SNN17" i="3" s="1"/>
  <c r="SNM16" i="3"/>
  <c r="SNM17" i="3" s="1"/>
  <c r="SNL16" i="3"/>
  <c r="SNL17" i="3" s="1"/>
  <c r="SNK16" i="3"/>
  <c r="SNK17" i="3" s="1"/>
  <c r="SNJ16" i="3"/>
  <c r="SNJ17" i="3" s="1"/>
  <c r="SNI16" i="3"/>
  <c r="SNI17" i="3" s="1"/>
  <c r="SNH16" i="3"/>
  <c r="SNH17" i="3" s="1"/>
  <c r="SNG16" i="3"/>
  <c r="SNG17" i="3" s="1"/>
  <c r="SNF16" i="3"/>
  <c r="SNF17" i="3" s="1"/>
  <c r="SNE16" i="3"/>
  <c r="SNE17" i="3" s="1"/>
  <c r="SND16" i="3"/>
  <c r="SND17" i="3" s="1"/>
  <c r="SNC16" i="3"/>
  <c r="SNC17" i="3" s="1"/>
  <c r="SNB16" i="3"/>
  <c r="SNB17" i="3" s="1"/>
  <c r="SNA16" i="3"/>
  <c r="SNA17" i="3" s="1"/>
  <c r="SMZ16" i="3"/>
  <c r="SMZ17" i="3" s="1"/>
  <c r="SMY16" i="3"/>
  <c r="SMY17" i="3" s="1"/>
  <c r="SMX16" i="3"/>
  <c r="SMX17" i="3" s="1"/>
  <c r="SMW16" i="3"/>
  <c r="SMW17" i="3" s="1"/>
  <c r="SMV16" i="3"/>
  <c r="SMV17" i="3" s="1"/>
  <c r="SMU16" i="3"/>
  <c r="SMU17" i="3" s="1"/>
  <c r="SMT16" i="3"/>
  <c r="SMT17" i="3" s="1"/>
  <c r="SMS16" i="3"/>
  <c r="SMS17" i="3" s="1"/>
  <c r="SMR16" i="3"/>
  <c r="SMR17" i="3" s="1"/>
  <c r="SMQ16" i="3"/>
  <c r="SMQ17" i="3" s="1"/>
  <c r="SMP16" i="3"/>
  <c r="SMP17" i="3" s="1"/>
  <c r="SMO16" i="3"/>
  <c r="SMO17" i="3" s="1"/>
  <c r="SMN16" i="3"/>
  <c r="SMN17" i="3" s="1"/>
  <c r="SMM16" i="3"/>
  <c r="SMM17" i="3" s="1"/>
  <c r="SML16" i="3"/>
  <c r="SML17" i="3" s="1"/>
  <c r="SMK16" i="3"/>
  <c r="SMK17" i="3" s="1"/>
  <c r="SMJ16" i="3"/>
  <c r="SMJ17" i="3" s="1"/>
  <c r="SMI16" i="3"/>
  <c r="SMI17" i="3" s="1"/>
  <c r="SMH16" i="3"/>
  <c r="SMH17" i="3" s="1"/>
  <c r="SMG16" i="3"/>
  <c r="SMG17" i="3" s="1"/>
  <c r="SMF16" i="3"/>
  <c r="SMF17" i="3" s="1"/>
  <c r="SME16" i="3"/>
  <c r="SME17" i="3" s="1"/>
  <c r="SMD16" i="3"/>
  <c r="SMD17" i="3" s="1"/>
  <c r="SMC16" i="3"/>
  <c r="SMC17" i="3" s="1"/>
  <c r="SMB16" i="3"/>
  <c r="SMB17" i="3" s="1"/>
  <c r="SMA16" i="3"/>
  <c r="SMA17" i="3" s="1"/>
  <c r="SLZ16" i="3"/>
  <c r="SLZ17" i="3" s="1"/>
  <c r="SLY16" i="3"/>
  <c r="SLY17" i="3" s="1"/>
  <c r="SLX16" i="3"/>
  <c r="SLX17" i="3" s="1"/>
  <c r="SLW16" i="3"/>
  <c r="SLW17" i="3" s="1"/>
  <c r="SLV16" i="3"/>
  <c r="SLV17" i="3" s="1"/>
  <c r="SLU16" i="3"/>
  <c r="SLU17" i="3" s="1"/>
  <c r="SLT16" i="3"/>
  <c r="SLT17" i="3" s="1"/>
  <c r="SLS16" i="3"/>
  <c r="SLS17" i="3" s="1"/>
  <c r="SLR16" i="3"/>
  <c r="SLR17" i="3" s="1"/>
  <c r="SLQ16" i="3"/>
  <c r="SLQ17" i="3" s="1"/>
  <c r="SLP16" i="3"/>
  <c r="SLP17" i="3" s="1"/>
  <c r="SLO16" i="3"/>
  <c r="SLO17" i="3" s="1"/>
  <c r="SLN16" i="3"/>
  <c r="SLN17" i="3" s="1"/>
  <c r="SLM16" i="3"/>
  <c r="SLM17" i="3" s="1"/>
  <c r="SLL16" i="3"/>
  <c r="SLL17" i="3" s="1"/>
  <c r="SLK16" i="3"/>
  <c r="SLK17" i="3" s="1"/>
  <c r="SLJ16" i="3"/>
  <c r="SLJ17" i="3" s="1"/>
  <c r="SLI16" i="3"/>
  <c r="SLI17" i="3" s="1"/>
  <c r="SLH16" i="3"/>
  <c r="SLH17" i="3" s="1"/>
  <c r="SLG16" i="3"/>
  <c r="SLG17" i="3" s="1"/>
  <c r="SLF16" i="3"/>
  <c r="SLF17" i="3" s="1"/>
  <c r="SLE16" i="3"/>
  <c r="SLE17" i="3" s="1"/>
  <c r="SLD16" i="3"/>
  <c r="SLD17" i="3" s="1"/>
  <c r="SLC16" i="3"/>
  <c r="SLC17" i="3" s="1"/>
  <c r="SLB16" i="3"/>
  <c r="SLB17" i="3" s="1"/>
  <c r="SLA16" i="3"/>
  <c r="SLA17" i="3" s="1"/>
  <c r="SKZ16" i="3"/>
  <c r="SKZ17" i="3" s="1"/>
  <c r="SKY16" i="3"/>
  <c r="SKY17" i="3" s="1"/>
  <c r="SKX16" i="3"/>
  <c r="SKX17" i="3" s="1"/>
  <c r="SKW16" i="3"/>
  <c r="SKW17" i="3" s="1"/>
  <c r="SKV16" i="3"/>
  <c r="SKV17" i="3" s="1"/>
  <c r="SKU16" i="3"/>
  <c r="SKU17" i="3" s="1"/>
  <c r="SKT16" i="3"/>
  <c r="SKT17" i="3" s="1"/>
  <c r="SKS16" i="3"/>
  <c r="SKS17" i="3" s="1"/>
  <c r="SKR16" i="3"/>
  <c r="SKR17" i="3" s="1"/>
  <c r="SKQ16" i="3"/>
  <c r="SKQ17" i="3" s="1"/>
  <c r="SKP16" i="3"/>
  <c r="SKP17" i="3" s="1"/>
  <c r="SKO16" i="3"/>
  <c r="SKO17" i="3" s="1"/>
  <c r="SKN16" i="3"/>
  <c r="SKN17" i="3" s="1"/>
  <c r="SKM16" i="3"/>
  <c r="SKM17" i="3" s="1"/>
  <c r="SKL16" i="3"/>
  <c r="SKL17" i="3" s="1"/>
  <c r="SKK16" i="3"/>
  <c r="SKK17" i="3" s="1"/>
  <c r="SKJ16" i="3"/>
  <c r="SKJ17" i="3" s="1"/>
  <c r="SKI16" i="3"/>
  <c r="SKI17" i="3" s="1"/>
  <c r="SKH16" i="3"/>
  <c r="SKH17" i="3" s="1"/>
  <c r="SKG16" i="3"/>
  <c r="SKG17" i="3" s="1"/>
  <c r="SKF16" i="3"/>
  <c r="SKF17" i="3" s="1"/>
  <c r="SKE16" i="3"/>
  <c r="SKE17" i="3" s="1"/>
  <c r="SKD16" i="3"/>
  <c r="SKD17" i="3" s="1"/>
  <c r="SKC16" i="3"/>
  <c r="SKC17" i="3" s="1"/>
  <c r="SKB16" i="3"/>
  <c r="SKB17" i="3" s="1"/>
  <c r="SKA16" i="3"/>
  <c r="SKA17" i="3" s="1"/>
  <c r="SJZ16" i="3"/>
  <c r="SJZ17" i="3" s="1"/>
  <c r="SJY16" i="3"/>
  <c r="SJY17" i="3" s="1"/>
  <c r="SJX16" i="3"/>
  <c r="SJX17" i="3" s="1"/>
  <c r="SJW16" i="3"/>
  <c r="SJW17" i="3" s="1"/>
  <c r="SJV16" i="3"/>
  <c r="SJV17" i="3" s="1"/>
  <c r="SJU16" i="3"/>
  <c r="SJU17" i="3" s="1"/>
  <c r="SJT16" i="3"/>
  <c r="SJT17" i="3" s="1"/>
  <c r="SJS16" i="3"/>
  <c r="SJS17" i="3" s="1"/>
  <c r="SJR16" i="3"/>
  <c r="SJR17" i="3" s="1"/>
  <c r="SJQ16" i="3"/>
  <c r="SJQ17" i="3" s="1"/>
  <c r="SJP16" i="3"/>
  <c r="SJP17" i="3" s="1"/>
  <c r="SJO16" i="3"/>
  <c r="SJO17" i="3" s="1"/>
  <c r="SJN16" i="3"/>
  <c r="SJN17" i="3" s="1"/>
  <c r="SJM16" i="3"/>
  <c r="SJM17" i="3" s="1"/>
  <c r="SJL16" i="3"/>
  <c r="SJL17" i="3" s="1"/>
  <c r="SJK16" i="3"/>
  <c r="SJK17" i="3" s="1"/>
  <c r="SJJ16" i="3"/>
  <c r="SJJ17" i="3" s="1"/>
  <c r="SJI16" i="3"/>
  <c r="SJI17" i="3" s="1"/>
  <c r="SJH16" i="3"/>
  <c r="SJH17" i="3" s="1"/>
  <c r="SJG16" i="3"/>
  <c r="SJG17" i="3" s="1"/>
  <c r="SJF16" i="3"/>
  <c r="SJF17" i="3" s="1"/>
  <c r="SJE16" i="3"/>
  <c r="SJE17" i="3" s="1"/>
  <c r="SJD16" i="3"/>
  <c r="SJD17" i="3" s="1"/>
  <c r="SJC16" i="3"/>
  <c r="SJC17" i="3" s="1"/>
  <c r="SJB16" i="3"/>
  <c r="SJB17" i="3" s="1"/>
  <c r="SJA16" i="3"/>
  <c r="SJA17" i="3" s="1"/>
  <c r="SIZ16" i="3"/>
  <c r="SIZ17" i="3" s="1"/>
  <c r="SIY16" i="3"/>
  <c r="SIY17" i="3" s="1"/>
  <c r="SIX16" i="3"/>
  <c r="SIX17" i="3" s="1"/>
  <c r="SIW16" i="3"/>
  <c r="SIW17" i="3" s="1"/>
  <c r="SIV16" i="3"/>
  <c r="SIV17" i="3" s="1"/>
  <c r="SIU16" i="3"/>
  <c r="SIU17" i="3" s="1"/>
  <c r="SIT16" i="3"/>
  <c r="SIT17" i="3" s="1"/>
  <c r="SIS16" i="3"/>
  <c r="SIS17" i="3" s="1"/>
  <c r="SIR16" i="3"/>
  <c r="SIR17" i="3" s="1"/>
  <c r="SIQ16" i="3"/>
  <c r="SIQ17" i="3" s="1"/>
  <c r="SIP16" i="3"/>
  <c r="SIP17" i="3" s="1"/>
  <c r="SIO16" i="3"/>
  <c r="SIO17" i="3" s="1"/>
  <c r="SIN16" i="3"/>
  <c r="SIN17" i="3" s="1"/>
  <c r="SIM16" i="3"/>
  <c r="SIM17" i="3" s="1"/>
  <c r="SIL16" i="3"/>
  <c r="SIL17" i="3" s="1"/>
  <c r="SIK16" i="3"/>
  <c r="SIK17" i="3" s="1"/>
  <c r="SIJ16" i="3"/>
  <c r="SIJ17" i="3" s="1"/>
  <c r="SII16" i="3"/>
  <c r="SII17" i="3" s="1"/>
  <c r="SIH16" i="3"/>
  <c r="SIH17" i="3" s="1"/>
  <c r="SIG16" i="3"/>
  <c r="SIG17" i="3" s="1"/>
  <c r="SIF16" i="3"/>
  <c r="SIF17" i="3" s="1"/>
  <c r="SIE16" i="3"/>
  <c r="SIE17" i="3" s="1"/>
  <c r="SID16" i="3"/>
  <c r="SID17" i="3" s="1"/>
  <c r="SIC16" i="3"/>
  <c r="SIC17" i="3" s="1"/>
  <c r="SIB16" i="3"/>
  <c r="SIB17" i="3" s="1"/>
  <c r="SIA16" i="3"/>
  <c r="SIA17" i="3" s="1"/>
  <c r="SHZ16" i="3"/>
  <c r="SHZ17" i="3" s="1"/>
  <c r="SHY16" i="3"/>
  <c r="SHY17" i="3" s="1"/>
  <c r="SHX16" i="3"/>
  <c r="SHX17" i="3" s="1"/>
  <c r="SHW16" i="3"/>
  <c r="SHW17" i="3" s="1"/>
  <c r="SHV16" i="3"/>
  <c r="SHV17" i="3" s="1"/>
  <c r="SHU16" i="3"/>
  <c r="SHU17" i="3" s="1"/>
  <c r="SHT16" i="3"/>
  <c r="SHT17" i="3" s="1"/>
  <c r="SHS16" i="3"/>
  <c r="SHS17" i="3" s="1"/>
  <c r="SHR16" i="3"/>
  <c r="SHR17" i="3" s="1"/>
  <c r="SHQ16" i="3"/>
  <c r="SHQ17" i="3" s="1"/>
  <c r="SHP16" i="3"/>
  <c r="SHP17" i="3" s="1"/>
  <c r="SHO16" i="3"/>
  <c r="SHO17" i="3" s="1"/>
  <c r="SHN16" i="3"/>
  <c r="SHN17" i="3" s="1"/>
  <c r="SHM16" i="3"/>
  <c r="SHM17" i="3" s="1"/>
  <c r="SHL16" i="3"/>
  <c r="SHL17" i="3" s="1"/>
  <c r="SHK16" i="3"/>
  <c r="SHK17" i="3" s="1"/>
  <c r="SHJ16" i="3"/>
  <c r="SHJ17" i="3" s="1"/>
  <c r="SHI16" i="3"/>
  <c r="SHI17" i="3" s="1"/>
  <c r="SHH16" i="3"/>
  <c r="SHH17" i="3" s="1"/>
  <c r="SHG16" i="3"/>
  <c r="SHG17" i="3" s="1"/>
  <c r="SHF16" i="3"/>
  <c r="SHF17" i="3" s="1"/>
  <c r="SHE16" i="3"/>
  <c r="SHE17" i="3" s="1"/>
  <c r="SHD16" i="3"/>
  <c r="SHD17" i="3" s="1"/>
  <c r="SHC16" i="3"/>
  <c r="SHC17" i="3" s="1"/>
  <c r="SHB16" i="3"/>
  <c r="SHB17" i="3" s="1"/>
  <c r="SHA16" i="3"/>
  <c r="SHA17" i="3" s="1"/>
  <c r="SGZ16" i="3"/>
  <c r="SGZ17" i="3" s="1"/>
  <c r="SGY16" i="3"/>
  <c r="SGY17" i="3" s="1"/>
  <c r="SGX16" i="3"/>
  <c r="SGX17" i="3" s="1"/>
  <c r="SGW16" i="3"/>
  <c r="SGW17" i="3" s="1"/>
  <c r="SGV16" i="3"/>
  <c r="SGV17" i="3" s="1"/>
  <c r="SGU16" i="3"/>
  <c r="SGU17" i="3" s="1"/>
  <c r="SGT16" i="3"/>
  <c r="SGT17" i="3" s="1"/>
  <c r="SGS16" i="3"/>
  <c r="SGS17" i="3" s="1"/>
  <c r="SGR16" i="3"/>
  <c r="SGR17" i="3" s="1"/>
  <c r="SGQ16" i="3"/>
  <c r="SGQ17" i="3" s="1"/>
  <c r="SGP16" i="3"/>
  <c r="SGP17" i="3" s="1"/>
  <c r="SGO16" i="3"/>
  <c r="SGO17" i="3" s="1"/>
  <c r="SGN16" i="3"/>
  <c r="SGN17" i="3" s="1"/>
  <c r="SGM16" i="3"/>
  <c r="SGM17" i="3" s="1"/>
  <c r="SGL16" i="3"/>
  <c r="SGL17" i="3" s="1"/>
  <c r="SGK16" i="3"/>
  <c r="SGK17" i="3" s="1"/>
  <c r="SGJ16" i="3"/>
  <c r="SGJ17" i="3" s="1"/>
  <c r="SGI16" i="3"/>
  <c r="SGI17" i="3" s="1"/>
  <c r="SGH16" i="3"/>
  <c r="SGH17" i="3" s="1"/>
  <c r="SGG16" i="3"/>
  <c r="SGG17" i="3" s="1"/>
  <c r="SGF16" i="3"/>
  <c r="SGF17" i="3" s="1"/>
  <c r="SGE16" i="3"/>
  <c r="SGE17" i="3" s="1"/>
  <c r="SGD16" i="3"/>
  <c r="SGD17" i="3" s="1"/>
  <c r="SGC16" i="3"/>
  <c r="SGC17" i="3" s="1"/>
  <c r="SGB16" i="3"/>
  <c r="SGB17" i="3" s="1"/>
  <c r="SGA16" i="3"/>
  <c r="SGA17" i="3" s="1"/>
  <c r="SFZ16" i="3"/>
  <c r="SFZ17" i="3" s="1"/>
  <c r="SFY16" i="3"/>
  <c r="SFY17" i="3" s="1"/>
  <c r="SFX16" i="3"/>
  <c r="SFX17" i="3" s="1"/>
  <c r="SFW16" i="3"/>
  <c r="SFW17" i="3" s="1"/>
  <c r="SFV16" i="3"/>
  <c r="SFV17" i="3" s="1"/>
  <c r="SFU16" i="3"/>
  <c r="SFU17" i="3" s="1"/>
  <c r="SFT16" i="3"/>
  <c r="SFT17" i="3" s="1"/>
  <c r="SFS16" i="3"/>
  <c r="SFS17" i="3" s="1"/>
  <c r="SFR16" i="3"/>
  <c r="SFR17" i="3" s="1"/>
  <c r="SFQ16" i="3"/>
  <c r="SFQ17" i="3" s="1"/>
  <c r="SFP16" i="3"/>
  <c r="SFP17" i="3" s="1"/>
  <c r="SFO16" i="3"/>
  <c r="SFO17" i="3" s="1"/>
  <c r="SFN16" i="3"/>
  <c r="SFN17" i="3" s="1"/>
  <c r="SFM16" i="3"/>
  <c r="SFM17" i="3" s="1"/>
  <c r="SFL16" i="3"/>
  <c r="SFL17" i="3" s="1"/>
  <c r="SFK16" i="3"/>
  <c r="SFK17" i="3" s="1"/>
  <c r="SFJ16" i="3"/>
  <c r="SFJ17" i="3" s="1"/>
  <c r="SFI16" i="3"/>
  <c r="SFI17" i="3" s="1"/>
  <c r="SFH16" i="3"/>
  <c r="SFH17" i="3" s="1"/>
  <c r="SFG16" i="3"/>
  <c r="SFG17" i="3" s="1"/>
  <c r="SFF16" i="3"/>
  <c r="SFF17" i="3" s="1"/>
  <c r="SFE16" i="3"/>
  <c r="SFE17" i="3" s="1"/>
  <c r="SFD16" i="3"/>
  <c r="SFD17" i="3" s="1"/>
  <c r="SFC16" i="3"/>
  <c r="SFC17" i="3" s="1"/>
  <c r="SFB16" i="3"/>
  <c r="SFB17" i="3" s="1"/>
  <c r="SFA16" i="3"/>
  <c r="SFA17" i="3" s="1"/>
  <c r="SEZ16" i="3"/>
  <c r="SEZ17" i="3" s="1"/>
  <c r="SEY16" i="3"/>
  <c r="SEY17" i="3" s="1"/>
  <c r="SEX16" i="3"/>
  <c r="SEX17" i="3" s="1"/>
  <c r="SEW16" i="3"/>
  <c r="SEW17" i="3" s="1"/>
  <c r="SEV16" i="3"/>
  <c r="SEV17" i="3" s="1"/>
  <c r="SEU16" i="3"/>
  <c r="SEU17" i="3" s="1"/>
  <c r="SET16" i="3"/>
  <c r="SET17" i="3" s="1"/>
  <c r="SES16" i="3"/>
  <c r="SES17" i="3" s="1"/>
  <c r="SER16" i="3"/>
  <c r="SER17" i="3" s="1"/>
  <c r="SEQ16" i="3"/>
  <c r="SEQ17" i="3" s="1"/>
  <c r="SEP16" i="3"/>
  <c r="SEP17" i="3" s="1"/>
  <c r="SEO16" i="3"/>
  <c r="SEO17" i="3" s="1"/>
  <c r="SEN16" i="3"/>
  <c r="SEN17" i="3" s="1"/>
  <c r="SEM16" i="3"/>
  <c r="SEM17" i="3" s="1"/>
  <c r="SEL16" i="3"/>
  <c r="SEL17" i="3" s="1"/>
  <c r="SEK16" i="3"/>
  <c r="SEK17" i="3" s="1"/>
  <c r="SEJ16" i="3"/>
  <c r="SEJ17" i="3" s="1"/>
  <c r="SEI16" i="3"/>
  <c r="SEI17" i="3" s="1"/>
  <c r="SEH16" i="3"/>
  <c r="SEH17" i="3" s="1"/>
  <c r="SEG16" i="3"/>
  <c r="SEG17" i="3" s="1"/>
  <c r="SEF16" i="3"/>
  <c r="SEF17" i="3" s="1"/>
  <c r="SEE16" i="3"/>
  <c r="SEE17" i="3" s="1"/>
  <c r="SED16" i="3"/>
  <c r="SED17" i="3" s="1"/>
  <c r="SEC16" i="3"/>
  <c r="SEC17" i="3" s="1"/>
  <c r="SEB16" i="3"/>
  <c r="SEB17" i="3" s="1"/>
  <c r="SEA16" i="3"/>
  <c r="SEA17" i="3" s="1"/>
  <c r="SDZ16" i="3"/>
  <c r="SDZ17" i="3" s="1"/>
  <c r="SDY16" i="3"/>
  <c r="SDY17" i="3" s="1"/>
  <c r="SDX16" i="3"/>
  <c r="SDX17" i="3" s="1"/>
  <c r="SDW16" i="3"/>
  <c r="SDW17" i="3" s="1"/>
  <c r="SDV16" i="3"/>
  <c r="SDV17" i="3" s="1"/>
  <c r="SDU16" i="3"/>
  <c r="SDU17" i="3" s="1"/>
  <c r="SDT16" i="3"/>
  <c r="SDT17" i="3" s="1"/>
  <c r="SDS16" i="3"/>
  <c r="SDS17" i="3" s="1"/>
  <c r="SDR16" i="3"/>
  <c r="SDR17" i="3" s="1"/>
  <c r="SDQ16" i="3"/>
  <c r="SDQ17" i="3" s="1"/>
  <c r="SDP16" i="3"/>
  <c r="SDP17" i="3" s="1"/>
  <c r="SDO16" i="3"/>
  <c r="SDO17" i="3" s="1"/>
  <c r="SDN16" i="3"/>
  <c r="SDN17" i="3" s="1"/>
  <c r="SDM16" i="3"/>
  <c r="SDM17" i="3" s="1"/>
  <c r="SDL16" i="3"/>
  <c r="SDL17" i="3" s="1"/>
  <c r="SDK16" i="3"/>
  <c r="SDK17" i="3" s="1"/>
  <c r="SDJ16" i="3"/>
  <c r="SDJ17" i="3" s="1"/>
  <c r="SDI16" i="3"/>
  <c r="SDI17" i="3" s="1"/>
  <c r="SDH16" i="3"/>
  <c r="SDH17" i="3" s="1"/>
  <c r="SDG16" i="3"/>
  <c r="SDG17" i="3" s="1"/>
  <c r="SDF16" i="3"/>
  <c r="SDF17" i="3" s="1"/>
  <c r="SDE16" i="3"/>
  <c r="SDE17" i="3" s="1"/>
  <c r="SDD16" i="3"/>
  <c r="SDD17" i="3" s="1"/>
  <c r="SDC16" i="3"/>
  <c r="SDC17" i="3" s="1"/>
  <c r="SDB16" i="3"/>
  <c r="SDB17" i="3" s="1"/>
  <c r="SDA16" i="3"/>
  <c r="SDA17" i="3" s="1"/>
  <c r="SCZ16" i="3"/>
  <c r="SCZ17" i="3" s="1"/>
  <c r="SCY16" i="3"/>
  <c r="SCY17" i="3" s="1"/>
  <c r="SCX16" i="3"/>
  <c r="SCX17" i="3" s="1"/>
  <c r="SCW16" i="3"/>
  <c r="SCW17" i="3" s="1"/>
  <c r="SCV16" i="3"/>
  <c r="SCV17" i="3" s="1"/>
  <c r="SCU16" i="3"/>
  <c r="SCU17" i="3" s="1"/>
  <c r="SCT16" i="3"/>
  <c r="SCT17" i="3" s="1"/>
  <c r="SCS16" i="3"/>
  <c r="SCS17" i="3" s="1"/>
  <c r="SCR16" i="3"/>
  <c r="SCR17" i="3" s="1"/>
  <c r="SCQ16" i="3"/>
  <c r="SCQ17" i="3" s="1"/>
  <c r="SCP16" i="3"/>
  <c r="SCP17" i="3" s="1"/>
  <c r="SCO16" i="3"/>
  <c r="SCO17" i="3" s="1"/>
  <c r="SCN16" i="3"/>
  <c r="SCN17" i="3" s="1"/>
  <c r="SCM16" i="3"/>
  <c r="SCM17" i="3" s="1"/>
  <c r="SCL16" i="3"/>
  <c r="SCL17" i="3" s="1"/>
  <c r="SCK16" i="3"/>
  <c r="SCK17" i="3" s="1"/>
  <c r="SCJ16" i="3"/>
  <c r="SCJ17" i="3" s="1"/>
  <c r="SCI16" i="3"/>
  <c r="SCI17" i="3" s="1"/>
  <c r="SCH16" i="3"/>
  <c r="SCH17" i="3" s="1"/>
  <c r="SCG16" i="3"/>
  <c r="SCG17" i="3" s="1"/>
  <c r="SCF16" i="3"/>
  <c r="SCF17" i="3" s="1"/>
  <c r="SCE16" i="3"/>
  <c r="SCE17" i="3" s="1"/>
  <c r="SCD16" i="3"/>
  <c r="SCD17" i="3" s="1"/>
  <c r="SCC16" i="3"/>
  <c r="SCC17" i="3" s="1"/>
  <c r="SCB16" i="3"/>
  <c r="SCB17" i="3" s="1"/>
  <c r="SCA16" i="3"/>
  <c r="SCA17" i="3" s="1"/>
  <c r="SBZ16" i="3"/>
  <c r="SBZ17" i="3" s="1"/>
  <c r="SBY16" i="3"/>
  <c r="SBY17" i="3" s="1"/>
  <c r="SBX16" i="3"/>
  <c r="SBX17" i="3" s="1"/>
  <c r="SBW16" i="3"/>
  <c r="SBW17" i="3" s="1"/>
  <c r="SBV16" i="3"/>
  <c r="SBV17" i="3" s="1"/>
  <c r="SBU16" i="3"/>
  <c r="SBU17" i="3" s="1"/>
  <c r="SBT16" i="3"/>
  <c r="SBT17" i="3" s="1"/>
  <c r="SBS16" i="3"/>
  <c r="SBS17" i="3" s="1"/>
  <c r="SBR16" i="3"/>
  <c r="SBR17" i="3" s="1"/>
  <c r="SBQ16" i="3"/>
  <c r="SBQ17" i="3" s="1"/>
  <c r="SBP16" i="3"/>
  <c r="SBP17" i="3" s="1"/>
  <c r="SBO16" i="3"/>
  <c r="SBO17" i="3" s="1"/>
  <c r="SBN16" i="3"/>
  <c r="SBN17" i="3" s="1"/>
  <c r="SBM16" i="3"/>
  <c r="SBM17" i="3" s="1"/>
  <c r="SBL16" i="3"/>
  <c r="SBL17" i="3" s="1"/>
  <c r="SBK16" i="3"/>
  <c r="SBK17" i="3" s="1"/>
  <c r="SBJ16" i="3"/>
  <c r="SBJ17" i="3" s="1"/>
  <c r="SBI16" i="3"/>
  <c r="SBI17" i="3" s="1"/>
  <c r="SBH16" i="3"/>
  <c r="SBH17" i="3" s="1"/>
  <c r="SBG16" i="3"/>
  <c r="SBG17" i="3" s="1"/>
  <c r="SBF16" i="3"/>
  <c r="SBF17" i="3" s="1"/>
  <c r="SBE16" i="3"/>
  <c r="SBE17" i="3" s="1"/>
  <c r="SBD16" i="3"/>
  <c r="SBD17" i="3" s="1"/>
  <c r="SBC16" i="3"/>
  <c r="SBC17" i="3" s="1"/>
  <c r="SBB16" i="3"/>
  <c r="SBB17" i="3" s="1"/>
  <c r="SBA16" i="3"/>
  <c r="SBA17" i="3" s="1"/>
  <c r="SAZ16" i="3"/>
  <c r="SAZ17" i="3" s="1"/>
  <c r="SAY16" i="3"/>
  <c r="SAY17" i="3" s="1"/>
  <c r="SAX16" i="3"/>
  <c r="SAX17" i="3" s="1"/>
  <c r="SAW16" i="3"/>
  <c r="SAW17" i="3" s="1"/>
  <c r="SAV16" i="3"/>
  <c r="SAV17" i="3" s="1"/>
  <c r="SAU16" i="3"/>
  <c r="SAU17" i="3" s="1"/>
  <c r="SAT16" i="3"/>
  <c r="SAT17" i="3" s="1"/>
  <c r="SAS16" i="3"/>
  <c r="SAS17" i="3" s="1"/>
  <c r="SAR16" i="3"/>
  <c r="SAR17" i="3" s="1"/>
  <c r="SAQ16" i="3"/>
  <c r="SAQ17" i="3" s="1"/>
  <c r="SAP16" i="3"/>
  <c r="SAP17" i="3" s="1"/>
  <c r="SAO16" i="3"/>
  <c r="SAO17" i="3" s="1"/>
  <c r="SAN16" i="3"/>
  <c r="SAN17" i="3" s="1"/>
  <c r="SAM16" i="3"/>
  <c r="SAM17" i="3" s="1"/>
  <c r="SAL16" i="3"/>
  <c r="SAL17" i="3" s="1"/>
  <c r="SAK16" i="3"/>
  <c r="SAK17" i="3" s="1"/>
  <c r="SAJ16" i="3"/>
  <c r="SAJ17" i="3" s="1"/>
  <c r="SAI16" i="3"/>
  <c r="SAI17" i="3" s="1"/>
  <c r="SAH16" i="3"/>
  <c r="SAH17" i="3" s="1"/>
  <c r="SAG16" i="3"/>
  <c r="SAG17" i="3" s="1"/>
  <c r="SAF16" i="3"/>
  <c r="SAF17" i="3" s="1"/>
  <c r="SAE16" i="3"/>
  <c r="SAE17" i="3" s="1"/>
  <c r="SAD16" i="3"/>
  <c r="SAD17" i="3" s="1"/>
  <c r="SAC16" i="3"/>
  <c r="SAC17" i="3" s="1"/>
  <c r="SAB16" i="3"/>
  <c r="SAB17" i="3" s="1"/>
  <c r="SAA16" i="3"/>
  <c r="SAA17" i="3" s="1"/>
  <c r="RZZ16" i="3"/>
  <c r="RZZ17" i="3" s="1"/>
  <c r="RZY16" i="3"/>
  <c r="RZY17" i="3" s="1"/>
  <c r="RZX16" i="3"/>
  <c r="RZX17" i="3" s="1"/>
  <c r="RZW16" i="3"/>
  <c r="RZW17" i="3" s="1"/>
  <c r="RZV16" i="3"/>
  <c r="RZV17" i="3" s="1"/>
  <c r="RZU16" i="3"/>
  <c r="RZU17" i="3" s="1"/>
  <c r="RZT16" i="3"/>
  <c r="RZT17" i="3" s="1"/>
  <c r="RZS16" i="3"/>
  <c r="RZS17" i="3" s="1"/>
  <c r="RZR16" i="3"/>
  <c r="RZR17" i="3" s="1"/>
  <c r="RZQ16" i="3"/>
  <c r="RZQ17" i="3" s="1"/>
  <c r="RZP16" i="3"/>
  <c r="RZP17" i="3" s="1"/>
  <c r="RZO16" i="3"/>
  <c r="RZO17" i="3" s="1"/>
  <c r="RZN16" i="3"/>
  <c r="RZN17" i="3" s="1"/>
  <c r="RZM16" i="3"/>
  <c r="RZM17" i="3" s="1"/>
  <c r="RZL16" i="3"/>
  <c r="RZL17" i="3" s="1"/>
  <c r="RZK16" i="3"/>
  <c r="RZK17" i="3" s="1"/>
  <c r="RZJ16" i="3"/>
  <c r="RZJ17" i="3" s="1"/>
  <c r="RZI16" i="3"/>
  <c r="RZI17" i="3" s="1"/>
  <c r="RZH16" i="3"/>
  <c r="RZH17" i="3" s="1"/>
  <c r="RZG16" i="3"/>
  <c r="RZG17" i="3" s="1"/>
  <c r="RZF16" i="3"/>
  <c r="RZF17" i="3" s="1"/>
  <c r="RZE16" i="3"/>
  <c r="RZE17" i="3" s="1"/>
  <c r="RZD16" i="3"/>
  <c r="RZD17" i="3" s="1"/>
  <c r="RZC16" i="3"/>
  <c r="RZC17" i="3" s="1"/>
  <c r="RZB16" i="3"/>
  <c r="RZB17" i="3" s="1"/>
  <c r="RZA16" i="3"/>
  <c r="RZA17" i="3" s="1"/>
  <c r="RYZ16" i="3"/>
  <c r="RYZ17" i="3" s="1"/>
  <c r="RYY16" i="3"/>
  <c r="RYY17" i="3" s="1"/>
  <c r="RYX16" i="3"/>
  <c r="RYX17" i="3" s="1"/>
  <c r="RYW16" i="3"/>
  <c r="RYW17" i="3" s="1"/>
  <c r="RYV16" i="3"/>
  <c r="RYV17" i="3" s="1"/>
  <c r="RYU16" i="3"/>
  <c r="RYU17" i="3" s="1"/>
  <c r="RYT16" i="3"/>
  <c r="RYT17" i="3" s="1"/>
  <c r="RYS16" i="3"/>
  <c r="RYS17" i="3" s="1"/>
  <c r="RYR16" i="3"/>
  <c r="RYR17" i="3" s="1"/>
  <c r="RYQ16" i="3"/>
  <c r="RYQ17" i="3" s="1"/>
  <c r="RYP16" i="3"/>
  <c r="RYP17" i="3" s="1"/>
  <c r="RYO16" i="3"/>
  <c r="RYO17" i="3" s="1"/>
  <c r="RYN16" i="3"/>
  <c r="RYN17" i="3" s="1"/>
  <c r="RYM16" i="3"/>
  <c r="RYM17" i="3" s="1"/>
  <c r="RYL16" i="3"/>
  <c r="RYL17" i="3" s="1"/>
  <c r="RYK16" i="3"/>
  <c r="RYK17" i="3" s="1"/>
  <c r="RYJ16" i="3"/>
  <c r="RYJ17" i="3" s="1"/>
  <c r="RYI16" i="3"/>
  <c r="RYI17" i="3" s="1"/>
  <c r="RYH16" i="3"/>
  <c r="RYH17" i="3" s="1"/>
  <c r="RYG16" i="3"/>
  <c r="RYG17" i="3" s="1"/>
  <c r="RYF16" i="3"/>
  <c r="RYF17" i="3" s="1"/>
  <c r="RYE16" i="3"/>
  <c r="RYE17" i="3" s="1"/>
  <c r="RYD16" i="3"/>
  <c r="RYD17" i="3" s="1"/>
  <c r="RYC16" i="3"/>
  <c r="RYC17" i="3" s="1"/>
  <c r="RYB16" i="3"/>
  <c r="RYB17" i="3" s="1"/>
  <c r="RYA16" i="3"/>
  <c r="RYA17" i="3" s="1"/>
  <c r="RXZ16" i="3"/>
  <c r="RXZ17" i="3" s="1"/>
  <c r="RXY16" i="3"/>
  <c r="RXY17" i="3" s="1"/>
  <c r="RXX16" i="3"/>
  <c r="RXX17" i="3" s="1"/>
  <c r="RXW16" i="3"/>
  <c r="RXW17" i="3" s="1"/>
  <c r="RXV16" i="3"/>
  <c r="RXV17" i="3" s="1"/>
  <c r="RXU16" i="3"/>
  <c r="RXU17" i="3" s="1"/>
  <c r="RXT16" i="3"/>
  <c r="RXT17" i="3" s="1"/>
  <c r="RXS16" i="3"/>
  <c r="RXS17" i="3" s="1"/>
  <c r="RXR16" i="3"/>
  <c r="RXR17" i="3" s="1"/>
  <c r="RXQ16" i="3"/>
  <c r="RXQ17" i="3" s="1"/>
  <c r="RXP16" i="3"/>
  <c r="RXP17" i="3" s="1"/>
  <c r="RXO16" i="3"/>
  <c r="RXO17" i="3" s="1"/>
  <c r="RXN16" i="3"/>
  <c r="RXN17" i="3" s="1"/>
  <c r="RXM16" i="3"/>
  <c r="RXM17" i="3" s="1"/>
  <c r="RXL16" i="3"/>
  <c r="RXL17" i="3" s="1"/>
  <c r="RXK16" i="3"/>
  <c r="RXK17" i="3" s="1"/>
  <c r="RXJ16" i="3"/>
  <c r="RXJ17" i="3" s="1"/>
  <c r="RXI16" i="3"/>
  <c r="RXI17" i="3" s="1"/>
  <c r="RXH16" i="3"/>
  <c r="RXH17" i="3" s="1"/>
  <c r="RXG16" i="3"/>
  <c r="RXG17" i="3" s="1"/>
  <c r="RXF16" i="3"/>
  <c r="RXF17" i="3" s="1"/>
  <c r="RXE16" i="3"/>
  <c r="RXE17" i="3" s="1"/>
  <c r="RXD16" i="3"/>
  <c r="RXD17" i="3" s="1"/>
  <c r="RXC16" i="3"/>
  <c r="RXC17" i="3" s="1"/>
  <c r="RXB16" i="3"/>
  <c r="RXB17" i="3" s="1"/>
  <c r="RXA16" i="3"/>
  <c r="RXA17" i="3" s="1"/>
  <c r="RWZ16" i="3"/>
  <c r="RWZ17" i="3" s="1"/>
  <c r="RWY16" i="3"/>
  <c r="RWY17" i="3" s="1"/>
  <c r="RWX16" i="3"/>
  <c r="RWX17" i="3" s="1"/>
  <c r="RWW16" i="3"/>
  <c r="RWW17" i="3" s="1"/>
  <c r="RWV16" i="3"/>
  <c r="RWV17" i="3" s="1"/>
  <c r="RWU16" i="3"/>
  <c r="RWU17" i="3" s="1"/>
  <c r="RWT16" i="3"/>
  <c r="RWT17" i="3" s="1"/>
  <c r="RWS16" i="3"/>
  <c r="RWS17" i="3" s="1"/>
  <c r="RWR16" i="3"/>
  <c r="RWR17" i="3" s="1"/>
  <c r="RWQ16" i="3"/>
  <c r="RWQ17" i="3" s="1"/>
  <c r="RWP16" i="3"/>
  <c r="RWP17" i="3" s="1"/>
  <c r="RWO16" i="3"/>
  <c r="RWO17" i="3" s="1"/>
  <c r="RWN16" i="3"/>
  <c r="RWN17" i="3" s="1"/>
  <c r="RWM16" i="3"/>
  <c r="RWM17" i="3" s="1"/>
  <c r="RWL16" i="3"/>
  <c r="RWL17" i="3" s="1"/>
  <c r="RWK16" i="3"/>
  <c r="RWK17" i="3" s="1"/>
  <c r="RWJ16" i="3"/>
  <c r="RWJ17" i="3" s="1"/>
  <c r="RWI16" i="3"/>
  <c r="RWI17" i="3" s="1"/>
  <c r="RWH16" i="3"/>
  <c r="RWH17" i="3" s="1"/>
  <c r="RWG16" i="3"/>
  <c r="RWG17" i="3" s="1"/>
  <c r="RWF16" i="3"/>
  <c r="RWF17" i="3" s="1"/>
  <c r="RWE16" i="3"/>
  <c r="RWE17" i="3" s="1"/>
  <c r="RWD16" i="3"/>
  <c r="RWD17" i="3" s="1"/>
  <c r="RWC16" i="3"/>
  <c r="RWC17" i="3" s="1"/>
  <c r="RWB16" i="3"/>
  <c r="RWB17" i="3" s="1"/>
  <c r="RWA16" i="3"/>
  <c r="RWA17" i="3" s="1"/>
  <c r="RVZ16" i="3"/>
  <c r="RVZ17" i="3" s="1"/>
  <c r="RVY16" i="3"/>
  <c r="RVY17" i="3" s="1"/>
  <c r="RVX16" i="3"/>
  <c r="RVX17" i="3" s="1"/>
  <c r="RVW16" i="3"/>
  <c r="RVW17" i="3" s="1"/>
  <c r="RVV16" i="3"/>
  <c r="RVV17" i="3" s="1"/>
  <c r="RVU16" i="3"/>
  <c r="RVU17" i="3" s="1"/>
  <c r="RVT16" i="3"/>
  <c r="RVT17" i="3" s="1"/>
  <c r="RVS16" i="3"/>
  <c r="RVS17" i="3" s="1"/>
  <c r="RVR16" i="3"/>
  <c r="RVR17" i="3" s="1"/>
  <c r="RVQ16" i="3"/>
  <c r="RVQ17" i="3" s="1"/>
  <c r="RVP16" i="3"/>
  <c r="RVP17" i="3" s="1"/>
  <c r="RVO16" i="3"/>
  <c r="RVO17" i="3" s="1"/>
  <c r="RVN16" i="3"/>
  <c r="RVN17" i="3" s="1"/>
  <c r="RVM16" i="3"/>
  <c r="RVM17" i="3" s="1"/>
  <c r="RVL16" i="3"/>
  <c r="RVL17" i="3" s="1"/>
  <c r="RVK16" i="3"/>
  <c r="RVK17" i="3" s="1"/>
  <c r="RVJ16" i="3"/>
  <c r="RVJ17" i="3" s="1"/>
  <c r="RVI16" i="3"/>
  <c r="RVI17" i="3" s="1"/>
  <c r="RVH16" i="3"/>
  <c r="RVH17" i="3" s="1"/>
  <c r="RVG16" i="3"/>
  <c r="RVG17" i="3" s="1"/>
  <c r="RVF16" i="3"/>
  <c r="RVF17" i="3" s="1"/>
  <c r="RVE16" i="3"/>
  <c r="RVE17" i="3" s="1"/>
  <c r="RVD16" i="3"/>
  <c r="RVD17" i="3" s="1"/>
  <c r="RVC16" i="3"/>
  <c r="RVC17" i="3" s="1"/>
  <c r="RVB16" i="3"/>
  <c r="RVB17" i="3" s="1"/>
  <c r="RVA16" i="3"/>
  <c r="RVA17" i="3" s="1"/>
  <c r="RUZ16" i="3"/>
  <c r="RUZ17" i="3" s="1"/>
  <c r="RUY16" i="3"/>
  <c r="RUY17" i="3" s="1"/>
  <c r="RUX16" i="3"/>
  <c r="RUX17" i="3" s="1"/>
  <c r="RUW16" i="3"/>
  <c r="RUW17" i="3" s="1"/>
  <c r="RUV16" i="3"/>
  <c r="RUV17" i="3" s="1"/>
  <c r="RUU16" i="3"/>
  <c r="RUU17" i="3" s="1"/>
  <c r="RUT16" i="3"/>
  <c r="RUT17" i="3" s="1"/>
  <c r="RUS16" i="3"/>
  <c r="RUS17" i="3" s="1"/>
  <c r="RUR16" i="3"/>
  <c r="RUR17" i="3" s="1"/>
  <c r="RUQ16" i="3"/>
  <c r="RUQ17" i="3" s="1"/>
  <c r="RUP16" i="3"/>
  <c r="RUP17" i="3" s="1"/>
  <c r="RUO16" i="3"/>
  <c r="RUO17" i="3" s="1"/>
  <c r="RUN16" i="3"/>
  <c r="RUN17" i="3" s="1"/>
  <c r="RUM16" i="3"/>
  <c r="RUM17" i="3" s="1"/>
  <c r="RUL16" i="3"/>
  <c r="RUL17" i="3" s="1"/>
  <c r="RUK16" i="3"/>
  <c r="RUK17" i="3" s="1"/>
  <c r="RUJ16" i="3"/>
  <c r="RUJ17" i="3" s="1"/>
  <c r="RUI16" i="3"/>
  <c r="RUI17" i="3" s="1"/>
  <c r="RUH16" i="3"/>
  <c r="RUH17" i="3" s="1"/>
  <c r="RUG16" i="3"/>
  <c r="RUG17" i="3" s="1"/>
  <c r="RUF16" i="3"/>
  <c r="RUF17" i="3" s="1"/>
  <c r="RUE16" i="3"/>
  <c r="RUE17" i="3" s="1"/>
  <c r="RUD16" i="3"/>
  <c r="RUD17" i="3" s="1"/>
  <c r="RUC16" i="3"/>
  <c r="RUC17" i="3" s="1"/>
  <c r="RUB16" i="3"/>
  <c r="RUB17" i="3" s="1"/>
  <c r="RUA16" i="3"/>
  <c r="RUA17" i="3" s="1"/>
  <c r="RTZ16" i="3"/>
  <c r="RTZ17" i="3" s="1"/>
  <c r="RTY16" i="3"/>
  <c r="RTY17" i="3" s="1"/>
  <c r="RTX16" i="3"/>
  <c r="RTX17" i="3" s="1"/>
  <c r="RTW16" i="3"/>
  <c r="RTW17" i="3" s="1"/>
  <c r="RTV16" i="3"/>
  <c r="RTV17" i="3" s="1"/>
  <c r="RTU16" i="3"/>
  <c r="RTU17" i="3" s="1"/>
  <c r="RTT16" i="3"/>
  <c r="RTT17" i="3" s="1"/>
  <c r="RTS16" i="3"/>
  <c r="RTS17" i="3" s="1"/>
  <c r="RTR16" i="3"/>
  <c r="RTR17" i="3" s="1"/>
  <c r="RTQ16" i="3"/>
  <c r="RTQ17" i="3" s="1"/>
  <c r="RTP16" i="3"/>
  <c r="RTP17" i="3" s="1"/>
  <c r="RTO16" i="3"/>
  <c r="RTO17" i="3" s="1"/>
  <c r="RTN16" i="3"/>
  <c r="RTN17" i="3" s="1"/>
  <c r="RTM16" i="3"/>
  <c r="RTM17" i="3" s="1"/>
  <c r="RTL16" i="3"/>
  <c r="RTL17" i="3" s="1"/>
  <c r="RTK16" i="3"/>
  <c r="RTK17" i="3" s="1"/>
  <c r="RTJ16" i="3"/>
  <c r="RTJ17" i="3" s="1"/>
  <c r="RTI16" i="3"/>
  <c r="RTI17" i="3" s="1"/>
  <c r="RTH16" i="3"/>
  <c r="RTH17" i="3" s="1"/>
  <c r="RTG16" i="3"/>
  <c r="RTG17" i="3" s="1"/>
  <c r="RTF16" i="3"/>
  <c r="RTF17" i="3" s="1"/>
  <c r="RTE16" i="3"/>
  <c r="RTE17" i="3" s="1"/>
  <c r="RTD16" i="3"/>
  <c r="RTD17" i="3" s="1"/>
  <c r="RTC16" i="3"/>
  <c r="RTC17" i="3" s="1"/>
  <c r="RTB16" i="3"/>
  <c r="RTB17" i="3" s="1"/>
  <c r="RTA16" i="3"/>
  <c r="RTA17" i="3" s="1"/>
  <c r="RSZ16" i="3"/>
  <c r="RSZ17" i="3" s="1"/>
  <c r="RSY16" i="3"/>
  <c r="RSY17" i="3" s="1"/>
  <c r="RSX16" i="3"/>
  <c r="RSX17" i="3" s="1"/>
  <c r="RSW16" i="3"/>
  <c r="RSW17" i="3" s="1"/>
  <c r="RSV16" i="3"/>
  <c r="RSV17" i="3" s="1"/>
  <c r="RSU16" i="3"/>
  <c r="RSU17" i="3" s="1"/>
  <c r="RST16" i="3"/>
  <c r="RST17" i="3" s="1"/>
  <c r="RSS16" i="3"/>
  <c r="RSS17" i="3" s="1"/>
  <c r="RSR16" i="3"/>
  <c r="RSR17" i="3" s="1"/>
  <c r="RSQ16" i="3"/>
  <c r="RSQ17" i="3" s="1"/>
  <c r="RSP16" i="3"/>
  <c r="RSP17" i="3" s="1"/>
  <c r="RSO16" i="3"/>
  <c r="RSO17" i="3" s="1"/>
  <c r="RSN16" i="3"/>
  <c r="RSN17" i="3" s="1"/>
  <c r="RSM16" i="3"/>
  <c r="RSM17" i="3" s="1"/>
  <c r="RSL16" i="3"/>
  <c r="RSL17" i="3" s="1"/>
  <c r="RSK16" i="3"/>
  <c r="RSK17" i="3" s="1"/>
  <c r="RSJ16" i="3"/>
  <c r="RSJ17" i="3" s="1"/>
  <c r="RSI16" i="3"/>
  <c r="RSI17" i="3" s="1"/>
  <c r="RSH16" i="3"/>
  <c r="RSH17" i="3" s="1"/>
  <c r="RSG16" i="3"/>
  <c r="RSG17" i="3" s="1"/>
  <c r="RSF16" i="3"/>
  <c r="RSF17" i="3" s="1"/>
  <c r="RSE16" i="3"/>
  <c r="RSE17" i="3" s="1"/>
  <c r="RSD16" i="3"/>
  <c r="RSD17" i="3" s="1"/>
  <c r="RSC16" i="3"/>
  <c r="RSC17" i="3" s="1"/>
  <c r="RSB16" i="3"/>
  <c r="RSB17" i="3" s="1"/>
  <c r="RSA16" i="3"/>
  <c r="RSA17" i="3" s="1"/>
  <c r="RRZ16" i="3"/>
  <c r="RRZ17" i="3" s="1"/>
  <c r="RRY16" i="3"/>
  <c r="RRY17" i="3" s="1"/>
  <c r="RRX16" i="3"/>
  <c r="RRX17" i="3" s="1"/>
  <c r="RRW16" i="3"/>
  <c r="RRW17" i="3" s="1"/>
  <c r="RRV16" i="3"/>
  <c r="RRV17" i="3" s="1"/>
  <c r="RRU16" i="3"/>
  <c r="RRU17" i="3" s="1"/>
  <c r="RRT16" i="3"/>
  <c r="RRT17" i="3" s="1"/>
  <c r="RRS16" i="3"/>
  <c r="RRS17" i="3" s="1"/>
  <c r="RRR16" i="3"/>
  <c r="RRR17" i="3" s="1"/>
  <c r="RRQ16" i="3"/>
  <c r="RRQ17" i="3" s="1"/>
  <c r="RRP16" i="3"/>
  <c r="RRP17" i="3" s="1"/>
  <c r="RRO16" i="3"/>
  <c r="RRO17" i="3" s="1"/>
  <c r="RRN16" i="3"/>
  <c r="RRN17" i="3" s="1"/>
  <c r="RRM16" i="3"/>
  <c r="RRM17" i="3" s="1"/>
  <c r="RRL16" i="3"/>
  <c r="RRL17" i="3" s="1"/>
  <c r="RRK16" i="3"/>
  <c r="RRK17" i="3" s="1"/>
  <c r="RRJ16" i="3"/>
  <c r="RRJ17" i="3" s="1"/>
  <c r="RRI16" i="3"/>
  <c r="RRI17" i="3" s="1"/>
  <c r="RRH16" i="3"/>
  <c r="RRH17" i="3" s="1"/>
  <c r="RRG16" i="3"/>
  <c r="RRG17" i="3" s="1"/>
  <c r="RRF16" i="3"/>
  <c r="RRF17" i="3" s="1"/>
  <c r="RRE16" i="3"/>
  <c r="RRE17" i="3" s="1"/>
  <c r="RRD16" i="3"/>
  <c r="RRD17" i="3" s="1"/>
  <c r="RRC16" i="3"/>
  <c r="RRC17" i="3" s="1"/>
  <c r="RRB16" i="3"/>
  <c r="RRB17" i="3" s="1"/>
  <c r="RRA16" i="3"/>
  <c r="RRA17" i="3" s="1"/>
  <c r="RQZ16" i="3"/>
  <c r="RQZ17" i="3" s="1"/>
  <c r="RQY16" i="3"/>
  <c r="RQY17" i="3" s="1"/>
  <c r="RQX16" i="3"/>
  <c r="RQX17" i="3" s="1"/>
  <c r="RQW16" i="3"/>
  <c r="RQW17" i="3" s="1"/>
  <c r="RQV16" i="3"/>
  <c r="RQV17" i="3" s="1"/>
  <c r="RQU16" i="3"/>
  <c r="RQU17" i="3" s="1"/>
  <c r="RQT16" i="3"/>
  <c r="RQT17" i="3" s="1"/>
  <c r="RQS16" i="3"/>
  <c r="RQS17" i="3" s="1"/>
  <c r="RQR16" i="3"/>
  <c r="RQR17" i="3" s="1"/>
  <c r="RQQ16" i="3"/>
  <c r="RQQ17" i="3" s="1"/>
  <c r="RQP16" i="3"/>
  <c r="RQP17" i="3" s="1"/>
  <c r="RQO16" i="3"/>
  <c r="RQO17" i="3" s="1"/>
  <c r="RQN16" i="3"/>
  <c r="RQN17" i="3" s="1"/>
  <c r="RQM16" i="3"/>
  <c r="RQM17" i="3" s="1"/>
  <c r="RQL16" i="3"/>
  <c r="RQL17" i="3" s="1"/>
  <c r="RQK16" i="3"/>
  <c r="RQK17" i="3" s="1"/>
  <c r="RQJ16" i="3"/>
  <c r="RQJ17" i="3" s="1"/>
  <c r="RQI16" i="3"/>
  <c r="RQI17" i="3" s="1"/>
  <c r="RQH16" i="3"/>
  <c r="RQH17" i="3" s="1"/>
  <c r="RQG16" i="3"/>
  <c r="RQG17" i="3" s="1"/>
  <c r="RQF16" i="3"/>
  <c r="RQF17" i="3" s="1"/>
  <c r="RQE16" i="3"/>
  <c r="RQE17" i="3" s="1"/>
  <c r="RQD16" i="3"/>
  <c r="RQD17" i="3" s="1"/>
  <c r="RQC16" i="3"/>
  <c r="RQC17" i="3" s="1"/>
  <c r="RQB16" i="3"/>
  <c r="RQB17" i="3" s="1"/>
  <c r="RQA16" i="3"/>
  <c r="RQA17" i="3" s="1"/>
  <c r="RPZ16" i="3"/>
  <c r="RPZ17" i="3" s="1"/>
  <c r="RPY16" i="3"/>
  <c r="RPY17" i="3" s="1"/>
  <c r="RPX16" i="3"/>
  <c r="RPX17" i="3" s="1"/>
  <c r="RPW16" i="3"/>
  <c r="RPW17" i="3" s="1"/>
  <c r="RPV16" i="3"/>
  <c r="RPV17" i="3" s="1"/>
  <c r="RPU16" i="3"/>
  <c r="RPU17" i="3" s="1"/>
  <c r="RPT16" i="3"/>
  <c r="RPT17" i="3" s="1"/>
  <c r="RPS16" i="3"/>
  <c r="RPS17" i="3" s="1"/>
  <c r="RPR16" i="3"/>
  <c r="RPR17" i="3" s="1"/>
  <c r="RPQ16" i="3"/>
  <c r="RPQ17" i="3" s="1"/>
  <c r="RPP16" i="3"/>
  <c r="RPP17" i="3" s="1"/>
  <c r="RPO16" i="3"/>
  <c r="RPO17" i="3" s="1"/>
  <c r="RPN16" i="3"/>
  <c r="RPN17" i="3" s="1"/>
  <c r="RPM16" i="3"/>
  <c r="RPM17" i="3" s="1"/>
  <c r="RPL16" i="3"/>
  <c r="RPL17" i="3" s="1"/>
  <c r="RPK16" i="3"/>
  <c r="RPK17" i="3" s="1"/>
  <c r="RPJ16" i="3"/>
  <c r="RPJ17" i="3" s="1"/>
  <c r="RPI16" i="3"/>
  <c r="RPI17" i="3" s="1"/>
  <c r="RPH16" i="3"/>
  <c r="RPH17" i="3" s="1"/>
  <c r="RPG16" i="3"/>
  <c r="RPG17" i="3" s="1"/>
  <c r="RPF16" i="3"/>
  <c r="RPF17" i="3" s="1"/>
  <c r="RPE16" i="3"/>
  <c r="RPE17" i="3" s="1"/>
  <c r="RPD16" i="3"/>
  <c r="RPD17" i="3" s="1"/>
  <c r="RPC16" i="3"/>
  <c r="RPC17" i="3" s="1"/>
  <c r="RPB16" i="3"/>
  <c r="RPB17" i="3" s="1"/>
  <c r="RPA16" i="3"/>
  <c r="RPA17" i="3" s="1"/>
  <c r="ROZ16" i="3"/>
  <c r="ROZ17" i="3" s="1"/>
  <c r="ROY16" i="3"/>
  <c r="ROY17" i="3" s="1"/>
  <c r="ROX16" i="3"/>
  <c r="ROX17" i="3" s="1"/>
  <c r="ROW16" i="3"/>
  <c r="ROW17" i="3" s="1"/>
  <c r="ROV16" i="3"/>
  <c r="ROV17" i="3" s="1"/>
  <c r="ROU16" i="3"/>
  <c r="ROU17" i="3" s="1"/>
  <c r="ROT16" i="3"/>
  <c r="ROT17" i="3" s="1"/>
  <c r="ROS16" i="3"/>
  <c r="ROS17" i="3" s="1"/>
  <c r="ROR16" i="3"/>
  <c r="ROR17" i="3" s="1"/>
  <c r="ROQ16" i="3"/>
  <c r="ROQ17" i="3" s="1"/>
  <c r="ROP16" i="3"/>
  <c r="ROP17" i="3" s="1"/>
  <c r="ROO16" i="3"/>
  <c r="ROO17" i="3" s="1"/>
  <c r="RON16" i="3"/>
  <c r="RON17" i="3" s="1"/>
  <c r="ROM16" i="3"/>
  <c r="ROM17" i="3" s="1"/>
  <c r="ROL16" i="3"/>
  <c r="ROL17" i="3" s="1"/>
  <c r="ROK16" i="3"/>
  <c r="ROK17" i="3" s="1"/>
  <c r="ROJ16" i="3"/>
  <c r="ROJ17" i="3" s="1"/>
  <c r="ROI16" i="3"/>
  <c r="ROI17" i="3" s="1"/>
  <c r="ROH16" i="3"/>
  <c r="ROH17" i="3" s="1"/>
  <c r="ROG16" i="3"/>
  <c r="ROG17" i="3" s="1"/>
  <c r="ROF16" i="3"/>
  <c r="ROF17" i="3" s="1"/>
  <c r="ROE16" i="3"/>
  <c r="ROE17" i="3" s="1"/>
  <c r="ROD16" i="3"/>
  <c r="ROD17" i="3" s="1"/>
  <c r="ROC16" i="3"/>
  <c r="ROC17" i="3" s="1"/>
  <c r="ROB16" i="3"/>
  <c r="ROB17" i="3" s="1"/>
  <c r="ROA16" i="3"/>
  <c r="ROA17" i="3" s="1"/>
  <c r="RNZ16" i="3"/>
  <c r="RNZ17" i="3" s="1"/>
  <c r="RNY16" i="3"/>
  <c r="RNY17" i="3" s="1"/>
  <c r="RNX16" i="3"/>
  <c r="RNX17" i="3" s="1"/>
  <c r="RNW16" i="3"/>
  <c r="RNW17" i="3" s="1"/>
  <c r="RNV16" i="3"/>
  <c r="RNV17" i="3" s="1"/>
  <c r="RNU16" i="3"/>
  <c r="RNU17" i="3" s="1"/>
  <c r="RNT16" i="3"/>
  <c r="RNT17" i="3" s="1"/>
  <c r="RNS16" i="3"/>
  <c r="RNS17" i="3" s="1"/>
  <c r="RNR16" i="3"/>
  <c r="RNR17" i="3" s="1"/>
  <c r="RNQ16" i="3"/>
  <c r="RNQ17" i="3" s="1"/>
  <c r="RNP16" i="3"/>
  <c r="RNP17" i="3" s="1"/>
  <c r="RNO16" i="3"/>
  <c r="RNO17" i="3" s="1"/>
  <c r="RNN16" i="3"/>
  <c r="RNN17" i="3" s="1"/>
  <c r="RNM16" i="3"/>
  <c r="RNM17" i="3" s="1"/>
  <c r="RNL16" i="3"/>
  <c r="RNL17" i="3" s="1"/>
  <c r="RNK16" i="3"/>
  <c r="RNK17" i="3" s="1"/>
  <c r="RNJ16" i="3"/>
  <c r="RNJ17" i="3" s="1"/>
  <c r="RNI16" i="3"/>
  <c r="RNI17" i="3" s="1"/>
  <c r="RNH16" i="3"/>
  <c r="RNH17" i="3" s="1"/>
  <c r="RNG16" i="3"/>
  <c r="RNG17" i="3" s="1"/>
  <c r="RNF16" i="3"/>
  <c r="RNF17" i="3" s="1"/>
  <c r="RNE16" i="3"/>
  <c r="RNE17" i="3" s="1"/>
  <c r="RND16" i="3"/>
  <c r="RND17" i="3" s="1"/>
  <c r="RNC16" i="3"/>
  <c r="RNC17" i="3" s="1"/>
  <c r="RNB16" i="3"/>
  <c r="RNB17" i="3" s="1"/>
  <c r="RNA16" i="3"/>
  <c r="RNA17" i="3" s="1"/>
  <c r="RMZ16" i="3"/>
  <c r="RMZ17" i="3" s="1"/>
  <c r="RMY16" i="3"/>
  <c r="RMY17" i="3" s="1"/>
  <c r="RMX16" i="3"/>
  <c r="RMX17" i="3" s="1"/>
  <c r="RMW16" i="3"/>
  <c r="RMW17" i="3" s="1"/>
  <c r="RMV16" i="3"/>
  <c r="RMV17" i="3" s="1"/>
  <c r="RMU16" i="3"/>
  <c r="RMU17" i="3" s="1"/>
  <c r="RMT16" i="3"/>
  <c r="RMT17" i="3" s="1"/>
  <c r="RMS16" i="3"/>
  <c r="RMS17" i="3" s="1"/>
  <c r="RMR16" i="3"/>
  <c r="RMR17" i="3" s="1"/>
  <c r="RMQ16" i="3"/>
  <c r="RMQ17" i="3" s="1"/>
  <c r="RMP16" i="3"/>
  <c r="RMP17" i="3" s="1"/>
  <c r="RMO16" i="3"/>
  <c r="RMO17" i="3" s="1"/>
  <c r="RMN16" i="3"/>
  <c r="RMN17" i="3" s="1"/>
  <c r="RMM16" i="3"/>
  <c r="RMM17" i="3" s="1"/>
  <c r="RML16" i="3"/>
  <c r="RML17" i="3" s="1"/>
  <c r="RMK16" i="3"/>
  <c r="RMK17" i="3" s="1"/>
  <c r="RMJ16" i="3"/>
  <c r="RMJ17" i="3" s="1"/>
  <c r="RMI16" i="3"/>
  <c r="RMI17" i="3" s="1"/>
  <c r="RMH16" i="3"/>
  <c r="RMH17" i="3" s="1"/>
  <c r="RMG16" i="3"/>
  <c r="RMG17" i="3" s="1"/>
  <c r="RMF16" i="3"/>
  <c r="RMF17" i="3" s="1"/>
  <c r="RME16" i="3"/>
  <c r="RME17" i="3" s="1"/>
  <c r="RMD16" i="3"/>
  <c r="RMD17" i="3" s="1"/>
  <c r="RMC16" i="3"/>
  <c r="RMC17" i="3" s="1"/>
  <c r="RMB16" i="3"/>
  <c r="RMB17" i="3" s="1"/>
  <c r="RMA16" i="3"/>
  <c r="RMA17" i="3" s="1"/>
  <c r="RLZ16" i="3"/>
  <c r="RLZ17" i="3" s="1"/>
  <c r="RLY16" i="3"/>
  <c r="RLY17" i="3" s="1"/>
  <c r="RLX16" i="3"/>
  <c r="RLX17" i="3" s="1"/>
  <c r="RLW16" i="3"/>
  <c r="RLW17" i="3" s="1"/>
  <c r="RLV16" i="3"/>
  <c r="RLV17" i="3" s="1"/>
  <c r="RLU16" i="3"/>
  <c r="RLU17" i="3" s="1"/>
  <c r="RLT16" i="3"/>
  <c r="RLT17" i="3" s="1"/>
  <c r="RLS16" i="3"/>
  <c r="RLS17" i="3" s="1"/>
  <c r="RLR16" i="3"/>
  <c r="RLR17" i="3" s="1"/>
  <c r="RLQ16" i="3"/>
  <c r="RLQ17" i="3" s="1"/>
  <c r="RLP16" i="3"/>
  <c r="RLP17" i="3" s="1"/>
  <c r="RLO16" i="3"/>
  <c r="RLO17" i="3" s="1"/>
  <c r="RLN16" i="3"/>
  <c r="RLN17" i="3" s="1"/>
  <c r="RLM16" i="3"/>
  <c r="RLM17" i="3" s="1"/>
  <c r="RLL16" i="3"/>
  <c r="RLL17" i="3" s="1"/>
  <c r="RLK16" i="3"/>
  <c r="RLK17" i="3" s="1"/>
  <c r="RLJ16" i="3"/>
  <c r="RLJ17" i="3" s="1"/>
  <c r="RLI16" i="3"/>
  <c r="RLI17" i="3" s="1"/>
  <c r="RLH16" i="3"/>
  <c r="RLH17" i="3" s="1"/>
  <c r="RLG16" i="3"/>
  <c r="RLG17" i="3" s="1"/>
  <c r="RLF16" i="3"/>
  <c r="RLF17" i="3" s="1"/>
  <c r="RLE16" i="3"/>
  <c r="RLE17" i="3" s="1"/>
  <c r="RLD16" i="3"/>
  <c r="RLD17" i="3" s="1"/>
  <c r="RLC16" i="3"/>
  <c r="RLC17" i="3" s="1"/>
  <c r="RLB16" i="3"/>
  <c r="RLB17" i="3" s="1"/>
  <c r="RLA16" i="3"/>
  <c r="RLA17" i="3" s="1"/>
  <c r="RKZ16" i="3"/>
  <c r="RKZ17" i="3" s="1"/>
  <c r="RKY16" i="3"/>
  <c r="RKY17" i="3" s="1"/>
  <c r="RKX16" i="3"/>
  <c r="RKX17" i="3" s="1"/>
  <c r="RKW16" i="3"/>
  <c r="RKW17" i="3" s="1"/>
  <c r="RKV16" i="3"/>
  <c r="RKV17" i="3" s="1"/>
  <c r="RKU16" i="3"/>
  <c r="RKU17" i="3" s="1"/>
  <c r="RKT16" i="3"/>
  <c r="RKT17" i="3" s="1"/>
  <c r="RKS16" i="3"/>
  <c r="RKS17" i="3" s="1"/>
  <c r="RKR16" i="3"/>
  <c r="RKR17" i="3" s="1"/>
  <c r="RKQ16" i="3"/>
  <c r="RKQ17" i="3" s="1"/>
  <c r="RKP16" i="3"/>
  <c r="RKP17" i="3" s="1"/>
  <c r="RKO16" i="3"/>
  <c r="RKO17" i="3" s="1"/>
  <c r="RKN16" i="3"/>
  <c r="RKN17" i="3" s="1"/>
  <c r="RKM16" i="3"/>
  <c r="RKM17" i="3" s="1"/>
  <c r="RKL16" i="3"/>
  <c r="RKL17" i="3" s="1"/>
  <c r="RKK16" i="3"/>
  <c r="RKK17" i="3" s="1"/>
  <c r="RKJ16" i="3"/>
  <c r="RKJ17" i="3" s="1"/>
  <c r="RKI16" i="3"/>
  <c r="RKI17" i="3" s="1"/>
  <c r="RKH16" i="3"/>
  <c r="RKH17" i="3" s="1"/>
  <c r="RKG16" i="3"/>
  <c r="RKG17" i="3" s="1"/>
  <c r="RKF16" i="3"/>
  <c r="RKF17" i="3" s="1"/>
  <c r="RKE16" i="3"/>
  <c r="RKE17" i="3" s="1"/>
  <c r="RKD16" i="3"/>
  <c r="RKD17" i="3" s="1"/>
  <c r="RKC16" i="3"/>
  <c r="RKC17" i="3" s="1"/>
  <c r="RKB16" i="3"/>
  <c r="RKB17" i="3" s="1"/>
  <c r="RKA16" i="3"/>
  <c r="RKA17" i="3" s="1"/>
  <c r="RJZ16" i="3"/>
  <c r="RJZ17" i="3" s="1"/>
  <c r="RJY16" i="3"/>
  <c r="RJY17" i="3" s="1"/>
  <c r="RJX16" i="3"/>
  <c r="RJX17" i="3" s="1"/>
  <c r="RJW16" i="3"/>
  <c r="RJW17" i="3" s="1"/>
  <c r="RJV16" i="3"/>
  <c r="RJV17" i="3" s="1"/>
  <c r="RJU16" i="3"/>
  <c r="RJU17" i="3" s="1"/>
  <c r="RJT16" i="3"/>
  <c r="RJT17" i="3" s="1"/>
  <c r="RJS16" i="3"/>
  <c r="RJS17" i="3" s="1"/>
  <c r="RJR16" i="3"/>
  <c r="RJR17" i="3" s="1"/>
  <c r="RJQ16" i="3"/>
  <c r="RJQ17" i="3" s="1"/>
  <c r="RJP16" i="3"/>
  <c r="RJP17" i="3" s="1"/>
  <c r="RJO16" i="3"/>
  <c r="RJO17" i="3" s="1"/>
  <c r="RJN16" i="3"/>
  <c r="RJN17" i="3" s="1"/>
  <c r="RJM16" i="3"/>
  <c r="RJM17" i="3" s="1"/>
  <c r="RJL16" i="3"/>
  <c r="RJL17" i="3" s="1"/>
  <c r="RJK16" i="3"/>
  <c r="RJK17" i="3" s="1"/>
  <c r="RJJ16" i="3"/>
  <c r="RJJ17" i="3" s="1"/>
  <c r="RJI16" i="3"/>
  <c r="RJI17" i="3" s="1"/>
  <c r="RJH16" i="3"/>
  <c r="RJH17" i="3" s="1"/>
  <c r="RJG16" i="3"/>
  <c r="RJG17" i="3" s="1"/>
  <c r="RJF16" i="3"/>
  <c r="RJF17" i="3" s="1"/>
  <c r="RJE16" i="3"/>
  <c r="RJE17" i="3" s="1"/>
  <c r="RJD16" i="3"/>
  <c r="RJD17" i="3" s="1"/>
  <c r="RJC16" i="3"/>
  <c r="RJC17" i="3" s="1"/>
  <c r="RJB16" i="3"/>
  <c r="RJB17" i="3" s="1"/>
  <c r="RJA16" i="3"/>
  <c r="RJA17" i="3" s="1"/>
  <c r="RIZ16" i="3"/>
  <c r="RIZ17" i="3" s="1"/>
  <c r="RIY16" i="3"/>
  <c r="RIY17" i="3" s="1"/>
  <c r="RIX16" i="3"/>
  <c r="RIX17" i="3" s="1"/>
  <c r="RIW16" i="3"/>
  <c r="RIW17" i="3" s="1"/>
  <c r="RIV16" i="3"/>
  <c r="RIV17" i="3" s="1"/>
  <c r="RIU16" i="3"/>
  <c r="RIU17" i="3" s="1"/>
  <c r="RIT16" i="3"/>
  <c r="RIT17" i="3" s="1"/>
  <c r="RIS16" i="3"/>
  <c r="RIS17" i="3" s="1"/>
  <c r="RIR16" i="3"/>
  <c r="RIR17" i="3" s="1"/>
  <c r="RIQ16" i="3"/>
  <c r="RIQ17" i="3" s="1"/>
  <c r="RIP16" i="3"/>
  <c r="RIP17" i="3" s="1"/>
  <c r="RIO16" i="3"/>
  <c r="RIO17" i="3" s="1"/>
  <c r="RIN16" i="3"/>
  <c r="RIN17" i="3" s="1"/>
  <c r="RIM16" i="3"/>
  <c r="RIM17" i="3" s="1"/>
  <c r="RIL16" i="3"/>
  <c r="RIL17" i="3" s="1"/>
  <c r="RIK16" i="3"/>
  <c r="RIK17" i="3" s="1"/>
  <c r="RIJ16" i="3"/>
  <c r="RIJ17" i="3" s="1"/>
  <c r="RII16" i="3"/>
  <c r="RII17" i="3" s="1"/>
  <c r="RIH16" i="3"/>
  <c r="RIH17" i="3" s="1"/>
  <c r="RIG16" i="3"/>
  <c r="RIG17" i="3" s="1"/>
  <c r="RIF16" i="3"/>
  <c r="RIF17" i="3" s="1"/>
  <c r="RIE16" i="3"/>
  <c r="RIE17" i="3" s="1"/>
  <c r="RID16" i="3"/>
  <c r="RID17" i="3" s="1"/>
  <c r="RIC16" i="3"/>
  <c r="RIC17" i="3" s="1"/>
  <c r="RIB16" i="3"/>
  <c r="RIB17" i="3" s="1"/>
  <c r="RIA16" i="3"/>
  <c r="RIA17" i="3" s="1"/>
  <c r="RHZ16" i="3"/>
  <c r="RHZ17" i="3" s="1"/>
  <c r="RHY16" i="3"/>
  <c r="RHY17" i="3" s="1"/>
  <c r="RHX16" i="3"/>
  <c r="RHX17" i="3" s="1"/>
  <c r="RHW16" i="3"/>
  <c r="RHW17" i="3" s="1"/>
  <c r="RHV16" i="3"/>
  <c r="RHV17" i="3" s="1"/>
  <c r="RHU16" i="3"/>
  <c r="RHU17" i="3" s="1"/>
  <c r="RHT16" i="3"/>
  <c r="RHT17" i="3" s="1"/>
  <c r="RHS16" i="3"/>
  <c r="RHS17" i="3" s="1"/>
  <c r="RHR16" i="3"/>
  <c r="RHR17" i="3" s="1"/>
  <c r="RHQ16" i="3"/>
  <c r="RHQ17" i="3" s="1"/>
  <c r="RHP16" i="3"/>
  <c r="RHP17" i="3" s="1"/>
  <c r="RHO16" i="3"/>
  <c r="RHO17" i="3" s="1"/>
  <c r="RHN16" i="3"/>
  <c r="RHN17" i="3" s="1"/>
  <c r="RHM16" i="3"/>
  <c r="RHM17" i="3" s="1"/>
  <c r="RHL16" i="3"/>
  <c r="RHL17" i="3" s="1"/>
  <c r="RHK16" i="3"/>
  <c r="RHK17" i="3" s="1"/>
  <c r="RHJ16" i="3"/>
  <c r="RHJ17" i="3" s="1"/>
  <c r="RHI16" i="3"/>
  <c r="RHI17" i="3" s="1"/>
  <c r="RHH16" i="3"/>
  <c r="RHH17" i="3" s="1"/>
  <c r="RHG16" i="3"/>
  <c r="RHG17" i="3" s="1"/>
  <c r="RHF16" i="3"/>
  <c r="RHF17" i="3" s="1"/>
  <c r="RHE16" i="3"/>
  <c r="RHE17" i="3" s="1"/>
  <c r="RHD16" i="3"/>
  <c r="RHD17" i="3" s="1"/>
  <c r="RHC16" i="3"/>
  <c r="RHC17" i="3" s="1"/>
  <c r="RHB16" i="3"/>
  <c r="RHB17" i="3" s="1"/>
  <c r="RHA16" i="3"/>
  <c r="RHA17" i="3" s="1"/>
  <c r="RGZ16" i="3"/>
  <c r="RGZ17" i="3" s="1"/>
  <c r="RGY16" i="3"/>
  <c r="RGY17" i="3" s="1"/>
  <c r="RGX16" i="3"/>
  <c r="RGX17" i="3" s="1"/>
  <c r="RGW16" i="3"/>
  <c r="RGW17" i="3" s="1"/>
  <c r="RGV16" i="3"/>
  <c r="RGV17" i="3" s="1"/>
  <c r="RGU16" i="3"/>
  <c r="RGU17" i="3" s="1"/>
  <c r="RGT16" i="3"/>
  <c r="RGT17" i="3" s="1"/>
  <c r="RGS16" i="3"/>
  <c r="RGS17" i="3" s="1"/>
  <c r="RGR16" i="3"/>
  <c r="RGR17" i="3" s="1"/>
  <c r="RGQ16" i="3"/>
  <c r="RGQ17" i="3" s="1"/>
  <c r="RGP16" i="3"/>
  <c r="RGP17" i="3" s="1"/>
  <c r="RGO16" i="3"/>
  <c r="RGO17" i="3" s="1"/>
  <c r="RGN16" i="3"/>
  <c r="RGN17" i="3" s="1"/>
  <c r="RGM16" i="3"/>
  <c r="RGM17" i="3" s="1"/>
  <c r="RGL16" i="3"/>
  <c r="RGL17" i="3" s="1"/>
  <c r="RGK16" i="3"/>
  <c r="RGK17" i="3" s="1"/>
  <c r="RGJ16" i="3"/>
  <c r="RGJ17" i="3" s="1"/>
  <c r="RGI16" i="3"/>
  <c r="RGI17" i="3" s="1"/>
  <c r="RGH16" i="3"/>
  <c r="RGH17" i="3" s="1"/>
  <c r="RGG16" i="3"/>
  <c r="RGG17" i="3" s="1"/>
  <c r="RGF16" i="3"/>
  <c r="RGF17" i="3" s="1"/>
  <c r="RGE16" i="3"/>
  <c r="RGE17" i="3" s="1"/>
  <c r="RGD16" i="3"/>
  <c r="RGD17" i="3" s="1"/>
  <c r="RGC16" i="3"/>
  <c r="RGC17" i="3" s="1"/>
  <c r="RGB16" i="3"/>
  <c r="RGB17" i="3" s="1"/>
  <c r="RGA16" i="3"/>
  <c r="RGA17" i="3" s="1"/>
  <c r="RFZ16" i="3"/>
  <c r="RFZ17" i="3" s="1"/>
  <c r="RFY16" i="3"/>
  <c r="RFY17" i="3" s="1"/>
  <c r="RFX16" i="3"/>
  <c r="RFX17" i="3" s="1"/>
  <c r="RFW16" i="3"/>
  <c r="RFW17" i="3" s="1"/>
  <c r="RFV16" i="3"/>
  <c r="RFV17" i="3" s="1"/>
  <c r="RFU16" i="3"/>
  <c r="RFU17" i="3" s="1"/>
  <c r="RFT16" i="3"/>
  <c r="RFT17" i="3" s="1"/>
  <c r="RFS16" i="3"/>
  <c r="RFS17" i="3" s="1"/>
  <c r="RFR16" i="3"/>
  <c r="RFR17" i="3" s="1"/>
  <c r="RFQ16" i="3"/>
  <c r="RFQ17" i="3" s="1"/>
  <c r="RFP16" i="3"/>
  <c r="RFP17" i="3" s="1"/>
  <c r="RFO16" i="3"/>
  <c r="RFO17" i="3" s="1"/>
  <c r="RFN16" i="3"/>
  <c r="RFN17" i="3" s="1"/>
  <c r="RFM16" i="3"/>
  <c r="RFM17" i="3" s="1"/>
  <c r="RFL16" i="3"/>
  <c r="RFL17" i="3" s="1"/>
  <c r="RFK16" i="3"/>
  <c r="RFK17" i="3" s="1"/>
  <c r="RFJ16" i="3"/>
  <c r="RFJ17" i="3" s="1"/>
  <c r="RFI16" i="3"/>
  <c r="RFI17" i="3" s="1"/>
  <c r="RFH16" i="3"/>
  <c r="RFH17" i="3" s="1"/>
  <c r="RFG16" i="3"/>
  <c r="RFG17" i="3" s="1"/>
  <c r="RFF16" i="3"/>
  <c r="RFF17" i="3" s="1"/>
  <c r="RFE16" i="3"/>
  <c r="RFE17" i="3" s="1"/>
  <c r="RFD16" i="3"/>
  <c r="RFD17" i="3" s="1"/>
  <c r="RFC16" i="3"/>
  <c r="RFC17" i="3" s="1"/>
  <c r="RFB16" i="3"/>
  <c r="RFB17" i="3" s="1"/>
  <c r="RFA16" i="3"/>
  <c r="RFA17" i="3" s="1"/>
  <c r="REZ16" i="3"/>
  <c r="REZ17" i="3" s="1"/>
  <c r="REY16" i="3"/>
  <c r="REY17" i="3" s="1"/>
  <c r="REX16" i="3"/>
  <c r="REX17" i="3" s="1"/>
  <c r="REW16" i="3"/>
  <c r="REW17" i="3" s="1"/>
  <c r="REV16" i="3"/>
  <c r="REV17" i="3" s="1"/>
  <c r="REU16" i="3"/>
  <c r="REU17" i="3" s="1"/>
  <c r="RET16" i="3"/>
  <c r="RET17" i="3" s="1"/>
  <c r="RES16" i="3"/>
  <c r="RES17" i="3" s="1"/>
  <c r="RER16" i="3"/>
  <c r="RER17" i="3" s="1"/>
  <c r="REQ16" i="3"/>
  <c r="REQ17" i="3" s="1"/>
  <c r="REP16" i="3"/>
  <c r="REP17" i="3" s="1"/>
  <c r="REO16" i="3"/>
  <c r="REO17" i="3" s="1"/>
  <c r="REN16" i="3"/>
  <c r="REN17" i="3" s="1"/>
  <c r="REM16" i="3"/>
  <c r="REM17" i="3" s="1"/>
  <c r="REL16" i="3"/>
  <c r="REL17" i="3" s="1"/>
  <c r="REK16" i="3"/>
  <c r="REK17" i="3" s="1"/>
  <c r="REJ16" i="3"/>
  <c r="REJ17" i="3" s="1"/>
  <c r="REI16" i="3"/>
  <c r="REI17" i="3" s="1"/>
  <c r="REH16" i="3"/>
  <c r="REH17" i="3" s="1"/>
  <c r="REG16" i="3"/>
  <c r="REG17" i="3" s="1"/>
  <c r="REF16" i="3"/>
  <c r="REF17" i="3" s="1"/>
  <c r="REE16" i="3"/>
  <c r="REE17" i="3" s="1"/>
  <c r="RED16" i="3"/>
  <c r="RED17" i="3" s="1"/>
  <c r="REC16" i="3"/>
  <c r="REC17" i="3" s="1"/>
  <c r="REB16" i="3"/>
  <c r="REB17" i="3" s="1"/>
  <c r="REA16" i="3"/>
  <c r="REA17" i="3" s="1"/>
  <c r="RDZ16" i="3"/>
  <c r="RDZ17" i="3" s="1"/>
  <c r="RDY16" i="3"/>
  <c r="RDY17" i="3" s="1"/>
  <c r="RDX16" i="3"/>
  <c r="RDX17" i="3" s="1"/>
  <c r="RDW16" i="3"/>
  <c r="RDW17" i="3" s="1"/>
  <c r="RDV16" i="3"/>
  <c r="RDV17" i="3" s="1"/>
  <c r="RDU16" i="3"/>
  <c r="RDU17" i="3" s="1"/>
  <c r="RDT16" i="3"/>
  <c r="RDT17" i="3" s="1"/>
  <c r="RDS16" i="3"/>
  <c r="RDS17" i="3" s="1"/>
  <c r="RDR16" i="3"/>
  <c r="RDR17" i="3" s="1"/>
  <c r="RDQ16" i="3"/>
  <c r="RDQ17" i="3" s="1"/>
  <c r="RDP16" i="3"/>
  <c r="RDP17" i="3" s="1"/>
  <c r="RDO16" i="3"/>
  <c r="RDO17" i="3" s="1"/>
  <c r="RDN16" i="3"/>
  <c r="RDN17" i="3" s="1"/>
  <c r="RDM16" i="3"/>
  <c r="RDM17" i="3" s="1"/>
  <c r="RDL16" i="3"/>
  <c r="RDL17" i="3" s="1"/>
  <c r="RDK16" i="3"/>
  <c r="RDK17" i="3" s="1"/>
  <c r="RDJ16" i="3"/>
  <c r="RDJ17" i="3" s="1"/>
  <c r="RDI16" i="3"/>
  <c r="RDI17" i="3" s="1"/>
  <c r="RDH16" i="3"/>
  <c r="RDH17" i="3" s="1"/>
  <c r="RDG16" i="3"/>
  <c r="RDG17" i="3" s="1"/>
  <c r="RDF16" i="3"/>
  <c r="RDF17" i="3" s="1"/>
  <c r="RDE16" i="3"/>
  <c r="RDE17" i="3" s="1"/>
  <c r="RDD16" i="3"/>
  <c r="RDD17" i="3" s="1"/>
  <c r="RDC16" i="3"/>
  <c r="RDC17" i="3" s="1"/>
  <c r="RDB16" i="3"/>
  <c r="RDB17" i="3" s="1"/>
  <c r="RDA16" i="3"/>
  <c r="RDA17" i="3" s="1"/>
  <c r="RCZ16" i="3"/>
  <c r="RCZ17" i="3" s="1"/>
  <c r="RCY16" i="3"/>
  <c r="RCY17" i="3" s="1"/>
  <c r="RCX16" i="3"/>
  <c r="RCX17" i="3" s="1"/>
  <c r="RCW16" i="3"/>
  <c r="RCW17" i="3" s="1"/>
  <c r="RCV16" i="3"/>
  <c r="RCV17" i="3" s="1"/>
  <c r="RCU16" i="3"/>
  <c r="RCU17" i="3" s="1"/>
  <c r="RCT16" i="3"/>
  <c r="RCT17" i="3" s="1"/>
  <c r="RCS16" i="3"/>
  <c r="RCS17" i="3" s="1"/>
  <c r="RCR16" i="3"/>
  <c r="RCR17" i="3" s="1"/>
  <c r="RCQ16" i="3"/>
  <c r="RCQ17" i="3" s="1"/>
  <c r="RCP16" i="3"/>
  <c r="RCP17" i="3" s="1"/>
  <c r="RCO16" i="3"/>
  <c r="RCO17" i="3" s="1"/>
  <c r="RCN16" i="3"/>
  <c r="RCN17" i="3" s="1"/>
  <c r="RCM16" i="3"/>
  <c r="RCM17" i="3" s="1"/>
  <c r="RCL16" i="3"/>
  <c r="RCL17" i="3" s="1"/>
  <c r="RCK16" i="3"/>
  <c r="RCK17" i="3" s="1"/>
  <c r="RCJ16" i="3"/>
  <c r="RCJ17" i="3" s="1"/>
  <c r="RCI16" i="3"/>
  <c r="RCI17" i="3" s="1"/>
  <c r="RCH16" i="3"/>
  <c r="RCH17" i="3" s="1"/>
  <c r="RCG16" i="3"/>
  <c r="RCG17" i="3" s="1"/>
  <c r="RCF16" i="3"/>
  <c r="RCF17" i="3" s="1"/>
  <c r="RCE16" i="3"/>
  <c r="RCE17" i="3" s="1"/>
  <c r="RCD16" i="3"/>
  <c r="RCD17" i="3" s="1"/>
  <c r="RCC16" i="3"/>
  <c r="RCC17" i="3" s="1"/>
  <c r="RCB16" i="3"/>
  <c r="RCB17" i="3" s="1"/>
  <c r="RCA16" i="3"/>
  <c r="RCA17" i="3" s="1"/>
  <c r="RBZ16" i="3"/>
  <c r="RBZ17" i="3" s="1"/>
  <c r="RBY16" i="3"/>
  <c r="RBY17" i="3" s="1"/>
  <c r="RBX16" i="3"/>
  <c r="RBX17" i="3" s="1"/>
  <c r="RBW16" i="3"/>
  <c r="RBW17" i="3" s="1"/>
  <c r="RBV16" i="3"/>
  <c r="RBV17" i="3" s="1"/>
  <c r="RBU16" i="3"/>
  <c r="RBU17" i="3" s="1"/>
  <c r="RBT16" i="3"/>
  <c r="RBT17" i="3" s="1"/>
  <c r="RBS16" i="3"/>
  <c r="RBS17" i="3" s="1"/>
  <c r="RBR16" i="3"/>
  <c r="RBR17" i="3" s="1"/>
  <c r="RBQ16" i="3"/>
  <c r="RBQ17" i="3" s="1"/>
  <c r="RBP16" i="3"/>
  <c r="RBP17" i="3" s="1"/>
  <c r="RBO16" i="3"/>
  <c r="RBO17" i="3" s="1"/>
  <c r="RBN16" i="3"/>
  <c r="RBN17" i="3" s="1"/>
  <c r="RBM16" i="3"/>
  <c r="RBM17" i="3" s="1"/>
  <c r="RBL16" i="3"/>
  <c r="RBL17" i="3" s="1"/>
  <c r="RBK16" i="3"/>
  <c r="RBK17" i="3" s="1"/>
  <c r="RBJ16" i="3"/>
  <c r="RBJ17" i="3" s="1"/>
  <c r="RBI16" i="3"/>
  <c r="RBI17" i="3" s="1"/>
  <c r="RBH16" i="3"/>
  <c r="RBH17" i="3" s="1"/>
  <c r="RBG16" i="3"/>
  <c r="RBG17" i="3" s="1"/>
  <c r="RBF16" i="3"/>
  <c r="RBF17" i="3" s="1"/>
  <c r="RBE16" i="3"/>
  <c r="RBE17" i="3" s="1"/>
  <c r="RBD16" i="3"/>
  <c r="RBD17" i="3" s="1"/>
  <c r="RBC16" i="3"/>
  <c r="RBC17" i="3" s="1"/>
  <c r="RBB16" i="3"/>
  <c r="RBB17" i="3" s="1"/>
  <c r="RBA16" i="3"/>
  <c r="RBA17" i="3" s="1"/>
  <c r="RAZ16" i="3"/>
  <c r="RAZ17" i="3" s="1"/>
  <c r="RAY16" i="3"/>
  <c r="RAY17" i="3" s="1"/>
  <c r="RAX16" i="3"/>
  <c r="RAX17" i="3" s="1"/>
  <c r="RAW16" i="3"/>
  <c r="RAW17" i="3" s="1"/>
  <c r="RAV16" i="3"/>
  <c r="RAV17" i="3" s="1"/>
  <c r="RAU16" i="3"/>
  <c r="RAU17" i="3" s="1"/>
  <c r="RAT16" i="3"/>
  <c r="RAT17" i="3" s="1"/>
  <c r="RAS16" i="3"/>
  <c r="RAS17" i="3" s="1"/>
  <c r="RAR16" i="3"/>
  <c r="RAR17" i="3" s="1"/>
  <c r="RAQ16" i="3"/>
  <c r="RAQ17" i="3" s="1"/>
  <c r="RAP16" i="3"/>
  <c r="RAP17" i="3" s="1"/>
  <c r="RAO16" i="3"/>
  <c r="RAO17" i="3" s="1"/>
  <c r="RAN16" i="3"/>
  <c r="RAN17" i="3" s="1"/>
  <c r="RAM16" i="3"/>
  <c r="RAM17" i="3" s="1"/>
  <c r="RAL16" i="3"/>
  <c r="RAL17" i="3" s="1"/>
  <c r="RAK16" i="3"/>
  <c r="RAK17" i="3" s="1"/>
  <c r="RAJ16" i="3"/>
  <c r="RAJ17" i="3" s="1"/>
  <c r="RAI16" i="3"/>
  <c r="RAI17" i="3" s="1"/>
  <c r="RAH16" i="3"/>
  <c r="RAH17" i="3" s="1"/>
  <c r="RAG16" i="3"/>
  <c r="RAG17" i="3" s="1"/>
  <c r="RAF16" i="3"/>
  <c r="RAF17" i="3" s="1"/>
  <c r="RAE16" i="3"/>
  <c r="RAE17" i="3" s="1"/>
  <c r="RAD16" i="3"/>
  <c r="RAD17" i="3" s="1"/>
  <c r="RAC16" i="3"/>
  <c r="RAC17" i="3" s="1"/>
  <c r="RAB16" i="3"/>
  <c r="RAB17" i="3" s="1"/>
  <c r="RAA16" i="3"/>
  <c r="RAA17" i="3" s="1"/>
  <c r="QZZ16" i="3"/>
  <c r="QZZ17" i="3" s="1"/>
  <c r="QZY16" i="3"/>
  <c r="QZY17" i="3" s="1"/>
  <c r="QZX16" i="3"/>
  <c r="QZX17" i="3" s="1"/>
  <c r="QZW16" i="3"/>
  <c r="QZW17" i="3" s="1"/>
  <c r="QZV16" i="3"/>
  <c r="QZV17" i="3" s="1"/>
  <c r="QZU16" i="3"/>
  <c r="QZU17" i="3" s="1"/>
  <c r="QZT16" i="3"/>
  <c r="QZT17" i="3" s="1"/>
  <c r="QZS16" i="3"/>
  <c r="QZS17" i="3" s="1"/>
  <c r="QZR16" i="3"/>
  <c r="QZR17" i="3" s="1"/>
  <c r="QZQ16" i="3"/>
  <c r="QZQ17" i="3" s="1"/>
  <c r="QZP16" i="3"/>
  <c r="QZP17" i="3" s="1"/>
  <c r="QZO16" i="3"/>
  <c r="QZO17" i="3" s="1"/>
  <c r="QZN16" i="3"/>
  <c r="QZN17" i="3" s="1"/>
  <c r="QZM16" i="3"/>
  <c r="QZM17" i="3" s="1"/>
  <c r="QZL16" i="3"/>
  <c r="QZL17" i="3" s="1"/>
  <c r="QZK16" i="3"/>
  <c r="QZK17" i="3" s="1"/>
  <c r="QZJ16" i="3"/>
  <c r="QZJ17" i="3" s="1"/>
  <c r="QZI16" i="3"/>
  <c r="QZI17" i="3" s="1"/>
  <c r="QZH16" i="3"/>
  <c r="QZH17" i="3" s="1"/>
  <c r="QZG16" i="3"/>
  <c r="QZG17" i="3" s="1"/>
  <c r="QZF16" i="3"/>
  <c r="QZF17" i="3" s="1"/>
  <c r="QZE16" i="3"/>
  <c r="QZE17" i="3" s="1"/>
  <c r="QZD16" i="3"/>
  <c r="QZD17" i="3" s="1"/>
  <c r="QZC16" i="3"/>
  <c r="QZC17" i="3" s="1"/>
  <c r="QZB16" i="3"/>
  <c r="QZB17" i="3" s="1"/>
  <c r="QZA16" i="3"/>
  <c r="QZA17" i="3" s="1"/>
  <c r="QYZ16" i="3"/>
  <c r="QYZ17" i="3" s="1"/>
  <c r="QYY16" i="3"/>
  <c r="QYY17" i="3" s="1"/>
  <c r="QYX16" i="3"/>
  <c r="QYX17" i="3" s="1"/>
  <c r="QYW16" i="3"/>
  <c r="QYW17" i="3" s="1"/>
  <c r="QYV16" i="3"/>
  <c r="QYV17" i="3" s="1"/>
  <c r="QYU16" i="3"/>
  <c r="QYU17" i="3" s="1"/>
  <c r="QYT16" i="3"/>
  <c r="QYT17" i="3" s="1"/>
  <c r="QYS16" i="3"/>
  <c r="QYS17" i="3" s="1"/>
  <c r="QYR16" i="3"/>
  <c r="QYR17" i="3" s="1"/>
  <c r="QYQ16" i="3"/>
  <c r="QYQ17" i="3" s="1"/>
  <c r="QYP16" i="3"/>
  <c r="QYP17" i="3" s="1"/>
  <c r="QYO16" i="3"/>
  <c r="QYO17" i="3" s="1"/>
  <c r="QYN16" i="3"/>
  <c r="QYN17" i="3" s="1"/>
  <c r="QYM16" i="3"/>
  <c r="QYM17" i="3" s="1"/>
  <c r="QYL16" i="3"/>
  <c r="QYL17" i="3" s="1"/>
  <c r="QYK16" i="3"/>
  <c r="QYK17" i="3" s="1"/>
  <c r="QYJ16" i="3"/>
  <c r="QYJ17" i="3" s="1"/>
  <c r="QYI16" i="3"/>
  <c r="QYI17" i="3" s="1"/>
  <c r="QYH16" i="3"/>
  <c r="QYH17" i="3" s="1"/>
  <c r="QYG16" i="3"/>
  <c r="QYG17" i="3" s="1"/>
  <c r="QYF16" i="3"/>
  <c r="QYF17" i="3" s="1"/>
  <c r="QYE16" i="3"/>
  <c r="QYE17" i="3" s="1"/>
  <c r="QYD16" i="3"/>
  <c r="QYD17" i="3" s="1"/>
  <c r="QYC16" i="3"/>
  <c r="QYC17" i="3" s="1"/>
  <c r="QYB16" i="3"/>
  <c r="QYB17" i="3" s="1"/>
  <c r="QYA16" i="3"/>
  <c r="QYA17" i="3" s="1"/>
  <c r="QXZ16" i="3"/>
  <c r="QXZ17" i="3" s="1"/>
  <c r="QXY16" i="3"/>
  <c r="QXY17" i="3" s="1"/>
  <c r="QXX16" i="3"/>
  <c r="QXX17" i="3" s="1"/>
  <c r="QXW16" i="3"/>
  <c r="QXW17" i="3" s="1"/>
  <c r="QXV16" i="3"/>
  <c r="QXV17" i="3" s="1"/>
  <c r="QXU16" i="3"/>
  <c r="QXU17" i="3" s="1"/>
  <c r="QXT16" i="3"/>
  <c r="QXT17" i="3" s="1"/>
  <c r="QXS16" i="3"/>
  <c r="QXS17" i="3" s="1"/>
  <c r="QXR16" i="3"/>
  <c r="QXR17" i="3" s="1"/>
  <c r="QXQ16" i="3"/>
  <c r="QXQ17" i="3" s="1"/>
  <c r="QXP16" i="3"/>
  <c r="QXP17" i="3" s="1"/>
  <c r="QXO16" i="3"/>
  <c r="QXO17" i="3" s="1"/>
  <c r="QXN16" i="3"/>
  <c r="QXN17" i="3" s="1"/>
  <c r="QXM16" i="3"/>
  <c r="QXM17" i="3" s="1"/>
  <c r="QXL16" i="3"/>
  <c r="QXL17" i="3" s="1"/>
  <c r="QXK16" i="3"/>
  <c r="QXK17" i="3" s="1"/>
  <c r="QXJ16" i="3"/>
  <c r="QXJ17" i="3" s="1"/>
  <c r="QXI16" i="3"/>
  <c r="QXI17" i="3" s="1"/>
  <c r="QXH16" i="3"/>
  <c r="QXH17" i="3" s="1"/>
  <c r="QXG16" i="3"/>
  <c r="QXG17" i="3" s="1"/>
  <c r="QXF16" i="3"/>
  <c r="QXF17" i="3" s="1"/>
  <c r="QXE16" i="3"/>
  <c r="QXE17" i="3" s="1"/>
  <c r="QXD16" i="3"/>
  <c r="QXD17" i="3" s="1"/>
  <c r="QXC16" i="3"/>
  <c r="QXC17" i="3" s="1"/>
  <c r="QXB16" i="3"/>
  <c r="QXB17" i="3" s="1"/>
  <c r="QXA16" i="3"/>
  <c r="QXA17" i="3" s="1"/>
  <c r="QWZ16" i="3"/>
  <c r="QWZ17" i="3" s="1"/>
  <c r="QWY16" i="3"/>
  <c r="QWY17" i="3" s="1"/>
  <c r="QWX16" i="3"/>
  <c r="QWX17" i="3" s="1"/>
  <c r="QWW16" i="3"/>
  <c r="QWW17" i="3" s="1"/>
  <c r="QWV16" i="3"/>
  <c r="QWV17" i="3" s="1"/>
  <c r="QWU16" i="3"/>
  <c r="QWU17" i="3" s="1"/>
  <c r="QWT16" i="3"/>
  <c r="QWT17" i="3" s="1"/>
  <c r="QWS16" i="3"/>
  <c r="QWS17" i="3" s="1"/>
  <c r="QWR16" i="3"/>
  <c r="QWR17" i="3" s="1"/>
  <c r="QWQ16" i="3"/>
  <c r="QWQ17" i="3" s="1"/>
  <c r="QWP16" i="3"/>
  <c r="QWP17" i="3" s="1"/>
  <c r="QWO16" i="3"/>
  <c r="QWO17" i="3" s="1"/>
  <c r="QWN16" i="3"/>
  <c r="QWN17" i="3" s="1"/>
  <c r="QWM16" i="3"/>
  <c r="QWM17" i="3" s="1"/>
  <c r="QWL16" i="3"/>
  <c r="QWL17" i="3" s="1"/>
  <c r="QWK16" i="3"/>
  <c r="QWK17" i="3" s="1"/>
  <c r="QWJ16" i="3"/>
  <c r="QWJ17" i="3" s="1"/>
  <c r="QWI16" i="3"/>
  <c r="QWI17" i="3" s="1"/>
  <c r="QWH16" i="3"/>
  <c r="QWH17" i="3" s="1"/>
  <c r="QWG16" i="3"/>
  <c r="QWG17" i="3" s="1"/>
  <c r="QWF16" i="3"/>
  <c r="QWF17" i="3" s="1"/>
  <c r="QWE16" i="3"/>
  <c r="QWE17" i="3" s="1"/>
  <c r="QWD16" i="3"/>
  <c r="QWD17" i="3" s="1"/>
  <c r="QWC16" i="3"/>
  <c r="QWC17" i="3" s="1"/>
  <c r="QWB16" i="3"/>
  <c r="QWB17" i="3" s="1"/>
  <c r="QWA16" i="3"/>
  <c r="QWA17" i="3" s="1"/>
  <c r="QVZ16" i="3"/>
  <c r="QVZ17" i="3" s="1"/>
  <c r="QVY16" i="3"/>
  <c r="QVY17" i="3" s="1"/>
  <c r="QVX16" i="3"/>
  <c r="QVX17" i="3" s="1"/>
  <c r="QVW16" i="3"/>
  <c r="QVW17" i="3" s="1"/>
  <c r="QVV16" i="3"/>
  <c r="QVV17" i="3" s="1"/>
  <c r="QVU16" i="3"/>
  <c r="QVU17" i="3" s="1"/>
  <c r="QVT16" i="3"/>
  <c r="QVT17" i="3" s="1"/>
  <c r="QVS16" i="3"/>
  <c r="QVS17" i="3" s="1"/>
  <c r="QVR16" i="3"/>
  <c r="QVR17" i="3" s="1"/>
  <c r="QVQ16" i="3"/>
  <c r="QVQ17" i="3" s="1"/>
  <c r="QVP16" i="3"/>
  <c r="QVP17" i="3" s="1"/>
  <c r="QVO16" i="3"/>
  <c r="QVO17" i="3" s="1"/>
  <c r="QVN16" i="3"/>
  <c r="QVN17" i="3" s="1"/>
  <c r="QVM16" i="3"/>
  <c r="QVM17" i="3" s="1"/>
  <c r="QVL16" i="3"/>
  <c r="QVL17" i="3" s="1"/>
  <c r="QVK16" i="3"/>
  <c r="QVK17" i="3" s="1"/>
  <c r="QVJ16" i="3"/>
  <c r="QVJ17" i="3" s="1"/>
  <c r="QVI16" i="3"/>
  <c r="QVI17" i="3" s="1"/>
  <c r="QVH16" i="3"/>
  <c r="QVH17" i="3" s="1"/>
  <c r="QVG16" i="3"/>
  <c r="QVG17" i="3" s="1"/>
  <c r="QVF16" i="3"/>
  <c r="QVF17" i="3" s="1"/>
  <c r="QVE16" i="3"/>
  <c r="QVE17" i="3" s="1"/>
  <c r="QVD16" i="3"/>
  <c r="QVD17" i="3" s="1"/>
  <c r="QVC16" i="3"/>
  <c r="QVC17" i="3" s="1"/>
  <c r="QVB16" i="3"/>
  <c r="QVB17" i="3" s="1"/>
  <c r="QVA16" i="3"/>
  <c r="QVA17" i="3" s="1"/>
  <c r="QUZ16" i="3"/>
  <c r="QUZ17" i="3" s="1"/>
  <c r="QUY16" i="3"/>
  <c r="QUY17" i="3" s="1"/>
  <c r="QUX16" i="3"/>
  <c r="QUX17" i="3" s="1"/>
  <c r="QUW16" i="3"/>
  <c r="QUW17" i="3" s="1"/>
  <c r="QUV16" i="3"/>
  <c r="QUV17" i="3" s="1"/>
  <c r="QUU16" i="3"/>
  <c r="QUU17" i="3" s="1"/>
  <c r="QUT16" i="3"/>
  <c r="QUT17" i="3" s="1"/>
  <c r="QUS16" i="3"/>
  <c r="QUS17" i="3" s="1"/>
  <c r="QUR16" i="3"/>
  <c r="QUR17" i="3" s="1"/>
  <c r="QUQ16" i="3"/>
  <c r="QUQ17" i="3" s="1"/>
  <c r="QUP16" i="3"/>
  <c r="QUP17" i="3" s="1"/>
  <c r="QUO16" i="3"/>
  <c r="QUO17" i="3" s="1"/>
  <c r="QUN16" i="3"/>
  <c r="QUN17" i="3" s="1"/>
  <c r="QUM16" i="3"/>
  <c r="QUM17" i="3" s="1"/>
  <c r="QUL16" i="3"/>
  <c r="QUL17" i="3" s="1"/>
  <c r="QUK16" i="3"/>
  <c r="QUK17" i="3" s="1"/>
  <c r="QUJ16" i="3"/>
  <c r="QUJ17" i="3" s="1"/>
  <c r="QUI16" i="3"/>
  <c r="QUI17" i="3" s="1"/>
  <c r="QUH16" i="3"/>
  <c r="QUH17" i="3" s="1"/>
  <c r="QUG16" i="3"/>
  <c r="QUG17" i="3" s="1"/>
  <c r="QUF16" i="3"/>
  <c r="QUF17" i="3" s="1"/>
  <c r="QUE16" i="3"/>
  <c r="QUE17" i="3" s="1"/>
  <c r="QUD16" i="3"/>
  <c r="QUD17" i="3" s="1"/>
  <c r="QUC16" i="3"/>
  <c r="QUC17" i="3" s="1"/>
  <c r="QUB16" i="3"/>
  <c r="QUB17" i="3" s="1"/>
  <c r="QUA16" i="3"/>
  <c r="QUA17" i="3" s="1"/>
  <c r="QTZ16" i="3"/>
  <c r="QTZ17" i="3" s="1"/>
  <c r="QTY16" i="3"/>
  <c r="QTY17" i="3" s="1"/>
  <c r="QTX16" i="3"/>
  <c r="QTX17" i="3" s="1"/>
  <c r="QTW16" i="3"/>
  <c r="QTW17" i="3" s="1"/>
  <c r="QTV16" i="3"/>
  <c r="QTV17" i="3" s="1"/>
  <c r="QTU16" i="3"/>
  <c r="QTU17" i="3" s="1"/>
  <c r="QTT16" i="3"/>
  <c r="QTT17" i="3" s="1"/>
  <c r="QTS16" i="3"/>
  <c r="QTS17" i="3" s="1"/>
  <c r="QTR16" i="3"/>
  <c r="QTR17" i="3" s="1"/>
  <c r="QTQ16" i="3"/>
  <c r="QTQ17" i="3" s="1"/>
  <c r="QTP16" i="3"/>
  <c r="QTP17" i="3" s="1"/>
  <c r="QTO16" i="3"/>
  <c r="QTO17" i="3" s="1"/>
  <c r="QTN16" i="3"/>
  <c r="QTN17" i="3" s="1"/>
  <c r="QTM16" i="3"/>
  <c r="QTM17" i="3" s="1"/>
  <c r="QTL16" i="3"/>
  <c r="QTL17" i="3" s="1"/>
  <c r="QTK16" i="3"/>
  <c r="QTK17" i="3" s="1"/>
  <c r="QTJ16" i="3"/>
  <c r="QTJ17" i="3" s="1"/>
  <c r="QTI16" i="3"/>
  <c r="QTI17" i="3" s="1"/>
  <c r="QTH16" i="3"/>
  <c r="QTH17" i="3" s="1"/>
  <c r="QTG16" i="3"/>
  <c r="QTG17" i="3" s="1"/>
  <c r="QTF16" i="3"/>
  <c r="QTF17" i="3" s="1"/>
  <c r="QTE16" i="3"/>
  <c r="QTE17" i="3" s="1"/>
  <c r="QTD16" i="3"/>
  <c r="QTD17" i="3" s="1"/>
  <c r="QTC16" i="3"/>
  <c r="QTC17" i="3" s="1"/>
  <c r="QTB16" i="3"/>
  <c r="QTB17" i="3" s="1"/>
  <c r="QTA16" i="3"/>
  <c r="QTA17" i="3" s="1"/>
  <c r="QSZ16" i="3"/>
  <c r="QSZ17" i="3" s="1"/>
  <c r="QSY16" i="3"/>
  <c r="QSY17" i="3" s="1"/>
  <c r="QSX16" i="3"/>
  <c r="QSX17" i="3" s="1"/>
  <c r="QSW16" i="3"/>
  <c r="QSW17" i="3" s="1"/>
  <c r="QSV16" i="3"/>
  <c r="QSV17" i="3" s="1"/>
  <c r="QSU16" i="3"/>
  <c r="QSU17" i="3" s="1"/>
  <c r="QST16" i="3"/>
  <c r="QST17" i="3" s="1"/>
  <c r="QSS16" i="3"/>
  <c r="QSS17" i="3" s="1"/>
  <c r="QSR16" i="3"/>
  <c r="QSR17" i="3" s="1"/>
  <c r="QSQ16" i="3"/>
  <c r="QSQ17" i="3" s="1"/>
  <c r="QSP16" i="3"/>
  <c r="QSP17" i="3" s="1"/>
  <c r="QSO16" i="3"/>
  <c r="QSO17" i="3" s="1"/>
  <c r="QSN16" i="3"/>
  <c r="QSN17" i="3" s="1"/>
  <c r="QSM16" i="3"/>
  <c r="QSM17" i="3" s="1"/>
  <c r="QSL16" i="3"/>
  <c r="QSL17" i="3" s="1"/>
  <c r="QSK16" i="3"/>
  <c r="QSK17" i="3" s="1"/>
  <c r="QSJ16" i="3"/>
  <c r="QSJ17" i="3" s="1"/>
  <c r="QSI16" i="3"/>
  <c r="QSI17" i="3" s="1"/>
  <c r="QSH16" i="3"/>
  <c r="QSH17" i="3" s="1"/>
  <c r="QSG16" i="3"/>
  <c r="QSG17" i="3" s="1"/>
  <c r="QSF16" i="3"/>
  <c r="QSF17" i="3" s="1"/>
  <c r="QSE16" i="3"/>
  <c r="QSE17" i="3" s="1"/>
  <c r="QSD16" i="3"/>
  <c r="QSD17" i="3" s="1"/>
  <c r="QSC16" i="3"/>
  <c r="QSC17" i="3" s="1"/>
  <c r="QSB16" i="3"/>
  <c r="QSB17" i="3" s="1"/>
  <c r="QSA16" i="3"/>
  <c r="QSA17" i="3" s="1"/>
  <c r="QRZ16" i="3"/>
  <c r="QRZ17" i="3" s="1"/>
  <c r="QRY16" i="3"/>
  <c r="QRY17" i="3" s="1"/>
  <c r="QRX16" i="3"/>
  <c r="QRX17" i="3" s="1"/>
  <c r="QRW16" i="3"/>
  <c r="QRW17" i="3" s="1"/>
  <c r="QRV16" i="3"/>
  <c r="QRV17" i="3" s="1"/>
  <c r="QRU16" i="3"/>
  <c r="QRU17" i="3" s="1"/>
  <c r="QRT16" i="3"/>
  <c r="QRT17" i="3" s="1"/>
  <c r="QRS16" i="3"/>
  <c r="QRS17" i="3" s="1"/>
  <c r="QRR16" i="3"/>
  <c r="QRR17" i="3" s="1"/>
  <c r="QRQ16" i="3"/>
  <c r="QRQ17" i="3" s="1"/>
  <c r="QRP16" i="3"/>
  <c r="QRP17" i="3" s="1"/>
  <c r="QRO16" i="3"/>
  <c r="QRO17" i="3" s="1"/>
  <c r="QRN16" i="3"/>
  <c r="QRN17" i="3" s="1"/>
  <c r="QRM16" i="3"/>
  <c r="QRM17" i="3" s="1"/>
  <c r="QRL16" i="3"/>
  <c r="QRL17" i="3" s="1"/>
  <c r="QRK16" i="3"/>
  <c r="QRK17" i="3" s="1"/>
  <c r="QRJ16" i="3"/>
  <c r="QRJ17" i="3" s="1"/>
  <c r="QRI16" i="3"/>
  <c r="QRI17" i="3" s="1"/>
  <c r="QRH16" i="3"/>
  <c r="QRH17" i="3" s="1"/>
  <c r="QRG16" i="3"/>
  <c r="QRG17" i="3" s="1"/>
  <c r="QRF16" i="3"/>
  <c r="QRF17" i="3" s="1"/>
  <c r="QRE16" i="3"/>
  <c r="QRE17" i="3" s="1"/>
  <c r="QRD16" i="3"/>
  <c r="QRD17" i="3" s="1"/>
  <c r="QRC16" i="3"/>
  <c r="QRC17" i="3" s="1"/>
  <c r="QRB16" i="3"/>
  <c r="QRB17" i="3" s="1"/>
  <c r="QRA16" i="3"/>
  <c r="QRA17" i="3" s="1"/>
  <c r="QQZ16" i="3"/>
  <c r="QQZ17" i="3" s="1"/>
  <c r="QQY16" i="3"/>
  <c r="QQY17" i="3" s="1"/>
  <c r="QQX16" i="3"/>
  <c r="QQX17" i="3" s="1"/>
  <c r="QQW16" i="3"/>
  <c r="QQW17" i="3" s="1"/>
  <c r="QQV16" i="3"/>
  <c r="QQV17" i="3" s="1"/>
  <c r="QQU16" i="3"/>
  <c r="QQU17" i="3" s="1"/>
  <c r="QQT16" i="3"/>
  <c r="QQT17" i="3" s="1"/>
  <c r="QQS16" i="3"/>
  <c r="QQS17" i="3" s="1"/>
  <c r="QQR16" i="3"/>
  <c r="QQR17" i="3" s="1"/>
  <c r="QQQ16" i="3"/>
  <c r="QQQ17" i="3" s="1"/>
  <c r="QQP16" i="3"/>
  <c r="QQP17" i="3" s="1"/>
  <c r="QQO16" i="3"/>
  <c r="QQO17" i="3" s="1"/>
  <c r="QQN16" i="3"/>
  <c r="QQN17" i="3" s="1"/>
  <c r="QQM16" i="3"/>
  <c r="QQM17" i="3" s="1"/>
  <c r="QQL16" i="3"/>
  <c r="QQL17" i="3" s="1"/>
  <c r="QQK16" i="3"/>
  <c r="QQK17" i="3" s="1"/>
  <c r="QQJ16" i="3"/>
  <c r="QQJ17" i="3" s="1"/>
  <c r="QQI16" i="3"/>
  <c r="QQI17" i="3" s="1"/>
  <c r="QQH16" i="3"/>
  <c r="QQH17" i="3" s="1"/>
  <c r="QQG16" i="3"/>
  <c r="QQG17" i="3" s="1"/>
  <c r="QQF16" i="3"/>
  <c r="QQF17" i="3" s="1"/>
  <c r="QQE16" i="3"/>
  <c r="QQE17" i="3" s="1"/>
  <c r="QQD16" i="3"/>
  <c r="QQD17" i="3" s="1"/>
  <c r="QQC16" i="3"/>
  <c r="QQC17" i="3" s="1"/>
  <c r="QQB16" i="3"/>
  <c r="QQB17" i="3" s="1"/>
  <c r="QQA16" i="3"/>
  <c r="QQA17" i="3" s="1"/>
  <c r="QPZ16" i="3"/>
  <c r="QPZ17" i="3" s="1"/>
  <c r="QPY16" i="3"/>
  <c r="QPY17" i="3" s="1"/>
  <c r="QPX16" i="3"/>
  <c r="QPX17" i="3" s="1"/>
  <c r="QPW16" i="3"/>
  <c r="QPW17" i="3" s="1"/>
  <c r="QPV16" i="3"/>
  <c r="QPV17" i="3" s="1"/>
  <c r="QPU16" i="3"/>
  <c r="QPU17" i="3" s="1"/>
  <c r="QPT16" i="3"/>
  <c r="QPT17" i="3" s="1"/>
  <c r="QPS16" i="3"/>
  <c r="QPS17" i="3" s="1"/>
  <c r="QPR16" i="3"/>
  <c r="QPR17" i="3" s="1"/>
  <c r="QPQ16" i="3"/>
  <c r="QPQ17" i="3" s="1"/>
  <c r="QPP16" i="3"/>
  <c r="QPP17" i="3" s="1"/>
  <c r="QPO16" i="3"/>
  <c r="QPO17" i="3" s="1"/>
  <c r="QPN16" i="3"/>
  <c r="QPN17" i="3" s="1"/>
  <c r="QPM16" i="3"/>
  <c r="QPM17" i="3" s="1"/>
  <c r="QPL16" i="3"/>
  <c r="QPL17" i="3" s="1"/>
  <c r="QPK16" i="3"/>
  <c r="QPK17" i="3" s="1"/>
  <c r="QPJ16" i="3"/>
  <c r="QPJ17" i="3" s="1"/>
  <c r="QPI16" i="3"/>
  <c r="QPI17" i="3" s="1"/>
  <c r="QPH16" i="3"/>
  <c r="QPH17" i="3" s="1"/>
  <c r="QPG16" i="3"/>
  <c r="QPG17" i="3" s="1"/>
  <c r="QPF16" i="3"/>
  <c r="QPF17" i="3" s="1"/>
  <c r="QPE16" i="3"/>
  <c r="QPE17" i="3" s="1"/>
  <c r="QPD16" i="3"/>
  <c r="QPD17" i="3" s="1"/>
  <c r="QPC16" i="3"/>
  <c r="QPC17" i="3" s="1"/>
  <c r="QPB16" i="3"/>
  <c r="QPB17" i="3" s="1"/>
  <c r="QPA16" i="3"/>
  <c r="QPA17" i="3" s="1"/>
  <c r="QOZ16" i="3"/>
  <c r="QOZ17" i="3" s="1"/>
  <c r="QOY16" i="3"/>
  <c r="QOY17" i="3" s="1"/>
  <c r="QOX16" i="3"/>
  <c r="QOX17" i="3" s="1"/>
  <c r="QOW16" i="3"/>
  <c r="QOW17" i="3" s="1"/>
  <c r="QOV16" i="3"/>
  <c r="QOV17" i="3" s="1"/>
  <c r="QOU16" i="3"/>
  <c r="QOU17" i="3" s="1"/>
  <c r="QOT16" i="3"/>
  <c r="QOT17" i="3" s="1"/>
  <c r="QOS16" i="3"/>
  <c r="QOS17" i="3" s="1"/>
  <c r="QOR16" i="3"/>
  <c r="QOR17" i="3" s="1"/>
  <c r="QOQ16" i="3"/>
  <c r="QOQ17" i="3" s="1"/>
  <c r="QOP16" i="3"/>
  <c r="QOP17" i="3" s="1"/>
  <c r="QOO16" i="3"/>
  <c r="QOO17" i="3" s="1"/>
  <c r="QON16" i="3"/>
  <c r="QON17" i="3" s="1"/>
  <c r="QOM16" i="3"/>
  <c r="QOM17" i="3" s="1"/>
  <c r="QOL16" i="3"/>
  <c r="QOL17" i="3" s="1"/>
  <c r="QOK16" i="3"/>
  <c r="QOK17" i="3" s="1"/>
  <c r="QOJ16" i="3"/>
  <c r="QOJ17" i="3" s="1"/>
  <c r="QOI16" i="3"/>
  <c r="QOI17" i="3" s="1"/>
  <c r="QOH16" i="3"/>
  <c r="QOH17" i="3" s="1"/>
  <c r="QOG16" i="3"/>
  <c r="QOG17" i="3" s="1"/>
  <c r="QOF16" i="3"/>
  <c r="QOF17" i="3" s="1"/>
  <c r="QOE16" i="3"/>
  <c r="QOE17" i="3" s="1"/>
  <c r="QOD16" i="3"/>
  <c r="QOD17" i="3" s="1"/>
  <c r="QOC16" i="3"/>
  <c r="QOC17" i="3" s="1"/>
  <c r="QOB16" i="3"/>
  <c r="QOB17" i="3" s="1"/>
  <c r="QOA16" i="3"/>
  <c r="QOA17" i="3" s="1"/>
  <c r="QNZ16" i="3"/>
  <c r="QNZ17" i="3" s="1"/>
  <c r="QNY16" i="3"/>
  <c r="QNY17" i="3" s="1"/>
  <c r="QNX16" i="3"/>
  <c r="QNX17" i="3" s="1"/>
  <c r="QNW16" i="3"/>
  <c r="QNW17" i="3" s="1"/>
  <c r="QNV16" i="3"/>
  <c r="QNV17" i="3" s="1"/>
  <c r="QNU16" i="3"/>
  <c r="QNU17" i="3" s="1"/>
  <c r="QNT16" i="3"/>
  <c r="QNT17" i="3" s="1"/>
  <c r="QNS16" i="3"/>
  <c r="QNS17" i="3" s="1"/>
  <c r="QNR16" i="3"/>
  <c r="QNR17" i="3" s="1"/>
  <c r="QNQ16" i="3"/>
  <c r="QNQ17" i="3" s="1"/>
  <c r="QNP16" i="3"/>
  <c r="QNP17" i="3" s="1"/>
  <c r="QNO16" i="3"/>
  <c r="QNO17" i="3" s="1"/>
  <c r="QNN16" i="3"/>
  <c r="QNN17" i="3" s="1"/>
  <c r="QNM16" i="3"/>
  <c r="QNM17" i="3" s="1"/>
  <c r="QNL16" i="3"/>
  <c r="QNL17" i="3" s="1"/>
  <c r="QNK16" i="3"/>
  <c r="QNK17" i="3" s="1"/>
  <c r="QNJ16" i="3"/>
  <c r="QNJ17" i="3" s="1"/>
  <c r="QNI16" i="3"/>
  <c r="QNI17" i="3" s="1"/>
  <c r="QNH16" i="3"/>
  <c r="QNH17" i="3" s="1"/>
  <c r="QNG16" i="3"/>
  <c r="QNG17" i="3" s="1"/>
  <c r="QNF16" i="3"/>
  <c r="QNF17" i="3" s="1"/>
  <c r="QNE16" i="3"/>
  <c r="QNE17" i="3" s="1"/>
  <c r="QND16" i="3"/>
  <c r="QND17" i="3" s="1"/>
  <c r="QNC16" i="3"/>
  <c r="QNC17" i="3" s="1"/>
  <c r="QNB16" i="3"/>
  <c r="QNB17" i="3" s="1"/>
  <c r="QNA16" i="3"/>
  <c r="QNA17" i="3" s="1"/>
  <c r="QMZ16" i="3"/>
  <c r="QMZ17" i="3" s="1"/>
  <c r="QMY16" i="3"/>
  <c r="QMY17" i="3" s="1"/>
  <c r="QMX16" i="3"/>
  <c r="QMX17" i="3" s="1"/>
  <c r="QMW16" i="3"/>
  <c r="QMW17" i="3" s="1"/>
  <c r="QMV16" i="3"/>
  <c r="QMV17" i="3" s="1"/>
  <c r="QMU16" i="3"/>
  <c r="QMU17" i="3" s="1"/>
  <c r="QMT16" i="3"/>
  <c r="QMT17" i="3" s="1"/>
  <c r="QMS16" i="3"/>
  <c r="QMS17" i="3" s="1"/>
  <c r="QMR16" i="3"/>
  <c r="QMR17" i="3" s="1"/>
  <c r="QMQ16" i="3"/>
  <c r="QMQ17" i="3" s="1"/>
  <c r="QMP16" i="3"/>
  <c r="QMP17" i="3" s="1"/>
  <c r="QMO16" i="3"/>
  <c r="QMO17" i="3" s="1"/>
  <c r="QMN16" i="3"/>
  <c r="QMN17" i="3" s="1"/>
  <c r="QMM16" i="3"/>
  <c r="QMM17" i="3" s="1"/>
  <c r="QML16" i="3"/>
  <c r="QML17" i="3" s="1"/>
  <c r="QMK16" i="3"/>
  <c r="QMK17" i="3" s="1"/>
  <c r="QMJ16" i="3"/>
  <c r="QMJ17" i="3" s="1"/>
  <c r="QMI16" i="3"/>
  <c r="QMI17" i="3" s="1"/>
  <c r="QMH16" i="3"/>
  <c r="QMH17" i="3" s="1"/>
  <c r="QMG16" i="3"/>
  <c r="QMG17" i="3" s="1"/>
  <c r="QMF16" i="3"/>
  <c r="QMF17" i="3" s="1"/>
  <c r="QME16" i="3"/>
  <c r="QME17" i="3" s="1"/>
  <c r="QMD16" i="3"/>
  <c r="QMD17" i="3" s="1"/>
  <c r="QMC16" i="3"/>
  <c r="QMC17" i="3" s="1"/>
  <c r="QMB16" i="3"/>
  <c r="QMB17" i="3" s="1"/>
  <c r="QMA16" i="3"/>
  <c r="QMA17" i="3" s="1"/>
  <c r="QLZ16" i="3"/>
  <c r="QLZ17" i="3" s="1"/>
  <c r="QLY16" i="3"/>
  <c r="QLY17" i="3" s="1"/>
  <c r="QLX16" i="3"/>
  <c r="QLX17" i="3" s="1"/>
  <c r="QLW16" i="3"/>
  <c r="QLW17" i="3" s="1"/>
  <c r="QLV16" i="3"/>
  <c r="QLV17" i="3" s="1"/>
  <c r="QLU16" i="3"/>
  <c r="QLU17" i="3" s="1"/>
  <c r="QLT16" i="3"/>
  <c r="QLT17" i="3" s="1"/>
  <c r="QLS16" i="3"/>
  <c r="QLS17" i="3" s="1"/>
  <c r="QLR16" i="3"/>
  <c r="QLR17" i="3" s="1"/>
  <c r="QLQ16" i="3"/>
  <c r="QLQ17" i="3" s="1"/>
  <c r="QLP16" i="3"/>
  <c r="QLP17" i="3" s="1"/>
  <c r="QLO16" i="3"/>
  <c r="QLO17" i="3" s="1"/>
  <c r="QLN16" i="3"/>
  <c r="QLN17" i="3" s="1"/>
  <c r="QLM16" i="3"/>
  <c r="QLM17" i="3" s="1"/>
  <c r="QLL16" i="3"/>
  <c r="QLL17" i="3" s="1"/>
  <c r="QLK16" i="3"/>
  <c r="QLK17" i="3" s="1"/>
  <c r="QLJ16" i="3"/>
  <c r="QLJ17" i="3" s="1"/>
  <c r="QLI16" i="3"/>
  <c r="QLI17" i="3" s="1"/>
  <c r="QLH16" i="3"/>
  <c r="QLH17" i="3" s="1"/>
  <c r="QLG16" i="3"/>
  <c r="QLG17" i="3" s="1"/>
  <c r="QLF16" i="3"/>
  <c r="QLF17" i="3" s="1"/>
  <c r="QLE16" i="3"/>
  <c r="QLE17" i="3" s="1"/>
  <c r="QLD16" i="3"/>
  <c r="QLD17" i="3" s="1"/>
  <c r="QLC16" i="3"/>
  <c r="QLC17" i="3" s="1"/>
  <c r="QLB16" i="3"/>
  <c r="QLB17" i="3" s="1"/>
  <c r="QLA16" i="3"/>
  <c r="QLA17" i="3" s="1"/>
  <c r="QKZ16" i="3"/>
  <c r="QKZ17" i="3" s="1"/>
  <c r="QKY16" i="3"/>
  <c r="QKY17" i="3" s="1"/>
  <c r="QKX16" i="3"/>
  <c r="QKX17" i="3" s="1"/>
  <c r="QKW16" i="3"/>
  <c r="QKW17" i="3" s="1"/>
  <c r="QKV16" i="3"/>
  <c r="QKV17" i="3" s="1"/>
  <c r="QKU16" i="3"/>
  <c r="QKU17" i="3" s="1"/>
  <c r="QKT16" i="3"/>
  <c r="QKT17" i="3" s="1"/>
  <c r="QKS16" i="3"/>
  <c r="QKS17" i="3" s="1"/>
  <c r="QKR16" i="3"/>
  <c r="QKR17" i="3" s="1"/>
  <c r="QKQ16" i="3"/>
  <c r="QKQ17" i="3" s="1"/>
  <c r="QKP16" i="3"/>
  <c r="QKP17" i="3" s="1"/>
  <c r="QKO16" i="3"/>
  <c r="QKO17" i="3" s="1"/>
  <c r="QKN16" i="3"/>
  <c r="QKN17" i="3" s="1"/>
  <c r="QKM16" i="3"/>
  <c r="QKM17" i="3" s="1"/>
  <c r="QKL16" i="3"/>
  <c r="QKL17" i="3" s="1"/>
  <c r="QKK16" i="3"/>
  <c r="QKK17" i="3" s="1"/>
  <c r="QKJ16" i="3"/>
  <c r="QKJ17" i="3" s="1"/>
  <c r="QKI16" i="3"/>
  <c r="QKI17" i="3" s="1"/>
  <c r="QKH16" i="3"/>
  <c r="QKH17" i="3" s="1"/>
  <c r="QKG16" i="3"/>
  <c r="QKG17" i="3" s="1"/>
  <c r="QKF16" i="3"/>
  <c r="QKF17" i="3" s="1"/>
  <c r="QKE16" i="3"/>
  <c r="QKE17" i="3" s="1"/>
  <c r="QKD16" i="3"/>
  <c r="QKD17" i="3" s="1"/>
  <c r="QKC16" i="3"/>
  <c r="QKC17" i="3" s="1"/>
  <c r="QKB16" i="3"/>
  <c r="QKB17" i="3" s="1"/>
  <c r="QKA16" i="3"/>
  <c r="QKA17" i="3" s="1"/>
  <c r="QJZ16" i="3"/>
  <c r="QJZ17" i="3" s="1"/>
  <c r="QJY16" i="3"/>
  <c r="QJY17" i="3" s="1"/>
  <c r="QJX16" i="3"/>
  <c r="QJX17" i="3" s="1"/>
  <c r="QJW16" i="3"/>
  <c r="QJW17" i="3" s="1"/>
  <c r="QJV16" i="3"/>
  <c r="QJV17" i="3" s="1"/>
  <c r="QJU16" i="3"/>
  <c r="QJU17" i="3" s="1"/>
  <c r="QJT16" i="3"/>
  <c r="QJT17" i="3" s="1"/>
  <c r="QJS16" i="3"/>
  <c r="QJS17" i="3" s="1"/>
  <c r="QJR16" i="3"/>
  <c r="QJR17" i="3" s="1"/>
  <c r="QJQ16" i="3"/>
  <c r="QJQ17" i="3" s="1"/>
  <c r="QJP16" i="3"/>
  <c r="QJP17" i="3" s="1"/>
  <c r="QJO16" i="3"/>
  <c r="QJO17" i="3" s="1"/>
  <c r="QJN16" i="3"/>
  <c r="QJN17" i="3" s="1"/>
  <c r="QJM16" i="3"/>
  <c r="QJM17" i="3" s="1"/>
  <c r="QJL16" i="3"/>
  <c r="QJL17" i="3" s="1"/>
  <c r="QJK16" i="3"/>
  <c r="QJK17" i="3" s="1"/>
  <c r="QJJ16" i="3"/>
  <c r="QJJ17" i="3" s="1"/>
  <c r="QJI16" i="3"/>
  <c r="QJI17" i="3" s="1"/>
  <c r="QJH16" i="3"/>
  <c r="QJH17" i="3" s="1"/>
  <c r="QJG16" i="3"/>
  <c r="QJG17" i="3" s="1"/>
  <c r="QJF16" i="3"/>
  <c r="QJF17" i="3" s="1"/>
  <c r="QJE16" i="3"/>
  <c r="QJE17" i="3" s="1"/>
  <c r="QJD16" i="3"/>
  <c r="QJD17" i="3" s="1"/>
  <c r="QJC16" i="3"/>
  <c r="QJC17" i="3" s="1"/>
  <c r="QJB16" i="3"/>
  <c r="QJB17" i="3" s="1"/>
  <c r="QJA16" i="3"/>
  <c r="QJA17" i="3" s="1"/>
  <c r="QIZ16" i="3"/>
  <c r="QIZ17" i="3" s="1"/>
  <c r="QIY16" i="3"/>
  <c r="QIY17" i="3" s="1"/>
  <c r="QIX16" i="3"/>
  <c r="QIX17" i="3" s="1"/>
  <c r="QIW16" i="3"/>
  <c r="QIW17" i="3" s="1"/>
  <c r="QIV16" i="3"/>
  <c r="QIV17" i="3" s="1"/>
  <c r="QIU16" i="3"/>
  <c r="QIU17" i="3" s="1"/>
  <c r="QIT16" i="3"/>
  <c r="QIT17" i="3" s="1"/>
  <c r="QIS16" i="3"/>
  <c r="QIS17" i="3" s="1"/>
  <c r="QIR16" i="3"/>
  <c r="QIR17" i="3" s="1"/>
  <c r="QIQ16" i="3"/>
  <c r="QIQ17" i="3" s="1"/>
  <c r="QIP16" i="3"/>
  <c r="QIP17" i="3" s="1"/>
  <c r="QIO16" i="3"/>
  <c r="QIO17" i="3" s="1"/>
  <c r="QIN16" i="3"/>
  <c r="QIN17" i="3" s="1"/>
  <c r="QIM16" i="3"/>
  <c r="QIM17" i="3" s="1"/>
  <c r="QIL16" i="3"/>
  <c r="QIL17" i="3" s="1"/>
  <c r="QIK16" i="3"/>
  <c r="QIK17" i="3" s="1"/>
  <c r="QIJ16" i="3"/>
  <c r="QIJ17" i="3" s="1"/>
  <c r="QII16" i="3"/>
  <c r="QII17" i="3" s="1"/>
  <c r="QIH16" i="3"/>
  <c r="QIH17" i="3" s="1"/>
  <c r="QIG16" i="3"/>
  <c r="QIG17" i="3" s="1"/>
  <c r="QIF16" i="3"/>
  <c r="QIF17" i="3" s="1"/>
  <c r="QIE16" i="3"/>
  <c r="QIE17" i="3" s="1"/>
  <c r="QID16" i="3"/>
  <c r="QID17" i="3" s="1"/>
  <c r="QIC16" i="3"/>
  <c r="QIC17" i="3" s="1"/>
  <c r="QIB16" i="3"/>
  <c r="QIB17" i="3" s="1"/>
  <c r="QIA16" i="3"/>
  <c r="QIA17" i="3" s="1"/>
  <c r="QHZ16" i="3"/>
  <c r="QHZ17" i="3" s="1"/>
  <c r="QHY16" i="3"/>
  <c r="QHY17" i="3" s="1"/>
  <c r="QHX16" i="3"/>
  <c r="QHX17" i="3" s="1"/>
  <c r="QHW16" i="3"/>
  <c r="QHW17" i="3" s="1"/>
  <c r="QHV16" i="3"/>
  <c r="QHV17" i="3" s="1"/>
  <c r="QHU16" i="3"/>
  <c r="QHU17" i="3" s="1"/>
  <c r="QHT16" i="3"/>
  <c r="QHT17" i="3" s="1"/>
  <c r="QHS16" i="3"/>
  <c r="QHS17" i="3" s="1"/>
  <c r="QHR16" i="3"/>
  <c r="QHR17" i="3" s="1"/>
  <c r="QHQ16" i="3"/>
  <c r="QHQ17" i="3" s="1"/>
  <c r="QHP16" i="3"/>
  <c r="QHP17" i="3" s="1"/>
  <c r="QHO16" i="3"/>
  <c r="QHO17" i="3" s="1"/>
  <c r="QHN16" i="3"/>
  <c r="QHN17" i="3" s="1"/>
  <c r="QHM16" i="3"/>
  <c r="QHM17" i="3" s="1"/>
  <c r="QHL16" i="3"/>
  <c r="QHL17" i="3" s="1"/>
  <c r="QHK16" i="3"/>
  <c r="QHK17" i="3" s="1"/>
  <c r="QHJ16" i="3"/>
  <c r="QHJ17" i="3" s="1"/>
  <c r="QHI16" i="3"/>
  <c r="QHI17" i="3" s="1"/>
  <c r="QHH16" i="3"/>
  <c r="QHH17" i="3" s="1"/>
  <c r="QHG16" i="3"/>
  <c r="QHG17" i="3" s="1"/>
  <c r="QHF16" i="3"/>
  <c r="QHF17" i="3" s="1"/>
  <c r="QHE16" i="3"/>
  <c r="QHE17" i="3" s="1"/>
  <c r="QHD16" i="3"/>
  <c r="QHD17" i="3" s="1"/>
  <c r="QHC16" i="3"/>
  <c r="QHC17" i="3" s="1"/>
  <c r="QHB16" i="3"/>
  <c r="QHB17" i="3" s="1"/>
  <c r="QHA16" i="3"/>
  <c r="QHA17" i="3" s="1"/>
  <c r="QGZ16" i="3"/>
  <c r="QGZ17" i="3" s="1"/>
  <c r="QGY16" i="3"/>
  <c r="QGY17" i="3" s="1"/>
  <c r="QGX16" i="3"/>
  <c r="QGX17" i="3" s="1"/>
  <c r="QGW16" i="3"/>
  <c r="QGW17" i="3" s="1"/>
  <c r="QGV16" i="3"/>
  <c r="QGV17" i="3" s="1"/>
  <c r="QGU16" i="3"/>
  <c r="QGU17" i="3" s="1"/>
  <c r="QGT16" i="3"/>
  <c r="QGT17" i="3" s="1"/>
  <c r="QGS16" i="3"/>
  <c r="QGS17" i="3" s="1"/>
  <c r="QGR16" i="3"/>
  <c r="QGR17" i="3" s="1"/>
  <c r="QGQ16" i="3"/>
  <c r="QGQ17" i="3" s="1"/>
  <c r="QGP16" i="3"/>
  <c r="QGP17" i="3" s="1"/>
  <c r="QGO16" i="3"/>
  <c r="QGO17" i="3" s="1"/>
  <c r="QGN16" i="3"/>
  <c r="QGN17" i="3" s="1"/>
  <c r="QGM16" i="3"/>
  <c r="QGM17" i="3" s="1"/>
  <c r="QGL16" i="3"/>
  <c r="QGL17" i="3" s="1"/>
  <c r="QGK16" i="3"/>
  <c r="QGK17" i="3" s="1"/>
  <c r="QGJ16" i="3"/>
  <c r="QGJ17" i="3" s="1"/>
  <c r="QGI16" i="3"/>
  <c r="QGI17" i="3" s="1"/>
  <c r="QGH16" i="3"/>
  <c r="QGH17" i="3" s="1"/>
  <c r="QGG16" i="3"/>
  <c r="QGG17" i="3" s="1"/>
  <c r="QGF16" i="3"/>
  <c r="QGF17" i="3" s="1"/>
  <c r="QGE16" i="3"/>
  <c r="QGE17" i="3" s="1"/>
  <c r="QGD16" i="3"/>
  <c r="QGD17" i="3" s="1"/>
  <c r="QGC16" i="3"/>
  <c r="QGC17" i="3" s="1"/>
  <c r="QGB16" i="3"/>
  <c r="QGB17" i="3" s="1"/>
  <c r="QGA16" i="3"/>
  <c r="QGA17" i="3" s="1"/>
  <c r="QFZ16" i="3"/>
  <c r="QFZ17" i="3" s="1"/>
  <c r="QFY16" i="3"/>
  <c r="QFY17" i="3" s="1"/>
  <c r="QFX16" i="3"/>
  <c r="QFX17" i="3" s="1"/>
  <c r="QFW16" i="3"/>
  <c r="QFW17" i="3" s="1"/>
  <c r="QFV16" i="3"/>
  <c r="QFV17" i="3" s="1"/>
  <c r="QFU16" i="3"/>
  <c r="QFU17" i="3" s="1"/>
  <c r="QFT16" i="3"/>
  <c r="QFT17" i="3" s="1"/>
  <c r="QFS16" i="3"/>
  <c r="QFS17" i="3" s="1"/>
  <c r="QFR16" i="3"/>
  <c r="QFR17" i="3" s="1"/>
  <c r="QFQ16" i="3"/>
  <c r="QFQ17" i="3" s="1"/>
  <c r="QFP16" i="3"/>
  <c r="QFP17" i="3" s="1"/>
  <c r="QFO16" i="3"/>
  <c r="QFO17" i="3" s="1"/>
  <c r="QFN16" i="3"/>
  <c r="QFN17" i="3" s="1"/>
  <c r="QFM16" i="3"/>
  <c r="QFM17" i="3" s="1"/>
  <c r="QFL16" i="3"/>
  <c r="QFL17" i="3" s="1"/>
  <c r="QFK16" i="3"/>
  <c r="QFK17" i="3" s="1"/>
  <c r="QFJ16" i="3"/>
  <c r="QFJ17" i="3" s="1"/>
  <c r="QFI16" i="3"/>
  <c r="QFI17" i="3" s="1"/>
  <c r="QFH16" i="3"/>
  <c r="QFH17" i="3" s="1"/>
  <c r="QFG16" i="3"/>
  <c r="QFG17" i="3" s="1"/>
  <c r="QFF16" i="3"/>
  <c r="QFF17" i="3" s="1"/>
  <c r="QFE16" i="3"/>
  <c r="QFE17" i="3" s="1"/>
  <c r="QFD16" i="3"/>
  <c r="QFD17" i="3" s="1"/>
  <c r="QFC16" i="3"/>
  <c r="QFC17" i="3" s="1"/>
  <c r="QFB16" i="3"/>
  <c r="QFB17" i="3" s="1"/>
  <c r="QFA16" i="3"/>
  <c r="QFA17" i="3" s="1"/>
  <c r="QEZ16" i="3"/>
  <c r="QEZ17" i="3" s="1"/>
  <c r="QEY16" i="3"/>
  <c r="QEY17" i="3" s="1"/>
  <c r="QEX16" i="3"/>
  <c r="QEX17" i="3" s="1"/>
  <c r="QEW16" i="3"/>
  <c r="QEW17" i="3" s="1"/>
  <c r="QEV16" i="3"/>
  <c r="QEV17" i="3" s="1"/>
  <c r="QEU16" i="3"/>
  <c r="QEU17" i="3" s="1"/>
  <c r="QET16" i="3"/>
  <c r="QET17" i="3" s="1"/>
  <c r="QES16" i="3"/>
  <c r="QES17" i="3" s="1"/>
  <c r="QER16" i="3"/>
  <c r="QER17" i="3" s="1"/>
  <c r="QEQ16" i="3"/>
  <c r="QEQ17" i="3" s="1"/>
  <c r="QEP16" i="3"/>
  <c r="QEP17" i="3" s="1"/>
  <c r="QEO16" i="3"/>
  <c r="QEO17" i="3" s="1"/>
  <c r="QEN16" i="3"/>
  <c r="QEN17" i="3" s="1"/>
  <c r="QEM16" i="3"/>
  <c r="QEM17" i="3" s="1"/>
  <c r="QEL16" i="3"/>
  <c r="QEL17" i="3" s="1"/>
  <c r="QEK16" i="3"/>
  <c r="QEK17" i="3" s="1"/>
  <c r="QEJ16" i="3"/>
  <c r="QEJ17" i="3" s="1"/>
  <c r="QEI16" i="3"/>
  <c r="QEI17" i="3" s="1"/>
  <c r="QEH16" i="3"/>
  <c r="QEH17" i="3" s="1"/>
  <c r="QEG16" i="3"/>
  <c r="QEG17" i="3" s="1"/>
  <c r="QEF16" i="3"/>
  <c r="QEF17" i="3" s="1"/>
  <c r="QEE16" i="3"/>
  <c r="QEE17" i="3" s="1"/>
  <c r="QED16" i="3"/>
  <c r="QED17" i="3" s="1"/>
  <c r="QEC16" i="3"/>
  <c r="QEC17" i="3" s="1"/>
  <c r="QEB16" i="3"/>
  <c r="QEB17" i="3" s="1"/>
  <c r="QEA16" i="3"/>
  <c r="QEA17" i="3" s="1"/>
  <c r="QDZ16" i="3"/>
  <c r="QDZ17" i="3" s="1"/>
  <c r="QDY16" i="3"/>
  <c r="QDY17" i="3" s="1"/>
  <c r="QDX16" i="3"/>
  <c r="QDX17" i="3" s="1"/>
  <c r="QDW16" i="3"/>
  <c r="QDW17" i="3" s="1"/>
  <c r="QDV16" i="3"/>
  <c r="QDV17" i="3" s="1"/>
  <c r="QDU16" i="3"/>
  <c r="QDU17" i="3" s="1"/>
  <c r="QDT16" i="3"/>
  <c r="QDT17" i="3" s="1"/>
  <c r="QDS16" i="3"/>
  <c r="QDS17" i="3" s="1"/>
  <c r="QDR16" i="3"/>
  <c r="QDR17" i="3" s="1"/>
  <c r="QDQ16" i="3"/>
  <c r="QDQ17" i="3" s="1"/>
  <c r="QDP16" i="3"/>
  <c r="QDP17" i="3" s="1"/>
  <c r="QDO16" i="3"/>
  <c r="QDO17" i="3" s="1"/>
  <c r="QDN16" i="3"/>
  <c r="QDN17" i="3" s="1"/>
  <c r="QDM16" i="3"/>
  <c r="QDM17" i="3" s="1"/>
  <c r="QDL16" i="3"/>
  <c r="QDL17" i="3" s="1"/>
  <c r="QDK16" i="3"/>
  <c r="QDK17" i="3" s="1"/>
  <c r="QDJ16" i="3"/>
  <c r="QDJ17" i="3" s="1"/>
  <c r="QDI16" i="3"/>
  <c r="QDI17" i="3" s="1"/>
  <c r="QDH16" i="3"/>
  <c r="QDH17" i="3" s="1"/>
  <c r="QDG16" i="3"/>
  <c r="QDG17" i="3" s="1"/>
  <c r="QDF16" i="3"/>
  <c r="QDF17" i="3" s="1"/>
  <c r="QDE16" i="3"/>
  <c r="QDE17" i="3" s="1"/>
  <c r="QDD16" i="3"/>
  <c r="QDD17" i="3" s="1"/>
  <c r="QDC16" i="3"/>
  <c r="QDC17" i="3" s="1"/>
  <c r="QDB16" i="3"/>
  <c r="QDB17" i="3" s="1"/>
  <c r="QDA16" i="3"/>
  <c r="QDA17" i="3" s="1"/>
  <c r="QCZ16" i="3"/>
  <c r="QCZ17" i="3" s="1"/>
  <c r="QCY16" i="3"/>
  <c r="QCY17" i="3" s="1"/>
  <c r="QCX16" i="3"/>
  <c r="QCX17" i="3" s="1"/>
  <c r="QCW16" i="3"/>
  <c r="QCW17" i="3" s="1"/>
  <c r="QCV16" i="3"/>
  <c r="QCV17" i="3" s="1"/>
  <c r="QCU16" i="3"/>
  <c r="QCU17" i="3" s="1"/>
  <c r="QCT16" i="3"/>
  <c r="QCT17" i="3" s="1"/>
  <c r="QCS16" i="3"/>
  <c r="QCS17" i="3" s="1"/>
  <c r="QCR16" i="3"/>
  <c r="QCR17" i="3" s="1"/>
  <c r="QCQ16" i="3"/>
  <c r="QCQ17" i="3" s="1"/>
  <c r="QCP16" i="3"/>
  <c r="QCP17" i="3" s="1"/>
  <c r="QCO16" i="3"/>
  <c r="QCO17" i="3" s="1"/>
  <c r="QCN16" i="3"/>
  <c r="QCN17" i="3" s="1"/>
  <c r="QCM16" i="3"/>
  <c r="QCM17" i="3" s="1"/>
  <c r="QCL16" i="3"/>
  <c r="QCL17" i="3" s="1"/>
  <c r="QCK16" i="3"/>
  <c r="QCK17" i="3" s="1"/>
  <c r="QCJ16" i="3"/>
  <c r="QCJ17" i="3" s="1"/>
  <c r="QCI16" i="3"/>
  <c r="QCI17" i="3" s="1"/>
  <c r="QCH16" i="3"/>
  <c r="QCH17" i="3" s="1"/>
  <c r="QCG16" i="3"/>
  <c r="QCG17" i="3" s="1"/>
  <c r="QCF16" i="3"/>
  <c r="QCF17" i="3" s="1"/>
  <c r="QCE16" i="3"/>
  <c r="QCE17" i="3" s="1"/>
  <c r="QCD16" i="3"/>
  <c r="QCD17" i="3" s="1"/>
  <c r="QCC16" i="3"/>
  <c r="QCC17" i="3" s="1"/>
  <c r="QCB16" i="3"/>
  <c r="QCB17" i="3" s="1"/>
  <c r="QCA16" i="3"/>
  <c r="QCA17" i="3" s="1"/>
  <c r="QBZ16" i="3"/>
  <c r="QBZ17" i="3" s="1"/>
  <c r="QBY16" i="3"/>
  <c r="QBY17" i="3" s="1"/>
  <c r="QBX16" i="3"/>
  <c r="QBX17" i="3" s="1"/>
  <c r="QBW16" i="3"/>
  <c r="QBW17" i="3" s="1"/>
  <c r="QBV16" i="3"/>
  <c r="QBV17" i="3" s="1"/>
  <c r="QBU16" i="3"/>
  <c r="QBU17" i="3" s="1"/>
  <c r="QBT16" i="3"/>
  <c r="QBT17" i="3" s="1"/>
  <c r="QBS16" i="3"/>
  <c r="QBS17" i="3" s="1"/>
  <c r="QBR16" i="3"/>
  <c r="QBR17" i="3" s="1"/>
  <c r="QBQ16" i="3"/>
  <c r="QBQ17" i="3" s="1"/>
  <c r="QBP16" i="3"/>
  <c r="QBP17" i="3" s="1"/>
  <c r="QBO16" i="3"/>
  <c r="QBO17" i="3" s="1"/>
  <c r="QBN16" i="3"/>
  <c r="QBN17" i="3" s="1"/>
  <c r="QBM16" i="3"/>
  <c r="QBM17" i="3" s="1"/>
  <c r="QBL16" i="3"/>
  <c r="QBL17" i="3" s="1"/>
  <c r="QBK16" i="3"/>
  <c r="QBK17" i="3" s="1"/>
  <c r="QBJ16" i="3"/>
  <c r="QBJ17" i="3" s="1"/>
  <c r="QBI16" i="3"/>
  <c r="QBI17" i="3" s="1"/>
  <c r="QBH16" i="3"/>
  <c r="QBH17" i="3" s="1"/>
  <c r="QBG16" i="3"/>
  <c r="QBG17" i="3" s="1"/>
  <c r="QBF16" i="3"/>
  <c r="QBF17" i="3" s="1"/>
  <c r="QBE16" i="3"/>
  <c r="QBE17" i="3" s="1"/>
  <c r="QBD16" i="3"/>
  <c r="QBD17" i="3" s="1"/>
  <c r="QBC16" i="3"/>
  <c r="QBC17" i="3" s="1"/>
  <c r="QBB16" i="3"/>
  <c r="QBB17" i="3" s="1"/>
  <c r="QBA16" i="3"/>
  <c r="QBA17" i="3" s="1"/>
  <c r="QAZ16" i="3"/>
  <c r="QAZ17" i="3" s="1"/>
  <c r="QAY16" i="3"/>
  <c r="QAY17" i="3" s="1"/>
  <c r="QAX16" i="3"/>
  <c r="QAX17" i="3" s="1"/>
  <c r="QAW16" i="3"/>
  <c r="QAW17" i="3" s="1"/>
  <c r="QAV16" i="3"/>
  <c r="QAV17" i="3" s="1"/>
  <c r="QAU16" i="3"/>
  <c r="QAU17" i="3" s="1"/>
  <c r="QAT16" i="3"/>
  <c r="QAT17" i="3" s="1"/>
  <c r="QAS16" i="3"/>
  <c r="QAS17" i="3" s="1"/>
  <c r="QAR16" i="3"/>
  <c r="QAR17" i="3" s="1"/>
  <c r="QAQ16" i="3"/>
  <c r="QAQ17" i="3" s="1"/>
  <c r="QAP16" i="3"/>
  <c r="QAP17" i="3" s="1"/>
  <c r="QAO16" i="3"/>
  <c r="QAO17" i="3" s="1"/>
  <c r="QAN16" i="3"/>
  <c r="QAN17" i="3" s="1"/>
  <c r="QAM16" i="3"/>
  <c r="QAM17" i="3" s="1"/>
  <c r="QAL16" i="3"/>
  <c r="QAL17" i="3" s="1"/>
  <c r="QAK16" i="3"/>
  <c r="QAK17" i="3" s="1"/>
  <c r="QAJ16" i="3"/>
  <c r="QAJ17" i="3" s="1"/>
  <c r="QAI16" i="3"/>
  <c r="QAI17" i="3" s="1"/>
  <c r="QAH16" i="3"/>
  <c r="QAH17" i="3" s="1"/>
  <c r="QAG16" i="3"/>
  <c r="QAG17" i="3" s="1"/>
  <c r="QAF16" i="3"/>
  <c r="QAF17" i="3" s="1"/>
  <c r="QAE16" i="3"/>
  <c r="QAE17" i="3" s="1"/>
  <c r="QAD16" i="3"/>
  <c r="QAD17" i="3" s="1"/>
  <c r="QAC16" i="3"/>
  <c r="QAC17" i="3" s="1"/>
  <c r="QAB16" i="3"/>
  <c r="QAB17" i="3" s="1"/>
  <c r="QAA16" i="3"/>
  <c r="QAA17" i="3" s="1"/>
  <c r="PZZ16" i="3"/>
  <c r="PZZ17" i="3" s="1"/>
  <c r="PZY16" i="3"/>
  <c r="PZY17" i="3" s="1"/>
  <c r="PZX16" i="3"/>
  <c r="PZX17" i="3" s="1"/>
  <c r="PZW16" i="3"/>
  <c r="PZW17" i="3" s="1"/>
  <c r="PZV16" i="3"/>
  <c r="PZV17" i="3" s="1"/>
  <c r="PZU16" i="3"/>
  <c r="PZU17" i="3" s="1"/>
  <c r="PZT16" i="3"/>
  <c r="PZT17" i="3" s="1"/>
  <c r="PZS16" i="3"/>
  <c r="PZS17" i="3" s="1"/>
  <c r="PZR16" i="3"/>
  <c r="PZR17" i="3" s="1"/>
  <c r="PZQ16" i="3"/>
  <c r="PZQ17" i="3" s="1"/>
  <c r="PZP16" i="3"/>
  <c r="PZP17" i="3" s="1"/>
  <c r="PZO16" i="3"/>
  <c r="PZO17" i="3" s="1"/>
  <c r="PZN16" i="3"/>
  <c r="PZN17" i="3" s="1"/>
  <c r="PZM16" i="3"/>
  <c r="PZM17" i="3" s="1"/>
  <c r="PZL16" i="3"/>
  <c r="PZL17" i="3" s="1"/>
  <c r="PZK16" i="3"/>
  <c r="PZK17" i="3" s="1"/>
  <c r="PZJ16" i="3"/>
  <c r="PZJ17" i="3" s="1"/>
  <c r="PZI16" i="3"/>
  <c r="PZI17" i="3" s="1"/>
  <c r="PZH16" i="3"/>
  <c r="PZH17" i="3" s="1"/>
  <c r="PZG16" i="3"/>
  <c r="PZG17" i="3" s="1"/>
  <c r="PZF16" i="3"/>
  <c r="PZF17" i="3" s="1"/>
  <c r="PZE16" i="3"/>
  <c r="PZE17" i="3" s="1"/>
  <c r="PZD16" i="3"/>
  <c r="PZD17" i="3" s="1"/>
  <c r="PZC16" i="3"/>
  <c r="PZC17" i="3" s="1"/>
  <c r="PZB16" i="3"/>
  <c r="PZB17" i="3" s="1"/>
  <c r="PZA16" i="3"/>
  <c r="PZA17" i="3" s="1"/>
  <c r="PYZ16" i="3"/>
  <c r="PYZ17" i="3" s="1"/>
  <c r="PYY16" i="3"/>
  <c r="PYY17" i="3" s="1"/>
  <c r="PYX16" i="3"/>
  <c r="PYX17" i="3" s="1"/>
  <c r="PYW16" i="3"/>
  <c r="PYW17" i="3" s="1"/>
  <c r="PYV16" i="3"/>
  <c r="PYV17" i="3" s="1"/>
  <c r="PYU16" i="3"/>
  <c r="PYU17" i="3" s="1"/>
  <c r="PYT16" i="3"/>
  <c r="PYT17" i="3" s="1"/>
  <c r="PYS16" i="3"/>
  <c r="PYS17" i="3" s="1"/>
  <c r="PYR16" i="3"/>
  <c r="PYR17" i="3" s="1"/>
  <c r="PYQ16" i="3"/>
  <c r="PYQ17" i="3" s="1"/>
  <c r="PYP16" i="3"/>
  <c r="PYP17" i="3" s="1"/>
  <c r="PYO16" i="3"/>
  <c r="PYO17" i="3" s="1"/>
  <c r="PYN16" i="3"/>
  <c r="PYN17" i="3" s="1"/>
  <c r="PYM16" i="3"/>
  <c r="PYM17" i="3" s="1"/>
  <c r="PYL16" i="3"/>
  <c r="PYL17" i="3" s="1"/>
  <c r="PYK16" i="3"/>
  <c r="PYK17" i="3" s="1"/>
  <c r="PYJ16" i="3"/>
  <c r="PYJ17" i="3" s="1"/>
  <c r="PYI16" i="3"/>
  <c r="PYI17" i="3" s="1"/>
  <c r="PYH16" i="3"/>
  <c r="PYH17" i="3" s="1"/>
  <c r="PYG16" i="3"/>
  <c r="PYG17" i="3" s="1"/>
  <c r="PYF16" i="3"/>
  <c r="PYF17" i="3" s="1"/>
  <c r="PYE16" i="3"/>
  <c r="PYE17" i="3" s="1"/>
  <c r="PYD16" i="3"/>
  <c r="PYD17" i="3" s="1"/>
  <c r="PYC16" i="3"/>
  <c r="PYC17" i="3" s="1"/>
  <c r="PYB16" i="3"/>
  <c r="PYB17" i="3" s="1"/>
  <c r="PYA16" i="3"/>
  <c r="PYA17" i="3" s="1"/>
  <c r="PXZ16" i="3"/>
  <c r="PXZ17" i="3" s="1"/>
  <c r="PXY16" i="3"/>
  <c r="PXY17" i="3" s="1"/>
  <c r="PXX16" i="3"/>
  <c r="PXX17" i="3" s="1"/>
  <c r="PXW16" i="3"/>
  <c r="PXW17" i="3" s="1"/>
  <c r="PXV16" i="3"/>
  <c r="PXV17" i="3" s="1"/>
  <c r="PXU16" i="3"/>
  <c r="PXU17" i="3" s="1"/>
  <c r="PXT16" i="3"/>
  <c r="PXT17" i="3" s="1"/>
  <c r="PXS16" i="3"/>
  <c r="PXS17" i="3" s="1"/>
  <c r="PXR16" i="3"/>
  <c r="PXR17" i="3" s="1"/>
  <c r="PXQ16" i="3"/>
  <c r="PXQ17" i="3" s="1"/>
  <c r="PXP16" i="3"/>
  <c r="PXP17" i="3" s="1"/>
  <c r="PXO16" i="3"/>
  <c r="PXO17" i="3" s="1"/>
  <c r="PXN16" i="3"/>
  <c r="PXN17" i="3" s="1"/>
  <c r="PXM16" i="3"/>
  <c r="PXM17" i="3" s="1"/>
  <c r="PXL16" i="3"/>
  <c r="PXL17" i="3" s="1"/>
  <c r="PXK16" i="3"/>
  <c r="PXK17" i="3" s="1"/>
  <c r="PXJ16" i="3"/>
  <c r="PXJ17" i="3" s="1"/>
  <c r="PXI16" i="3"/>
  <c r="PXI17" i="3" s="1"/>
  <c r="PXH16" i="3"/>
  <c r="PXH17" i="3" s="1"/>
  <c r="PXG16" i="3"/>
  <c r="PXG17" i="3" s="1"/>
  <c r="PXF16" i="3"/>
  <c r="PXF17" i="3" s="1"/>
  <c r="PXE16" i="3"/>
  <c r="PXE17" i="3" s="1"/>
  <c r="PXD16" i="3"/>
  <c r="PXD17" i="3" s="1"/>
  <c r="PXC16" i="3"/>
  <c r="PXC17" i="3" s="1"/>
  <c r="PXB16" i="3"/>
  <c r="PXB17" i="3" s="1"/>
  <c r="PXA16" i="3"/>
  <c r="PXA17" i="3" s="1"/>
  <c r="PWZ16" i="3"/>
  <c r="PWZ17" i="3" s="1"/>
  <c r="PWY16" i="3"/>
  <c r="PWY17" i="3" s="1"/>
  <c r="PWX16" i="3"/>
  <c r="PWX17" i="3" s="1"/>
  <c r="PWW16" i="3"/>
  <c r="PWW17" i="3" s="1"/>
  <c r="PWV16" i="3"/>
  <c r="PWV17" i="3" s="1"/>
  <c r="PWU16" i="3"/>
  <c r="PWU17" i="3" s="1"/>
  <c r="PWT16" i="3"/>
  <c r="PWT17" i="3" s="1"/>
  <c r="PWS16" i="3"/>
  <c r="PWS17" i="3" s="1"/>
  <c r="PWR16" i="3"/>
  <c r="PWR17" i="3" s="1"/>
  <c r="PWQ16" i="3"/>
  <c r="PWQ17" i="3" s="1"/>
  <c r="PWP16" i="3"/>
  <c r="PWP17" i="3" s="1"/>
  <c r="PWO16" i="3"/>
  <c r="PWO17" i="3" s="1"/>
  <c r="PWN16" i="3"/>
  <c r="PWN17" i="3" s="1"/>
  <c r="PWM16" i="3"/>
  <c r="PWM17" i="3" s="1"/>
  <c r="PWL16" i="3"/>
  <c r="PWL17" i="3" s="1"/>
  <c r="PWK16" i="3"/>
  <c r="PWK17" i="3" s="1"/>
  <c r="PWJ16" i="3"/>
  <c r="PWJ17" i="3" s="1"/>
  <c r="PWI16" i="3"/>
  <c r="PWI17" i="3" s="1"/>
  <c r="PWH16" i="3"/>
  <c r="PWH17" i="3" s="1"/>
  <c r="PWG16" i="3"/>
  <c r="PWG17" i="3" s="1"/>
  <c r="PWF16" i="3"/>
  <c r="PWF17" i="3" s="1"/>
  <c r="PWE16" i="3"/>
  <c r="PWE17" i="3" s="1"/>
  <c r="PWD16" i="3"/>
  <c r="PWD17" i="3" s="1"/>
  <c r="PWC16" i="3"/>
  <c r="PWC17" i="3" s="1"/>
  <c r="PWB16" i="3"/>
  <c r="PWB17" i="3" s="1"/>
  <c r="PWA16" i="3"/>
  <c r="PWA17" i="3" s="1"/>
  <c r="PVZ16" i="3"/>
  <c r="PVZ17" i="3" s="1"/>
  <c r="PVY16" i="3"/>
  <c r="PVY17" i="3" s="1"/>
  <c r="PVX16" i="3"/>
  <c r="PVX17" i="3" s="1"/>
  <c r="PVW16" i="3"/>
  <c r="PVW17" i="3" s="1"/>
  <c r="PVV16" i="3"/>
  <c r="PVV17" i="3" s="1"/>
  <c r="PVU16" i="3"/>
  <c r="PVU17" i="3" s="1"/>
  <c r="PVT16" i="3"/>
  <c r="PVT17" i="3" s="1"/>
  <c r="PVS16" i="3"/>
  <c r="PVS17" i="3" s="1"/>
  <c r="PVR16" i="3"/>
  <c r="PVR17" i="3" s="1"/>
  <c r="PVQ16" i="3"/>
  <c r="PVQ17" i="3" s="1"/>
  <c r="PVP16" i="3"/>
  <c r="PVP17" i="3" s="1"/>
  <c r="PVO16" i="3"/>
  <c r="PVO17" i="3" s="1"/>
  <c r="PVN16" i="3"/>
  <c r="PVN17" i="3" s="1"/>
  <c r="PVM16" i="3"/>
  <c r="PVM17" i="3" s="1"/>
  <c r="PVL16" i="3"/>
  <c r="PVL17" i="3" s="1"/>
  <c r="PVK16" i="3"/>
  <c r="PVK17" i="3" s="1"/>
  <c r="PVJ16" i="3"/>
  <c r="PVJ17" i="3" s="1"/>
  <c r="PVI16" i="3"/>
  <c r="PVI17" i="3" s="1"/>
  <c r="PVH16" i="3"/>
  <c r="PVH17" i="3" s="1"/>
  <c r="PVG16" i="3"/>
  <c r="PVG17" i="3" s="1"/>
  <c r="PVF16" i="3"/>
  <c r="PVF17" i="3" s="1"/>
  <c r="PVE16" i="3"/>
  <c r="PVE17" i="3" s="1"/>
  <c r="PVD16" i="3"/>
  <c r="PVD17" i="3" s="1"/>
  <c r="PVC16" i="3"/>
  <c r="PVC17" i="3" s="1"/>
  <c r="PVB16" i="3"/>
  <c r="PVB17" i="3" s="1"/>
  <c r="PVA16" i="3"/>
  <c r="PVA17" i="3" s="1"/>
  <c r="PUZ16" i="3"/>
  <c r="PUZ17" i="3" s="1"/>
  <c r="PUY16" i="3"/>
  <c r="PUY17" i="3" s="1"/>
  <c r="PUX16" i="3"/>
  <c r="PUX17" i="3" s="1"/>
  <c r="PUW16" i="3"/>
  <c r="PUW17" i="3" s="1"/>
  <c r="PUV16" i="3"/>
  <c r="PUV17" i="3" s="1"/>
  <c r="PUU16" i="3"/>
  <c r="PUU17" i="3" s="1"/>
  <c r="PUT16" i="3"/>
  <c r="PUT17" i="3" s="1"/>
  <c r="PUS16" i="3"/>
  <c r="PUS17" i="3" s="1"/>
  <c r="PUR16" i="3"/>
  <c r="PUR17" i="3" s="1"/>
  <c r="PUQ16" i="3"/>
  <c r="PUQ17" i="3" s="1"/>
  <c r="PUP16" i="3"/>
  <c r="PUP17" i="3" s="1"/>
  <c r="PUO16" i="3"/>
  <c r="PUO17" i="3" s="1"/>
  <c r="PUN16" i="3"/>
  <c r="PUN17" i="3" s="1"/>
  <c r="PUM16" i="3"/>
  <c r="PUM17" i="3" s="1"/>
  <c r="PUL16" i="3"/>
  <c r="PUL17" i="3" s="1"/>
  <c r="PUK16" i="3"/>
  <c r="PUK17" i="3" s="1"/>
  <c r="PUJ16" i="3"/>
  <c r="PUJ17" i="3" s="1"/>
  <c r="PUI16" i="3"/>
  <c r="PUI17" i="3" s="1"/>
  <c r="PUH16" i="3"/>
  <c r="PUH17" i="3" s="1"/>
  <c r="PUG16" i="3"/>
  <c r="PUG17" i="3" s="1"/>
  <c r="PUF16" i="3"/>
  <c r="PUF17" i="3" s="1"/>
  <c r="PUE16" i="3"/>
  <c r="PUE17" i="3" s="1"/>
  <c r="PUD16" i="3"/>
  <c r="PUD17" i="3" s="1"/>
  <c r="PUC16" i="3"/>
  <c r="PUC17" i="3" s="1"/>
  <c r="PUB16" i="3"/>
  <c r="PUB17" i="3" s="1"/>
  <c r="PUA16" i="3"/>
  <c r="PUA17" i="3" s="1"/>
  <c r="PTZ16" i="3"/>
  <c r="PTZ17" i="3" s="1"/>
  <c r="PTY16" i="3"/>
  <c r="PTY17" i="3" s="1"/>
  <c r="PTX16" i="3"/>
  <c r="PTX17" i="3" s="1"/>
  <c r="PTW16" i="3"/>
  <c r="PTW17" i="3" s="1"/>
  <c r="PTV16" i="3"/>
  <c r="PTV17" i="3" s="1"/>
  <c r="PTU16" i="3"/>
  <c r="PTU17" i="3" s="1"/>
  <c r="PTT16" i="3"/>
  <c r="PTT17" i="3" s="1"/>
  <c r="PTS16" i="3"/>
  <c r="PTS17" i="3" s="1"/>
  <c r="PTR16" i="3"/>
  <c r="PTR17" i="3" s="1"/>
  <c r="PTQ16" i="3"/>
  <c r="PTQ17" i="3" s="1"/>
  <c r="PTP16" i="3"/>
  <c r="PTP17" i="3" s="1"/>
  <c r="PTO16" i="3"/>
  <c r="PTO17" i="3" s="1"/>
  <c r="PTN16" i="3"/>
  <c r="PTN17" i="3" s="1"/>
  <c r="PTM16" i="3"/>
  <c r="PTM17" i="3" s="1"/>
  <c r="PTL16" i="3"/>
  <c r="PTL17" i="3" s="1"/>
  <c r="PTK16" i="3"/>
  <c r="PTK17" i="3" s="1"/>
  <c r="PTJ16" i="3"/>
  <c r="PTJ17" i="3" s="1"/>
  <c r="PTI16" i="3"/>
  <c r="PTI17" i="3" s="1"/>
  <c r="PTH16" i="3"/>
  <c r="PTH17" i="3" s="1"/>
  <c r="PTG16" i="3"/>
  <c r="PTG17" i="3" s="1"/>
  <c r="PTF16" i="3"/>
  <c r="PTF17" i="3" s="1"/>
  <c r="PTE16" i="3"/>
  <c r="PTE17" i="3" s="1"/>
  <c r="PTD16" i="3"/>
  <c r="PTD17" i="3" s="1"/>
  <c r="PTC16" i="3"/>
  <c r="PTC17" i="3" s="1"/>
  <c r="PTB16" i="3"/>
  <c r="PTB17" i="3" s="1"/>
  <c r="PTA16" i="3"/>
  <c r="PTA17" i="3" s="1"/>
  <c r="PSZ16" i="3"/>
  <c r="PSZ17" i="3" s="1"/>
  <c r="PSY16" i="3"/>
  <c r="PSY17" i="3" s="1"/>
  <c r="PSX16" i="3"/>
  <c r="PSX17" i="3" s="1"/>
  <c r="PSW16" i="3"/>
  <c r="PSW17" i="3" s="1"/>
  <c r="PSV16" i="3"/>
  <c r="PSV17" i="3" s="1"/>
  <c r="PSU16" i="3"/>
  <c r="PSU17" i="3" s="1"/>
  <c r="PST16" i="3"/>
  <c r="PST17" i="3" s="1"/>
  <c r="PSS16" i="3"/>
  <c r="PSS17" i="3" s="1"/>
  <c r="PSR16" i="3"/>
  <c r="PSR17" i="3" s="1"/>
  <c r="PSQ16" i="3"/>
  <c r="PSQ17" i="3" s="1"/>
  <c r="PSP16" i="3"/>
  <c r="PSP17" i="3" s="1"/>
  <c r="PSO16" i="3"/>
  <c r="PSO17" i="3" s="1"/>
  <c r="PSN16" i="3"/>
  <c r="PSN17" i="3" s="1"/>
  <c r="PSM16" i="3"/>
  <c r="PSM17" i="3" s="1"/>
  <c r="PSL16" i="3"/>
  <c r="PSL17" i="3" s="1"/>
  <c r="PSK16" i="3"/>
  <c r="PSK17" i="3" s="1"/>
  <c r="PSJ16" i="3"/>
  <c r="PSJ17" i="3" s="1"/>
  <c r="PSI16" i="3"/>
  <c r="PSI17" i="3" s="1"/>
  <c r="PSH16" i="3"/>
  <c r="PSH17" i="3" s="1"/>
  <c r="PSG16" i="3"/>
  <c r="PSG17" i="3" s="1"/>
  <c r="PSF16" i="3"/>
  <c r="PSF17" i="3" s="1"/>
  <c r="PSE16" i="3"/>
  <c r="PSE17" i="3" s="1"/>
  <c r="PSD16" i="3"/>
  <c r="PSD17" i="3" s="1"/>
  <c r="PSC16" i="3"/>
  <c r="PSC17" i="3" s="1"/>
  <c r="PSB16" i="3"/>
  <c r="PSB17" i="3" s="1"/>
  <c r="PSA16" i="3"/>
  <c r="PSA17" i="3" s="1"/>
  <c r="PRZ16" i="3"/>
  <c r="PRZ17" i="3" s="1"/>
  <c r="PRY16" i="3"/>
  <c r="PRY17" i="3" s="1"/>
  <c r="PRX16" i="3"/>
  <c r="PRX17" i="3" s="1"/>
  <c r="PRW16" i="3"/>
  <c r="PRW17" i="3" s="1"/>
  <c r="PRV16" i="3"/>
  <c r="PRV17" i="3" s="1"/>
  <c r="PRU16" i="3"/>
  <c r="PRU17" i="3" s="1"/>
  <c r="PRT16" i="3"/>
  <c r="PRT17" i="3" s="1"/>
  <c r="PRS16" i="3"/>
  <c r="PRS17" i="3" s="1"/>
  <c r="PRR16" i="3"/>
  <c r="PRR17" i="3" s="1"/>
  <c r="PRQ16" i="3"/>
  <c r="PRQ17" i="3" s="1"/>
  <c r="PRP16" i="3"/>
  <c r="PRP17" i="3" s="1"/>
  <c r="PRO16" i="3"/>
  <c r="PRO17" i="3" s="1"/>
  <c r="PRN16" i="3"/>
  <c r="PRN17" i="3" s="1"/>
  <c r="PRM16" i="3"/>
  <c r="PRM17" i="3" s="1"/>
  <c r="PRL16" i="3"/>
  <c r="PRL17" i="3" s="1"/>
  <c r="PRK16" i="3"/>
  <c r="PRK17" i="3" s="1"/>
  <c r="PRJ16" i="3"/>
  <c r="PRJ17" i="3" s="1"/>
  <c r="PRI16" i="3"/>
  <c r="PRI17" i="3" s="1"/>
  <c r="PRH16" i="3"/>
  <c r="PRH17" i="3" s="1"/>
  <c r="PRG16" i="3"/>
  <c r="PRG17" i="3" s="1"/>
  <c r="PRF16" i="3"/>
  <c r="PRF17" i="3" s="1"/>
  <c r="PRE16" i="3"/>
  <c r="PRE17" i="3" s="1"/>
  <c r="PRD16" i="3"/>
  <c r="PRD17" i="3" s="1"/>
  <c r="PRC16" i="3"/>
  <c r="PRC17" i="3" s="1"/>
  <c r="PRB16" i="3"/>
  <c r="PRB17" i="3" s="1"/>
  <c r="PRA16" i="3"/>
  <c r="PRA17" i="3" s="1"/>
  <c r="PQZ16" i="3"/>
  <c r="PQZ17" i="3" s="1"/>
  <c r="PQY16" i="3"/>
  <c r="PQY17" i="3" s="1"/>
  <c r="PQX16" i="3"/>
  <c r="PQX17" i="3" s="1"/>
  <c r="PQW16" i="3"/>
  <c r="PQW17" i="3" s="1"/>
  <c r="PQV16" i="3"/>
  <c r="PQV17" i="3" s="1"/>
  <c r="PQU16" i="3"/>
  <c r="PQU17" i="3" s="1"/>
  <c r="PQT16" i="3"/>
  <c r="PQT17" i="3" s="1"/>
  <c r="PQS16" i="3"/>
  <c r="PQS17" i="3" s="1"/>
  <c r="PQR16" i="3"/>
  <c r="PQR17" i="3" s="1"/>
  <c r="PQQ16" i="3"/>
  <c r="PQQ17" i="3" s="1"/>
  <c r="PQP16" i="3"/>
  <c r="PQP17" i="3" s="1"/>
  <c r="PQO16" i="3"/>
  <c r="PQO17" i="3" s="1"/>
  <c r="PQN16" i="3"/>
  <c r="PQN17" i="3" s="1"/>
  <c r="PQM16" i="3"/>
  <c r="PQM17" i="3" s="1"/>
  <c r="PQL16" i="3"/>
  <c r="PQL17" i="3" s="1"/>
  <c r="PQK16" i="3"/>
  <c r="PQK17" i="3" s="1"/>
  <c r="PQJ16" i="3"/>
  <c r="PQJ17" i="3" s="1"/>
  <c r="PQI16" i="3"/>
  <c r="PQI17" i="3" s="1"/>
  <c r="PQH16" i="3"/>
  <c r="PQH17" i="3" s="1"/>
  <c r="PQG16" i="3"/>
  <c r="PQG17" i="3" s="1"/>
  <c r="PQF16" i="3"/>
  <c r="PQF17" i="3" s="1"/>
  <c r="PQE16" i="3"/>
  <c r="PQE17" i="3" s="1"/>
  <c r="PQD16" i="3"/>
  <c r="PQD17" i="3" s="1"/>
  <c r="PQC16" i="3"/>
  <c r="PQC17" i="3" s="1"/>
  <c r="PQB16" i="3"/>
  <c r="PQB17" i="3" s="1"/>
  <c r="PQA16" i="3"/>
  <c r="PQA17" i="3" s="1"/>
  <c r="PPZ16" i="3"/>
  <c r="PPZ17" i="3" s="1"/>
  <c r="PPY16" i="3"/>
  <c r="PPY17" i="3" s="1"/>
  <c r="PPX16" i="3"/>
  <c r="PPX17" i="3" s="1"/>
  <c r="PPW16" i="3"/>
  <c r="PPW17" i="3" s="1"/>
  <c r="PPV16" i="3"/>
  <c r="PPV17" i="3" s="1"/>
  <c r="PPU16" i="3"/>
  <c r="PPU17" i="3" s="1"/>
  <c r="PPT16" i="3"/>
  <c r="PPT17" i="3" s="1"/>
  <c r="PPS16" i="3"/>
  <c r="PPS17" i="3" s="1"/>
  <c r="PPR16" i="3"/>
  <c r="PPR17" i="3" s="1"/>
  <c r="PPQ16" i="3"/>
  <c r="PPQ17" i="3" s="1"/>
  <c r="PPP16" i="3"/>
  <c r="PPP17" i="3" s="1"/>
  <c r="PPO16" i="3"/>
  <c r="PPO17" i="3" s="1"/>
  <c r="PPN16" i="3"/>
  <c r="PPN17" i="3" s="1"/>
  <c r="PPM16" i="3"/>
  <c r="PPM17" i="3" s="1"/>
  <c r="PPL16" i="3"/>
  <c r="PPL17" i="3" s="1"/>
  <c r="PPK16" i="3"/>
  <c r="PPK17" i="3" s="1"/>
  <c r="PPJ16" i="3"/>
  <c r="PPJ17" i="3" s="1"/>
  <c r="PPI16" i="3"/>
  <c r="PPI17" i="3" s="1"/>
  <c r="PPH16" i="3"/>
  <c r="PPH17" i="3" s="1"/>
  <c r="PPG16" i="3"/>
  <c r="PPG17" i="3" s="1"/>
  <c r="PPF16" i="3"/>
  <c r="PPF17" i="3" s="1"/>
  <c r="PPE16" i="3"/>
  <c r="PPE17" i="3" s="1"/>
  <c r="PPD16" i="3"/>
  <c r="PPD17" i="3" s="1"/>
  <c r="PPC16" i="3"/>
  <c r="PPC17" i="3" s="1"/>
  <c r="PPB16" i="3"/>
  <c r="PPB17" i="3" s="1"/>
  <c r="PPA16" i="3"/>
  <c r="PPA17" i="3" s="1"/>
  <c r="POZ16" i="3"/>
  <c r="POZ17" i="3" s="1"/>
  <c r="POY16" i="3"/>
  <c r="POY17" i="3" s="1"/>
  <c r="POX16" i="3"/>
  <c r="POX17" i="3" s="1"/>
  <c r="POW16" i="3"/>
  <c r="POW17" i="3" s="1"/>
  <c r="POV16" i="3"/>
  <c r="POV17" i="3" s="1"/>
  <c r="POU16" i="3"/>
  <c r="POU17" i="3" s="1"/>
  <c r="POT16" i="3"/>
  <c r="POT17" i="3" s="1"/>
  <c r="POS16" i="3"/>
  <c r="POS17" i="3" s="1"/>
  <c r="POR16" i="3"/>
  <c r="POR17" i="3" s="1"/>
  <c r="POQ16" i="3"/>
  <c r="POQ17" i="3" s="1"/>
  <c r="POP16" i="3"/>
  <c r="POP17" i="3" s="1"/>
  <c r="POO16" i="3"/>
  <c r="POO17" i="3" s="1"/>
  <c r="PON16" i="3"/>
  <c r="PON17" i="3" s="1"/>
  <c r="POM16" i="3"/>
  <c r="POM17" i="3" s="1"/>
  <c r="POL16" i="3"/>
  <c r="POL17" i="3" s="1"/>
  <c r="POK16" i="3"/>
  <c r="POK17" i="3" s="1"/>
  <c r="POJ16" i="3"/>
  <c r="POJ17" i="3" s="1"/>
  <c r="POI16" i="3"/>
  <c r="POI17" i="3" s="1"/>
  <c r="POH16" i="3"/>
  <c r="POH17" i="3" s="1"/>
  <c r="POG16" i="3"/>
  <c r="POG17" i="3" s="1"/>
  <c r="POF16" i="3"/>
  <c r="POF17" i="3" s="1"/>
  <c r="POE16" i="3"/>
  <c r="POE17" i="3" s="1"/>
  <c r="POD16" i="3"/>
  <c r="POD17" i="3" s="1"/>
  <c r="POC16" i="3"/>
  <c r="POC17" i="3" s="1"/>
  <c r="POB16" i="3"/>
  <c r="POB17" i="3" s="1"/>
  <c r="POA16" i="3"/>
  <c r="POA17" i="3" s="1"/>
  <c r="PNZ16" i="3"/>
  <c r="PNZ17" i="3" s="1"/>
  <c r="PNY16" i="3"/>
  <c r="PNY17" i="3" s="1"/>
  <c r="PNX16" i="3"/>
  <c r="PNX17" i="3" s="1"/>
  <c r="PNW16" i="3"/>
  <c r="PNW17" i="3" s="1"/>
  <c r="PNV16" i="3"/>
  <c r="PNV17" i="3" s="1"/>
  <c r="PNU16" i="3"/>
  <c r="PNU17" i="3" s="1"/>
  <c r="PNT16" i="3"/>
  <c r="PNT17" i="3" s="1"/>
  <c r="PNS16" i="3"/>
  <c r="PNS17" i="3" s="1"/>
  <c r="PNR16" i="3"/>
  <c r="PNR17" i="3" s="1"/>
  <c r="PNQ16" i="3"/>
  <c r="PNQ17" i="3" s="1"/>
  <c r="PNP16" i="3"/>
  <c r="PNP17" i="3" s="1"/>
  <c r="PNO16" i="3"/>
  <c r="PNO17" i="3" s="1"/>
  <c r="PNN16" i="3"/>
  <c r="PNN17" i="3" s="1"/>
  <c r="PNM16" i="3"/>
  <c r="PNM17" i="3" s="1"/>
  <c r="PNL16" i="3"/>
  <c r="PNL17" i="3" s="1"/>
  <c r="PNK16" i="3"/>
  <c r="PNK17" i="3" s="1"/>
  <c r="PNJ16" i="3"/>
  <c r="PNJ17" i="3" s="1"/>
  <c r="PNI16" i="3"/>
  <c r="PNI17" i="3" s="1"/>
  <c r="PNH16" i="3"/>
  <c r="PNH17" i="3" s="1"/>
  <c r="PNG16" i="3"/>
  <c r="PNG17" i="3" s="1"/>
  <c r="PNF16" i="3"/>
  <c r="PNF17" i="3" s="1"/>
  <c r="PNE16" i="3"/>
  <c r="PNE17" i="3" s="1"/>
  <c r="PND16" i="3"/>
  <c r="PND17" i="3" s="1"/>
  <c r="PNC16" i="3"/>
  <c r="PNC17" i="3" s="1"/>
  <c r="PNB16" i="3"/>
  <c r="PNB17" i="3" s="1"/>
  <c r="PNA16" i="3"/>
  <c r="PNA17" i="3" s="1"/>
  <c r="PMZ16" i="3"/>
  <c r="PMZ17" i="3" s="1"/>
  <c r="PMY16" i="3"/>
  <c r="PMY17" i="3" s="1"/>
  <c r="PMX16" i="3"/>
  <c r="PMX17" i="3" s="1"/>
  <c r="PMW16" i="3"/>
  <c r="PMW17" i="3" s="1"/>
  <c r="PMV16" i="3"/>
  <c r="PMV17" i="3" s="1"/>
  <c r="PMU16" i="3"/>
  <c r="PMU17" i="3" s="1"/>
  <c r="PMT16" i="3"/>
  <c r="PMT17" i="3" s="1"/>
  <c r="PMS16" i="3"/>
  <c r="PMS17" i="3" s="1"/>
  <c r="PMR16" i="3"/>
  <c r="PMR17" i="3" s="1"/>
  <c r="PMQ16" i="3"/>
  <c r="PMQ17" i="3" s="1"/>
  <c r="PMP16" i="3"/>
  <c r="PMP17" i="3" s="1"/>
  <c r="PMO16" i="3"/>
  <c r="PMO17" i="3" s="1"/>
  <c r="PMN16" i="3"/>
  <c r="PMN17" i="3" s="1"/>
  <c r="PMM16" i="3"/>
  <c r="PMM17" i="3" s="1"/>
  <c r="PML16" i="3"/>
  <c r="PML17" i="3" s="1"/>
  <c r="PMK16" i="3"/>
  <c r="PMK17" i="3" s="1"/>
  <c r="PMJ16" i="3"/>
  <c r="PMJ17" i="3" s="1"/>
  <c r="PMI16" i="3"/>
  <c r="PMI17" i="3" s="1"/>
  <c r="PMH16" i="3"/>
  <c r="PMH17" i="3" s="1"/>
  <c r="PMG16" i="3"/>
  <c r="PMG17" i="3" s="1"/>
  <c r="PMF16" i="3"/>
  <c r="PMF17" i="3" s="1"/>
  <c r="PME16" i="3"/>
  <c r="PME17" i="3" s="1"/>
  <c r="PMD16" i="3"/>
  <c r="PMD17" i="3" s="1"/>
  <c r="PMC16" i="3"/>
  <c r="PMC17" i="3" s="1"/>
  <c r="PMB16" i="3"/>
  <c r="PMB17" i="3" s="1"/>
  <c r="PMA16" i="3"/>
  <c r="PMA17" i="3" s="1"/>
  <c r="PLZ16" i="3"/>
  <c r="PLZ17" i="3" s="1"/>
  <c r="PLY16" i="3"/>
  <c r="PLY17" i="3" s="1"/>
  <c r="PLX16" i="3"/>
  <c r="PLX17" i="3" s="1"/>
  <c r="PLW16" i="3"/>
  <c r="PLW17" i="3" s="1"/>
  <c r="PLV16" i="3"/>
  <c r="PLV17" i="3" s="1"/>
  <c r="PLU16" i="3"/>
  <c r="PLU17" i="3" s="1"/>
  <c r="PLT16" i="3"/>
  <c r="PLT17" i="3" s="1"/>
  <c r="PLS16" i="3"/>
  <c r="PLS17" i="3" s="1"/>
  <c r="PLR16" i="3"/>
  <c r="PLR17" i="3" s="1"/>
  <c r="PLQ16" i="3"/>
  <c r="PLQ17" i="3" s="1"/>
  <c r="PLP16" i="3"/>
  <c r="PLP17" i="3" s="1"/>
  <c r="PLO16" i="3"/>
  <c r="PLO17" i="3" s="1"/>
  <c r="PLN16" i="3"/>
  <c r="PLN17" i="3" s="1"/>
  <c r="PLM16" i="3"/>
  <c r="PLM17" i="3" s="1"/>
  <c r="PLL16" i="3"/>
  <c r="PLL17" i="3" s="1"/>
  <c r="PLK16" i="3"/>
  <c r="PLK17" i="3" s="1"/>
  <c r="PLJ16" i="3"/>
  <c r="PLJ17" i="3" s="1"/>
  <c r="PLI16" i="3"/>
  <c r="PLI17" i="3" s="1"/>
  <c r="PLH16" i="3"/>
  <c r="PLH17" i="3" s="1"/>
  <c r="PLG16" i="3"/>
  <c r="PLG17" i="3" s="1"/>
  <c r="PLF16" i="3"/>
  <c r="PLF17" i="3" s="1"/>
  <c r="PLE16" i="3"/>
  <c r="PLE17" i="3" s="1"/>
  <c r="PLD16" i="3"/>
  <c r="PLD17" i="3" s="1"/>
  <c r="PLC16" i="3"/>
  <c r="PLC17" i="3" s="1"/>
  <c r="PLB16" i="3"/>
  <c r="PLB17" i="3" s="1"/>
  <c r="PLA16" i="3"/>
  <c r="PLA17" i="3" s="1"/>
  <c r="PKZ16" i="3"/>
  <c r="PKZ17" i="3" s="1"/>
  <c r="PKY16" i="3"/>
  <c r="PKY17" i="3" s="1"/>
  <c r="PKX16" i="3"/>
  <c r="PKX17" i="3" s="1"/>
  <c r="PKW16" i="3"/>
  <c r="PKW17" i="3" s="1"/>
  <c r="PKV16" i="3"/>
  <c r="PKV17" i="3" s="1"/>
  <c r="PKU16" i="3"/>
  <c r="PKU17" i="3" s="1"/>
  <c r="PKT16" i="3"/>
  <c r="PKT17" i="3" s="1"/>
  <c r="PKS16" i="3"/>
  <c r="PKS17" i="3" s="1"/>
  <c r="PKR16" i="3"/>
  <c r="PKR17" i="3" s="1"/>
  <c r="PKQ16" i="3"/>
  <c r="PKQ17" i="3" s="1"/>
  <c r="PKP16" i="3"/>
  <c r="PKP17" i="3" s="1"/>
  <c r="PKO16" i="3"/>
  <c r="PKO17" i="3" s="1"/>
  <c r="PKN16" i="3"/>
  <c r="PKN17" i="3" s="1"/>
  <c r="PKM16" i="3"/>
  <c r="PKM17" i="3" s="1"/>
  <c r="PKL16" i="3"/>
  <c r="PKL17" i="3" s="1"/>
  <c r="PKK16" i="3"/>
  <c r="PKK17" i="3" s="1"/>
  <c r="PKJ16" i="3"/>
  <c r="PKJ17" i="3" s="1"/>
  <c r="PKI16" i="3"/>
  <c r="PKI17" i="3" s="1"/>
  <c r="PKH16" i="3"/>
  <c r="PKH17" i="3" s="1"/>
  <c r="PKG16" i="3"/>
  <c r="PKG17" i="3" s="1"/>
  <c r="PKF16" i="3"/>
  <c r="PKF17" i="3" s="1"/>
  <c r="PKE16" i="3"/>
  <c r="PKE17" i="3" s="1"/>
  <c r="PKD16" i="3"/>
  <c r="PKD17" i="3" s="1"/>
  <c r="PKC16" i="3"/>
  <c r="PKC17" i="3" s="1"/>
  <c r="PKB16" i="3"/>
  <c r="PKB17" i="3" s="1"/>
  <c r="PKA16" i="3"/>
  <c r="PKA17" i="3" s="1"/>
  <c r="PJZ16" i="3"/>
  <c r="PJZ17" i="3" s="1"/>
  <c r="PJY16" i="3"/>
  <c r="PJY17" i="3" s="1"/>
  <c r="PJX16" i="3"/>
  <c r="PJX17" i="3" s="1"/>
  <c r="PJW16" i="3"/>
  <c r="PJW17" i="3" s="1"/>
  <c r="PJV16" i="3"/>
  <c r="PJV17" i="3" s="1"/>
  <c r="PJU16" i="3"/>
  <c r="PJU17" i="3" s="1"/>
  <c r="PJT16" i="3"/>
  <c r="PJT17" i="3" s="1"/>
  <c r="PJS16" i="3"/>
  <c r="PJS17" i="3" s="1"/>
  <c r="PJR16" i="3"/>
  <c r="PJR17" i="3" s="1"/>
  <c r="PJQ16" i="3"/>
  <c r="PJQ17" i="3" s="1"/>
  <c r="PJP16" i="3"/>
  <c r="PJP17" i="3" s="1"/>
  <c r="PJO16" i="3"/>
  <c r="PJO17" i="3" s="1"/>
  <c r="PJN16" i="3"/>
  <c r="PJN17" i="3" s="1"/>
  <c r="PJM16" i="3"/>
  <c r="PJM17" i="3" s="1"/>
  <c r="PJL16" i="3"/>
  <c r="PJL17" i="3" s="1"/>
  <c r="PJK16" i="3"/>
  <c r="PJK17" i="3" s="1"/>
  <c r="PJJ16" i="3"/>
  <c r="PJJ17" i="3" s="1"/>
  <c r="PJI16" i="3"/>
  <c r="PJI17" i="3" s="1"/>
  <c r="PJH16" i="3"/>
  <c r="PJH17" i="3" s="1"/>
  <c r="PJG16" i="3"/>
  <c r="PJG17" i="3" s="1"/>
  <c r="PJF16" i="3"/>
  <c r="PJF17" i="3" s="1"/>
  <c r="PJE16" i="3"/>
  <c r="PJE17" i="3" s="1"/>
  <c r="PJD16" i="3"/>
  <c r="PJD17" i="3" s="1"/>
  <c r="PJC16" i="3"/>
  <c r="PJC17" i="3" s="1"/>
  <c r="PJB16" i="3"/>
  <c r="PJB17" i="3" s="1"/>
  <c r="PJA16" i="3"/>
  <c r="PJA17" i="3" s="1"/>
  <c r="PIZ16" i="3"/>
  <c r="PIZ17" i="3" s="1"/>
  <c r="PIY16" i="3"/>
  <c r="PIY17" i="3" s="1"/>
  <c r="PIX16" i="3"/>
  <c r="PIX17" i="3" s="1"/>
  <c r="PIW16" i="3"/>
  <c r="PIW17" i="3" s="1"/>
  <c r="PIV16" i="3"/>
  <c r="PIV17" i="3" s="1"/>
  <c r="PIU16" i="3"/>
  <c r="PIU17" i="3" s="1"/>
  <c r="PIT16" i="3"/>
  <c r="PIT17" i="3" s="1"/>
  <c r="PIS16" i="3"/>
  <c r="PIS17" i="3" s="1"/>
  <c r="PIR16" i="3"/>
  <c r="PIR17" i="3" s="1"/>
  <c r="PIQ16" i="3"/>
  <c r="PIQ17" i="3" s="1"/>
  <c r="PIP16" i="3"/>
  <c r="PIP17" i="3" s="1"/>
  <c r="PIO16" i="3"/>
  <c r="PIO17" i="3" s="1"/>
  <c r="PIN16" i="3"/>
  <c r="PIN17" i="3" s="1"/>
  <c r="PIM16" i="3"/>
  <c r="PIM17" i="3" s="1"/>
  <c r="PIL16" i="3"/>
  <c r="PIL17" i="3" s="1"/>
  <c r="PIK16" i="3"/>
  <c r="PIK17" i="3" s="1"/>
  <c r="PIJ16" i="3"/>
  <c r="PIJ17" i="3" s="1"/>
  <c r="PII16" i="3"/>
  <c r="PII17" i="3" s="1"/>
  <c r="PIH16" i="3"/>
  <c r="PIH17" i="3" s="1"/>
  <c r="PIG16" i="3"/>
  <c r="PIG17" i="3" s="1"/>
  <c r="PIF16" i="3"/>
  <c r="PIF17" i="3" s="1"/>
  <c r="PIE16" i="3"/>
  <c r="PIE17" i="3" s="1"/>
  <c r="PID16" i="3"/>
  <c r="PID17" i="3" s="1"/>
  <c r="PIC16" i="3"/>
  <c r="PIC17" i="3" s="1"/>
  <c r="PIB16" i="3"/>
  <c r="PIB17" i="3" s="1"/>
  <c r="PIA16" i="3"/>
  <c r="PIA17" i="3" s="1"/>
  <c r="PHZ16" i="3"/>
  <c r="PHZ17" i="3" s="1"/>
  <c r="PHY16" i="3"/>
  <c r="PHY17" i="3" s="1"/>
  <c r="PHX16" i="3"/>
  <c r="PHX17" i="3" s="1"/>
  <c r="PHW16" i="3"/>
  <c r="PHW17" i="3" s="1"/>
  <c r="PHV16" i="3"/>
  <c r="PHV17" i="3" s="1"/>
  <c r="PHU16" i="3"/>
  <c r="PHU17" i="3" s="1"/>
  <c r="PHT16" i="3"/>
  <c r="PHT17" i="3" s="1"/>
  <c r="PHS16" i="3"/>
  <c r="PHS17" i="3" s="1"/>
  <c r="PHR16" i="3"/>
  <c r="PHR17" i="3" s="1"/>
  <c r="PHQ16" i="3"/>
  <c r="PHQ17" i="3" s="1"/>
  <c r="PHP16" i="3"/>
  <c r="PHP17" i="3" s="1"/>
  <c r="PHO16" i="3"/>
  <c r="PHO17" i="3" s="1"/>
  <c r="PHN16" i="3"/>
  <c r="PHN17" i="3" s="1"/>
  <c r="PHM16" i="3"/>
  <c r="PHM17" i="3" s="1"/>
  <c r="PHL16" i="3"/>
  <c r="PHL17" i="3" s="1"/>
  <c r="PHK16" i="3"/>
  <c r="PHK17" i="3" s="1"/>
  <c r="PHJ16" i="3"/>
  <c r="PHJ17" i="3" s="1"/>
  <c r="PHI16" i="3"/>
  <c r="PHI17" i="3" s="1"/>
  <c r="PHH16" i="3"/>
  <c r="PHH17" i="3" s="1"/>
  <c r="PHG16" i="3"/>
  <c r="PHG17" i="3" s="1"/>
  <c r="PHF16" i="3"/>
  <c r="PHF17" i="3" s="1"/>
  <c r="PHE16" i="3"/>
  <c r="PHE17" i="3" s="1"/>
  <c r="PHD16" i="3"/>
  <c r="PHD17" i="3" s="1"/>
  <c r="PHC16" i="3"/>
  <c r="PHC17" i="3" s="1"/>
  <c r="PHB16" i="3"/>
  <c r="PHB17" i="3" s="1"/>
  <c r="PHA16" i="3"/>
  <c r="PHA17" i="3" s="1"/>
  <c r="PGZ16" i="3"/>
  <c r="PGZ17" i="3" s="1"/>
  <c r="PGY16" i="3"/>
  <c r="PGY17" i="3" s="1"/>
  <c r="PGX16" i="3"/>
  <c r="PGX17" i="3" s="1"/>
  <c r="PGW16" i="3"/>
  <c r="PGW17" i="3" s="1"/>
  <c r="PGV16" i="3"/>
  <c r="PGV17" i="3" s="1"/>
  <c r="PGU16" i="3"/>
  <c r="PGU17" i="3" s="1"/>
  <c r="PGT16" i="3"/>
  <c r="PGT17" i="3" s="1"/>
  <c r="PGS16" i="3"/>
  <c r="PGS17" i="3" s="1"/>
  <c r="PGR16" i="3"/>
  <c r="PGR17" i="3" s="1"/>
  <c r="PGQ16" i="3"/>
  <c r="PGQ17" i="3" s="1"/>
  <c r="PGP16" i="3"/>
  <c r="PGP17" i="3" s="1"/>
  <c r="PGO16" i="3"/>
  <c r="PGO17" i="3" s="1"/>
  <c r="PGN16" i="3"/>
  <c r="PGN17" i="3" s="1"/>
  <c r="PGM16" i="3"/>
  <c r="PGM17" i="3" s="1"/>
  <c r="PGL16" i="3"/>
  <c r="PGL17" i="3" s="1"/>
  <c r="PGK16" i="3"/>
  <c r="PGK17" i="3" s="1"/>
  <c r="PGJ16" i="3"/>
  <c r="PGJ17" i="3" s="1"/>
  <c r="PGI16" i="3"/>
  <c r="PGI17" i="3" s="1"/>
  <c r="PGH16" i="3"/>
  <c r="PGH17" i="3" s="1"/>
  <c r="PGG16" i="3"/>
  <c r="PGG17" i="3" s="1"/>
  <c r="PGF16" i="3"/>
  <c r="PGF17" i="3" s="1"/>
  <c r="PGE16" i="3"/>
  <c r="PGE17" i="3" s="1"/>
  <c r="PGD16" i="3"/>
  <c r="PGD17" i="3" s="1"/>
  <c r="PGC16" i="3"/>
  <c r="PGC17" i="3" s="1"/>
  <c r="PGB16" i="3"/>
  <c r="PGB17" i="3" s="1"/>
  <c r="PGA16" i="3"/>
  <c r="PGA17" i="3" s="1"/>
  <c r="PFZ16" i="3"/>
  <c r="PFZ17" i="3" s="1"/>
  <c r="PFY16" i="3"/>
  <c r="PFY17" i="3" s="1"/>
  <c r="PFX16" i="3"/>
  <c r="PFX17" i="3" s="1"/>
  <c r="PFW16" i="3"/>
  <c r="PFW17" i="3" s="1"/>
  <c r="PFV16" i="3"/>
  <c r="PFV17" i="3" s="1"/>
  <c r="PFU16" i="3"/>
  <c r="PFU17" i="3" s="1"/>
  <c r="PFT16" i="3"/>
  <c r="PFT17" i="3" s="1"/>
  <c r="PFS16" i="3"/>
  <c r="PFS17" i="3" s="1"/>
  <c r="PFR16" i="3"/>
  <c r="PFR17" i="3" s="1"/>
  <c r="PFQ16" i="3"/>
  <c r="PFQ17" i="3" s="1"/>
  <c r="PFP16" i="3"/>
  <c r="PFP17" i="3" s="1"/>
  <c r="PFO16" i="3"/>
  <c r="PFO17" i="3" s="1"/>
  <c r="PFN16" i="3"/>
  <c r="PFN17" i="3" s="1"/>
  <c r="PFM16" i="3"/>
  <c r="PFM17" i="3" s="1"/>
  <c r="PFL16" i="3"/>
  <c r="PFL17" i="3" s="1"/>
  <c r="PFK16" i="3"/>
  <c r="PFK17" i="3" s="1"/>
  <c r="PFJ16" i="3"/>
  <c r="PFJ17" i="3" s="1"/>
  <c r="PFI16" i="3"/>
  <c r="PFI17" i="3" s="1"/>
  <c r="PFH16" i="3"/>
  <c r="PFH17" i="3" s="1"/>
  <c r="PFG16" i="3"/>
  <c r="PFG17" i="3" s="1"/>
  <c r="PFF16" i="3"/>
  <c r="PFF17" i="3" s="1"/>
  <c r="PFE16" i="3"/>
  <c r="PFE17" i="3" s="1"/>
  <c r="PFD16" i="3"/>
  <c r="PFD17" i="3" s="1"/>
  <c r="PFC16" i="3"/>
  <c r="PFC17" i="3" s="1"/>
  <c r="PFB16" i="3"/>
  <c r="PFB17" i="3" s="1"/>
  <c r="PFA16" i="3"/>
  <c r="PFA17" i="3" s="1"/>
  <c r="PEZ16" i="3"/>
  <c r="PEZ17" i="3" s="1"/>
  <c r="PEY16" i="3"/>
  <c r="PEY17" i="3" s="1"/>
  <c r="PEX16" i="3"/>
  <c r="PEX17" i="3" s="1"/>
  <c r="PEW16" i="3"/>
  <c r="PEW17" i="3" s="1"/>
  <c r="PEV16" i="3"/>
  <c r="PEV17" i="3" s="1"/>
  <c r="PEU16" i="3"/>
  <c r="PEU17" i="3" s="1"/>
  <c r="PET16" i="3"/>
  <c r="PET17" i="3" s="1"/>
  <c r="PES16" i="3"/>
  <c r="PES17" i="3" s="1"/>
  <c r="PER16" i="3"/>
  <c r="PER17" i="3" s="1"/>
  <c r="PEQ16" i="3"/>
  <c r="PEQ17" i="3" s="1"/>
  <c r="PEP16" i="3"/>
  <c r="PEP17" i="3" s="1"/>
  <c r="PEO16" i="3"/>
  <c r="PEO17" i="3" s="1"/>
  <c r="PEN16" i="3"/>
  <c r="PEN17" i="3" s="1"/>
  <c r="PEM16" i="3"/>
  <c r="PEM17" i="3" s="1"/>
  <c r="PEL16" i="3"/>
  <c r="PEL17" i="3" s="1"/>
  <c r="PEK16" i="3"/>
  <c r="PEK17" i="3" s="1"/>
  <c r="PEJ16" i="3"/>
  <c r="PEJ17" i="3" s="1"/>
  <c r="PEI16" i="3"/>
  <c r="PEI17" i="3" s="1"/>
  <c r="PEH16" i="3"/>
  <c r="PEH17" i="3" s="1"/>
  <c r="PEG16" i="3"/>
  <c r="PEG17" i="3" s="1"/>
  <c r="PEF16" i="3"/>
  <c r="PEF17" i="3" s="1"/>
  <c r="PEE16" i="3"/>
  <c r="PEE17" i="3" s="1"/>
  <c r="PED16" i="3"/>
  <c r="PED17" i="3" s="1"/>
  <c r="PEC16" i="3"/>
  <c r="PEC17" i="3" s="1"/>
  <c r="PEB16" i="3"/>
  <c r="PEB17" i="3" s="1"/>
  <c r="PEA16" i="3"/>
  <c r="PEA17" i="3" s="1"/>
  <c r="PDZ16" i="3"/>
  <c r="PDZ17" i="3" s="1"/>
  <c r="PDY16" i="3"/>
  <c r="PDY17" i="3" s="1"/>
  <c r="PDX16" i="3"/>
  <c r="PDX17" i="3" s="1"/>
  <c r="PDW16" i="3"/>
  <c r="PDW17" i="3" s="1"/>
  <c r="PDV16" i="3"/>
  <c r="PDV17" i="3" s="1"/>
  <c r="PDU16" i="3"/>
  <c r="PDU17" i="3" s="1"/>
  <c r="PDT16" i="3"/>
  <c r="PDT17" i="3" s="1"/>
  <c r="PDS16" i="3"/>
  <c r="PDS17" i="3" s="1"/>
  <c r="PDR16" i="3"/>
  <c r="PDR17" i="3" s="1"/>
  <c r="PDQ16" i="3"/>
  <c r="PDQ17" i="3" s="1"/>
  <c r="PDP16" i="3"/>
  <c r="PDP17" i="3" s="1"/>
  <c r="PDO16" i="3"/>
  <c r="PDO17" i="3" s="1"/>
  <c r="PDN16" i="3"/>
  <c r="PDN17" i="3" s="1"/>
  <c r="PDM16" i="3"/>
  <c r="PDM17" i="3" s="1"/>
  <c r="PDL16" i="3"/>
  <c r="PDL17" i="3" s="1"/>
  <c r="PDK16" i="3"/>
  <c r="PDK17" i="3" s="1"/>
  <c r="PDJ16" i="3"/>
  <c r="PDJ17" i="3" s="1"/>
  <c r="PDI16" i="3"/>
  <c r="PDI17" i="3" s="1"/>
  <c r="PDH16" i="3"/>
  <c r="PDH17" i="3" s="1"/>
  <c r="PDG16" i="3"/>
  <c r="PDG17" i="3" s="1"/>
  <c r="PDF16" i="3"/>
  <c r="PDF17" i="3" s="1"/>
  <c r="PDE16" i="3"/>
  <c r="PDE17" i="3" s="1"/>
  <c r="PDD16" i="3"/>
  <c r="PDD17" i="3" s="1"/>
  <c r="PDC16" i="3"/>
  <c r="PDC17" i="3" s="1"/>
  <c r="PDB16" i="3"/>
  <c r="PDB17" i="3" s="1"/>
  <c r="PDA16" i="3"/>
  <c r="PDA17" i="3" s="1"/>
  <c r="PCZ16" i="3"/>
  <c r="PCZ17" i="3" s="1"/>
  <c r="PCY16" i="3"/>
  <c r="PCY17" i="3" s="1"/>
  <c r="PCX16" i="3"/>
  <c r="PCX17" i="3" s="1"/>
  <c r="PCW16" i="3"/>
  <c r="PCW17" i="3" s="1"/>
  <c r="PCV16" i="3"/>
  <c r="PCV17" i="3" s="1"/>
  <c r="PCU16" i="3"/>
  <c r="PCU17" i="3" s="1"/>
  <c r="PCT16" i="3"/>
  <c r="PCT17" i="3" s="1"/>
  <c r="PCS16" i="3"/>
  <c r="PCS17" i="3" s="1"/>
  <c r="PCR16" i="3"/>
  <c r="PCR17" i="3" s="1"/>
  <c r="PCQ16" i="3"/>
  <c r="PCQ17" i="3" s="1"/>
  <c r="PCP16" i="3"/>
  <c r="PCP17" i="3" s="1"/>
  <c r="PCO16" i="3"/>
  <c r="PCO17" i="3" s="1"/>
  <c r="PCN16" i="3"/>
  <c r="PCN17" i="3" s="1"/>
  <c r="PCM16" i="3"/>
  <c r="PCM17" i="3" s="1"/>
  <c r="PCL16" i="3"/>
  <c r="PCL17" i="3" s="1"/>
  <c r="PCK16" i="3"/>
  <c r="PCK17" i="3" s="1"/>
  <c r="PCJ16" i="3"/>
  <c r="PCJ17" i="3" s="1"/>
  <c r="PCI16" i="3"/>
  <c r="PCI17" i="3" s="1"/>
  <c r="PCH16" i="3"/>
  <c r="PCH17" i="3" s="1"/>
  <c r="PCG16" i="3"/>
  <c r="PCG17" i="3" s="1"/>
  <c r="PCF16" i="3"/>
  <c r="PCF17" i="3" s="1"/>
  <c r="PCE16" i="3"/>
  <c r="PCE17" i="3" s="1"/>
  <c r="PCD16" i="3"/>
  <c r="PCD17" i="3" s="1"/>
  <c r="PCC16" i="3"/>
  <c r="PCC17" i="3" s="1"/>
  <c r="PCB16" i="3"/>
  <c r="PCB17" i="3" s="1"/>
  <c r="PCA16" i="3"/>
  <c r="PCA17" i="3" s="1"/>
  <c r="PBZ16" i="3"/>
  <c r="PBZ17" i="3" s="1"/>
  <c r="PBY16" i="3"/>
  <c r="PBY17" i="3" s="1"/>
  <c r="PBX16" i="3"/>
  <c r="PBX17" i="3" s="1"/>
  <c r="PBW16" i="3"/>
  <c r="PBW17" i="3" s="1"/>
  <c r="PBV16" i="3"/>
  <c r="PBV17" i="3" s="1"/>
  <c r="PBU16" i="3"/>
  <c r="PBU17" i="3" s="1"/>
  <c r="PBT16" i="3"/>
  <c r="PBT17" i="3" s="1"/>
  <c r="PBS16" i="3"/>
  <c r="PBS17" i="3" s="1"/>
  <c r="PBR16" i="3"/>
  <c r="PBR17" i="3" s="1"/>
  <c r="PBQ16" i="3"/>
  <c r="PBQ17" i="3" s="1"/>
  <c r="PBP16" i="3"/>
  <c r="PBP17" i="3" s="1"/>
  <c r="PBO16" i="3"/>
  <c r="PBO17" i="3" s="1"/>
  <c r="PBN16" i="3"/>
  <c r="PBN17" i="3" s="1"/>
  <c r="PBM16" i="3"/>
  <c r="PBM17" i="3" s="1"/>
  <c r="PBL16" i="3"/>
  <c r="PBL17" i="3" s="1"/>
  <c r="PBK16" i="3"/>
  <c r="PBK17" i="3" s="1"/>
  <c r="PBJ16" i="3"/>
  <c r="PBJ17" i="3" s="1"/>
  <c r="PBI16" i="3"/>
  <c r="PBI17" i="3" s="1"/>
  <c r="PBH16" i="3"/>
  <c r="PBH17" i="3" s="1"/>
  <c r="PBG16" i="3"/>
  <c r="PBG17" i="3" s="1"/>
  <c r="PBF16" i="3"/>
  <c r="PBF17" i="3" s="1"/>
  <c r="PBE16" i="3"/>
  <c r="PBE17" i="3" s="1"/>
  <c r="PBD16" i="3"/>
  <c r="PBD17" i="3" s="1"/>
  <c r="PBC16" i="3"/>
  <c r="PBC17" i="3" s="1"/>
  <c r="PBB16" i="3"/>
  <c r="PBB17" i="3" s="1"/>
  <c r="PBA16" i="3"/>
  <c r="PBA17" i="3" s="1"/>
  <c r="PAZ16" i="3"/>
  <c r="PAZ17" i="3" s="1"/>
  <c r="PAY16" i="3"/>
  <c r="PAY17" i="3" s="1"/>
  <c r="PAX16" i="3"/>
  <c r="PAX17" i="3" s="1"/>
  <c r="PAW16" i="3"/>
  <c r="PAW17" i="3" s="1"/>
  <c r="PAV16" i="3"/>
  <c r="PAV17" i="3" s="1"/>
  <c r="PAU16" i="3"/>
  <c r="PAU17" i="3" s="1"/>
  <c r="PAT16" i="3"/>
  <c r="PAT17" i="3" s="1"/>
  <c r="PAS16" i="3"/>
  <c r="PAS17" i="3" s="1"/>
  <c r="PAR16" i="3"/>
  <c r="PAR17" i="3" s="1"/>
  <c r="PAQ16" i="3"/>
  <c r="PAQ17" i="3" s="1"/>
  <c r="PAP16" i="3"/>
  <c r="PAP17" i="3" s="1"/>
  <c r="PAO16" i="3"/>
  <c r="PAO17" i="3" s="1"/>
  <c r="PAN16" i="3"/>
  <c r="PAN17" i="3" s="1"/>
  <c r="PAM16" i="3"/>
  <c r="PAM17" i="3" s="1"/>
  <c r="PAL16" i="3"/>
  <c r="PAL17" i="3" s="1"/>
  <c r="PAK16" i="3"/>
  <c r="PAK17" i="3" s="1"/>
  <c r="PAJ16" i="3"/>
  <c r="PAJ17" i="3" s="1"/>
  <c r="PAI16" i="3"/>
  <c r="PAI17" i="3" s="1"/>
  <c r="PAH16" i="3"/>
  <c r="PAH17" i="3" s="1"/>
  <c r="PAG16" i="3"/>
  <c r="PAG17" i="3" s="1"/>
  <c r="PAF16" i="3"/>
  <c r="PAF17" i="3" s="1"/>
  <c r="PAE16" i="3"/>
  <c r="PAE17" i="3" s="1"/>
  <c r="PAD16" i="3"/>
  <c r="PAD17" i="3" s="1"/>
  <c r="PAC16" i="3"/>
  <c r="PAC17" i="3" s="1"/>
  <c r="PAB16" i="3"/>
  <c r="PAB17" i="3" s="1"/>
  <c r="PAA16" i="3"/>
  <c r="PAA17" i="3" s="1"/>
  <c r="OZZ16" i="3"/>
  <c r="OZZ17" i="3" s="1"/>
  <c r="OZY16" i="3"/>
  <c r="OZY17" i="3" s="1"/>
  <c r="OZX16" i="3"/>
  <c r="OZX17" i="3" s="1"/>
  <c r="OZW16" i="3"/>
  <c r="OZW17" i="3" s="1"/>
  <c r="OZV16" i="3"/>
  <c r="OZV17" i="3" s="1"/>
  <c r="OZU16" i="3"/>
  <c r="OZU17" i="3" s="1"/>
  <c r="OZT16" i="3"/>
  <c r="OZT17" i="3" s="1"/>
  <c r="OZS16" i="3"/>
  <c r="OZS17" i="3" s="1"/>
  <c r="OZR16" i="3"/>
  <c r="OZR17" i="3" s="1"/>
  <c r="OZQ16" i="3"/>
  <c r="OZQ17" i="3" s="1"/>
  <c r="OZP16" i="3"/>
  <c r="OZP17" i="3" s="1"/>
  <c r="OZO16" i="3"/>
  <c r="OZO17" i="3" s="1"/>
  <c r="OZN16" i="3"/>
  <c r="OZN17" i="3" s="1"/>
  <c r="OZM16" i="3"/>
  <c r="OZM17" i="3" s="1"/>
  <c r="OZL16" i="3"/>
  <c r="OZL17" i="3" s="1"/>
  <c r="OZK16" i="3"/>
  <c r="OZK17" i="3" s="1"/>
  <c r="OZJ16" i="3"/>
  <c r="OZJ17" i="3" s="1"/>
  <c r="OZI16" i="3"/>
  <c r="OZI17" i="3" s="1"/>
  <c r="OZH16" i="3"/>
  <c r="OZH17" i="3" s="1"/>
  <c r="OZG16" i="3"/>
  <c r="OZG17" i="3" s="1"/>
  <c r="OZF16" i="3"/>
  <c r="OZF17" i="3" s="1"/>
  <c r="OZE16" i="3"/>
  <c r="OZE17" i="3" s="1"/>
  <c r="OZD16" i="3"/>
  <c r="OZD17" i="3" s="1"/>
  <c r="OZC16" i="3"/>
  <c r="OZC17" i="3" s="1"/>
  <c r="OZB16" i="3"/>
  <c r="OZB17" i="3" s="1"/>
  <c r="OZA16" i="3"/>
  <c r="OZA17" i="3" s="1"/>
  <c r="OYZ16" i="3"/>
  <c r="OYZ17" i="3" s="1"/>
  <c r="OYY16" i="3"/>
  <c r="OYY17" i="3" s="1"/>
  <c r="OYX16" i="3"/>
  <c r="OYX17" i="3" s="1"/>
  <c r="OYW16" i="3"/>
  <c r="OYW17" i="3" s="1"/>
  <c r="OYV16" i="3"/>
  <c r="OYV17" i="3" s="1"/>
  <c r="OYU16" i="3"/>
  <c r="OYU17" i="3" s="1"/>
  <c r="OYT16" i="3"/>
  <c r="OYT17" i="3" s="1"/>
  <c r="OYS16" i="3"/>
  <c r="OYS17" i="3" s="1"/>
  <c r="OYR16" i="3"/>
  <c r="OYR17" i="3" s="1"/>
  <c r="OYQ16" i="3"/>
  <c r="OYQ17" i="3" s="1"/>
  <c r="OYP16" i="3"/>
  <c r="OYP17" i="3" s="1"/>
  <c r="OYO16" i="3"/>
  <c r="OYO17" i="3" s="1"/>
  <c r="OYN16" i="3"/>
  <c r="OYN17" i="3" s="1"/>
  <c r="OYM16" i="3"/>
  <c r="OYM17" i="3" s="1"/>
  <c r="OYL16" i="3"/>
  <c r="OYL17" i="3" s="1"/>
  <c r="OYK16" i="3"/>
  <c r="OYK17" i="3" s="1"/>
  <c r="OYJ16" i="3"/>
  <c r="OYJ17" i="3" s="1"/>
  <c r="OYI16" i="3"/>
  <c r="OYI17" i="3" s="1"/>
  <c r="OYH16" i="3"/>
  <c r="OYH17" i="3" s="1"/>
  <c r="OYG16" i="3"/>
  <c r="OYG17" i="3" s="1"/>
  <c r="OYF16" i="3"/>
  <c r="OYF17" i="3" s="1"/>
  <c r="OYE16" i="3"/>
  <c r="OYE17" i="3" s="1"/>
  <c r="OYD16" i="3"/>
  <c r="OYD17" i="3" s="1"/>
  <c r="OYC16" i="3"/>
  <c r="OYC17" i="3" s="1"/>
  <c r="OYB16" i="3"/>
  <c r="OYB17" i="3" s="1"/>
  <c r="OYA16" i="3"/>
  <c r="OYA17" i="3" s="1"/>
  <c r="OXZ16" i="3"/>
  <c r="OXZ17" i="3" s="1"/>
  <c r="OXY16" i="3"/>
  <c r="OXY17" i="3" s="1"/>
  <c r="OXX16" i="3"/>
  <c r="OXX17" i="3" s="1"/>
  <c r="OXW16" i="3"/>
  <c r="OXW17" i="3" s="1"/>
  <c r="OXV16" i="3"/>
  <c r="OXV17" i="3" s="1"/>
  <c r="OXU16" i="3"/>
  <c r="OXU17" i="3" s="1"/>
  <c r="OXT16" i="3"/>
  <c r="OXT17" i="3" s="1"/>
  <c r="OXS16" i="3"/>
  <c r="OXS17" i="3" s="1"/>
  <c r="OXR16" i="3"/>
  <c r="OXR17" i="3" s="1"/>
  <c r="OXQ16" i="3"/>
  <c r="OXQ17" i="3" s="1"/>
  <c r="OXP16" i="3"/>
  <c r="OXP17" i="3" s="1"/>
  <c r="OXO16" i="3"/>
  <c r="OXO17" i="3" s="1"/>
  <c r="OXN16" i="3"/>
  <c r="OXN17" i="3" s="1"/>
  <c r="OXM16" i="3"/>
  <c r="OXM17" i="3" s="1"/>
  <c r="OXL16" i="3"/>
  <c r="OXL17" i="3" s="1"/>
  <c r="OXK16" i="3"/>
  <c r="OXK17" i="3" s="1"/>
  <c r="OXJ16" i="3"/>
  <c r="OXJ17" i="3" s="1"/>
  <c r="OXI16" i="3"/>
  <c r="OXI17" i="3" s="1"/>
  <c r="OXH16" i="3"/>
  <c r="OXH17" i="3" s="1"/>
  <c r="OXG16" i="3"/>
  <c r="OXG17" i="3" s="1"/>
  <c r="OXF16" i="3"/>
  <c r="OXF17" i="3" s="1"/>
  <c r="OXE16" i="3"/>
  <c r="OXE17" i="3" s="1"/>
  <c r="OXD16" i="3"/>
  <c r="OXD17" i="3" s="1"/>
  <c r="OXC16" i="3"/>
  <c r="OXC17" i="3" s="1"/>
  <c r="OXB16" i="3"/>
  <c r="OXB17" i="3" s="1"/>
  <c r="OXA16" i="3"/>
  <c r="OXA17" i="3" s="1"/>
  <c r="OWZ16" i="3"/>
  <c r="OWZ17" i="3" s="1"/>
  <c r="OWY16" i="3"/>
  <c r="OWY17" i="3" s="1"/>
  <c r="OWX16" i="3"/>
  <c r="OWX17" i="3" s="1"/>
  <c r="OWW16" i="3"/>
  <c r="OWW17" i="3" s="1"/>
  <c r="OWV16" i="3"/>
  <c r="OWV17" i="3" s="1"/>
  <c r="OWU16" i="3"/>
  <c r="OWU17" i="3" s="1"/>
  <c r="OWT16" i="3"/>
  <c r="OWT17" i="3" s="1"/>
  <c r="OWS16" i="3"/>
  <c r="OWS17" i="3" s="1"/>
  <c r="OWR16" i="3"/>
  <c r="OWR17" i="3" s="1"/>
  <c r="OWQ16" i="3"/>
  <c r="OWQ17" i="3" s="1"/>
  <c r="OWP16" i="3"/>
  <c r="OWP17" i="3" s="1"/>
  <c r="OWO16" i="3"/>
  <c r="OWO17" i="3" s="1"/>
  <c r="OWN16" i="3"/>
  <c r="OWN17" i="3" s="1"/>
  <c r="OWM16" i="3"/>
  <c r="OWM17" i="3" s="1"/>
  <c r="OWL16" i="3"/>
  <c r="OWL17" i="3" s="1"/>
  <c r="OWK16" i="3"/>
  <c r="OWK17" i="3" s="1"/>
  <c r="OWJ16" i="3"/>
  <c r="OWJ17" i="3" s="1"/>
  <c r="OWI16" i="3"/>
  <c r="OWI17" i="3" s="1"/>
  <c r="OWH16" i="3"/>
  <c r="OWH17" i="3" s="1"/>
  <c r="OWG16" i="3"/>
  <c r="OWG17" i="3" s="1"/>
  <c r="OWF16" i="3"/>
  <c r="OWF17" i="3" s="1"/>
  <c r="OWE16" i="3"/>
  <c r="OWE17" i="3" s="1"/>
  <c r="OWD16" i="3"/>
  <c r="OWD17" i="3" s="1"/>
  <c r="OWC16" i="3"/>
  <c r="OWC17" i="3" s="1"/>
  <c r="OWB16" i="3"/>
  <c r="OWB17" i="3" s="1"/>
  <c r="OWA16" i="3"/>
  <c r="OWA17" i="3" s="1"/>
  <c r="OVZ16" i="3"/>
  <c r="OVZ17" i="3" s="1"/>
  <c r="OVY16" i="3"/>
  <c r="OVY17" i="3" s="1"/>
  <c r="OVX16" i="3"/>
  <c r="OVX17" i="3" s="1"/>
  <c r="OVW16" i="3"/>
  <c r="OVW17" i="3" s="1"/>
  <c r="OVV16" i="3"/>
  <c r="OVV17" i="3" s="1"/>
  <c r="OVU16" i="3"/>
  <c r="OVU17" i="3" s="1"/>
  <c r="OVT16" i="3"/>
  <c r="OVT17" i="3" s="1"/>
  <c r="OVS16" i="3"/>
  <c r="OVS17" i="3" s="1"/>
  <c r="OVR16" i="3"/>
  <c r="OVR17" i="3" s="1"/>
  <c r="OVQ16" i="3"/>
  <c r="OVQ17" i="3" s="1"/>
  <c r="OVP16" i="3"/>
  <c r="OVP17" i="3" s="1"/>
  <c r="OVO16" i="3"/>
  <c r="OVO17" i="3" s="1"/>
  <c r="OVN16" i="3"/>
  <c r="OVN17" i="3" s="1"/>
  <c r="OVM16" i="3"/>
  <c r="OVM17" i="3" s="1"/>
  <c r="OVL16" i="3"/>
  <c r="OVL17" i="3" s="1"/>
  <c r="OVK16" i="3"/>
  <c r="OVK17" i="3" s="1"/>
  <c r="OVJ16" i="3"/>
  <c r="OVJ17" i="3" s="1"/>
  <c r="OVI16" i="3"/>
  <c r="OVI17" i="3" s="1"/>
  <c r="OVH16" i="3"/>
  <c r="OVH17" i="3" s="1"/>
  <c r="OVG16" i="3"/>
  <c r="OVG17" i="3" s="1"/>
  <c r="OVF16" i="3"/>
  <c r="OVF17" i="3" s="1"/>
  <c r="OVE16" i="3"/>
  <c r="OVE17" i="3" s="1"/>
  <c r="OVD16" i="3"/>
  <c r="OVD17" i="3" s="1"/>
  <c r="OVC16" i="3"/>
  <c r="OVC17" i="3" s="1"/>
  <c r="OVB16" i="3"/>
  <c r="OVB17" i="3" s="1"/>
  <c r="OVA16" i="3"/>
  <c r="OVA17" i="3" s="1"/>
  <c r="OUZ16" i="3"/>
  <c r="OUZ17" i="3" s="1"/>
  <c r="OUY16" i="3"/>
  <c r="OUY17" i="3" s="1"/>
  <c r="OUX16" i="3"/>
  <c r="OUX17" i="3" s="1"/>
  <c r="OUW16" i="3"/>
  <c r="OUW17" i="3" s="1"/>
  <c r="OUV16" i="3"/>
  <c r="OUV17" i="3" s="1"/>
  <c r="OUU16" i="3"/>
  <c r="OUU17" i="3" s="1"/>
  <c r="OUT16" i="3"/>
  <c r="OUT17" i="3" s="1"/>
  <c r="OUS16" i="3"/>
  <c r="OUS17" i="3" s="1"/>
  <c r="OUR16" i="3"/>
  <c r="OUR17" i="3" s="1"/>
  <c r="OUQ16" i="3"/>
  <c r="OUQ17" i="3" s="1"/>
  <c r="OUP16" i="3"/>
  <c r="OUP17" i="3" s="1"/>
  <c r="OUO16" i="3"/>
  <c r="OUO17" i="3" s="1"/>
  <c r="OUN16" i="3"/>
  <c r="OUN17" i="3" s="1"/>
  <c r="OUM16" i="3"/>
  <c r="OUM17" i="3" s="1"/>
  <c r="OUL16" i="3"/>
  <c r="OUL17" i="3" s="1"/>
  <c r="OUK16" i="3"/>
  <c r="OUK17" i="3" s="1"/>
  <c r="OUJ16" i="3"/>
  <c r="OUJ17" i="3" s="1"/>
  <c r="OUI16" i="3"/>
  <c r="OUI17" i="3" s="1"/>
  <c r="OUH16" i="3"/>
  <c r="OUH17" i="3" s="1"/>
  <c r="OUG16" i="3"/>
  <c r="OUG17" i="3" s="1"/>
  <c r="OUF16" i="3"/>
  <c r="OUF17" i="3" s="1"/>
  <c r="OUE16" i="3"/>
  <c r="OUE17" i="3" s="1"/>
  <c r="OUD16" i="3"/>
  <c r="OUD17" i="3" s="1"/>
  <c r="OUC16" i="3"/>
  <c r="OUC17" i="3" s="1"/>
  <c r="OUB16" i="3"/>
  <c r="OUB17" i="3" s="1"/>
  <c r="OUA16" i="3"/>
  <c r="OUA17" i="3" s="1"/>
  <c r="OTZ16" i="3"/>
  <c r="OTZ17" i="3" s="1"/>
  <c r="OTY16" i="3"/>
  <c r="OTY17" i="3" s="1"/>
  <c r="OTX16" i="3"/>
  <c r="OTX17" i="3" s="1"/>
  <c r="OTW16" i="3"/>
  <c r="OTW17" i="3" s="1"/>
  <c r="OTV16" i="3"/>
  <c r="OTV17" i="3" s="1"/>
  <c r="OTU16" i="3"/>
  <c r="OTU17" i="3" s="1"/>
  <c r="OTT16" i="3"/>
  <c r="OTT17" i="3" s="1"/>
  <c r="OTS16" i="3"/>
  <c r="OTS17" i="3" s="1"/>
  <c r="OTR16" i="3"/>
  <c r="OTR17" i="3" s="1"/>
  <c r="OTQ16" i="3"/>
  <c r="OTQ17" i="3" s="1"/>
  <c r="OTP16" i="3"/>
  <c r="OTP17" i="3" s="1"/>
  <c r="OTO16" i="3"/>
  <c r="OTO17" i="3" s="1"/>
  <c r="OTN16" i="3"/>
  <c r="OTN17" i="3" s="1"/>
  <c r="OTM16" i="3"/>
  <c r="OTM17" i="3" s="1"/>
  <c r="OTL16" i="3"/>
  <c r="OTL17" i="3" s="1"/>
  <c r="OTK16" i="3"/>
  <c r="OTK17" i="3" s="1"/>
  <c r="OTJ16" i="3"/>
  <c r="OTJ17" i="3" s="1"/>
  <c r="OTI16" i="3"/>
  <c r="OTI17" i="3" s="1"/>
  <c r="OTH16" i="3"/>
  <c r="OTH17" i="3" s="1"/>
  <c r="OTG16" i="3"/>
  <c r="OTG17" i="3" s="1"/>
  <c r="OTF16" i="3"/>
  <c r="OTF17" i="3" s="1"/>
  <c r="OTE16" i="3"/>
  <c r="OTE17" i="3" s="1"/>
  <c r="OTD16" i="3"/>
  <c r="OTD17" i="3" s="1"/>
  <c r="OTC16" i="3"/>
  <c r="OTC17" i="3" s="1"/>
  <c r="OTB16" i="3"/>
  <c r="OTB17" i="3" s="1"/>
  <c r="OTA16" i="3"/>
  <c r="OTA17" i="3" s="1"/>
  <c r="OSZ16" i="3"/>
  <c r="OSZ17" i="3" s="1"/>
  <c r="OSY16" i="3"/>
  <c r="OSY17" i="3" s="1"/>
  <c r="OSX16" i="3"/>
  <c r="OSX17" i="3" s="1"/>
  <c r="OSW16" i="3"/>
  <c r="OSW17" i="3" s="1"/>
  <c r="OSV16" i="3"/>
  <c r="OSV17" i="3" s="1"/>
  <c r="OSU16" i="3"/>
  <c r="OSU17" i="3" s="1"/>
  <c r="OST16" i="3"/>
  <c r="OST17" i="3" s="1"/>
  <c r="OSS16" i="3"/>
  <c r="OSS17" i="3" s="1"/>
  <c r="OSR16" i="3"/>
  <c r="OSR17" i="3" s="1"/>
  <c r="OSQ16" i="3"/>
  <c r="OSQ17" i="3" s="1"/>
  <c r="OSP16" i="3"/>
  <c r="OSP17" i="3" s="1"/>
  <c r="OSO16" i="3"/>
  <c r="OSO17" i="3" s="1"/>
  <c r="OSN16" i="3"/>
  <c r="OSN17" i="3" s="1"/>
  <c r="OSM16" i="3"/>
  <c r="OSM17" i="3" s="1"/>
  <c r="OSL16" i="3"/>
  <c r="OSL17" i="3" s="1"/>
  <c r="OSK16" i="3"/>
  <c r="OSK17" i="3" s="1"/>
  <c r="OSJ16" i="3"/>
  <c r="OSJ17" i="3" s="1"/>
  <c r="OSI16" i="3"/>
  <c r="OSI17" i="3" s="1"/>
  <c r="OSH16" i="3"/>
  <c r="OSH17" i="3" s="1"/>
  <c r="OSG16" i="3"/>
  <c r="OSG17" i="3" s="1"/>
  <c r="OSF16" i="3"/>
  <c r="OSF17" i="3" s="1"/>
  <c r="OSE16" i="3"/>
  <c r="OSE17" i="3" s="1"/>
  <c r="OSD16" i="3"/>
  <c r="OSD17" i="3" s="1"/>
  <c r="OSC16" i="3"/>
  <c r="OSC17" i="3" s="1"/>
  <c r="OSB16" i="3"/>
  <c r="OSB17" i="3" s="1"/>
  <c r="OSA16" i="3"/>
  <c r="OSA17" i="3" s="1"/>
  <c r="ORZ16" i="3"/>
  <c r="ORZ17" i="3" s="1"/>
  <c r="ORY16" i="3"/>
  <c r="ORY17" i="3" s="1"/>
  <c r="ORX16" i="3"/>
  <c r="ORX17" i="3" s="1"/>
  <c r="ORW16" i="3"/>
  <c r="ORW17" i="3" s="1"/>
  <c r="ORV16" i="3"/>
  <c r="ORV17" i="3" s="1"/>
  <c r="ORU16" i="3"/>
  <c r="ORU17" i="3" s="1"/>
  <c r="ORT16" i="3"/>
  <c r="ORT17" i="3" s="1"/>
  <c r="ORS16" i="3"/>
  <c r="ORS17" i="3" s="1"/>
  <c r="ORR16" i="3"/>
  <c r="ORR17" i="3" s="1"/>
  <c r="ORQ16" i="3"/>
  <c r="ORQ17" i="3" s="1"/>
  <c r="ORP16" i="3"/>
  <c r="ORP17" i="3" s="1"/>
  <c r="ORO16" i="3"/>
  <c r="ORO17" i="3" s="1"/>
  <c r="ORN16" i="3"/>
  <c r="ORN17" i="3" s="1"/>
  <c r="ORM16" i="3"/>
  <c r="ORM17" i="3" s="1"/>
  <c r="ORL16" i="3"/>
  <c r="ORL17" i="3" s="1"/>
  <c r="ORK16" i="3"/>
  <c r="ORK17" i="3" s="1"/>
  <c r="ORJ16" i="3"/>
  <c r="ORJ17" i="3" s="1"/>
  <c r="ORI16" i="3"/>
  <c r="ORI17" i="3" s="1"/>
  <c r="ORH16" i="3"/>
  <c r="ORH17" i="3" s="1"/>
  <c r="ORG16" i="3"/>
  <c r="ORG17" i="3" s="1"/>
  <c r="ORF16" i="3"/>
  <c r="ORF17" i="3" s="1"/>
  <c r="ORE16" i="3"/>
  <c r="ORE17" i="3" s="1"/>
  <c r="ORD16" i="3"/>
  <c r="ORD17" i="3" s="1"/>
  <c r="ORC16" i="3"/>
  <c r="ORC17" i="3" s="1"/>
  <c r="ORB16" i="3"/>
  <c r="ORB17" i="3" s="1"/>
  <c r="ORA16" i="3"/>
  <c r="ORA17" i="3" s="1"/>
  <c r="OQZ16" i="3"/>
  <c r="OQZ17" i="3" s="1"/>
  <c r="OQY16" i="3"/>
  <c r="OQY17" i="3" s="1"/>
  <c r="OQX16" i="3"/>
  <c r="OQX17" i="3" s="1"/>
  <c r="OQW16" i="3"/>
  <c r="OQW17" i="3" s="1"/>
  <c r="OQV16" i="3"/>
  <c r="OQV17" i="3" s="1"/>
  <c r="OQU16" i="3"/>
  <c r="OQU17" i="3" s="1"/>
  <c r="OQT16" i="3"/>
  <c r="OQT17" i="3" s="1"/>
  <c r="OQS16" i="3"/>
  <c r="OQS17" i="3" s="1"/>
  <c r="OQR16" i="3"/>
  <c r="OQR17" i="3" s="1"/>
  <c r="OQQ16" i="3"/>
  <c r="OQQ17" i="3" s="1"/>
  <c r="OQP16" i="3"/>
  <c r="OQP17" i="3" s="1"/>
  <c r="OQO16" i="3"/>
  <c r="OQO17" i="3" s="1"/>
  <c r="OQN16" i="3"/>
  <c r="OQN17" i="3" s="1"/>
  <c r="OQM16" i="3"/>
  <c r="OQM17" i="3" s="1"/>
  <c r="OQL16" i="3"/>
  <c r="OQL17" i="3" s="1"/>
  <c r="OQK16" i="3"/>
  <c r="OQK17" i="3" s="1"/>
  <c r="OQJ16" i="3"/>
  <c r="OQJ17" i="3" s="1"/>
  <c r="OQI16" i="3"/>
  <c r="OQI17" i="3" s="1"/>
  <c r="OQH16" i="3"/>
  <c r="OQH17" i="3" s="1"/>
  <c r="OQG16" i="3"/>
  <c r="OQG17" i="3" s="1"/>
  <c r="OQF16" i="3"/>
  <c r="OQF17" i="3" s="1"/>
  <c r="OQE16" i="3"/>
  <c r="OQE17" i="3" s="1"/>
  <c r="OQD16" i="3"/>
  <c r="OQD17" i="3" s="1"/>
  <c r="OQC16" i="3"/>
  <c r="OQC17" i="3" s="1"/>
  <c r="OQB16" i="3"/>
  <c r="OQB17" i="3" s="1"/>
  <c r="OQA16" i="3"/>
  <c r="OQA17" i="3" s="1"/>
  <c r="OPZ16" i="3"/>
  <c r="OPZ17" i="3" s="1"/>
  <c r="OPY16" i="3"/>
  <c r="OPY17" i="3" s="1"/>
  <c r="OPX16" i="3"/>
  <c r="OPX17" i="3" s="1"/>
  <c r="OPW16" i="3"/>
  <c r="OPW17" i="3" s="1"/>
  <c r="OPV16" i="3"/>
  <c r="OPV17" i="3" s="1"/>
  <c r="OPU16" i="3"/>
  <c r="OPU17" i="3" s="1"/>
  <c r="OPT16" i="3"/>
  <c r="OPT17" i="3" s="1"/>
  <c r="OPS16" i="3"/>
  <c r="OPS17" i="3" s="1"/>
  <c r="OPR16" i="3"/>
  <c r="OPR17" i="3" s="1"/>
  <c r="OPQ16" i="3"/>
  <c r="OPQ17" i="3" s="1"/>
  <c r="OPP16" i="3"/>
  <c r="OPP17" i="3" s="1"/>
  <c r="OPO16" i="3"/>
  <c r="OPO17" i="3" s="1"/>
  <c r="OPN16" i="3"/>
  <c r="OPN17" i="3" s="1"/>
  <c r="OPM16" i="3"/>
  <c r="OPM17" i="3" s="1"/>
  <c r="OPL16" i="3"/>
  <c r="OPL17" i="3" s="1"/>
  <c r="OPK16" i="3"/>
  <c r="OPK17" i="3" s="1"/>
  <c r="OPJ16" i="3"/>
  <c r="OPJ17" i="3" s="1"/>
  <c r="OPI16" i="3"/>
  <c r="OPI17" i="3" s="1"/>
  <c r="OPH16" i="3"/>
  <c r="OPH17" i="3" s="1"/>
  <c r="OPG16" i="3"/>
  <c r="OPG17" i="3" s="1"/>
  <c r="OPF16" i="3"/>
  <c r="OPF17" i="3" s="1"/>
  <c r="OPE16" i="3"/>
  <c r="OPE17" i="3" s="1"/>
  <c r="OPD16" i="3"/>
  <c r="OPD17" i="3" s="1"/>
  <c r="OPC16" i="3"/>
  <c r="OPC17" i="3" s="1"/>
  <c r="OPB16" i="3"/>
  <c r="OPB17" i="3" s="1"/>
  <c r="OPA16" i="3"/>
  <c r="OPA17" i="3" s="1"/>
  <c r="OOZ16" i="3"/>
  <c r="OOZ17" i="3" s="1"/>
  <c r="OOY16" i="3"/>
  <c r="OOY17" i="3" s="1"/>
  <c r="OOX16" i="3"/>
  <c r="OOX17" i="3" s="1"/>
  <c r="OOW16" i="3"/>
  <c r="OOW17" i="3" s="1"/>
  <c r="OOV16" i="3"/>
  <c r="OOV17" i="3" s="1"/>
  <c r="OOU16" i="3"/>
  <c r="OOU17" i="3" s="1"/>
  <c r="OOT16" i="3"/>
  <c r="OOT17" i="3" s="1"/>
  <c r="OOS16" i="3"/>
  <c r="OOS17" i="3" s="1"/>
  <c r="OOR16" i="3"/>
  <c r="OOR17" i="3" s="1"/>
  <c r="OOQ16" i="3"/>
  <c r="OOQ17" i="3" s="1"/>
  <c r="OOP16" i="3"/>
  <c r="OOP17" i="3" s="1"/>
  <c r="OOO16" i="3"/>
  <c r="OOO17" i="3" s="1"/>
  <c r="OON16" i="3"/>
  <c r="OON17" i="3" s="1"/>
  <c r="OOM16" i="3"/>
  <c r="OOM17" i="3" s="1"/>
  <c r="OOL16" i="3"/>
  <c r="OOL17" i="3" s="1"/>
  <c r="OOK16" i="3"/>
  <c r="OOK17" i="3" s="1"/>
  <c r="OOJ16" i="3"/>
  <c r="OOJ17" i="3" s="1"/>
  <c r="OOI16" i="3"/>
  <c r="OOI17" i="3" s="1"/>
  <c r="OOH16" i="3"/>
  <c r="OOH17" i="3" s="1"/>
  <c r="OOG16" i="3"/>
  <c r="OOG17" i="3" s="1"/>
  <c r="OOF16" i="3"/>
  <c r="OOF17" i="3" s="1"/>
  <c r="OOE16" i="3"/>
  <c r="OOE17" i="3" s="1"/>
  <c r="OOD16" i="3"/>
  <c r="OOD17" i="3" s="1"/>
  <c r="OOC16" i="3"/>
  <c r="OOC17" i="3" s="1"/>
  <c r="OOB16" i="3"/>
  <c r="OOB17" i="3" s="1"/>
  <c r="OOA16" i="3"/>
  <c r="OOA17" i="3" s="1"/>
  <c r="ONZ16" i="3"/>
  <c r="ONZ17" i="3" s="1"/>
  <c r="ONY16" i="3"/>
  <c r="ONY17" i="3" s="1"/>
  <c r="ONX16" i="3"/>
  <c r="ONX17" i="3" s="1"/>
  <c r="ONW16" i="3"/>
  <c r="ONW17" i="3" s="1"/>
  <c r="ONV16" i="3"/>
  <c r="ONV17" i="3" s="1"/>
  <c r="ONU16" i="3"/>
  <c r="ONU17" i="3" s="1"/>
  <c r="ONT16" i="3"/>
  <c r="ONT17" i="3" s="1"/>
  <c r="ONS16" i="3"/>
  <c r="ONS17" i="3" s="1"/>
  <c r="ONR16" i="3"/>
  <c r="ONR17" i="3" s="1"/>
  <c r="ONQ16" i="3"/>
  <c r="ONQ17" i="3" s="1"/>
  <c r="ONP16" i="3"/>
  <c r="ONP17" i="3" s="1"/>
  <c r="ONO16" i="3"/>
  <c r="ONO17" i="3" s="1"/>
  <c r="ONN16" i="3"/>
  <c r="ONN17" i="3" s="1"/>
  <c r="ONM16" i="3"/>
  <c r="ONM17" i="3" s="1"/>
  <c r="ONL16" i="3"/>
  <c r="ONL17" i="3" s="1"/>
  <c r="ONK16" i="3"/>
  <c r="ONK17" i="3" s="1"/>
  <c r="ONJ16" i="3"/>
  <c r="ONJ17" i="3" s="1"/>
  <c r="ONI16" i="3"/>
  <c r="ONI17" i="3" s="1"/>
  <c r="ONH16" i="3"/>
  <c r="ONH17" i="3" s="1"/>
  <c r="ONG16" i="3"/>
  <c r="ONG17" i="3" s="1"/>
  <c r="ONF16" i="3"/>
  <c r="ONF17" i="3" s="1"/>
  <c r="ONE16" i="3"/>
  <c r="ONE17" i="3" s="1"/>
  <c r="OND16" i="3"/>
  <c r="OND17" i="3" s="1"/>
  <c r="ONC16" i="3"/>
  <c r="ONC17" i="3" s="1"/>
  <c r="ONB16" i="3"/>
  <c r="ONB17" i="3" s="1"/>
  <c r="ONA16" i="3"/>
  <c r="ONA17" i="3" s="1"/>
  <c r="OMZ16" i="3"/>
  <c r="OMZ17" i="3" s="1"/>
  <c r="OMY16" i="3"/>
  <c r="OMY17" i="3" s="1"/>
  <c r="OMX16" i="3"/>
  <c r="OMX17" i="3" s="1"/>
  <c r="OMW16" i="3"/>
  <c r="OMW17" i="3" s="1"/>
  <c r="OMV16" i="3"/>
  <c r="OMV17" i="3" s="1"/>
  <c r="OMU16" i="3"/>
  <c r="OMU17" i="3" s="1"/>
  <c r="OMT16" i="3"/>
  <c r="OMT17" i="3" s="1"/>
  <c r="OMS16" i="3"/>
  <c r="OMS17" i="3" s="1"/>
  <c r="OMR16" i="3"/>
  <c r="OMR17" i="3" s="1"/>
  <c r="OMQ16" i="3"/>
  <c r="OMQ17" i="3" s="1"/>
  <c r="OMP16" i="3"/>
  <c r="OMP17" i="3" s="1"/>
  <c r="OMO16" i="3"/>
  <c r="OMO17" i="3" s="1"/>
  <c r="OMN16" i="3"/>
  <c r="OMN17" i="3" s="1"/>
  <c r="OMM16" i="3"/>
  <c r="OMM17" i="3" s="1"/>
  <c r="OML16" i="3"/>
  <c r="OML17" i="3" s="1"/>
  <c r="OMK16" i="3"/>
  <c r="OMK17" i="3" s="1"/>
  <c r="OMJ16" i="3"/>
  <c r="OMJ17" i="3" s="1"/>
  <c r="OMI16" i="3"/>
  <c r="OMI17" i="3" s="1"/>
  <c r="OMH16" i="3"/>
  <c r="OMH17" i="3" s="1"/>
  <c r="OMG16" i="3"/>
  <c r="OMG17" i="3" s="1"/>
  <c r="OMF16" i="3"/>
  <c r="OMF17" i="3" s="1"/>
  <c r="OME16" i="3"/>
  <c r="OME17" i="3" s="1"/>
  <c r="OMD16" i="3"/>
  <c r="OMD17" i="3" s="1"/>
  <c r="OMC16" i="3"/>
  <c r="OMC17" i="3" s="1"/>
  <c r="OMB16" i="3"/>
  <c r="OMB17" i="3" s="1"/>
  <c r="OMA16" i="3"/>
  <c r="OMA17" i="3" s="1"/>
  <c r="OLZ16" i="3"/>
  <c r="OLZ17" i="3" s="1"/>
  <c r="OLY16" i="3"/>
  <c r="OLY17" i="3" s="1"/>
  <c r="OLX16" i="3"/>
  <c r="OLX17" i="3" s="1"/>
  <c r="OLW16" i="3"/>
  <c r="OLW17" i="3" s="1"/>
  <c r="OLV16" i="3"/>
  <c r="OLV17" i="3" s="1"/>
  <c r="OLU16" i="3"/>
  <c r="OLU17" i="3" s="1"/>
  <c r="OLT16" i="3"/>
  <c r="OLT17" i="3" s="1"/>
  <c r="OLS16" i="3"/>
  <c r="OLS17" i="3" s="1"/>
  <c r="OLR16" i="3"/>
  <c r="OLR17" i="3" s="1"/>
  <c r="OLQ16" i="3"/>
  <c r="OLQ17" i="3" s="1"/>
  <c r="OLP16" i="3"/>
  <c r="OLP17" i="3" s="1"/>
  <c r="OLO16" i="3"/>
  <c r="OLO17" i="3" s="1"/>
  <c r="OLN16" i="3"/>
  <c r="OLN17" i="3" s="1"/>
  <c r="OLM16" i="3"/>
  <c r="OLM17" i="3" s="1"/>
  <c r="OLL16" i="3"/>
  <c r="OLL17" i="3" s="1"/>
  <c r="OLK16" i="3"/>
  <c r="OLK17" i="3" s="1"/>
  <c r="OLJ16" i="3"/>
  <c r="OLJ17" i="3" s="1"/>
  <c r="OLI16" i="3"/>
  <c r="OLI17" i="3" s="1"/>
  <c r="OLH16" i="3"/>
  <c r="OLH17" i="3" s="1"/>
  <c r="OLG16" i="3"/>
  <c r="OLG17" i="3" s="1"/>
  <c r="OLF16" i="3"/>
  <c r="OLF17" i="3" s="1"/>
  <c r="OLE16" i="3"/>
  <c r="OLE17" i="3" s="1"/>
  <c r="OLD16" i="3"/>
  <c r="OLD17" i="3" s="1"/>
  <c r="OLC16" i="3"/>
  <c r="OLC17" i="3" s="1"/>
  <c r="OLB16" i="3"/>
  <c r="OLB17" i="3" s="1"/>
  <c r="OLA16" i="3"/>
  <c r="OLA17" i="3" s="1"/>
  <c r="OKZ16" i="3"/>
  <c r="OKZ17" i="3" s="1"/>
  <c r="OKY16" i="3"/>
  <c r="OKY17" i="3" s="1"/>
  <c r="OKX16" i="3"/>
  <c r="OKX17" i="3" s="1"/>
  <c r="OKW16" i="3"/>
  <c r="OKW17" i="3" s="1"/>
  <c r="OKV16" i="3"/>
  <c r="OKV17" i="3" s="1"/>
  <c r="OKU16" i="3"/>
  <c r="OKU17" i="3" s="1"/>
  <c r="OKT16" i="3"/>
  <c r="OKT17" i="3" s="1"/>
  <c r="OKS16" i="3"/>
  <c r="OKS17" i="3" s="1"/>
  <c r="OKR16" i="3"/>
  <c r="OKR17" i="3" s="1"/>
  <c r="OKQ16" i="3"/>
  <c r="OKQ17" i="3" s="1"/>
  <c r="OKP16" i="3"/>
  <c r="OKP17" i="3" s="1"/>
  <c r="OKO16" i="3"/>
  <c r="OKO17" i="3" s="1"/>
  <c r="OKN16" i="3"/>
  <c r="OKN17" i="3" s="1"/>
  <c r="OKM16" i="3"/>
  <c r="OKM17" i="3" s="1"/>
  <c r="OKL16" i="3"/>
  <c r="OKL17" i="3" s="1"/>
  <c r="OKK16" i="3"/>
  <c r="OKK17" i="3" s="1"/>
  <c r="OKJ16" i="3"/>
  <c r="OKJ17" i="3" s="1"/>
  <c r="OKI16" i="3"/>
  <c r="OKI17" i="3" s="1"/>
  <c r="OKH16" i="3"/>
  <c r="OKH17" i="3" s="1"/>
  <c r="OKG16" i="3"/>
  <c r="OKG17" i="3" s="1"/>
  <c r="OKF16" i="3"/>
  <c r="OKF17" i="3" s="1"/>
  <c r="OKE16" i="3"/>
  <c r="OKE17" i="3" s="1"/>
  <c r="OKD16" i="3"/>
  <c r="OKD17" i="3" s="1"/>
  <c r="OKC16" i="3"/>
  <c r="OKC17" i="3" s="1"/>
  <c r="OKB16" i="3"/>
  <c r="OKB17" i="3" s="1"/>
  <c r="OKA16" i="3"/>
  <c r="OKA17" i="3" s="1"/>
  <c r="OJZ16" i="3"/>
  <c r="OJZ17" i="3" s="1"/>
  <c r="OJY16" i="3"/>
  <c r="OJY17" i="3" s="1"/>
  <c r="OJX16" i="3"/>
  <c r="OJX17" i="3" s="1"/>
  <c r="OJW16" i="3"/>
  <c r="OJW17" i="3" s="1"/>
  <c r="OJV16" i="3"/>
  <c r="OJV17" i="3" s="1"/>
  <c r="OJU16" i="3"/>
  <c r="OJU17" i="3" s="1"/>
  <c r="OJT16" i="3"/>
  <c r="OJT17" i="3" s="1"/>
  <c r="OJS16" i="3"/>
  <c r="OJS17" i="3" s="1"/>
  <c r="OJR16" i="3"/>
  <c r="OJR17" i="3" s="1"/>
  <c r="OJQ16" i="3"/>
  <c r="OJQ17" i="3" s="1"/>
  <c r="OJP16" i="3"/>
  <c r="OJP17" i="3" s="1"/>
  <c r="OJO16" i="3"/>
  <c r="OJO17" i="3" s="1"/>
  <c r="OJN16" i="3"/>
  <c r="OJN17" i="3" s="1"/>
  <c r="OJM16" i="3"/>
  <c r="OJM17" i="3" s="1"/>
  <c r="OJL16" i="3"/>
  <c r="OJL17" i="3" s="1"/>
  <c r="OJK16" i="3"/>
  <c r="OJK17" i="3" s="1"/>
  <c r="OJJ16" i="3"/>
  <c r="OJJ17" i="3" s="1"/>
  <c r="OJI16" i="3"/>
  <c r="OJI17" i="3" s="1"/>
  <c r="OJH16" i="3"/>
  <c r="OJH17" i="3" s="1"/>
  <c r="OJG16" i="3"/>
  <c r="OJG17" i="3" s="1"/>
  <c r="OJF16" i="3"/>
  <c r="OJF17" i="3" s="1"/>
  <c r="OJE16" i="3"/>
  <c r="OJE17" i="3" s="1"/>
  <c r="OJD16" i="3"/>
  <c r="OJD17" i="3" s="1"/>
  <c r="OJC16" i="3"/>
  <c r="OJC17" i="3" s="1"/>
  <c r="OJB16" i="3"/>
  <c r="OJB17" i="3" s="1"/>
  <c r="OJA16" i="3"/>
  <c r="OJA17" i="3" s="1"/>
  <c r="OIZ16" i="3"/>
  <c r="OIZ17" i="3" s="1"/>
  <c r="OIY16" i="3"/>
  <c r="OIY17" i="3" s="1"/>
  <c r="OIX16" i="3"/>
  <c r="OIX17" i="3" s="1"/>
  <c r="OIW16" i="3"/>
  <c r="OIW17" i="3" s="1"/>
  <c r="OIV16" i="3"/>
  <c r="OIV17" i="3" s="1"/>
  <c r="OIU16" i="3"/>
  <c r="OIU17" i="3" s="1"/>
  <c r="OIT16" i="3"/>
  <c r="OIT17" i="3" s="1"/>
  <c r="OIS16" i="3"/>
  <c r="OIS17" i="3" s="1"/>
  <c r="OIR16" i="3"/>
  <c r="OIR17" i="3" s="1"/>
  <c r="OIQ16" i="3"/>
  <c r="OIQ17" i="3" s="1"/>
  <c r="OIP16" i="3"/>
  <c r="OIP17" i="3" s="1"/>
  <c r="OIO16" i="3"/>
  <c r="OIO17" i="3" s="1"/>
  <c r="OIN16" i="3"/>
  <c r="OIN17" i="3" s="1"/>
  <c r="OIM16" i="3"/>
  <c r="OIM17" i="3" s="1"/>
  <c r="OIL16" i="3"/>
  <c r="OIL17" i="3" s="1"/>
  <c r="OIK16" i="3"/>
  <c r="OIK17" i="3" s="1"/>
  <c r="OIJ16" i="3"/>
  <c r="OIJ17" i="3" s="1"/>
  <c r="OII16" i="3"/>
  <c r="OII17" i="3" s="1"/>
  <c r="OIH16" i="3"/>
  <c r="OIH17" i="3" s="1"/>
  <c r="OIG16" i="3"/>
  <c r="OIG17" i="3" s="1"/>
  <c r="OIF16" i="3"/>
  <c r="OIF17" i="3" s="1"/>
  <c r="OIE16" i="3"/>
  <c r="OIE17" i="3" s="1"/>
  <c r="OID16" i="3"/>
  <c r="OID17" i="3" s="1"/>
  <c r="OIC16" i="3"/>
  <c r="OIC17" i="3" s="1"/>
  <c r="OIB16" i="3"/>
  <c r="OIB17" i="3" s="1"/>
  <c r="OIA16" i="3"/>
  <c r="OIA17" i="3" s="1"/>
  <c r="OHZ16" i="3"/>
  <c r="OHZ17" i="3" s="1"/>
  <c r="OHY16" i="3"/>
  <c r="OHY17" i="3" s="1"/>
  <c r="OHX16" i="3"/>
  <c r="OHX17" i="3" s="1"/>
  <c r="OHW16" i="3"/>
  <c r="OHW17" i="3" s="1"/>
  <c r="OHV16" i="3"/>
  <c r="OHV17" i="3" s="1"/>
  <c r="OHU16" i="3"/>
  <c r="OHU17" i="3" s="1"/>
  <c r="OHT16" i="3"/>
  <c r="OHT17" i="3" s="1"/>
  <c r="OHS16" i="3"/>
  <c r="OHS17" i="3" s="1"/>
  <c r="OHR16" i="3"/>
  <c r="OHR17" i="3" s="1"/>
  <c r="OHQ16" i="3"/>
  <c r="OHQ17" i="3" s="1"/>
  <c r="OHP16" i="3"/>
  <c r="OHP17" i="3" s="1"/>
  <c r="OHO16" i="3"/>
  <c r="OHO17" i="3" s="1"/>
  <c r="OHN16" i="3"/>
  <c r="OHN17" i="3" s="1"/>
  <c r="OHM16" i="3"/>
  <c r="OHM17" i="3" s="1"/>
  <c r="OHL16" i="3"/>
  <c r="OHL17" i="3" s="1"/>
  <c r="OHK16" i="3"/>
  <c r="OHK17" i="3" s="1"/>
  <c r="OHJ16" i="3"/>
  <c r="OHJ17" i="3" s="1"/>
  <c r="OHI16" i="3"/>
  <c r="OHI17" i="3" s="1"/>
  <c r="OHH16" i="3"/>
  <c r="OHH17" i="3" s="1"/>
  <c r="OHG16" i="3"/>
  <c r="OHG17" i="3" s="1"/>
  <c r="OHF16" i="3"/>
  <c r="OHF17" i="3" s="1"/>
  <c r="OHE16" i="3"/>
  <c r="OHE17" i="3" s="1"/>
  <c r="OHD16" i="3"/>
  <c r="OHD17" i="3" s="1"/>
  <c r="OHC16" i="3"/>
  <c r="OHC17" i="3" s="1"/>
  <c r="OHB16" i="3"/>
  <c r="OHB17" i="3" s="1"/>
  <c r="OHA16" i="3"/>
  <c r="OHA17" i="3" s="1"/>
  <c r="OGZ16" i="3"/>
  <c r="OGZ17" i="3" s="1"/>
  <c r="OGY16" i="3"/>
  <c r="OGY17" i="3" s="1"/>
  <c r="OGX16" i="3"/>
  <c r="OGX17" i="3" s="1"/>
  <c r="OGW16" i="3"/>
  <c r="OGW17" i="3" s="1"/>
  <c r="OGV16" i="3"/>
  <c r="OGV17" i="3" s="1"/>
  <c r="OGU16" i="3"/>
  <c r="OGU17" i="3" s="1"/>
  <c r="OGT16" i="3"/>
  <c r="OGT17" i="3" s="1"/>
  <c r="OGS16" i="3"/>
  <c r="OGS17" i="3" s="1"/>
  <c r="OGR16" i="3"/>
  <c r="OGR17" i="3" s="1"/>
  <c r="OGQ16" i="3"/>
  <c r="OGQ17" i="3" s="1"/>
  <c r="OGP16" i="3"/>
  <c r="OGP17" i="3" s="1"/>
  <c r="OGO16" i="3"/>
  <c r="OGO17" i="3" s="1"/>
  <c r="OGN16" i="3"/>
  <c r="OGN17" i="3" s="1"/>
  <c r="OGM16" i="3"/>
  <c r="OGM17" i="3" s="1"/>
  <c r="OGL16" i="3"/>
  <c r="OGL17" i="3" s="1"/>
  <c r="OGK16" i="3"/>
  <c r="OGK17" i="3" s="1"/>
  <c r="OGJ16" i="3"/>
  <c r="OGJ17" i="3" s="1"/>
  <c r="OGI16" i="3"/>
  <c r="OGI17" i="3" s="1"/>
  <c r="OGH16" i="3"/>
  <c r="OGH17" i="3" s="1"/>
  <c r="OGG16" i="3"/>
  <c r="OGG17" i="3" s="1"/>
  <c r="OGF16" i="3"/>
  <c r="OGF17" i="3" s="1"/>
  <c r="OGE16" i="3"/>
  <c r="OGE17" i="3" s="1"/>
  <c r="OGD16" i="3"/>
  <c r="OGD17" i="3" s="1"/>
  <c r="OGC16" i="3"/>
  <c r="OGC17" i="3" s="1"/>
  <c r="OGB16" i="3"/>
  <c r="OGB17" i="3" s="1"/>
  <c r="OGA16" i="3"/>
  <c r="OGA17" i="3" s="1"/>
  <c r="OFZ16" i="3"/>
  <c r="OFZ17" i="3" s="1"/>
  <c r="OFY16" i="3"/>
  <c r="OFY17" i="3" s="1"/>
  <c r="OFX16" i="3"/>
  <c r="OFX17" i="3" s="1"/>
  <c r="OFW16" i="3"/>
  <c r="OFW17" i="3" s="1"/>
  <c r="OFV16" i="3"/>
  <c r="OFV17" i="3" s="1"/>
  <c r="OFU16" i="3"/>
  <c r="OFU17" i="3" s="1"/>
  <c r="OFT16" i="3"/>
  <c r="OFT17" i="3" s="1"/>
  <c r="OFS16" i="3"/>
  <c r="OFS17" i="3" s="1"/>
  <c r="OFR16" i="3"/>
  <c r="OFR17" i="3" s="1"/>
  <c r="OFQ16" i="3"/>
  <c r="OFQ17" i="3" s="1"/>
  <c r="OFP16" i="3"/>
  <c r="OFP17" i="3" s="1"/>
  <c r="OFO16" i="3"/>
  <c r="OFO17" i="3" s="1"/>
  <c r="OFN16" i="3"/>
  <c r="OFN17" i="3" s="1"/>
  <c r="OFM16" i="3"/>
  <c r="OFM17" i="3" s="1"/>
  <c r="OFL16" i="3"/>
  <c r="OFL17" i="3" s="1"/>
  <c r="OFK16" i="3"/>
  <c r="OFK17" i="3" s="1"/>
  <c r="OFJ16" i="3"/>
  <c r="OFJ17" i="3" s="1"/>
  <c r="OFI16" i="3"/>
  <c r="OFI17" i="3" s="1"/>
  <c r="OFH16" i="3"/>
  <c r="OFH17" i="3" s="1"/>
  <c r="OFG16" i="3"/>
  <c r="OFG17" i="3" s="1"/>
  <c r="OFF16" i="3"/>
  <c r="OFF17" i="3" s="1"/>
  <c r="OFE16" i="3"/>
  <c r="OFE17" i="3" s="1"/>
  <c r="OFD16" i="3"/>
  <c r="OFD17" i="3" s="1"/>
  <c r="OFC16" i="3"/>
  <c r="OFC17" i="3" s="1"/>
  <c r="OFB16" i="3"/>
  <c r="OFB17" i="3" s="1"/>
  <c r="OFA16" i="3"/>
  <c r="OFA17" i="3" s="1"/>
  <c r="OEZ16" i="3"/>
  <c r="OEZ17" i="3" s="1"/>
  <c r="OEY16" i="3"/>
  <c r="OEY17" i="3" s="1"/>
  <c r="OEX16" i="3"/>
  <c r="OEX17" i="3" s="1"/>
  <c r="OEW16" i="3"/>
  <c r="OEW17" i="3" s="1"/>
  <c r="OEV16" i="3"/>
  <c r="OEV17" i="3" s="1"/>
  <c r="OEU16" i="3"/>
  <c r="OEU17" i="3" s="1"/>
  <c r="OET16" i="3"/>
  <c r="OET17" i="3" s="1"/>
  <c r="OES16" i="3"/>
  <c r="OES17" i="3" s="1"/>
  <c r="OER16" i="3"/>
  <c r="OER17" i="3" s="1"/>
  <c r="OEQ16" i="3"/>
  <c r="OEQ17" i="3" s="1"/>
  <c r="OEP16" i="3"/>
  <c r="OEP17" i="3" s="1"/>
  <c r="OEO16" i="3"/>
  <c r="OEO17" i="3" s="1"/>
  <c r="OEN16" i="3"/>
  <c r="OEN17" i="3" s="1"/>
  <c r="OEM16" i="3"/>
  <c r="OEM17" i="3" s="1"/>
  <c r="OEL16" i="3"/>
  <c r="OEL17" i="3" s="1"/>
  <c r="OEK16" i="3"/>
  <c r="OEK17" i="3" s="1"/>
  <c r="OEJ16" i="3"/>
  <c r="OEJ17" i="3" s="1"/>
  <c r="OEI16" i="3"/>
  <c r="OEI17" i="3" s="1"/>
  <c r="OEH16" i="3"/>
  <c r="OEH17" i="3" s="1"/>
  <c r="OEG16" i="3"/>
  <c r="OEG17" i="3" s="1"/>
  <c r="OEF16" i="3"/>
  <c r="OEF17" i="3" s="1"/>
  <c r="OEE16" i="3"/>
  <c r="OEE17" i="3" s="1"/>
  <c r="OED16" i="3"/>
  <c r="OED17" i="3" s="1"/>
  <c r="OEC16" i="3"/>
  <c r="OEC17" i="3" s="1"/>
  <c r="OEB16" i="3"/>
  <c r="OEB17" i="3" s="1"/>
  <c r="OEA16" i="3"/>
  <c r="OEA17" i="3" s="1"/>
  <c r="ODZ16" i="3"/>
  <c r="ODZ17" i="3" s="1"/>
  <c r="ODY16" i="3"/>
  <c r="ODY17" i="3" s="1"/>
  <c r="ODX16" i="3"/>
  <c r="ODX17" i="3" s="1"/>
  <c r="ODW16" i="3"/>
  <c r="ODW17" i="3" s="1"/>
  <c r="ODV16" i="3"/>
  <c r="ODV17" i="3" s="1"/>
  <c r="ODU16" i="3"/>
  <c r="ODU17" i="3" s="1"/>
  <c r="ODT16" i="3"/>
  <c r="ODT17" i="3" s="1"/>
  <c r="ODS16" i="3"/>
  <c r="ODS17" i="3" s="1"/>
  <c r="ODR16" i="3"/>
  <c r="ODR17" i="3" s="1"/>
  <c r="ODQ16" i="3"/>
  <c r="ODQ17" i="3" s="1"/>
  <c r="ODP16" i="3"/>
  <c r="ODP17" i="3" s="1"/>
  <c r="ODO16" i="3"/>
  <c r="ODO17" i="3" s="1"/>
  <c r="ODN16" i="3"/>
  <c r="ODN17" i="3" s="1"/>
  <c r="ODM16" i="3"/>
  <c r="ODM17" i="3" s="1"/>
  <c r="ODL16" i="3"/>
  <c r="ODL17" i="3" s="1"/>
  <c r="ODK16" i="3"/>
  <c r="ODK17" i="3" s="1"/>
  <c r="ODJ16" i="3"/>
  <c r="ODJ17" i="3" s="1"/>
  <c r="ODI16" i="3"/>
  <c r="ODI17" i="3" s="1"/>
  <c r="ODH16" i="3"/>
  <c r="ODH17" i="3" s="1"/>
  <c r="ODG16" i="3"/>
  <c r="ODG17" i="3" s="1"/>
  <c r="ODF16" i="3"/>
  <c r="ODF17" i="3" s="1"/>
  <c r="ODE16" i="3"/>
  <c r="ODE17" i="3" s="1"/>
  <c r="ODD16" i="3"/>
  <c r="ODD17" i="3" s="1"/>
  <c r="ODC16" i="3"/>
  <c r="ODC17" i="3" s="1"/>
  <c r="ODB16" i="3"/>
  <c r="ODB17" i="3" s="1"/>
  <c r="ODA16" i="3"/>
  <c r="ODA17" i="3" s="1"/>
  <c r="OCZ16" i="3"/>
  <c r="OCZ17" i="3" s="1"/>
  <c r="OCY16" i="3"/>
  <c r="OCY17" i="3" s="1"/>
  <c r="OCX16" i="3"/>
  <c r="OCX17" i="3" s="1"/>
  <c r="OCW16" i="3"/>
  <c r="OCW17" i="3" s="1"/>
  <c r="OCV16" i="3"/>
  <c r="OCV17" i="3" s="1"/>
  <c r="OCU16" i="3"/>
  <c r="OCU17" i="3" s="1"/>
  <c r="OCT16" i="3"/>
  <c r="OCT17" i="3" s="1"/>
  <c r="OCS16" i="3"/>
  <c r="OCS17" i="3" s="1"/>
  <c r="OCR16" i="3"/>
  <c r="OCR17" i="3" s="1"/>
  <c r="OCQ16" i="3"/>
  <c r="OCQ17" i="3" s="1"/>
  <c r="OCP16" i="3"/>
  <c r="OCP17" i="3" s="1"/>
  <c r="OCO16" i="3"/>
  <c r="OCO17" i="3" s="1"/>
  <c r="OCN16" i="3"/>
  <c r="OCN17" i="3" s="1"/>
  <c r="OCM16" i="3"/>
  <c r="OCM17" i="3" s="1"/>
  <c r="OCL16" i="3"/>
  <c r="OCL17" i="3" s="1"/>
  <c r="OCK16" i="3"/>
  <c r="OCK17" i="3" s="1"/>
  <c r="OCJ16" i="3"/>
  <c r="OCJ17" i="3" s="1"/>
  <c r="OCI16" i="3"/>
  <c r="OCI17" i="3" s="1"/>
  <c r="OCH16" i="3"/>
  <c r="OCH17" i="3" s="1"/>
  <c r="OCG16" i="3"/>
  <c r="OCG17" i="3" s="1"/>
  <c r="OCF16" i="3"/>
  <c r="OCF17" i="3" s="1"/>
  <c r="OCE16" i="3"/>
  <c r="OCE17" i="3" s="1"/>
  <c r="OCD16" i="3"/>
  <c r="OCD17" i="3" s="1"/>
  <c r="OCC16" i="3"/>
  <c r="OCC17" i="3" s="1"/>
  <c r="OCB16" i="3"/>
  <c r="OCB17" i="3" s="1"/>
  <c r="OCA16" i="3"/>
  <c r="OCA17" i="3" s="1"/>
  <c r="OBZ16" i="3"/>
  <c r="OBZ17" i="3" s="1"/>
  <c r="OBY16" i="3"/>
  <c r="OBY17" i="3" s="1"/>
  <c r="OBX16" i="3"/>
  <c r="OBX17" i="3" s="1"/>
  <c r="OBW16" i="3"/>
  <c r="OBW17" i="3" s="1"/>
  <c r="OBV16" i="3"/>
  <c r="OBV17" i="3" s="1"/>
  <c r="OBU16" i="3"/>
  <c r="OBU17" i="3" s="1"/>
  <c r="OBT16" i="3"/>
  <c r="OBT17" i="3" s="1"/>
  <c r="OBS16" i="3"/>
  <c r="OBS17" i="3" s="1"/>
  <c r="OBR16" i="3"/>
  <c r="OBR17" i="3" s="1"/>
  <c r="OBQ16" i="3"/>
  <c r="OBQ17" i="3" s="1"/>
  <c r="OBP16" i="3"/>
  <c r="OBP17" i="3" s="1"/>
  <c r="OBO16" i="3"/>
  <c r="OBO17" i="3" s="1"/>
  <c r="OBN16" i="3"/>
  <c r="OBN17" i="3" s="1"/>
  <c r="OBM16" i="3"/>
  <c r="OBM17" i="3" s="1"/>
  <c r="OBL16" i="3"/>
  <c r="OBL17" i="3" s="1"/>
  <c r="OBK16" i="3"/>
  <c r="OBK17" i="3" s="1"/>
  <c r="OBJ16" i="3"/>
  <c r="OBJ17" i="3" s="1"/>
  <c r="OBI16" i="3"/>
  <c r="OBI17" i="3" s="1"/>
  <c r="OBH16" i="3"/>
  <c r="OBH17" i="3" s="1"/>
  <c r="OBG16" i="3"/>
  <c r="OBG17" i="3" s="1"/>
  <c r="OBF16" i="3"/>
  <c r="OBF17" i="3" s="1"/>
  <c r="OBE16" i="3"/>
  <c r="OBE17" i="3" s="1"/>
  <c r="OBD16" i="3"/>
  <c r="OBD17" i="3" s="1"/>
  <c r="OBC16" i="3"/>
  <c r="OBC17" i="3" s="1"/>
  <c r="OBB16" i="3"/>
  <c r="OBB17" i="3" s="1"/>
  <c r="OBA16" i="3"/>
  <c r="OBA17" i="3" s="1"/>
  <c r="OAZ16" i="3"/>
  <c r="OAZ17" i="3" s="1"/>
  <c r="OAY16" i="3"/>
  <c r="OAY17" i="3" s="1"/>
  <c r="OAX16" i="3"/>
  <c r="OAX17" i="3" s="1"/>
  <c r="OAW16" i="3"/>
  <c r="OAW17" i="3" s="1"/>
  <c r="OAV16" i="3"/>
  <c r="OAV17" i="3" s="1"/>
  <c r="OAU16" i="3"/>
  <c r="OAU17" i="3" s="1"/>
  <c r="OAT16" i="3"/>
  <c r="OAT17" i="3" s="1"/>
  <c r="OAS16" i="3"/>
  <c r="OAS17" i="3" s="1"/>
  <c r="OAR16" i="3"/>
  <c r="OAR17" i="3" s="1"/>
  <c r="OAQ16" i="3"/>
  <c r="OAQ17" i="3" s="1"/>
  <c r="OAP16" i="3"/>
  <c r="OAP17" i="3" s="1"/>
  <c r="OAO16" i="3"/>
  <c r="OAO17" i="3" s="1"/>
  <c r="OAN16" i="3"/>
  <c r="OAN17" i="3" s="1"/>
  <c r="OAM16" i="3"/>
  <c r="OAM17" i="3" s="1"/>
  <c r="OAL16" i="3"/>
  <c r="OAL17" i="3" s="1"/>
  <c r="OAK16" i="3"/>
  <c r="OAK17" i="3" s="1"/>
  <c r="OAJ16" i="3"/>
  <c r="OAJ17" i="3" s="1"/>
  <c r="OAI16" i="3"/>
  <c r="OAI17" i="3" s="1"/>
  <c r="OAH16" i="3"/>
  <c r="OAH17" i="3" s="1"/>
  <c r="OAG16" i="3"/>
  <c r="OAG17" i="3" s="1"/>
  <c r="OAF16" i="3"/>
  <c r="OAF17" i="3" s="1"/>
  <c r="OAE16" i="3"/>
  <c r="OAE17" i="3" s="1"/>
  <c r="OAD16" i="3"/>
  <c r="OAD17" i="3" s="1"/>
  <c r="OAC16" i="3"/>
  <c r="OAC17" i="3" s="1"/>
  <c r="OAB16" i="3"/>
  <c r="OAB17" i="3" s="1"/>
  <c r="OAA16" i="3"/>
  <c r="OAA17" i="3" s="1"/>
  <c r="NZZ16" i="3"/>
  <c r="NZZ17" i="3" s="1"/>
  <c r="NZY16" i="3"/>
  <c r="NZY17" i="3" s="1"/>
  <c r="NZX16" i="3"/>
  <c r="NZX17" i="3" s="1"/>
  <c r="NZW16" i="3"/>
  <c r="NZW17" i="3" s="1"/>
  <c r="NZV16" i="3"/>
  <c r="NZV17" i="3" s="1"/>
  <c r="NZU16" i="3"/>
  <c r="NZU17" i="3" s="1"/>
  <c r="NZT16" i="3"/>
  <c r="NZT17" i="3" s="1"/>
  <c r="NZS16" i="3"/>
  <c r="NZS17" i="3" s="1"/>
  <c r="NZR16" i="3"/>
  <c r="NZR17" i="3" s="1"/>
  <c r="NZQ16" i="3"/>
  <c r="NZQ17" i="3" s="1"/>
  <c r="NZP16" i="3"/>
  <c r="NZP17" i="3" s="1"/>
  <c r="NZO16" i="3"/>
  <c r="NZO17" i="3" s="1"/>
  <c r="NZN16" i="3"/>
  <c r="NZN17" i="3" s="1"/>
  <c r="NZM16" i="3"/>
  <c r="NZM17" i="3" s="1"/>
  <c r="NZL16" i="3"/>
  <c r="NZL17" i="3" s="1"/>
  <c r="NZK16" i="3"/>
  <c r="NZK17" i="3" s="1"/>
  <c r="NZJ16" i="3"/>
  <c r="NZJ17" i="3" s="1"/>
  <c r="NZI16" i="3"/>
  <c r="NZI17" i="3" s="1"/>
  <c r="NZH16" i="3"/>
  <c r="NZH17" i="3" s="1"/>
  <c r="NZG16" i="3"/>
  <c r="NZG17" i="3" s="1"/>
  <c r="NZF16" i="3"/>
  <c r="NZF17" i="3" s="1"/>
  <c r="NZE16" i="3"/>
  <c r="NZE17" i="3" s="1"/>
  <c r="NZD16" i="3"/>
  <c r="NZD17" i="3" s="1"/>
  <c r="NZC16" i="3"/>
  <c r="NZC17" i="3" s="1"/>
  <c r="NZB16" i="3"/>
  <c r="NZB17" i="3" s="1"/>
  <c r="NZA16" i="3"/>
  <c r="NZA17" i="3" s="1"/>
  <c r="NYZ16" i="3"/>
  <c r="NYZ17" i="3" s="1"/>
  <c r="NYY16" i="3"/>
  <c r="NYY17" i="3" s="1"/>
  <c r="NYX16" i="3"/>
  <c r="NYX17" i="3" s="1"/>
  <c r="NYW16" i="3"/>
  <c r="NYW17" i="3" s="1"/>
  <c r="NYV16" i="3"/>
  <c r="NYV17" i="3" s="1"/>
  <c r="NYU16" i="3"/>
  <c r="NYU17" i="3" s="1"/>
  <c r="NYT16" i="3"/>
  <c r="NYT17" i="3" s="1"/>
  <c r="NYS16" i="3"/>
  <c r="NYS17" i="3" s="1"/>
  <c r="NYR16" i="3"/>
  <c r="NYR17" i="3" s="1"/>
  <c r="NYQ16" i="3"/>
  <c r="NYQ17" i="3" s="1"/>
  <c r="NYP16" i="3"/>
  <c r="NYP17" i="3" s="1"/>
  <c r="NYO16" i="3"/>
  <c r="NYO17" i="3" s="1"/>
  <c r="NYN16" i="3"/>
  <c r="NYN17" i="3" s="1"/>
  <c r="NYM16" i="3"/>
  <c r="NYM17" i="3" s="1"/>
  <c r="NYL16" i="3"/>
  <c r="NYL17" i="3" s="1"/>
  <c r="NYK16" i="3"/>
  <c r="NYK17" i="3" s="1"/>
  <c r="NYJ16" i="3"/>
  <c r="NYJ17" i="3" s="1"/>
  <c r="NYI16" i="3"/>
  <c r="NYI17" i="3" s="1"/>
  <c r="NYH16" i="3"/>
  <c r="NYH17" i="3" s="1"/>
  <c r="NYG16" i="3"/>
  <c r="NYG17" i="3" s="1"/>
  <c r="NYF16" i="3"/>
  <c r="NYF17" i="3" s="1"/>
  <c r="NYE16" i="3"/>
  <c r="NYE17" i="3" s="1"/>
  <c r="NYD16" i="3"/>
  <c r="NYD17" i="3" s="1"/>
  <c r="NYC16" i="3"/>
  <c r="NYC17" i="3" s="1"/>
  <c r="NYB16" i="3"/>
  <c r="NYB17" i="3" s="1"/>
  <c r="NYA16" i="3"/>
  <c r="NYA17" i="3" s="1"/>
  <c r="NXZ16" i="3"/>
  <c r="NXZ17" i="3" s="1"/>
  <c r="NXY16" i="3"/>
  <c r="NXY17" i="3" s="1"/>
  <c r="NXX16" i="3"/>
  <c r="NXX17" i="3" s="1"/>
  <c r="NXW16" i="3"/>
  <c r="NXW17" i="3" s="1"/>
  <c r="NXV16" i="3"/>
  <c r="NXV17" i="3" s="1"/>
  <c r="NXU16" i="3"/>
  <c r="NXU17" i="3" s="1"/>
  <c r="NXT16" i="3"/>
  <c r="NXT17" i="3" s="1"/>
  <c r="NXS16" i="3"/>
  <c r="NXS17" i="3" s="1"/>
  <c r="NXR16" i="3"/>
  <c r="NXR17" i="3" s="1"/>
  <c r="NXQ16" i="3"/>
  <c r="NXQ17" i="3" s="1"/>
  <c r="NXP16" i="3"/>
  <c r="NXP17" i="3" s="1"/>
  <c r="NXO16" i="3"/>
  <c r="NXO17" i="3" s="1"/>
  <c r="NXN16" i="3"/>
  <c r="NXN17" i="3" s="1"/>
  <c r="NXM16" i="3"/>
  <c r="NXM17" i="3" s="1"/>
  <c r="NXL16" i="3"/>
  <c r="NXL17" i="3" s="1"/>
  <c r="NXK16" i="3"/>
  <c r="NXK17" i="3" s="1"/>
  <c r="NXJ16" i="3"/>
  <c r="NXJ17" i="3" s="1"/>
  <c r="NXI16" i="3"/>
  <c r="NXI17" i="3" s="1"/>
  <c r="NXH16" i="3"/>
  <c r="NXH17" i="3" s="1"/>
  <c r="NXG16" i="3"/>
  <c r="NXG17" i="3" s="1"/>
  <c r="NXF16" i="3"/>
  <c r="NXF17" i="3" s="1"/>
  <c r="NXE16" i="3"/>
  <c r="NXE17" i="3" s="1"/>
  <c r="NXD16" i="3"/>
  <c r="NXD17" i="3" s="1"/>
  <c r="NXC16" i="3"/>
  <c r="NXC17" i="3" s="1"/>
  <c r="NXB16" i="3"/>
  <c r="NXB17" i="3" s="1"/>
  <c r="NXA16" i="3"/>
  <c r="NXA17" i="3" s="1"/>
  <c r="NWZ16" i="3"/>
  <c r="NWZ17" i="3" s="1"/>
  <c r="NWY16" i="3"/>
  <c r="NWY17" i="3" s="1"/>
  <c r="NWX16" i="3"/>
  <c r="NWX17" i="3" s="1"/>
  <c r="NWW16" i="3"/>
  <c r="NWW17" i="3" s="1"/>
  <c r="NWV16" i="3"/>
  <c r="NWV17" i="3" s="1"/>
  <c r="NWU16" i="3"/>
  <c r="NWU17" i="3" s="1"/>
  <c r="NWT16" i="3"/>
  <c r="NWT17" i="3" s="1"/>
  <c r="NWS16" i="3"/>
  <c r="NWS17" i="3" s="1"/>
  <c r="NWR16" i="3"/>
  <c r="NWR17" i="3" s="1"/>
  <c r="NWQ16" i="3"/>
  <c r="NWQ17" i="3" s="1"/>
  <c r="NWP16" i="3"/>
  <c r="NWP17" i="3" s="1"/>
  <c r="NWO16" i="3"/>
  <c r="NWO17" i="3" s="1"/>
  <c r="NWN16" i="3"/>
  <c r="NWN17" i="3" s="1"/>
  <c r="NWM16" i="3"/>
  <c r="NWM17" i="3" s="1"/>
  <c r="NWL16" i="3"/>
  <c r="NWL17" i="3" s="1"/>
  <c r="NWK16" i="3"/>
  <c r="NWK17" i="3" s="1"/>
  <c r="NWJ16" i="3"/>
  <c r="NWJ17" i="3" s="1"/>
  <c r="NWI16" i="3"/>
  <c r="NWI17" i="3" s="1"/>
  <c r="NWH16" i="3"/>
  <c r="NWH17" i="3" s="1"/>
  <c r="NWG16" i="3"/>
  <c r="NWG17" i="3" s="1"/>
  <c r="NWF16" i="3"/>
  <c r="NWF17" i="3" s="1"/>
  <c r="NWE16" i="3"/>
  <c r="NWE17" i="3" s="1"/>
  <c r="NWD16" i="3"/>
  <c r="NWD17" i="3" s="1"/>
  <c r="NWC16" i="3"/>
  <c r="NWC17" i="3" s="1"/>
  <c r="NWB16" i="3"/>
  <c r="NWB17" i="3" s="1"/>
  <c r="NWA16" i="3"/>
  <c r="NWA17" i="3" s="1"/>
  <c r="NVZ16" i="3"/>
  <c r="NVZ17" i="3" s="1"/>
  <c r="NVY16" i="3"/>
  <c r="NVY17" i="3" s="1"/>
  <c r="NVX16" i="3"/>
  <c r="NVX17" i="3" s="1"/>
  <c r="NVW16" i="3"/>
  <c r="NVW17" i="3" s="1"/>
  <c r="NVV16" i="3"/>
  <c r="NVV17" i="3" s="1"/>
  <c r="NVU16" i="3"/>
  <c r="NVU17" i="3" s="1"/>
  <c r="NVT16" i="3"/>
  <c r="NVT17" i="3" s="1"/>
  <c r="NVS16" i="3"/>
  <c r="NVS17" i="3" s="1"/>
  <c r="NVR16" i="3"/>
  <c r="NVR17" i="3" s="1"/>
  <c r="NVQ16" i="3"/>
  <c r="NVQ17" i="3" s="1"/>
  <c r="NVP16" i="3"/>
  <c r="NVP17" i="3" s="1"/>
  <c r="NVO16" i="3"/>
  <c r="NVO17" i="3" s="1"/>
  <c r="NVN16" i="3"/>
  <c r="NVN17" i="3" s="1"/>
  <c r="NVM16" i="3"/>
  <c r="NVM17" i="3" s="1"/>
  <c r="NVL16" i="3"/>
  <c r="NVL17" i="3" s="1"/>
  <c r="NVK16" i="3"/>
  <c r="NVK17" i="3" s="1"/>
  <c r="NVJ16" i="3"/>
  <c r="NVJ17" i="3" s="1"/>
  <c r="NVI16" i="3"/>
  <c r="NVI17" i="3" s="1"/>
  <c r="NVH16" i="3"/>
  <c r="NVH17" i="3" s="1"/>
  <c r="NVG16" i="3"/>
  <c r="NVG17" i="3" s="1"/>
  <c r="NVF16" i="3"/>
  <c r="NVF17" i="3" s="1"/>
  <c r="NVE16" i="3"/>
  <c r="NVE17" i="3" s="1"/>
  <c r="NVD16" i="3"/>
  <c r="NVD17" i="3" s="1"/>
  <c r="NVC16" i="3"/>
  <c r="NVC17" i="3" s="1"/>
  <c r="NVB16" i="3"/>
  <c r="NVB17" i="3" s="1"/>
  <c r="NVA16" i="3"/>
  <c r="NVA17" i="3" s="1"/>
  <c r="NUZ16" i="3"/>
  <c r="NUZ17" i="3" s="1"/>
  <c r="NUY16" i="3"/>
  <c r="NUY17" i="3" s="1"/>
  <c r="NUX16" i="3"/>
  <c r="NUX17" i="3" s="1"/>
  <c r="NUW16" i="3"/>
  <c r="NUW17" i="3" s="1"/>
  <c r="NUV16" i="3"/>
  <c r="NUV17" i="3" s="1"/>
  <c r="NUU16" i="3"/>
  <c r="NUU17" i="3" s="1"/>
  <c r="NUT16" i="3"/>
  <c r="NUT17" i="3" s="1"/>
  <c r="NUS16" i="3"/>
  <c r="NUS17" i="3" s="1"/>
  <c r="NUR16" i="3"/>
  <c r="NUR17" i="3" s="1"/>
  <c r="NUQ16" i="3"/>
  <c r="NUQ17" i="3" s="1"/>
  <c r="NUP16" i="3"/>
  <c r="NUP17" i="3" s="1"/>
  <c r="NUO16" i="3"/>
  <c r="NUO17" i="3" s="1"/>
  <c r="NUN16" i="3"/>
  <c r="NUN17" i="3" s="1"/>
  <c r="NUM16" i="3"/>
  <c r="NUM17" i="3" s="1"/>
  <c r="NUL16" i="3"/>
  <c r="NUL17" i="3" s="1"/>
  <c r="NUK16" i="3"/>
  <c r="NUK17" i="3" s="1"/>
  <c r="NUJ16" i="3"/>
  <c r="NUJ17" i="3" s="1"/>
  <c r="NUI16" i="3"/>
  <c r="NUI17" i="3" s="1"/>
  <c r="NUH16" i="3"/>
  <c r="NUH17" i="3" s="1"/>
  <c r="NUG16" i="3"/>
  <c r="NUG17" i="3" s="1"/>
  <c r="NUF16" i="3"/>
  <c r="NUF17" i="3" s="1"/>
  <c r="NUE16" i="3"/>
  <c r="NUE17" i="3" s="1"/>
  <c r="NUD16" i="3"/>
  <c r="NUD17" i="3" s="1"/>
  <c r="NUC16" i="3"/>
  <c r="NUC17" i="3" s="1"/>
  <c r="NUB16" i="3"/>
  <c r="NUB17" i="3" s="1"/>
  <c r="NUA16" i="3"/>
  <c r="NUA17" i="3" s="1"/>
  <c r="NTZ16" i="3"/>
  <c r="NTZ17" i="3" s="1"/>
  <c r="NTY16" i="3"/>
  <c r="NTY17" i="3" s="1"/>
  <c r="NTX16" i="3"/>
  <c r="NTX17" i="3" s="1"/>
  <c r="NTW16" i="3"/>
  <c r="NTW17" i="3" s="1"/>
  <c r="NTV16" i="3"/>
  <c r="NTV17" i="3" s="1"/>
  <c r="NTU16" i="3"/>
  <c r="NTU17" i="3" s="1"/>
  <c r="NTT16" i="3"/>
  <c r="NTT17" i="3" s="1"/>
  <c r="NTS16" i="3"/>
  <c r="NTS17" i="3" s="1"/>
  <c r="NTR16" i="3"/>
  <c r="NTR17" i="3" s="1"/>
  <c r="NTQ16" i="3"/>
  <c r="NTQ17" i="3" s="1"/>
  <c r="NTP16" i="3"/>
  <c r="NTP17" i="3" s="1"/>
  <c r="NTO16" i="3"/>
  <c r="NTO17" i="3" s="1"/>
  <c r="NTN16" i="3"/>
  <c r="NTN17" i="3" s="1"/>
  <c r="NTM16" i="3"/>
  <c r="NTM17" i="3" s="1"/>
  <c r="NTL16" i="3"/>
  <c r="NTL17" i="3" s="1"/>
  <c r="NTK16" i="3"/>
  <c r="NTK17" i="3" s="1"/>
  <c r="NTJ16" i="3"/>
  <c r="NTJ17" i="3" s="1"/>
  <c r="NTI16" i="3"/>
  <c r="NTI17" i="3" s="1"/>
  <c r="NTH16" i="3"/>
  <c r="NTH17" i="3" s="1"/>
  <c r="NTG16" i="3"/>
  <c r="NTG17" i="3" s="1"/>
  <c r="NTF16" i="3"/>
  <c r="NTF17" i="3" s="1"/>
  <c r="NTE16" i="3"/>
  <c r="NTE17" i="3" s="1"/>
  <c r="NTD16" i="3"/>
  <c r="NTD17" i="3" s="1"/>
  <c r="NTC16" i="3"/>
  <c r="NTC17" i="3" s="1"/>
  <c r="NTB16" i="3"/>
  <c r="NTB17" i="3" s="1"/>
  <c r="NTA16" i="3"/>
  <c r="NTA17" i="3" s="1"/>
  <c r="NSZ16" i="3"/>
  <c r="NSZ17" i="3" s="1"/>
  <c r="NSY16" i="3"/>
  <c r="NSY17" i="3" s="1"/>
  <c r="NSX16" i="3"/>
  <c r="NSX17" i="3" s="1"/>
  <c r="NSW16" i="3"/>
  <c r="NSW17" i="3" s="1"/>
  <c r="NSV16" i="3"/>
  <c r="NSV17" i="3" s="1"/>
  <c r="NSU16" i="3"/>
  <c r="NSU17" i="3" s="1"/>
  <c r="NST16" i="3"/>
  <c r="NST17" i="3" s="1"/>
  <c r="NSS16" i="3"/>
  <c r="NSS17" i="3" s="1"/>
  <c r="NSR16" i="3"/>
  <c r="NSR17" i="3" s="1"/>
  <c r="NSQ16" i="3"/>
  <c r="NSQ17" i="3" s="1"/>
  <c r="NSP16" i="3"/>
  <c r="NSP17" i="3" s="1"/>
  <c r="NSO16" i="3"/>
  <c r="NSO17" i="3" s="1"/>
  <c r="NSN16" i="3"/>
  <c r="NSN17" i="3" s="1"/>
  <c r="NSM16" i="3"/>
  <c r="NSM17" i="3" s="1"/>
  <c r="NSL16" i="3"/>
  <c r="NSL17" i="3" s="1"/>
  <c r="NSK16" i="3"/>
  <c r="NSK17" i="3" s="1"/>
  <c r="NSJ16" i="3"/>
  <c r="NSJ17" i="3" s="1"/>
  <c r="NSI16" i="3"/>
  <c r="NSI17" i="3" s="1"/>
  <c r="NSH16" i="3"/>
  <c r="NSH17" i="3" s="1"/>
  <c r="NSG16" i="3"/>
  <c r="NSG17" i="3" s="1"/>
  <c r="NSF16" i="3"/>
  <c r="NSF17" i="3" s="1"/>
  <c r="NSE16" i="3"/>
  <c r="NSE17" i="3" s="1"/>
  <c r="NSD16" i="3"/>
  <c r="NSD17" i="3" s="1"/>
  <c r="NSC16" i="3"/>
  <c r="NSC17" i="3" s="1"/>
  <c r="NSB16" i="3"/>
  <c r="NSB17" i="3" s="1"/>
  <c r="NSA16" i="3"/>
  <c r="NSA17" i="3" s="1"/>
  <c r="NRZ16" i="3"/>
  <c r="NRZ17" i="3" s="1"/>
  <c r="NRY16" i="3"/>
  <c r="NRY17" i="3" s="1"/>
  <c r="NRX16" i="3"/>
  <c r="NRX17" i="3" s="1"/>
  <c r="NRW16" i="3"/>
  <c r="NRW17" i="3" s="1"/>
  <c r="NRV16" i="3"/>
  <c r="NRV17" i="3" s="1"/>
  <c r="NRU16" i="3"/>
  <c r="NRU17" i="3" s="1"/>
  <c r="NRT16" i="3"/>
  <c r="NRT17" i="3" s="1"/>
  <c r="NRS16" i="3"/>
  <c r="NRS17" i="3" s="1"/>
  <c r="NRR16" i="3"/>
  <c r="NRR17" i="3" s="1"/>
  <c r="NRQ16" i="3"/>
  <c r="NRQ17" i="3" s="1"/>
  <c r="NRP16" i="3"/>
  <c r="NRP17" i="3" s="1"/>
  <c r="NRO16" i="3"/>
  <c r="NRO17" i="3" s="1"/>
  <c r="NRN16" i="3"/>
  <c r="NRN17" i="3" s="1"/>
  <c r="NRM16" i="3"/>
  <c r="NRM17" i="3" s="1"/>
  <c r="NRL16" i="3"/>
  <c r="NRL17" i="3" s="1"/>
  <c r="NRK16" i="3"/>
  <c r="NRK17" i="3" s="1"/>
  <c r="NRJ16" i="3"/>
  <c r="NRJ17" i="3" s="1"/>
  <c r="NRI16" i="3"/>
  <c r="NRI17" i="3" s="1"/>
  <c r="NRH16" i="3"/>
  <c r="NRH17" i="3" s="1"/>
  <c r="NRG16" i="3"/>
  <c r="NRG17" i="3" s="1"/>
  <c r="NRF16" i="3"/>
  <c r="NRF17" i="3" s="1"/>
  <c r="NRE16" i="3"/>
  <c r="NRE17" i="3" s="1"/>
  <c r="NRD16" i="3"/>
  <c r="NRD17" i="3" s="1"/>
  <c r="NRC16" i="3"/>
  <c r="NRC17" i="3" s="1"/>
  <c r="NRB16" i="3"/>
  <c r="NRB17" i="3" s="1"/>
  <c r="NRA16" i="3"/>
  <c r="NRA17" i="3" s="1"/>
  <c r="NQZ16" i="3"/>
  <c r="NQZ17" i="3" s="1"/>
  <c r="NQY16" i="3"/>
  <c r="NQY17" i="3" s="1"/>
  <c r="NQX16" i="3"/>
  <c r="NQX17" i="3" s="1"/>
  <c r="NQW16" i="3"/>
  <c r="NQW17" i="3" s="1"/>
  <c r="NQV16" i="3"/>
  <c r="NQV17" i="3" s="1"/>
  <c r="NQU16" i="3"/>
  <c r="NQU17" i="3" s="1"/>
  <c r="NQT16" i="3"/>
  <c r="NQT17" i="3" s="1"/>
  <c r="NQS16" i="3"/>
  <c r="NQS17" i="3" s="1"/>
  <c r="NQR16" i="3"/>
  <c r="NQR17" i="3" s="1"/>
  <c r="NQQ16" i="3"/>
  <c r="NQQ17" i="3" s="1"/>
  <c r="NQP16" i="3"/>
  <c r="NQP17" i="3" s="1"/>
  <c r="NQO16" i="3"/>
  <c r="NQO17" i="3" s="1"/>
  <c r="NQN16" i="3"/>
  <c r="NQN17" i="3" s="1"/>
  <c r="NQM16" i="3"/>
  <c r="NQM17" i="3" s="1"/>
  <c r="NQL16" i="3"/>
  <c r="NQL17" i="3" s="1"/>
  <c r="NQK16" i="3"/>
  <c r="NQK17" i="3" s="1"/>
  <c r="NQJ16" i="3"/>
  <c r="NQJ17" i="3" s="1"/>
  <c r="NQI16" i="3"/>
  <c r="NQI17" i="3" s="1"/>
  <c r="NQH16" i="3"/>
  <c r="NQH17" i="3" s="1"/>
  <c r="NQG16" i="3"/>
  <c r="NQG17" i="3" s="1"/>
  <c r="NQF16" i="3"/>
  <c r="NQF17" i="3" s="1"/>
  <c r="NQE16" i="3"/>
  <c r="NQE17" i="3" s="1"/>
  <c r="NQD16" i="3"/>
  <c r="NQD17" i="3" s="1"/>
  <c r="NQC16" i="3"/>
  <c r="NQC17" i="3" s="1"/>
  <c r="NQB16" i="3"/>
  <c r="NQB17" i="3" s="1"/>
  <c r="NQA16" i="3"/>
  <c r="NQA17" i="3" s="1"/>
  <c r="NPZ16" i="3"/>
  <c r="NPZ17" i="3" s="1"/>
  <c r="NPY16" i="3"/>
  <c r="NPY17" i="3" s="1"/>
  <c r="NPX16" i="3"/>
  <c r="NPX17" i="3" s="1"/>
  <c r="NPW16" i="3"/>
  <c r="NPW17" i="3" s="1"/>
  <c r="NPV16" i="3"/>
  <c r="NPV17" i="3" s="1"/>
  <c r="NPU16" i="3"/>
  <c r="NPU17" i="3" s="1"/>
  <c r="NPT16" i="3"/>
  <c r="NPT17" i="3" s="1"/>
  <c r="NPS16" i="3"/>
  <c r="NPS17" i="3" s="1"/>
  <c r="NPR16" i="3"/>
  <c r="NPR17" i="3" s="1"/>
  <c r="NPQ16" i="3"/>
  <c r="NPQ17" i="3" s="1"/>
  <c r="NPP16" i="3"/>
  <c r="NPP17" i="3" s="1"/>
  <c r="NPO16" i="3"/>
  <c r="NPO17" i="3" s="1"/>
  <c r="NPN16" i="3"/>
  <c r="NPN17" i="3" s="1"/>
  <c r="NPM16" i="3"/>
  <c r="NPM17" i="3" s="1"/>
  <c r="NPL16" i="3"/>
  <c r="NPL17" i="3" s="1"/>
  <c r="NPK16" i="3"/>
  <c r="NPK17" i="3" s="1"/>
  <c r="NPJ16" i="3"/>
  <c r="NPJ17" i="3" s="1"/>
  <c r="NPI16" i="3"/>
  <c r="NPI17" i="3" s="1"/>
  <c r="NPH16" i="3"/>
  <c r="NPH17" i="3" s="1"/>
  <c r="NPG16" i="3"/>
  <c r="NPG17" i="3" s="1"/>
  <c r="NPF16" i="3"/>
  <c r="NPF17" i="3" s="1"/>
  <c r="NPE16" i="3"/>
  <c r="NPE17" i="3" s="1"/>
  <c r="NPD16" i="3"/>
  <c r="NPD17" i="3" s="1"/>
  <c r="NPC16" i="3"/>
  <c r="NPC17" i="3" s="1"/>
  <c r="NPB16" i="3"/>
  <c r="NPB17" i="3" s="1"/>
  <c r="NPA16" i="3"/>
  <c r="NPA17" i="3" s="1"/>
  <c r="NOZ16" i="3"/>
  <c r="NOZ17" i="3" s="1"/>
  <c r="NOY16" i="3"/>
  <c r="NOY17" i="3" s="1"/>
  <c r="NOX16" i="3"/>
  <c r="NOX17" i="3" s="1"/>
  <c r="NOW16" i="3"/>
  <c r="NOW17" i="3" s="1"/>
  <c r="NOV16" i="3"/>
  <c r="NOV17" i="3" s="1"/>
  <c r="NOU16" i="3"/>
  <c r="NOU17" i="3" s="1"/>
  <c r="NOT16" i="3"/>
  <c r="NOT17" i="3" s="1"/>
  <c r="NOS16" i="3"/>
  <c r="NOS17" i="3" s="1"/>
  <c r="NOR16" i="3"/>
  <c r="NOR17" i="3" s="1"/>
  <c r="NOQ16" i="3"/>
  <c r="NOQ17" i="3" s="1"/>
  <c r="NOP16" i="3"/>
  <c r="NOP17" i="3" s="1"/>
  <c r="NOO16" i="3"/>
  <c r="NOO17" i="3" s="1"/>
  <c r="NON16" i="3"/>
  <c r="NON17" i="3" s="1"/>
  <c r="NOM16" i="3"/>
  <c r="NOM17" i="3" s="1"/>
  <c r="NOL16" i="3"/>
  <c r="NOL17" i="3" s="1"/>
  <c r="NOK16" i="3"/>
  <c r="NOK17" i="3" s="1"/>
  <c r="NOJ16" i="3"/>
  <c r="NOJ17" i="3" s="1"/>
  <c r="NOI16" i="3"/>
  <c r="NOI17" i="3" s="1"/>
  <c r="NOH16" i="3"/>
  <c r="NOH17" i="3" s="1"/>
  <c r="NOG16" i="3"/>
  <c r="NOG17" i="3" s="1"/>
  <c r="NOF16" i="3"/>
  <c r="NOF17" i="3" s="1"/>
  <c r="NOE16" i="3"/>
  <c r="NOE17" i="3" s="1"/>
  <c r="NOD16" i="3"/>
  <c r="NOD17" i="3" s="1"/>
  <c r="NOC16" i="3"/>
  <c r="NOC17" i="3" s="1"/>
  <c r="NOB16" i="3"/>
  <c r="NOB17" i="3" s="1"/>
  <c r="NOA16" i="3"/>
  <c r="NOA17" i="3" s="1"/>
  <c r="NNZ16" i="3"/>
  <c r="NNZ17" i="3" s="1"/>
  <c r="NNY16" i="3"/>
  <c r="NNY17" i="3" s="1"/>
  <c r="NNX16" i="3"/>
  <c r="NNX17" i="3" s="1"/>
  <c r="NNW16" i="3"/>
  <c r="NNW17" i="3" s="1"/>
  <c r="NNV16" i="3"/>
  <c r="NNV17" i="3" s="1"/>
  <c r="NNU16" i="3"/>
  <c r="NNU17" i="3" s="1"/>
  <c r="NNT16" i="3"/>
  <c r="NNT17" i="3" s="1"/>
  <c r="NNS16" i="3"/>
  <c r="NNS17" i="3" s="1"/>
  <c r="NNR16" i="3"/>
  <c r="NNR17" i="3" s="1"/>
  <c r="NNQ16" i="3"/>
  <c r="NNQ17" i="3" s="1"/>
  <c r="NNP16" i="3"/>
  <c r="NNP17" i="3" s="1"/>
  <c r="NNO16" i="3"/>
  <c r="NNO17" i="3" s="1"/>
  <c r="NNN16" i="3"/>
  <c r="NNN17" i="3" s="1"/>
  <c r="NNM16" i="3"/>
  <c r="NNM17" i="3" s="1"/>
  <c r="NNL16" i="3"/>
  <c r="NNL17" i="3" s="1"/>
  <c r="NNK16" i="3"/>
  <c r="NNK17" i="3" s="1"/>
  <c r="NNJ16" i="3"/>
  <c r="NNJ17" i="3" s="1"/>
  <c r="NNI16" i="3"/>
  <c r="NNI17" i="3" s="1"/>
  <c r="NNH16" i="3"/>
  <c r="NNH17" i="3" s="1"/>
  <c r="NNG16" i="3"/>
  <c r="NNG17" i="3" s="1"/>
  <c r="NNF16" i="3"/>
  <c r="NNF17" i="3" s="1"/>
  <c r="NNE16" i="3"/>
  <c r="NNE17" i="3" s="1"/>
  <c r="NND16" i="3"/>
  <c r="NND17" i="3" s="1"/>
  <c r="NNC16" i="3"/>
  <c r="NNC17" i="3" s="1"/>
  <c r="NNB16" i="3"/>
  <c r="NNB17" i="3" s="1"/>
  <c r="NNA16" i="3"/>
  <c r="NNA17" i="3" s="1"/>
  <c r="NMZ16" i="3"/>
  <c r="NMZ17" i="3" s="1"/>
  <c r="NMY16" i="3"/>
  <c r="NMY17" i="3" s="1"/>
  <c r="NMX16" i="3"/>
  <c r="NMX17" i="3" s="1"/>
  <c r="NMW16" i="3"/>
  <c r="NMW17" i="3" s="1"/>
  <c r="NMV16" i="3"/>
  <c r="NMV17" i="3" s="1"/>
  <c r="NMU16" i="3"/>
  <c r="NMU17" i="3" s="1"/>
  <c r="NMT16" i="3"/>
  <c r="NMT17" i="3" s="1"/>
  <c r="NMS16" i="3"/>
  <c r="NMS17" i="3" s="1"/>
  <c r="NMR16" i="3"/>
  <c r="NMR17" i="3" s="1"/>
  <c r="NMQ16" i="3"/>
  <c r="NMQ17" i="3" s="1"/>
  <c r="NMP16" i="3"/>
  <c r="NMP17" i="3" s="1"/>
  <c r="NMO16" i="3"/>
  <c r="NMO17" i="3" s="1"/>
  <c r="NMN16" i="3"/>
  <c r="NMN17" i="3" s="1"/>
  <c r="NMM16" i="3"/>
  <c r="NMM17" i="3" s="1"/>
  <c r="NML16" i="3"/>
  <c r="NML17" i="3" s="1"/>
  <c r="NMK16" i="3"/>
  <c r="NMK17" i="3" s="1"/>
  <c r="NMJ16" i="3"/>
  <c r="NMJ17" i="3" s="1"/>
  <c r="NMI16" i="3"/>
  <c r="NMI17" i="3" s="1"/>
  <c r="NMH16" i="3"/>
  <c r="NMH17" i="3" s="1"/>
  <c r="NMG16" i="3"/>
  <c r="NMG17" i="3" s="1"/>
  <c r="NMF16" i="3"/>
  <c r="NMF17" i="3" s="1"/>
  <c r="NME16" i="3"/>
  <c r="NME17" i="3" s="1"/>
  <c r="NMD16" i="3"/>
  <c r="NMD17" i="3" s="1"/>
  <c r="NMC16" i="3"/>
  <c r="NMC17" i="3" s="1"/>
  <c r="NMB16" i="3"/>
  <c r="NMB17" i="3" s="1"/>
  <c r="NMA16" i="3"/>
  <c r="NMA17" i="3" s="1"/>
  <c r="NLZ16" i="3"/>
  <c r="NLZ17" i="3" s="1"/>
  <c r="NLY16" i="3"/>
  <c r="NLY17" i="3" s="1"/>
  <c r="NLX16" i="3"/>
  <c r="NLX17" i="3" s="1"/>
  <c r="NLW16" i="3"/>
  <c r="NLW17" i="3" s="1"/>
  <c r="NLV16" i="3"/>
  <c r="NLV17" i="3" s="1"/>
  <c r="NLU16" i="3"/>
  <c r="NLU17" i="3" s="1"/>
  <c r="NLT16" i="3"/>
  <c r="NLT17" i="3" s="1"/>
  <c r="NLS16" i="3"/>
  <c r="NLS17" i="3" s="1"/>
  <c r="NLR16" i="3"/>
  <c r="NLR17" i="3" s="1"/>
  <c r="NLQ16" i="3"/>
  <c r="NLQ17" i="3" s="1"/>
  <c r="NLP16" i="3"/>
  <c r="NLP17" i="3" s="1"/>
  <c r="NLO16" i="3"/>
  <c r="NLO17" i="3" s="1"/>
  <c r="NLN16" i="3"/>
  <c r="NLN17" i="3" s="1"/>
  <c r="NLM16" i="3"/>
  <c r="NLM17" i="3" s="1"/>
  <c r="NLL16" i="3"/>
  <c r="NLL17" i="3" s="1"/>
  <c r="NLK16" i="3"/>
  <c r="NLK17" i="3" s="1"/>
  <c r="NLJ16" i="3"/>
  <c r="NLJ17" i="3" s="1"/>
  <c r="NLI16" i="3"/>
  <c r="NLI17" i="3" s="1"/>
  <c r="NLH16" i="3"/>
  <c r="NLH17" i="3" s="1"/>
  <c r="NLG16" i="3"/>
  <c r="NLG17" i="3" s="1"/>
  <c r="NLF16" i="3"/>
  <c r="NLF17" i="3" s="1"/>
  <c r="NLE16" i="3"/>
  <c r="NLE17" i="3" s="1"/>
  <c r="NLD16" i="3"/>
  <c r="NLD17" i="3" s="1"/>
  <c r="NLC16" i="3"/>
  <c r="NLC17" i="3" s="1"/>
  <c r="NLB16" i="3"/>
  <c r="NLB17" i="3" s="1"/>
  <c r="NLA16" i="3"/>
  <c r="NLA17" i="3" s="1"/>
  <c r="NKZ16" i="3"/>
  <c r="NKZ17" i="3" s="1"/>
  <c r="NKY16" i="3"/>
  <c r="NKY17" i="3" s="1"/>
  <c r="NKX16" i="3"/>
  <c r="NKX17" i="3" s="1"/>
  <c r="NKW16" i="3"/>
  <c r="NKW17" i="3" s="1"/>
  <c r="NKV16" i="3"/>
  <c r="NKV17" i="3" s="1"/>
  <c r="NKU16" i="3"/>
  <c r="NKU17" i="3" s="1"/>
  <c r="NKT16" i="3"/>
  <c r="NKT17" i="3" s="1"/>
  <c r="NKS16" i="3"/>
  <c r="NKS17" i="3" s="1"/>
  <c r="NKR16" i="3"/>
  <c r="NKR17" i="3" s="1"/>
  <c r="NKQ16" i="3"/>
  <c r="NKQ17" i="3" s="1"/>
  <c r="NKP16" i="3"/>
  <c r="NKP17" i="3" s="1"/>
  <c r="NKO16" i="3"/>
  <c r="NKO17" i="3" s="1"/>
  <c r="NKN16" i="3"/>
  <c r="NKN17" i="3" s="1"/>
  <c r="NKM16" i="3"/>
  <c r="NKM17" i="3" s="1"/>
  <c r="NKL16" i="3"/>
  <c r="NKL17" i="3" s="1"/>
  <c r="NKK16" i="3"/>
  <c r="NKK17" i="3" s="1"/>
  <c r="NKJ16" i="3"/>
  <c r="NKJ17" i="3" s="1"/>
  <c r="NKI16" i="3"/>
  <c r="NKI17" i="3" s="1"/>
  <c r="NKH16" i="3"/>
  <c r="NKH17" i="3" s="1"/>
  <c r="NKG16" i="3"/>
  <c r="NKG17" i="3" s="1"/>
  <c r="NKF16" i="3"/>
  <c r="NKF17" i="3" s="1"/>
  <c r="NKE16" i="3"/>
  <c r="NKE17" i="3" s="1"/>
  <c r="NKD16" i="3"/>
  <c r="NKD17" i="3" s="1"/>
  <c r="NKC16" i="3"/>
  <c r="NKC17" i="3" s="1"/>
  <c r="NKB16" i="3"/>
  <c r="NKB17" i="3" s="1"/>
  <c r="NKA16" i="3"/>
  <c r="NKA17" i="3" s="1"/>
  <c r="NJZ16" i="3"/>
  <c r="NJZ17" i="3" s="1"/>
  <c r="NJY16" i="3"/>
  <c r="NJY17" i="3" s="1"/>
  <c r="NJX16" i="3"/>
  <c r="NJX17" i="3" s="1"/>
  <c r="NJW16" i="3"/>
  <c r="NJW17" i="3" s="1"/>
  <c r="NJV16" i="3"/>
  <c r="NJV17" i="3" s="1"/>
  <c r="NJU16" i="3"/>
  <c r="NJU17" i="3" s="1"/>
  <c r="NJT16" i="3"/>
  <c r="NJT17" i="3" s="1"/>
  <c r="NJS16" i="3"/>
  <c r="NJS17" i="3" s="1"/>
  <c r="NJR16" i="3"/>
  <c r="NJR17" i="3" s="1"/>
  <c r="NJQ16" i="3"/>
  <c r="NJQ17" i="3" s="1"/>
  <c r="NJP16" i="3"/>
  <c r="NJP17" i="3" s="1"/>
  <c r="NJO16" i="3"/>
  <c r="NJO17" i="3" s="1"/>
  <c r="NJN16" i="3"/>
  <c r="NJN17" i="3" s="1"/>
  <c r="NJM16" i="3"/>
  <c r="NJM17" i="3" s="1"/>
  <c r="NJL16" i="3"/>
  <c r="NJL17" i="3" s="1"/>
  <c r="NJK16" i="3"/>
  <c r="NJK17" i="3" s="1"/>
  <c r="NJJ16" i="3"/>
  <c r="NJJ17" i="3" s="1"/>
  <c r="NJI16" i="3"/>
  <c r="NJI17" i="3" s="1"/>
  <c r="NJH16" i="3"/>
  <c r="NJH17" i="3" s="1"/>
  <c r="NJG16" i="3"/>
  <c r="NJG17" i="3" s="1"/>
  <c r="NJF16" i="3"/>
  <c r="NJF17" i="3" s="1"/>
  <c r="NJE16" i="3"/>
  <c r="NJE17" i="3" s="1"/>
  <c r="NJD16" i="3"/>
  <c r="NJD17" i="3" s="1"/>
  <c r="NJC16" i="3"/>
  <c r="NJC17" i="3" s="1"/>
  <c r="NJB16" i="3"/>
  <c r="NJB17" i="3" s="1"/>
  <c r="NJA16" i="3"/>
  <c r="NJA17" i="3" s="1"/>
  <c r="NIZ16" i="3"/>
  <c r="NIZ17" i="3" s="1"/>
  <c r="NIY16" i="3"/>
  <c r="NIY17" i="3" s="1"/>
  <c r="NIX16" i="3"/>
  <c r="NIX17" i="3" s="1"/>
  <c r="NIW16" i="3"/>
  <c r="NIW17" i="3" s="1"/>
  <c r="NIV16" i="3"/>
  <c r="NIV17" i="3" s="1"/>
  <c r="NIU16" i="3"/>
  <c r="NIU17" i="3" s="1"/>
  <c r="NIT16" i="3"/>
  <c r="NIT17" i="3" s="1"/>
  <c r="NIS16" i="3"/>
  <c r="NIS17" i="3" s="1"/>
  <c r="NIR16" i="3"/>
  <c r="NIR17" i="3" s="1"/>
  <c r="NIQ16" i="3"/>
  <c r="NIQ17" i="3" s="1"/>
  <c r="NIP16" i="3"/>
  <c r="NIP17" i="3" s="1"/>
  <c r="NIO16" i="3"/>
  <c r="NIO17" i="3" s="1"/>
  <c r="NIN16" i="3"/>
  <c r="NIN17" i="3" s="1"/>
  <c r="NIM16" i="3"/>
  <c r="NIM17" i="3" s="1"/>
  <c r="NIL16" i="3"/>
  <c r="NIL17" i="3" s="1"/>
  <c r="NIK16" i="3"/>
  <c r="NIK17" i="3" s="1"/>
  <c r="NIJ16" i="3"/>
  <c r="NIJ17" i="3" s="1"/>
  <c r="NII16" i="3"/>
  <c r="NII17" i="3" s="1"/>
  <c r="NIH16" i="3"/>
  <c r="NIH17" i="3" s="1"/>
  <c r="NIG16" i="3"/>
  <c r="NIG17" i="3" s="1"/>
  <c r="NIF16" i="3"/>
  <c r="NIF17" i="3" s="1"/>
  <c r="NIE16" i="3"/>
  <c r="NIE17" i="3" s="1"/>
  <c r="NID16" i="3"/>
  <c r="NID17" i="3" s="1"/>
  <c r="NIC16" i="3"/>
  <c r="NIC17" i="3" s="1"/>
  <c r="NIB16" i="3"/>
  <c r="NIB17" i="3" s="1"/>
  <c r="NIA16" i="3"/>
  <c r="NIA17" i="3" s="1"/>
  <c r="NHZ16" i="3"/>
  <c r="NHZ17" i="3" s="1"/>
  <c r="NHY16" i="3"/>
  <c r="NHY17" i="3" s="1"/>
  <c r="NHX16" i="3"/>
  <c r="NHX17" i="3" s="1"/>
  <c r="NHW16" i="3"/>
  <c r="NHW17" i="3" s="1"/>
  <c r="NHV16" i="3"/>
  <c r="NHV17" i="3" s="1"/>
  <c r="NHU16" i="3"/>
  <c r="NHU17" i="3" s="1"/>
  <c r="NHT16" i="3"/>
  <c r="NHT17" i="3" s="1"/>
  <c r="NHS16" i="3"/>
  <c r="NHS17" i="3" s="1"/>
  <c r="NHR16" i="3"/>
  <c r="NHR17" i="3" s="1"/>
  <c r="NHQ16" i="3"/>
  <c r="NHQ17" i="3" s="1"/>
  <c r="NHP16" i="3"/>
  <c r="NHP17" i="3" s="1"/>
  <c r="NHO16" i="3"/>
  <c r="NHO17" i="3" s="1"/>
  <c r="NHN16" i="3"/>
  <c r="NHN17" i="3" s="1"/>
  <c r="NHM16" i="3"/>
  <c r="NHM17" i="3" s="1"/>
  <c r="NHL16" i="3"/>
  <c r="NHL17" i="3" s="1"/>
  <c r="NHK16" i="3"/>
  <c r="NHK17" i="3" s="1"/>
  <c r="NHJ16" i="3"/>
  <c r="NHJ17" i="3" s="1"/>
  <c r="NHI16" i="3"/>
  <c r="NHI17" i="3" s="1"/>
  <c r="NHH16" i="3"/>
  <c r="NHH17" i="3" s="1"/>
  <c r="NHG16" i="3"/>
  <c r="NHG17" i="3" s="1"/>
  <c r="NHF16" i="3"/>
  <c r="NHF17" i="3" s="1"/>
  <c r="NHE16" i="3"/>
  <c r="NHE17" i="3" s="1"/>
  <c r="NHD16" i="3"/>
  <c r="NHD17" i="3" s="1"/>
  <c r="NHC16" i="3"/>
  <c r="NHC17" i="3" s="1"/>
  <c r="NHB16" i="3"/>
  <c r="NHB17" i="3" s="1"/>
  <c r="NHA16" i="3"/>
  <c r="NHA17" i="3" s="1"/>
  <c r="NGZ16" i="3"/>
  <c r="NGZ17" i="3" s="1"/>
  <c r="NGY16" i="3"/>
  <c r="NGY17" i="3" s="1"/>
  <c r="NGX16" i="3"/>
  <c r="NGX17" i="3" s="1"/>
  <c r="NGW16" i="3"/>
  <c r="NGW17" i="3" s="1"/>
  <c r="NGV16" i="3"/>
  <c r="NGV17" i="3" s="1"/>
  <c r="NGU16" i="3"/>
  <c r="NGU17" i="3" s="1"/>
  <c r="NGT16" i="3"/>
  <c r="NGT17" i="3" s="1"/>
  <c r="NGS16" i="3"/>
  <c r="NGS17" i="3" s="1"/>
  <c r="NGR16" i="3"/>
  <c r="NGR17" i="3" s="1"/>
  <c r="NGQ16" i="3"/>
  <c r="NGQ17" i="3" s="1"/>
  <c r="NGP16" i="3"/>
  <c r="NGP17" i="3" s="1"/>
  <c r="NGO16" i="3"/>
  <c r="NGO17" i="3" s="1"/>
  <c r="NGN16" i="3"/>
  <c r="NGN17" i="3" s="1"/>
  <c r="NGM16" i="3"/>
  <c r="NGM17" i="3" s="1"/>
  <c r="NGL16" i="3"/>
  <c r="NGL17" i="3" s="1"/>
  <c r="NGK16" i="3"/>
  <c r="NGK17" i="3" s="1"/>
  <c r="NGJ16" i="3"/>
  <c r="NGJ17" i="3" s="1"/>
  <c r="NGI16" i="3"/>
  <c r="NGI17" i="3" s="1"/>
  <c r="NGH16" i="3"/>
  <c r="NGH17" i="3" s="1"/>
  <c r="NGG16" i="3"/>
  <c r="NGG17" i="3" s="1"/>
  <c r="NGF16" i="3"/>
  <c r="NGF17" i="3" s="1"/>
  <c r="NGE16" i="3"/>
  <c r="NGE17" i="3" s="1"/>
  <c r="NGD16" i="3"/>
  <c r="NGD17" i="3" s="1"/>
  <c r="NGC16" i="3"/>
  <c r="NGC17" i="3" s="1"/>
  <c r="NGB16" i="3"/>
  <c r="NGB17" i="3" s="1"/>
  <c r="NGA16" i="3"/>
  <c r="NGA17" i="3" s="1"/>
  <c r="NFZ16" i="3"/>
  <c r="NFZ17" i="3" s="1"/>
  <c r="NFY16" i="3"/>
  <c r="NFY17" i="3" s="1"/>
  <c r="NFX16" i="3"/>
  <c r="NFX17" i="3" s="1"/>
  <c r="NFW16" i="3"/>
  <c r="NFW17" i="3" s="1"/>
  <c r="NFV16" i="3"/>
  <c r="NFV17" i="3" s="1"/>
  <c r="NFU16" i="3"/>
  <c r="NFU17" i="3" s="1"/>
  <c r="NFT16" i="3"/>
  <c r="NFT17" i="3" s="1"/>
  <c r="NFS16" i="3"/>
  <c r="NFS17" i="3" s="1"/>
  <c r="NFR16" i="3"/>
  <c r="NFR17" i="3" s="1"/>
  <c r="NFQ16" i="3"/>
  <c r="NFQ17" i="3" s="1"/>
  <c r="NFP16" i="3"/>
  <c r="NFP17" i="3" s="1"/>
  <c r="NFO16" i="3"/>
  <c r="NFO17" i="3" s="1"/>
  <c r="NFN16" i="3"/>
  <c r="NFN17" i="3" s="1"/>
  <c r="NFM16" i="3"/>
  <c r="NFM17" i="3" s="1"/>
  <c r="NFL16" i="3"/>
  <c r="NFL17" i="3" s="1"/>
  <c r="NFK16" i="3"/>
  <c r="NFK17" i="3" s="1"/>
  <c r="NFJ16" i="3"/>
  <c r="NFJ17" i="3" s="1"/>
  <c r="NFI16" i="3"/>
  <c r="NFI17" i="3" s="1"/>
  <c r="NFH16" i="3"/>
  <c r="NFH17" i="3" s="1"/>
  <c r="NFG16" i="3"/>
  <c r="NFG17" i="3" s="1"/>
  <c r="NFF16" i="3"/>
  <c r="NFF17" i="3" s="1"/>
  <c r="NFE16" i="3"/>
  <c r="NFE17" i="3" s="1"/>
  <c r="NFD16" i="3"/>
  <c r="NFD17" i="3" s="1"/>
  <c r="NFC16" i="3"/>
  <c r="NFC17" i="3" s="1"/>
  <c r="NFB16" i="3"/>
  <c r="NFB17" i="3" s="1"/>
  <c r="NFA16" i="3"/>
  <c r="NFA17" i="3" s="1"/>
  <c r="NEZ16" i="3"/>
  <c r="NEZ17" i="3" s="1"/>
  <c r="NEY16" i="3"/>
  <c r="NEY17" i="3" s="1"/>
  <c r="NEX16" i="3"/>
  <c r="NEX17" i="3" s="1"/>
  <c r="NEW16" i="3"/>
  <c r="NEW17" i="3" s="1"/>
  <c r="NEV16" i="3"/>
  <c r="NEV17" i="3" s="1"/>
  <c r="NEU16" i="3"/>
  <c r="NEU17" i="3" s="1"/>
  <c r="NET16" i="3"/>
  <c r="NET17" i="3" s="1"/>
  <c r="NES16" i="3"/>
  <c r="NES17" i="3" s="1"/>
  <c r="NER16" i="3"/>
  <c r="NER17" i="3" s="1"/>
  <c r="NEQ16" i="3"/>
  <c r="NEQ17" i="3" s="1"/>
  <c r="NEP16" i="3"/>
  <c r="NEP17" i="3" s="1"/>
  <c r="NEO16" i="3"/>
  <c r="NEO17" i="3" s="1"/>
  <c r="NEN16" i="3"/>
  <c r="NEN17" i="3" s="1"/>
  <c r="NEM16" i="3"/>
  <c r="NEM17" i="3" s="1"/>
  <c r="NEL16" i="3"/>
  <c r="NEL17" i="3" s="1"/>
  <c r="NEK16" i="3"/>
  <c r="NEK17" i="3" s="1"/>
  <c r="NEJ16" i="3"/>
  <c r="NEJ17" i="3" s="1"/>
  <c r="NEI16" i="3"/>
  <c r="NEI17" i="3" s="1"/>
  <c r="NEH16" i="3"/>
  <c r="NEH17" i="3" s="1"/>
  <c r="NEG16" i="3"/>
  <c r="NEG17" i="3" s="1"/>
  <c r="NEF16" i="3"/>
  <c r="NEF17" i="3" s="1"/>
  <c r="NEE16" i="3"/>
  <c r="NEE17" i="3" s="1"/>
  <c r="NED16" i="3"/>
  <c r="NED17" i="3" s="1"/>
  <c r="NEC16" i="3"/>
  <c r="NEC17" i="3" s="1"/>
  <c r="NEB16" i="3"/>
  <c r="NEB17" i="3" s="1"/>
  <c r="NEA16" i="3"/>
  <c r="NEA17" i="3" s="1"/>
  <c r="NDZ16" i="3"/>
  <c r="NDZ17" i="3" s="1"/>
  <c r="NDY16" i="3"/>
  <c r="NDY17" i="3" s="1"/>
  <c r="NDX16" i="3"/>
  <c r="NDX17" i="3" s="1"/>
  <c r="NDW16" i="3"/>
  <c r="NDW17" i="3" s="1"/>
  <c r="NDV16" i="3"/>
  <c r="NDV17" i="3" s="1"/>
  <c r="NDU16" i="3"/>
  <c r="NDU17" i="3" s="1"/>
  <c r="NDT16" i="3"/>
  <c r="NDT17" i="3" s="1"/>
  <c r="NDS16" i="3"/>
  <c r="NDS17" i="3" s="1"/>
  <c r="NDR16" i="3"/>
  <c r="NDR17" i="3" s="1"/>
  <c r="NDQ16" i="3"/>
  <c r="NDQ17" i="3" s="1"/>
  <c r="NDP16" i="3"/>
  <c r="NDP17" i="3" s="1"/>
  <c r="NDO16" i="3"/>
  <c r="NDO17" i="3" s="1"/>
  <c r="NDN16" i="3"/>
  <c r="NDN17" i="3" s="1"/>
  <c r="NDM16" i="3"/>
  <c r="NDM17" i="3" s="1"/>
  <c r="NDL16" i="3"/>
  <c r="NDL17" i="3" s="1"/>
  <c r="NDK16" i="3"/>
  <c r="NDK17" i="3" s="1"/>
  <c r="NDJ16" i="3"/>
  <c r="NDJ17" i="3" s="1"/>
  <c r="NDI16" i="3"/>
  <c r="NDI17" i="3" s="1"/>
  <c r="NDH16" i="3"/>
  <c r="NDH17" i="3" s="1"/>
  <c r="NDG16" i="3"/>
  <c r="NDG17" i="3" s="1"/>
  <c r="NDF16" i="3"/>
  <c r="NDF17" i="3" s="1"/>
  <c r="NDE16" i="3"/>
  <c r="NDE17" i="3" s="1"/>
  <c r="NDD16" i="3"/>
  <c r="NDD17" i="3" s="1"/>
  <c r="NDC16" i="3"/>
  <c r="NDC17" i="3" s="1"/>
  <c r="NDB16" i="3"/>
  <c r="NDB17" i="3" s="1"/>
  <c r="NDA16" i="3"/>
  <c r="NDA17" i="3" s="1"/>
  <c r="NCZ16" i="3"/>
  <c r="NCZ17" i="3" s="1"/>
  <c r="NCY16" i="3"/>
  <c r="NCY17" i="3" s="1"/>
  <c r="NCX16" i="3"/>
  <c r="NCX17" i="3" s="1"/>
  <c r="NCW16" i="3"/>
  <c r="NCW17" i="3" s="1"/>
  <c r="NCV16" i="3"/>
  <c r="NCV17" i="3" s="1"/>
  <c r="NCU16" i="3"/>
  <c r="NCU17" i="3" s="1"/>
  <c r="NCT16" i="3"/>
  <c r="NCT17" i="3" s="1"/>
  <c r="NCS16" i="3"/>
  <c r="NCS17" i="3" s="1"/>
  <c r="NCR16" i="3"/>
  <c r="NCR17" i="3" s="1"/>
  <c r="NCQ16" i="3"/>
  <c r="NCQ17" i="3" s="1"/>
  <c r="NCP16" i="3"/>
  <c r="NCP17" i="3" s="1"/>
  <c r="NCO16" i="3"/>
  <c r="NCO17" i="3" s="1"/>
  <c r="NCN16" i="3"/>
  <c r="NCN17" i="3" s="1"/>
  <c r="NCM16" i="3"/>
  <c r="NCM17" i="3" s="1"/>
  <c r="NCL16" i="3"/>
  <c r="NCL17" i="3" s="1"/>
  <c r="NCK16" i="3"/>
  <c r="NCK17" i="3" s="1"/>
  <c r="NCJ16" i="3"/>
  <c r="NCJ17" i="3" s="1"/>
  <c r="NCI16" i="3"/>
  <c r="NCI17" i="3" s="1"/>
  <c r="NCH16" i="3"/>
  <c r="NCH17" i="3" s="1"/>
  <c r="NCG16" i="3"/>
  <c r="NCG17" i="3" s="1"/>
  <c r="NCF16" i="3"/>
  <c r="NCF17" i="3" s="1"/>
  <c r="NCE16" i="3"/>
  <c r="NCE17" i="3" s="1"/>
  <c r="NCD16" i="3"/>
  <c r="NCD17" i="3" s="1"/>
  <c r="NCC16" i="3"/>
  <c r="NCC17" i="3" s="1"/>
  <c r="NCB16" i="3"/>
  <c r="NCB17" i="3" s="1"/>
  <c r="NCA16" i="3"/>
  <c r="NCA17" i="3" s="1"/>
  <c r="NBZ16" i="3"/>
  <c r="NBZ17" i="3" s="1"/>
  <c r="NBY16" i="3"/>
  <c r="NBY17" i="3" s="1"/>
  <c r="NBX16" i="3"/>
  <c r="NBX17" i="3" s="1"/>
  <c r="NBW16" i="3"/>
  <c r="NBW17" i="3" s="1"/>
  <c r="NBV16" i="3"/>
  <c r="NBV17" i="3" s="1"/>
  <c r="NBU16" i="3"/>
  <c r="NBU17" i="3" s="1"/>
  <c r="NBT16" i="3"/>
  <c r="NBT17" i="3" s="1"/>
  <c r="NBS16" i="3"/>
  <c r="NBS17" i="3" s="1"/>
  <c r="NBR16" i="3"/>
  <c r="NBR17" i="3" s="1"/>
  <c r="NBQ16" i="3"/>
  <c r="NBQ17" i="3" s="1"/>
  <c r="NBP16" i="3"/>
  <c r="NBP17" i="3" s="1"/>
  <c r="NBO16" i="3"/>
  <c r="NBO17" i="3" s="1"/>
  <c r="NBN16" i="3"/>
  <c r="NBN17" i="3" s="1"/>
  <c r="NBM16" i="3"/>
  <c r="NBM17" i="3" s="1"/>
  <c r="NBL16" i="3"/>
  <c r="NBL17" i="3" s="1"/>
  <c r="NBK16" i="3"/>
  <c r="NBK17" i="3" s="1"/>
  <c r="NBJ16" i="3"/>
  <c r="NBJ17" i="3" s="1"/>
  <c r="NBI16" i="3"/>
  <c r="NBI17" i="3" s="1"/>
  <c r="NBH16" i="3"/>
  <c r="NBH17" i="3" s="1"/>
  <c r="NBG16" i="3"/>
  <c r="NBG17" i="3" s="1"/>
  <c r="NBF16" i="3"/>
  <c r="NBF17" i="3" s="1"/>
  <c r="NBE16" i="3"/>
  <c r="NBE17" i="3" s="1"/>
  <c r="NBD16" i="3"/>
  <c r="NBD17" i="3" s="1"/>
  <c r="NBC16" i="3"/>
  <c r="NBC17" i="3" s="1"/>
  <c r="NBB16" i="3"/>
  <c r="NBB17" i="3" s="1"/>
  <c r="NBA16" i="3"/>
  <c r="NBA17" i="3" s="1"/>
  <c r="NAZ16" i="3"/>
  <c r="NAZ17" i="3" s="1"/>
  <c r="NAY16" i="3"/>
  <c r="NAY17" i="3" s="1"/>
  <c r="NAX16" i="3"/>
  <c r="NAX17" i="3" s="1"/>
  <c r="NAW16" i="3"/>
  <c r="NAW17" i="3" s="1"/>
  <c r="NAV16" i="3"/>
  <c r="NAV17" i="3" s="1"/>
  <c r="NAU16" i="3"/>
  <c r="NAU17" i="3" s="1"/>
  <c r="NAT16" i="3"/>
  <c r="NAT17" i="3" s="1"/>
  <c r="NAS16" i="3"/>
  <c r="NAS17" i="3" s="1"/>
  <c r="NAR16" i="3"/>
  <c r="NAR17" i="3" s="1"/>
  <c r="NAQ16" i="3"/>
  <c r="NAQ17" i="3" s="1"/>
  <c r="NAP16" i="3"/>
  <c r="NAP17" i="3" s="1"/>
  <c r="NAO16" i="3"/>
  <c r="NAO17" i="3" s="1"/>
  <c r="NAN16" i="3"/>
  <c r="NAN17" i="3" s="1"/>
  <c r="NAM16" i="3"/>
  <c r="NAM17" i="3" s="1"/>
  <c r="NAL16" i="3"/>
  <c r="NAL17" i="3" s="1"/>
  <c r="NAK16" i="3"/>
  <c r="NAK17" i="3" s="1"/>
  <c r="NAJ16" i="3"/>
  <c r="NAJ17" i="3" s="1"/>
  <c r="NAI16" i="3"/>
  <c r="NAI17" i="3" s="1"/>
  <c r="NAH16" i="3"/>
  <c r="NAH17" i="3" s="1"/>
  <c r="NAG16" i="3"/>
  <c r="NAG17" i="3" s="1"/>
  <c r="NAF16" i="3"/>
  <c r="NAF17" i="3" s="1"/>
  <c r="NAE16" i="3"/>
  <c r="NAE17" i="3" s="1"/>
  <c r="NAD16" i="3"/>
  <c r="NAD17" i="3" s="1"/>
  <c r="NAC16" i="3"/>
  <c r="NAC17" i="3" s="1"/>
  <c r="NAB16" i="3"/>
  <c r="NAB17" i="3" s="1"/>
  <c r="NAA16" i="3"/>
  <c r="NAA17" i="3" s="1"/>
  <c r="MZZ16" i="3"/>
  <c r="MZZ17" i="3" s="1"/>
  <c r="MZY16" i="3"/>
  <c r="MZY17" i="3" s="1"/>
  <c r="MZX16" i="3"/>
  <c r="MZX17" i="3" s="1"/>
  <c r="MZW16" i="3"/>
  <c r="MZW17" i="3" s="1"/>
  <c r="MZV16" i="3"/>
  <c r="MZV17" i="3" s="1"/>
  <c r="MZU16" i="3"/>
  <c r="MZU17" i="3" s="1"/>
  <c r="MZT16" i="3"/>
  <c r="MZT17" i="3" s="1"/>
  <c r="MZS16" i="3"/>
  <c r="MZS17" i="3" s="1"/>
  <c r="MZR16" i="3"/>
  <c r="MZR17" i="3" s="1"/>
  <c r="MZQ16" i="3"/>
  <c r="MZQ17" i="3" s="1"/>
  <c r="MZP16" i="3"/>
  <c r="MZP17" i="3" s="1"/>
  <c r="MZO16" i="3"/>
  <c r="MZO17" i="3" s="1"/>
  <c r="MZN16" i="3"/>
  <c r="MZN17" i="3" s="1"/>
  <c r="MZM16" i="3"/>
  <c r="MZM17" i="3" s="1"/>
  <c r="MZL16" i="3"/>
  <c r="MZL17" i="3" s="1"/>
  <c r="MZK16" i="3"/>
  <c r="MZK17" i="3" s="1"/>
  <c r="MZJ16" i="3"/>
  <c r="MZJ17" i="3" s="1"/>
  <c r="MZI16" i="3"/>
  <c r="MZI17" i="3" s="1"/>
  <c r="MZH16" i="3"/>
  <c r="MZH17" i="3" s="1"/>
  <c r="MZG16" i="3"/>
  <c r="MZG17" i="3" s="1"/>
  <c r="MZF16" i="3"/>
  <c r="MZF17" i="3" s="1"/>
  <c r="MZE16" i="3"/>
  <c r="MZE17" i="3" s="1"/>
  <c r="MZD16" i="3"/>
  <c r="MZD17" i="3" s="1"/>
  <c r="MZC16" i="3"/>
  <c r="MZC17" i="3" s="1"/>
  <c r="MZB16" i="3"/>
  <c r="MZB17" i="3" s="1"/>
  <c r="MZA16" i="3"/>
  <c r="MZA17" i="3" s="1"/>
  <c r="MYZ16" i="3"/>
  <c r="MYZ17" i="3" s="1"/>
  <c r="MYY16" i="3"/>
  <c r="MYY17" i="3" s="1"/>
  <c r="MYX16" i="3"/>
  <c r="MYX17" i="3" s="1"/>
  <c r="MYW16" i="3"/>
  <c r="MYW17" i="3" s="1"/>
  <c r="MYV16" i="3"/>
  <c r="MYV17" i="3" s="1"/>
  <c r="MYU16" i="3"/>
  <c r="MYU17" i="3" s="1"/>
  <c r="MYT16" i="3"/>
  <c r="MYT17" i="3" s="1"/>
  <c r="MYS16" i="3"/>
  <c r="MYS17" i="3" s="1"/>
  <c r="MYR16" i="3"/>
  <c r="MYR17" i="3" s="1"/>
  <c r="MYQ16" i="3"/>
  <c r="MYQ17" i="3" s="1"/>
  <c r="MYP16" i="3"/>
  <c r="MYP17" i="3" s="1"/>
  <c r="MYO16" i="3"/>
  <c r="MYO17" i="3" s="1"/>
  <c r="MYN16" i="3"/>
  <c r="MYN17" i="3" s="1"/>
  <c r="MYM16" i="3"/>
  <c r="MYM17" i="3" s="1"/>
  <c r="MYL16" i="3"/>
  <c r="MYL17" i="3" s="1"/>
  <c r="MYK16" i="3"/>
  <c r="MYK17" i="3" s="1"/>
  <c r="MYJ16" i="3"/>
  <c r="MYJ17" i="3" s="1"/>
  <c r="MYI16" i="3"/>
  <c r="MYI17" i="3" s="1"/>
  <c r="MYH16" i="3"/>
  <c r="MYH17" i="3" s="1"/>
  <c r="MYG16" i="3"/>
  <c r="MYG17" i="3" s="1"/>
  <c r="MYF16" i="3"/>
  <c r="MYF17" i="3" s="1"/>
  <c r="MYE16" i="3"/>
  <c r="MYE17" i="3" s="1"/>
  <c r="MYD16" i="3"/>
  <c r="MYD17" i="3" s="1"/>
  <c r="MYC16" i="3"/>
  <c r="MYC17" i="3" s="1"/>
  <c r="MYB16" i="3"/>
  <c r="MYB17" i="3" s="1"/>
  <c r="MYA16" i="3"/>
  <c r="MYA17" i="3" s="1"/>
  <c r="MXZ16" i="3"/>
  <c r="MXZ17" i="3" s="1"/>
  <c r="MXY16" i="3"/>
  <c r="MXY17" i="3" s="1"/>
  <c r="MXX16" i="3"/>
  <c r="MXX17" i="3" s="1"/>
  <c r="MXW16" i="3"/>
  <c r="MXW17" i="3" s="1"/>
  <c r="MXV16" i="3"/>
  <c r="MXV17" i="3" s="1"/>
  <c r="MXU16" i="3"/>
  <c r="MXU17" i="3" s="1"/>
  <c r="MXT16" i="3"/>
  <c r="MXT17" i="3" s="1"/>
  <c r="MXS16" i="3"/>
  <c r="MXS17" i="3" s="1"/>
  <c r="MXR16" i="3"/>
  <c r="MXR17" i="3" s="1"/>
  <c r="MXQ16" i="3"/>
  <c r="MXQ17" i="3" s="1"/>
  <c r="MXP16" i="3"/>
  <c r="MXP17" i="3" s="1"/>
  <c r="MXO16" i="3"/>
  <c r="MXO17" i="3" s="1"/>
  <c r="MXN16" i="3"/>
  <c r="MXN17" i="3" s="1"/>
  <c r="MXM16" i="3"/>
  <c r="MXM17" i="3" s="1"/>
  <c r="MXL16" i="3"/>
  <c r="MXL17" i="3" s="1"/>
  <c r="MXK16" i="3"/>
  <c r="MXK17" i="3" s="1"/>
  <c r="MXJ16" i="3"/>
  <c r="MXJ17" i="3" s="1"/>
  <c r="MXI16" i="3"/>
  <c r="MXI17" i="3" s="1"/>
  <c r="MXH16" i="3"/>
  <c r="MXH17" i="3" s="1"/>
  <c r="MXG16" i="3"/>
  <c r="MXG17" i="3" s="1"/>
  <c r="MXF16" i="3"/>
  <c r="MXF17" i="3" s="1"/>
  <c r="MXE16" i="3"/>
  <c r="MXE17" i="3" s="1"/>
  <c r="MXD16" i="3"/>
  <c r="MXD17" i="3" s="1"/>
  <c r="MXC16" i="3"/>
  <c r="MXC17" i="3" s="1"/>
  <c r="MXB16" i="3"/>
  <c r="MXB17" i="3" s="1"/>
  <c r="MXA16" i="3"/>
  <c r="MXA17" i="3" s="1"/>
  <c r="MWZ16" i="3"/>
  <c r="MWZ17" i="3" s="1"/>
  <c r="MWY16" i="3"/>
  <c r="MWY17" i="3" s="1"/>
  <c r="MWX16" i="3"/>
  <c r="MWX17" i="3" s="1"/>
  <c r="MWW16" i="3"/>
  <c r="MWW17" i="3" s="1"/>
  <c r="MWV16" i="3"/>
  <c r="MWV17" i="3" s="1"/>
  <c r="MWU16" i="3"/>
  <c r="MWU17" i="3" s="1"/>
  <c r="MWT16" i="3"/>
  <c r="MWT17" i="3" s="1"/>
  <c r="MWS16" i="3"/>
  <c r="MWS17" i="3" s="1"/>
  <c r="MWR16" i="3"/>
  <c r="MWR17" i="3" s="1"/>
  <c r="MWQ16" i="3"/>
  <c r="MWQ17" i="3" s="1"/>
  <c r="MWP16" i="3"/>
  <c r="MWP17" i="3" s="1"/>
  <c r="MWO16" i="3"/>
  <c r="MWO17" i="3" s="1"/>
  <c r="MWN16" i="3"/>
  <c r="MWN17" i="3" s="1"/>
  <c r="MWM16" i="3"/>
  <c r="MWM17" i="3" s="1"/>
  <c r="MWL16" i="3"/>
  <c r="MWL17" i="3" s="1"/>
  <c r="MWK16" i="3"/>
  <c r="MWK17" i="3" s="1"/>
  <c r="MWJ16" i="3"/>
  <c r="MWJ17" i="3" s="1"/>
  <c r="MWI16" i="3"/>
  <c r="MWI17" i="3" s="1"/>
  <c r="MWH16" i="3"/>
  <c r="MWH17" i="3" s="1"/>
  <c r="MWG16" i="3"/>
  <c r="MWG17" i="3" s="1"/>
  <c r="MWF16" i="3"/>
  <c r="MWF17" i="3" s="1"/>
  <c r="MWE16" i="3"/>
  <c r="MWE17" i="3" s="1"/>
  <c r="MWD16" i="3"/>
  <c r="MWD17" i="3" s="1"/>
  <c r="MWC16" i="3"/>
  <c r="MWC17" i="3" s="1"/>
  <c r="MWB16" i="3"/>
  <c r="MWB17" i="3" s="1"/>
  <c r="MWA16" i="3"/>
  <c r="MWA17" i="3" s="1"/>
  <c r="MVZ16" i="3"/>
  <c r="MVZ17" i="3" s="1"/>
  <c r="MVY16" i="3"/>
  <c r="MVY17" i="3" s="1"/>
  <c r="MVX16" i="3"/>
  <c r="MVX17" i="3" s="1"/>
  <c r="MVW16" i="3"/>
  <c r="MVW17" i="3" s="1"/>
  <c r="MVV16" i="3"/>
  <c r="MVV17" i="3" s="1"/>
  <c r="MVU16" i="3"/>
  <c r="MVU17" i="3" s="1"/>
  <c r="MVT16" i="3"/>
  <c r="MVT17" i="3" s="1"/>
  <c r="MVS16" i="3"/>
  <c r="MVS17" i="3" s="1"/>
  <c r="MVR16" i="3"/>
  <c r="MVR17" i="3" s="1"/>
  <c r="MVQ16" i="3"/>
  <c r="MVQ17" i="3" s="1"/>
  <c r="MVP16" i="3"/>
  <c r="MVP17" i="3" s="1"/>
  <c r="MVO16" i="3"/>
  <c r="MVO17" i="3" s="1"/>
  <c r="MVN16" i="3"/>
  <c r="MVN17" i="3" s="1"/>
  <c r="MVM16" i="3"/>
  <c r="MVM17" i="3" s="1"/>
  <c r="MVL16" i="3"/>
  <c r="MVL17" i="3" s="1"/>
  <c r="MVK16" i="3"/>
  <c r="MVK17" i="3" s="1"/>
  <c r="MVJ16" i="3"/>
  <c r="MVJ17" i="3" s="1"/>
  <c r="MVI16" i="3"/>
  <c r="MVI17" i="3" s="1"/>
  <c r="MVH16" i="3"/>
  <c r="MVH17" i="3" s="1"/>
  <c r="MVG16" i="3"/>
  <c r="MVG17" i="3" s="1"/>
  <c r="MVF16" i="3"/>
  <c r="MVF17" i="3" s="1"/>
  <c r="MVE16" i="3"/>
  <c r="MVE17" i="3" s="1"/>
  <c r="MVD16" i="3"/>
  <c r="MVD17" i="3" s="1"/>
  <c r="MVC16" i="3"/>
  <c r="MVC17" i="3" s="1"/>
  <c r="MVB16" i="3"/>
  <c r="MVB17" i="3" s="1"/>
  <c r="MVA16" i="3"/>
  <c r="MVA17" i="3" s="1"/>
  <c r="MUZ16" i="3"/>
  <c r="MUZ17" i="3" s="1"/>
  <c r="MUY16" i="3"/>
  <c r="MUY17" i="3" s="1"/>
  <c r="MUX16" i="3"/>
  <c r="MUX17" i="3" s="1"/>
  <c r="MUW16" i="3"/>
  <c r="MUW17" i="3" s="1"/>
  <c r="MUV16" i="3"/>
  <c r="MUV17" i="3" s="1"/>
  <c r="MUU16" i="3"/>
  <c r="MUU17" i="3" s="1"/>
  <c r="MUT16" i="3"/>
  <c r="MUT17" i="3" s="1"/>
  <c r="MUS16" i="3"/>
  <c r="MUS17" i="3" s="1"/>
  <c r="MUR16" i="3"/>
  <c r="MUR17" i="3" s="1"/>
  <c r="MUQ16" i="3"/>
  <c r="MUQ17" i="3" s="1"/>
  <c r="MUP16" i="3"/>
  <c r="MUP17" i="3" s="1"/>
  <c r="MUO16" i="3"/>
  <c r="MUO17" i="3" s="1"/>
  <c r="MUN16" i="3"/>
  <c r="MUN17" i="3" s="1"/>
  <c r="MUM16" i="3"/>
  <c r="MUM17" i="3" s="1"/>
  <c r="MUL16" i="3"/>
  <c r="MUL17" i="3" s="1"/>
  <c r="MUK16" i="3"/>
  <c r="MUK17" i="3" s="1"/>
  <c r="MUJ16" i="3"/>
  <c r="MUJ17" i="3" s="1"/>
  <c r="MUI16" i="3"/>
  <c r="MUI17" i="3" s="1"/>
  <c r="MUH16" i="3"/>
  <c r="MUH17" i="3" s="1"/>
  <c r="MUG16" i="3"/>
  <c r="MUG17" i="3" s="1"/>
  <c r="MUF16" i="3"/>
  <c r="MUF17" i="3" s="1"/>
  <c r="MUE16" i="3"/>
  <c r="MUE17" i="3" s="1"/>
  <c r="MUD16" i="3"/>
  <c r="MUD17" i="3" s="1"/>
  <c r="MUC16" i="3"/>
  <c r="MUC17" i="3" s="1"/>
  <c r="MUB16" i="3"/>
  <c r="MUB17" i="3" s="1"/>
  <c r="MUA16" i="3"/>
  <c r="MUA17" i="3" s="1"/>
  <c r="MTZ16" i="3"/>
  <c r="MTZ17" i="3" s="1"/>
  <c r="MTY16" i="3"/>
  <c r="MTY17" i="3" s="1"/>
  <c r="MTX16" i="3"/>
  <c r="MTX17" i="3" s="1"/>
  <c r="MTW16" i="3"/>
  <c r="MTW17" i="3" s="1"/>
  <c r="MTV16" i="3"/>
  <c r="MTV17" i="3" s="1"/>
  <c r="MTU16" i="3"/>
  <c r="MTU17" i="3" s="1"/>
  <c r="MTT16" i="3"/>
  <c r="MTT17" i="3" s="1"/>
  <c r="MTS16" i="3"/>
  <c r="MTS17" i="3" s="1"/>
  <c r="MTR16" i="3"/>
  <c r="MTR17" i="3" s="1"/>
  <c r="MTQ16" i="3"/>
  <c r="MTQ17" i="3" s="1"/>
  <c r="MTP16" i="3"/>
  <c r="MTP17" i="3" s="1"/>
  <c r="MTO16" i="3"/>
  <c r="MTO17" i="3" s="1"/>
  <c r="MTN16" i="3"/>
  <c r="MTN17" i="3" s="1"/>
  <c r="MTM16" i="3"/>
  <c r="MTM17" i="3" s="1"/>
  <c r="MTL16" i="3"/>
  <c r="MTL17" i="3" s="1"/>
  <c r="MTK16" i="3"/>
  <c r="MTK17" i="3" s="1"/>
  <c r="MTJ16" i="3"/>
  <c r="MTJ17" i="3" s="1"/>
  <c r="MTI16" i="3"/>
  <c r="MTI17" i="3" s="1"/>
  <c r="MTH16" i="3"/>
  <c r="MTH17" i="3" s="1"/>
  <c r="MTG16" i="3"/>
  <c r="MTG17" i="3" s="1"/>
  <c r="MTF16" i="3"/>
  <c r="MTF17" i="3" s="1"/>
  <c r="MTE16" i="3"/>
  <c r="MTE17" i="3" s="1"/>
  <c r="MTD16" i="3"/>
  <c r="MTD17" i="3" s="1"/>
  <c r="MTC16" i="3"/>
  <c r="MTC17" i="3" s="1"/>
  <c r="MTB16" i="3"/>
  <c r="MTB17" i="3" s="1"/>
  <c r="MTA16" i="3"/>
  <c r="MTA17" i="3" s="1"/>
  <c r="MSZ16" i="3"/>
  <c r="MSZ17" i="3" s="1"/>
  <c r="MSY16" i="3"/>
  <c r="MSY17" i="3" s="1"/>
  <c r="MSX16" i="3"/>
  <c r="MSX17" i="3" s="1"/>
  <c r="MSW16" i="3"/>
  <c r="MSW17" i="3" s="1"/>
  <c r="MSV16" i="3"/>
  <c r="MSV17" i="3" s="1"/>
  <c r="MSU16" i="3"/>
  <c r="MSU17" i="3" s="1"/>
  <c r="MST16" i="3"/>
  <c r="MST17" i="3" s="1"/>
  <c r="MSS16" i="3"/>
  <c r="MSS17" i="3" s="1"/>
  <c r="MSR16" i="3"/>
  <c r="MSR17" i="3" s="1"/>
  <c r="MSQ16" i="3"/>
  <c r="MSQ17" i="3" s="1"/>
  <c r="MSP16" i="3"/>
  <c r="MSP17" i="3" s="1"/>
  <c r="MSO16" i="3"/>
  <c r="MSO17" i="3" s="1"/>
  <c r="MSN16" i="3"/>
  <c r="MSN17" i="3" s="1"/>
  <c r="MSM16" i="3"/>
  <c r="MSM17" i="3" s="1"/>
  <c r="MSL16" i="3"/>
  <c r="MSL17" i="3" s="1"/>
  <c r="MSK16" i="3"/>
  <c r="MSK17" i="3" s="1"/>
  <c r="MSJ16" i="3"/>
  <c r="MSJ17" i="3" s="1"/>
  <c r="MSI16" i="3"/>
  <c r="MSI17" i="3" s="1"/>
  <c r="MSH16" i="3"/>
  <c r="MSH17" i="3" s="1"/>
  <c r="MSG16" i="3"/>
  <c r="MSG17" i="3" s="1"/>
  <c r="MSF16" i="3"/>
  <c r="MSF17" i="3" s="1"/>
  <c r="MSE16" i="3"/>
  <c r="MSE17" i="3" s="1"/>
  <c r="MSD16" i="3"/>
  <c r="MSD17" i="3" s="1"/>
  <c r="MSC16" i="3"/>
  <c r="MSC17" i="3" s="1"/>
  <c r="MSB16" i="3"/>
  <c r="MSB17" i="3" s="1"/>
  <c r="MSA16" i="3"/>
  <c r="MSA17" i="3" s="1"/>
  <c r="MRZ16" i="3"/>
  <c r="MRZ17" i="3" s="1"/>
  <c r="MRY16" i="3"/>
  <c r="MRY17" i="3" s="1"/>
  <c r="MRX16" i="3"/>
  <c r="MRX17" i="3" s="1"/>
  <c r="MRW16" i="3"/>
  <c r="MRW17" i="3" s="1"/>
  <c r="MRV16" i="3"/>
  <c r="MRV17" i="3" s="1"/>
  <c r="MRU16" i="3"/>
  <c r="MRU17" i="3" s="1"/>
  <c r="MRT16" i="3"/>
  <c r="MRT17" i="3" s="1"/>
  <c r="MRS16" i="3"/>
  <c r="MRS17" i="3" s="1"/>
  <c r="MRR16" i="3"/>
  <c r="MRR17" i="3" s="1"/>
  <c r="MRQ16" i="3"/>
  <c r="MRQ17" i="3" s="1"/>
  <c r="MRP16" i="3"/>
  <c r="MRP17" i="3" s="1"/>
  <c r="MRO16" i="3"/>
  <c r="MRO17" i="3" s="1"/>
  <c r="MRN16" i="3"/>
  <c r="MRN17" i="3" s="1"/>
  <c r="MRM16" i="3"/>
  <c r="MRM17" i="3" s="1"/>
  <c r="MRL16" i="3"/>
  <c r="MRL17" i="3" s="1"/>
  <c r="MRK16" i="3"/>
  <c r="MRK17" i="3" s="1"/>
  <c r="MRJ16" i="3"/>
  <c r="MRJ17" i="3" s="1"/>
  <c r="MRI16" i="3"/>
  <c r="MRI17" i="3" s="1"/>
  <c r="MRH16" i="3"/>
  <c r="MRH17" i="3" s="1"/>
  <c r="MRG16" i="3"/>
  <c r="MRG17" i="3" s="1"/>
  <c r="MRF16" i="3"/>
  <c r="MRF17" i="3" s="1"/>
  <c r="MRE16" i="3"/>
  <c r="MRE17" i="3" s="1"/>
  <c r="MRD16" i="3"/>
  <c r="MRD17" i="3" s="1"/>
  <c r="MRC16" i="3"/>
  <c r="MRC17" i="3" s="1"/>
  <c r="MRB16" i="3"/>
  <c r="MRB17" i="3" s="1"/>
  <c r="MRA16" i="3"/>
  <c r="MRA17" i="3" s="1"/>
  <c r="MQZ16" i="3"/>
  <c r="MQZ17" i="3" s="1"/>
  <c r="MQY16" i="3"/>
  <c r="MQY17" i="3" s="1"/>
  <c r="MQX16" i="3"/>
  <c r="MQX17" i="3" s="1"/>
  <c r="MQW16" i="3"/>
  <c r="MQW17" i="3" s="1"/>
  <c r="MQV16" i="3"/>
  <c r="MQV17" i="3" s="1"/>
  <c r="MQU16" i="3"/>
  <c r="MQU17" i="3" s="1"/>
  <c r="MQT16" i="3"/>
  <c r="MQT17" i="3" s="1"/>
  <c r="MQS16" i="3"/>
  <c r="MQS17" i="3" s="1"/>
  <c r="MQR16" i="3"/>
  <c r="MQR17" i="3" s="1"/>
  <c r="MQQ16" i="3"/>
  <c r="MQQ17" i="3" s="1"/>
  <c r="MQP16" i="3"/>
  <c r="MQP17" i="3" s="1"/>
  <c r="MQO16" i="3"/>
  <c r="MQO17" i="3" s="1"/>
  <c r="MQN16" i="3"/>
  <c r="MQN17" i="3" s="1"/>
  <c r="MQM16" i="3"/>
  <c r="MQM17" i="3" s="1"/>
  <c r="MQL16" i="3"/>
  <c r="MQL17" i="3" s="1"/>
  <c r="MQK16" i="3"/>
  <c r="MQK17" i="3" s="1"/>
  <c r="MQJ16" i="3"/>
  <c r="MQJ17" i="3" s="1"/>
  <c r="MQI16" i="3"/>
  <c r="MQI17" i="3" s="1"/>
  <c r="MQH16" i="3"/>
  <c r="MQH17" i="3" s="1"/>
  <c r="MQG16" i="3"/>
  <c r="MQG17" i="3" s="1"/>
  <c r="MQF16" i="3"/>
  <c r="MQF17" i="3" s="1"/>
  <c r="MQE16" i="3"/>
  <c r="MQE17" i="3" s="1"/>
  <c r="MQD16" i="3"/>
  <c r="MQD17" i="3" s="1"/>
  <c r="MQC16" i="3"/>
  <c r="MQC17" i="3" s="1"/>
  <c r="MQB16" i="3"/>
  <c r="MQB17" i="3" s="1"/>
  <c r="MQA16" i="3"/>
  <c r="MQA17" i="3" s="1"/>
  <c r="MPZ16" i="3"/>
  <c r="MPZ17" i="3" s="1"/>
  <c r="MPY16" i="3"/>
  <c r="MPY17" i="3" s="1"/>
  <c r="MPX16" i="3"/>
  <c r="MPX17" i="3" s="1"/>
  <c r="MPW16" i="3"/>
  <c r="MPW17" i="3" s="1"/>
  <c r="MPV16" i="3"/>
  <c r="MPV17" i="3" s="1"/>
  <c r="MPU16" i="3"/>
  <c r="MPU17" i="3" s="1"/>
  <c r="MPT16" i="3"/>
  <c r="MPT17" i="3" s="1"/>
  <c r="MPS16" i="3"/>
  <c r="MPS17" i="3" s="1"/>
  <c r="MPR16" i="3"/>
  <c r="MPR17" i="3" s="1"/>
  <c r="MPQ16" i="3"/>
  <c r="MPQ17" i="3" s="1"/>
  <c r="MPP16" i="3"/>
  <c r="MPP17" i="3" s="1"/>
  <c r="MPO16" i="3"/>
  <c r="MPO17" i="3" s="1"/>
  <c r="MPN16" i="3"/>
  <c r="MPN17" i="3" s="1"/>
  <c r="MPM16" i="3"/>
  <c r="MPM17" i="3" s="1"/>
  <c r="MPL16" i="3"/>
  <c r="MPL17" i="3" s="1"/>
  <c r="MPK16" i="3"/>
  <c r="MPK17" i="3" s="1"/>
  <c r="MPJ16" i="3"/>
  <c r="MPJ17" i="3" s="1"/>
  <c r="MPI16" i="3"/>
  <c r="MPI17" i="3" s="1"/>
  <c r="MPH16" i="3"/>
  <c r="MPH17" i="3" s="1"/>
  <c r="MPG16" i="3"/>
  <c r="MPG17" i="3" s="1"/>
  <c r="MPF16" i="3"/>
  <c r="MPF17" i="3" s="1"/>
  <c r="MPE16" i="3"/>
  <c r="MPE17" i="3" s="1"/>
  <c r="MPD16" i="3"/>
  <c r="MPD17" i="3" s="1"/>
  <c r="MPC16" i="3"/>
  <c r="MPC17" i="3" s="1"/>
  <c r="MPB16" i="3"/>
  <c r="MPB17" i="3" s="1"/>
  <c r="MPA16" i="3"/>
  <c r="MPA17" i="3" s="1"/>
  <c r="MOZ16" i="3"/>
  <c r="MOZ17" i="3" s="1"/>
  <c r="MOY16" i="3"/>
  <c r="MOY17" i="3" s="1"/>
  <c r="MOX16" i="3"/>
  <c r="MOX17" i="3" s="1"/>
  <c r="MOW16" i="3"/>
  <c r="MOW17" i="3" s="1"/>
  <c r="MOV16" i="3"/>
  <c r="MOV17" i="3" s="1"/>
  <c r="MOU16" i="3"/>
  <c r="MOU17" i="3" s="1"/>
  <c r="MOT16" i="3"/>
  <c r="MOT17" i="3" s="1"/>
  <c r="MOS16" i="3"/>
  <c r="MOS17" i="3" s="1"/>
  <c r="MOR16" i="3"/>
  <c r="MOR17" i="3" s="1"/>
  <c r="MOQ16" i="3"/>
  <c r="MOQ17" i="3" s="1"/>
  <c r="MOP16" i="3"/>
  <c r="MOP17" i="3" s="1"/>
  <c r="MOO16" i="3"/>
  <c r="MOO17" i="3" s="1"/>
  <c r="MON16" i="3"/>
  <c r="MON17" i="3" s="1"/>
  <c r="MOM16" i="3"/>
  <c r="MOM17" i="3" s="1"/>
  <c r="MOL16" i="3"/>
  <c r="MOL17" i="3" s="1"/>
  <c r="MOK16" i="3"/>
  <c r="MOK17" i="3" s="1"/>
  <c r="MOJ16" i="3"/>
  <c r="MOJ17" i="3" s="1"/>
  <c r="MOI16" i="3"/>
  <c r="MOI17" i="3" s="1"/>
  <c r="MOH16" i="3"/>
  <c r="MOH17" i="3" s="1"/>
  <c r="MOG16" i="3"/>
  <c r="MOG17" i="3" s="1"/>
  <c r="MOF16" i="3"/>
  <c r="MOF17" i="3" s="1"/>
  <c r="MOE16" i="3"/>
  <c r="MOE17" i="3" s="1"/>
  <c r="MOD16" i="3"/>
  <c r="MOD17" i="3" s="1"/>
  <c r="MOC16" i="3"/>
  <c r="MOC17" i="3" s="1"/>
  <c r="MOB16" i="3"/>
  <c r="MOB17" i="3" s="1"/>
  <c r="MOA16" i="3"/>
  <c r="MOA17" i="3" s="1"/>
  <c r="MNZ16" i="3"/>
  <c r="MNZ17" i="3" s="1"/>
  <c r="MNY16" i="3"/>
  <c r="MNY17" i="3" s="1"/>
  <c r="MNX16" i="3"/>
  <c r="MNX17" i="3" s="1"/>
  <c r="MNW16" i="3"/>
  <c r="MNW17" i="3" s="1"/>
  <c r="MNV16" i="3"/>
  <c r="MNV17" i="3" s="1"/>
  <c r="MNU16" i="3"/>
  <c r="MNU17" i="3" s="1"/>
  <c r="MNT16" i="3"/>
  <c r="MNT17" i="3" s="1"/>
  <c r="MNS16" i="3"/>
  <c r="MNS17" i="3" s="1"/>
  <c r="MNR16" i="3"/>
  <c r="MNR17" i="3" s="1"/>
  <c r="MNQ16" i="3"/>
  <c r="MNQ17" i="3" s="1"/>
  <c r="MNP16" i="3"/>
  <c r="MNP17" i="3" s="1"/>
  <c r="MNO16" i="3"/>
  <c r="MNO17" i="3" s="1"/>
  <c r="MNN16" i="3"/>
  <c r="MNN17" i="3" s="1"/>
  <c r="MNM16" i="3"/>
  <c r="MNM17" i="3" s="1"/>
  <c r="MNL16" i="3"/>
  <c r="MNL17" i="3" s="1"/>
  <c r="MNK16" i="3"/>
  <c r="MNK17" i="3" s="1"/>
  <c r="MNJ16" i="3"/>
  <c r="MNJ17" i="3" s="1"/>
  <c r="MNI16" i="3"/>
  <c r="MNI17" i="3" s="1"/>
  <c r="MNH16" i="3"/>
  <c r="MNH17" i="3" s="1"/>
  <c r="MNG16" i="3"/>
  <c r="MNG17" i="3" s="1"/>
  <c r="MNF16" i="3"/>
  <c r="MNF17" i="3" s="1"/>
  <c r="MNE16" i="3"/>
  <c r="MNE17" i="3" s="1"/>
  <c r="MND16" i="3"/>
  <c r="MND17" i="3" s="1"/>
  <c r="MNC16" i="3"/>
  <c r="MNC17" i="3" s="1"/>
  <c r="MNB16" i="3"/>
  <c r="MNB17" i="3" s="1"/>
  <c r="MNA16" i="3"/>
  <c r="MNA17" i="3" s="1"/>
  <c r="MMZ16" i="3"/>
  <c r="MMZ17" i="3" s="1"/>
  <c r="MMY16" i="3"/>
  <c r="MMY17" i="3" s="1"/>
  <c r="MMX16" i="3"/>
  <c r="MMX17" i="3" s="1"/>
  <c r="MMW16" i="3"/>
  <c r="MMW17" i="3" s="1"/>
  <c r="MMV16" i="3"/>
  <c r="MMV17" i="3" s="1"/>
  <c r="MMU16" i="3"/>
  <c r="MMU17" i="3" s="1"/>
  <c r="MMT16" i="3"/>
  <c r="MMT17" i="3" s="1"/>
  <c r="MMS16" i="3"/>
  <c r="MMS17" i="3" s="1"/>
  <c r="MMR16" i="3"/>
  <c r="MMR17" i="3" s="1"/>
  <c r="MMQ16" i="3"/>
  <c r="MMQ17" i="3" s="1"/>
  <c r="MMP16" i="3"/>
  <c r="MMP17" i="3" s="1"/>
  <c r="MMO16" i="3"/>
  <c r="MMO17" i="3" s="1"/>
  <c r="MMN16" i="3"/>
  <c r="MMN17" i="3" s="1"/>
  <c r="MMM16" i="3"/>
  <c r="MMM17" i="3" s="1"/>
  <c r="MML16" i="3"/>
  <c r="MML17" i="3" s="1"/>
  <c r="MMK16" i="3"/>
  <c r="MMK17" i="3" s="1"/>
  <c r="MMJ16" i="3"/>
  <c r="MMJ17" i="3" s="1"/>
  <c r="MMI16" i="3"/>
  <c r="MMI17" i="3" s="1"/>
  <c r="MMH16" i="3"/>
  <c r="MMH17" i="3" s="1"/>
  <c r="MMG16" i="3"/>
  <c r="MMG17" i="3" s="1"/>
  <c r="MMF16" i="3"/>
  <c r="MMF17" i="3" s="1"/>
  <c r="MME16" i="3"/>
  <c r="MME17" i="3" s="1"/>
  <c r="MMD16" i="3"/>
  <c r="MMD17" i="3" s="1"/>
  <c r="MMC16" i="3"/>
  <c r="MMC17" i="3" s="1"/>
  <c r="MMB16" i="3"/>
  <c r="MMB17" i="3" s="1"/>
  <c r="MMA16" i="3"/>
  <c r="MMA17" i="3" s="1"/>
  <c r="MLZ16" i="3"/>
  <c r="MLZ17" i="3" s="1"/>
  <c r="MLY16" i="3"/>
  <c r="MLY17" i="3" s="1"/>
  <c r="MLX16" i="3"/>
  <c r="MLX17" i="3" s="1"/>
  <c r="MLW16" i="3"/>
  <c r="MLW17" i="3" s="1"/>
  <c r="MLV16" i="3"/>
  <c r="MLV17" i="3" s="1"/>
  <c r="MLU16" i="3"/>
  <c r="MLU17" i="3" s="1"/>
  <c r="MLT16" i="3"/>
  <c r="MLT17" i="3" s="1"/>
  <c r="MLS16" i="3"/>
  <c r="MLS17" i="3" s="1"/>
  <c r="MLR16" i="3"/>
  <c r="MLR17" i="3" s="1"/>
  <c r="MLQ16" i="3"/>
  <c r="MLQ17" i="3" s="1"/>
  <c r="MLP16" i="3"/>
  <c r="MLP17" i="3" s="1"/>
  <c r="MLO16" i="3"/>
  <c r="MLO17" i="3" s="1"/>
  <c r="MLN16" i="3"/>
  <c r="MLN17" i="3" s="1"/>
  <c r="MLM16" i="3"/>
  <c r="MLM17" i="3" s="1"/>
  <c r="MLL16" i="3"/>
  <c r="MLL17" i="3" s="1"/>
  <c r="MLK16" i="3"/>
  <c r="MLK17" i="3" s="1"/>
  <c r="MLJ16" i="3"/>
  <c r="MLJ17" i="3" s="1"/>
  <c r="MLI16" i="3"/>
  <c r="MLI17" i="3" s="1"/>
  <c r="MLH16" i="3"/>
  <c r="MLH17" i="3" s="1"/>
  <c r="MLG16" i="3"/>
  <c r="MLG17" i="3" s="1"/>
  <c r="MLF16" i="3"/>
  <c r="MLF17" i="3" s="1"/>
  <c r="MLE16" i="3"/>
  <c r="MLE17" i="3" s="1"/>
  <c r="MLD16" i="3"/>
  <c r="MLD17" i="3" s="1"/>
  <c r="MLC16" i="3"/>
  <c r="MLC17" i="3" s="1"/>
  <c r="MLB16" i="3"/>
  <c r="MLB17" i="3" s="1"/>
  <c r="MLA16" i="3"/>
  <c r="MLA17" i="3" s="1"/>
  <c r="MKZ16" i="3"/>
  <c r="MKZ17" i="3" s="1"/>
  <c r="MKY16" i="3"/>
  <c r="MKY17" i="3" s="1"/>
  <c r="MKX16" i="3"/>
  <c r="MKX17" i="3" s="1"/>
  <c r="MKW16" i="3"/>
  <c r="MKW17" i="3" s="1"/>
  <c r="MKV16" i="3"/>
  <c r="MKV17" i="3" s="1"/>
  <c r="MKU16" i="3"/>
  <c r="MKU17" i="3" s="1"/>
  <c r="MKT16" i="3"/>
  <c r="MKT17" i="3" s="1"/>
  <c r="MKS16" i="3"/>
  <c r="MKS17" i="3" s="1"/>
  <c r="MKR16" i="3"/>
  <c r="MKR17" i="3" s="1"/>
  <c r="MKQ16" i="3"/>
  <c r="MKQ17" i="3" s="1"/>
  <c r="MKP16" i="3"/>
  <c r="MKP17" i="3" s="1"/>
  <c r="MKO16" i="3"/>
  <c r="MKO17" i="3" s="1"/>
  <c r="MKN16" i="3"/>
  <c r="MKN17" i="3" s="1"/>
  <c r="MKM16" i="3"/>
  <c r="MKM17" i="3" s="1"/>
  <c r="MKL16" i="3"/>
  <c r="MKL17" i="3" s="1"/>
  <c r="MKK16" i="3"/>
  <c r="MKK17" i="3" s="1"/>
  <c r="MKJ16" i="3"/>
  <c r="MKJ17" i="3" s="1"/>
  <c r="MKI16" i="3"/>
  <c r="MKI17" i="3" s="1"/>
  <c r="MKH16" i="3"/>
  <c r="MKH17" i="3" s="1"/>
  <c r="MKG16" i="3"/>
  <c r="MKG17" i="3" s="1"/>
  <c r="MKF16" i="3"/>
  <c r="MKF17" i="3" s="1"/>
  <c r="MKE16" i="3"/>
  <c r="MKE17" i="3" s="1"/>
  <c r="MKD16" i="3"/>
  <c r="MKD17" i="3" s="1"/>
  <c r="MKC16" i="3"/>
  <c r="MKC17" i="3" s="1"/>
  <c r="MKB16" i="3"/>
  <c r="MKB17" i="3" s="1"/>
  <c r="MKA16" i="3"/>
  <c r="MKA17" i="3" s="1"/>
  <c r="MJZ16" i="3"/>
  <c r="MJZ17" i="3" s="1"/>
  <c r="MJY16" i="3"/>
  <c r="MJY17" i="3" s="1"/>
  <c r="MJX16" i="3"/>
  <c r="MJX17" i="3" s="1"/>
  <c r="MJW16" i="3"/>
  <c r="MJW17" i="3" s="1"/>
  <c r="MJV16" i="3"/>
  <c r="MJV17" i="3" s="1"/>
  <c r="MJU16" i="3"/>
  <c r="MJU17" i="3" s="1"/>
  <c r="MJT16" i="3"/>
  <c r="MJT17" i="3" s="1"/>
  <c r="MJS16" i="3"/>
  <c r="MJS17" i="3" s="1"/>
  <c r="MJR16" i="3"/>
  <c r="MJR17" i="3" s="1"/>
  <c r="MJQ16" i="3"/>
  <c r="MJQ17" i="3" s="1"/>
  <c r="MJP16" i="3"/>
  <c r="MJP17" i="3" s="1"/>
  <c r="MJO16" i="3"/>
  <c r="MJO17" i="3" s="1"/>
  <c r="MJN16" i="3"/>
  <c r="MJN17" i="3" s="1"/>
  <c r="MJM16" i="3"/>
  <c r="MJM17" i="3" s="1"/>
  <c r="MJL16" i="3"/>
  <c r="MJL17" i="3" s="1"/>
  <c r="MJK16" i="3"/>
  <c r="MJK17" i="3" s="1"/>
  <c r="MJJ16" i="3"/>
  <c r="MJJ17" i="3" s="1"/>
  <c r="MJI16" i="3"/>
  <c r="MJI17" i="3" s="1"/>
  <c r="MJH16" i="3"/>
  <c r="MJH17" i="3" s="1"/>
  <c r="MJG16" i="3"/>
  <c r="MJG17" i="3" s="1"/>
  <c r="MJF16" i="3"/>
  <c r="MJF17" i="3" s="1"/>
  <c r="MJE16" i="3"/>
  <c r="MJE17" i="3" s="1"/>
  <c r="MJD16" i="3"/>
  <c r="MJD17" i="3" s="1"/>
  <c r="MJC16" i="3"/>
  <c r="MJC17" i="3" s="1"/>
  <c r="MJB16" i="3"/>
  <c r="MJB17" i="3" s="1"/>
  <c r="MJA16" i="3"/>
  <c r="MJA17" i="3" s="1"/>
  <c r="MIZ16" i="3"/>
  <c r="MIZ17" i="3" s="1"/>
  <c r="MIY16" i="3"/>
  <c r="MIY17" i="3" s="1"/>
  <c r="MIX16" i="3"/>
  <c r="MIX17" i="3" s="1"/>
  <c r="MIW16" i="3"/>
  <c r="MIW17" i="3" s="1"/>
  <c r="MIV16" i="3"/>
  <c r="MIV17" i="3" s="1"/>
  <c r="MIU16" i="3"/>
  <c r="MIU17" i="3" s="1"/>
  <c r="MIT16" i="3"/>
  <c r="MIT17" i="3" s="1"/>
  <c r="MIS16" i="3"/>
  <c r="MIS17" i="3" s="1"/>
  <c r="MIR16" i="3"/>
  <c r="MIR17" i="3" s="1"/>
  <c r="MIQ16" i="3"/>
  <c r="MIQ17" i="3" s="1"/>
  <c r="MIP16" i="3"/>
  <c r="MIP17" i="3" s="1"/>
  <c r="MIO16" i="3"/>
  <c r="MIO17" i="3" s="1"/>
  <c r="MIN16" i="3"/>
  <c r="MIN17" i="3" s="1"/>
  <c r="MIM16" i="3"/>
  <c r="MIM17" i="3" s="1"/>
  <c r="MIL16" i="3"/>
  <c r="MIL17" i="3" s="1"/>
  <c r="MIK16" i="3"/>
  <c r="MIK17" i="3" s="1"/>
  <c r="MIJ16" i="3"/>
  <c r="MIJ17" i="3" s="1"/>
  <c r="MII16" i="3"/>
  <c r="MII17" i="3" s="1"/>
  <c r="MIH16" i="3"/>
  <c r="MIH17" i="3" s="1"/>
  <c r="MIG16" i="3"/>
  <c r="MIG17" i="3" s="1"/>
  <c r="MIF16" i="3"/>
  <c r="MIF17" i="3" s="1"/>
  <c r="MIE16" i="3"/>
  <c r="MIE17" i="3" s="1"/>
  <c r="MID16" i="3"/>
  <c r="MID17" i="3" s="1"/>
  <c r="MIC16" i="3"/>
  <c r="MIC17" i="3" s="1"/>
  <c r="MIB16" i="3"/>
  <c r="MIB17" i="3" s="1"/>
  <c r="MIA16" i="3"/>
  <c r="MIA17" i="3" s="1"/>
  <c r="MHZ16" i="3"/>
  <c r="MHZ17" i="3" s="1"/>
  <c r="MHY16" i="3"/>
  <c r="MHY17" i="3" s="1"/>
  <c r="MHX16" i="3"/>
  <c r="MHX17" i="3" s="1"/>
  <c r="MHW16" i="3"/>
  <c r="MHW17" i="3" s="1"/>
  <c r="MHV16" i="3"/>
  <c r="MHV17" i="3" s="1"/>
  <c r="MHU16" i="3"/>
  <c r="MHU17" i="3" s="1"/>
  <c r="MHT16" i="3"/>
  <c r="MHT17" i="3" s="1"/>
  <c r="MHS16" i="3"/>
  <c r="MHS17" i="3" s="1"/>
  <c r="MHR16" i="3"/>
  <c r="MHR17" i="3" s="1"/>
  <c r="MHQ16" i="3"/>
  <c r="MHQ17" i="3" s="1"/>
  <c r="MHP16" i="3"/>
  <c r="MHP17" i="3" s="1"/>
  <c r="MHO16" i="3"/>
  <c r="MHO17" i="3" s="1"/>
  <c r="MHN16" i="3"/>
  <c r="MHN17" i="3" s="1"/>
  <c r="MHM16" i="3"/>
  <c r="MHM17" i="3" s="1"/>
  <c r="MHL16" i="3"/>
  <c r="MHL17" i="3" s="1"/>
  <c r="MHK16" i="3"/>
  <c r="MHK17" i="3" s="1"/>
  <c r="MHJ16" i="3"/>
  <c r="MHJ17" i="3" s="1"/>
  <c r="MHI16" i="3"/>
  <c r="MHI17" i="3" s="1"/>
  <c r="MHH16" i="3"/>
  <c r="MHH17" i="3" s="1"/>
  <c r="MHG16" i="3"/>
  <c r="MHG17" i="3" s="1"/>
  <c r="MHF16" i="3"/>
  <c r="MHF17" i="3" s="1"/>
  <c r="MHE16" i="3"/>
  <c r="MHE17" i="3" s="1"/>
  <c r="MHD16" i="3"/>
  <c r="MHD17" i="3" s="1"/>
  <c r="MHC16" i="3"/>
  <c r="MHC17" i="3" s="1"/>
  <c r="MHB16" i="3"/>
  <c r="MHB17" i="3" s="1"/>
  <c r="MHA16" i="3"/>
  <c r="MHA17" i="3" s="1"/>
  <c r="MGZ16" i="3"/>
  <c r="MGZ17" i="3" s="1"/>
  <c r="MGY16" i="3"/>
  <c r="MGY17" i="3" s="1"/>
  <c r="MGX16" i="3"/>
  <c r="MGX17" i="3" s="1"/>
  <c r="MGW16" i="3"/>
  <c r="MGW17" i="3" s="1"/>
  <c r="MGV16" i="3"/>
  <c r="MGV17" i="3" s="1"/>
  <c r="MGU16" i="3"/>
  <c r="MGU17" i="3" s="1"/>
  <c r="MGT16" i="3"/>
  <c r="MGT17" i="3" s="1"/>
  <c r="MGS16" i="3"/>
  <c r="MGS17" i="3" s="1"/>
  <c r="MGR16" i="3"/>
  <c r="MGR17" i="3" s="1"/>
  <c r="MGQ16" i="3"/>
  <c r="MGQ17" i="3" s="1"/>
  <c r="MGP16" i="3"/>
  <c r="MGP17" i="3" s="1"/>
  <c r="MGO16" i="3"/>
  <c r="MGO17" i="3" s="1"/>
  <c r="MGN16" i="3"/>
  <c r="MGN17" i="3" s="1"/>
  <c r="MGM16" i="3"/>
  <c r="MGM17" i="3" s="1"/>
  <c r="MGL16" i="3"/>
  <c r="MGL17" i="3" s="1"/>
  <c r="MGK16" i="3"/>
  <c r="MGK17" i="3" s="1"/>
  <c r="MGJ16" i="3"/>
  <c r="MGJ17" i="3" s="1"/>
  <c r="MGI16" i="3"/>
  <c r="MGI17" i="3" s="1"/>
  <c r="MGH16" i="3"/>
  <c r="MGH17" i="3" s="1"/>
  <c r="MGG16" i="3"/>
  <c r="MGG17" i="3" s="1"/>
  <c r="MGF16" i="3"/>
  <c r="MGF17" i="3" s="1"/>
  <c r="MGE16" i="3"/>
  <c r="MGE17" i="3" s="1"/>
  <c r="MGD16" i="3"/>
  <c r="MGD17" i="3" s="1"/>
  <c r="MGC16" i="3"/>
  <c r="MGC17" i="3" s="1"/>
  <c r="MGB16" i="3"/>
  <c r="MGB17" i="3" s="1"/>
  <c r="MGA16" i="3"/>
  <c r="MGA17" i="3" s="1"/>
  <c r="MFZ16" i="3"/>
  <c r="MFZ17" i="3" s="1"/>
  <c r="MFY16" i="3"/>
  <c r="MFY17" i="3" s="1"/>
  <c r="MFX16" i="3"/>
  <c r="MFX17" i="3" s="1"/>
  <c r="MFW16" i="3"/>
  <c r="MFW17" i="3" s="1"/>
  <c r="MFV16" i="3"/>
  <c r="MFV17" i="3" s="1"/>
  <c r="MFU16" i="3"/>
  <c r="MFU17" i="3" s="1"/>
  <c r="MFT16" i="3"/>
  <c r="MFT17" i="3" s="1"/>
  <c r="MFS16" i="3"/>
  <c r="MFS17" i="3" s="1"/>
  <c r="MFR16" i="3"/>
  <c r="MFR17" i="3" s="1"/>
  <c r="MFQ16" i="3"/>
  <c r="MFQ17" i="3" s="1"/>
  <c r="MFP16" i="3"/>
  <c r="MFP17" i="3" s="1"/>
  <c r="MFO16" i="3"/>
  <c r="MFO17" i="3" s="1"/>
  <c r="MFN16" i="3"/>
  <c r="MFN17" i="3" s="1"/>
  <c r="MFM16" i="3"/>
  <c r="MFM17" i="3" s="1"/>
  <c r="MFL16" i="3"/>
  <c r="MFL17" i="3" s="1"/>
  <c r="MFK16" i="3"/>
  <c r="MFK17" i="3" s="1"/>
  <c r="MFJ16" i="3"/>
  <c r="MFJ17" i="3" s="1"/>
  <c r="MFI16" i="3"/>
  <c r="MFI17" i="3" s="1"/>
  <c r="MFH16" i="3"/>
  <c r="MFH17" i="3" s="1"/>
  <c r="MFG16" i="3"/>
  <c r="MFG17" i="3" s="1"/>
  <c r="MFF16" i="3"/>
  <c r="MFF17" i="3" s="1"/>
  <c r="MFE16" i="3"/>
  <c r="MFE17" i="3" s="1"/>
  <c r="MFD16" i="3"/>
  <c r="MFD17" i="3" s="1"/>
  <c r="MFC16" i="3"/>
  <c r="MFC17" i="3" s="1"/>
  <c r="MFB16" i="3"/>
  <c r="MFB17" i="3" s="1"/>
  <c r="MFA16" i="3"/>
  <c r="MFA17" i="3" s="1"/>
  <c r="MEZ16" i="3"/>
  <c r="MEZ17" i="3" s="1"/>
  <c r="MEY16" i="3"/>
  <c r="MEY17" i="3" s="1"/>
  <c r="MEX16" i="3"/>
  <c r="MEX17" i="3" s="1"/>
  <c r="MEW16" i="3"/>
  <c r="MEW17" i="3" s="1"/>
  <c r="MEV16" i="3"/>
  <c r="MEV17" i="3" s="1"/>
  <c r="MEU16" i="3"/>
  <c r="MEU17" i="3" s="1"/>
  <c r="MET16" i="3"/>
  <c r="MET17" i="3" s="1"/>
  <c r="MES16" i="3"/>
  <c r="MES17" i="3" s="1"/>
  <c r="MER16" i="3"/>
  <c r="MER17" i="3" s="1"/>
  <c r="MEQ16" i="3"/>
  <c r="MEQ17" i="3" s="1"/>
  <c r="MEP16" i="3"/>
  <c r="MEP17" i="3" s="1"/>
  <c r="MEO16" i="3"/>
  <c r="MEO17" i="3" s="1"/>
  <c r="MEN16" i="3"/>
  <c r="MEN17" i="3" s="1"/>
  <c r="MEM16" i="3"/>
  <c r="MEM17" i="3" s="1"/>
  <c r="MEL16" i="3"/>
  <c r="MEL17" i="3" s="1"/>
  <c r="MEK16" i="3"/>
  <c r="MEK17" i="3" s="1"/>
  <c r="MEJ16" i="3"/>
  <c r="MEJ17" i="3" s="1"/>
  <c r="MEI16" i="3"/>
  <c r="MEI17" i="3" s="1"/>
  <c r="MEH16" i="3"/>
  <c r="MEH17" i="3" s="1"/>
  <c r="MEG16" i="3"/>
  <c r="MEG17" i="3" s="1"/>
  <c r="MEF16" i="3"/>
  <c r="MEF17" i="3" s="1"/>
  <c r="MEE16" i="3"/>
  <c r="MEE17" i="3" s="1"/>
  <c r="MED16" i="3"/>
  <c r="MED17" i="3" s="1"/>
  <c r="MEC16" i="3"/>
  <c r="MEC17" i="3" s="1"/>
  <c r="MEB16" i="3"/>
  <c r="MEB17" i="3" s="1"/>
  <c r="MEA16" i="3"/>
  <c r="MEA17" i="3" s="1"/>
  <c r="MDZ16" i="3"/>
  <c r="MDZ17" i="3" s="1"/>
  <c r="MDY16" i="3"/>
  <c r="MDY17" i="3" s="1"/>
  <c r="MDX16" i="3"/>
  <c r="MDX17" i="3" s="1"/>
  <c r="MDW16" i="3"/>
  <c r="MDW17" i="3" s="1"/>
  <c r="MDV16" i="3"/>
  <c r="MDV17" i="3" s="1"/>
  <c r="MDU16" i="3"/>
  <c r="MDU17" i="3" s="1"/>
  <c r="MDT16" i="3"/>
  <c r="MDT17" i="3" s="1"/>
  <c r="MDS16" i="3"/>
  <c r="MDS17" i="3" s="1"/>
  <c r="MDR16" i="3"/>
  <c r="MDR17" i="3" s="1"/>
  <c r="MDQ16" i="3"/>
  <c r="MDQ17" i="3" s="1"/>
  <c r="MDP16" i="3"/>
  <c r="MDP17" i="3" s="1"/>
  <c r="MDO16" i="3"/>
  <c r="MDO17" i="3" s="1"/>
  <c r="MDN16" i="3"/>
  <c r="MDN17" i="3" s="1"/>
  <c r="MDM16" i="3"/>
  <c r="MDM17" i="3" s="1"/>
  <c r="MDL16" i="3"/>
  <c r="MDL17" i="3" s="1"/>
  <c r="MDK16" i="3"/>
  <c r="MDK17" i="3" s="1"/>
  <c r="MDJ16" i="3"/>
  <c r="MDJ17" i="3" s="1"/>
  <c r="MDI16" i="3"/>
  <c r="MDI17" i="3" s="1"/>
  <c r="MDH16" i="3"/>
  <c r="MDH17" i="3" s="1"/>
  <c r="MDG16" i="3"/>
  <c r="MDG17" i="3" s="1"/>
  <c r="MDF16" i="3"/>
  <c r="MDF17" i="3" s="1"/>
  <c r="MDE16" i="3"/>
  <c r="MDE17" i="3" s="1"/>
  <c r="MDD16" i="3"/>
  <c r="MDD17" i="3" s="1"/>
  <c r="MDC16" i="3"/>
  <c r="MDC17" i="3" s="1"/>
  <c r="MDB16" i="3"/>
  <c r="MDB17" i="3" s="1"/>
  <c r="MDA16" i="3"/>
  <c r="MDA17" i="3" s="1"/>
  <c r="MCZ16" i="3"/>
  <c r="MCZ17" i="3" s="1"/>
  <c r="MCY16" i="3"/>
  <c r="MCY17" i="3" s="1"/>
  <c r="MCX16" i="3"/>
  <c r="MCX17" i="3" s="1"/>
  <c r="MCW16" i="3"/>
  <c r="MCW17" i="3" s="1"/>
  <c r="MCV16" i="3"/>
  <c r="MCV17" i="3" s="1"/>
  <c r="MCU16" i="3"/>
  <c r="MCU17" i="3" s="1"/>
  <c r="MCT16" i="3"/>
  <c r="MCT17" i="3" s="1"/>
  <c r="MCS16" i="3"/>
  <c r="MCS17" i="3" s="1"/>
  <c r="MCR16" i="3"/>
  <c r="MCR17" i="3" s="1"/>
  <c r="MCQ16" i="3"/>
  <c r="MCQ17" i="3" s="1"/>
  <c r="MCP16" i="3"/>
  <c r="MCP17" i="3" s="1"/>
  <c r="MCO16" i="3"/>
  <c r="MCO17" i="3" s="1"/>
  <c r="MCN16" i="3"/>
  <c r="MCN17" i="3" s="1"/>
  <c r="MCM16" i="3"/>
  <c r="MCM17" i="3" s="1"/>
  <c r="MCL16" i="3"/>
  <c r="MCL17" i="3" s="1"/>
  <c r="MCK16" i="3"/>
  <c r="MCK17" i="3" s="1"/>
  <c r="MCJ16" i="3"/>
  <c r="MCJ17" i="3" s="1"/>
  <c r="MCI16" i="3"/>
  <c r="MCI17" i="3" s="1"/>
  <c r="MCH16" i="3"/>
  <c r="MCH17" i="3" s="1"/>
  <c r="MCG16" i="3"/>
  <c r="MCG17" i="3" s="1"/>
  <c r="MCF16" i="3"/>
  <c r="MCF17" i="3" s="1"/>
  <c r="MCE16" i="3"/>
  <c r="MCE17" i="3" s="1"/>
  <c r="MCD16" i="3"/>
  <c r="MCD17" i="3" s="1"/>
  <c r="MCC16" i="3"/>
  <c r="MCC17" i="3" s="1"/>
  <c r="MCB16" i="3"/>
  <c r="MCB17" i="3" s="1"/>
  <c r="MCA16" i="3"/>
  <c r="MCA17" i="3" s="1"/>
  <c r="MBZ16" i="3"/>
  <c r="MBZ17" i="3" s="1"/>
  <c r="MBY16" i="3"/>
  <c r="MBY17" i="3" s="1"/>
  <c r="MBX16" i="3"/>
  <c r="MBX17" i="3" s="1"/>
  <c r="MBW16" i="3"/>
  <c r="MBW17" i="3" s="1"/>
  <c r="MBV16" i="3"/>
  <c r="MBV17" i="3" s="1"/>
  <c r="MBU16" i="3"/>
  <c r="MBU17" i="3" s="1"/>
  <c r="MBT16" i="3"/>
  <c r="MBT17" i="3" s="1"/>
  <c r="MBS16" i="3"/>
  <c r="MBS17" i="3" s="1"/>
  <c r="MBR16" i="3"/>
  <c r="MBR17" i="3" s="1"/>
  <c r="MBQ16" i="3"/>
  <c r="MBQ17" i="3" s="1"/>
  <c r="MBP16" i="3"/>
  <c r="MBP17" i="3" s="1"/>
  <c r="MBO16" i="3"/>
  <c r="MBO17" i="3" s="1"/>
  <c r="MBN16" i="3"/>
  <c r="MBN17" i="3" s="1"/>
  <c r="MBM16" i="3"/>
  <c r="MBM17" i="3" s="1"/>
  <c r="MBL16" i="3"/>
  <c r="MBL17" i="3" s="1"/>
  <c r="MBK16" i="3"/>
  <c r="MBK17" i="3" s="1"/>
  <c r="MBJ16" i="3"/>
  <c r="MBJ17" i="3" s="1"/>
  <c r="MBI16" i="3"/>
  <c r="MBI17" i="3" s="1"/>
  <c r="MBH16" i="3"/>
  <c r="MBH17" i="3" s="1"/>
  <c r="MBG16" i="3"/>
  <c r="MBG17" i="3" s="1"/>
  <c r="MBF16" i="3"/>
  <c r="MBF17" i="3" s="1"/>
  <c r="MBE16" i="3"/>
  <c r="MBE17" i="3" s="1"/>
  <c r="MBD16" i="3"/>
  <c r="MBD17" i="3" s="1"/>
  <c r="MBC16" i="3"/>
  <c r="MBC17" i="3" s="1"/>
  <c r="MBB16" i="3"/>
  <c r="MBB17" i="3" s="1"/>
  <c r="MBA16" i="3"/>
  <c r="MBA17" i="3" s="1"/>
  <c r="MAZ16" i="3"/>
  <c r="MAZ17" i="3" s="1"/>
  <c r="MAY16" i="3"/>
  <c r="MAY17" i="3" s="1"/>
  <c r="MAX16" i="3"/>
  <c r="MAX17" i="3" s="1"/>
  <c r="MAW16" i="3"/>
  <c r="MAW17" i="3" s="1"/>
  <c r="MAV16" i="3"/>
  <c r="MAV17" i="3" s="1"/>
  <c r="MAU16" i="3"/>
  <c r="MAU17" i="3" s="1"/>
  <c r="MAT16" i="3"/>
  <c r="MAT17" i="3" s="1"/>
  <c r="MAS16" i="3"/>
  <c r="MAS17" i="3" s="1"/>
  <c r="MAR16" i="3"/>
  <c r="MAR17" i="3" s="1"/>
  <c r="MAQ16" i="3"/>
  <c r="MAQ17" i="3" s="1"/>
  <c r="MAP16" i="3"/>
  <c r="MAP17" i="3" s="1"/>
  <c r="MAO16" i="3"/>
  <c r="MAO17" i="3" s="1"/>
  <c r="MAN16" i="3"/>
  <c r="MAN17" i="3" s="1"/>
  <c r="MAM16" i="3"/>
  <c r="MAM17" i="3" s="1"/>
  <c r="MAL16" i="3"/>
  <c r="MAL17" i="3" s="1"/>
  <c r="MAK16" i="3"/>
  <c r="MAK17" i="3" s="1"/>
  <c r="MAJ16" i="3"/>
  <c r="MAJ17" i="3" s="1"/>
  <c r="MAI16" i="3"/>
  <c r="MAI17" i="3" s="1"/>
  <c r="MAH16" i="3"/>
  <c r="MAH17" i="3" s="1"/>
  <c r="MAG16" i="3"/>
  <c r="MAG17" i="3" s="1"/>
  <c r="MAF16" i="3"/>
  <c r="MAF17" i="3" s="1"/>
  <c r="MAE16" i="3"/>
  <c r="MAE17" i="3" s="1"/>
  <c r="MAD16" i="3"/>
  <c r="MAD17" i="3" s="1"/>
  <c r="MAC16" i="3"/>
  <c r="MAC17" i="3" s="1"/>
  <c r="MAB16" i="3"/>
  <c r="MAB17" i="3" s="1"/>
  <c r="MAA16" i="3"/>
  <c r="MAA17" i="3" s="1"/>
  <c r="LZZ16" i="3"/>
  <c r="LZZ17" i="3" s="1"/>
  <c r="LZY16" i="3"/>
  <c r="LZY17" i="3" s="1"/>
  <c r="LZX16" i="3"/>
  <c r="LZX17" i="3" s="1"/>
  <c r="LZW16" i="3"/>
  <c r="LZW17" i="3" s="1"/>
  <c r="LZV16" i="3"/>
  <c r="LZV17" i="3" s="1"/>
  <c r="LZU16" i="3"/>
  <c r="LZU17" i="3" s="1"/>
  <c r="LZT16" i="3"/>
  <c r="LZT17" i="3" s="1"/>
  <c r="LZS16" i="3"/>
  <c r="LZS17" i="3" s="1"/>
  <c r="LZR16" i="3"/>
  <c r="LZR17" i="3" s="1"/>
  <c r="LZQ16" i="3"/>
  <c r="LZQ17" i="3" s="1"/>
  <c r="LZP16" i="3"/>
  <c r="LZP17" i="3" s="1"/>
  <c r="LZO16" i="3"/>
  <c r="LZO17" i="3" s="1"/>
  <c r="LZN16" i="3"/>
  <c r="LZN17" i="3" s="1"/>
  <c r="LZM16" i="3"/>
  <c r="LZM17" i="3" s="1"/>
  <c r="LZL16" i="3"/>
  <c r="LZL17" i="3" s="1"/>
  <c r="LZK16" i="3"/>
  <c r="LZK17" i="3" s="1"/>
  <c r="LZJ16" i="3"/>
  <c r="LZJ17" i="3" s="1"/>
  <c r="LZI16" i="3"/>
  <c r="LZI17" i="3" s="1"/>
  <c r="LZH16" i="3"/>
  <c r="LZH17" i="3" s="1"/>
  <c r="LZG16" i="3"/>
  <c r="LZG17" i="3" s="1"/>
  <c r="LZF16" i="3"/>
  <c r="LZF17" i="3" s="1"/>
  <c r="LZE16" i="3"/>
  <c r="LZE17" i="3" s="1"/>
  <c r="LZD16" i="3"/>
  <c r="LZD17" i="3" s="1"/>
  <c r="LZC16" i="3"/>
  <c r="LZC17" i="3" s="1"/>
  <c r="LZB16" i="3"/>
  <c r="LZB17" i="3" s="1"/>
  <c r="LZA16" i="3"/>
  <c r="LZA17" i="3" s="1"/>
  <c r="LYZ16" i="3"/>
  <c r="LYZ17" i="3" s="1"/>
  <c r="LYY16" i="3"/>
  <c r="LYY17" i="3" s="1"/>
  <c r="LYX16" i="3"/>
  <c r="LYX17" i="3" s="1"/>
  <c r="LYW16" i="3"/>
  <c r="LYW17" i="3" s="1"/>
  <c r="LYV16" i="3"/>
  <c r="LYV17" i="3" s="1"/>
  <c r="LYU16" i="3"/>
  <c r="LYU17" i="3" s="1"/>
  <c r="LYT16" i="3"/>
  <c r="LYT17" i="3" s="1"/>
  <c r="LYS16" i="3"/>
  <c r="LYS17" i="3" s="1"/>
  <c r="LYR16" i="3"/>
  <c r="LYR17" i="3" s="1"/>
  <c r="LYQ16" i="3"/>
  <c r="LYQ17" i="3" s="1"/>
  <c r="LYP16" i="3"/>
  <c r="LYP17" i="3" s="1"/>
  <c r="LYO16" i="3"/>
  <c r="LYO17" i="3" s="1"/>
  <c r="LYN16" i="3"/>
  <c r="LYN17" i="3" s="1"/>
  <c r="LYM16" i="3"/>
  <c r="LYM17" i="3" s="1"/>
  <c r="LYL16" i="3"/>
  <c r="LYL17" i="3" s="1"/>
  <c r="LYK16" i="3"/>
  <c r="LYK17" i="3" s="1"/>
  <c r="LYJ16" i="3"/>
  <c r="LYJ17" i="3" s="1"/>
  <c r="LYI16" i="3"/>
  <c r="LYI17" i="3" s="1"/>
  <c r="LYH16" i="3"/>
  <c r="LYH17" i="3" s="1"/>
  <c r="LYG16" i="3"/>
  <c r="LYG17" i="3" s="1"/>
  <c r="LYF16" i="3"/>
  <c r="LYF17" i="3" s="1"/>
  <c r="LYE16" i="3"/>
  <c r="LYE17" i="3" s="1"/>
  <c r="LYD16" i="3"/>
  <c r="LYD17" i="3" s="1"/>
  <c r="LYC16" i="3"/>
  <c r="LYC17" i="3" s="1"/>
  <c r="LYB16" i="3"/>
  <c r="LYB17" i="3" s="1"/>
  <c r="LYA16" i="3"/>
  <c r="LYA17" i="3" s="1"/>
  <c r="LXZ16" i="3"/>
  <c r="LXZ17" i="3" s="1"/>
  <c r="LXY16" i="3"/>
  <c r="LXY17" i="3" s="1"/>
  <c r="LXX16" i="3"/>
  <c r="LXX17" i="3" s="1"/>
  <c r="LXW16" i="3"/>
  <c r="LXW17" i="3" s="1"/>
  <c r="LXV16" i="3"/>
  <c r="LXV17" i="3" s="1"/>
  <c r="LXU16" i="3"/>
  <c r="LXU17" i="3" s="1"/>
  <c r="LXT16" i="3"/>
  <c r="LXT17" i="3" s="1"/>
  <c r="LXS16" i="3"/>
  <c r="LXS17" i="3" s="1"/>
  <c r="LXR16" i="3"/>
  <c r="LXR17" i="3" s="1"/>
  <c r="LXQ16" i="3"/>
  <c r="LXQ17" i="3" s="1"/>
  <c r="LXP16" i="3"/>
  <c r="LXP17" i="3" s="1"/>
  <c r="LXO16" i="3"/>
  <c r="LXO17" i="3" s="1"/>
  <c r="LXN16" i="3"/>
  <c r="LXN17" i="3" s="1"/>
  <c r="LXM16" i="3"/>
  <c r="LXM17" i="3" s="1"/>
  <c r="LXL16" i="3"/>
  <c r="LXL17" i="3" s="1"/>
  <c r="LXK16" i="3"/>
  <c r="LXK17" i="3" s="1"/>
  <c r="LXJ16" i="3"/>
  <c r="LXJ17" i="3" s="1"/>
  <c r="LXI16" i="3"/>
  <c r="LXI17" i="3" s="1"/>
  <c r="LXH16" i="3"/>
  <c r="LXH17" i="3" s="1"/>
  <c r="LXG16" i="3"/>
  <c r="LXG17" i="3" s="1"/>
  <c r="LXF16" i="3"/>
  <c r="LXF17" i="3" s="1"/>
  <c r="LXE16" i="3"/>
  <c r="LXE17" i="3" s="1"/>
  <c r="LXD16" i="3"/>
  <c r="LXD17" i="3" s="1"/>
  <c r="LXC16" i="3"/>
  <c r="LXC17" i="3" s="1"/>
  <c r="LXB16" i="3"/>
  <c r="LXB17" i="3" s="1"/>
  <c r="LXA16" i="3"/>
  <c r="LXA17" i="3" s="1"/>
  <c r="LWZ16" i="3"/>
  <c r="LWZ17" i="3" s="1"/>
  <c r="LWY16" i="3"/>
  <c r="LWY17" i="3" s="1"/>
  <c r="LWX16" i="3"/>
  <c r="LWX17" i="3" s="1"/>
  <c r="LWW16" i="3"/>
  <c r="LWW17" i="3" s="1"/>
  <c r="LWV16" i="3"/>
  <c r="LWV17" i="3" s="1"/>
  <c r="LWU16" i="3"/>
  <c r="LWU17" i="3" s="1"/>
  <c r="LWT16" i="3"/>
  <c r="LWT17" i="3" s="1"/>
  <c r="LWS16" i="3"/>
  <c r="LWS17" i="3" s="1"/>
  <c r="LWR16" i="3"/>
  <c r="LWR17" i="3" s="1"/>
  <c r="LWQ16" i="3"/>
  <c r="LWQ17" i="3" s="1"/>
  <c r="LWP16" i="3"/>
  <c r="LWP17" i="3" s="1"/>
  <c r="LWO16" i="3"/>
  <c r="LWO17" i="3" s="1"/>
  <c r="LWN16" i="3"/>
  <c r="LWN17" i="3" s="1"/>
  <c r="LWM16" i="3"/>
  <c r="LWM17" i="3" s="1"/>
  <c r="LWL16" i="3"/>
  <c r="LWL17" i="3" s="1"/>
  <c r="LWK16" i="3"/>
  <c r="LWK17" i="3" s="1"/>
  <c r="LWJ16" i="3"/>
  <c r="LWJ17" i="3" s="1"/>
  <c r="LWI16" i="3"/>
  <c r="LWI17" i="3" s="1"/>
  <c r="LWH16" i="3"/>
  <c r="LWH17" i="3" s="1"/>
  <c r="LWG16" i="3"/>
  <c r="LWG17" i="3" s="1"/>
  <c r="LWF16" i="3"/>
  <c r="LWF17" i="3" s="1"/>
  <c r="LWE16" i="3"/>
  <c r="LWE17" i="3" s="1"/>
  <c r="LWD16" i="3"/>
  <c r="LWD17" i="3" s="1"/>
  <c r="LWC16" i="3"/>
  <c r="LWC17" i="3" s="1"/>
  <c r="LWB16" i="3"/>
  <c r="LWB17" i="3" s="1"/>
  <c r="LWA16" i="3"/>
  <c r="LWA17" i="3" s="1"/>
  <c r="LVZ16" i="3"/>
  <c r="LVZ17" i="3" s="1"/>
  <c r="LVY16" i="3"/>
  <c r="LVY17" i="3" s="1"/>
  <c r="LVX16" i="3"/>
  <c r="LVX17" i="3" s="1"/>
  <c r="LVW16" i="3"/>
  <c r="LVW17" i="3" s="1"/>
  <c r="LVV16" i="3"/>
  <c r="LVV17" i="3" s="1"/>
  <c r="LVU16" i="3"/>
  <c r="LVU17" i="3" s="1"/>
  <c r="LVT16" i="3"/>
  <c r="LVT17" i="3" s="1"/>
  <c r="LVS16" i="3"/>
  <c r="LVS17" i="3" s="1"/>
  <c r="LVR16" i="3"/>
  <c r="LVR17" i="3" s="1"/>
  <c r="LVQ16" i="3"/>
  <c r="LVQ17" i="3" s="1"/>
  <c r="LVP16" i="3"/>
  <c r="LVP17" i="3" s="1"/>
  <c r="LVO16" i="3"/>
  <c r="LVO17" i="3" s="1"/>
  <c r="LVN16" i="3"/>
  <c r="LVN17" i="3" s="1"/>
  <c r="LVM16" i="3"/>
  <c r="LVM17" i="3" s="1"/>
  <c r="LVL16" i="3"/>
  <c r="LVL17" i="3" s="1"/>
  <c r="LVK16" i="3"/>
  <c r="LVK17" i="3" s="1"/>
  <c r="LVJ16" i="3"/>
  <c r="LVJ17" i="3" s="1"/>
  <c r="LVI16" i="3"/>
  <c r="LVI17" i="3" s="1"/>
  <c r="LVH16" i="3"/>
  <c r="LVH17" i="3" s="1"/>
  <c r="LVG16" i="3"/>
  <c r="LVG17" i="3" s="1"/>
  <c r="LVF16" i="3"/>
  <c r="LVF17" i="3" s="1"/>
  <c r="LVE16" i="3"/>
  <c r="LVE17" i="3" s="1"/>
  <c r="LVD16" i="3"/>
  <c r="LVD17" i="3" s="1"/>
  <c r="LVC16" i="3"/>
  <c r="LVC17" i="3" s="1"/>
  <c r="LVB16" i="3"/>
  <c r="LVB17" i="3" s="1"/>
  <c r="LVA16" i="3"/>
  <c r="LVA17" i="3" s="1"/>
  <c r="LUZ16" i="3"/>
  <c r="LUZ17" i="3" s="1"/>
  <c r="LUY16" i="3"/>
  <c r="LUY17" i="3" s="1"/>
  <c r="LUX16" i="3"/>
  <c r="LUX17" i="3" s="1"/>
  <c r="LUW16" i="3"/>
  <c r="LUW17" i="3" s="1"/>
  <c r="LUV16" i="3"/>
  <c r="LUV17" i="3" s="1"/>
  <c r="LUU16" i="3"/>
  <c r="LUU17" i="3" s="1"/>
  <c r="LUT16" i="3"/>
  <c r="LUT17" i="3" s="1"/>
  <c r="LUS16" i="3"/>
  <c r="LUS17" i="3" s="1"/>
  <c r="LUR16" i="3"/>
  <c r="LUR17" i="3" s="1"/>
  <c r="LUQ16" i="3"/>
  <c r="LUQ17" i="3" s="1"/>
  <c r="LUP16" i="3"/>
  <c r="LUP17" i="3" s="1"/>
  <c r="LUO16" i="3"/>
  <c r="LUO17" i="3" s="1"/>
  <c r="LUN16" i="3"/>
  <c r="LUN17" i="3" s="1"/>
  <c r="LUM16" i="3"/>
  <c r="LUM17" i="3" s="1"/>
  <c r="LUL16" i="3"/>
  <c r="LUL17" i="3" s="1"/>
  <c r="LUK16" i="3"/>
  <c r="LUK17" i="3" s="1"/>
  <c r="LUJ16" i="3"/>
  <c r="LUJ17" i="3" s="1"/>
  <c r="LUI16" i="3"/>
  <c r="LUI17" i="3" s="1"/>
  <c r="LUH16" i="3"/>
  <c r="LUH17" i="3" s="1"/>
  <c r="LUG16" i="3"/>
  <c r="LUG17" i="3" s="1"/>
  <c r="LUF16" i="3"/>
  <c r="LUF17" i="3" s="1"/>
  <c r="LUE16" i="3"/>
  <c r="LUE17" i="3" s="1"/>
  <c r="LUD16" i="3"/>
  <c r="LUD17" i="3" s="1"/>
  <c r="LUC16" i="3"/>
  <c r="LUC17" i="3" s="1"/>
  <c r="LUB16" i="3"/>
  <c r="LUB17" i="3" s="1"/>
  <c r="LUA16" i="3"/>
  <c r="LUA17" i="3" s="1"/>
  <c r="LTZ16" i="3"/>
  <c r="LTZ17" i="3" s="1"/>
  <c r="LTY16" i="3"/>
  <c r="LTY17" i="3" s="1"/>
  <c r="LTX16" i="3"/>
  <c r="LTX17" i="3" s="1"/>
  <c r="LTW16" i="3"/>
  <c r="LTW17" i="3" s="1"/>
  <c r="LTV16" i="3"/>
  <c r="LTV17" i="3" s="1"/>
  <c r="LTU16" i="3"/>
  <c r="LTU17" i="3" s="1"/>
  <c r="LTT16" i="3"/>
  <c r="LTT17" i="3" s="1"/>
  <c r="LTS16" i="3"/>
  <c r="LTS17" i="3" s="1"/>
  <c r="LTR16" i="3"/>
  <c r="LTR17" i="3" s="1"/>
  <c r="LTQ16" i="3"/>
  <c r="LTQ17" i="3" s="1"/>
  <c r="LTP16" i="3"/>
  <c r="LTP17" i="3" s="1"/>
  <c r="LTO16" i="3"/>
  <c r="LTO17" i="3" s="1"/>
  <c r="LTN16" i="3"/>
  <c r="LTN17" i="3" s="1"/>
  <c r="LTM16" i="3"/>
  <c r="LTM17" i="3" s="1"/>
  <c r="LTL16" i="3"/>
  <c r="LTL17" i="3" s="1"/>
  <c r="LTK16" i="3"/>
  <c r="LTK17" i="3" s="1"/>
  <c r="LTJ16" i="3"/>
  <c r="LTJ17" i="3" s="1"/>
  <c r="LTI16" i="3"/>
  <c r="LTI17" i="3" s="1"/>
  <c r="LTH16" i="3"/>
  <c r="LTH17" i="3" s="1"/>
  <c r="LTG16" i="3"/>
  <c r="LTG17" i="3" s="1"/>
  <c r="LTF16" i="3"/>
  <c r="LTF17" i="3" s="1"/>
  <c r="LTE16" i="3"/>
  <c r="LTE17" i="3" s="1"/>
  <c r="LTD16" i="3"/>
  <c r="LTD17" i="3" s="1"/>
  <c r="LTC16" i="3"/>
  <c r="LTC17" i="3" s="1"/>
  <c r="LTB16" i="3"/>
  <c r="LTB17" i="3" s="1"/>
  <c r="LTA16" i="3"/>
  <c r="LTA17" i="3" s="1"/>
  <c r="LSZ16" i="3"/>
  <c r="LSZ17" i="3" s="1"/>
  <c r="LSY16" i="3"/>
  <c r="LSY17" i="3" s="1"/>
  <c r="LSX16" i="3"/>
  <c r="LSX17" i="3" s="1"/>
  <c r="LSW16" i="3"/>
  <c r="LSW17" i="3" s="1"/>
  <c r="LSV16" i="3"/>
  <c r="LSV17" i="3" s="1"/>
  <c r="LSU16" i="3"/>
  <c r="LSU17" i="3" s="1"/>
  <c r="LST16" i="3"/>
  <c r="LST17" i="3" s="1"/>
  <c r="LSS16" i="3"/>
  <c r="LSS17" i="3" s="1"/>
  <c r="LSR16" i="3"/>
  <c r="LSR17" i="3" s="1"/>
  <c r="LSQ16" i="3"/>
  <c r="LSQ17" i="3" s="1"/>
  <c r="LSP16" i="3"/>
  <c r="LSP17" i="3" s="1"/>
  <c r="LSO16" i="3"/>
  <c r="LSO17" i="3" s="1"/>
  <c r="LSN16" i="3"/>
  <c r="LSN17" i="3" s="1"/>
  <c r="LSM16" i="3"/>
  <c r="LSM17" i="3" s="1"/>
  <c r="LSL16" i="3"/>
  <c r="LSL17" i="3" s="1"/>
  <c r="LSK16" i="3"/>
  <c r="LSK17" i="3" s="1"/>
  <c r="LSJ16" i="3"/>
  <c r="LSJ17" i="3" s="1"/>
  <c r="LSI16" i="3"/>
  <c r="LSI17" i="3" s="1"/>
  <c r="LSH16" i="3"/>
  <c r="LSH17" i="3" s="1"/>
  <c r="LSG16" i="3"/>
  <c r="LSG17" i="3" s="1"/>
  <c r="LSF16" i="3"/>
  <c r="LSF17" i="3" s="1"/>
  <c r="LSE16" i="3"/>
  <c r="LSE17" i="3" s="1"/>
  <c r="LSD16" i="3"/>
  <c r="LSD17" i="3" s="1"/>
  <c r="LSC16" i="3"/>
  <c r="LSC17" i="3" s="1"/>
  <c r="LSB16" i="3"/>
  <c r="LSB17" i="3" s="1"/>
  <c r="LSA16" i="3"/>
  <c r="LSA17" i="3" s="1"/>
  <c r="LRZ16" i="3"/>
  <c r="LRZ17" i="3" s="1"/>
  <c r="LRY16" i="3"/>
  <c r="LRY17" i="3" s="1"/>
  <c r="LRX16" i="3"/>
  <c r="LRX17" i="3" s="1"/>
  <c r="LRW16" i="3"/>
  <c r="LRW17" i="3" s="1"/>
  <c r="LRV16" i="3"/>
  <c r="LRV17" i="3" s="1"/>
  <c r="LRU16" i="3"/>
  <c r="LRU17" i="3" s="1"/>
  <c r="LRT16" i="3"/>
  <c r="LRT17" i="3" s="1"/>
  <c r="LRS16" i="3"/>
  <c r="LRS17" i="3" s="1"/>
  <c r="LRR16" i="3"/>
  <c r="LRR17" i="3" s="1"/>
  <c r="LRQ16" i="3"/>
  <c r="LRQ17" i="3" s="1"/>
  <c r="LRP16" i="3"/>
  <c r="LRP17" i="3" s="1"/>
  <c r="LRO16" i="3"/>
  <c r="LRO17" i="3" s="1"/>
  <c r="LRN16" i="3"/>
  <c r="LRN17" i="3" s="1"/>
  <c r="LRM16" i="3"/>
  <c r="LRM17" i="3" s="1"/>
  <c r="LRL16" i="3"/>
  <c r="LRL17" i="3" s="1"/>
  <c r="LRK16" i="3"/>
  <c r="LRK17" i="3" s="1"/>
  <c r="LRJ16" i="3"/>
  <c r="LRJ17" i="3" s="1"/>
  <c r="LRI16" i="3"/>
  <c r="LRI17" i="3" s="1"/>
  <c r="LRH16" i="3"/>
  <c r="LRH17" i="3" s="1"/>
  <c r="LRG16" i="3"/>
  <c r="LRG17" i="3" s="1"/>
  <c r="LRF16" i="3"/>
  <c r="LRF17" i="3" s="1"/>
  <c r="LRE16" i="3"/>
  <c r="LRE17" i="3" s="1"/>
  <c r="LRD16" i="3"/>
  <c r="LRD17" i="3" s="1"/>
  <c r="LRC16" i="3"/>
  <c r="LRC17" i="3" s="1"/>
  <c r="LRB16" i="3"/>
  <c r="LRB17" i="3" s="1"/>
  <c r="LRA16" i="3"/>
  <c r="LRA17" i="3" s="1"/>
  <c r="LQZ16" i="3"/>
  <c r="LQZ17" i="3" s="1"/>
  <c r="LQY16" i="3"/>
  <c r="LQY17" i="3" s="1"/>
  <c r="LQX16" i="3"/>
  <c r="LQX17" i="3" s="1"/>
  <c r="LQW16" i="3"/>
  <c r="LQW17" i="3" s="1"/>
  <c r="LQV16" i="3"/>
  <c r="LQV17" i="3" s="1"/>
  <c r="LQU16" i="3"/>
  <c r="LQU17" i="3" s="1"/>
  <c r="LQT16" i="3"/>
  <c r="LQT17" i="3" s="1"/>
  <c r="LQS16" i="3"/>
  <c r="LQS17" i="3" s="1"/>
  <c r="LQR16" i="3"/>
  <c r="LQR17" i="3" s="1"/>
  <c r="LQQ16" i="3"/>
  <c r="LQQ17" i="3" s="1"/>
  <c r="LQP16" i="3"/>
  <c r="LQP17" i="3" s="1"/>
  <c r="LQO16" i="3"/>
  <c r="LQO17" i="3" s="1"/>
  <c r="LQN16" i="3"/>
  <c r="LQN17" i="3" s="1"/>
  <c r="LQM16" i="3"/>
  <c r="LQM17" i="3" s="1"/>
  <c r="LQL16" i="3"/>
  <c r="LQL17" i="3" s="1"/>
  <c r="LQK16" i="3"/>
  <c r="LQK17" i="3" s="1"/>
  <c r="LQJ16" i="3"/>
  <c r="LQJ17" i="3" s="1"/>
  <c r="LQI16" i="3"/>
  <c r="LQI17" i="3" s="1"/>
  <c r="LQH16" i="3"/>
  <c r="LQH17" i="3" s="1"/>
  <c r="LQG16" i="3"/>
  <c r="LQG17" i="3" s="1"/>
  <c r="LQF16" i="3"/>
  <c r="LQF17" i="3" s="1"/>
  <c r="LQE16" i="3"/>
  <c r="LQE17" i="3" s="1"/>
  <c r="LQD16" i="3"/>
  <c r="LQD17" i="3" s="1"/>
  <c r="LQC16" i="3"/>
  <c r="LQC17" i="3" s="1"/>
  <c r="LQB16" i="3"/>
  <c r="LQB17" i="3" s="1"/>
  <c r="LQA16" i="3"/>
  <c r="LQA17" i="3" s="1"/>
  <c r="LPZ16" i="3"/>
  <c r="LPZ17" i="3" s="1"/>
  <c r="LPY16" i="3"/>
  <c r="LPY17" i="3" s="1"/>
  <c r="LPX16" i="3"/>
  <c r="LPX17" i="3" s="1"/>
  <c r="LPW16" i="3"/>
  <c r="LPW17" i="3" s="1"/>
  <c r="LPV16" i="3"/>
  <c r="LPV17" i="3" s="1"/>
  <c r="LPU16" i="3"/>
  <c r="LPU17" i="3" s="1"/>
  <c r="LPT16" i="3"/>
  <c r="LPT17" i="3" s="1"/>
  <c r="LPS16" i="3"/>
  <c r="LPS17" i="3" s="1"/>
  <c r="LPR16" i="3"/>
  <c r="LPR17" i="3" s="1"/>
  <c r="LPQ16" i="3"/>
  <c r="LPQ17" i="3" s="1"/>
  <c r="LPP16" i="3"/>
  <c r="LPP17" i="3" s="1"/>
  <c r="LPO16" i="3"/>
  <c r="LPO17" i="3" s="1"/>
  <c r="LPN16" i="3"/>
  <c r="LPN17" i="3" s="1"/>
  <c r="LPM16" i="3"/>
  <c r="LPM17" i="3" s="1"/>
  <c r="LPL16" i="3"/>
  <c r="LPL17" i="3" s="1"/>
  <c r="LPK16" i="3"/>
  <c r="LPK17" i="3" s="1"/>
  <c r="LPJ16" i="3"/>
  <c r="LPJ17" i="3" s="1"/>
  <c r="LPI16" i="3"/>
  <c r="LPI17" i="3" s="1"/>
  <c r="LPH16" i="3"/>
  <c r="LPH17" i="3" s="1"/>
  <c r="LPG16" i="3"/>
  <c r="LPG17" i="3" s="1"/>
  <c r="LPF16" i="3"/>
  <c r="LPF17" i="3" s="1"/>
  <c r="LPE16" i="3"/>
  <c r="LPE17" i="3" s="1"/>
  <c r="LPD16" i="3"/>
  <c r="LPD17" i="3" s="1"/>
  <c r="LPC16" i="3"/>
  <c r="LPC17" i="3" s="1"/>
  <c r="LPB16" i="3"/>
  <c r="LPB17" i="3" s="1"/>
  <c r="LPA16" i="3"/>
  <c r="LPA17" i="3" s="1"/>
  <c r="LOZ16" i="3"/>
  <c r="LOZ17" i="3" s="1"/>
  <c r="LOY16" i="3"/>
  <c r="LOY17" i="3" s="1"/>
  <c r="LOX16" i="3"/>
  <c r="LOX17" i="3" s="1"/>
  <c r="LOW16" i="3"/>
  <c r="LOW17" i="3" s="1"/>
  <c r="LOV16" i="3"/>
  <c r="LOV17" i="3" s="1"/>
  <c r="LOU16" i="3"/>
  <c r="LOU17" i="3" s="1"/>
  <c r="LOT16" i="3"/>
  <c r="LOT17" i="3" s="1"/>
  <c r="LOS16" i="3"/>
  <c r="LOS17" i="3" s="1"/>
  <c r="LOR16" i="3"/>
  <c r="LOR17" i="3" s="1"/>
  <c r="LOQ16" i="3"/>
  <c r="LOQ17" i="3" s="1"/>
  <c r="LOP16" i="3"/>
  <c r="LOP17" i="3" s="1"/>
  <c r="LOO16" i="3"/>
  <c r="LOO17" i="3" s="1"/>
  <c r="LON16" i="3"/>
  <c r="LON17" i="3" s="1"/>
  <c r="LOM16" i="3"/>
  <c r="LOM17" i="3" s="1"/>
  <c r="LOL16" i="3"/>
  <c r="LOL17" i="3" s="1"/>
  <c r="LOK16" i="3"/>
  <c r="LOK17" i="3" s="1"/>
  <c r="LOJ16" i="3"/>
  <c r="LOJ17" i="3" s="1"/>
  <c r="LOI16" i="3"/>
  <c r="LOI17" i="3" s="1"/>
  <c r="LOH16" i="3"/>
  <c r="LOH17" i="3" s="1"/>
  <c r="LOG16" i="3"/>
  <c r="LOG17" i="3" s="1"/>
  <c r="LOF16" i="3"/>
  <c r="LOF17" i="3" s="1"/>
  <c r="LOE16" i="3"/>
  <c r="LOE17" i="3" s="1"/>
  <c r="LOD16" i="3"/>
  <c r="LOD17" i="3" s="1"/>
  <c r="LOC16" i="3"/>
  <c r="LOC17" i="3" s="1"/>
  <c r="LOB16" i="3"/>
  <c r="LOB17" i="3" s="1"/>
  <c r="LOA16" i="3"/>
  <c r="LOA17" i="3" s="1"/>
  <c r="LNZ16" i="3"/>
  <c r="LNZ17" i="3" s="1"/>
  <c r="LNY16" i="3"/>
  <c r="LNY17" i="3" s="1"/>
  <c r="LNX16" i="3"/>
  <c r="LNX17" i="3" s="1"/>
  <c r="LNW16" i="3"/>
  <c r="LNW17" i="3" s="1"/>
  <c r="LNV16" i="3"/>
  <c r="LNV17" i="3" s="1"/>
  <c r="LNU16" i="3"/>
  <c r="LNU17" i="3" s="1"/>
  <c r="LNT16" i="3"/>
  <c r="LNT17" i="3" s="1"/>
  <c r="LNS16" i="3"/>
  <c r="LNS17" i="3" s="1"/>
  <c r="LNR16" i="3"/>
  <c r="LNR17" i="3" s="1"/>
  <c r="LNQ16" i="3"/>
  <c r="LNQ17" i="3" s="1"/>
  <c r="LNP16" i="3"/>
  <c r="LNP17" i="3" s="1"/>
  <c r="LNO16" i="3"/>
  <c r="LNO17" i="3" s="1"/>
  <c r="LNN16" i="3"/>
  <c r="LNN17" i="3" s="1"/>
  <c r="LNM16" i="3"/>
  <c r="LNM17" i="3" s="1"/>
  <c r="LNL16" i="3"/>
  <c r="LNL17" i="3" s="1"/>
  <c r="LNK16" i="3"/>
  <c r="LNK17" i="3" s="1"/>
  <c r="LNJ16" i="3"/>
  <c r="LNJ17" i="3" s="1"/>
  <c r="LNI16" i="3"/>
  <c r="LNI17" i="3" s="1"/>
  <c r="LNH16" i="3"/>
  <c r="LNH17" i="3" s="1"/>
  <c r="LNG16" i="3"/>
  <c r="LNG17" i="3" s="1"/>
  <c r="LNF16" i="3"/>
  <c r="LNF17" i="3" s="1"/>
  <c r="LNE16" i="3"/>
  <c r="LNE17" i="3" s="1"/>
  <c r="LND16" i="3"/>
  <c r="LND17" i="3" s="1"/>
  <c r="LNC16" i="3"/>
  <c r="LNC17" i="3" s="1"/>
  <c r="LNB16" i="3"/>
  <c r="LNB17" i="3" s="1"/>
  <c r="LNA16" i="3"/>
  <c r="LNA17" i="3" s="1"/>
  <c r="LMZ16" i="3"/>
  <c r="LMZ17" i="3" s="1"/>
  <c r="LMY16" i="3"/>
  <c r="LMY17" i="3" s="1"/>
  <c r="LMX16" i="3"/>
  <c r="LMX17" i="3" s="1"/>
  <c r="LMW16" i="3"/>
  <c r="LMW17" i="3" s="1"/>
  <c r="LMV16" i="3"/>
  <c r="LMV17" i="3" s="1"/>
  <c r="LMU16" i="3"/>
  <c r="LMU17" i="3" s="1"/>
  <c r="LMT16" i="3"/>
  <c r="LMT17" i="3" s="1"/>
  <c r="LMS16" i="3"/>
  <c r="LMS17" i="3" s="1"/>
  <c r="LMR16" i="3"/>
  <c r="LMR17" i="3" s="1"/>
  <c r="LMQ16" i="3"/>
  <c r="LMQ17" i="3" s="1"/>
  <c r="LMP16" i="3"/>
  <c r="LMP17" i="3" s="1"/>
  <c r="LMO16" i="3"/>
  <c r="LMO17" i="3" s="1"/>
  <c r="LMN16" i="3"/>
  <c r="LMN17" i="3" s="1"/>
  <c r="LMM16" i="3"/>
  <c r="LMM17" i="3" s="1"/>
  <c r="LML16" i="3"/>
  <c r="LML17" i="3" s="1"/>
  <c r="LMK16" i="3"/>
  <c r="LMK17" i="3" s="1"/>
  <c r="LMJ16" i="3"/>
  <c r="LMJ17" i="3" s="1"/>
  <c r="LMI16" i="3"/>
  <c r="LMI17" i="3" s="1"/>
  <c r="LMH16" i="3"/>
  <c r="LMH17" i="3" s="1"/>
  <c r="LMG16" i="3"/>
  <c r="LMG17" i="3" s="1"/>
  <c r="LMF16" i="3"/>
  <c r="LMF17" i="3" s="1"/>
  <c r="LME16" i="3"/>
  <c r="LME17" i="3" s="1"/>
  <c r="LMD16" i="3"/>
  <c r="LMD17" i="3" s="1"/>
  <c r="LMC16" i="3"/>
  <c r="LMC17" i="3" s="1"/>
  <c r="LMB16" i="3"/>
  <c r="LMB17" i="3" s="1"/>
  <c r="LMA16" i="3"/>
  <c r="LMA17" i="3" s="1"/>
  <c r="LLZ16" i="3"/>
  <c r="LLZ17" i="3" s="1"/>
  <c r="LLY16" i="3"/>
  <c r="LLY17" i="3" s="1"/>
  <c r="LLX16" i="3"/>
  <c r="LLX17" i="3" s="1"/>
  <c r="LLW16" i="3"/>
  <c r="LLW17" i="3" s="1"/>
  <c r="LLV16" i="3"/>
  <c r="LLV17" i="3" s="1"/>
  <c r="LLU16" i="3"/>
  <c r="LLU17" i="3" s="1"/>
  <c r="LLT16" i="3"/>
  <c r="LLT17" i="3" s="1"/>
  <c r="LLS16" i="3"/>
  <c r="LLS17" i="3" s="1"/>
  <c r="LLR16" i="3"/>
  <c r="LLR17" i="3" s="1"/>
  <c r="LLQ16" i="3"/>
  <c r="LLQ17" i="3" s="1"/>
  <c r="LLP16" i="3"/>
  <c r="LLP17" i="3" s="1"/>
  <c r="LLO16" i="3"/>
  <c r="LLO17" i="3" s="1"/>
  <c r="LLN16" i="3"/>
  <c r="LLN17" i="3" s="1"/>
  <c r="LLM16" i="3"/>
  <c r="LLM17" i="3" s="1"/>
  <c r="LLL16" i="3"/>
  <c r="LLL17" i="3" s="1"/>
  <c r="LLK16" i="3"/>
  <c r="LLK17" i="3" s="1"/>
  <c r="LLJ16" i="3"/>
  <c r="LLJ17" i="3" s="1"/>
  <c r="LLI16" i="3"/>
  <c r="LLI17" i="3" s="1"/>
  <c r="LLH16" i="3"/>
  <c r="LLH17" i="3" s="1"/>
  <c r="LLG16" i="3"/>
  <c r="LLG17" i="3" s="1"/>
  <c r="LLF16" i="3"/>
  <c r="LLF17" i="3" s="1"/>
  <c r="LLE16" i="3"/>
  <c r="LLE17" i="3" s="1"/>
  <c r="LLD16" i="3"/>
  <c r="LLD17" i="3" s="1"/>
  <c r="LLC16" i="3"/>
  <c r="LLC17" i="3" s="1"/>
  <c r="LLB16" i="3"/>
  <c r="LLB17" i="3" s="1"/>
  <c r="LLA16" i="3"/>
  <c r="LLA17" i="3" s="1"/>
  <c r="LKZ16" i="3"/>
  <c r="LKZ17" i="3" s="1"/>
  <c r="LKY16" i="3"/>
  <c r="LKY17" i="3" s="1"/>
  <c r="LKX16" i="3"/>
  <c r="LKX17" i="3" s="1"/>
  <c r="LKW16" i="3"/>
  <c r="LKW17" i="3" s="1"/>
  <c r="LKV16" i="3"/>
  <c r="LKV17" i="3" s="1"/>
  <c r="LKU16" i="3"/>
  <c r="LKU17" i="3" s="1"/>
  <c r="LKT16" i="3"/>
  <c r="LKT17" i="3" s="1"/>
  <c r="LKS16" i="3"/>
  <c r="LKS17" i="3" s="1"/>
  <c r="LKR16" i="3"/>
  <c r="LKR17" i="3" s="1"/>
  <c r="LKQ16" i="3"/>
  <c r="LKQ17" i="3" s="1"/>
  <c r="LKP16" i="3"/>
  <c r="LKP17" i="3" s="1"/>
  <c r="LKO16" i="3"/>
  <c r="LKO17" i="3" s="1"/>
  <c r="LKN16" i="3"/>
  <c r="LKN17" i="3" s="1"/>
  <c r="LKM16" i="3"/>
  <c r="LKM17" i="3" s="1"/>
  <c r="LKL16" i="3"/>
  <c r="LKL17" i="3" s="1"/>
  <c r="LKK16" i="3"/>
  <c r="LKK17" i="3" s="1"/>
  <c r="LKJ16" i="3"/>
  <c r="LKJ17" i="3" s="1"/>
  <c r="LKI16" i="3"/>
  <c r="LKI17" i="3" s="1"/>
  <c r="LKH16" i="3"/>
  <c r="LKH17" i="3" s="1"/>
  <c r="LKG16" i="3"/>
  <c r="LKG17" i="3" s="1"/>
  <c r="LKF16" i="3"/>
  <c r="LKF17" i="3" s="1"/>
  <c r="LKE16" i="3"/>
  <c r="LKE17" i="3" s="1"/>
  <c r="LKD16" i="3"/>
  <c r="LKD17" i="3" s="1"/>
  <c r="LKC16" i="3"/>
  <c r="LKC17" i="3" s="1"/>
  <c r="LKB16" i="3"/>
  <c r="LKB17" i="3" s="1"/>
  <c r="LKA16" i="3"/>
  <c r="LKA17" i="3" s="1"/>
  <c r="LJZ16" i="3"/>
  <c r="LJZ17" i="3" s="1"/>
  <c r="LJY16" i="3"/>
  <c r="LJY17" i="3" s="1"/>
  <c r="LJX16" i="3"/>
  <c r="LJX17" i="3" s="1"/>
  <c r="LJW16" i="3"/>
  <c r="LJW17" i="3" s="1"/>
  <c r="LJV16" i="3"/>
  <c r="LJV17" i="3" s="1"/>
  <c r="LJU16" i="3"/>
  <c r="LJU17" i="3" s="1"/>
  <c r="LJT16" i="3"/>
  <c r="LJT17" i="3" s="1"/>
  <c r="LJS16" i="3"/>
  <c r="LJS17" i="3" s="1"/>
  <c r="LJR16" i="3"/>
  <c r="LJR17" i="3" s="1"/>
  <c r="LJQ16" i="3"/>
  <c r="LJQ17" i="3" s="1"/>
  <c r="LJP16" i="3"/>
  <c r="LJP17" i="3" s="1"/>
  <c r="LJO16" i="3"/>
  <c r="LJO17" i="3" s="1"/>
  <c r="LJN16" i="3"/>
  <c r="LJN17" i="3" s="1"/>
  <c r="LJM16" i="3"/>
  <c r="LJM17" i="3" s="1"/>
  <c r="LJL16" i="3"/>
  <c r="LJL17" i="3" s="1"/>
  <c r="LJK16" i="3"/>
  <c r="LJK17" i="3" s="1"/>
  <c r="LJJ16" i="3"/>
  <c r="LJJ17" i="3" s="1"/>
  <c r="LJI16" i="3"/>
  <c r="LJI17" i="3" s="1"/>
  <c r="LJH16" i="3"/>
  <c r="LJH17" i="3" s="1"/>
  <c r="LJG16" i="3"/>
  <c r="LJG17" i="3" s="1"/>
  <c r="LJF16" i="3"/>
  <c r="LJF17" i="3" s="1"/>
  <c r="LJE16" i="3"/>
  <c r="LJE17" i="3" s="1"/>
  <c r="LJD16" i="3"/>
  <c r="LJD17" i="3" s="1"/>
  <c r="LJC16" i="3"/>
  <c r="LJC17" i="3" s="1"/>
  <c r="LJB16" i="3"/>
  <c r="LJB17" i="3" s="1"/>
  <c r="LJA16" i="3"/>
  <c r="LJA17" i="3" s="1"/>
  <c r="LIZ16" i="3"/>
  <c r="LIZ17" i="3" s="1"/>
  <c r="LIY16" i="3"/>
  <c r="LIY17" i="3" s="1"/>
  <c r="LIX16" i="3"/>
  <c r="LIX17" i="3" s="1"/>
  <c r="LIW16" i="3"/>
  <c r="LIW17" i="3" s="1"/>
  <c r="LIV16" i="3"/>
  <c r="LIV17" i="3" s="1"/>
  <c r="LIU16" i="3"/>
  <c r="LIU17" i="3" s="1"/>
  <c r="LIT16" i="3"/>
  <c r="LIT17" i="3" s="1"/>
  <c r="LIS16" i="3"/>
  <c r="LIS17" i="3" s="1"/>
  <c r="LIR16" i="3"/>
  <c r="LIR17" i="3" s="1"/>
  <c r="LIQ16" i="3"/>
  <c r="LIQ17" i="3" s="1"/>
  <c r="LIP16" i="3"/>
  <c r="LIP17" i="3" s="1"/>
  <c r="LIO16" i="3"/>
  <c r="LIO17" i="3" s="1"/>
  <c r="LIN16" i="3"/>
  <c r="LIN17" i="3" s="1"/>
  <c r="LIM16" i="3"/>
  <c r="LIM17" i="3" s="1"/>
  <c r="LIL16" i="3"/>
  <c r="LIL17" i="3" s="1"/>
  <c r="LIK16" i="3"/>
  <c r="LIK17" i="3" s="1"/>
  <c r="LIJ16" i="3"/>
  <c r="LIJ17" i="3" s="1"/>
  <c r="LII16" i="3"/>
  <c r="LII17" i="3" s="1"/>
  <c r="LIH16" i="3"/>
  <c r="LIH17" i="3" s="1"/>
  <c r="LIG16" i="3"/>
  <c r="LIG17" i="3" s="1"/>
  <c r="LIF16" i="3"/>
  <c r="LIF17" i="3" s="1"/>
  <c r="LIE16" i="3"/>
  <c r="LIE17" i="3" s="1"/>
  <c r="LID16" i="3"/>
  <c r="LID17" i="3" s="1"/>
  <c r="LIC16" i="3"/>
  <c r="LIC17" i="3" s="1"/>
  <c r="LIB16" i="3"/>
  <c r="LIB17" i="3" s="1"/>
  <c r="LIA16" i="3"/>
  <c r="LIA17" i="3" s="1"/>
  <c r="LHZ16" i="3"/>
  <c r="LHZ17" i="3" s="1"/>
  <c r="LHY16" i="3"/>
  <c r="LHY17" i="3" s="1"/>
  <c r="LHX16" i="3"/>
  <c r="LHX17" i="3" s="1"/>
  <c r="LHW16" i="3"/>
  <c r="LHW17" i="3" s="1"/>
  <c r="LHV16" i="3"/>
  <c r="LHV17" i="3" s="1"/>
  <c r="LHU16" i="3"/>
  <c r="LHU17" i="3" s="1"/>
  <c r="LHT16" i="3"/>
  <c r="LHT17" i="3" s="1"/>
  <c r="LHS16" i="3"/>
  <c r="LHS17" i="3" s="1"/>
  <c r="LHR16" i="3"/>
  <c r="LHR17" i="3" s="1"/>
  <c r="LHQ16" i="3"/>
  <c r="LHQ17" i="3" s="1"/>
  <c r="LHP16" i="3"/>
  <c r="LHP17" i="3" s="1"/>
  <c r="LHO16" i="3"/>
  <c r="LHO17" i="3" s="1"/>
  <c r="LHN16" i="3"/>
  <c r="LHN17" i="3" s="1"/>
  <c r="LHM16" i="3"/>
  <c r="LHM17" i="3" s="1"/>
  <c r="LHL16" i="3"/>
  <c r="LHL17" i="3" s="1"/>
  <c r="LHK16" i="3"/>
  <c r="LHK17" i="3" s="1"/>
  <c r="LHJ16" i="3"/>
  <c r="LHJ17" i="3" s="1"/>
  <c r="LHI16" i="3"/>
  <c r="LHI17" i="3" s="1"/>
  <c r="LHH16" i="3"/>
  <c r="LHH17" i="3" s="1"/>
  <c r="LHG16" i="3"/>
  <c r="LHG17" i="3" s="1"/>
  <c r="LHF16" i="3"/>
  <c r="LHF17" i="3" s="1"/>
  <c r="LHE16" i="3"/>
  <c r="LHE17" i="3" s="1"/>
  <c r="LHD16" i="3"/>
  <c r="LHD17" i="3" s="1"/>
  <c r="LHC16" i="3"/>
  <c r="LHC17" i="3" s="1"/>
  <c r="LHB16" i="3"/>
  <c r="LHB17" i="3" s="1"/>
  <c r="LHA16" i="3"/>
  <c r="LHA17" i="3" s="1"/>
  <c r="LGZ16" i="3"/>
  <c r="LGZ17" i="3" s="1"/>
  <c r="LGY16" i="3"/>
  <c r="LGY17" i="3" s="1"/>
  <c r="LGX16" i="3"/>
  <c r="LGX17" i="3" s="1"/>
  <c r="LGW16" i="3"/>
  <c r="LGW17" i="3" s="1"/>
  <c r="LGV16" i="3"/>
  <c r="LGV17" i="3" s="1"/>
  <c r="LGU16" i="3"/>
  <c r="LGU17" i="3" s="1"/>
  <c r="LGT16" i="3"/>
  <c r="LGT17" i="3" s="1"/>
  <c r="LGS16" i="3"/>
  <c r="LGS17" i="3" s="1"/>
  <c r="LGR16" i="3"/>
  <c r="LGR17" i="3" s="1"/>
  <c r="LGQ16" i="3"/>
  <c r="LGQ17" i="3" s="1"/>
  <c r="LGP16" i="3"/>
  <c r="LGP17" i="3" s="1"/>
  <c r="LGO16" i="3"/>
  <c r="LGO17" i="3" s="1"/>
  <c r="LGN16" i="3"/>
  <c r="LGN17" i="3" s="1"/>
  <c r="LGM16" i="3"/>
  <c r="LGM17" i="3" s="1"/>
  <c r="LGL16" i="3"/>
  <c r="LGL17" i="3" s="1"/>
  <c r="LGK16" i="3"/>
  <c r="LGK17" i="3" s="1"/>
  <c r="LGJ16" i="3"/>
  <c r="LGJ17" i="3" s="1"/>
  <c r="LGI16" i="3"/>
  <c r="LGI17" i="3" s="1"/>
  <c r="LGH16" i="3"/>
  <c r="LGH17" i="3" s="1"/>
  <c r="LGG16" i="3"/>
  <c r="LGG17" i="3" s="1"/>
  <c r="LGF16" i="3"/>
  <c r="LGF17" i="3" s="1"/>
  <c r="LGE16" i="3"/>
  <c r="LGE17" i="3" s="1"/>
  <c r="LGD16" i="3"/>
  <c r="LGD17" i="3" s="1"/>
  <c r="LGC16" i="3"/>
  <c r="LGC17" i="3" s="1"/>
  <c r="LGB16" i="3"/>
  <c r="LGB17" i="3" s="1"/>
  <c r="LGA16" i="3"/>
  <c r="LGA17" i="3" s="1"/>
  <c r="LFZ16" i="3"/>
  <c r="LFZ17" i="3" s="1"/>
  <c r="LFY16" i="3"/>
  <c r="LFY17" i="3" s="1"/>
  <c r="LFX16" i="3"/>
  <c r="LFX17" i="3" s="1"/>
  <c r="LFW16" i="3"/>
  <c r="LFW17" i="3" s="1"/>
  <c r="LFV16" i="3"/>
  <c r="LFV17" i="3" s="1"/>
  <c r="LFU16" i="3"/>
  <c r="LFU17" i="3" s="1"/>
  <c r="LFT16" i="3"/>
  <c r="LFT17" i="3" s="1"/>
  <c r="LFS16" i="3"/>
  <c r="LFS17" i="3" s="1"/>
  <c r="LFR16" i="3"/>
  <c r="LFR17" i="3" s="1"/>
  <c r="LFQ16" i="3"/>
  <c r="LFQ17" i="3" s="1"/>
  <c r="LFP16" i="3"/>
  <c r="LFP17" i="3" s="1"/>
  <c r="LFO16" i="3"/>
  <c r="LFO17" i="3" s="1"/>
  <c r="LFN16" i="3"/>
  <c r="LFN17" i="3" s="1"/>
  <c r="LFM16" i="3"/>
  <c r="LFM17" i="3" s="1"/>
  <c r="LFL16" i="3"/>
  <c r="LFL17" i="3" s="1"/>
  <c r="LFK16" i="3"/>
  <c r="LFK17" i="3" s="1"/>
  <c r="LFJ16" i="3"/>
  <c r="LFJ17" i="3" s="1"/>
  <c r="LFI16" i="3"/>
  <c r="LFI17" i="3" s="1"/>
  <c r="LFH16" i="3"/>
  <c r="LFH17" i="3" s="1"/>
  <c r="LFG16" i="3"/>
  <c r="LFG17" i="3" s="1"/>
  <c r="LFF16" i="3"/>
  <c r="LFF17" i="3" s="1"/>
  <c r="LFE16" i="3"/>
  <c r="LFE17" i="3" s="1"/>
  <c r="LFD16" i="3"/>
  <c r="LFD17" i="3" s="1"/>
  <c r="LFC16" i="3"/>
  <c r="LFC17" i="3" s="1"/>
  <c r="LFB16" i="3"/>
  <c r="LFB17" i="3" s="1"/>
  <c r="LFA16" i="3"/>
  <c r="LFA17" i="3" s="1"/>
  <c r="LEZ16" i="3"/>
  <c r="LEZ17" i="3" s="1"/>
  <c r="LEY16" i="3"/>
  <c r="LEY17" i="3" s="1"/>
  <c r="LEX16" i="3"/>
  <c r="LEX17" i="3" s="1"/>
  <c r="LEW16" i="3"/>
  <c r="LEW17" i="3" s="1"/>
  <c r="LEV16" i="3"/>
  <c r="LEV17" i="3" s="1"/>
  <c r="LEU16" i="3"/>
  <c r="LEU17" i="3" s="1"/>
  <c r="LET16" i="3"/>
  <c r="LET17" i="3" s="1"/>
  <c r="LES16" i="3"/>
  <c r="LES17" i="3" s="1"/>
  <c r="LER16" i="3"/>
  <c r="LER17" i="3" s="1"/>
  <c r="LEQ16" i="3"/>
  <c r="LEQ17" i="3" s="1"/>
  <c r="LEP16" i="3"/>
  <c r="LEP17" i="3" s="1"/>
  <c r="LEO16" i="3"/>
  <c r="LEO17" i="3" s="1"/>
  <c r="LEN16" i="3"/>
  <c r="LEN17" i="3" s="1"/>
  <c r="LEM16" i="3"/>
  <c r="LEM17" i="3" s="1"/>
  <c r="LEL16" i="3"/>
  <c r="LEL17" i="3" s="1"/>
  <c r="LEK16" i="3"/>
  <c r="LEK17" i="3" s="1"/>
  <c r="LEJ16" i="3"/>
  <c r="LEJ17" i="3" s="1"/>
  <c r="LEI16" i="3"/>
  <c r="LEI17" i="3" s="1"/>
  <c r="LEH16" i="3"/>
  <c r="LEH17" i="3" s="1"/>
  <c r="LEG16" i="3"/>
  <c r="LEG17" i="3" s="1"/>
  <c r="LEF16" i="3"/>
  <c r="LEF17" i="3" s="1"/>
  <c r="LEE16" i="3"/>
  <c r="LEE17" i="3" s="1"/>
  <c r="LED16" i="3"/>
  <c r="LED17" i="3" s="1"/>
  <c r="LEC16" i="3"/>
  <c r="LEC17" i="3" s="1"/>
  <c r="LEB16" i="3"/>
  <c r="LEB17" i="3" s="1"/>
  <c r="LEA16" i="3"/>
  <c r="LEA17" i="3" s="1"/>
  <c r="LDZ16" i="3"/>
  <c r="LDZ17" i="3" s="1"/>
  <c r="LDY16" i="3"/>
  <c r="LDY17" i="3" s="1"/>
  <c r="LDX16" i="3"/>
  <c r="LDX17" i="3" s="1"/>
  <c r="LDW16" i="3"/>
  <c r="LDW17" i="3" s="1"/>
  <c r="LDV16" i="3"/>
  <c r="LDV17" i="3" s="1"/>
  <c r="LDU16" i="3"/>
  <c r="LDU17" i="3" s="1"/>
  <c r="LDT16" i="3"/>
  <c r="LDT17" i="3" s="1"/>
  <c r="LDS16" i="3"/>
  <c r="LDS17" i="3" s="1"/>
  <c r="LDR16" i="3"/>
  <c r="LDR17" i="3" s="1"/>
  <c r="LDQ16" i="3"/>
  <c r="LDQ17" i="3" s="1"/>
  <c r="LDP16" i="3"/>
  <c r="LDP17" i="3" s="1"/>
  <c r="LDO16" i="3"/>
  <c r="LDO17" i="3" s="1"/>
  <c r="LDN16" i="3"/>
  <c r="LDN17" i="3" s="1"/>
  <c r="LDM16" i="3"/>
  <c r="LDM17" i="3" s="1"/>
  <c r="LDL16" i="3"/>
  <c r="LDL17" i="3" s="1"/>
  <c r="LDK16" i="3"/>
  <c r="LDK17" i="3" s="1"/>
  <c r="LDJ16" i="3"/>
  <c r="LDJ17" i="3" s="1"/>
  <c r="LDI16" i="3"/>
  <c r="LDI17" i="3" s="1"/>
  <c r="LDH16" i="3"/>
  <c r="LDH17" i="3" s="1"/>
  <c r="LDG16" i="3"/>
  <c r="LDG17" i="3" s="1"/>
  <c r="LDF16" i="3"/>
  <c r="LDF17" i="3" s="1"/>
  <c r="LDE16" i="3"/>
  <c r="LDE17" i="3" s="1"/>
  <c r="LDD16" i="3"/>
  <c r="LDD17" i="3" s="1"/>
  <c r="LDC16" i="3"/>
  <c r="LDC17" i="3" s="1"/>
  <c r="LDB16" i="3"/>
  <c r="LDB17" i="3" s="1"/>
  <c r="LDA16" i="3"/>
  <c r="LDA17" i="3" s="1"/>
  <c r="LCZ16" i="3"/>
  <c r="LCZ17" i="3" s="1"/>
  <c r="LCY16" i="3"/>
  <c r="LCY17" i="3" s="1"/>
  <c r="LCX16" i="3"/>
  <c r="LCX17" i="3" s="1"/>
  <c r="LCW16" i="3"/>
  <c r="LCW17" i="3" s="1"/>
  <c r="LCV16" i="3"/>
  <c r="LCV17" i="3" s="1"/>
  <c r="LCU16" i="3"/>
  <c r="LCU17" i="3" s="1"/>
  <c r="LCT16" i="3"/>
  <c r="LCT17" i="3" s="1"/>
  <c r="LCS16" i="3"/>
  <c r="LCS17" i="3" s="1"/>
  <c r="LCR16" i="3"/>
  <c r="LCR17" i="3" s="1"/>
  <c r="LCQ16" i="3"/>
  <c r="LCQ17" i="3" s="1"/>
  <c r="LCP16" i="3"/>
  <c r="LCP17" i="3" s="1"/>
  <c r="LCO16" i="3"/>
  <c r="LCO17" i="3" s="1"/>
  <c r="LCN16" i="3"/>
  <c r="LCN17" i="3" s="1"/>
  <c r="LCM16" i="3"/>
  <c r="LCM17" i="3" s="1"/>
  <c r="LCL16" i="3"/>
  <c r="LCL17" i="3" s="1"/>
  <c r="LCK16" i="3"/>
  <c r="LCK17" i="3" s="1"/>
  <c r="LCJ16" i="3"/>
  <c r="LCJ17" i="3" s="1"/>
  <c r="LCI16" i="3"/>
  <c r="LCI17" i="3" s="1"/>
  <c r="LCH16" i="3"/>
  <c r="LCH17" i="3" s="1"/>
  <c r="LCG16" i="3"/>
  <c r="LCG17" i="3" s="1"/>
  <c r="LCF16" i="3"/>
  <c r="LCF17" i="3" s="1"/>
  <c r="LCE16" i="3"/>
  <c r="LCE17" i="3" s="1"/>
  <c r="LCD16" i="3"/>
  <c r="LCD17" i="3" s="1"/>
  <c r="LCC16" i="3"/>
  <c r="LCC17" i="3" s="1"/>
  <c r="LCB16" i="3"/>
  <c r="LCB17" i="3" s="1"/>
  <c r="LCA16" i="3"/>
  <c r="LCA17" i="3" s="1"/>
  <c r="LBZ16" i="3"/>
  <c r="LBZ17" i="3" s="1"/>
  <c r="LBY16" i="3"/>
  <c r="LBY17" i="3" s="1"/>
  <c r="LBX16" i="3"/>
  <c r="LBX17" i="3" s="1"/>
  <c r="LBW16" i="3"/>
  <c r="LBW17" i="3" s="1"/>
  <c r="LBV16" i="3"/>
  <c r="LBV17" i="3" s="1"/>
  <c r="LBU16" i="3"/>
  <c r="LBU17" i="3" s="1"/>
  <c r="LBT16" i="3"/>
  <c r="LBT17" i="3" s="1"/>
  <c r="LBS16" i="3"/>
  <c r="LBS17" i="3" s="1"/>
  <c r="LBR16" i="3"/>
  <c r="LBR17" i="3" s="1"/>
  <c r="LBQ16" i="3"/>
  <c r="LBQ17" i="3" s="1"/>
  <c r="LBP16" i="3"/>
  <c r="LBP17" i="3" s="1"/>
  <c r="LBO16" i="3"/>
  <c r="LBO17" i="3" s="1"/>
  <c r="LBN16" i="3"/>
  <c r="LBN17" i="3" s="1"/>
  <c r="LBM16" i="3"/>
  <c r="LBM17" i="3" s="1"/>
  <c r="LBL16" i="3"/>
  <c r="LBL17" i="3" s="1"/>
  <c r="LBK16" i="3"/>
  <c r="LBK17" i="3" s="1"/>
  <c r="LBJ16" i="3"/>
  <c r="LBJ17" i="3" s="1"/>
  <c r="LBI16" i="3"/>
  <c r="LBI17" i="3" s="1"/>
  <c r="LBH16" i="3"/>
  <c r="LBH17" i="3" s="1"/>
  <c r="LBG16" i="3"/>
  <c r="LBG17" i="3" s="1"/>
  <c r="LBF16" i="3"/>
  <c r="LBF17" i="3" s="1"/>
  <c r="LBE16" i="3"/>
  <c r="LBE17" i="3" s="1"/>
  <c r="LBD16" i="3"/>
  <c r="LBD17" i="3" s="1"/>
  <c r="LBC16" i="3"/>
  <c r="LBC17" i="3" s="1"/>
  <c r="LBB16" i="3"/>
  <c r="LBB17" i="3" s="1"/>
  <c r="LBA16" i="3"/>
  <c r="LBA17" i="3" s="1"/>
  <c r="LAZ16" i="3"/>
  <c r="LAZ17" i="3" s="1"/>
  <c r="LAY16" i="3"/>
  <c r="LAY17" i="3" s="1"/>
  <c r="LAX16" i="3"/>
  <c r="LAX17" i="3" s="1"/>
  <c r="LAW16" i="3"/>
  <c r="LAW17" i="3" s="1"/>
  <c r="LAV16" i="3"/>
  <c r="LAV17" i="3" s="1"/>
  <c r="LAU16" i="3"/>
  <c r="LAU17" i="3" s="1"/>
  <c r="LAT16" i="3"/>
  <c r="LAT17" i="3" s="1"/>
  <c r="LAS16" i="3"/>
  <c r="LAS17" i="3" s="1"/>
  <c r="LAR16" i="3"/>
  <c r="LAR17" i="3" s="1"/>
  <c r="LAQ16" i="3"/>
  <c r="LAQ17" i="3" s="1"/>
  <c r="LAP16" i="3"/>
  <c r="LAP17" i="3" s="1"/>
  <c r="LAO16" i="3"/>
  <c r="LAO17" i="3" s="1"/>
  <c r="LAN16" i="3"/>
  <c r="LAN17" i="3" s="1"/>
  <c r="LAM16" i="3"/>
  <c r="LAM17" i="3" s="1"/>
  <c r="LAL16" i="3"/>
  <c r="LAL17" i="3" s="1"/>
  <c r="LAK16" i="3"/>
  <c r="LAK17" i="3" s="1"/>
  <c r="LAJ16" i="3"/>
  <c r="LAJ17" i="3" s="1"/>
  <c r="LAI16" i="3"/>
  <c r="LAI17" i="3" s="1"/>
  <c r="LAH16" i="3"/>
  <c r="LAH17" i="3" s="1"/>
  <c r="LAG16" i="3"/>
  <c r="LAG17" i="3" s="1"/>
  <c r="LAF16" i="3"/>
  <c r="LAF17" i="3" s="1"/>
  <c r="LAE16" i="3"/>
  <c r="LAE17" i="3" s="1"/>
  <c r="LAD16" i="3"/>
  <c r="LAD17" i="3" s="1"/>
  <c r="LAC16" i="3"/>
  <c r="LAC17" i="3" s="1"/>
  <c r="LAB16" i="3"/>
  <c r="LAB17" i="3" s="1"/>
  <c r="LAA16" i="3"/>
  <c r="LAA17" i="3" s="1"/>
  <c r="KZZ16" i="3"/>
  <c r="KZZ17" i="3" s="1"/>
  <c r="KZY16" i="3"/>
  <c r="KZY17" i="3" s="1"/>
  <c r="KZX16" i="3"/>
  <c r="KZX17" i="3" s="1"/>
  <c r="KZW16" i="3"/>
  <c r="KZW17" i="3" s="1"/>
  <c r="KZV16" i="3"/>
  <c r="KZV17" i="3" s="1"/>
  <c r="KZU16" i="3"/>
  <c r="KZU17" i="3" s="1"/>
  <c r="KZT16" i="3"/>
  <c r="KZT17" i="3" s="1"/>
  <c r="KZS16" i="3"/>
  <c r="KZS17" i="3" s="1"/>
  <c r="KZR16" i="3"/>
  <c r="KZR17" i="3" s="1"/>
  <c r="KZQ16" i="3"/>
  <c r="KZQ17" i="3" s="1"/>
  <c r="KZP16" i="3"/>
  <c r="KZP17" i="3" s="1"/>
  <c r="KZO16" i="3"/>
  <c r="KZO17" i="3" s="1"/>
  <c r="KZN16" i="3"/>
  <c r="KZN17" i="3" s="1"/>
  <c r="KZM16" i="3"/>
  <c r="KZM17" i="3" s="1"/>
  <c r="KZL16" i="3"/>
  <c r="KZL17" i="3" s="1"/>
  <c r="KZK16" i="3"/>
  <c r="KZK17" i="3" s="1"/>
  <c r="KZJ16" i="3"/>
  <c r="KZJ17" i="3" s="1"/>
  <c r="KZI16" i="3"/>
  <c r="KZI17" i="3" s="1"/>
  <c r="KZH16" i="3"/>
  <c r="KZH17" i="3" s="1"/>
  <c r="KZG16" i="3"/>
  <c r="KZG17" i="3" s="1"/>
  <c r="KZF16" i="3"/>
  <c r="KZF17" i="3" s="1"/>
  <c r="KZE16" i="3"/>
  <c r="KZE17" i="3" s="1"/>
  <c r="KZD16" i="3"/>
  <c r="KZD17" i="3" s="1"/>
  <c r="KZC16" i="3"/>
  <c r="KZC17" i="3" s="1"/>
  <c r="KZB16" i="3"/>
  <c r="KZB17" i="3" s="1"/>
  <c r="KZA16" i="3"/>
  <c r="KZA17" i="3" s="1"/>
  <c r="KYZ16" i="3"/>
  <c r="KYZ17" i="3" s="1"/>
  <c r="KYY16" i="3"/>
  <c r="KYY17" i="3" s="1"/>
  <c r="KYX16" i="3"/>
  <c r="KYX17" i="3" s="1"/>
  <c r="KYW16" i="3"/>
  <c r="KYW17" i="3" s="1"/>
  <c r="KYV16" i="3"/>
  <c r="KYV17" i="3" s="1"/>
  <c r="KYU16" i="3"/>
  <c r="KYU17" i="3" s="1"/>
  <c r="KYT16" i="3"/>
  <c r="KYT17" i="3" s="1"/>
  <c r="KYS16" i="3"/>
  <c r="KYS17" i="3" s="1"/>
  <c r="KYR16" i="3"/>
  <c r="KYR17" i="3" s="1"/>
  <c r="KYQ16" i="3"/>
  <c r="KYQ17" i="3" s="1"/>
  <c r="KYP16" i="3"/>
  <c r="KYP17" i="3" s="1"/>
  <c r="KYO16" i="3"/>
  <c r="KYO17" i="3" s="1"/>
  <c r="KYN16" i="3"/>
  <c r="KYN17" i="3" s="1"/>
  <c r="KYM16" i="3"/>
  <c r="KYM17" i="3" s="1"/>
  <c r="KYL16" i="3"/>
  <c r="KYL17" i="3" s="1"/>
  <c r="KYK16" i="3"/>
  <c r="KYK17" i="3" s="1"/>
  <c r="KYJ16" i="3"/>
  <c r="KYJ17" i="3" s="1"/>
  <c r="KYI16" i="3"/>
  <c r="KYI17" i="3" s="1"/>
  <c r="KYH16" i="3"/>
  <c r="KYH17" i="3" s="1"/>
  <c r="KYG16" i="3"/>
  <c r="KYG17" i="3" s="1"/>
  <c r="KYF16" i="3"/>
  <c r="KYF17" i="3" s="1"/>
  <c r="KYE16" i="3"/>
  <c r="KYE17" i="3" s="1"/>
  <c r="KYD16" i="3"/>
  <c r="KYD17" i="3" s="1"/>
  <c r="KYC16" i="3"/>
  <c r="KYC17" i="3" s="1"/>
  <c r="KYB16" i="3"/>
  <c r="KYB17" i="3" s="1"/>
  <c r="KYA16" i="3"/>
  <c r="KYA17" i="3" s="1"/>
  <c r="KXZ16" i="3"/>
  <c r="KXZ17" i="3" s="1"/>
  <c r="KXY16" i="3"/>
  <c r="KXY17" i="3" s="1"/>
  <c r="KXX16" i="3"/>
  <c r="KXX17" i="3" s="1"/>
  <c r="KXW16" i="3"/>
  <c r="KXW17" i="3" s="1"/>
  <c r="KXV16" i="3"/>
  <c r="KXV17" i="3" s="1"/>
  <c r="KXU16" i="3"/>
  <c r="KXU17" i="3" s="1"/>
  <c r="KXT16" i="3"/>
  <c r="KXT17" i="3" s="1"/>
  <c r="KXS16" i="3"/>
  <c r="KXS17" i="3" s="1"/>
  <c r="KXR16" i="3"/>
  <c r="KXR17" i="3" s="1"/>
  <c r="KXQ16" i="3"/>
  <c r="KXQ17" i="3" s="1"/>
  <c r="KXP16" i="3"/>
  <c r="KXP17" i="3" s="1"/>
  <c r="KXO16" i="3"/>
  <c r="KXO17" i="3" s="1"/>
  <c r="KXN16" i="3"/>
  <c r="KXN17" i="3" s="1"/>
  <c r="KXM16" i="3"/>
  <c r="KXM17" i="3" s="1"/>
  <c r="KXL16" i="3"/>
  <c r="KXL17" i="3" s="1"/>
  <c r="KXK16" i="3"/>
  <c r="KXK17" i="3" s="1"/>
  <c r="KXJ16" i="3"/>
  <c r="KXJ17" i="3" s="1"/>
  <c r="KXI16" i="3"/>
  <c r="KXI17" i="3" s="1"/>
  <c r="KXH16" i="3"/>
  <c r="KXH17" i="3" s="1"/>
  <c r="KXG16" i="3"/>
  <c r="KXG17" i="3" s="1"/>
  <c r="KXF16" i="3"/>
  <c r="KXF17" i="3" s="1"/>
  <c r="KXE16" i="3"/>
  <c r="KXE17" i="3" s="1"/>
  <c r="KXD16" i="3"/>
  <c r="KXD17" i="3" s="1"/>
  <c r="KXC16" i="3"/>
  <c r="KXC17" i="3" s="1"/>
  <c r="KXB16" i="3"/>
  <c r="KXB17" i="3" s="1"/>
  <c r="KXA16" i="3"/>
  <c r="KXA17" i="3" s="1"/>
  <c r="KWZ16" i="3"/>
  <c r="KWZ17" i="3" s="1"/>
  <c r="KWY16" i="3"/>
  <c r="KWY17" i="3" s="1"/>
  <c r="KWX16" i="3"/>
  <c r="KWX17" i="3" s="1"/>
  <c r="KWW16" i="3"/>
  <c r="KWW17" i="3" s="1"/>
  <c r="KWV16" i="3"/>
  <c r="KWV17" i="3" s="1"/>
  <c r="KWU16" i="3"/>
  <c r="KWU17" i="3" s="1"/>
  <c r="KWT16" i="3"/>
  <c r="KWT17" i="3" s="1"/>
  <c r="KWS16" i="3"/>
  <c r="KWS17" i="3" s="1"/>
  <c r="KWR16" i="3"/>
  <c r="KWR17" i="3" s="1"/>
  <c r="KWQ16" i="3"/>
  <c r="KWQ17" i="3" s="1"/>
  <c r="KWP16" i="3"/>
  <c r="KWP17" i="3" s="1"/>
  <c r="KWO16" i="3"/>
  <c r="KWO17" i="3" s="1"/>
  <c r="KWN16" i="3"/>
  <c r="KWN17" i="3" s="1"/>
  <c r="KWM16" i="3"/>
  <c r="KWM17" i="3" s="1"/>
  <c r="KWL16" i="3"/>
  <c r="KWL17" i="3" s="1"/>
  <c r="KWK16" i="3"/>
  <c r="KWK17" i="3" s="1"/>
  <c r="KWJ16" i="3"/>
  <c r="KWJ17" i="3" s="1"/>
  <c r="KWI16" i="3"/>
  <c r="KWI17" i="3" s="1"/>
  <c r="KWH16" i="3"/>
  <c r="KWH17" i="3" s="1"/>
  <c r="KWG16" i="3"/>
  <c r="KWG17" i="3" s="1"/>
  <c r="KWF16" i="3"/>
  <c r="KWF17" i="3" s="1"/>
  <c r="KWE16" i="3"/>
  <c r="KWE17" i="3" s="1"/>
  <c r="KWD16" i="3"/>
  <c r="KWD17" i="3" s="1"/>
  <c r="KWC16" i="3"/>
  <c r="KWC17" i="3" s="1"/>
  <c r="KWB16" i="3"/>
  <c r="KWB17" i="3" s="1"/>
  <c r="KWA16" i="3"/>
  <c r="KWA17" i="3" s="1"/>
  <c r="KVZ16" i="3"/>
  <c r="KVZ17" i="3" s="1"/>
  <c r="KVY16" i="3"/>
  <c r="KVY17" i="3" s="1"/>
  <c r="KVX16" i="3"/>
  <c r="KVX17" i="3" s="1"/>
  <c r="KVW16" i="3"/>
  <c r="KVW17" i="3" s="1"/>
  <c r="KVV16" i="3"/>
  <c r="KVV17" i="3" s="1"/>
  <c r="KVU16" i="3"/>
  <c r="KVU17" i="3" s="1"/>
  <c r="KVT16" i="3"/>
  <c r="KVT17" i="3" s="1"/>
  <c r="KVS16" i="3"/>
  <c r="KVS17" i="3" s="1"/>
  <c r="KVR16" i="3"/>
  <c r="KVR17" i="3" s="1"/>
  <c r="KVQ16" i="3"/>
  <c r="KVQ17" i="3" s="1"/>
  <c r="KVP16" i="3"/>
  <c r="KVP17" i="3" s="1"/>
  <c r="KVO16" i="3"/>
  <c r="KVO17" i="3" s="1"/>
  <c r="KVN16" i="3"/>
  <c r="KVN17" i="3" s="1"/>
  <c r="KVM16" i="3"/>
  <c r="KVM17" i="3" s="1"/>
  <c r="KVL16" i="3"/>
  <c r="KVL17" i="3" s="1"/>
  <c r="KVK16" i="3"/>
  <c r="KVK17" i="3" s="1"/>
  <c r="KVJ16" i="3"/>
  <c r="KVJ17" i="3" s="1"/>
  <c r="KVI16" i="3"/>
  <c r="KVI17" i="3" s="1"/>
  <c r="KVH16" i="3"/>
  <c r="KVH17" i="3" s="1"/>
  <c r="KVG16" i="3"/>
  <c r="KVG17" i="3" s="1"/>
  <c r="KVF16" i="3"/>
  <c r="KVF17" i="3" s="1"/>
  <c r="KVE16" i="3"/>
  <c r="KVE17" i="3" s="1"/>
  <c r="KVD16" i="3"/>
  <c r="KVD17" i="3" s="1"/>
  <c r="KVC16" i="3"/>
  <c r="KVC17" i="3" s="1"/>
  <c r="KVB16" i="3"/>
  <c r="KVB17" i="3" s="1"/>
  <c r="KVA16" i="3"/>
  <c r="KVA17" i="3" s="1"/>
  <c r="KUZ16" i="3"/>
  <c r="KUZ17" i="3" s="1"/>
  <c r="KUY16" i="3"/>
  <c r="KUY17" i="3" s="1"/>
  <c r="KUX16" i="3"/>
  <c r="KUX17" i="3" s="1"/>
  <c r="KUW16" i="3"/>
  <c r="KUW17" i="3" s="1"/>
  <c r="KUV16" i="3"/>
  <c r="KUV17" i="3" s="1"/>
  <c r="KUU16" i="3"/>
  <c r="KUU17" i="3" s="1"/>
  <c r="KUT16" i="3"/>
  <c r="KUT17" i="3" s="1"/>
  <c r="KUS16" i="3"/>
  <c r="KUS17" i="3" s="1"/>
  <c r="KUR16" i="3"/>
  <c r="KUR17" i="3" s="1"/>
  <c r="KUQ16" i="3"/>
  <c r="KUQ17" i="3" s="1"/>
  <c r="KUP16" i="3"/>
  <c r="KUP17" i="3" s="1"/>
  <c r="KUO16" i="3"/>
  <c r="KUO17" i="3" s="1"/>
  <c r="KUN16" i="3"/>
  <c r="KUN17" i="3" s="1"/>
  <c r="KUM16" i="3"/>
  <c r="KUM17" i="3" s="1"/>
  <c r="KUL16" i="3"/>
  <c r="KUL17" i="3" s="1"/>
  <c r="KUK16" i="3"/>
  <c r="KUK17" i="3" s="1"/>
  <c r="KUJ16" i="3"/>
  <c r="KUJ17" i="3" s="1"/>
  <c r="KUI16" i="3"/>
  <c r="KUI17" i="3" s="1"/>
  <c r="KUH16" i="3"/>
  <c r="KUH17" i="3" s="1"/>
  <c r="KUG16" i="3"/>
  <c r="KUG17" i="3" s="1"/>
  <c r="KUF16" i="3"/>
  <c r="KUF17" i="3" s="1"/>
  <c r="KUE16" i="3"/>
  <c r="KUE17" i="3" s="1"/>
  <c r="KUD16" i="3"/>
  <c r="KUD17" i="3" s="1"/>
  <c r="KUC16" i="3"/>
  <c r="KUC17" i="3" s="1"/>
  <c r="KUB16" i="3"/>
  <c r="KUB17" i="3" s="1"/>
  <c r="KUA16" i="3"/>
  <c r="KUA17" i="3" s="1"/>
  <c r="KTZ16" i="3"/>
  <c r="KTZ17" i="3" s="1"/>
  <c r="KTY16" i="3"/>
  <c r="KTY17" i="3" s="1"/>
  <c r="KTX16" i="3"/>
  <c r="KTX17" i="3" s="1"/>
  <c r="KTW16" i="3"/>
  <c r="KTW17" i="3" s="1"/>
  <c r="KTV16" i="3"/>
  <c r="KTV17" i="3" s="1"/>
  <c r="KTU16" i="3"/>
  <c r="KTU17" i="3" s="1"/>
  <c r="KTT16" i="3"/>
  <c r="KTT17" i="3" s="1"/>
  <c r="KTS16" i="3"/>
  <c r="KTS17" i="3" s="1"/>
  <c r="KTR16" i="3"/>
  <c r="KTR17" i="3" s="1"/>
  <c r="KTQ16" i="3"/>
  <c r="KTQ17" i="3" s="1"/>
  <c r="KTP16" i="3"/>
  <c r="KTP17" i="3" s="1"/>
  <c r="KTO16" i="3"/>
  <c r="KTO17" i="3" s="1"/>
  <c r="KTN16" i="3"/>
  <c r="KTN17" i="3" s="1"/>
  <c r="KTM16" i="3"/>
  <c r="KTM17" i="3" s="1"/>
  <c r="KTL16" i="3"/>
  <c r="KTL17" i="3" s="1"/>
  <c r="KTK16" i="3"/>
  <c r="KTK17" i="3" s="1"/>
  <c r="KTJ16" i="3"/>
  <c r="KTJ17" i="3" s="1"/>
  <c r="KTI16" i="3"/>
  <c r="KTI17" i="3" s="1"/>
  <c r="KTH16" i="3"/>
  <c r="KTH17" i="3" s="1"/>
  <c r="KTG16" i="3"/>
  <c r="KTG17" i="3" s="1"/>
  <c r="KTF16" i="3"/>
  <c r="KTF17" i="3" s="1"/>
  <c r="KTE16" i="3"/>
  <c r="KTE17" i="3" s="1"/>
  <c r="KTD16" i="3"/>
  <c r="KTD17" i="3" s="1"/>
  <c r="KTC16" i="3"/>
  <c r="KTC17" i="3" s="1"/>
  <c r="KTB16" i="3"/>
  <c r="KTB17" i="3" s="1"/>
  <c r="KTA16" i="3"/>
  <c r="KTA17" i="3" s="1"/>
  <c r="KSZ16" i="3"/>
  <c r="KSZ17" i="3" s="1"/>
  <c r="KSY16" i="3"/>
  <c r="KSY17" i="3" s="1"/>
  <c r="KSX16" i="3"/>
  <c r="KSX17" i="3" s="1"/>
  <c r="KSW16" i="3"/>
  <c r="KSW17" i="3" s="1"/>
  <c r="KSV16" i="3"/>
  <c r="KSV17" i="3" s="1"/>
  <c r="KSU16" i="3"/>
  <c r="KSU17" i="3" s="1"/>
  <c r="KST16" i="3"/>
  <c r="KST17" i="3" s="1"/>
  <c r="KSS16" i="3"/>
  <c r="KSS17" i="3" s="1"/>
  <c r="KSR16" i="3"/>
  <c r="KSR17" i="3" s="1"/>
  <c r="KSQ16" i="3"/>
  <c r="KSQ17" i="3" s="1"/>
  <c r="KSP16" i="3"/>
  <c r="KSP17" i="3" s="1"/>
  <c r="KSO16" i="3"/>
  <c r="KSO17" i="3" s="1"/>
  <c r="KSN16" i="3"/>
  <c r="KSN17" i="3" s="1"/>
  <c r="KSM16" i="3"/>
  <c r="KSM17" i="3" s="1"/>
  <c r="KSL16" i="3"/>
  <c r="KSL17" i="3" s="1"/>
  <c r="KSK16" i="3"/>
  <c r="KSK17" i="3" s="1"/>
  <c r="KSJ16" i="3"/>
  <c r="KSJ17" i="3" s="1"/>
  <c r="KSI16" i="3"/>
  <c r="KSI17" i="3" s="1"/>
  <c r="KSH16" i="3"/>
  <c r="KSH17" i="3" s="1"/>
  <c r="KSG16" i="3"/>
  <c r="KSG17" i="3" s="1"/>
  <c r="KSF16" i="3"/>
  <c r="KSF17" i="3" s="1"/>
  <c r="KSE16" i="3"/>
  <c r="KSE17" i="3" s="1"/>
  <c r="KSD16" i="3"/>
  <c r="KSD17" i="3" s="1"/>
  <c r="KSC16" i="3"/>
  <c r="KSC17" i="3" s="1"/>
  <c r="KSB16" i="3"/>
  <c r="KSB17" i="3" s="1"/>
  <c r="KSA16" i="3"/>
  <c r="KSA17" i="3" s="1"/>
  <c r="KRZ16" i="3"/>
  <c r="KRZ17" i="3" s="1"/>
  <c r="KRY16" i="3"/>
  <c r="KRY17" i="3" s="1"/>
  <c r="KRX16" i="3"/>
  <c r="KRX17" i="3" s="1"/>
  <c r="KRW16" i="3"/>
  <c r="KRW17" i="3" s="1"/>
  <c r="KRV16" i="3"/>
  <c r="KRV17" i="3" s="1"/>
  <c r="KRU16" i="3"/>
  <c r="KRU17" i="3" s="1"/>
  <c r="KRT16" i="3"/>
  <c r="KRT17" i="3" s="1"/>
  <c r="KRS16" i="3"/>
  <c r="KRS17" i="3" s="1"/>
  <c r="KRR16" i="3"/>
  <c r="KRR17" i="3" s="1"/>
  <c r="KRQ16" i="3"/>
  <c r="KRQ17" i="3" s="1"/>
  <c r="KRP16" i="3"/>
  <c r="KRP17" i="3" s="1"/>
  <c r="KRO16" i="3"/>
  <c r="KRO17" i="3" s="1"/>
  <c r="KRN16" i="3"/>
  <c r="KRN17" i="3" s="1"/>
  <c r="KRM16" i="3"/>
  <c r="KRM17" i="3" s="1"/>
  <c r="KRL16" i="3"/>
  <c r="KRL17" i="3" s="1"/>
  <c r="KRK16" i="3"/>
  <c r="KRK17" i="3" s="1"/>
  <c r="KRJ16" i="3"/>
  <c r="KRJ17" i="3" s="1"/>
  <c r="KRI16" i="3"/>
  <c r="KRI17" i="3" s="1"/>
  <c r="KRH16" i="3"/>
  <c r="KRH17" i="3" s="1"/>
  <c r="KRG16" i="3"/>
  <c r="KRG17" i="3" s="1"/>
  <c r="KRF16" i="3"/>
  <c r="KRF17" i="3" s="1"/>
  <c r="KRE16" i="3"/>
  <c r="KRE17" i="3" s="1"/>
  <c r="KRD16" i="3"/>
  <c r="KRD17" i="3" s="1"/>
  <c r="KRC16" i="3"/>
  <c r="KRC17" i="3" s="1"/>
  <c r="KRB16" i="3"/>
  <c r="KRB17" i="3" s="1"/>
  <c r="KRA16" i="3"/>
  <c r="KRA17" i="3" s="1"/>
  <c r="KQZ16" i="3"/>
  <c r="KQZ17" i="3" s="1"/>
  <c r="KQY16" i="3"/>
  <c r="KQY17" i="3" s="1"/>
  <c r="KQX16" i="3"/>
  <c r="KQX17" i="3" s="1"/>
  <c r="KQW16" i="3"/>
  <c r="KQW17" i="3" s="1"/>
  <c r="KQV16" i="3"/>
  <c r="KQV17" i="3" s="1"/>
  <c r="KQU16" i="3"/>
  <c r="KQU17" i="3" s="1"/>
  <c r="KQT16" i="3"/>
  <c r="KQT17" i="3" s="1"/>
  <c r="KQS16" i="3"/>
  <c r="KQS17" i="3" s="1"/>
  <c r="KQR16" i="3"/>
  <c r="KQR17" i="3" s="1"/>
  <c r="KQQ16" i="3"/>
  <c r="KQQ17" i="3" s="1"/>
  <c r="KQP16" i="3"/>
  <c r="KQP17" i="3" s="1"/>
  <c r="KQO16" i="3"/>
  <c r="KQO17" i="3" s="1"/>
  <c r="KQN16" i="3"/>
  <c r="KQN17" i="3" s="1"/>
  <c r="KQM16" i="3"/>
  <c r="KQM17" i="3" s="1"/>
  <c r="KQL16" i="3"/>
  <c r="KQL17" i="3" s="1"/>
  <c r="KQK16" i="3"/>
  <c r="KQK17" i="3" s="1"/>
  <c r="KQJ16" i="3"/>
  <c r="KQJ17" i="3" s="1"/>
  <c r="KQI16" i="3"/>
  <c r="KQI17" i="3" s="1"/>
  <c r="KQH16" i="3"/>
  <c r="KQH17" i="3" s="1"/>
  <c r="KQG16" i="3"/>
  <c r="KQG17" i="3" s="1"/>
  <c r="KQF16" i="3"/>
  <c r="KQF17" i="3" s="1"/>
  <c r="KQE16" i="3"/>
  <c r="KQE17" i="3" s="1"/>
  <c r="KQD16" i="3"/>
  <c r="KQD17" i="3" s="1"/>
  <c r="KQC16" i="3"/>
  <c r="KQC17" i="3" s="1"/>
  <c r="KQB16" i="3"/>
  <c r="KQB17" i="3" s="1"/>
  <c r="KQA16" i="3"/>
  <c r="KQA17" i="3" s="1"/>
  <c r="KPZ16" i="3"/>
  <c r="KPZ17" i="3" s="1"/>
  <c r="KPY16" i="3"/>
  <c r="KPY17" i="3" s="1"/>
  <c r="KPX16" i="3"/>
  <c r="KPX17" i="3" s="1"/>
  <c r="KPW16" i="3"/>
  <c r="KPW17" i="3" s="1"/>
  <c r="KPV16" i="3"/>
  <c r="KPV17" i="3" s="1"/>
  <c r="KPU16" i="3"/>
  <c r="KPU17" i="3" s="1"/>
  <c r="KPT16" i="3"/>
  <c r="KPT17" i="3" s="1"/>
  <c r="KPS16" i="3"/>
  <c r="KPS17" i="3" s="1"/>
  <c r="KPR16" i="3"/>
  <c r="KPR17" i="3" s="1"/>
  <c r="KPQ16" i="3"/>
  <c r="KPQ17" i="3" s="1"/>
  <c r="KPP16" i="3"/>
  <c r="KPP17" i="3" s="1"/>
  <c r="KPO16" i="3"/>
  <c r="KPO17" i="3" s="1"/>
  <c r="KPN16" i="3"/>
  <c r="KPN17" i="3" s="1"/>
  <c r="KPM16" i="3"/>
  <c r="KPM17" i="3" s="1"/>
  <c r="KPL16" i="3"/>
  <c r="KPL17" i="3" s="1"/>
  <c r="KPK16" i="3"/>
  <c r="KPK17" i="3" s="1"/>
  <c r="KPJ16" i="3"/>
  <c r="KPJ17" i="3" s="1"/>
  <c r="KPI16" i="3"/>
  <c r="KPI17" i="3" s="1"/>
  <c r="KPH16" i="3"/>
  <c r="KPH17" i="3" s="1"/>
  <c r="KPG16" i="3"/>
  <c r="KPG17" i="3" s="1"/>
  <c r="KPF16" i="3"/>
  <c r="KPF17" i="3" s="1"/>
  <c r="KPE16" i="3"/>
  <c r="KPE17" i="3" s="1"/>
  <c r="KPD16" i="3"/>
  <c r="KPD17" i="3" s="1"/>
  <c r="KPC16" i="3"/>
  <c r="KPC17" i="3" s="1"/>
  <c r="KPB16" i="3"/>
  <c r="KPB17" i="3" s="1"/>
  <c r="KPA16" i="3"/>
  <c r="KPA17" i="3" s="1"/>
  <c r="KOZ16" i="3"/>
  <c r="KOZ17" i="3" s="1"/>
  <c r="KOY16" i="3"/>
  <c r="KOY17" i="3" s="1"/>
  <c r="KOX16" i="3"/>
  <c r="KOX17" i="3" s="1"/>
  <c r="KOW16" i="3"/>
  <c r="KOW17" i="3" s="1"/>
  <c r="KOV16" i="3"/>
  <c r="KOV17" i="3" s="1"/>
  <c r="KOU16" i="3"/>
  <c r="KOU17" i="3" s="1"/>
  <c r="KOT16" i="3"/>
  <c r="KOT17" i="3" s="1"/>
  <c r="KOS16" i="3"/>
  <c r="KOS17" i="3" s="1"/>
  <c r="KOR16" i="3"/>
  <c r="KOR17" i="3" s="1"/>
  <c r="KOQ16" i="3"/>
  <c r="KOQ17" i="3" s="1"/>
  <c r="KOP16" i="3"/>
  <c r="KOP17" i="3" s="1"/>
  <c r="KOO16" i="3"/>
  <c r="KOO17" i="3" s="1"/>
  <c r="KON16" i="3"/>
  <c r="KON17" i="3" s="1"/>
  <c r="KOM16" i="3"/>
  <c r="KOM17" i="3" s="1"/>
  <c r="KOL16" i="3"/>
  <c r="KOL17" i="3" s="1"/>
  <c r="KOK16" i="3"/>
  <c r="KOK17" i="3" s="1"/>
  <c r="KOJ16" i="3"/>
  <c r="KOJ17" i="3" s="1"/>
  <c r="KOI16" i="3"/>
  <c r="KOI17" i="3" s="1"/>
  <c r="KOH16" i="3"/>
  <c r="KOH17" i="3" s="1"/>
  <c r="KOG16" i="3"/>
  <c r="KOG17" i="3" s="1"/>
  <c r="KOF16" i="3"/>
  <c r="KOF17" i="3" s="1"/>
  <c r="KOE16" i="3"/>
  <c r="KOE17" i="3" s="1"/>
  <c r="KOD16" i="3"/>
  <c r="KOD17" i="3" s="1"/>
  <c r="KOC16" i="3"/>
  <c r="KOC17" i="3" s="1"/>
  <c r="KOB16" i="3"/>
  <c r="KOB17" i="3" s="1"/>
  <c r="KOA16" i="3"/>
  <c r="KOA17" i="3" s="1"/>
  <c r="KNZ16" i="3"/>
  <c r="KNZ17" i="3" s="1"/>
  <c r="KNY16" i="3"/>
  <c r="KNY17" i="3" s="1"/>
  <c r="KNX16" i="3"/>
  <c r="KNX17" i="3" s="1"/>
  <c r="KNW16" i="3"/>
  <c r="KNW17" i="3" s="1"/>
  <c r="KNV16" i="3"/>
  <c r="KNV17" i="3" s="1"/>
  <c r="KNU16" i="3"/>
  <c r="KNU17" i="3" s="1"/>
  <c r="KNT16" i="3"/>
  <c r="KNT17" i="3" s="1"/>
  <c r="KNS16" i="3"/>
  <c r="KNS17" i="3" s="1"/>
  <c r="KNR16" i="3"/>
  <c r="KNR17" i="3" s="1"/>
  <c r="KNQ16" i="3"/>
  <c r="KNQ17" i="3" s="1"/>
  <c r="KNP16" i="3"/>
  <c r="KNP17" i="3" s="1"/>
  <c r="KNO16" i="3"/>
  <c r="KNO17" i="3" s="1"/>
  <c r="KNN16" i="3"/>
  <c r="KNN17" i="3" s="1"/>
  <c r="KNM16" i="3"/>
  <c r="KNM17" i="3" s="1"/>
  <c r="KNL16" i="3"/>
  <c r="KNL17" i="3" s="1"/>
  <c r="KNK16" i="3"/>
  <c r="KNK17" i="3" s="1"/>
  <c r="KNJ16" i="3"/>
  <c r="KNJ17" i="3" s="1"/>
  <c r="KNI16" i="3"/>
  <c r="KNI17" i="3" s="1"/>
  <c r="KNH16" i="3"/>
  <c r="KNH17" i="3" s="1"/>
  <c r="KNG16" i="3"/>
  <c r="KNG17" i="3" s="1"/>
  <c r="KNF16" i="3"/>
  <c r="KNF17" i="3" s="1"/>
  <c r="KNE16" i="3"/>
  <c r="KNE17" i="3" s="1"/>
  <c r="KND16" i="3"/>
  <c r="KND17" i="3" s="1"/>
  <c r="KNC16" i="3"/>
  <c r="KNC17" i="3" s="1"/>
  <c r="KNB16" i="3"/>
  <c r="KNB17" i="3" s="1"/>
  <c r="KNA16" i="3"/>
  <c r="KNA17" i="3" s="1"/>
  <c r="KMZ16" i="3"/>
  <c r="KMZ17" i="3" s="1"/>
  <c r="KMY16" i="3"/>
  <c r="KMY17" i="3" s="1"/>
  <c r="KMX16" i="3"/>
  <c r="KMX17" i="3" s="1"/>
  <c r="KMW16" i="3"/>
  <c r="KMW17" i="3" s="1"/>
  <c r="KMV16" i="3"/>
  <c r="KMV17" i="3" s="1"/>
  <c r="KMU16" i="3"/>
  <c r="KMU17" i="3" s="1"/>
  <c r="KMT16" i="3"/>
  <c r="KMT17" i="3" s="1"/>
  <c r="KMS16" i="3"/>
  <c r="KMS17" i="3" s="1"/>
  <c r="KMR16" i="3"/>
  <c r="KMR17" i="3" s="1"/>
  <c r="KMQ16" i="3"/>
  <c r="KMQ17" i="3" s="1"/>
  <c r="KMP16" i="3"/>
  <c r="KMP17" i="3" s="1"/>
  <c r="KMO16" i="3"/>
  <c r="KMO17" i="3" s="1"/>
  <c r="KMN16" i="3"/>
  <c r="KMN17" i="3" s="1"/>
  <c r="KMM16" i="3"/>
  <c r="KMM17" i="3" s="1"/>
  <c r="KML16" i="3"/>
  <c r="KML17" i="3" s="1"/>
  <c r="KMK16" i="3"/>
  <c r="KMK17" i="3" s="1"/>
  <c r="KMJ16" i="3"/>
  <c r="KMJ17" i="3" s="1"/>
  <c r="KMI16" i="3"/>
  <c r="KMI17" i="3" s="1"/>
  <c r="KMH16" i="3"/>
  <c r="KMH17" i="3" s="1"/>
  <c r="KMG16" i="3"/>
  <c r="KMG17" i="3" s="1"/>
  <c r="KMF16" i="3"/>
  <c r="KMF17" i="3" s="1"/>
  <c r="KME16" i="3"/>
  <c r="KME17" i="3" s="1"/>
  <c r="KMD16" i="3"/>
  <c r="KMD17" i="3" s="1"/>
  <c r="KMC16" i="3"/>
  <c r="KMC17" i="3" s="1"/>
  <c r="KMB16" i="3"/>
  <c r="KMB17" i="3" s="1"/>
  <c r="KMA16" i="3"/>
  <c r="KMA17" i="3" s="1"/>
  <c r="KLZ16" i="3"/>
  <c r="KLZ17" i="3" s="1"/>
  <c r="KLY16" i="3"/>
  <c r="KLY17" i="3" s="1"/>
  <c r="KLX16" i="3"/>
  <c r="KLX17" i="3" s="1"/>
  <c r="KLW16" i="3"/>
  <c r="KLW17" i="3" s="1"/>
  <c r="KLV16" i="3"/>
  <c r="KLV17" i="3" s="1"/>
  <c r="KLU16" i="3"/>
  <c r="KLU17" i="3" s="1"/>
  <c r="KLT16" i="3"/>
  <c r="KLT17" i="3" s="1"/>
  <c r="KLS16" i="3"/>
  <c r="KLS17" i="3" s="1"/>
  <c r="KLR16" i="3"/>
  <c r="KLR17" i="3" s="1"/>
  <c r="KLQ16" i="3"/>
  <c r="KLQ17" i="3" s="1"/>
  <c r="KLP16" i="3"/>
  <c r="KLP17" i="3" s="1"/>
  <c r="KLO16" i="3"/>
  <c r="KLO17" i="3" s="1"/>
  <c r="KLN16" i="3"/>
  <c r="KLN17" i="3" s="1"/>
  <c r="KLM16" i="3"/>
  <c r="KLM17" i="3" s="1"/>
  <c r="KLL16" i="3"/>
  <c r="KLL17" i="3" s="1"/>
  <c r="KLK16" i="3"/>
  <c r="KLK17" i="3" s="1"/>
  <c r="KLJ16" i="3"/>
  <c r="KLJ17" i="3" s="1"/>
  <c r="KLI16" i="3"/>
  <c r="KLI17" i="3" s="1"/>
  <c r="KLH16" i="3"/>
  <c r="KLH17" i="3" s="1"/>
  <c r="KLG16" i="3"/>
  <c r="KLG17" i="3" s="1"/>
  <c r="KLF16" i="3"/>
  <c r="KLF17" i="3" s="1"/>
  <c r="KLE16" i="3"/>
  <c r="KLE17" i="3" s="1"/>
  <c r="KLD16" i="3"/>
  <c r="KLD17" i="3" s="1"/>
  <c r="KLC16" i="3"/>
  <c r="KLC17" i="3" s="1"/>
  <c r="KLB16" i="3"/>
  <c r="KLB17" i="3" s="1"/>
  <c r="KLA16" i="3"/>
  <c r="KLA17" i="3" s="1"/>
  <c r="KKZ16" i="3"/>
  <c r="KKZ17" i="3" s="1"/>
  <c r="KKY16" i="3"/>
  <c r="KKY17" i="3" s="1"/>
  <c r="KKX16" i="3"/>
  <c r="KKX17" i="3" s="1"/>
  <c r="KKW16" i="3"/>
  <c r="KKW17" i="3" s="1"/>
  <c r="KKV16" i="3"/>
  <c r="KKV17" i="3" s="1"/>
  <c r="KKU16" i="3"/>
  <c r="KKU17" i="3" s="1"/>
  <c r="KKT16" i="3"/>
  <c r="KKT17" i="3" s="1"/>
  <c r="KKS16" i="3"/>
  <c r="KKS17" i="3" s="1"/>
  <c r="KKR16" i="3"/>
  <c r="KKR17" i="3" s="1"/>
  <c r="KKQ16" i="3"/>
  <c r="KKQ17" i="3" s="1"/>
  <c r="KKP16" i="3"/>
  <c r="KKP17" i="3" s="1"/>
  <c r="KKO16" i="3"/>
  <c r="KKO17" i="3" s="1"/>
  <c r="KKN16" i="3"/>
  <c r="KKN17" i="3" s="1"/>
  <c r="KKM16" i="3"/>
  <c r="KKM17" i="3" s="1"/>
  <c r="KKL16" i="3"/>
  <c r="KKL17" i="3" s="1"/>
  <c r="KKK16" i="3"/>
  <c r="KKK17" i="3" s="1"/>
  <c r="KKJ16" i="3"/>
  <c r="KKJ17" i="3" s="1"/>
  <c r="KKI16" i="3"/>
  <c r="KKI17" i="3" s="1"/>
  <c r="KKH16" i="3"/>
  <c r="KKH17" i="3" s="1"/>
  <c r="KKG16" i="3"/>
  <c r="KKG17" i="3" s="1"/>
  <c r="KKF16" i="3"/>
  <c r="KKF17" i="3" s="1"/>
  <c r="KKE16" i="3"/>
  <c r="KKE17" i="3" s="1"/>
  <c r="KKD16" i="3"/>
  <c r="KKD17" i="3" s="1"/>
  <c r="KKC16" i="3"/>
  <c r="KKC17" i="3" s="1"/>
  <c r="KKB16" i="3"/>
  <c r="KKB17" i="3" s="1"/>
  <c r="KKA16" i="3"/>
  <c r="KKA17" i="3" s="1"/>
  <c r="KJZ16" i="3"/>
  <c r="KJZ17" i="3" s="1"/>
  <c r="KJY16" i="3"/>
  <c r="KJY17" i="3" s="1"/>
  <c r="KJX16" i="3"/>
  <c r="KJX17" i="3" s="1"/>
  <c r="KJW16" i="3"/>
  <c r="KJW17" i="3" s="1"/>
  <c r="KJV16" i="3"/>
  <c r="KJV17" i="3" s="1"/>
  <c r="KJU16" i="3"/>
  <c r="KJU17" i="3" s="1"/>
  <c r="KJT16" i="3"/>
  <c r="KJT17" i="3" s="1"/>
  <c r="KJS16" i="3"/>
  <c r="KJS17" i="3" s="1"/>
  <c r="KJR16" i="3"/>
  <c r="KJR17" i="3" s="1"/>
  <c r="KJQ16" i="3"/>
  <c r="KJQ17" i="3" s="1"/>
  <c r="KJP16" i="3"/>
  <c r="KJP17" i="3" s="1"/>
  <c r="KJO16" i="3"/>
  <c r="KJO17" i="3" s="1"/>
  <c r="KJN16" i="3"/>
  <c r="KJN17" i="3" s="1"/>
  <c r="KJM16" i="3"/>
  <c r="KJM17" i="3" s="1"/>
  <c r="KJL16" i="3"/>
  <c r="KJL17" i="3" s="1"/>
  <c r="KJK16" i="3"/>
  <c r="KJK17" i="3" s="1"/>
  <c r="KJJ16" i="3"/>
  <c r="KJJ17" i="3" s="1"/>
  <c r="KJI16" i="3"/>
  <c r="KJI17" i="3" s="1"/>
  <c r="KJH16" i="3"/>
  <c r="KJH17" i="3" s="1"/>
  <c r="KJG16" i="3"/>
  <c r="KJG17" i="3" s="1"/>
  <c r="KJF16" i="3"/>
  <c r="KJF17" i="3" s="1"/>
  <c r="KJE16" i="3"/>
  <c r="KJE17" i="3" s="1"/>
  <c r="KJD16" i="3"/>
  <c r="KJD17" i="3" s="1"/>
  <c r="KJC16" i="3"/>
  <c r="KJC17" i="3" s="1"/>
  <c r="KJB16" i="3"/>
  <c r="KJB17" i="3" s="1"/>
  <c r="KJA16" i="3"/>
  <c r="KJA17" i="3" s="1"/>
  <c r="KIZ16" i="3"/>
  <c r="KIZ17" i="3" s="1"/>
  <c r="KIY16" i="3"/>
  <c r="KIY17" i="3" s="1"/>
  <c r="KIX16" i="3"/>
  <c r="KIX17" i="3" s="1"/>
  <c r="KIW16" i="3"/>
  <c r="KIW17" i="3" s="1"/>
  <c r="KIV16" i="3"/>
  <c r="KIV17" i="3" s="1"/>
  <c r="KIU16" i="3"/>
  <c r="KIU17" i="3" s="1"/>
  <c r="KIT16" i="3"/>
  <c r="KIT17" i="3" s="1"/>
  <c r="KIS16" i="3"/>
  <c r="KIS17" i="3" s="1"/>
  <c r="KIR16" i="3"/>
  <c r="KIR17" i="3" s="1"/>
  <c r="KIQ16" i="3"/>
  <c r="KIQ17" i="3" s="1"/>
  <c r="KIP16" i="3"/>
  <c r="KIP17" i="3" s="1"/>
  <c r="KIO16" i="3"/>
  <c r="KIO17" i="3" s="1"/>
  <c r="KIN16" i="3"/>
  <c r="KIN17" i="3" s="1"/>
  <c r="KIM16" i="3"/>
  <c r="KIM17" i="3" s="1"/>
  <c r="KIL16" i="3"/>
  <c r="KIL17" i="3" s="1"/>
  <c r="KIK16" i="3"/>
  <c r="KIK17" i="3" s="1"/>
  <c r="KIJ16" i="3"/>
  <c r="KIJ17" i="3" s="1"/>
  <c r="KII16" i="3"/>
  <c r="KII17" i="3" s="1"/>
  <c r="KIH16" i="3"/>
  <c r="KIH17" i="3" s="1"/>
  <c r="KIG16" i="3"/>
  <c r="KIG17" i="3" s="1"/>
  <c r="KIF16" i="3"/>
  <c r="KIF17" i="3" s="1"/>
  <c r="KIE16" i="3"/>
  <c r="KIE17" i="3" s="1"/>
  <c r="KID16" i="3"/>
  <c r="KID17" i="3" s="1"/>
  <c r="KIC16" i="3"/>
  <c r="KIC17" i="3" s="1"/>
  <c r="KIB16" i="3"/>
  <c r="KIB17" i="3" s="1"/>
  <c r="KIA16" i="3"/>
  <c r="KIA17" i="3" s="1"/>
  <c r="KHZ16" i="3"/>
  <c r="KHZ17" i="3" s="1"/>
  <c r="KHY16" i="3"/>
  <c r="KHY17" i="3" s="1"/>
  <c r="KHX16" i="3"/>
  <c r="KHX17" i="3" s="1"/>
  <c r="KHW16" i="3"/>
  <c r="KHW17" i="3" s="1"/>
  <c r="KHV16" i="3"/>
  <c r="KHV17" i="3" s="1"/>
  <c r="KHU16" i="3"/>
  <c r="KHU17" i="3" s="1"/>
  <c r="KHT16" i="3"/>
  <c r="KHT17" i="3" s="1"/>
  <c r="KHS16" i="3"/>
  <c r="KHS17" i="3" s="1"/>
  <c r="KHR16" i="3"/>
  <c r="KHR17" i="3" s="1"/>
  <c r="KHQ16" i="3"/>
  <c r="KHQ17" i="3" s="1"/>
  <c r="KHP16" i="3"/>
  <c r="KHP17" i="3" s="1"/>
  <c r="KHO16" i="3"/>
  <c r="KHO17" i="3" s="1"/>
  <c r="KHN16" i="3"/>
  <c r="KHN17" i="3" s="1"/>
  <c r="KHM16" i="3"/>
  <c r="KHM17" i="3" s="1"/>
  <c r="KHL16" i="3"/>
  <c r="KHL17" i="3" s="1"/>
  <c r="KHK16" i="3"/>
  <c r="KHK17" i="3" s="1"/>
  <c r="KHJ16" i="3"/>
  <c r="KHJ17" i="3" s="1"/>
  <c r="KHI16" i="3"/>
  <c r="KHI17" i="3" s="1"/>
  <c r="KHH16" i="3"/>
  <c r="KHH17" i="3" s="1"/>
  <c r="KHG16" i="3"/>
  <c r="KHG17" i="3" s="1"/>
  <c r="KHF16" i="3"/>
  <c r="KHF17" i="3" s="1"/>
  <c r="KHE16" i="3"/>
  <c r="KHE17" i="3" s="1"/>
  <c r="KHD16" i="3"/>
  <c r="KHD17" i="3" s="1"/>
  <c r="KHC16" i="3"/>
  <c r="KHC17" i="3" s="1"/>
  <c r="KHB16" i="3"/>
  <c r="KHB17" i="3" s="1"/>
  <c r="KHA16" i="3"/>
  <c r="KHA17" i="3" s="1"/>
  <c r="KGZ16" i="3"/>
  <c r="KGZ17" i="3" s="1"/>
  <c r="KGY16" i="3"/>
  <c r="KGY17" i="3" s="1"/>
  <c r="KGX16" i="3"/>
  <c r="KGX17" i="3" s="1"/>
  <c r="KGW16" i="3"/>
  <c r="KGW17" i="3" s="1"/>
  <c r="KGV16" i="3"/>
  <c r="KGV17" i="3" s="1"/>
  <c r="KGU16" i="3"/>
  <c r="KGU17" i="3" s="1"/>
  <c r="KGT16" i="3"/>
  <c r="KGT17" i="3" s="1"/>
  <c r="KGS16" i="3"/>
  <c r="KGS17" i="3" s="1"/>
  <c r="KGR16" i="3"/>
  <c r="KGR17" i="3" s="1"/>
  <c r="KGQ16" i="3"/>
  <c r="KGQ17" i="3" s="1"/>
  <c r="KGP16" i="3"/>
  <c r="KGP17" i="3" s="1"/>
  <c r="KGO16" i="3"/>
  <c r="KGO17" i="3" s="1"/>
  <c r="KGN16" i="3"/>
  <c r="KGN17" i="3" s="1"/>
  <c r="KGM16" i="3"/>
  <c r="KGM17" i="3" s="1"/>
  <c r="KGL16" i="3"/>
  <c r="KGL17" i="3" s="1"/>
  <c r="KGK16" i="3"/>
  <c r="KGK17" i="3" s="1"/>
  <c r="KGJ16" i="3"/>
  <c r="KGJ17" i="3" s="1"/>
  <c r="KGI16" i="3"/>
  <c r="KGI17" i="3" s="1"/>
  <c r="KGH16" i="3"/>
  <c r="KGH17" i="3" s="1"/>
  <c r="KGG16" i="3"/>
  <c r="KGG17" i="3" s="1"/>
  <c r="KGF16" i="3"/>
  <c r="KGF17" i="3" s="1"/>
  <c r="KGE16" i="3"/>
  <c r="KGE17" i="3" s="1"/>
  <c r="KGD16" i="3"/>
  <c r="KGD17" i="3" s="1"/>
  <c r="KGC16" i="3"/>
  <c r="KGC17" i="3" s="1"/>
  <c r="KGB16" i="3"/>
  <c r="KGB17" i="3" s="1"/>
  <c r="KGA16" i="3"/>
  <c r="KGA17" i="3" s="1"/>
  <c r="KFZ16" i="3"/>
  <c r="KFZ17" i="3" s="1"/>
  <c r="KFY16" i="3"/>
  <c r="KFY17" i="3" s="1"/>
  <c r="KFX16" i="3"/>
  <c r="KFX17" i="3" s="1"/>
  <c r="KFW16" i="3"/>
  <c r="KFW17" i="3" s="1"/>
  <c r="KFV16" i="3"/>
  <c r="KFV17" i="3" s="1"/>
  <c r="KFU16" i="3"/>
  <c r="KFU17" i="3" s="1"/>
  <c r="KFT16" i="3"/>
  <c r="KFT17" i="3" s="1"/>
  <c r="KFS16" i="3"/>
  <c r="KFS17" i="3" s="1"/>
  <c r="KFR16" i="3"/>
  <c r="KFR17" i="3" s="1"/>
  <c r="KFQ16" i="3"/>
  <c r="KFQ17" i="3" s="1"/>
  <c r="KFP16" i="3"/>
  <c r="KFP17" i="3" s="1"/>
  <c r="KFO16" i="3"/>
  <c r="KFO17" i="3" s="1"/>
  <c r="KFN16" i="3"/>
  <c r="KFN17" i="3" s="1"/>
  <c r="KFM16" i="3"/>
  <c r="KFM17" i="3" s="1"/>
  <c r="KFL16" i="3"/>
  <c r="KFL17" i="3" s="1"/>
  <c r="KFK16" i="3"/>
  <c r="KFK17" i="3" s="1"/>
  <c r="KFJ16" i="3"/>
  <c r="KFJ17" i="3" s="1"/>
  <c r="KFI16" i="3"/>
  <c r="KFI17" i="3" s="1"/>
  <c r="KFH16" i="3"/>
  <c r="KFH17" i="3" s="1"/>
  <c r="KFG16" i="3"/>
  <c r="KFG17" i="3" s="1"/>
  <c r="KFF16" i="3"/>
  <c r="KFF17" i="3" s="1"/>
  <c r="KFE16" i="3"/>
  <c r="KFE17" i="3" s="1"/>
  <c r="KFD16" i="3"/>
  <c r="KFD17" i="3" s="1"/>
  <c r="KFC16" i="3"/>
  <c r="KFC17" i="3" s="1"/>
  <c r="KFB16" i="3"/>
  <c r="KFB17" i="3" s="1"/>
  <c r="KFA16" i="3"/>
  <c r="KFA17" i="3" s="1"/>
  <c r="KEZ16" i="3"/>
  <c r="KEZ17" i="3" s="1"/>
  <c r="KEY16" i="3"/>
  <c r="KEY17" i="3" s="1"/>
  <c r="KEX16" i="3"/>
  <c r="KEX17" i="3" s="1"/>
  <c r="KEW16" i="3"/>
  <c r="KEW17" i="3" s="1"/>
  <c r="KEV16" i="3"/>
  <c r="KEV17" i="3" s="1"/>
  <c r="KEU16" i="3"/>
  <c r="KEU17" i="3" s="1"/>
  <c r="KET16" i="3"/>
  <c r="KET17" i="3" s="1"/>
  <c r="KES16" i="3"/>
  <c r="KES17" i="3" s="1"/>
  <c r="KER16" i="3"/>
  <c r="KER17" i="3" s="1"/>
  <c r="KEQ16" i="3"/>
  <c r="KEQ17" i="3" s="1"/>
  <c r="KEP16" i="3"/>
  <c r="KEP17" i="3" s="1"/>
  <c r="KEO16" i="3"/>
  <c r="KEO17" i="3" s="1"/>
  <c r="KEN16" i="3"/>
  <c r="KEN17" i="3" s="1"/>
  <c r="KEM16" i="3"/>
  <c r="KEM17" i="3" s="1"/>
  <c r="KEL16" i="3"/>
  <c r="KEL17" i="3" s="1"/>
  <c r="KEK16" i="3"/>
  <c r="KEK17" i="3" s="1"/>
  <c r="KEJ16" i="3"/>
  <c r="KEJ17" i="3" s="1"/>
  <c r="KEI16" i="3"/>
  <c r="KEI17" i="3" s="1"/>
  <c r="KEH16" i="3"/>
  <c r="KEH17" i="3" s="1"/>
  <c r="KEG16" i="3"/>
  <c r="KEG17" i="3" s="1"/>
  <c r="KEF16" i="3"/>
  <c r="KEF17" i="3" s="1"/>
  <c r="KEE16" i="3"/>
  <c r="KEE17" i="3" s="1"/>
  <c r="KED16" i="3"/>
  <c r="KED17" i="3" s="1"/>
  <c r="KEC16" i="3"/>
  <c r="KEC17" i="3" s="1"/>
  <c r="KEB16" i="3"/>
  <c r="KEB17" i="3" s="1"/>
  <c r="KEA16" i="3"/>
  <c r="KEA17" i="3" s="1"/>
  <c r="KDZ16" i="3"/>
  <c r="KDZ17" i="3" s="1"/>
  <c r="KDY16" i="3"/>
  <c r="KDY17" i="3" s="1"/>
  <c r="KDX16" i="3"/>
  <c r="KDX17" i="3" s="1"/>
  <c r="KDW16" i="3"/>
  <c r="KDW17" i="3" s="1"/>
  <c r="KDV16" i="3"/>
  <c r="KDV17" i="3" s="1"/>
  <c r="KDU16" i="3"/>
  <c r="KDU17" i="3" s="1"/>
  <c r="KDT16" i="3"/>
  <c r="KDT17" i="3" s="1"/>
  <c r="KDS16" i="3"/>
  <c r="KDS17" i="3" s="1"/>
  <c r="KDR16" i="3"/>
  <c r="KDR17" i="3" s="1"/>
  <c r="KDQ16" i="3"/>
  <c r="KDQ17" i="3" s="1"/>
  <c r="KDP16" i="3"/>
  <c r="KDP17" i="3" s="1"/>
  <c r="KDO16" i="3"/>
  <c r="KDO17" i="3" s="1"/>
  <c r="KDN16" i="3"/>
  <c r="KDN17" i="3" s="1"/>
  <c r="KDM16" i="3"/>
  <c r="KDM17" i="3" s="1"/>
  <c r="KDL16" i="3"/>
  <c r="KDL17" i="3" s="1"/>
  <c r="KDK16" i="3"/>
  <c r="KDK17" i="3" s="1"/>
  <c r="KDJ16" i="3"/>
  <c r="KDJ17" i="3" s="1"/>
  <c r="KDI16" i="3"/>
  <c r="KDI17" i="3" s="1"/>
  <c r="KDH16" i="3"/>
  <c r="KDH17" i="3" s="1"/>
  <c r="KDG16" i="3"/>
  <c r="KDG17" i="3" s="1"/>
  <c r="KDF16" i="3"/>
  <c r="KDF17" i="3" s="1"/>
  <c r="KDE16" i="3"/>
  <c r="KDE17" i="3" s="1"/>
  <c r="KDD16" i="3"/>
  <c r="KDD17" i="3" s="1"/>
  <c r="KDC16" i="3"/>
  <c r="KDC17" i="3" s="1"/>
  <c r="KDB16" i="3"/>
  <c r="KDB17" i="3" s="1"/>
  <c r="KDA16" i="3"/>
  <c r="KDA17" i="3" s="1"/>
  <c r="KCZ16" i="3"/>
  <c r="KCZ17" i="3" s="1"/>
  <c r="KCY16" i="3"/>
  <c r="KCY17" i="3" s="1"/>
  <c r="KCX16" i="3"/>
  <c r="KCX17" i="3" s="1"/>
  <c r="KCW16" i="3"/>
  <c r="KCW17" i="3" s="1"/>
  <c r="KCV16" i="3"/>
  <c r="KCV17" i="3" s="1"/>
  <c r="KCU16" i="3"/>
  <c r="KCU17" i="3" s="1"/>
  <c r="KCT16" i="3"/>
  <c r="KCT17" i="3" s="1"/>
  <c r="KCS16" i="3"/>
  <c r="KCS17" i="3" s="1"/>
  <c r="KCR16" i="3"/>
  <c r="KCR17" i="3" s="1"/>
  <c r="KCQ16" i="3"/>
  <c r="KCQ17" i="3" s="1"/>
  <c r="KCP16" i="3"/>
  <c r="KCP17" i="3" s="1"/>
  <c r="KCO16" i="3"/>
  <c r="KCO17" i="3" s="1"/>
  <c r="KCN16" i="3"/>
  <c r="KCN17" i="3" s="1"/>
  <c r="KCM16" i="3"/>
  <c r="KCM17" i="3" s="1"/>
  <c r="KCL16" i="3"/>
  <c r="KCL17" i="3" s="1"/>
  <c r="KCK16" i="3"/>
  <c r="KCK17" i="3" s="1"/>
  <c r="KCJ16" i="3"/>
  <c r="KCJ17" i="3" s="1"/>
  <c r="KCI16" i="3"/>
  <c r="KCI17" i="3" s="1"/>
  <c r="KCH16" i="3"/>
  <c r="KCH17" i="3" s="1"/>
  <c r="KCG16" i="3"/>
  <c r="KCG17" i="3" s="1"/>
  <c r="KCF16" i="3"/>
  <c r="KCF17" i="3" s="1"/>
  <c r="KCE16" i="3"/>
  <c r="KCE17" i="3" s="1"/>
  <c r="KCD16" i="3"/>
  <c r="KCD17" i="3" s="1"/>
  <c r="KCC16" i="3"/>
  <c r="KCC17" i="3" s="1"/>
  <c r="KCB16" i="3"/>
  <c r="KCB17" i="3" s="1"/>
  <c r="KCA16" i="3"/>
  <c r="KCA17" i="3" s="1"/>
  <c r="KBZ16" i="3"/>
  <c r="KBZ17" i="3" s="1"/>
  <c r="KBY16" i="3"/>
  <c r="KBY17" i="3" s="1"/>
  <c r="KBX16" i="3"/>
  <c r="KBX17" i="3" s="1"/>
  <c r="KBW16" i="3"/>
  <c r="KBW17" i="3" s="1"/>
  <c r="KBV16" i="3"/>
  <c r="KBV17" i="3" s="1"/>
  <c r="KBU16" i="3"/>
  <c r="KBU17" i="3" s="1"/>
  <c r="KBT16" i="3"/>
  <c r="KBT17" i="3" s="1"/>
  <c r="KBS16" i="3"/>
  <c r="KBS17" i="3" s="1"/>
  <c r="KBR16" i="3"/>
  <c r="KBR17" i="3" s="1"/>
  <c r="KBQ16" i="3"/>
  <c r="KBQ17" i="3" s="1"/>
  <c r="KBP16" i="3"/>
  <c r="KBP17" i="3" s="1"/>
  <c r="KBO16" i="3"/>
  <c r="KBO17" i="3" s="1"/>
  <c r="KBN16" i="3"/>
  <c r="KBN17" i="3" s="1"/>
  <c r="KBM16" i="3"/>
  <c r="KBM17" i="3" s="1"/>
  <c r="KBL16" i="3"/>
  <c r="KBL17" i="3" s="1"/>
  <c r="KBK16" i="3"/>
  <c r="KBK17" i="3" s="1"/>
  <c r="KBJ16" i="3"/>
  <c r="KBJ17" i="3" s="1"/>
  <c r="KBI16" i="3"/>
  <c r="KBI17" i="3" s="1"/>
  <c r="KBH16" i="3"/>
  <c r="KBH17" i="3" s="1"/>
  <c r="KBG16" i="3"/>
  <c r="KBG17" i="3" s="1"/>
  <c r="KBF16" i="3"/>
  <c r="KBF17" i="3" s="1"/>
  <c r="KBE16" i="3"/>
  <c r="KBE17" i="3" s="1"/>
  <c r="KBD16" i="3"/>
  <c r="KBD17" i="3" s="1"/>
  <c r="KBC16" i="3"/>
  <c r="KBC17" i="3" s="1"/>
  <c r="KBB16" i="3"/>
  <c r="KBB17" i="3" s="1"/>
  <c r="KBA16" i="3"/>
  <c r="KBA17" i="3" s="1"/>
  <c r="KAZ16" i="3"/>
  <c r="KAZ17" i="3" s="1"/>
  <c r="KAY16" i="3"/>
  <c r="KAY17" i="3" s="1"/>
  <c r="KAX16" i="3"/>
  <c r="KAX17" i="3" s="1"/>
  <c r="KAW16" i="3"/>
  <c r="KAW17" i="3" s="1"/>
  <c r="KAV16" i="3"/>
  <c r="KAV17" i="3" s="1"/>
  <c r="KAU16" i="3"/>
  <c r="KAU17" i="3" s="1"/>
  <c r="KAT16" i="3"/>
  <c r="KAT17" i="3" s="1"/>
  <c r="KAS16" i="3"/>
  <c r="KAS17" i="3" s="1"/>
  <c r="KAR16" i="3"/>
  <c r="KAR17" i="3" s="1"/>
  <c r="KAQ16" i="3"/>
  <c r="KAQ17" i="3" s="1"/>
  <c r="KAP16" i="3"/>
  <c r="KAP17" i="3" s="1"/>
  <c r="KAO16" i="3"/>
  <c r="KAO17" i="3" s="1"/>
  <c r="KAN16" i="3"/>
  <c r="KAN17" i="3" s="1"/>
  <c r="KAM16" i="3"/>
  <c r="KAM17" i="3" s="1"/>
  <c r="KAL16" i="3"/>
  <c r="KAL17" i="3" s="1"/>
  <c r="KAK16" i="3"/>
  <c r="KAK17" i="3" s="1"/>
  <c r="KAJ16" i="3"/>
  <c r="KAJ17" i="3" s="1"/>
  <c r="KAI16" i="3"/>
  <c r="KAI17" i="3" s="1"/>
  <c r="KAH16" i="3"/>
  <c r="KAH17" i="3" s="1"/>
  <c r="KAG16" i="3"/>
  <c r="KAG17" i="3" s="1"/>
  <c r="KAF16" i="3"/>
  <c r="KAF17" i="3" s="1"/>
  <c r="KAE16" i="3"/>
  <c r="KAE17" i="3" s="1"/>
  <c r="KAD16" i="3"/>
  <c r="KAD17" i="3" s="1"/>
  <c r="KAC16" i="3"/>
  <c r="KAC17" i="3" s="1"/>
  <c r="KAB16" i="3"/>
  <c r="KAB17" i="3" s="1"/>
  <c r="KAA16" i="3"/>
  <c r="KAA17" i="3" s="1"/>
  <c r="JZZ16" i="3"/>
  <c r="JZZ17" i="3" s="1"/>
  <c r="JZY16" i="3"/>
  <c r="JZY17" i="3" s="1"/>
  <c r="JZX16" i="3"/>
  <c r="JZX17" i="3" s="1"/>
  <c r="JZW16" i="3"/>
  <c r="JZW17" i="3" s="1"/>
  <c r="JZV16" i="3"/>
  <c r="JZV17" i="3" s="1"/>
  <c r="JZU16" i="3"/>
  <c r="JZU17" i="3" s="1"/>
  <c r="JZT16" i="3"/>
  <c r="JZT17" i="3" s="1"/>
  <c r="JZS16" i="3"/>
  <c r="JZS17" i="3" s="1"/>
  <c r="JZR16" i="3"/>
  <c r="JZR17" i="3" s="1"/>
  <c r="JZQ16" i="3"/>
  <c r="JZQ17" i="3" s="1"/>
  <c r="JZP16" i="3"/>
  <c r="JZP17" i="3" s="1"/>
  <c r="JZO16" i="3"/>
  <c r="JZO17" i="3" s="1"/>
  <c r="JZN16" i="3"/>
  <c r="JZN17" i="3" s="1"/>
  <c r="JZM16" i="3"/>
  <c r="JZM17" i="3" s="1"/>
  <c r="JZL16" i="3"/>
  <c r="JZL17" i="3" s="1"/>
  <c r="JZK16" i="3"/>
  <c r="JZK17" i="3" s="1"/>
  <c r="JZJ16" i="3"/>
  <c r="JZJ17" i="3" s="1"/>
  <c r="JZI16" i="3"/>
  <c r="JZI17" i="3" s="1"/>
  <c r="JZH16" i="3"/>
  <c r="JZH17" i="3" s="1"/>
  <c r="JZG16" i="3"/>
  <c r="JZG17" i="3" s="1"/>
  <c r="JZF16" i="3"/>
  <c r="JZF17" i="3" s="1"/>
  <c r="JZE16" i="3"/>
  <c r="JZE17" i="3" s="1"/>
  <c r="JZD16" i="3"/>
  <c r="JZD17" i="3" s="1"/>
  <c r="JZC16" i="3"/>
  <c r="JZC17" i="3" s="1"/>
  <c r="JZB16" i="3"/>
  <c r="JZB17" i="3" s="1"/>
  <c r="JZA16" i="3"/>
  <c r="JZA17" i="3" s="1"/>
  <c r="JYZ16" i="3"/>
  <c r="JYZ17" i="3" s="1"/>
  <c r="JYY16" i="3"/>
  <c r="JYY17" i="3" s="1"/>
  <c r="JYX16" i="3"/>
  <c r="JYX17" i="3" s="1"/>
  <c r="JYW16" i="3"/>
  <c r="JYW17" i="3" s="1"/>
  <c r="JYV16" i="3"/>
  <c r="JYV17" i="3" s="1"/>
  <c r="JYU16" i="3"/>
  <c r="JYU17" i="3" s="1"/>
  <c r="JYT16" i="3"/>
  <c r="JYT17" i="3" s="1"/>
  <c r="JYS16" i="3"/>
  <c r="JYS17" i="3" s="1"/>
  <c r="JYR16" i="3"/>
  <c r="JYR17" i="3" s="1"/>
  <c r="JYQ16" i="3"/>
  <c r="JYQ17" i="3" s="1"/>
  <c r="JYP16" i="3"/>
  <c r="JYP17" i="3" s="1"/>
  <c r="JYO16" i="3"/>
  <c r="JYO17" i="3" s="1"/>
  <c r="JYN16" i="3"/>
  <c r="JYN17" i="3" s="1"/>
  <c r="JYM16" i="3"/>
  <c r="JYM17" i="3" s="1"/>
  <c r="JYL16" i="3"/>
  <c r="JYL17" i="3" s="1"/>
  <c r="JYK16" i="3"/>
  <c r="JYK17" i="3" s="1"/>
  <c r="JYJ16" i="3"/>
  <c r="JYJ17" i="3" s="1"/>
  <c r="JYI16" i="3"/>
  <c r="JYI17" i="3" s="1"/>
  <c r="JYH16" i="3"/>
  <c r="JYH17" i="3" s="1"/>
  <c r="JYG16" i="3"/>
  <c r="JYG17" i="3" s="1"/>
  <c r="JYF16" i="3"/>
  <c r="JYF17" i="3" s="1"/>
  <c r="JYE16" i="3"/>
  <c r="JYE17" i="3" s="1"/>
  <c r="JYD16" i="3"/>
  <c r="JYD17" i="3" s="1"/>
  <c r="JYC16" i="3"/>
  <c r="JYC17" i="3" s="1"/>
  <c r="JYB16" i="3"/>
  <c r="JYB17" i="3" s="1"/>
  <c r="JYA16" i="3"/>
  <c r="JYA17" i="3" s="1"/>
  <c r="JXZ16" i="3"/>
  <c r="JXZ17" i="3" s="1"/>
  <c r="JXY16" i="3"/>
  <c r="JXY17" i="3" s="1"/>
  <c r="JXX16" i="3"/>
  <c r="JXX17" i="3" s="1"/>
  <c r="JXW16" i="3"/>
  <c r="JXW17" i="3" s="1"/>
  <c r="JXV16" i="3"/>
  <c r="JXV17" i="3" s="1"/>
  <c r="JXU16" i="3"/>
  <c r="JXU17" i="3" s="1"/>
  <c r="JXT16" i="3"/>
  <c r="JXT17" i="3" s="1"/>
  <c r="JXS16" i="3"/>
  <c r="JXS17" i="3" s="1"/>
  <c r="JXR16" i="3"/>
  <c r="JXR17" i="3" s="1"/>
  <c r="JXQ16" i="3"/>
  <c r="JXQ17" i="3" s="1"/>
  <c r="JXP16" i="3"/>
  <c r="JXP17" i="3" s="1"/>
  <c r="JXO16" i="3"/>
  <c r="JXO17" i="3" s="1"/>
  <c r="JXN16" i="3"/>
  <c r="JXN17" i="3" s="1"/>
  <c r="JXM16" i="3"/>
  <c r="JXM17" i="3" s="1"/>
  <c r="JXL16" i="3"/>
  <c r="JXL17" i="3" s="1"/>
  <c r="JXK16" i="3"/>
  <c r="JXK17" i="3" s="1"/>
  <c r="JXJ16" i="3"/>
  <c r="JXJ17" i="3" s="1"/>
  <c r="JXI16" i="3"/>
  <c r="JXI17" i="3" s="1"/>
  <c r="JXH16" i="3"/>
  <c r="JXH17" i="3" s="1"/>
  <c r="JXG16" i="3"/>
  <c r="JXG17" i="3" s="1"/>
  <c r="JXF16" i="3"/>
  <c r="JXF17" i="3" s="1"/>
  <c r="JXE16" i="3"/>
  <c r="JXE17" i="3" s="1"/>
  <c r="JXD16" i="3"/>
  <c r="JXD17" i="3" s="1"/>
  <c r="JXC16" i="3"/>
  <c r="JXC17" i="3" s="1"/>
  <c r="JXB16" i="3"/>
  <c r="JXB17" i="3" s="1"/>
  <c r="JXA16" i="3"/>
  <c r="JXA17" i="3" s="1"/>
  <c r="JWZ16" i="3"/>
  <c r="JWZ17" i="3" s="1"/>
  <c r="JWY16" i="3"/>
  <c r="JWY17" i="3" s="1"/>
  <c r="JWX16" i="3"/>
  <c r="JWX17" i="3" s="1"/>
  <c r="JWW16" i="3"/>
  <c r="JWW17" i="3" s="1"/>
  <c r="JWV16" i="3"/>
  <c r="JWV17" i="3" s="1"/>
  <c r="JWU16" i="3"/>
  <c r="JWU17" i="3" s="1"/>
  <c r="JWT16" i="3"/>
  <c r="JWT17" i="3" s="1"/>
  <c r="JWS16" i="3"/>
  <c r="JWS17" i="3" s="1"/>
  <c r="JWR16" i="3"/>
  <c r="JWR17" i="3" s="1"/>
  <c r="JWQ16" i="3"/>
  <c r="JWQ17" i="3" s="1"/>
  <c r="JWP16" i="3"/>
  <c r="JWP17" i="3" s="1"/>
  <c r="JWO16" i="3"/>
  <c r="JWO17" i="3" s="1"/>
  <c r="JWN16" i="3"/>
  <c r="JWN17" i="3" s="1"/>
  <c r="JWM16" i="3"/>
  <c r="JWM17" i="3" s="1"/>
  <c r="JWL16" i="3"/>
  <c r="JWL17" i="3" s="1"/>
  <c r="JWK16" i="3"/>
  <c r="JWK17" i="3" s="1"/>
  <c r="JWJ16" i="3"/>
  <c r="JWJ17" i="3" s="1"/>
  <c r="JWI16" i="3"/>
  <c r="JWI17" i="3" s="1"/>
  <c r="JWH16" i="3"/>
  <c r="JWH17" i="3" s="1"/>
  <c r="JWG16" i="3"/>
  <c r="JWG17" i="3" s="1"/>
  <c r="JWF16" i="3"/>
  <c r="JWF17" i="3" s="1"/>
  <c r="JWE16" i="3"/>
  <c r="JWE17" i="3" s="1"/>
  <c r="JWD16" i="3"/>
  <c r="JWD17" i="3" s="1"/>
  <c r="JWC16" i="3"/>
  <c r="JWC17" i="3" s="1"/>
  <c r="JWB16" i="3"/>
  <c r="JWB17" i="3" s="1"/>
  <c r="JWA16" i="3"/>
  <c r="JWA17" i="3" s="1"/>
  <c r="JVZ16" i="3"/>
  <c r="JVZ17" i="3" s="1"/>
  <c r="JVY16" i="3"/>
  <c r="JVY17" i="3" s="1"/>
  <c r="JVX16" i="3"/>
  <c r="JVX17" i="3" s="1"/>
  <c r="JVW16" i="3"/>
  <c r="JVW17" i="3" s="1"/>
  <c r="JVV16" i="3"/>
  <c r="JVV17" i="3" s="1"/>
  <c r="JVU16" i="3"/>
  <c r="JVU17" i="3" s="1"/>
  <c r="JVT16" i="3"/>
  <c r="JVT17" i="3" s="1"/>
  <c r="JVS16" i="3"/>
  <c r="JVS17" i="3" s="1"/>
  <c r="JVR16" i="3"/>
  <c r="JVR17" i="3" s="1"/>
  <c r="JVQ16" i="3"/>
  <c r="JVQ17" i="3" s="1"/>
  <c r="JVP16" i="3"/>
  <c r="JVP17" i="3" s="1"/>
  <c r="JVO16" i="3"/>
  <c r="JVO17" i="3" s="1"/>
  <c r="JVN16" i="3"/>
  <c r="JVN17" i="3" s="1"/>
  <c r="JVM16" i="3"/>
  <c r="JVM17" i="3" s="1"/>
  <c r="JVL16" i="3"/>
  <c r="JVL17" i="3" s="1"/>
  <c r="JVK16" i="3"/>
  <c r="JVK17" i="3" s="1"/>
  <c r="JVJ16" i="3"/>
  <c r="JVJ17" i="3" s="1"/>
  <c r="JVI16" i="3"/>
  <c r="JVI17" i="3" s="1"/>
  <c r="JVH16" i="3"/>
  <c r="JVH17" i="3" s="1"/>
  <c r="JVG16" i="3"/>
  <c r="JVG17" i="3" s="1"/>
  <c r="JVF16" i="3"/>
  <c r="JVF17" i="3" s="1"/>
  <c r="JVE16" i="3"/>
  <c r="JVE17" i="3" s="1"/>
  <c r="JVD16" i="3"/>
  <c r="JVD17" i="3" s="1"/>
  <c r="JVC16" i="3"/>
  <c r="JVC17" i="3" s="1"/>
  <c r="JVB16" i="3"/>
  <c r="JVB17" i="3" s="1"/>
  <c r="JVA16" i="3"/>
  <c r="JVA17" i="3" s="1"/>
  <c r="JUZ16" i="3"/>
  <c r="JUZ17" i="3" s="1"/>
  <c r="JUY16" i="3"/>
  <c r="JUY17" i="3" s="1"/>
  <c r="JUX16" i="3"/>
  <c r="JUX17" i="3" s="1"/>
  <c r="JUW16" i="3"/>
  <c r="JUW17" i="3" s="1"/>
  <c r="JUV16" i="3"/>
  <c r="JUV17" i="3" s="1"/>
  <c r="JUU16" i="3"/>
  <c r="JUU17" i="3" s="1"/>
  <c r="JUT16" i="3"/>
  <c r="JUT17" i="3" s="1"/>
  <c r="JUS16" i="3"/>
  <c r="JUS17" i="3" s="1"/>
  <c r="JUR16" i="3"/>
  <c r="JUR17" i="3" s="1"/>
  <c r="JUQ16" i="3"/>
  <c r="JUQ17" i="3" s="1"/>
  <c r="JUP16" i="3"/>
  <c r="JUP17" i="3" s="1"/>
  <c r="JUO16" i="3"/>
  <c r="JUO17" i="3" s="1"/>
  <c r="JUN16" i="3"/>
  <c r="JUN17" i="3" s="1"/>
  <c r="JUM16" i="3"/>
  <c r="JUM17" i="3" s="1"/>
  <c r="JUL16" i="3"/>
  <c r="JUL17" i="3" s="1"/>
  <c r="JUK16" i="3"/>
  <c r="JUK17" i="3" s="1"/>
  <c r="JUJ16" i="3"/>
  <c r="JUJ17" i="3" s="1"/>
  <c r="JUI16" i="3"/>
  <c r="JUI17" i="3" s="1"/>
  <c r="JUH16" i="3"/>
  <c r="JUH17" i="3" s="1"/>
  <c r="JUG16" i="3"/>
  <c r="JUG17" i="3" s="1"/>
  <c r="JUF16" i="3"/>
  <c r="JUF17" i="3" s="1"/>
  <c r="JUE16" i="3"/>
  <c r="JUE17" i="3" s="1"/>
  <c r="JUD16" i="3"/>
  <c r="JUD17" i="3" s="1"/>
  <c r="JUC16" i="3"/>
  <c r="JUC17" i="3" s="1"/>
  <c r="JUB16" i="3"/>
  <c r="JUB17" i="3" s="1"/>
  <c r="JUA16" i="3"/>
  <c r="JUA17" i="3" s="1"/>
  <c r="JTZ16" i="3"/>
  <c r="JTZ17" i="3" s="1"/>
  <c r="JTY16" i="3"/>
  <c r="JTY17" i="3" s="1"/>
  <c r="JTX16" i="3"/>
  <c r="JTX17" i="3" s="1"/>
  <c r="JTW16" i="3"/>
  <c r="JTW17" i="3" s="1"/>
  <c r="JTV16" i="3"/>
  <c r="JTV17" i="3" s="1"/>
  <c r="JTU16" i="3"/>
  <c r="JTU17" i="3" s="1"/>
  <c r="JTT16" i="3"/>
  <c r="JTT17" i="3" s="1"/>
  <c r="JTS16" i="3"/>
  <c r="JTS17" i="3" s="1"/>
  <c r="JTR16" i="3"/>
  <c r="JTR17" i="3" s="1"/>
  <c r="JTQ16" i="3"/>
  <c r="JTQ17" i="3" s="1"/>
  <c r="JTP16" i="3"/>
  <c r="JTP17" i="3" s="1"/>
  <c r="JTO16" i="3"/>
  <c r="JTO17" i="3" s="1"/>
  <c r="JTN16" i="3"/>
  <c r="JTN17" i="3" s="1"/>
  <c r="JTM16" i="3"/>
  <c r="JTM17" i="3" s="1"/>
  <c r="JTL16" i="3"/>
  <c r="JTL17" i="3" s="1"/>
  <c r="JTK16" i="3"/>
  <c r="JTK17" i="3" s="1"/>
  <c r="JTJ16" i="3"/>
  <c r="JTJ17" i="3" s="1"/>
  <c r="JTI16" i="3"/>
  <c r="JTI17" i="3" s="1"/>
  <c r="JTH16" i="3"/>
  <c r="JTH17" i="3" s="1"/>
  <c r="JTG16" i="3"/>
  <c r="JTG17" i="3" s="1"/>
  <c r="JTF16" i="3"/>
  <c r="JTF17" i="3" s="1"/>
  <c r="JTE16" i="3"/>
  <c r="JTE17" i="3" s="1"/>
  <c r="JTD16" i="3"/>
  <c r="JTD17" i="3" s="1"/>
  <c r="JTC16" i="3"/>
  <c r="JTC17" i="3" s="1"/>
  <c r="JTB16" i="3"/>
  <c r="JTB17" i="3" s="1"/>
  <c r="JTA16" i="3"/>
  <c r="JTA17" i="3" s="1"/>
  <c r="JSZ16" i="3"/>
  <c r="JSZ17" i="3" s="1"/>
  <c r="JSY16" i="3"/>
  <c r="JSY17" i="3" s="1"/>
  <c r="JSX16" i="3"/>
  <c r="JSX17" i="3" s="1"/>
  <c r="JSW16" i="3"/>
  <c r="JSW17" i="3" s="1"/>
  <c r="JSV16" i="3"/>
  <c r="JSV17" i="3" s="1"/>
  <c r="JSU16" i="3"/>
  <c r="JSU17" i="3" s="1"/>
  <c r="JST16" i="3"/>
  <c r="JST17" i="3" s="1"/>
  <c r="JSS16" i="3"/>
  <c r="JSS17" i="3" s="1"/>
  <c r="JSR16" i="3"/>
  <c r="JSR17" i="3" s="1"/>
  <c r="JSQ16" i="3"/>
  <c r="JSQ17" i="3" s="1"/>
  <c r="JSP16" i="3"/>
  <c r="JSP17" i="3" s="1"/>
  <c r="JSO16" i="3"/>
  <c r="JSO17" i="3" s="1"/>
  <c r="JSN16" i="3"/>
  <c r="JSN17" i="3" s="1"/>
  <c r="JSM16" i="3"/>
  <c r="JSM17" i="3" s="1"/>
  <c r="JSL16" i="3"/>
  <c r="JSL17" i="3" s="1"/>
  <c r="JSK16" i="3"/>
  <c r="JSK17" i="3" s="1"/>
  <c r="JSJ16" i="3"/>
  <c r="JSJ17" i="3" s="1"/>
  <c r="JSI16" i="3"/>
  <c r="JSI17" i="3" s="1"/>
  <c r="JSH16" i="3"/>
  <c r="JSH17" i="3" s="1"/>
  <c r="JSG16" i="3"/>
  <c r="JSG17" i="3" s="1"/>
  <c r="JSF16" i="3"/>
  <c r="JSF17" i="3" s="1"/>
  <c r="JSE16" i="3"/>
  <c r="JSE17" i="3" s="1"/>
  <c r="JSD16" i="3"/>
  <c r="JSD17" i="3" s="1"/>
  <c r="JSC16" i="3"/>
  <c r="JSC17" i="3" s="1"/>
  <c r="JSB16" i="3"/>
  <c r="JSB17" i="3" s="1"/>
  <c r="JSA16" i="3"/>
  <c r="JSA17" i="3" s="1"/>
  <c r="JRZ16" i="3"/>
  <c r="JRZ17" i="3" s="1"/>
  <c r="JRY16" i="3"/>
  <c r="JRY17" i="3" s="1"/>
  <c r="JRX16" i="3"/>
  <c r="JRX17" i="3" s="1"/>
  <c r="JRW16" i="3"/>
  <c r="JRW17" i="3" s="1"/>
  <c r="JRV16" i="3"/>
  <c r="JRV17" i="3" s="1"/>
  <c r="JRU16" i="3"/>
  <c r="JRU17" i="3" s="1"/>
  <c r="JRT16" i="3"/>
  <c r="JRT17" i="3" s="1"/>
  <c r="JRS16" i="3"/>
  <c r="JRS17" i="3" s="1"/>
  <c r="JRR16" i="3"/>
  <c r="JRR17" i="3" s="1"/>
  <c r="JRQ16" i="3"/>
  <c r="JRQ17" i="3" s="1"/>
  <c r="JRP16" i="3"/>
  <c r="JRP17" i="3" s="1"/>
  <c r="JRO16" i="3"/>
  <c r="JRO17" i="3" s="1"/>
  <c r="JRN16" i="3"/>
  <c r="JRN17" i="3" s="1"/>
  <c r="JRM16" i="3"/>
  <c r="JRM17" i="3" s="1"/>
  <c r="JRL16" i="3"/>
  <c r="JRL17" i="3" s="1"/>
  <c r="JRK16" i="3"/>
  <c r="JRK17" i="3" s="1"/>
  <c r="JRJ16" i="3"/>
  <c r="JRJ17" i="3" s="1"/>
  <c r="JRI16" i="3"/>
  <c r="JRI17" i="3" s="1"/>
  <c r="JRH16" i="3"/>
  <c r="JRH17" i="3" s="1"/>
  <c r="JRG16" i="3"/>
  <c r="JRG17" i="3" s="1"/>
  <c r="JRF16" i="3"/>
  <c r="JRF17" i="3" s="1"/>
  <c r="JRE16" i="3"/>
  <c r="JRE17" i="3" s="1"/>
  <c r="JRD16" i="3"/>
  <c r="JRD17" i="3" s="1"/>
  <c r="JRC16" i="3"/>
  <c r="JRC17" i="3" s="1"/>
  <c r="JRB16" i="3"/>
  <c r="JRB17" i="3" s="1"/>
  <c r="JRA16" i="3"/>
  <c r="JRA17" i="3" s="1"/>
  <c r="JQZ16" i="3"/>
  <c r="JQZ17" i="3" s="1"/>
  <c r="JQY16" i="3"/>
  <c r="JQY17" i="3" s="1"/>
  <c r="JQX16" i="3"/>
  <c r="JQX17" i="3" s="1"/>
  <c r="JQW16" i="3"/>
  <c r="JQW17" i="3" s="1"/>
  <c r="JQV16" i="3"/>
  <c r="JQV17" i="3" s="1"/>
  <c r="JQU16" i="3"/>
  <c r="JQU17" i="3" s="1"/>
  <c r="JQT16" i="3"/>
  <c r="JQT17" i="3" s="1"/>
  <c r="JQS16" i="3"/>
  <c r="JQS17" i="3" s="1"/>
  <c r="JQR16" i="3"/>
  <c r="JQR17" i="3" s="1"/>
  <c r="JQQ16" i="3"/>
  <c r="JQQ17" i="3" s="1"/>
  <c r="JQP16" i="3"/>
  <c r="JQP17" i="3" s="1"/>
  <c r="JQO16" i="3"/>
  <c r="JQO17" i="3" s="1"/>
  <c r="JQN16" i="3"/>
  <c r="JQN17" i="3" s="1"/>
  <c r="JQM16" i="3"/>
  <c r="JQM17" i="3" s="1"/>
  <c r="JQL16" i="3"/>
  <c r="JQL17" i="3" s="1"/>
  <c r="JQK16" i="3"/>
  <c r="JQK17" i="3" s="1"/>
  <c r="JQJ16" i="3"/>
  <c r="JQJ17" i="3" s="1"/>
  <c r="JQI16" i="3"/>
  <c r="JQI17" i="3" s="1"/>
  <c r="JQH16" i="3"/>
  <c r="JQH17" i="3" s="1"/>
  <c r="JQG16" i="3"/>
  <c r="JQG17" i="3" s="1"/>
  <c r="JQF16" i="3"/>
  <c r="JQF17" i="3" s="1"/>
  <c r="JQE16" i="3"/>
  <c r="JQE17" i="3" s="1"/>
  <c r="JQD16" i="3"/>
  <c r="JQD17" i="3" s="1"/>
  <c r="JQC16" i="3"/>
  <c r="JQC17" i="3" s="1"/>
  <c r="JQB16" i="3"/>
  <c r="JQB17" i="3" s="1"/>
  <c r="JQA16" i="3"/>
  <c r="JQA17" i="3" s="1"/>
  <c r="JPZ16" i="3"/>
  <c r="JPZ17" i="3" s="1"/>
  <c r="JPY16" i="3"/>
  <c r="JPY17" i="3" s="1"/>
  <c r="JPX16" i="3"/>
  <c r="JPX17" i="3" s="1"/>
  <c r="JPW16" i="3"/>
  <c r="JPW17" i="3" s="1"/>
  <c r="JPV16" i="3"/>
  <c r="JPV17" i="3" s="1"/>
  <c r="JPU16" i="3"/>
  <c r="JPU17" i="3" s="1"/>
  <c r="JPT16" i="3"/>
  <c r="JPT17" i="3" s="1"/>
  <c r="JPS16" i="3"/>
  <c r="JPS17" i="3" s="1"/>
  <c r="JPR16" i="3"/>
  <c r="JPR17" i="3" s="1"/>
  <c r="JPQ16" i="3"/>
  <c r="JPQ17" i="3" s="1"/>
  <c r="JPP16" i="3"/>
  <c r="JPP17" i="3" s="1"/>
  <c r="JPO16" i="3"/>
  <c r="JPO17" i="3" s="1"/>
  <c r="JPN16" i="3"/>
  <c r="JPN17" i="3" s="1"/>
  <c r="JPM16" i="3"/>
  <c r="JPM17" i="3" s="1"/>
  <c r="JPL16" i="3"/>
  <c r="JPL17" i="3" s="1"/>
  <c r="JPK16" i="3"/>
  <c r="JPK17" i="3" s="1"/>
  <c r="JPJ16" i="3"/>
  <c r="JPJ17" i="3" s="1"/>
  <c r="JPI16" i="3"/>
  <c r="JPI17" i="3" s="1"/>
  <c r="JPH16" i="3"/>
  <c r="JPH17" i="3" s="1"/>
  <c r="JPG16" i="3"/>
  <c r="JPG17" i="3" s="1"/>
  <c r="JPF16" i="3"/>
  <c r="JPF17" i="3" s="1"/>
  <c r="JPE16" i="3"/>
  <c r="JPE17" i="3" s="1"/>
  <c r="JPD16" i="3"/>
  <c r="JPD17" i="3" s="1"/>
  <c r="JPC16" i="3"/>
  <c r="JPC17" i="3" s="1"/>
  <c r="JPB16" i="3"/>
  <c r="JPB17" i="3" s="1"/>
  <c r="JPA16" i="3"/>
  <c r="JPA17" i="3" s="1"/>
  <c r="JOZ16" i="3"/>
  <c r="JOZ17" i="3" s="1"/>
  <c r="JOY16" i="3"/>
  <c r="JOY17" i="3" s="1"/>
  <c r="JOX16" i="3"/>
  <c r="JOX17" i="3" s="1"/>
  <c r="JOW16" i="3"/>
  <c r="JOW17" i="3" s="1"/>
  <c r="JOV16" i="3"/>
  <c r="JOV17" i="3" s="1"/>
  <c r="JOU16" i="3"/>
  <c r="JOU17" i="3" s="1"/>
  <c r="JOT16" i="3"/>
  <c r="JOT17" i="3" s="1"/>
  <c r="JOS16" i="3"/>
  <c r="JOS17" i="3" s="1"/>
  <c r="JOR16" i="3"/>
  <c r="JOR17" i="3" s="1"/>
  <c r="JOQ16" i="3"/>
  <c r="JOQ17" i="3" s="1"/>
  <c r="JOP16" i="3"/>
  <c r="JOP17" i="3" s="1"/>
  <c r="JOO16" i="3"/>
  <c r="JOO17" i="3" s="1"/>
  <c r="JON16" i="3"/>
  <c r="JON17" i="3" s="1"/>
  <c r="JOM16" i="3"/>
  <c r="JOM17" i="3" s="1"/>
  <c r="JOL16" i="3"/>
  <c r="JOL17" i="3" s="1"/>
  <c r="JOK16" i="3"/>
  <c r="JOK17" i="3" s="1"/>
  <c r="JOJ16" i="3"/>
  <c r="JOJ17" i="3" s="1"/>
  <c r="JOI16" i="3"/>
  <c r="JOI17" i="3" s="1"/>
  <c r="JOH16" i="3"/>
  <c r="JOH17" i="3" s="1"/>
  <c r="JOG16" i="3"/>
  <c r="JOG17" i="3" s="1"/>
  <c r="JOF16" i="3"/>
  <c r="JOF17" i="3" s="1"/>
  <c r="JOE16" i="3"/>
  <c r="JOE17" i="3" s="1"/>
  <c r="JOD16" i="3"/>
  <c r="JOD17" i="3" s="1"/>
  <c r="JOC16" i="3"/>
  <c r="JOC17" i="3" s="1"/>
  <c r="JOB16" i="3"/>
  <c r="JOB17" i="3" s="1"/>
  <c r="JOA16" i="3"/>
  <c r="JOA17" i="3" s="1"/>
  <c r="JNZ16" i="3"/>
  <c r="JNZ17" i="3" s="1"/>
  <c r="JNY16" i="3"/>
  <c r="JNY17" i="3" s="1"/>
  <c r="JNX16" i="3"/>
  <c r="JNX17" i="3" s="1"/>
  <c r="JNW16" i="3"/>
  <c r="JNW17" i="3" s="1"/>
  <c r="JNV16" i="3"/>
  <c r="JNV17" i="3" s="1"/>
  <c r="JNU16" i="3"/>
  <c r="JNU17" i="3" s="1"/>
  <c r="JNT16" i="3"/>
  <c r="JNT17" i="3" s="1"/>
  <c r="JNS16" i="3"/>
  <c r="JNS17" i="3" s="1"/>
  <c r="JNR16" i="3"/>
  <c r="JNR17" i="3" s="1"/>
  <c r="JNQ16" i="3"/>
  <c r="JNQ17" i="3" s="1"/>
  <c r="JNP16" i="3"/>
  <c r="JNP17" i="3" s="1"/>
  <c r="JNO16" i="3"/>
  <c r="JNO17" i="3" s="1"/>
  <c r="JNN16" i="3"/>
  <c r="JNN17" i="3" s="1"/>
  <c r="JNM16" i="3"/>
  <c r="JNM17" i="3" s="1"/>
  <c r="JNL16" i="3"/>
  <c r="JNL17" i="3" s="1"/>
  <c r="JNK16" i="3"/>
  <c r="JNK17" i="3" s="1"/>
  <c r="JNJ16" i="3"/>
  <c r="JNJ17" i="3" s="1"/>
  <c r="JNI16" i="3"/>
  <c r="JNI17" i="3" s="1"/>
  <c r="JNH16" i="3"/>
  <c r="JNH17" i="3" s="1"/>
  <c r="JNG16" i="3"/>
  <c r="JNG17" i="3" s="1"/>
  <c r="JNF16" i="3"/>
  <c r="JNF17" i="3" s="1"/>
  <c r="JNE16" i="3"/>
  <c r="JNE17" i="3" s="1"/>
  <c r="JND16" i="3"/>
  <c r="JND17" i="3" s="1"/>
  <c r="JNC16" i="3"/>
  <c r="JNC17" i="3" s="1"/>
  <c r="JNB16" i="3"/>
  <c r="JNB17" i="3" s="1"/>
  <c r="JNA16" i="3"/>
  <c r="JNA17" i="3" s="1"/>
  <c r="JMZ16" i="3"/>
  <c r="JMZ17" i="3" s="1"/>
  <c r="JMY16" i="3"/>
  <c r="JMY17" i="3" s="1"/>
  <c r="JMX16" i="3"/>
  <c r="JMX17" i="3" s="1"/>
  <c r="JMW16" i="3"/>
  <c r="JMW17" i="3" s="1"/>
  <c r="JMV16" i="3"/>
  <c r="JMV17" i="3" s="1"/>
  <c r="JMU16" i="3"/>
  <c r="JMU17" i="3" s="1"/>
  <c r="JMT16" i="3"/>
  <c r="JMT17" i="3" s="1"/>
  <c r="JMS16" i="3"/>
  <c r="JMS17" i="3" s="1"/>
  <c r="JMR16" i="3"/>
  <c r="JMR17" i="3" s="1"/>
  <c r="JMQ16" i="3"/>
  <c r="JMQ17" i="3" s="1"/>
  <c r="JMP16" i="3"/>
  <c r="JMP17" i="3" s="1"/>
  <c r="JMO16" i="3"/>
  <c r="JMO17" i="3" s="1"/>
  <c r="JMN16" i="3"/>
  <c r="JMN17" i="3" s="1"/>
  <c r="JMM16" i="3"/>
  <c r="JMM17" i="3" s="1"/>
  <c r="JML16" i="3"/>
  <c r="JML17" i="3" s="1"/>
  <c r="JMK16" i="3"/>
  <c r="JMK17" i="3" s="1"/>
  <c r="JMJ16" i="3"/>
  <c r="JMJ17" i="3" s="1"/>
  <c r="JMI16" i="3"/>
  <c r="JMI17" i="3" s="1"/>
  <c r="JMH16" i="3"/>
  <c r="JMH17" i="3" s="1"/>
  <c r="JMG16" i="3"/>
  <c r="JMG17" i="3" s="1"/>
  <c r="JMF16" i="3"/>
  <c r="JMF17" i="3" s="1"/>
  <c r="JME16" i="3"/>
  <c r="JME17" i="3" s="1"/>
  <c r="JMD16" i="3"/>
  <c r="JMD17" i="3" s="1"/>
  <c r="JMC16" i="3"/>
  <c r="JMC17" i="3" s="1"/>
  <c r="JMB16" i="3"/>
  <c r="JMB17" i="3" s="1"/>
  <c r="JMA16" i="3"/>
  <c r="JMA17" i="3" s="1"/>
  <c r="JLZ16" i="3"/>
  <c r="JLZ17" i="3" s="1"/>
  <c r="JLY16" i="3"/>
  <c r="JLY17" i="3" s="1"/>
  <c r="JLX16" i="3"/>
  <c r="JLX17" i="3" s="1"/>
  <c r="JLW16" i="3"/>
  <c r="JLW17" i="3" s="1"/>
  <c r="JLV16" i="3"/>
  <c r="JLV17" i="3" s="1"/>
  <c r="JLU16" i="3"/>
  <c r="JLU17" i="3" s="1"/>
  <c r="JLT16" i="3"/>
  <c r="JLT17" i="3" s="1"/>
  <c r="JLS16" i="3"/>
  <c r="JLS17" i="3" s="1"/>
  <c r="JLR16" i="3"/>
  <c r="JLR17" i="3" s="1"/>
  <c r="JLQ16" i="3"/>
  <c r="JLQ17" i="3" s="1"/>
  <c r="JLP16" i="3"/>
  <c r="JLP17" i="3" s="1"/>
  <c r="JLO16" i="3"/>
  <c r="JLO17" i="3" s="1"/>
  <c r="JLN16" i="3"/>
  <c r="JLN17" i="3" s="1"/>
  <c r="JLM16" i="3"/>
  <c r="JLM17" i="3" s="1"/>
  <c r="JLL16" i="3"/>
  <c r="JLL17" i="3" s="1"/>
  <c r="JLK16" i="3"/>
  <c r="JLK17" i="3" s="1"/>
  <c r="JLJ16" i="3"/>
  <c r="JLJ17" i="3" s="1"/>
  <c r="JLI16" i="3"/>
  <c r="JLI17" i="3" s="1"/>
  <c r="JLH16" i="3"/>
  <c r="JLH17" i="3" s="1"/>
  <c r="JLG16" i="3"/>
  <c r="JLG17" i="3" s="1"/>
  <c r="JLF16" i="3"/>
  <c r="JLF17" i="3" s="1"/>
  <c r="JLE16" i="3"/>
  <c r="JLE17" i="3" s="1"/>
  <c r="JLD16" i="3"/>
  <c r="JLD17" i="3" s="1"/>
  <c r="JLC16" i="3"/>
  <c r="JLC17" i="3" s="1"/>
  <c r="JLB16" i="3"/>
  <c r="JLB17" i="3" s="1"/>
  <c r="JLA16" i="3"/>
  <c r="JLA17" i="3" s="1"/>
  <c r="JKZ16" i="3"/>
  <c r="JKZ17" i="3" s="1"/>
  <c r="JKY16" i="3"/>
  <c r="JKY17" i="3" s="1"/>
  <c r="JKX16" i="3"/>
  <c r="JKX17" i="3" s="1"/>
  <c r="JKW16" i="3"/>
  <c r="JKW17" i="3" s="1"/>
  <c r="JKV16" i="3"/>
  <c r="JKV17" i="3" s="1"/>
  <c r="JKU16" i="3"/>
  <c r="JKU17" i="3" s="1"/>
  <c r="JKT16" i="3"/>
  <c r="JKT17" i="3" s="1"/>
  <c r="JKS16" i="3"/>
  <c r="JKS17" i="3" s="1"/>
  <c r="JKR16" i="3"/>
  <c r="JKR17" i="3" s="1"/>
  <c r="JKQ16" i="3"/>
  <c r="JKQ17" i="3" s="1"/>
  <c r="JKP16" i="3"/>
  <c r="JKP17" i="3" s="1"/>
  <c r="JKO16" i="3"/>
  <c r="JKO17" i="3" s="1"/>
  <c r="JKN16" i="3"/>
  <c r="JKN17" i="3" s="1"/>
  <c r="JKM16" i="3"/>
  <c r="JKM17" i="3" s="1"/>
  <c r="JKL16" i="3"/>
  <c r="JKL17" i="3" s="1"/>
  <c r="JKK16" i="3"/>
  <c r="JKK17" i="3" s="1"/>
  <c r="JKJ16" i="3"/>
  <c r="JKJ17" i="3" s="1"/>
  <c r="JKI16" i="3"/>
  <c r="JKI17" i="3" s="1"/>
  <c r="JKH16" i="3"/>
  <c r="JKH17" i="3" s="1"/>
  <c r="JKG16" i="3"/>
  <c r="JKG17" i="3" s="1"/>
  <c r="JKF16" i="3"/>
  <c r="JKF17" i="3" s="1"/>
  <c r="JKE16" i="3"/>
  <c r="JKE17" i="3" s="1"/>
  <c r="JKD16" i="3"/>
  <c r="JKD17" i="3" s="1"/>
  <c r="JKC16" i="3"/>
  <c r="JKC17" i="3" s="1"/>
  <c r="JKB16" i="3"/>
  <c r="JKB17" i="3" s="1"/>
  <c r="JKA16" i="3"/>
  <c r="JKA17" i="3" s="1"/>
  <c r="JJZ16" i="3"/>
  <c r="JJZ17" i="3" s="1"/>
  <c r="JJY16" i="3"/>
  <c r="JJY17" i="3" s="1"/>
  <c r="JJX16" i="3"/>
  <c r="JJX17" i="3" s="1"/>
  <c r="JJW16" i="3"/>
  <c r="JJW17" i="3" s="1"/>
  <c r="JJV16" i="3"/>
  <c r="JJV17" i="3" s="1"/>
  <c r="JJU16" i="3"/>
  <c r="JJU17" i="3" s="1"/>
  <c r="JJT16" i="3"/>
  <c r="JJT17" i="3" s="1"/>
  <c r="JJS16" i="3"/>
  <c r="JJS17" i="3" s="1"/>
  <c r="JJR16" i="3"/>
  <c r="JJR17" i="3" s="1"/>
  <c r="JJQ16" i="3"/>
  <c r="JJQ17" i="3" s="1"/>
  <c r="JJP16" i="3"/>
  <c r="JJP17" i="3" s="1"/>
  <c r="JJO16" i="3"/>
  <c r="JJO17" i="3" s="1"/>
  <c r="JJN16" i="3"/>
  <c r="JJN17" i="3" s="1"/>
  <c r="JJM16" i="3"/>
  <c r="JJM17" i="3" s="1"/>
  <c r="JJL16" i="3"/>
  <c r="JJL17" i="3" s="1"/>
  <c r="JJK16" i="3"/>
  <c r="JJK17" i="3" s="1"/>
  <c r="JJJ16" i="3"/>
  <c r="JJJ17" i="3" s="1"/>
  <c r="JJI16" i="3"/>
  <c r="JJI17" i="3" s="1"/>
  <c r="JJH16" i="3"/>
  <c r="JJH17" i="3" s="1"/>
  <c r="JJG16" i="3"/>
  <c r="JJG17" i="3" s="1"/>
  <c r="JJF16" i="3"/>
  <c r="JJF17" i="3" s="1"/>
  <c r="JJE16" i="3"/>
  <c r="JJE17" i="3" s="1"/>
  <c r="JJD16" i="3"/>
  <c r="JJD17" i="3" s="1"/>
  <c r="JJC16" i="3"/>
  <c r="JJC17" i="3" s="1"/>
  <c r="JJB16" i="3"/>
  <c r="JJB17" i="3" s="1"/>
  <c r="JJA16" i="3"/>
  <c r="JJA17" i="3" s="1"/>
  <c r="JIZ16" i="3"/>
  <c r="JIZ17" i="3" s="1"/>
  <c r="JIY16" i="3"/>
  <c r="JIY17" i="3" s="1"/>
  <c r="JIX16" i="3"/>
  <c r="JIX17" i="3" s="1"/>
  <c r="JIW16" i="3"/>
  <c r="JIW17" i="3" s="1"/>
  <c r="JIV16" i="3"/>
  <c r="JIV17" i="3" s="1"/>
  <c r="JIU16" i="3"/>
  <c r="JIU17" i="3" s="1"/>
  <c r="JIT16" i="3"/>
  <c r="JIT17" i="3" s="1"/>
  <c r="JIS16" i="3"/>
  <c r="JIS17" i="3" s="1"/>
  <c r="JIR16" i="3"/>
  <c r="JIR17" i="3" s="1"/>
  <c r="JIQ16" i="3"/>
  <c r="JIQ17" i="3" s="1"/>
  <c r="JIP16" i="3"/>
  <c r="JIP17" i="3" s="1"/>
  <c r="JIO16" i="3"/>
  <c r="JIO17" i="3" s="1"/>
  <c r="JIN16" i="3"/>
  <c r="JIN17" i="3" s="1"/>
  <c r="JIM16" i="3"/>
  <c r="JIM17" i="3" s="1"/>
  <c r="JIL16" i="3"/>
  <c r="JIL17" i="3" s="1"/>
  <c r="JIK16" i="3"/>
  <c r="JIK17" i="3" s="1"/>
  <c r="JIJ16" i="3"/>
  <c r="JIJ17" i="3" s="1"/>
  <c r="JII16" i="3"/>
  <c r="JII17" i="3" s="1"/>
  <c r="JIH16" i="3"/>
  <c r="JIH17" i="3" s="1"/>
  <c r="JIG16" i="3"/>
  <c r="JIG17" i="3" s="1"/>
  <c r="JIF16" i="3"/>
  <c r="JIF17" i="3" s="1"/>
  <c r="JIE16" i="3"/>
  <c r="JIE17" i="3" s="1"/>
  <c r="JID16" i="3"/>
  <c r="JID17" i="3" s="1"/>
  <c r="JIC16" i="3"/>
  <c r="JIC17" i="3" s="1"/>
  <c r="JIB16" i="3"/>
  <c r="JIB17" i="3" s="1"/>
  <c r="JIA16" i="3"/>
  <c r="JIA17" i="3" s="1"/>
  <c r="JHZ16" i="3"/>
  <c r="JHZ17" i="3" s="1"/>
  <c r="JHY16" i="3"/>
  <c r="JHY17" i="3" s="1"/>
  <c r="JHX16" i="3"/>
  <c r="JHX17" i="3" s="1"/>
  <c r="JHW16" i="3"/>
  <c r="JHW17" i="3" s="1"/>
  <c r="JHV16" i="3"/>
  <c r="JHV17" i="3" s="1"/>
  <c r="JHU16" i="3"/>
  <c r="JHU17" i="3" s="1"/>
  <c r="JHT16" i="3"/>
  <c r="JHT17" i="3" s="1"/>
  <c r="JHS16" i="3"/>
  <c r="JHS17" i="3" s="1"/>
  <c r="JHR16" i="3"/>
  <c r="JHR17" i="3" s="1"/>
  <c r="JHQ16" i="3"/>
  <c r="JHQ17" i="3" s="1"/>
  <c r="JHP16" i="3"/>
  <c r="JHP17" i="3" s="1"/>
  <c r="JHO16" i="3"/>
  <c r="JHO17" i="3" s="1"/>
  <c r="JHN16" i="3"/>
  <c r="JHN17" i="3" s="1"/>
  <c r="JHM16" i="3"/>
  <c r="JHM17" i="3" s="1"/>
  <c r="JHL16" i="3"/>
  <c r="JHL17" i="3" s="1"/>
  <c r="JHK16" i="3"/>
  <c r="JHK17" i="3" s="1"/>
  <c r="JHJ16" i="3"/>
  <c r="JHJ17" i="3" s="1"/>
  <c r="JHI16" i="3"/>
  <c r="JHI17" i="3" s="1"/>
  <c r="JHH16" i="3"/>
  <c r="JHH17" i="3" s="1"/>
  <c r="JHG16" i="3"/>
  <c r="JHG17" i="3" s="1"/>
  <c r="JHF16" i="3"/>
  <c r="JHF17" i="3" s="1"/>
  <c r="JHE16" i="3"/>
  <c r="JHE17" i="3" s="1"/>
  <c r="JHD16" i="3"/>
  <c r="JHD17" i="3" s="1"/>
  <c r="JHC16" i="3"/>
  <c r="JHC17" i="3" s="1"/>
  <c r="JHB16" i="3"/>
  <c r="JHB17" i="3" s="1"/>
  <c r="JHA16" i="3"/>
  <c r="JHA17" i="3" s="1"/>
  <c r="JGZ16" i="3"/>
  <c r="JGZ17" i="3" s="1"/>
  <c r="JGY16" i="3"/>
  <c r="JGY17" i="3" s="1"/>
  <c r="JGX16" i="3"/>
  <c r="JGX17" i="3" s="1"/>
  <c r="JGW16" i="3"/>
  <c r="JGW17" i="3" s="1"/>
  <c r="JGV16" i="3"/>
  <c r="JGV17" i="3" s="1"/>
  <c r="JGU16" i="3"/>
  <c r="JGU17" i="3" s="1"/>
  <c r="JGT16" i="3"/>
  <c r="JGT17" i="3" s="1"/>
  <c r="JGS16" i="3"/>
  <c r="JGS17" i="3" s="1"/>
  <c r="JGR16" i="3"/>
  <c r="JGR17" i="3" s="1"/>
  <c r="JGQ16" i="3"/>
  <c r="JGQ17" i="3" s="1"/>
  <c r="JGP16" i="3"/>
  <c r="JGP17" i="3" s="1"/>
  <c r="JGO16" i="3"/>
  <c r="JGO17" i="3" s="1"/>
  <c r="JGN16" i="3"/>
  <c r="JGN17" i="3" s="1"/>
  <c r="JGM16" i="3"/>
  <c r="JGM17" i="3" s="1"/>
  <c r="JGL16" i="3"/>
  <c r="JGL17" i="3" s="1"/>
  <c r="JGK16" i="3"/>
  <c r="JGK17" i="3" s="1"/>
  <c r="JGJ16" i="3"/>
  <c r="JGJ17" i="3" s="1"/>
  <c r="JGI16" i="3"/>
  <c r="JGI17" i="3" s="1"/>
  <c r="JGH16" i="3"/>
  <c r="JGH17" i="3" s="1"/>
  <c r="JGG16" i="3"/>
  <c r="JGG17" i="3" s="1"/>
  <c r="JGF16" i="3"/>
  <c r="JGF17" i="3" s="1"/>
  <c r="JGE16" i="3"/>
  <c r="JGE17" i="3" s="1"/>
  <c r="JGD16" i="3"/>
  <c r="JGD17" i="3" s="1"/>
  <c r="JGC16" i="3"/>
  <c r="JGC17" i="3" s="1"/>
  <c r="JGB16" i="3"/>
  <c r="JGB17" i="3" s="1"/>
  <c r="JGA16" i="3"/>
  <c r="JGA17" i="3" s="1"/>
  <c r="JFZ16" i="3"/>
  <c r="JFZ17" i="3" s="1"/>
  <c r="JFY16" i="3"/>
  <c r="JFY17" i="3" s="1"/>
  <c r="JFX16" i="3"/>
  <c r="JFX17" i="3" s="1"/>
  <c r="JFW16" i="3"/>
  <c r="JFW17" i="3" s="1"/>
  <c r="JFV16" i="3"/>
  <c r="JFV17" i="3" s="1"/>
  <c r="JFU16" i="3"/>
  <c r="JFU17" i="3" s="1"/>
  <c r="JFT16" i="3"/>
  <c r="JFT17" i="3" s="1"/>
  <c r="JFS16" i="3"/>
  <c r="JFS17" i="3" s="1"/>
  <c r="JFR16" i="3"/>
  <c r="JFR17" i="3" s="1"/>
  <c r="JFQ16" i="3"/>
  <c r="JFQ17" i="3" s="1"/>
  <c r="JFP16" i="3"/>
  <c r="JFP17" i="3" s="1"/>
  <c r="JFO16" i="3"/>
  <c r="JFO17" i="3" s="1"/>
  <c r="JFN16" i="3"/>
  <c r="JFN17" i="3" s="1"/>
  <c r="JFM16" i="3"/>
  <c r="JFM17" i="3" s="1"/>
  <c r="JFL16" i="3"/>
  <c r="JFL17" i="3" s="1"/>
  <c r="JFK16" i="3"/>
  <c r="JFK17" i="3" s="1"/>
  <c r="JFJ16" i="3"/>
  <c r="JFJ17" i="3" s="1"/>
  <c r="JFI16" i="3"/>
  <c r="JFI17" i="3" s="1"/>
  <c r="JFH16" i="3"/>
  <c r="JFH17" i="3" s="1"/>
  <c r="JFG16" i="3"/>
  <c r="JFG17" i="3" s="1"/>
  <c r="JFF16" i="3"/>
  <c r="JFF17" i="3" s="1"/>
  <c r="JFE16" i="3"/>
  <c r="JFE17" i="3" s="1"/>
  <c r="JFD16" i="3"/>
  <c r="JFD17" i="3" s="1"/>
  <c r="JFC16" i="3"/>
  <c r="JFC17" i="3" s="1"/>
  <c r="JFB16" i="3"/>
  <c r="JFB17" i="3" s="1"/>
  <c r="JFA16" i="3"/>
  <c r="JFA17" i="3" s="1"/>
  <c r="JEZ16" i="3"/>
  <c r="JEZ17" i="3" s="1"/>
  <c r="JEY16" i="3"/>
  <c r="JEY17" i="3" s="1"/>
  <c r="JEX16" i="3"/>
  <c r="JEX17" i="3" s="1"/>
  <c r="JEW16" i="3"/>
  <c r="JEW17" i="3" s="1"/>
  <c r="JEV16" i="3"/>
  <c r="JEV17" i="3" s="1"/>
  <c r="JEU16" i="3"/>
  <c r="JEU17" i="3" s="1"/>
  <c r="JET16" i="3"/>
  <c r="JET17" i="3" s="1"/>
  <c r="JES16" i="3"/>
  <c r="JES17" i="3" s="1"/>
  <c r="JER16" i="3"/>
  <c r="JER17" i="3" s="1"/>
  <c r="JEQ16" i="3"/>
  <c r="JEQ17" i="3" s="1"/>
  <c r="JEP16" i="3"/>
  <c r="JEP17" i="3" s="1"/>
  <c r="JEO16" i="3"/>
  <c r="JEO17" i="3" s="1"/>
  <c r="JEN16" i="3"/>
  <c r="JEN17" i="3" s="1"/>
  <c r="JEM16" i="3"/>
  <c r="JEM17" i="3" s="1"/>
  <c r="JEL16" i="3"/>
  <c r="JEL17" i="3" s="1"/>
  <c r="JEK16" i="3"/>
  <c r="JEK17" i="3" s="1"/>
  <c r="JEJ16" i="3"/>
  <c r="JEJ17" i="3" s="1"/>
  <c r="JEI16" i="3"/>
  <c r="JEI17" i="3" s="1"/>
  <c r="JEH16" i="3"/>
  <c r="JEH17" i="3" s="1"/>
  <c r="JEG16" i="3"/>
  <c r="JEG17" i="3" s="1"/>
  <c r="JEF16" i="3"/>
  <c r="JEF17" i="3" s="1"/>
  <c r="JEE16" i="3"/>
  <c r="JEE17" i="3" s="1"/>
  <c r="JED16" i="3"/>
  <c r="JED17" i="3" s="1"/>
  <c r="JEC16" i="3"/>
  <c r="JEC17" i="3" s="1"/>
  <c r="JEB16" i="3"/>
  <c r="JEB17" i="3" s="1"/>
  <c r="JEA16" i="3"/>
  <c r="JEA17" i="3" s="1"/>
  <c r="JDZ16" i="3"/>
  <c r="JDZ17" i="3" s="1"/>
  <c r="JDY16" i="3"/>
  <c r="JDY17" i="3" s="1"/>
  <c r="JDX16" i="3"/>
  <c r="JDX17" i="3" s="1"/>
  <c r="JDW16" i="3"/>
  <c r="JDW17" i="3" s="1"/>
  <c r="JDV16" i="3"/>
  <c r="JDV17" i="3" s="1"/>
  <c r="JDU16" i="3"/>
  <c r="JDU17" i="3" s="1"/>
  <c r="JDT16" i="3"/>
  <c r="JDT17" i="3" s="1"/>
  <c r="JDS16" i="3"/>
  <c r="JDS17" i="3" s="1"/>
  <c r="JDR16" i="3"/>
  <c r="JDR17" i="3" s="1"/>
  <c r="JDQ16" i="3"/>
  <c r="JDQ17" i="3" s="1"/>
  <c r="JDP16" i="3"/>
  <c r="JDP17" i="3" s="1"/>
  <c r="JDO16" i="3"/>
  <c r="JDO17" i="3" s="1"/>
  <c r="JDN16" i="3"/>
  <c r="JDN17" i="3" s="1"/>
  <c r="JDM16" i="3"/>
  <c r="JDM17" i="3" s="1"/>
  <c r="JDL16" i="3"/>
  <c r="JDL17" i="3" s="1"/>
  <c r="JDK16" i="3"/>
  <c r="JDK17" i="3" s="1"/>
  <c r="JDJ16" i="3"/>
  <c r="JDJ17" i="3" s="1"/>
  <c r="JDI16" i="3"/>
  <c r="JDI17" i="3" s="1"/>
  <c r="JDH16" i="3"/>
  <c r="JDH17" i="3" s="1"/>
  <c r="JDG16" i="3"/>
  <c r="JDG17" i="3" s="1"/>
  <c r="JDF16" i="3"/>
  <c r="JDF17" i="3" s="1"/>
  <c r="JDE16" i="3"/>
  <c r="JDE17" i="3" s="1"/>
  <c r="JDD16" i="3"/>
  <c r="JDD17" i="3" s="1"/>
  <c r="JDC16" i="3"/>
  <c r="JDC17" i="3" s="1"/>
  <c r="JDB16" i="3"/>
  <c r="JDB17" i="3" s="1"/>
  <c r="JDA16" i="3"/>
  <c r="JDA17" i="3" s="1"/>
  <c r="JCZ16" i="3"/>
  <c r="JCZ17" i="3" s="1"/>
  <c r="JCY16" i="3"/>
  <c r="JCY17" i="3" s="1"/>
  <c r="JCX16" i="3"/>
  <c r="JCX17" i="3" s="1"/>
  <c r="JCW16" i="3"/>
  <c r="JCW17" i="3" s="1"/>
  <c r="JCV16" i="3"/>
  <c r="JCV17" i="3" s="1"/>
  <c r="JCU16" i="3"/>
  <c r="JCU17" i="3" s="1"/>
  <c r="JCT16" i="3"/>
  <c r="JCT17" i="3" s="1"/>
  <c r="JCS16" i="3"/>
  <c r="JCS17" i="3" s="1"/>
  <c r="JCR16" i="3"/>
  <c r="JCR17" i="3" s="1"/>
  <c r="JCQ16" i="3"/>
  <c r="JCQ17" i="3" s="1"/>
  <c r="JCP16" i="3"/>
  <c r="JCP17" i="3" s="1"/>
  <c r="JCO16" i="3"/>
  <c r="JCO17" i="3" s="1"/>
  <c r="JCN16" i="3"/>
  <c r="JCN17" i="3" s="1"/>
  <c r="JCM16" i="3"/>
  <c r="JCM17" i="3" s="1"/>
  <c r="JCL16" i="3"/>
  <c r="JCL17" i="3" s="1"/>
  <c r="JCK16" i="3"/>
  <c r="JCK17" i="3" s="1"/>
  <c r="JCJ16" i="3"/>
  <c r="JCJ17" i="3" s="1"/>
  <c r="JCI16" i="3"/>
  <c r="JCI17" i="3" s="1"/>
  <c r="JCH16" i="3"/>
  <c r="JCH17" i="3" s="1"/>
  <c r="JCG16" i="3"/>
  <c r="JCG17" i="3" s="1"/>
  <c r="JCF16" i="3"/>
  <c r="JCF17" i="3" s="1"/>
  <c r="JCE16" i="3"/>
  <c r="JCE17" i="3" s="1"/>
  <c r="JCD16" i="3"/>
  <c r="JCD17" i="3" s="1"/>
  <c r="JCC16" i="3"/>
  <c r="JCC17" i="3" s="1"/>
  <c r="JCB16" i="3"/>
  <c r="JCB17" i="3" s="1"/>
  <c r="JCA16" i="3"/>
  <c r="JCA17" i="3" s="1"/>
  <c r="JBZ16" i="3"/>
  <c r="JBZ17" i="3" s="1"/>
  <c r="JBY16" i="3"/>
  <c r="JBY17" i="3" s="1"/>
  <c r="JBX16" i="3"/>
  <c r="JBX17" i="3" s="1"/>
  <c r="JBW16" i="3"/>
  <c r="JBW17" i="3" s="1"/>
  <c r="JBV16" i="3"/>
  <c r="JBV17" i="3" s="1"/>
  <c r="JBU16" i="3"/>
  <c r="JBU17" i="3" s="1"/>
  <c r="JBT16" i="3"/>
  <c r="JBT17" i="3" s="1"/>
  <c r="JBS16" i="3"/>
  <c r="JBS17" i="3" s="1"/>
  <c r="JBR16" i="3"/>
  <c r="JBR17" i="3" s="1"/>
  <c r="JBQ16" i="3"/>
  <c r="JBQ17" i="3" s="1"/>
  <c r="JBP16" i="3"/>
  <c r="JBP17" i="3" s="1"/>
  <c r="JBO16" i="3"/>
  <c r="JBO17" i="3" s="1"/>
  <c r="JBN16" i="3"/>
  <c r="JBN17" i="3" s="1"/>
  <c r="JBM16" i="3"/>
  <c r="JBM17" i="3" s="1"/>
  <c r="JBL16" i="3"/>
  <c r="JBL17" i="3" s="1"/>
  <c r="JBK16" i="3"/>
  <c r="JBK17" i="3" s="1"/>
  <c r="JBJ16" i="3"/>
  <c r="JBJ17" i="3" s="1"/>
  <c r="JBI16" i="3"/>
  <c r="JBI17" i="3" s="1"/>
  <c r="JBH16" i="3"/>
  <c r="JBH17" i="3" s="1"/>
  <c r="JBG16" i="3"/>
  <c r="JBG17" i="3" s="1"/>
  <c r="JBF16" i="3"/>
  <c r="JBF17" i="3" s="1"/>
  <c r="JBE16" i="3"/>
  <c r="JBE17" i="3" s="1"/>
  <c r="JBD16" i="3"/>
  <c r="JBD17" i="3" s="1"/>
  <c r="JBC16" i="3"/>
  <c r="JBC17" i="3" s="1"/>
  <c r="JBB16" i="3"/>
  <c r="JBB17" i="3" s="1"/>
  <c r="JBA16" i="3"/>
  <c r="JBA17" i="3" s="1"/>
  <c r="JAZ16" i="3"/>
  <c r="JAZ17" i="3" s="1"/>
  <c r="JAY16" i="3"/>
  <c r="JAY17" i="3" s="1"/>
  <c r="JAX16" i="3"/>
  <c r="JAX17" i="3" s="1"/>
  <c r="JAW16" i="3"/>
  <c r="JAW17" i="3" s="1"/>
  <c r="JAV16" i="3"/>
  <c r="JAV17" i="3" s="1"/>
  <c r="JAU16" i="3"/>
  <c r="JAU17" i="3" s="1"/>
  <c r="JAT16" i="3"/>
  <c r="JAT17" i="3" s="1"/>
  <c r="JAS16" i="3"/>
  <c r="JAS17" i="3" s="1"/>
  <c r="JAR16" i="3"/>
  <c r="JAR17" i="3" s="1"/>
  <c r="JAQ16" i="3"/>
  <c r="JAQ17" i="3" s="1"/>
  <c r="JAP16" i="3"/>
  <c r="JAP17" i="3" s="1"/>
  <c r="JAO16" i="3"/>
  <c r="JAO17" i="3" s="1"/>
  <c r="JAN16" i="3"/>
  <c r="JAN17" i="3" s="1"/>
  <c r="JAM16" i="3"/>
  <c r="JAM17" i="3" s="1"/>
  <c r="JAL16" i="3"/>
  <c r="JAL17" i="3" s="1"/>
  <c r="JAK16" i="3"/>
  <c r="JAK17" i="3" s="1"/>
  <c r="JAJ16" i="3"/>
  <c r="JAJ17" i="3" s="1"/>
  <c r="JAI16" i="3"/>
  <c r="JAI17" i="3" s="1"/>
  <c r="JAH16" i="3"/>
  <c r="JAH17" i="3" s="1"/>
  <c r="JAG16" i="3"/>
  <c r="JAG17" i="3" s="1"/>
  <c r="JAF16" i="3"/>
  <c r="JAF17" i="3" s="1"/>
  <c r="JAE16" i="3"/>
  <c r="JAE17" i="3" s="1"/>
  <c r="JAD16" i="3"/>
  <c r="JAD17" i="3" s="1"/>
  <c r="JAC16" i="3"/>
  <c r="JAC17" i="3" s="1"/>
  <c r="JAB16" i="3"/>
  <c r="JAB17" i="3" s="1"/>
  <c r="JAA16" i="3"/>
  <c r="JAA17" i="3" s="1"/>
  <c r="IZZ16" i="3"/>
  <c r="IZZ17" i="3" s="1"/>
  <c r="IZY16" i="3"/>
  <c r="IZY17" i="3" s="1"/>
  <c r="IZX16" i="3"/>
  <c r="IZX17" i="3" s="1"/>
  <c r="IZW16" i="3"/>
  <c r="IZW17" i="3" s="1"/>
  <c r="IZV16" i="3"/>
  <c r="IZV17" i="3" s="1"/>
  <c r="IZU16" i="3"/>
  <c r="IZU17" i="3" s="1"/>
  <c r="IZT16" i="3"/>
  <c r="IZT17" i="3" s="1"/>
  <c r="IZS16" i="3"/>
  <c r="IZS17" i="3" s="1"/>
  <c r="IZR16" i="3"/>
  <c r="IZR17" i="3" s="1"/>
  <c r="IZQ16" i="3"/>
  <c r="IZQ17" i="3" s="1"/>
  <c r="IZP16" i="3"/>
  <c r="IZP17" i="3" s="1"/>
  <c r="IZO16" i="3"/>
  <c r="IZO17" i="3" s="1"/>
  <c r="IZN16" i="3"/>
  <c r="IZN17" i="3" s="1"/>
  <c r="IZM16" i="3"/>
  <c r="IZM17" i="3" s="1"/>
  <c r="IZL16" i="3"/>
  <c r="IZL17" i="3" s="1"/>
  <c r="IZK16" i="3"/>
  <c r="IZK17" i="3" s="1"/>
  <c r="IZJ16" i="3"/>
  <c r="IZJ17" i="3" s="1"/>
  <c r="IZI16" i="3"/>
  <c r="IZI17" i="3" s="1"/>
  <c r="IZH16" i="3"/>
  <c r="IZH17" i="3" s="1"/>
  <c r="IZG16" i="3"/>
  <c r="IZG17" i="3" s="1"/>
  <c r="IZF16" i="3"/>
  <c r="IZF17" i="3" s="1"/>
  <c r="IZE16" i="3"/>
  <c r="IZE17" i="3" s="1"/>
  <c r="IZD16" i="3"/>
  <c r="IZD17" i="3" s="1"/>
  <c r="IZC16" i="3"/>
  <c r="IZC17" i="3" s="1"/>
  <c r="IZB16" i="3"/>
  <c r="IZB17" i="3" s="1"/>
  <c r="IZA16" i="3"/>
  <c r="IZA17" i="3" s="1"/>
  <c r="IYZ16" i="3"/>
  <c r="IYZ17" i="3" s="1"/>
  <c r="IYY16" i="3"/>
  <c r="IYY17" i="3" s="1"/>
  <c r="IYX16" i="3"/>
  <c r="IYX17" i="3" s="1"/>
  <c r="IYW16" i="3"/>
  <c r="IYW17" i="3" s="1"/>
  <c r="IYV16" i="3"/>
  <c r="IYV17" i="3" s="1"/>
  <c r="IYU16" i="3"/>
  <c r="IYU17" i="3" s="1"/>
  <c r="IYT16" i="3"/>
  <c r="IYT17" i="3" s="1"/>
  <c r="IYS16" i="3"/>
  <c r="IYS17" i="3" s="1"/>
  <c r="IYR16" i="3"/>
  <c r="IYR17" i="3" s="1"/>
  <c r="IYQ16" i="3"/>
  <c r="IYQ17" i="3" s="1"/>
  <c r="IYP16" i="3"/>
  <c r="IYP17" i="3" s="1"/>
  <c r="IYO16" i="3"/>
  <c r="IYO17" i="3" s="1"/>
  <c r="IYN16" i="3"/>
  <c r="IYN17" i="3" s="1"/>
  <c r="IYM16" i="3"/>
  <c r="IYM17" i="3" s="1"/>
  <c r="IYL16" i="3"/>
  <c r="IYL17" i="3" s="1"/>
  <c r="IYK16" i="3"/>
  <c r="IYK17" i="3" s="1"/>
  <c r="IYJ16" i="3"/>
  <c r="IYJ17" i="3" s="1"/>
  <c r="IYI16" i="3"/>
  <c r="IYI17" i="3" s="1"/>
  <c r="IYH16" i="3"/>
  <c r="IYH17" i="3" s="1"/>
  <c r="IYG16" i="3"/>
  <c r="IYG17" i="3" s="1"/>
  <c r="IYF16" i="3"/>
  <c r="IYF17" i="3" s="1"/>
  <c r="IYE16" i="3"/>
  <c r="IYE17" i="3" s="1"/>
  <c r="IYD16" i="3"/>
  <c r="IYD17" i="3" s="1"/>
  <c r="IYC16" i="3"/>
  <c r="IYC17" i="3" s="1"/>
  <c r="IYB16" i="3"/>
  <c r="IYB17" i="3" s="1"/>
  <c r="IYA16" i="3"/>
  <c r="IYA17" i="3" s="1"/>
  <c r="IXZ16" i="3"/>
  <c r="IXZ17" i="3" s="1"/>
  <c r="IXY16" i="3"/>
  <c r="IXY17" i="3" s="1"/>
  <c r="IXX16" i="3"/>
  <c r="IXX17" i="3" s="1"/>
  <c r="IXW16" i="3"/>
  <c r="IXW17" i="3" s="1"/>
  <c r="IXV16" i="3"/>
  <c r="IXV17" i="3" s="1"/>
  <c r="IXU16" i="3"/>
  <c r="IXU17" i="3" s="1"/>
  <c r="IXT16" i="3"/>
  <c r="IXT17" i="3" s="1"/>
  <c r="IXS16" i="3"/>
  <c r="IXS17" i="3" s="1"/>
  <c r="IXR16" i="3"/>
  <c r="IXR17" i="3" s="1"/>
  <c r="IXQ16" i="3"/>
  <c r="IXQ17" i="3" s="1"/>
  <c r="IXP16" i="3"/>
  <c r="IXP17" i="3" s="1"/>
  <c r="IXO16" i="3"/>
  <c r="IXO17" i="3" s="1"/>
  <c r="IXN16" i="3"/>
  <c r="IXN17" i="3" s="1"/>
  <c r="IXM16" i="3"/>
  <c r="IXM17" i="3" s="1"/>
  <c r="IXL16" i="3"/>
  <c r="IXL17" i="3" s="1"/>
  <c r="IXK16" i="3"/>
  <c r="IXK17" i="3" s="1"/>
  <c r="IXJ16" i="3"/>
  <c r="IXJ17" i="3" s="1"/>
  <c r="IXI16" i="3"/>
  <c r="IXI17" i="3" s="1"/>
  <c r="IXH16" i="3"/>
  <c r="IXH17" i="3" s="1"/>
  <c r="IXG16" i="3"/>
  <c r="IXG17" i="3" s="1"/>
  <c r="IXF16" i="3"/>
  <c r="IXF17" i="3" s="1"/>
  <c r="IXE16" i="3"/>
  <c r="IXE17" i="3" s="1"/>
  <c r="IXD16" i="3"/>
  <c r="IXD17" i="3" s="1"/>
  <c r="IXC16" i="3"/>
  <c r="IXC17" i="3" s="1"/>
  <c r="IXB16" i="3"/>
  <c r="IXB17" i="3" s="1"/>
  <c r="IXA16" i="3"/>
  <c r="IXA17" i="3" s="1"/>
  <c r="IWZ16" i="3"/>
  <c r="IWZ17" i="3" s="1"/>
  <c r="IWY16" i="3"/>
  <c r="IWY17" i="3" s="1"/>
  <c r="IWX16" i="3"/>
  <c r="IWX17" i="3" s="1"/>
  <c r="IWW16" i="3"/>
  <c r="IWW17" i="3" s="1"/>
  <c r="IWV16" i="3"/>
  <c r="IWV17" i="3" s="1"/>
  <c r="IWU16" i="3"/>
  <c r="IWU17" i="3" s="1"/>
  <c r="IWT16" i="3"/>
  <c r="IWT17" i="3" s="1"/>
  <c r="IWS16" i="3"/>
  <c r="IWS17" i="3" s="1"/>
  <c r="IWR16" i="3"/>
  <c r="IWR17" i="3" s="1"/>
  <c r="IWQ16" i="3"/>
  <c r="IWQ17" i="3" s="1"/>
  <c r="IWP16" i="3"/>
  <c r="IWP17" i="3" s="1"/>
  <c r="IWO16" i="3"/>
  <c r="IWO17" i="3" s="1"/>
  <c r="IWN16" i="3"/>
  <c r="IWN17" i="3" s="1"/>
  <c r="IWM16" i="3"/>
  <c r="IWM17" i="3" s="1"/>
  <c r="IWL16" i="3"/>
  <c r="IWL17" i="3" s="1"/>
  <c r="IWK16" i="3"/>
  <c r="IWK17" i="3" s="1"/>
  <c r="IWJ16" i="3"/>
  <c r="IWJ17" i="3" s="1"/>
  <c r="IWI16" i="3"/>
  <c r="IWI17" i="3" s="1"/>
  <c r="IWH16" i="3"/>
  <c r="IWH17" i="3" s="1"/>
  <c r="IWG16" i="3"/>
  <c r="IWG17" i="3" s="1"/>
  <c r="IWF16" i="3"/>
  <c r="IWF17" i="3" s="1"/>
  <c r="IWE16" i="3"/>
  <c r="IWE17" i="3" s="1"/>
  <c r="IWD16" i="3"/>
  <c r="IWD17" i="3" s="1"/>
  <c r="IWC16" i="3"/>
  <c r="IWC17" i="3" s="1"/>
  <c r="IWB16" i="3"/>
  <c r="IWB17" i="3" s="1"/>
  <c r="IWA16" i="3"/>
  <c r="IWA17" i="3" s="1"/>
  <c r="IVZ16" i="3"/>
  <c r="IVZ17" i="3" s="1"/>
  <c r="IVY16" i="3"/>
  <c r="IVY17" i="3" s="1"/>
  <c r="IVX16" i="3"/>
  <c r="IVX17" i="3" s="1"/>
  <c r="IVW16" i="3"/>
  <c r="IVW17" i="3" s="1"/>
  <c r="IVV16" i="3"/>
  <c r="IVV17" i="3" s="1"/>
  <c r="IVU16" i="3"/>
  <c r="IVU17" i="3" s="1"/>
  <c r="IVT16" i="3"/>
  <c r="IVT17" i="3" s="1"/>
  <c r="IVS16" i="3"/>
  <c r="IVS17" i="3" s="1"/>
  <c r="IVR16" i="3"/>
  <c r="IVR17" i="3" s="1"/>
  <c r="IVQ16" i="3"/>
  <c r="IVQ17" i="3" s="1"/>
  <c r="IVP16" i="3"/>
  <c r="IVP17" i="3" s="1"/>
  <c r="IVO16" i="3"/>
  <c r="IVO17" i="3" s="1"/>
  <c r="IVN16" i="3"/>
  <c r="IVN17" i="3" s="1"/>
  <c r="IVM16" i="3"/>
  <c r="IVM17" i="3" s="1"/>
  <c r="IVL16" i="3"/>
  <c r="IVL17" i="3" s="1"/>
  <c r="IVK16" i="3"/>
  <c r="IVK17" i="3" s="1"/>
  <c r="IVJ16" i="3"/>
  <c r="IVJ17" i="3" s="1"/>
  <c r="IVI16" i="3"/>
  <c r="IVI17" i="3" s="1"/>
  <c r="IVH16" i="3"/>
  <c r="IVH17" i="3" s="1"/>
  <c r="IVG16" i="3"/>
  <c r="IVG17" i="3" s="1"/>
  <c r="IVF16" i="3"/>
  <c r="IVF17" i="3" s="1"/>
  <c r="IVE16" i="3"/>
  <c r="IVE17" i="3" s="1"/>
  <c r="IVD16" i="3"/>
  <c r="IVD17" i="3" s="1"/>
  <c r="IVC16" i="3"/>
  <c r="IVC17" i="3" s="1"/>
  <c r="IVB16" i="3"/>
  <c r="IVB17" i="3" s="1"/>
  <c r="IVA16" i="3"/>
  <c r="IVA17" i="3" s="1"/>
  <c r="IUZ16" i="3"/>
  <c r="IUZ17" i="3" s="1"/>
  <c r="IUY16" i="3"/>
  <c r="IUY17" i="3" s="1"/>
  <c r="IUX16" i="3"/>
  <c r="IUX17" i="3" s="1"/>
  <c r="IUW16" i="3"/>
  <c r="IUW17" i="3" s="1"/>
  <c r="IUV16" i="3"/>
  <c r="IUV17" i="3" s="1"/>
  <c r="IUU16" i="3"/>
  <c r="IUU17" i="3" s="1"/>
  <c r="IUT16" i="3"/>
  <c r="IUT17" i="3" s="1"/>
  <c r="IUS16" i="3"/>
  <c r="IUS17" i="3" s="1"/>
  <c r="IUR16" i="3"/>
  <c r="IUR17" i="3" s="1"/>
  <c r="IUQ16" i="3"/>
  <c r="IUQ17" i="3" s="1"/>
  <c r="IUP16" i="3"/>
  <c r="IUP17" i="3" s="1"/>
  <c r="IUO16" i="3"/>
  <c r="IUO17" i="3" s="1"/>
  <c r="IUN16" i="3"/>
  <c r="IUN17" i="3" s="1"/>
  <c r="IUM16" i="3"/>
  <c r="IUM17" i="3" s="1"/>
  <c r="IUL16" i="3"/>
  <c r="IUL17" i="3" s="1"/>
  <c r="IUK16" i="3"/>
  <c r="IUK17" i="3" s="1"/>
  <c r="IUJ16" i="3"/>
  <c r="IUJ17" i="3" s="1"/>
  <c r="IUI16" i="3"/>
  <c r="IUI17" i="3" s="1"/>
  <c r="IUH16" i="3"/>
  <c r="IUH17" i="3" s="1"/>
  <c r="IUG16" i="3"/>
  <c r="IUG17" i="3" s="1"/>
  <c r="IUF16" i="3"/>
  <c r="IUF17" i="3" s="1"/>
  <c r="IUE16" i="3"/>
  <c r="IUE17" i="3" s="1"/>
  <c r="IUD16" i="3"/>
  <c r="IUD17" i="3" s="1"/>
  <c r="IUC16" i="3"/>
  <c r="IUC17" i="3" s="1"/>
  <c r="IUB16" i="3"/>
  <c r="IUB17" i="3" s="1"/>
  <c r="IUA16" i="3"/>
  <c r="IUA17" i="3" s="1"/>
  <c r="ITZ16" i="3"/>
  <c r="ITZ17" i="3" s="1"/>
  <c r="ITY16" i="3"/>
  <c r="ITY17" i="3" s="1"/>
  <c r="ITX16" i="3"/>
  <c r="ITX17" i="3" s="1"/>
  <c r="ITW16" i="3"/>
  <c r="ITW17" i="3" s="1"/>
  <c r="ITV16" i="3"/>
  <c r="ITV17" i="3" s="1"/>
  <c r="ITU16" i="3"/>
  <c r="ITU17" i="3" s="1"/>
  <c r="ITT16" i="3"/>
  <c r="ITT17" i="3" s="1"/>
  <c r="ITS16" i="3"/>
  <c r="ITS17" i="3" s="1"/>
  <c r="ITR16" i="3"/>
  <c r="ITR17" i="3" s="1"/>
  <c r="ITQ16" i="3"/>
  <c r="ITQ17" i="3" s="1"/>
  <c r="ITP16" i="3"/>
  <c r="ITP17" i="3" s="1"/>
  <c r="ITO16" i="3"/>
  <c r="ITO17" i="3" s="1"/>
  <c r="ITN16" i="3"/>
  <c r="ITN17" i="3" s="1"/>
  <c r="ITM16" i="3"/>
  <c r="ITM17" i="3" s="1"/>
  <c r="ITL16" i="3"/>
  <c r="ITL17" i="3" s="1"/>
  <c r="ITK16" i="3"/>
  <c r="ITK17" i="3" s="1"/>
  <c r="ITJ16" i="3"/>
  <c r="ITJ17" i="3" s="1"/>
  <c r="ITI16" i="3"/>
  <c r="ITI17" i="3" s="1"/>
  <c r="ITH16" i="3"/>
  <c r="ITH17" i="3" s="1"/>
  <c r="ITG16" i="3"/>
  <c r="ITG17" i="3" s="1"/>
  <c r="ITF16" i="3"/>
  <c r="ITF17" i="3" s="1"/>
  <c r="ITE16" i="3"/>
  <c r="ITE17" i="3" s="1"/>
  <c r="ITD16" i="3"/>
  <c r="ITD17" i="3" s="1"/>
  <c r="ITC16" i="3"/>
  <c r="ITC17" i="3" s="1"/>
  <c r="ITB16" i="3"/>
  <c r="ITB17" i="3" s="1"/>
  <c r="ITA16" i="3"/>
  <c r="ITA17" i="3" s="1"/>
  <c r="ISZ16" i="3"/>
  <c r="ISZ17" i="3" s="1"/>
  <c r="ISY16" i="3"/>
  <c r="ISY17" i="3" s="1"/>
  <c r="ISX16" i="3"/>
  <c r="ISX17" i="3" s="1"/>
  <c r="ISW16" i="3"/>
  <c r="ISW17" i="3" s="1"/>
  <c r="ISV16" i="3"/>
  <c r="ISV17" i="3" s="1"/>
  <c r="ISU16" i="3"/>
  <c r="ISU17" i="3" s="1"/>
  <c r="IST16" i="3"/>
  <c r="IST17" i="3" s="1"/>
  <c r="ISS16" i="3"/>
  <c r="ISS17" i="3" s="1"/>
  <c r="ISR16" i="3"/>
  <c r="ISR17" i="3" s="1"/>
  <c r="ISQ16" i="3"/>
  <c r="ISQ17" i="3" s="1"/>
  <c r="ISP16" i="3"/>
  <c r="ISP17" i="3" s="1"/>
  <c r="ISO16" i="3"/>
  <c r="ISO17" i="3" s="1"/>
  <c r="ISN16" i="3"/>
  <c r="ISN17" i="3" s="1"/>
  <c r="ISM16" i="3"/>
  <c r="ISM17" i="3" s="1"/>
  <c r="ISL16" i="3"/>
  <c r="ISL17" i="3" s="1"/>
  <c r="ISK16" i="3"/>
  <c r="ISK17" i="3" s="1"/>
  <c r="ISJ16" i="3"/>
  <c r="ISJ17" i="3" s="1"/>
  <c r="ISI16" i="3"/>
  <c r="ISI17" i="3" s="1"/>
  <c r="ISH16" i="3"/>
  <c r="ISH17" i="3" s="1"/>
  <c r="ISG16" i="3"/>
  <c r="ISG17" i="3" s="1"/>
  <c r="ISF16" i="3"/>
  <c r="ISF17" i="3" s="1"/>
  <c r="ISE16" i="3"/>
  <c r="ISE17" i="3" s="1"/>
  <c r="ISD16" i="3"/>
  <c r="ISD17" i="3" s="1"/>
  <c r="ISC16" i="3"/>
  <c r="ISC17" i="3" s="1"/>
  <c r="ISB16" i="3"/>
  <c r="ISB17" i="3" s="1"/>
  <c r="ISA16" i="3"/>
  <c r="ISA17" i="3" s="1"/>
  <c r="IRZ16" i="3"/>
  <c r="IRZ17" i="3" s="1"/>
  <c r="IRY16" i="3"/>
  <c r="IRY17" i="3" s="1"/>
  <c r="IRX16" i="3"/>
  <c r="IRX17" i="3" s="1"/>
  <c r="IRW16" i="3"/>
  <c r="IRW17" i="3" s="1"/>
  <c r="IRV16" i="3"/>
  <c r="IRV17" i="3" s="1"/>
  <c r="IRU16" i="3"/>
  <c r="IRU17" i="3" s="1"/>
  <c r="IRT16" i="3"/>
  <c r="IRT17" i="3" s="1"/>
  <c r="IRS16" i="3"/>
  <c r="IRS17" i="3" s="1"/>
  <c r="IRR16" i="3"/>
  <c r="IRR17" i="3" s="1"/>
  <c r="IRQ16" i="3"/>
  <c r="IRQ17" i="3" s="1"/>
  <c r="IRP16" i="3"/>
  <c r="IRP17" i="3" s="1"/>
  <c r="IRO16" i="3"/>
  <c r="IRO17" i="3" s="1"/>
  <c r="IRN16" i="3"/>
  <c r="IRN17" i="3" s="1"/>
  <c r="IRM16" i="3"/>
  <c r="IRM17" i="3" s="1"/>
  <c r="IRL16" i="3"/>
  <c r="IRL17" i="3" s="1"/>
  <c r="IRK16" i="3"/>
  <c r="IRK17" i="3" s="1"/>
  <c r="IRJ16" i="3"/>
  <c r="IRJ17" i="3" s="1"/>
  <c r="IRI16" i="3"/>
  <c r="IRI17" i="3" s="1"/>
  <c r="IRH16" i="3"/>
  <c r="IRH17" i="3" s="1"/>
  <c r="IRG16" i="3"/>
  <c r="IRG17" i="3" s="1"/>
  <c r="IRF16" i="3"/>
  <c r="IRF17" i="3" s="1"/>
  <c r="IRE16" i="3"/>
  <c r="IRE17" i="3" s="1"/>
  <c r="IRD16" i="3"/>
  <c r="IRD17" i="3" s="1"/>
  <c r="IRC16" i="3"/>
  <c r="IRC17" i="3" s="1"/>
  <c r="IRB16" i="3"/>
  <c r="IRB17" i="3" s="1"/>
  <c r="IRA16" i="3"/>
  <c r="IRA17" i="3" s="1"/>
  <c r="IQZ16" i="3"/>
  <c r="IQZ17" i="3" s="1"/>
  <c r="IQY16" i="3"/>
  <c r="IQY17" i="3" s="1"/>
  <c r="IQX16" i="3"/>
  <c r="IQX17" i="3" s="1"/>
  <c r="IQW16" i="3"/>
  <c r="IQW17" i="3" s="1"/>
  <c r="IQV16" i="3"/>
  <c r="IQV17" i="3" s="1"/>
  <c r="IQU16" i="3"/>
  <c r="IQU17" i="3" s="1"/>
  <c r="IQT16" i="3"/>
  <c r="IQT17" i="3" s="1"/>
  <c r="IQS16" i="3"/>
  <c r="IQS17" i="3" s="1"/>
  <c r="IQR16" i="3"/>
  <c r="IQR17" i="3" s="1"/>
  <c r="IQQ16" i="3"/>
  <c r="IQQ17" i="3" s="1"/>
  <c r="IQP16" i="3"/>
  <c r="IQP17" i="3" s="1"/>
  <c r="IQO16" i="3"/>
  <c r="IQO17" i="3" s="1"/>
  <c r="IQN16" i="3"/>
  <c r="IQN17" i="3" s="1"/>
  <c r="IQM16" i="3"/>
  <c r="IQM17" i="3" s="1"/>
  <c r="IQL16" i="3"/>
  <c r="IQL17" i="3" s="1"/>
  <c r="IQK16" i="3"/>
  <c r="IQK17" i="3" s="1"/>
  <c r="IQJ16" i="3"/>
  <c r="IQJ17" i="3" s="1"/>
  <c r="IQI16" i="3"/>
  <c r="IQI17" i="3" s="1"/>
  <c r="IQH16" i="3"/>
  <c r="IQH17" i="3" s="1"/>
  <c r="IQG16" i="3"/>
  <c r="IQG17" i="3" s="1"/>
  <c r="IQF16" i="3"/>
  <c r="IQF17" i="3" s="1"/>
  <c r="IQE16" i="3"/>
  <c r="IQE17" i="3" s="1"/>
  <c r="IQD16" i="3"/>
  <c r="IQD17" i="3" s="1"/>
  <c r="IQC16" i="3"/>
  <c r="IQC17" i="3" s="1"/>
  <c r="IQB16" i="3"/>
  <c r="IQB17" i="3" s="1"/>
  <c r="IQA16" i="3"/>
  <c r="IQA17" i="3" s="1"/>
  <c r="IPZ16" i="3"/>
  <c r="IPZ17" i="3" s="1"/>
  <c r="IPY16" i="3"/>
  <c r="IPY17" i="3" s="1"/>
  <c r="IPX16" i="3"/>
  <c r="IPX17" i="3" s="1"/>
  <c r="IPW16" i="3"/>
  <c r="IPW17" i="3" s="1"/>
  <c r="IPV16" i="3"/>
  <c r="IPV17" i="3" s="1"/>
  <c r="IPU16" i="3"/>
  <c r="IPU17" i="3" s="1"/>
  <c r="IPT16" i="3"/>
  <c r="IPT17" i="3" s="1"/>
  <c r="IPS16" i="3"/>
  <c r="IPS17" i="3" s="1"/>
  <c r="IPR16" i="3"/>
  <c r="IPR17" i="3" s="1"/>
  <c r="IPQ16" i="3"/>
  <c r="IPQ17" i="3" s="1"/>
  <c r="IPP16" i="3"/>
  <c r="IPP17" i="3" s="1"/>
  <c r="IPO16" i="3"/>
  <c r="IPO17" i="3" s="1"/>
  <c r="IPN16" i="3"/>
  <c r="IPN17" i="3" s="1"/>
  <c r="IPM16" i="3"/>
  <c r="IPM17" i="3" s="1"/>
  <c r="IPL16" i="3"/>
  <c r="IPL17" i="3" s="1"/>
  <c r="IPK16" i="3"/>
  <c r="IPK17" i="3" s="1"/>
  <c r="IPJ16" i="3"/>
  <c r="IPJ17" i="3" s="1"/>
  <c r="IPI16" i="3"/>
  <c r="IPI17" i="3" s="1"/>
  <c r="IPH16" i="3"/>
  <c r="IPH17" i="3" s="1"/>
  <c r="IPG16" i="3"/>
  <c r="IPG17" i="3" s="1"/>
  <c r="IPF16" i="3"/>
  <c r="IPF17" i="3" s="1"/>
  <c r="IPE16" i="3"/>
  <c r="IPE17" i="3" s="1"/>
  <c r="IPD16" i="3"/>
  <c r="IPD17" i="3" s="1"/>
  <c r="IPC16" i="3"/>
  <c r="IPC17" i="3" s="1"/>
  <c r="IPB16" i="3"/>
  <c r="IPB17" i="3" s="1"/>
  <c r="IPA16" i="3"/>
  <c r="IPA17" i="3" s="1"/>
  <c r="IOZ16" i="3"/>
  <c r="IOZ17" i="3" s="1"/>
  <c r="IOY16" i="3"/>
  <c r="IOY17" i="3" s="1"/>
  <c r="IOX16" i="3"/>
  <c r="IOX17" i="3" s="1"/>
  <c r="IOW16" i="3"/>
  <c r="IOW17" i="3" s="1"/>
  <c r="IOV16" i="3"/>
  <c r="IOV17" i="3" s="1"/>
  <c r="IOU16" i="3"/>
  <c r="IOU17" i="3" s="1"/>
  <c r="IOT16" i="3"/>
  <c r="IOT17" i="3" s="1"/>
  <c r="IOS16" i="3"/>
  <c r="IOS17" i="3" s="1"/>
  <c r="IOR16" i="3"/>
  <c r="IOR17" i="3" s="1"/>
  <c r="IOQ16" i="3"/>
  <c r="IOQ17" i="3" s="1"/>
  <c r="IOP16" i="3"/>
  <c r="IOP17" i="3" s="1"/>
  <c r="IOO16" i="3"/>
  <c r="IOO17" i="3" s="1"/>
  <c r="ION16" i="3"/>
  <c r="ION17" i="3" s="1"/>
  <c r="IOM16" i="3"/>
  <c r="IOM17" i="3" s="1"/>
  <c r="IOL16" i="3"/>
  <c r="IOL17" i="3" s="1"/>
  <c r="IOK16" i="3"/>
  <c r="IOK17" i="3" s="1"/>
  <c r="IOJ16" i="3"/>
  <c r="IOJ17" i="3" s="1"/>
  <c r="IOI16" i="3"/>
  <c r="IOI17" i="3" s="1"/>
  <c r="IOH16" i="3"/>
  <c r="IOH17" i="3" s="1"/>
  <c r="IOG16" i="3"/>
  <c r="IOG17" i="3" s="1"/>
  <c r="IOF16" i="3"/>
  <c r="IOF17" i="3" s="1"/>
  <c r="IOE16" i="3"/>
  <c r="IOE17" i="3" s="1"/>
  <c r="IOD16" i="3"/>
  <c r="IOD17" i="3" s="1"/>
  <c r="IOC16" i="3"/>
  <c r="IOC17" i="3" s="1"/>
  <c r="IOB16" i="3"/>
  <c r="IOB17" i="3" s="1"/>
  <c r="IOA16" i="3"/>
  <c r="IOA17" i="3" s="1"/>
  <c r="INZ16" i="3"/>
  <c r="INZ17" i="3" s="1"/>
  <c r="INY16" i="3"/>
  <c r="INY17" i="3" s="1"/>
  <c r="INX16" i="3"/>
  <c r="INX17" i="3" s="1"/>
  <c r="INW16" i="3"/>
  <c r="INW17" i="3" s="1"/>
  <c r="INV16" i="3"/>
  <c r="INV17" i="3" s="1"/>
  <c r="INU16" i="3"/>
  <c r="INU17" i="3" s="1"/>
  <c r="INT16" i="3"/>
  <c r="INT17" i="3" s="1"/>
  <c r="INS16" i="3"/>
  <c r="INS17" i="3" s="1"/>
  <c r="INR16" i="3"/>
  <c r="INR17" i="3" s="1"/>
  <c r="INQ16" i="3"/>
  <c r="INQ17" i="3" s="1"/>
  <c r="INP16" i="3"/>
  <c r="INP17" i="3" s="1"/>
  <c r="INO16" i="3"/>
  <c r="INO17" i="3" s="1"/>
  <c r="INN16" i="3"/>
  <c r="INN17" i="3" s="1"/>
  <c r="INM16" i="3"/>
  <c r="INM17" i="3" s="1"/>
  <c r="INL16" i="3"/>
  <c r="INL17" i="3" s="1"/>
  <c r="INK16" i="3"/>
  <c r="INK17" i="3" s="1"/>
  <c r="INJ16" i="3"/>
  <c r="INJ17" i="3" s="1"/>
  <c r="INI16" i="3"/>
  <c r="INI17" i="3" s="1"/>
  <c r="INH16" i="3"/>
  <c r="INH17" i="3" s="1"/>
  <c r="ING16" i="3"/>
  <c r="ING17" i="3" s="1"/>
  <c r="INF16" i="3"/>
  <c r="INF17" i="3" s="1"/>
  <c r="INE16" i="3"/>
  <c r="INE17" i="3" s="1"/>
  <c r="IND16" i="3"/>
  <c r="IND17" i="3" s="1"/>
  <c r="INC16" i="3"/>
  <c r="INC17" i="3" s="1"/>
  <c r="INB16" i="3"/>
  <c r="INB17" i="3" s="1"/>
  <c r="INA16" i="3"/>
  <c r="INA17" i="3" s="1"/>
  <c r="IMZ16" i="3"/>
  <c r="IMZ17" i="3" s="1"/>
  <c r="IMY16" i="3"/>
  <c r="IMY17" i="3" s="1"/>
  <c r="IMX16" i="3"/>
  <c r="IMX17" i="3" s="1"/>
  <c r="IMW16" i="3"/>
  <c r="IMW17" i="3" s="1"/>
  <c r="IMV16" i="3"/>
  <c r="IMV17" i="3" s="1"/>
  <c r="IMU16" i="3"/>
  <c r="IMU17" i="3" s="1"/>
  <c r="IMT16" i="3"/>
  <c r="IMT17" i="3" s="1"/>
  <c r="IMS16" i="3"/>
  <c r="IMS17" i="3" s="1"/>
  <c r="IMR16" i="3"/>
  <c r="IMR17" i="3" s="1"/>
  <c r="IMQ16" i="3"/>
  <c r="IMQ17" i="3" s="1"/>
  <c r="IMP16" i="3"/>
  <c r="IMP17" i="3" s="1"/>
  <c r="IMO16" i="3"/>
  <c r="IMO17" i="3" s="1"/>
  <c r="IMN16" i="3"/>
  <c r="IMN17" i="3" s="1"/>
  <c r="IMM16" i="3"/>
  <c r="IMM17" i="3" s="1"/>
  <c r="IML16" i="3"/>
  <c r="IML17" i="3" s="1"/>
  <c r="IMK16" i="3"/>
  <c r="IMK17" i="3" s="1"/>
  <c r="IMJ16" i="3"/>
  <c r="IMJ17" i="3" s="1"/>
  <c r="IMI16" i="3"/>
  <c r="IMI17" i="3" s="1"/>
  <c r="IMH16" i="3"/>
  <c r="IMH17" i="3" s="1"/>
  <c r="IMG16" i="3"/>
  <c r="IMG17" i="3" s="1"/>
  <c r="IMF16" i="3"/>
  <c r="IMF17" i="3" s="1"/>
  <c r="IME16" i="3"/>
  <c r="IME17" i="3" s="1"/>
  <c r="IMD16" i="3"/>
  <c r="IMD17" i="3" s="1"/>
  <c r="IMC16" i="3"/>
  <c r="IMC17" i="3" s="1"/>
  <c r="IMB16" i="3"/>
  <c r="IMB17" i="3" s="1"/>
  <c r="IMA16" i="3"/>
  <c r="IMA17" i="3" s="1"/>
  <c r="ILZ16" i="3"/>
  <c r="ILZ17" i="3" s="1"/>
  <c r="ILY16" i="3"/>
  <c r="ILY17" i="3" s="1"/>
  <c r="ILX16" i="3"/>
  <c r="ILX17" i="3" s="1"/>
  <c r="ILW16" i="3"/>
  <c r="ILW17" i="3" s="1"/>
  <c r="ILV16" i="3"/>
  <c r="ILV17" i="3" s="1"/>
  <c r="ILU16" i="3"/>
  <c r="ILU17" i="3" s="1"/>
  <c r="ILT16" i="3"/>
  <c r="ILT17" i="3" s="1"/>
  <c r="ILS16" i="3"/>
  <c r="ILS17" i="3" s="1"/>
  <c r="ILR16" i="3"/>
  <c r="ILR17" i="3" s="1"/>
  <c r="ILQ16" i="3"/>
  <c r="ILQ17" i="3" s="1"/>
  <c r="ILP16" i="3"/>
  <c r="ILP17" i="3" s="1"/>
  <c r="ILO16" i="3"/>
  <c r="ILO17" i="3" s="1"/>
  <c r="ILN16" i="3"/>
  <c r="ILN17" i="3" s="1"/>
  <c r="ILM16" i="3"/>
  <c r="ILM17" i="3" s="1"/>
  <c r="ILL16" i="3"/>
  <c r="ILL17" i="3" s="1"/>
  <c r="ILK16" i="3"/>
  <c r="ILK17" i="3" s="1"/>
  <c r="ILJ16" i="3"/>
  <c r="ILJ17" i="3" s="1"/>
  <c r="ILI16" i="3"/>
  <c r="ILI17" i="3" s="1"/>
  <c r="ILH16" i="3"/>
  <c r="ILH17" i="3" s="1"/>
  <c r="ILG16" i="3"/>
  <c r="ILG17" i="3" s="1"/>
  <c r="ILF16" i="3"/>
  <c r="ILF17" i="3" s="1"/>
  <c r="ILE16" i="3"/>
  <c r="ILE17" i="3" s="1"/>
  <c r="ILD16" i="3"/>
  <c r="ILD17" i="3" s="1"/>
  <c r="ILC16" i="3"/>
  <c r="ILC17" i="3" s="1"/>
  <c r="ILB16" i="3"/>
  <c r="ILB17" i="3" s="1"/>
  <c r="ILA16" i="3"/>
  <c r="ILA17" i="3" s="1"/>
  <c r="IKZ16" i="3"/>
  <c r="IKZ17" i="3" s="1"/>
  <c r="IKY16" i="3"/>
  <c r="IKY17" i="3" s="1"/>
  <c r="IKX16" i="3"/>
  <c r="IKX17" i="3" s="1"/>
  <c r="IKW16" i="3"/>
  <c r="IKW17" i="3" s="1"/>
  <c r="IKV16" i="3"/>
  <c r="IKV17" i="3" s="1"/>
  <c r="IKU16" i="3"/>
  <c r="IKU17" i="3" s="1"/>
  <c r="IKT16" i="3"/>
  <c r="IKT17" i="3" s="1"/>
  <c r="IKS16" i="3"/>
  <c r="IKS17" i="3" s="1"/>
  <c r="IKR16" i="3"/>
  <c r="IKR17" i="3" s="1"/>
  <c r="IKQ16" i="3"/>
  <c r="IKQ17" i="3" s="1"/>
  <c r="IKP16" i="3"/>
  <c r="IKP17" i="3" s="1"/>
  <c r="IKO16" i="3"/>
  <c r="IKO17" i="3" s="1"/>
  <c r="IKN16" i="3"/>
  <c r="IKN17" i="3" s="1"/>
  <c r="IKM16" i="3"/>
  <c r="IKM17" i="3" s="1"/>
  <c r="IKL16" i="3"/>
  <c r="IKL17" i="3" s="1"/>
  <c r="IKK16" i="3"/>
  <c r="IKK17" i="3" s="1"/>
  <c r="IKJ16" i="3"/>
  <c r="IKJ17" i="3" s="1"/>
  <c r="IKI16" i="3"/>
  <c r="IKI17" i="3" s="1"/>
  <c r="IKH16" i="3"/>
  <c r="IKH17" i="3" s="1"/>
  <c r="IKG16" i="3"/>
  <c r="IKG17" i="3" s="1"/>
  <c r="IKF16" i="3"/>
  <c r="IKF17" i="3" s="1"/>
  <c r="IKE16" i="3"/>
  <c r="IKE17" i="3" s="1"/>
  <c r="IKD16" i="3"/>
  <c r="IKD17" i="3" s="1"/>
  <c r="IKC16" i="3"/>
  <c r="IKC17" i="3" s="1"/>
  <c r="IKB16" i="3"/>
  <c r="IKB17" i="3" s="1"/>
  <c r="IKA16" i="3"/>
  <c r="IKA17" i="3" s="1"/>
  <c r="IJZ16" i="3"/>
  <c r="IJZ17" i="3" s="1"/>
  <c r="IJY16" i="3"/>
  <c r="IJY17" i="3" s="1"/>
  <c r="IJX16" i="3"/>
  <c r="IJX17" i="3" s="1"/>
  <c r="IJW16" i="3"/>
  <c r="IJW17" i="3" s="1"/>
  <c r="IJV16" i="3"/>
  <c r="IJV17" i="3" s="1"/>
  <c r="IJU16" i="3"/>
  <c r="IJU17" i="3" s="1"/>
  <c r="IJT16" i="3"/>
  <c r="IJT17" i="3" s="1"/>
  <c r="IJS16" i="3"/>
  <c r="IJS17" i="3" s="1"/>
  <c r="IJR16" i="3"/>
  <c r="IJR17" i="3" s="1"/>
  <c r="IJQ16" i="3"/>
  <c r="IJQ17" i="3" s="1"/>
  <c r="IJP16" i="3"/>
  <c r="IJP17" i="3" s="1"/>
  <c r="IJO16" i="3"/>
  <c r="IJO17" i="3" s="1"/>
  <c r="IJN16" i="3"/>
  <c r="IJN17" i="3" s="1"/>
  <c r="IJM16" i="3"/>
  <c r="IJM17" i="3" s="1"/>
  <c r="IJL16" i="3"/>
  <c r="IJL17" i="3" s="1"/>
  <c r="IJK16" i="3"/>
  <c r="IJK17" i="3" s="1"/>
  <c r="IJJ16" i="3"/>
  <c r="IJJ17" i="3" s="1"/>
  <c r="IJI16" i="3"/>
  <c r="IJI17" i="3" s="1"/>
  <c r="IJH16" i="3"/>
  <c r="IJH17" i="3" s="1"/>
  <c r="IJG16" i="3"/>
  <c r="IJG17" i="3" s="1"/>
  <c r="IJF16" i="3"/>
  <c r="IJF17" i="3" s="1"/>
  <c r="IJE16" i="3"/>
  <c r="IJE17" i="3" s="1"/>
  <c r="IJD16" i="3"/>
  <c r="IJD17" i="3" s="1"/>
  <c r="IJC16" i="3"/>
  <c r="IJC17" i="3" s="1"/>
  <c r="IJB16" i="3"/>
  <c r="IJB17" i="3" s="1"/>
  <c r="IJA16" i="3"/>
  <c r="IJA17" i="3" s="1"/>
  <c r="IIZ16" i="3"/>
  <c r="IIZ17" i="3" s="1"/>
  <c r="IIY16" i="3"/>
  <c r="IIY17" i="3" s="1"/>
  <c r="IIX16" i="3"/>
  <c r="IIX17" i="3" s="1"/>
  <c r="IIW16" i="3"/>
  <c r="IIW17" i="3" s="1"/>
  <c r="IIV16" i="3"/>
  <c r="IIV17" i="3" s="1"/>
  <c r="IIU16" i="3"/>
  <c r="IIU17" i="3" s="1"/>
  <c r="IIT16" i="3"/>
  <c r="IIT17" i="3" s="1"/>
  <c r="IIS16" i="3"/>
  <c r="IIS17" i="3" s="1"/>
  <c r="IIR16" i="3"/>
  <c r="IIR17" i="3" s="1"/>
  <c r="IIQ16" i="3"/>
  <c r="IIQ17" i="3" s="1"/>
  <c r="IIP16" i="3"/>
  <c r="IIP17" i="3" s="1"/>
  <c r="IIO16" i="3"/>
  <c r="IIO17" i="3" s="1"/>
  <c r="IIN16" i="3"/>
  <c r="IIN17" i="3" s="1"/>
  <c r="IIM16" i="3"/>
  <c r="IIM17" i="3" s="1"/>
  <c r="IIL16" i="3"/>
  <c r="IIL17" i="3" s="1"/>
  <c r="IIK16" i="3"/>
  <c r="IIK17" i="3" s="1"/>
  <c r="IIJ16" i="3"/>
  <c r="IIJ17" i="3" s="1"/>
  <c r="III16" i="3"/>
  <c r="III17" i="3" s="1"/>
  <c r="IIH16" i="3"/>
  <c r="IIH17" i="3" s="1"/>
  <c r="IIG16" i="3"/>
  <c r="IIG17" i="3" s="1"/>
  <c r="IIF16" i="3"/>
  <c r="IIF17" i="3" s="1"/>
  <c r="IIE16" i="3"/>
  <c r="IIE17" i="3" s="1"/>
  <c r="IID16" i="3"/>
  <c r="IID17" i="3" s="1"/>
  <c r="IIC16" i="3"/>
  <c r="IIC17" i="3" s="1"/>
  <c r="IIB16" i="3"/>
  <c r="IIB17" i="3" s="1"/>
  <c r="IIA16" i="3"/>
  <c r="IIA17" i="3" s="1"/>
  <c r="IHZ16" i="3"/>
  <c r="IHZ17" i="3" s="1"/>
  <c r="IHY16" i="3"/>
  <c r="IHY17" i="3" s="1"/>
  <c r="IHX16" i="3"/>
  <c r="IHX17" i="3" s="1"/>
  <c r="IHW16" i="3"/>
  <c r="IHW17" i="3" s="1"/>
  <c r="IHV16" i="3"/>
  <c r="IHV17" i="3" s="1"/>
  <c r="IHU16" i="3"/>
  <c r="IHU17" i="3" s="1"/>
  <c r="IHT16" i="3"/>
  <c r="IHT17" i="3" s="1"/>
  <c r="IHS16" i="3"/>
  <c r="IHS17" i="3" s="1"/>
  <c r="IHR16" i="3"/>
  <c r="IHR17" i="3" s="1"/>
  <c r="IHQ16" i="3"/>
  <c r="IHQ17" i="3" s="1"/>
  <c r="IHP16" i="3"/>
  <c r="IHP17" i="3" s="1"/>
  <c r="IHO16" i="3"/>
  <c r="IHO17" i="3" s="1"/>
  <c r="IHN16" i="3"/>
  <c r="IHN17" i="3" s="1"/>
  <c r="IHM16" i="3"/>
  <c r="IHM17" i="3" s="1"/>
  <c r="IHL16" i="3"/>
  <c r="IHL17" i="3" s="1"/>
  <c r="IHK16" i="3"/>
  <c r="IHK17" i="3" s="1"/>
  <c r="IHJ16" i="3"/>
  <c r="IHJ17" i="3" s="1"/>
  <c r="IHI16" i="3"/>
  <c r="IHI17" i="3" s="1"/>
  <c r="IHH16" i="3"/>
  <c r="IHH17" i="3" s="1"/>
  <c r="IHG16" i="3"/>
  <c r="IHG17" i="3" s="1"/>
  <c r="IHF16" i="3"/>
  <c r="IHF17" i="3" s="1"/>
  <c r="IHE16" i="3"/>
  <c r="IHE17" i="3" s="1"/>
  <c r="IHD16" i="3"/>
  <c r="IHD17" i="3" s="1"/>
  <c r="IHC16" i="3"/>
  <c r="IHC17" i="3" s="1"/>
  <c r="IHB16" i="3"/>
  <c r="IHB17" i="3" s="1"/>
  <c r="IHA16" i="3"/>
  <c r="IHA17" i="3" s="1"/>
  <c r="IGZ16" i="3"/>
  <c r="IGZ17" i="3" s="1"/>
  <c r="IGY16" i="3"/>
  <c r="IGY17" i="3" s="1"/>
  <c r="IGX16" i="3"/>
  <c r="IGX17" i="3" s="1"/>
  <c r="IGW16" i="3"/>
  <c r="IGW17" i="3" s="1"/>
  <c r="IGV16" i="3"/>
  <c r="IGV17" i="3" s="1"/>
  <c r="IGU16" i="3"/>
  <c r="IGU17" i="3" s="1"/>
  <c r="IGT16" i="3"/>
  <c r="IGT17" i="3" s="1"/>
  <c r="IGS16" i="3"/>
  <c r="IGS17" i="3" s="1"/>
  <c r="IGR16" i="3"/>
  <c r="IGR17" i="3" s="1"/>
  <c r="IGQ16" i="3"/>
  <c r="IGQ17" i="3" s="1"/>
  <c r="IGP16" i="3"/>
  <c r="IGP17" i="3" s="1"/>
  <c r="IGO16" i="3"/>
  <c r="IGO17" i="3" s="1"/>
  <c r="IGN16" i="3"/>
  <c r="IGN17" i="3" s="1"/>
  <c r="IGM16" i="3"/>
  <c r="IGM17" i="3" s="1"/>
  <c r="IGL16" i="3"/>
  <c r="IGL17" i="3" s="1"/>
  <c r="IGK16" i="3"/>
  <c r="IGK17" i="3" s="1"/>
  <c r="IGJ16" i="3"/>
  <c r="IGJ17" i="3" s="1"/>
  <c r="IGI16" i="3"/>
  <c r="IGI17" i="3" s="1"/>
  <c r="IGH16" i="3"/>
  <c r="IGH17" i="3" s="1"/>
  <c r="IGG16" i="3"/>
  <c r="IGG17" i="3" s="1"/>
  <c r="IGF16" i="3"/>
  <c r="IGF17" i="3" s="1"/>
  <c r="IGE16" i="3"/>
  <c r="IGE17" i="3" s="1"/>
  <c r="IGD16" i="3"/>
  <c r="IGD17" i="3" s="1"/>
  <c r="IGC16" i="3"/>
  <c r="IGC17" i="3" s="1"/>
  <c r="IGB16" i="3"/>
  <c r="IGB17" i="3" s="1"/>
  <c r="IGA16" i="3"/>
  <c r="IGA17" i="3" s="1"/>
  <c r="IFZ16" i="3"/>
  <c r="IFZ17" i="3" s="1"/>
  <c r="IFY16" i="3"/>
  <c r="IFY17" i="3" s="1"/>
  <c r="IFX16" i="3"/>
  <c r="IFX17" i="3" s="1"/>
  <c r="IFW16" i="3"/>
  <c r="IFW17" i="3" s="1"/>
  <c r="IFV16" i="3"/>
  <c r="IFV17" i="3" s="1"/>
  <c r="IFU16" i="3"/>
  <c r="IFU17" i="3" s="1"/>
  <c r="IFT16" i="3"/>
  <c r="IFT17" i="3" s="1"/>
  <c r="IFS16" i="3"/>
  <c r="IFS17" i="3" s="1"/>
  <c r="IFR16" i="3"/>
  <c r="IFR17" i="3" s="1"/>
  <c r="IFQ16" i="3"/>
  <c r="IFQ17" i="3" s="1"/>
  <c r="IFP16" i="3"/>
  <c r="IFP17" i="3" s="1"/>
  <c r="IFO16" i="3"/>
  <c r="IFO17" i="3" s="1"/>
  <c r="IFN16" i="3"/>
  <c r="IFN17" i="3" s="1"/>
  <c r="IFM16" i="3"/>
  <c r="IFM17" i="3" s="1"/>
  <c r="IFL16" i="3"/>
  <c r="IFL17" i="3" s="1"/>
  <c r="IFK16" i="3"/>
  <c r="IFK17" i="3" s="1"/>
  <c r="IFJ16" i="3"/>
  <c r="IFJ17" i="3" s="1"/>
  <c r="IFI16" i="3"/>
  <c r="IFI17" i="3" s="1"/>
  <c r="IFH16" i="3"/>
  <c r="IFH17" i="3" s="1"/>
  <c r="IFG16" i="3"/>
  <c r="IFG17" i="3" s="1"/>
  <c r="IFF16" i="3"/>
  <c r="IFF17" i="3" s="1"/>
  <c r="IFE16" i="3"/>
  <c r="IFE17" i="3" s="1"/>
  <c r="IFD16" i="3"/>
  <c r="IFD17" i="3" s="1"/>
  <c r="IFC16" i="3"/>
  <c r="IFC17" i="3" s="1"/>
  <c r="IFB16" i="3"/>
  <c r="IFB17" i="3" s="1"/>
  <c r="IFA16" i="3"/>
  <c r="IFA17" i="3" s="1"/>
  <c r="IEZ16" i="3"/>
  <c r="IEZ17" i="3" s="1"/>
  <c r="IEY16" i="3"/>
  <c r="IEY17" i="3" s="1"/>
  <c r="IEX16" i="3"/>
  <c r="IEX17" i="3" s="1"/>
  <c r="IEW16" i="3"/>
  <c r="IEW17" i="3" s="1"/>
  <c r="IEV16" i="3"/>
  <c r="IEV17" i="3" s="1"/>
  <c r="IEU16" i="3"/>
  <c r="IEU17" i="3" s="1"/>
  <c r="IET16" i="3"/>
  <c r="IET17" i="3" s="1"/>
  <c r="IES16" i="3"/>
  <c r="IES17" i="3" s="1"/>
  <c r="IER16" i="3"/>
  <c r="IER17" i="3" s="1"/>
  <c r="IEQ16" i="3"/>
  <c r="IEQ17" i="3" s="1"/>
  <c r="IEP16" i="3"/>
  <c r="IEP17" i="3" s="1"/>
  <c r="IEO16" i="3"/>
  <c r="IEO17" i="3" s="1"/>
  <c r="IEN16" i="3"/>
  <c r="IEN17" i="3" s="1"/>
  <c r="IEM16" i="3"/>
  <c r="IEM17" i="3" s="1"/>
  <c r="IEL16" i="3"/>
  <c r="IEL17" i="3" s="1"/>
  <c r="IEK16" i="3"/>
  <c r="IEK17" i="3" s="1"/>
  <c r="IEJ16" i="3"/>
  <c r="IEJ17" i="3" s="1"/>
  <c r="IEI16" i="3"/>
  <c r="IEI17" i="3" s="1"/>
  <c r="IEH16" i="3"/>
  <c r="IEH17" i="3" s="1"/>
  <c r="IEG16" i="3"/>
  <c r="IEG17" i="3" s="1"/>
  <c r="IEF16" i="3"/>
  <c r="IEF17" i="3" s="1"/>
  <c r="IEE16" i="3"/>
  <c r="IEE17" i="3" s="1"/>
  <c r="IED16" i="3"/>
  <c r="IED17" i="3" s="1"/>
  <c r="IEC16" i="3"/>
  <c r="IEC17" i="3" s="1"/>
  <c r="IEB16" i="3"/>
  <c r="IEB17" i="3" s="1"/>
  <c r="IEA16" i="3"/>
  <c r="IEA17" i="3" s="1"/>
  <c r="IDZ16" i="3"/>
  <c r="IDZ17" i="3" s="1"/>
  <c r="IDY16" i="3"/>
  <c r="IDY17" i="3" s="1"/>
  <c r="IDX16" i="3"/>
  <c r="IDX17" i="3" s="1"/>
  <c r="IDW16" i="3"/>
  <c r="IDW17" i="3" s="1"/>
  <c r="IDV16" i="3"/>
  <c r="IDV17" i="3" s="1"/>
  <c r="IDU16" i="3"/>
  <c r="IDU17" i="3" s="1"/>
  <c r="IDT16" i="3"/>
  <c r="IDT17" i="3" s="1"/>
  <c r="IDS16" i="3"/>
  <c r="IDS17" i="3" s="1"/>
  <c r="IDR16" i="3"/>
  <c r="IDR17" i="3" s="1"/>
  <c r="IDQ16" i="3"/>
  <c r="IDQ17" i="3" s="1"/>
  <c r="IDP16" i="3"/>
  <c r="IDP17" i="3" s="1"/>
  <c r="IDO16" i="3"/>
  <c r="IDO17" i="3" s="1"/>
  <c r="IDN16" i="3"/>
  <c r="IDN17" i="3" s="1"/>
  <c r="IDM16" i="3"/>
  <c r="IDM17" i="3" s="1"/>
  <c r="IDL16" i="3"/>
  <c r="IDL17" i="3" s="1"/>
  <c r="IDK16" i="3"/>
  <c r="IDK17" i="3" s="1"/>
  <c r="IDJ16" i="3"/>
  <c r="IDJ17" i="3" s="1"/>
  <c r="IDI16" i="3"/>
  <c r="IDI17" i="3" s="1"/>
  <c r="IDH16" i="3"/>
  <c r="IDH17" i="3" s="1"/>
  <c r="IDG16" i="3"/>
  <c r="IDG17" i="3" s="1"/>
  <c r="IDF16" i="3"/>
  <c r="IDF17" i="3" s="1"/>
  <c r="IDE16" i="3"/>
  <c r="IDE17" i="3" s="1"/>
  <c r="IDD16" i="3"/>
  <c r="IDD17" i="3" s="1"/>
  <c r="IDC16" i="3"/>
  <c r="IDC17" i="3" s="1"/>
  <c r="IDB16" i="3"/>
  <c r="IDB17" i="3" s="1"/>
  <c r="IDA16" i="3"/>
  <c r="IDA17" i="3" s="1"/>
  <c r="ICZ16" i="3"/>
  <c r="ICZ17" i="3" s="1"/>
  <c r="ICY16" i="3"/>
  <c r="ICY17" i="3" s="1"/>
  <c r="ICX16" i="3"/>
  <c r="ICX17" i="3" s="1"/>
  <c r="ICW16" i="3"/>
  <c r="ICW17" i="3" s="1"/>
  <c r="ICV16" i="3"/>
  <c r="ICV17" i="3" s="1"/>
  <c r="ICU16" i="3"/>
  <c r="ICU17" i="3" s="1"/>
  <c r="ICT16" i="3"/>
  <c r="ICT17" i="3" s="1"/>
  <c r="ICS16" i="3"/>
  <c r="ICS17" i="3" s="1"/>
  <c r="ICR16" i="3"/>
  <c r="ICR17" i="3" s="1"/>
  <c r="ICQ16" i="3"/>
  <c r="ICQ17" i="3" s="1"/>
  <c r="ICP16" i="3"/>
  <c r="ICP17" i="3" s="1"/>
  <c r="ICO16" i="3"/>
  <c r="ICO17" i="3" s="1"/>
  <c r="ICN16" i="3"/>
  <c r="ICN17" i="3" s="1"/>
  <c r="ICM16" i="3"/>
  <c r="ICM17" i="3" s="1"/>
  <c r="ICL16" i="3"/>
  <c r="ICL17" i="3" s="1"/>
  <c r="ICK16" i="3"/>
  <c r="ICK17" i="3" s="1"/>
  <c r="ICJ16" i="3"/>
  <c r="ICJ17" i="3" s="1"/>
  <c r="ICI16" i="3"/>
  <c r="ICI17" i="3" s="1"/>
  <c r="ICH16" i="3"/>
  <c r="ICH17" i="3" s="1"/>
  <c r="ICG16" i="3"/>
  <c r="ICG17" i="3" s="1"/>
  <c r="ICF16" i="3"/>
  <c r="ICF17" i="3" s="1"/>
  <c r="ICE16" i="3"/>
  <c r="ICE17" i="3" s="1"/>
  <c r="ICD16" i="3"/>
  <c r="ICD17" i="3" s="1"/>
  <c r="ICC16" i="3"/>
  <c r="ICC17" i="3" s="1"/>
  <c r="ICB16" i="3"/>
  <c r="ICB17" i="3" s="1"/>
  <c r="ICA16" i="3"/>
  <c r="ICA17" i="3" s="1"/>
  <c r="IBZ16" i="3"/>
  <c r="IBZ17" i="3" s="1"/>
  <c r="IBY16" i="3"/>
  <c r="IBY17" i="3" s="1"/>
  <c r="IBX16" i="3"/>
  <c r="IBX17" i="3" s="1"/>
  <c r="IBW16" i="3"/>
  <c r="IBW17" i="3" s="1"/>
  <c r="IBV16" i="3"/>
  <c r="IBV17" i="3" s="1"/>
  <c r="IBU16" i="3"/>
  <c r="IBU17" i="3" s="1"/>
  <c r="IBT16" i="3"/>
  <c r="IBT17" i="3" s="1"/>
  <c r="IBS16" i="3"/>
  <c r="IBS17" i="3" s="1"/>
  <c r="IBR16" i="3"/>
  <c r="IBR17" i="3" s="1"/>
  <c r="IBQ16" i="3"/>
  <c r="IBQ17" i="3" s="1"/>
  <c r="IBP16" i="3"/>
  <c r="IBP17" i="3" s="1"/>
  <c r="IBO16" i="3"/>
  <c r="IBO17" i="3" s="1"/>
  <c r="IBN16" i="3"/>
  <c r="IBN17" i="3" s="1"/>
  <c r="IBM16" i="3"/>
  <c r="IBM17" i="3" s="1"/>
  <c r="IBL16" i="3"/>
  <c r="IBL17" i="3" s="1"/>
  <c r="IBK16" i="3"/>
  <c r="IBK17" i="3" s="1"/>
  <c r="IBJ16" i="3"/>
  <c r="IBJ17" i="3" s="1"/>
  <c r="IBI16" i="3"/>
  <c r="IBI17" i="3" s="1"/>
  <c r="IBH16" i="3"/>
  <c r="IBH17" i="3" s="1"/>
  <c r="IBG16" i="3"/>
  <c r="IBG17" i="3" s="1"/>
  <c r="IBF16" i="3"/>
  <c r="IBF17" i="3" s="1"/>
  <c r="IBE16" i="3"/>
  <c r="IBE17" i="3" s="1"/>
  <c r="IBD16" i="3"/>
  <c r="IBD17" i="3" s="1"/>
  <c r="IBC16" i="3"/>
  <c r="IBC17" i="3" s="1"/>
  <c r="IBB16" i="3"/>
  <c r="IBB17" i="3" s="1"/>
  <c r="IBA16" i="3"/>
  <c r="IBA17" i="3" s="1"/>
  <c r="IAZ16" i="3"/>
  <c r="IAZ17" i="3" s="1"/>
  <c r="IAY16" i="3"/>
  <c r="IAY17" i="3" s="1"/>
  <c r="IAX16" i="3"/>
  <c r="IAX17" i="3" s="1"/>
  <c r="IAW16" i="3"/>
  <c r="IAW17" i="3" s="1"/>
  <c r="IAV16" i="3"/>
  <c r="IAV17" i="3" s="1"/>
  <c r="IAU16" i="3"/>
  <c r="IAU17" i="3" s="1"/>
  <c r="IAT16" i="3"/>
  <c r="IAT17" i="3" s="1"/>
  <c r="IAS16" i="3"/>
  <c r="IAS17" i="3" s="1"/>
  <c r="IAR16" i="3"/>
  <c r="IAR17" i="3" s="1"/>
  <c r="IAQ16" i="3"/>
  <c r="IAQ17" i="3" s="1"/>
  <c r="IAP16" i="3"/>
  <c r="IAP17" i="3" s="1"/>
  <c r="IAO16" i="3"/>
  <c r="IAO17" i="3" s="1"/>
  <c r="IAN16" i="3"/>
  <c r="IAN17" i="3" s="1"/>
  <c r="IAM16" i="3"/>
  <c r="IAM17" i="3" s="1"/>
  <c r="IAL16" i="3"/>
  <c r="IAL17" i="3" s="1"/>
  <c r="IAK16" i="3"/>
  <c r="IAK17" i="3" s="1"/>
  <c r="IAJ16" i="3"/>
  <c r="IAJ17" i="3" s="1"/>
  <c r="IAI16" i="3"/>
  <c r="IAI17" i="3" s="1"/>
  <c r="IAH16" i="3"/>
  <c r="IAH17" i="3" s="1"/>
  <c r="IAG16" i="3"/>
  <c r="IAG17" i="3" s="1"/>
  <c r="IAF16" i="3"/>
  <c r="IAF17" i="3" s="1"/>
  <c r="IAE16" i="3"/>
  <c r="IAE17" i="3" s="1"/>
  <c r="IAD16" i="3"/>
  <c r="IAD17" i="3" s="1"/>
  <c r="IAC16" i="3"/>
  <c r="IAC17" i="3" s="1"/>
  <c r="IAB16" i="3"/>
  <c r="IAB17" i="3" s="1"/>
  <c r="IAA16" i="3"/>
  <c r="IAA17" i="3" s="1"/>
  <c r="HZZ16" i="3"/>
  <c r="HZZ17" i="3" s="1"/>
  <c r="HZY16" i="3"/>
  <c r="HZY17" i="3" s="1"/>
  <c r="HZX16" i="3"/>
  <c r="HZX17" i="3" s="1"/>
  <c r="HZW16" i="3"/>
  <c r="HZW17" i="3" s="1"/>
  <c r="HZV16" i="3"/>
  <c r="HZV17" i="3" s="1"/>
  <c r="HZU16" i="3"/>
  <c r="HZU17" i="3" s="1"/>
  <c r="HZT16" i="3"/>
  <c r="HZT17" i="3" s="1"/>
  <c r="HZS16" i="3"/>
  <c r="HZS17" i="3" s="1"/>
  <c r="HZR16" i="3"/>
  <c r="HZR17" i="3" s="1"/>
  <c r="HZQ16" i="3"/>
  <c r="HZQ17" i="3" s="1"/>
  <c r="HZP16" i="3"/>
  <c r="HZP17" i="3" s="1"/>
  <c r="HZO16" i="3"/>
  <c r="HZO17" i="3" s="1"/>
  <c r="HZN16" i="3"/>
  <c r="HZN17" i="3" s="1"/>
  <c r="HZM16" i="3"/>
  <c r="HZM17" i="3" s="1"/>
  <c r="HZL16" i="3"/>
  <c r="HZL17" i="3" s="1"/>
  <c r="HZK16" i="3"/>
  <c r="HZK17" i="3" s="1"/>
  <c r="HZJ16" i="3"/>
  <c r="HZJ17" i="3" s="1"/>
  <c r="HZI16" i="3"/>
  <c r="HZI17" i="3" s="1"/>
  <c r="HZH16" i="3"/>
  <c r="HZH17" i="3" s="1"/>
  <c r="HZG16" i="3"/>
  <c r="HZG17" i="3" s="1"/>
  <c r="HZF16" i="3"/>
  <c r="HZF17" i="3" s="1"/>
  <c r="HZE16" i="3"/>
  <c r="HZE17" i="3" s="1"/>
  <c r="HZD16" i="3"/>
  <c r="HZD17" i="3" s="1"/>
  <c r="HZC16" i="3"/>
  <c r="HZC17" i="3" s="1"/>
  <c r="HZB16" i="3"/>
  <c r="HZB17" i="3" s="1"/>
  <c r="HZA16" i="3"/>
  <c r="HZA17" i="3" s="1"/>
  <c r="HYZ16" i="3"/>
  <c r="HYZ17" i="3" s="1"/>
  <c r="HYY16" i="3"/>
  <c r="HYY17" i="3" s="1"/>
  <c r="HYX16" i="3"/>
  <c r="HYX17" i="3" s="1"/>
  <c r="HYW16" i="3"/>
  <c r="HYW17" i="3" s="1"/>
  <c r="HYV16" i="3"/>
  <c r="HYV17" i="3" s="1"/>
  <c r="HYU16" i="3"/>
  <c r="HYU17" i="3" s="1"/>
  <c r="HYT16" i="3"/>
  <c r="HYT17" i="3" s="1"/>
  <c r="HYS16" i="3"/>
  <c r="HYS17" i="3" s="1"/>
  <c r="HYR16" i="3"/>
  <c r="HYR17" i="3" s="1"/>
  <c r="HYQ16" i="3"/>
  <c r="HYQ17" i="3" s="1"/>
  <c r="HYP16" i="3"/>
  <c r="HYP17" i="3" s="1"/>
  <c r="HYO16" i="3"/>
  <c r="HYO17" i="3" s="1"/>
  <c r="HYN16" i="3"/>
  <c r="HYN17" i="3" s="1"/>
  <c r="HYM16" i="3"/>
  <c r="HYM17" i="3" s="1"/>
  <c r="HYL16" i="3"/>
  <c r="HYL17" i="3" s="1"/>
  <c r="HYK16" i="3"/>
  <c r="HYK17" i="3" s="1"/>
  <c r="HYJ16" i="3"/>
  <c r="HYJ17" i="3" s="1"/>
  <c r="HYI16" i="3"/>
  <c r="HYI17" i="3" s="1"/>
  <c r="HYH16" i="3"/>
  <c r="HYH17" i="3" s="1"/>
  <c r="HYG16" i="3"/>
  <c r="HYG17" i="3" s="1"/>
  <c r="HYF16" i="3"/>
  <c r="HYF17" i="3" s="1"/>
  <c r="HYE16" i="3"/>
  <c r="HYE17" i="3" s="1"/>
  <c r="HYD16" i="3"/>
  <c r="HYD17" i="3" s="1"/>
  <c r="HYC16" i="3"/>
  <c r="HYC17" i="3" s="1"/>
  <c r="HYB16" i="3"/>
  <c r="HYB17" i="3" s="1"/>
  <c r="HYA16" i="3"/>
  <c r="HYA17" i="3" s="1"/>
  <c r="HXZ16" i="3"/>
  <c r="HXZ17" i="3" s="1"/>
  <c r="HXY16" i="3"/>
  <c r="HXY17" i="3" s="1"/>
  <c r="HXX16" i="3"/>
  <c r="HXX17" i="3" s="1"/>
  <c r="HXW16" i="3"/>
  <c r="HXW17" i="3" s="1"/>
  <c r="HXV16" i="3"/>
  <c r="HXV17" i="3" s="1"/>
  <c r="HXU16" i="3"/>
  <c r="HXU17" i="3" s="1"/>
  <c r="HXT16" i="3"/>
  <c r="HXT17" i="3" s="1"/>
  <c r="HXS16" i="3"/>
  <c r="HXS17" i="3" s="1"/>
  <c r="HXR16" i="3"/>
  <c r="HXR17" i="3" s="1"/>
  <c r="HXQ16" i="3"/>
  <c r="HXQ17" i="3" s="1"/>
  <c r="HXP16" i="3"/>
  <c r="HXP17" i="3" s="1"/>
  <c r="HXO16" i="3"/>
  <c r="HXO17" i="3" s="1"/>
  <c r="HXN16" i="3"/>
  <c r="HXN17" i="3" s="1"/>
  <c r="HXM16" i="3"/>
  <c r="HXM17" i="3" s="1"/>
  <c r="HXL16" i="3"/>
  <c r="HXL17" i="3" s="1"/>
  <c r="HXK16" i="3"/>
  <c r="HXK17" i="3" s="1"/>
  <c r="HXJ16" i="3"/>
  <c r="HXJ17" i="3" s="1"/>
  <c r="HXI16" i="3"/>
  <c r="HXI17" i="3" s="1"/>
  <c r="HXH16" i="3"/>
  <c r="HXH17" i="3" s="1"/>
  <c r="HXG16" i="3"/>
  <c r="HXG17" i="3" s="1"/>
  <c r="HXF16" i="3"/>
  <c r="HXF17" i="3" s="1"/>
  <c r="HXE16" i="3"/>
  <c r="HXE17" i="3" s="1"/>
  <c r="HXD16" i="3"/>
  <c r="HXD17" i="3" s="1"/>
  <c r="HXC16" i="3"/>
  <c r="HXC17" i="3" s="1"/>
  <c r="HXB16" i="3"/>
  <c r="HXB17" i="3" s="1"/>
  <c r="HXA16" i="3"/>
  <c r="HXA17" i="3" s="1"/>
  <c r="HWZ16" i="3"/>
  <c r="HWZ17" i="3" s="1"/>
  <c r="HWY16" i="3"/>
  <c r="HWY17" i="3" s="1"/>
  <c r="HWX16" i="3"/>
  <c r="HWX17" i="3" s="1"/>
  <c r="HWW16" i="3"/>
  <c r="HWW17" i="3" s="1"/>
  <c r="HWV16" i="3"/>
  <c r="HWV17" i="3" s="1"/>
  <c r="HWU16" i="3"/>
  <c r="HWU17" i="3" s="1"/>
  <c r="HWT16" i="3"/>
  <c r="HWT17" i="3" s="1"/>
  <c r="HWS16" i="3"/>
  <c r="HWS17" i="3" s="1"/>
  <c r="HWR16" i="3"/>
  <c r="HWR17" i="3" s="1"/>
  <c r="HWQ16" i="3"/>
  <c r="HWQ17" i="3" s="1"/>
  <c r="HWP16" i="3"/>
  <c r="HWP17" i="3" s="1"/>
  <c r="HWO16" i="3"/>
  <c r="HWO17" i="3" s="1"/>
  <c r="HWN16" i="3"/>
  <c r="HWN17" i="3" s="1"/>
  <c r="HWM16" i="3"/>
  <c r="HWM17" i="3" s="1"/>
  <c r="HWL16" i="3"/>
  <c r="HWL17" i="3" s="1"/>
  <c r="HWK16" i="3"/>
  <c r="HWK17" i="3" s="1"/>
  <c r="HWJ16" i="3"/>
  <c r="HWJ17" i="3" s="1"/>
  <c r="HWI16" i="3"/>
  <c r="HWI17" i="3" s="1"/>
  <c r="HWH16" i="3"/>
  <c r="HWH17" i="3" s="1"/>
  <c r="HWG16" i="3"/>
  <c r="HWG17" i="3" s="1"/>
  <c r="HWF16" i="3"/>
  <c r="HWF17" i="3" s="1"/>
  <c r="HWE16" i="3"/>
  <c r="HWE17" i="3" s="1"/>
  <c r="HWD16" i="3"/>
  <c r="HWD17" i="3" s="1"/>
  <c r="HWC16" i="3"/>
  <c r="HWC17" i="3" s="1"/>
  <c r="HWB16" i="3"/>
  <c r="HWB17" i="3" s="1"/>
  <c r="HWA16" i="3"/>
  <c r="HWA17" i="3" s="1"/>
  <c r="HVZ16" i="3"/>
  <c r="HVZ17" i="3" s="1"/>
  <c r="HVY16" i="3"/>
  <c r="HVY17" i="3" s="1"/>
  <c r="HVX16" i="3"/>
  <c r="HVX17" i="3" s="1"/>
  <c r="HVW16" i="3"/>
  <c r="HVW17" i="3" s="1"/>
  <c r="HVV16" i="3"/>
  <c r="HVV17" i="3" s="1"/>
  <c r="HVU16" i="3"/>
  <c r="HVU17" i="3" s="1"/>
  <c r="HVT16" i="3"/>
  <c r="HVT17" i="3" s="1"/>
  <c r="HVS16" i="3"/>
  <c r="HVS17" i="3" s="1"/>
  <c r="HVR16" i="3"/>
  <c r="HVR17" i="3" s="1"/>
  <c r="HVQ16" i="3"/>
  <c r="HVQ17" i="3" s="1"/>
  <c r="HVP16" i="3"/>
  <c r="HVP17" i="3" s="1"/>
  <c r="HVO16" i="3"/>
  <c r="HVO17" i="3" s="1"/>
  <c r="HVN16" i="3"/>
  <c r="HVN17" i="3" s="1"/>
  <c r="HVM16" i="3"/>
  <c r="HVM17" i="3" s="1"/>
  <c r="HVL16" i="3"/>
  <c r="HVL17" i="3" s="1"/>
  <c r="HVK16" i="3"/>
  <c r="HVK17" i="3" s="1"/>
  <c r="HVJ16" i="3"/>
  <c r="HVJ17" i="3" s="1"/>
  <c r="HVI16" i="3"/>
  <c r="HVI17" i="3" s="1"/>
  <c r="HVH16" i="3"/>
  <c r="HVH17" i="3" s="1"/>
  <c r="HVG16" i="3"/>
  <c r="HVG17" i="3" s="1"/>
  <c r="HVF16" i="3"/>
  <c r="HVF17" i="3" s="1"/>
  <c r="HVE16" i="3"/>
  <c r="HVE17" i="3" s="1"/>
  <c r="HVD16" i="3"/>
  <c r="HVD17" i="3" s="1"/>
  <c r="HVC16" i="3"/>
  <c r="HVC17" i="3" s="1"/>
  <c r="HVB16" i="3"/>
  <c r="HVB17" i="3" s="1"/>
  <c r="HVA16" i="3"/>
  <c r="HVA17" i="3" s="1"/>
  <c r="HUZ16" i="3"/>
  <c r="HUZ17" i="3" s="1"/>
  <c r="HUY16" i="3"/>
  <c r="HUY17" i="3" s="1"/>
  <c r="HUX16" i="3"/>
  <c r="HUX17" i="3" s="1"/>
  <c r="HUW16" i="3"/>
  <c r="HUW17" i="3" s="1"/>
  <c r="HUV16" i="3"/>
  <c r="HUV17" i="3" s="1"/>
  <c r="HUU16" i="3"/>
  <c r="HUU17" i="3" s="1"/>
  <c r="HUT16" i="3"/>
  <c r="HUT17" i="3" s="1"/>
  <c r="HUS16" i="3"/>
  <c r="HUS17" i="3" s="1"/>
  <c r="HUR16" i="3"/>
  <c r="HUR17" i="3" s="1"/>
  <c r="HUQ16" i="3"/>
  <c r="HUQ17" i="3" s="1"/>
  <c r="HUP16" i="3"/>
  <c r="HUP17" i="3" s="1"/>
  <c r="HUO16" i="3"/>
  <c r="HUO17" i="3" s="1"/>
  <c r="HUN16" i="3"/>
  <c r="HUN17" i="3" s="1"/>
  <c r="HUM16" i="3"/>
  <c r="HUM17" i="3" s="1"/>
  <c r="HUL16" i="3"/>
  <c r="HUL17" i="3" s="1"/>
  <c r="HUK16" i="3"/>
  <c r="HUK17" i="3" s="1"/>
  <c r="HUJ16" i="3"/>
  <c r="HUJ17" i="3" s="1"/>
  <c r="HUI16" i="3"/>
  <c r="HUI17" i="3" s="1"/>
  <c r="HUH16" i="3"/>
  <c r="HUH17" i="3" s="1"/>
  <c r="HUG16" i="3"/>
  <c r="HUG17" i="3" s="1"/>
  <c r="HUF16" i="3"/>
  <c r="HUF17" i="3" s="1"/>
  <c r="HUE16" i="3"/>
  <c r="HUE17" i="3" s="1"/>
  <c r="HUD16" i="3"/>
  <c r="HUD17" i="3" s="1"/>
  <c r="HUC16" i="3"/>
  <c r="HUC17" i="3" s="1"/>
  <c r="HUB16" i="3"/>
  <c r="HUB17" i="3" s="1"/>
  <c r="HUA16" i="3"/>
  <c r="HUA17" i="3" s="1"/>
  <c r="HTZ16" i="3"/>
  <c r="HTZ17" i="3" s="1"/>
  <c r="HTY16" i="3"/>
  <c r="HTY17" i="3" s="1"/>
  <c r="HTX16" i="3"/>
  <c r="HTX17" i="3" s="1"/>
  <c r="HTW16" i="3"/>
  <c r="HTW17" i="3" s="1"/>
  <c r="HTV16" i="3"/>
  <c r="HTV17" i="3" s="1"/>
  <c r="HTU16" i="3"/>
  <c r="HTU17" i="3" s="1"/>
  <c r="HTT16" i="3"/>
  <c r="HTT17" i="3" s="1"/>
  <c r="HTS16" i="3"/>
  <c r="HTS17" i="3" s="1"/>
  <c r="HTR16" i="3"/>
  <c r="HTR17" i="3" s="1"/>
  <c r="HTQ16" i="3"/>
  <c r="HTQ17" i="3" s="1"/>
  <c r="HTP16" i="3"/>
  <c r="HTP17" i="3" s="1"/>
  <c r="HTO16" i="3"/>
  <c r="HTO17" i="3" s="1"/>
  <c r="HTN16" i="3"/>
  <c r="HTN17" i="3" s="1"/>
  <c r="HTM16" i="3"/>
  <c r="HTM17" i="3" s="1"/>
  <c r="HTL16" i="3"/>
  <c r="HTL17" i="3" s="1"/>
  <c r="HTK16" i="3"/>
  <c r="HTK17" i="3" s="1"/>
  <c r="HTJ16" i="3"/>
  <c r="HTJ17" i="3" s="1"/>
  <c r="HTI16" i="3"/>
  <c r="HTI17" i="3" s="1"/>
  <c r="HTH16" i="3"/>
  <c r="HTH17" i="3" s="1"/>
  <c r="HTG16" i="3"/>
  <c r="HTG17" i="3" s="1"/>
  <c r="HTF16" i="3"/>
  <c r="HTF17" i="3" s="1"/>
  <c r="HTE16" i="3"/>
  <c r="HTE17" i="3" s="1"/>
  <c r="HTD16" i="3"/>
  <c r="HTD17" i="3" s="1"/>
  <c r="HTC16" i="3"/>
  <c r="HTC17" i="3" s="1"/>
  <c r="HTB16" i="3"/>
  <c r="HTB17" i="3" s="1"/>
  <c r="HTA16" i="3"/>
  <c r="HTA17" i="3" s="1"/>
  <c r="HSZ16" i="3"/>
  <c r="HSZ17" i="3" s="1"/>
  <c r="HSY16" i="3"/>
  <c r="HSY17" i="3" s="1"/>
  <c r="HSX16" i="3"/>
  <c r="HSX17" i="3" s="1"/>
  <c r="HSW16" i="3"/>
  <c r="HSW17" i="3" s="1"/>
  <c r="HSV16" i="3"/>
  <c r="HSV17" i="3" s="1"/>
  <c r="HSU16" i="3"/>
  <c r="HSU17" i="3" s="1"/>
  <c r="HST16" i="3"/>
  <c r="HST17" i="3" s="1"/>
  <c r="HSS16" i="3"/>
  <c r="HSS17" i="3" s="1"/>
  <c r="HSR16" i="3"/>
  <c r="HSR17" i="3" s="1"/>
  <c r="HSQ16" i="3"/>
  <c r="HSQ17" i="3" s="1"/>
  <c r="HSP16" i="3"/>
  <c r="HSP17" i="3" s="1"/>
  <c r="HSO16" i="3"/>
  <c r="HSO17" i="3" s="1"/>
  <c r="HSN16" i="3"/>
  <c r="HSN17" i="3" s="1"/>
  <c r="HSM16" i="3"/>
  <c r="HSM17" i="3" s="1"/>
  <c r="HSL16" i="3"/>
  <c r="HSL17" i="3" s="1"/>
  <c r="HSK16" i="3"/>
  <c r="HSK17" i="3" s="1"/>
  <c r="HSJ16" i="3"/>
  <c r="HSJ17" i="3" s="1"/>
  <c r="HSI16" i="3"/>
  <c r="HSI17" i="3" s="1"/>
  <c r="HSH16" i="3"/>
  <c r="HSH17" i="3" s="1"/>
  <c r="HSG16" i="3"/>
  <c r="HSG17" i="3" s="1"/>
  <c r="HSF16" i="3"/>
  <c r="HSF17" i="3" s="1"/>
  <c r="HSE16" i="3"/>
  <c r="HSE17" i="3" s="1"/>
  <c r="HSD16" i="3"/>
  <c r="HSD17" i="3" s="1"/>
  <c r="HSC16" i="3"/>
  <c r="HSC17" i="3" s="1"/>
  <c r="HSB16" i="3"/>
  <c r="HSB17" i="3" s="1"/>
  <c r="HSA16" i="3"/>
  <c r="HSA17" i="3" s="1"/>
  <c r="HRZ16" i="3"/>
  <c r="HRZ17" i="3" s="1"/>
  <c r="HRY16" i="3"/>
  <c r="HRY17" i="3" s="1"/>
  <c r="HRX16" i="3"/>
  <c r="HRX17" i="3" s="1"/>
  <c r="HRW16" i="3"/>
  <c r="HRW17" i="3" s="1"/>
  <c r="HRV16" i="3"/>
  <c r="HRV17" i="3" s="1"/>
  <c r="HRU16" i="3"/>
  <c r="HRU17" i="3" s="1"/>
  <c r="HRT16" i="3"/>
  <c r="HRT17" i="3" s="1"/>
  <c r="HRS16" i="3"/>
  <c r="HRS17" i="3" s="1"/>
  <c r="HRR16" i="3"/>
  <c r="HRR17" i="3" s="1"/>
  <c r="HRQ16" i="3"/>
  <c r="HRQ17" i="3" s="1"/>
  <c r="HRP16" i="3"/>
  <c r="HRP17" i="3" s="1"/>
  <c r="HRO16" i="3"/>
  <c r="HRO17" i="3" s="1"/>
  <c r="HRN16" i="3"/>
  <c r="HRN17" i="3" s="1"/>
  <c r="HRM16" i="3"/>
  <c r="HRM17" i="3" s="1"/>
  <c r="HRL16" i="3"/>
  <c r="HRL17" i="3" s="1"/>
  <c r="HRK16" i="3"/>
  <c r="HRK17" i="3" s="1"/>
  <c r="HRJ16" i="3"/>
  <c r="HRJ17" i="3" s="1"/>
  <c r="HRI16" i="3"/>
  <c r="HRI17" i="3" s="1"/>
  <c r="HRH16" i="3"/>
  <c r="HRH17" i="3" s="1"/>
  <c r="HRG16" i="3"/>
  <c r="HRG17" i="3" s="1"/>
  <c r="HRF16" i="3"/>
  <c r="HRF17" i="3" s="1"/>
  <c r="HRE16" i="3"/>
  <c r="HRE17" i="3" s="1"/>
  <c r="HRD16" i="3"/>
  <c r="HRD17" i="3" s="1"/>
  <c r="HRC16" i="3"/>
  <c r="HRC17" i="3" s="1"/>
  <c r="HRB16" i="3"/>
  <c r="HRB17" i="3" s="1"/>
  <c r="HRA16" i="3"/>
  <c r="HRA17" i="3" s="1"/>
  <c r="HQZ16" i="3"/>
  <c r="HQZ17" i="3" s="1"/>
  <c r="HQY16" i="3"/>
  <c r="HQY17" i="3" s="1"/>
  <c r="HQX16" i="3"/>
  <c r="HQX17" i="3" s="1"/>
  <c r="HQW16" i="3"/>
  <c r="HQW17" i="3" s="1"/>
  <c r="HQV16" i="3"/>
  <c r="HQV17" i="3" s="1"/>
  <c r="HQU16" i="3"/>
  <c r="HQU17" i="3" s="1"/>
  <c r="HQT16" i="3"/>
  <c r="HQT17" i="3" s="1"/>
  <c r="HQS16" i="3"/>
  <c r="HQS17" i="3" s="1"/>
  <c r="HQR16" i="3"/>
  <c r="HQR17" i="3" s="1"/>
  <c r="HQQ16" i="3"/>
  <c r="HQQ17" i="3" s="1"/>
  <c r="HQP16" i="3"/>
  <c r="HQP17" i="3" s="1"/>
  <c r="HQO16" i="3"/>
  <c r="HQO17" i="3" s="1"/>
  <c r="HQN16" i="3"/>
  <c r="HQN17" i="3" s="1"/>
  <c r="HQM16" i="3"/>
  <c r="HQM17" i="3" s="1"/>
  <c r="HQL16" i="3"/>
  <c r="HQL17" i="3" s="1"/>
  <c r="HQK16" i="3"/>
  <c r="HQK17" i="3" s="1"/>
  <c r="HQJ16" i="3"/>
  <c r="HQJ17" i="3" s="1"/>
  <c r="HQI16" i="3"/>
  <c r="HQI17" i="3" s="1"/>
  <c r="HQH16" i="3"/>
  <c r="HQH17" i="3" s="1"/>
  <c r="HQG16" i="3"/>
  <c r="HQG17" i="3" s="1"/>
  <c r="HQF16" i="3"/>
  <c r="HQF17" i="3" s="1"/>
  <c r="HQE16" i="3"/>
  <c r="HQE17" i="3" s="1"/>
  <c r="HQD16" i="3"/>
  <c r="HQD17" i="3" s="1"/>
  <c r="HQC16" i="3"/>
  <c r="HQC17" i="3" s="1"/>
  <c r="HQB16" i="3"/>
  <c r="HQB17" i="3" s="1"/>
  <c r="HQA16" i="3"/>
  <c r="HQA17" i="3" s="1"/>
  <c r="HPZ16" i="3"/>
  <c r="HPZ17" i="3" s="1"/>
  <c r="HPY16" i="3"/>
  <c r="HPY17" i="3" s="1"/>
  <c r="HPX16" i="3"/>
  <c r="HPX17" i="3" s="1"/>
  <c r="HPW16" i="3"/>
  <c r="HPW17" i="3" s="1"/>
  <c r="HPV16" i="3"/>
  <c r="HPV17" i="3" s="1"/>
  <c r="HPU16" i="3"/>
  <c r="HPU17" i="3" s="1"/>
  <c r="HPT16" i="3"/>
  <c r="HPT17" i="3" s="1"/>
  <c r="HPS16" i="3"/>
  <c r="HPS17" i="3" s="1"/>
  <c r="HPR16" i="3"/>
  <c r="HPR17" i="3" s="1"/>
  <c r="HPQ16" i="3"/>
  <c r="HPQ17" i="3" s="1"/>
  <c r="HPP16" i="3"/>
  <c r="HPP17" i="3" s="1"/>
  <c r="HPO16" i="3"/>
  <c r="HPO17" i="3" s="1"/>
  <c r="HPN16" i="3"/>
  <c r="HPN17" i="3" s="1"/>
  <c r="HPM16" i="3"/>
  <c r="HPM17" i="3" s="1"/>
  <c r="HPL16" i="3"/>
  <c r="HPL17" i="3" s="1"/>
  <c r="HPK16" i="3"/>
  <c r="HPK17" i="3" s="1"/>
  <c r="HPJ16" i="3"/>
  <c r="HPJ17" i="3" s="1"/>
  <c r="HPI16" i="3"/>
  <c r="HPI17" i="3" s="1"/>
  <c r="HPH16" i="3"/>
  <c r="HPH17" i="3" s="1"/>
  <c r="HPG16" i="3"/>
  <c r="HPG17" i="3" s="1"/>
  <c r="HPF16" i="3"/>
  <c r="HPF17" i="3" s="1"/>
  <c r="HPE16" i="3"/>
  <c r="HPE17" i="3" s="1"/>
  <c r="HPD16" i="3"/>
  <c r="HPD17" i="3" s="1"/>
  <c r="HPC16" i="3"/>
  <c r="HPC17" i="3" s="1"/>
  <c r="HPB16" i="3"/>
  <c r="HPB17" i="3" s="1"/>
  <c r="HPA16" i="3"/>
  <c r="HPA17" i="3" s="1"/>
  <c r="HOZ16" i="3"/>
  <c r="HOZ17" i="3" s="1"/>
  <c r="HOY16" i="3"/>
  <c r="HOY17" i="3" s="1"/>
  <c r="HOX16" i="3"/>
  <c r="HOX17" i="3" s="1"/>
  <c r="HOW16" i="3"/>
  <c r="HOW17" i="3" s="1"/>
  <c r="HOV16" i="3"/>
  <c r="HOV17" i="3" s="1"/>
  <c r="HOU16" i="3"/>
  <c r="HOU17" i="3" s="1"/>
  <c r="HOT16" i="3"/>
  <c r="HOT17" i="3" s="1"/>
  <c r="HOS16" i="3"/>
  <c r="HOS17" i="3" s="1"/>
  <c r="HOR16" i="3"/>
  <c r="HOR17" i="3" s="1"/>
  <c r="HOQ16" i="3"/>
  <c r="HOQ17" i="3" s="1"/>
  <c r="HOP16" i="3"/>
  <c r="HOP17" i="3" s="1"/>
  <c r="HOO16" i="3"/>
  <c r="HOO17" i="3" s="1"/>
  <c r="HON16" i="3"/>
  <c r="HON17" i="3" s="1"/>
  <c r="HOM16" i="3"/>
  <c r="HOM17" i="3" s="1"/>
  <c r="HOL16" i="3"/>
  <c r="HOL17" i="3" s="1"/>
  <c r="HOK16" i="3"/>
  <c r="HOK17" i="3" s="1"/>
  <c r="HOJ16" i="3"/>
  <c r="HOJ17" i="3" s="1"/>
  <c r="HOI16" i="3"/>
  <c r="HOI17" i="3" s="1"/>
  <c r="HOH16" i="3"/>
  <c r="HOH17" i="3" s="1"/>
  <c r="HOG16" i="3"/>
  <c r="HOG17" i="3" s="1"/>
  <c r="HOF16" i="3"/>
  <c r="HOF17" i="3" s="1"/>
  <c r="HOE16" i="3"/>
  <c r="HOE17" i="3" s="1"/>
  <c r="HOD16" i="3"/>
  <c r="HOD17" i="3" s="1"/>
  <c r="HOC16" i="3"/>
  <c r="HOC17" i="3" s="1"/>
  <c r="HOB16" i="3"/>
  <c r="HOB17" i="3" s="1"/>
  <c r="HOA16" i="3"/>
  <c r="HOA17" i="3" s="1"/>
  <c r="HNZ16" i="3"/>
  <c r="HNZ17" i="3" s="1"/>
  <c r="HNY16" i="3"/>
  <c r="HNY17" i="3" s="1"/>
  <c r="HNX16" i="3"/>
  <c r="HNX17" i="3" s="1"/>
  <c r="HNW16" i="3"/>
  <c r="HNW17" i="3" s="1"/>
  <c r="HNV16" i="3"/>
  <c r="HNV17" i="3" s="1"/>
  <c r="HNU16" i="3"/>
  <c r="HNU17" i="3" s="1"/>
  <c r="HNT16" i="3"/>
  <c r="HNT17" i="3" s="1"/>
  <c r="HNS16" i="3"/>
  <c r="HNS17" i="3" s="1"/>
  <c r="HNR16" i="3"/>
  <c r="HNR17" i="3" s="1"/>
  <c r="HNQ16" i="3"/>
  <c r="HNQ17" i="3" s="1"/>
  <c r="HNP16" i="3"/>
  <c r="HNP17" i="3" s="1"/>
  <c r="HNO16" i="3"/>
  <c r="HNO17" i="3" s="1"/>
  <c r="HNN16" i="3"/>
  <c r="HNN17" i="3" s="1"/>
  <c r="HNM16" i="3"/>
  <c r="HNM17" i="3" s="1"/>
  <c r="HNL16" i="3"/>
  <c r="HNL17" i="3" s="1"/>
  <c r="HNK16" i="3"/>
  <c r="HNK17" i="3" s="1"/>
  <c r="HNJ16" i="3"/>
  <c r="HNJ17" i="3" s="1"/>
  <c r="HNI16" i="3"/>
  <c r="HNI17" i="3" s="1"/>
  <c r="HNH16" i="3"/>
  <c r="HNH17" i="3" s="1"/>
  <c r="HNG16" i="3"/>
  <c r="HNG17" i="3" s="1"/>
  <c r="HNF16" i="3"/>
  <c r="HNF17" i="3" s="1"/>
  <c r="HNE16" i="3"/>
  <c r="HNE17" i="3" s="1"/>
  <c r="HND16" i="3"/>
  <c r="HND17" i="3" s="1"/>
  <c r="HNC16" i="3"/>
  <c r="HNC17" i="3" s="1"/>
  <c r="HNB16" i="3"/>
  <c r="HNB17" i="3" s="1"/>
  <c r="HNA16" i="3"/>
  <c r="HNA17" i="3" s="1"/>
  <c r="HMZ16" i="3"/>
  <c r="HMZ17" i="3" s="1"/>
  <c r="HMY16" i="3"/>
  <c r="HMY17" i="3" s="1"/>
  <c r="HMX16" i="3"/>
  <c r="HMX17" i="3" s="1"/>
  <c r="HMW16" i="3"/>
  <c r="HMW17" i="3" s="1"/>
  <c r="HMV16" i="3"/>
  <c r="HMV17" i="3" s="1"/>
  <c r="HMU16" i="3"/>
  <c r="HMU17" i="3" s="1"/>
  <c r="HMT16" i="3"/>
  <c r="HMT17" i="3" s="1"/>
  <c r="HMS16" i="3"/>
  <c r="HMS17" i="3" s="1"/>
  <c r="HMR16" i="3"/>
  <c r="HMR17" i="3" s="1"/>
  <c r="HMQ16" i="3"/>
  <c r="HMQ17" i="3" s="1"/>
  <c r="HMP16" i="3"/>
  <c r="HMP17" i="3" s="1"/>
  <c r="HMO16" i="3"/>
  <c r="HMO17" i="3" s="1"/>
  <c r="HMN16" i="3"/>
  <c r="HMN17" i="3" s="1"/>
  <c r="HMM16" i="3"/>
  <c r="HMM17" i="3" s="1"/>
  <c r="HML16" i="3"/>
  <c r="HML17" i="3" s="1"/>
  <c r="HMK16" i="3"/>
  <c r="HMK17" i="3" s="1"/>
  <c r="HMJ16" i="3"/>
  <c r="HMJ17" i="3" s="1"/>
  <c r="HMI16" i="3"/>
  <c r="HMI17" i="3" s="1"/>
  <c r="HMH16" i="3"/>
  <c r="HMH17" i="3" s="1"/>
  <c r="HMG16" i="3"/>
  <c r="HMG17" i="3" s="1"/>
  <c r="HMF16" i="3"/>
  <c r="HMF17" i="3" s="1"/>
  <c r="HME16" i="3"/>
  <c r="HME17" i="3" s="1"/>
  <c r="HMD16" i="3"/>
  <c r="HMD17" i="3" s="1"/>
  <c r="HMC16" i="3"/>
  <c r="HMC17" i="3" s="1"/>
  <c r="HMB16" i="3"/>
  <c r="HMB17" i="3" s="1"/>
  <c r="HMA16" i="3"/>
  <c r="HMA17" i="3" s="1"/>
  <c r="HLZ16" i="3"/>
  <c r="HLZ17" i="3" s="1"/>
  <c r="HLY16" i="3"/>
  <c r="HLY17" i="3" s="1"/>
  <c r="HLX16" i="3"/>
  <c r="HLX17" i="3" s="1"/>
  <c r="HLW16" i="3"/>
  <c r="HLW17" i="3" s="1"/>
  <c r="HLV16" i="3"/>
  <c r="HLV17" i="3" s="1"/>
  <c r="HLU16" i="3"/>
  <c r="HLU17" i="3" s="1"/>
  <c r="HLT16" i="3"/>
  <c r="HLT17" i="3" s="1"/>
  <c r="HLS16" i="3"/>
  <c r="HLS17" i="3" s="1"/>
  <c r="HLR16" i="3"/>
  <c r="HLR17" i="3" s="1"/>
  <c r="HLQ16" i="3"/>
  <c r="HLQ17" i="3" s="1"/>
  <c r="HLP16" i="3"/>
  <c r="HLP17" i="3" s="1"/>
  <c r="HLO16" i="3"/>
  <c r="HLO17" i="3" s="1"/>
  <c r="HLN16" i="3"/>
  <c r="HLN17" i="3" s="1"/>
  <c r="HLM16" i="3"/>
  <c r="HLM17" i="3" s="1"/>
  <c r="HLL16" i="3"/>
  <c r="HLL17" i="3" s="1"/>
  <c r="HLK16" i="3"/>
  <c r="HLK17" i="3" s="1"/>
  <c r="HLJ16" i="3"/>
  <c r="HLJ17" i="3" s="1"/>
  <c r="HLI16" i="3"/>
  <c r="HLI17" i="3" s="1"/>
  <c r="HLH16" i="3"/>
  <c r="HLH17" i="3" s="1"/>
  <c r="HLG16" i="3"/>
  <c r="HLG17" i="3" s="1"/>
  <c r="HLF16" i="3"/>
  <c r="HLF17" i="3" s="1"/>
  <c r="HLE16" i="3"/>
  <c r="HLE17" i="3" s="1"/>
  <c r="HLD16" i="3"/>
  <c r="HLD17" i="3" s="1"/>
  <c r="HLC16" i="3"/>
  <c r="HLC17" i="3" s="1"/>
  <c r="HLB16" i="3"/>
  <c r="HLB17" i="3" s="1"/>
  <c r="HLA16" i="3"/>
  <c r="HLA17" i="3" s="1"/>
  <c r="HKZ16" i="3"/>
  <c r="HKZ17" i="3" s="1"/>
  <c r="HKY16" i="3"/>
  <c r="HKY17" i="3" s="1"/>
  <c r="HKX16" i="3"/>
  <c r="HKX17" i="3" s="1"/>
  <c r="HKW16" i="3"/>
  <c r="HKW17" i="3" s="1"/>
  <c r="HKV16" i="3"/>
  <c r="HKV17" i="3" s="1"/>
  <c r="HKU16" i="3"/>
  <c r="HKU17" i="3" s="1"/>
  <c r="HKT16" i="3"/>
  <c r="HKT17" i="3" s="1"/>
  <c r="HKS16" i="3"/>
  <c r="HKS17" i="3" s="1"/>
  <c r="HKR16" i="3"/>
  <c r="HKR17" i="3" s="1"/>
  <c r="HKQ16" i="3"/>
  <c r="HKQ17" i="3" s="1"/>
  <c r="HKP16" i="3"/>
  <c r="HKP17" i="3" s="1"/>
  <c r="HKO16" i="3"/>
  <c r="HKO17" i="3" s="1"/>
  <c r="HKN16" i="3"/>
  <c r="HKN17" i="3" s="1"/>
  <c r="HKM16" i="3"/>
  <c r="HKM17" i="3" s="1"/>
  <c r="HKL16" i="3"/>
  <c r="HKL17" i="3" s="1"/>
  <c r="HKK16" i="3"/>
  <c r="HKK17" i="3" s="1"/>
  <c r="HKJ16" i="3"/>
  <c r="HKJ17" i="3" s="1"/>
  <c r="HKI16" i="3"/>
  <c r="HKI17" i="3" s="1"/>
  <c r="HKH16" i="3"/>
  <c r="HKH17" i="3" s="1"/>
  <c r="HKG16" i="3"/>
  <c r="HKG17" i="3" s="1"/>
  <c r="HKF16" i="3"/>
  <c r="HKF17" i="3" s="1"/>
  <c r="HKE16" i="3"/>
  <c r="HKE17" i="3" s="1"/>
  <c r="HKD16" i="3"/>
  <c r="HKD17" i="3" s="1"/>
  <c r="HKC16" i="3"/>
  <c r="HKC17" i="3" s="1"/>
  <c r="HKB16" i="3"/>
  <c r="HKB17" i="3" s="1"/>
  <c r="HKA16" i="3"/>
  <c r="HKA17" i="3" s="1"/>
  <c r="HJZ16" i="3"/>
  <c r="HJZ17" i="3" s="1"/>
  <c r="HJY16" i="3"/>
  <c r="HJY17" i="3" s="1"/>
  <c r="HJX16" i="3"/>
  <c r="HJX17" i="3" s="1"/>
  <c r="HJW16" i="3"/>
  <c r="HJW17" i="3" s="1"/>
  <c r="HJV16" i="3"/>
  <c r="HJV17" i="3" s="1"/>
  <c r="HJU16" i="3"/>
  <c r="HJU17" i="3" s="1"/>
  <c r="HJT16" i="3"/>
  <c r="HJT17" i="3" s="1"/>
  <c r="HJS16" i="3"/>
  <c r="HJS17" i="3" s="1"/>
  <c r="HJR16" i="3"/>
  <c r="HJR17" i="3" s="1"/>
  <c r="HJQ16" i="3"/>
  <c r="HJQ17" i="3" s="1"/>
  <c r="HJP16" i="3"/>
  <c r="HJP17" i="3" s="1"/>
  <c r="HJO16" i="3"/>
  <c r="HJO17" i="3" s="1"/>
  <c r="HJN16" i="3"/>
  <c r="HJN17" i="3" s="1"/>
  <c r="HJM16" i="3"/>
  <c r="HJM17" i="3" s="1"/>
  <c r="HJL16" i="3"/>
  <c r="HJL17" i="3" s="1"/>
  <c r="HJK16" i="3"/>
  <c r="HJK17" i="3" s="1"/>
  <c r="HJJ16" i="3"/>
  <c r="HJJ17" i="3" s="1"/>
  <c r="HJI16" i="3"/>
  <c r="HJI17" i="3" s="1"/>
  <c r="HJH16" i="3"/>
  <c r="HJH17" i="3" s="1"/>
  <c r="HJG16" i="3"/>
  <c r="HJG17" i="3" s="1"/>
  <c r="HJF16" i="3"/>
  <c r="HJF17" i="3" s="1"/>
  <c r="HJE16" i="3"/>
  <c r="HJE17" i="3" s="1"/>
  <c r="HJD16" i="3"/>
  <c r="HJD17" i="3" s="1"/>
  <c r="HJC16" i="3"/>
  <c r="HJC17" i="3" s="1"/>
  <c r="HJB16" i="3"/>
  <c r="HJB17" i="3" s="1"/>
  <c r="HJA16" i="3"/>
  <c r="HJA17" i="3" s="1"/>
  <c r="HIZ16" i="3"/>
  <c r="HIZ17" i="3" s="1"/>
  <c r="HIY16" i="3"/>
  <c r="HIY17" i="3" s="1"/>
  <c r="HIX16" i="3"/>
  <c r="HIX17" i="3" s="1"/>
  <c r="HIW16" i="3"/>
  <c r="HIW17" i="3" s="1"/>
  <c r="HIV16" i="3"/>
  <c r="HIV17" i="3" s="1"/>
  <c r="HIU16" i="3"/>
  <c r="HIU17" i="3" s="1"/>
  <c r="HIT16" i="3"/>
  <c r="HIT17" i="3" s="1"/>
  <c r="HIS16" i="3"/>
  <c r="HIS17" i="3" s="1"/>
  <c r="HIR16" i="3"/>
  <c r="HIR17" i="3" s="1"/>
  <c r="HIQ16" i="3"/>
  <c r="HIQ17" i="3" s="1"/>
  <c r="HIP16" i="3"/>
  <c r="HIP17" i="3" s="1"/>
  <c r="HIO16" i="3"/>
  <c r="HIO17" i="3" s="1"/>
  <c r="HIN16" i="3"/>
  <c r="HIN17" i="3" s="1"/>
  <c r="HIM16" i="3"/>
  <c r="HIM17" i="3" s="1"/>
  <c r="HIL16" i="3"/>
  <c r="HIL17" i="3" s="1"/>
  <c r="HIK16" i="3"/>
  <c r="HIK17" i="3" s="1"/>
  <c r="HIJ16" i="3"/>
  <c r="HIJ17" i="3" s="1"/>
  <c r="HII16" i="3"/>
  <c r="HII17" i="3" s="1"/>
  <c r="HIH16" i="3"/>
  <c r="HIH17" i="3" s="1"/>
  <c r="HIG16" i="3"/>
  <c r="HIG17" i="3" s="1"/>
  <c r="HIF16" i="3"/>
  <c r="HIF17" i="3" s="1"/>
  <c r="HIE16" i="3"/>
  <c r="HIE17" i="3" s="1"/>
  <c r="HID16" i="3"/>
  <c r="HID17" i="3" s="1"/>
  <c r="HIC16" i="3"/>
  <c r="HIC17" i="3" s="1"/>
  <c r="HIB16" i="3"/>
  <c r="HIB17" i="3" s="1"/>
  <c r="HIA16" i="3"/>
  <c r="HIA17" i="3" s="1"/>
  <c r="HHZ16" i="3"/>
  <c r="HHZ17" i="3" s="1"/>
  <c r="HHY16" i="3"/>
  <c r="HHY17" i="3" s="1"/>
  <c r="HHX16" i="3"/>
  <c r="HHX17" i="3" s="1"/>
  <c r="HHW16" i="3"/>
  <c r="HHW17" i="3" s="1"/>
  <c r="HHV16" i="3"/>
  <c r="HHV17" i="3" s="1"/>
  <c r="HHU16" i="3"/>
  <c r="HHU17" i="3" s="1"/>
  <c r="HHT16" i="3"/>
  <c r="HHT17" i="3" s="1"/>
  <c r="HHS16" i="3"/>
  <c r="HHS17" i="3" s="1"/>
  <c r="HHR16" i="3"/>
  <c r="HHR17" i="3" s="1"/>
  <c r="HHQ16" i="3"/>
  <c r="HHQ17" i="3" s="1"/>
  <c r="HHP16" i="3"/>
  <c r="HHP17" i="3" s="1"/>
  <c r="HHO16" i="3"/>
  <c r="HHO17" i="3" s="1"/>
  <c r="HHN16" i="3"/>
  <c r="HHN17" i="3" s="1"/>
  <c r="HHM16" i="3"/>
  <c r="HHM17" i="3" s="1"/>
  <c r="HHL16" i="3"/>
  <c r="HHL17" i="3" s="1"/>
  <c r="HHK16" i="3"/>
  <c r="HHK17" i="3" s="1"/>
  <c r="HHJ16" i="3"/>
  <c r="HHJ17" i="3" s="1"/>
  <c r="HHI16" i="3"/>
  <c r="HHI17" i="3" s="1"/>
  <c r="HHH16" i="3"/>
  <c r="HHH17" i="3" s="1"/>
  <c r="HHG16" i="3"/>
  <c r="HHG17" i="3" s="1"/>
  <c r="HHF16" i="3"/>
  <c r="HHF17" i="3" s="1"/>
  <c r="HHE16" i="3"/>
  <c r="HHE17" i="3" s="1"/>
  <c r="HHD16" i="3"/>
  <c r="HHD17" i="3" s="1"/>
  <c r="HHC16" i="3"/>
  <c r="HHC17" i="3" s="1"/>
  <c r="HHB16" i="3"/>
  <c r="HHB17" i="3" s="1"/>
  <c r="HHA16" i="3"/>
  <c r="HHA17" i="3" s="1"/>
  <c r="HGZ16" i="3"/>
  <c r="HGZ17" i="3" s="1"/>
  <c r="HGY16" i="3"/>
  <c r="HGY17" i="3" s="1"/>
  <c r="HGX16" i="3"/>
  <c r="HGX17" i="3" s="1"/>
  <c r="HGW16" i="3"/>
  <c r="HGW17" i="3" s="1"/>
  <c r="HGV16" i="3"/>
  <c r="HGV17" i="3" s="1"/>
  <c r="HGU16" i="3"/>
  <c r="HGU17" i="3" s="1"/>
  <c r="HGT16" i="3"/>
  <c r="HGT17" i="3" s="1"/>
  <c r="HGS16" i="3"/>
  <c r="HGS17" i="3" s="1"/>
  <c r="HGR16" i="3"/>
  <c r="HGR17" i="3" s="1"/>
  <c r="HGQ16" i="3"/>
  <c r="HGQ17" i="3" s="1"/>
  <c r="HGP16" i="3"/>
  <c r="HGP17" i="3" s="1"/>
  <c r="HGO16" i="3"/>
  <c r="HGO17" i="3" s="1"/>
  <c r="HGN16" i="3"/>
  <c r="HGN17" i="3" s="1"/>
  <c r="HGM16" i="3"/>
  <c r="HGM17" i="3" s="1"/>
  <c r="HGL16" i="3"/>
  <c r="HGL17" i="3" s="1"/>
  <c r="HGK16" i="3"/>
  <c r="HGK17" i="3" s="1"/>
  <c r="HGJ16" i="3"/>
  <c r="HGJ17" i="3" s="1"/>
  <c r="HGI16" i="3"/>
  <c r="HGI17" i="3" s="1"/>
  <c r="HGH16" i="3"/>
  <c r="HGH17" i="3" s="1"/>
  <c r="HGG16" i="3"/>
  <c r="HGG17" i="3" s="1"/>
  <c r="HGF16" i="3"/>
  <c r="HGF17" i="3" s="1"/>
  <c r="HGE16" i="3"/>
  <c r="HGE17" i="3" s="1"/>
  <c r="HGD16" i="3"/>
  <c r="HGD17" i="3" s="1"/>
  <c r="HGC16" i="3"/>
  <c r="HGC17" i="3" s="1"/>
  <c r="HGB16" i="3"/>
  <c r="HGB17" i="3" s="1"/>
  <c r="HGA16" i="3"/>
  <c r="HGA17" i="3" s="1"/>
  <c r="HFZ16" i="3"/>
  <c r="HFZ17" i="3" s="1"/>
  <c r="HFY16" i="3"/>
  <c r="HFY17" i="3" s="1"/>
  <c r="HFX16" i="3"/>
  <c r="HFX17" i="3" s="1"/>
  <c r="HFW16" i="3"/>
  <c r="HFW17" i="3" s="1"/>
  <c r="HFV16" i="3"/>
  <c r="HFV17" i="3" s="1"/>
  <c r="HFU16" i="3"/>
  <c r="HFU17" i="3" s="1"/>
  <c r="HFT16" i="3"/>
  <c r="HFT17" i="3" s="1"/>
  <c r="HFS16" i="3"/>
  <c r="HFS17" i="3" s="1"/>
  <c r="HFR16" i="3"/>
  <c r="HFR17" i="3" s="1"/>
  <c r="HFQ16" i="3"/>
  <c r="HFQ17" i="3" s="1"/>
  <c r="HFP16" i="3"/>
  <c r="HFP17" i="3" s="1"/>
  <c r="HFO16" i="3"/>
  <c r="HFO17" i="3" s="1"/>
  <c r="HFN16" i="3"/>
  <c r="HFN17" i="3" s="1"/>
  <c r="HFM16" i="3"/>
  <c r="HFM17" i="3" s="1"/>
  <c r="HFL16" i="3"/>
  <c r="HFL17" i="3" s="1"/>
  <c r="HFK16" i="3"/>
  <c r="HFK17" i="3" s="1"/>
  <c r="HFJ16" i="3"/>
  <c r="HFJ17" i="3" s="1"/>
  <c r="HFI16" i="3"/>
  <c r="HFI17" i="3" s="1"/>
  <c r="HFH16" i="3"/>
  <c r="HFH17" i="3" s="1"/>
  <c r="HFG16" i="3"/>
  <c r="HFG17" i="3" s="1"/>
  <c r="HFF16" i="3"/>
  <c r="HFF17" i="3" s="1"/>
  <c r="HFE16" i="3"/>
  <c r="HFE17" i="3" s="1"/>
  <c r="HFD16" i="3"/>
  <c r="HFD17" i="3" s="1"/>
  <c r="HFC16" i="3"/>
  <c r="HFC17" i="3" s="1"/>
  <c r="HFB16" i="3"/>
  <c r="HFB17" i="3" s="1"/>
  <c r="HFA16" i="3"/>
  <c r="HFA17" i="3" s="1"/>
  <c r="HEZ16" i="3"/>
  <c r="HEZ17" i="3" s="1"/>
  <c r="HEY16" i="3"/>
  <c r="HEY17" i="3" s="1"/>
  <c r="HEX16" i="3"/>
  <c r="HEX17" i="3" s="1"/>
  <c r="HEW16" i="3"/>
  <c r="HEW17" i="3" s="1"/>
  <c r="HEV16" i="3"/>
  <c r="HEV17" i="3" s="1"/>
  <c r="HEU16" i="3"/>
  <c r="HEU17" i="3" s="1"/>
  <c r="HET16" i="3"/>
  <c r="HET17" i="3" s="1"/>
  <c r="HES16" i="3"/>
  <c r="HES17" i="3" s="1"/>
  <c r="HER16" i="3"/>
  <c r="HER17" i="3" s="1"/>
  <c r="HEQ16" i="3"/>
  <c r="HEQ17" i="3" s="1"/>
  <c r="HEP16" i="3"/>
  <c r="HEP17" i="3" s="1"/>
  <c r="HEO16" i="3"/>
  <c r="HEO17" i="3" s="1"/>
  <c r="HEN16" i="3"/>
  <c r="HEN17" i="3" s="1"/>
  <c r="HEM16" i="3"/>
  <c r="HEM17" i="3" s="1"/>
  <c r="HEL16" i="3"/>
  <c r="HEL17" i="3" s="1"/>
  <c r="HEK16" i="3"/>
  <c r="HEK17" i="3" s="1"/>
  <c r="HEJ16" i="3"/>
  <c r="HEJ17" i="3" s="1"/>
  <c r="HEI16" i="3"/>
  <c r="HEI17" i="3" s="1"/>
  <c r="HEH16" i="3"/>
  <c r="HEH17" i="3" s="1"/>
  <c r="HEG16" i="3"/>
  <c r="HEG17" i="3" s="1"/>
  <c r="HEF16" i="3"/>
  <c r="HEF17" i="3" s="1"/>
  <c r="HEE16" i="3"/>
  <c r="HEE17" i="3" s="1"/>
  <c r="HED16" i="3"/>
  <c r="HED17" i="3" s="1"/>
  <c r="HEC16" i="3"/>
  <c r="HEC17" i="3" s="1"/>
  <c r="HEB16" i="3"/>
  <c r="HEB17" i="3" s="1"/>
  <c r="HEA16" i="3"/>
  <c r="HEA17" i="3" s="1"/>
  <c r="HDZ16" i="3"/>
  <c r="HDZ17" i="3" s="1"/>
  <c r="HDY16" i="3"/>
  <c r="HDY17" i="3" s="1"/>
  <c r="HDX16" i="3"/>
  <c r="HDX17" i="3" s="1"/>
  <c r="HDW16" i="3"/>
  <c r="HDW17" i="3" s="1"/>
  <c r="HDV16" i="3"/>
  <c r="HDV17" i="3" s="1"/>
  <c r="HDU16" i="3"/>
  <c r="HDU17" i="3" s="1"/>
  <c r="HDT16" i="3"/>
  <c r="HDT17" i="3" s="1"/>
  <c r="HDS16" i="3"/>
  <c r="HDS17" i="3" s="1"/>
  <c r="HDR16" i="3"/>
  <c r="HDR17" i="3" s="1"/>
  <c r="HDQ16" i="3"/>
  <c r="HDQ17" i="3" s="1"/>
  <c r="HDP16" i="3"/>
  <c r="HDP17" i="3" s="1"/>
  <c r="HDO16" i="3"/>
  <c r="HDO17" i="3" s="1"/>
  <c r="HDN16" i="3"/>
  <c r="HDN17" i="3" s="1"/>
  <c r="HDM16" i="3"/>
  <c r="HDM17" i="3" s="1"/>
  <c r="HDL16" i="3"/>
  <c r="HDL17" i="3" s="1"/>
  <c r="HDK16" i="3"/>
  <c r="HDK17" i="3" s="1"/>
  <c r="HDJ16" i="3"/>
  <c r="HDJ17" i="3" s="1"/>
  <c r="HDI16" i="3"/>
  <c r="HDI17" i="3" s="1"/>
  <c r="HDH16" i="3"/>
  <c r="HDH17" i="3" s="1"/>
  <c r="HDG16" i="3"/>
  <c r="HDG17" i="3" s="1"/>
  <c r="HDF16" i="3"/>
  <c r="HDF17" i="3" s="1"/>
  <c r="HDE16" i="3"/>
  <c r="HDE17" i="3" s="1"/>
  <c r="HDD16" i="3"/>
  <c r="HDD17" i="3" s="1"/>
  <c r="HDC16" i="3"/>
  <c r="HDC17" i="3" s="1"/>
  <c r="HDB16" i="3"/>
  <c r="HDB17" i="3" s="1"/>
  <c r="HDA16" i="3"/>
  <c r="HDA17" i="3" s="1"/>
  <c r="HCZ16" i="3"/>
  <c r="HCZ17" i="3" s="1"/>
  <c r="HCY16" i="3"/>
  <c r="HCY17" i="3" s="1"/>
  <c r="HCX16" i="3"/>
  <c r="HCX17" i="3" s="1"/>
  <c r="HCW16" i="3"/>
  <c r="HCW17" i="3" s="1"/>
  <c r="HCV16" i="3"/>
  <c r="HCV17" i="3" s="1"/>
  <c r="HCU16" i="3"/>
  <c r="HCU17" i="3" s="1"/>
  <c r="HCT16" i="3"/>
  <c r="HCT17" i="3" s="1"/>
  <c r="HCS16" i="3"/>
  <c r="HCS17" i="3" s="1"/>
  <c r="HCR16" i="3"/>
  <c r="HCR17" i="3" s="1"/>
  <c r="HCQ16" i="3"/>
  <c r="HCQ17" i="3" s="1"/>
  <c r="HCP16" i="3"/>
  <c r="HCP17" i="3" s="1"/>
  <c r="HCO16" i="3"/>
  <c r="HCO17" i="3" s="1"/>
  <c r="HCN16" i="3"/>
  <c r="HCN17" i="3" s="1"/>
  <c r="HCM16" i="3"/>
  <c r="HCM17" i="3" s="1"/>
  <c r="HCL16" i="3"/>
  <c r="HCL17" i="3" s="1"/>
  <c r="HCK16" i="3"/>
  <c r="HCK17" i="3" s="1"/>
  <c r="HCJ16" i="3"/>
  <c r="HCJ17" i="3" s="1"/>
  <c r="HCI16" i="3"/>
  <c r="HCI17" i="3" s="1"/>
  <c r="HCH16" i="3"/>
  <c r="HCH17" i="3" s="1"/>
  <c r="HCG16" i="3"/>
  <c r="HCG17" i="3" s="1"/>
  <c r="HCF16" i="3"/>
  <c r="HCF17" i="3" s="1"/>
  <c r="HCE16" i="3"/>
  <c r="HCE17" i="3" s="1"/>
  <c r="HCD16" i="3"/>
  <c r="HCD17" i="3" s="1"/>
  <c r="HCC16" i="3"/>
  <c r="HCC17" i="3" s="1"/>
  <c r="HCB16" i="3"/>
  <c r="HCB17" i="3" s="1"/>
  <c r="HCA16" i="3"/>
  <c r="HCA17" i="3" s="1"/>
  <c r="HBZ16" i="3"/>
  <c r="HBZ17" i="3" s="1"/>
  <c r="HBY16" i="3"/>
  <c r="HBY17" i="3" s="1"/>
  <c r="HBX16" i="3"/>
  <c r="HBX17" i="3" s="1"/>
  <c r="HBW16" i="3"/>
  <c r="HBW17" i="3" s="1"/>
  <c r="HBV16" i="3"/>
  <c r="HBV17" i="3" s="1"/>
  <c r="HBU16" i="3"/>
  <c r="HBU17" i="3" s="1"/>
  <c r="HBT16" i="3"/>
  <c r="HBT17" i="3" s="1"/>
  <c r="HBS16" i="3"/>
  <c r="HBS17" i="3" s="1"/>
  <c r="HBR16" i="3"/>
  <c r="HBR17" i="3" s="1"/>
  <c r="HBQ16" i="3"/>
  <c r="HBQ17" i="3" s="1"/>
  <c r="HBP16" i="3"/>
  <c r="HBP17" i="3" s="1"/>
  <c r="HBO16" i="3"/>
  <c r="HBO17" i="3" s="1"/>
  <c r="HBN16" i="3"/>
  <c r="HBN17" i="3" s="1"/>
  <c r="HBM16" i="3"/>
  <c r="HBM17" i="3" s="1"/>
  <c r="HBL16" i="3"/>
  <c r="HBL17" i="3" s="1"/>
  <c r="HBK16" i="3"/>
  <c r="HBK17" i="3" s="1"/>
  <c r="HBJ16" i="3"/>
  <c r="HBJ17" i="3" s="1"/>
  <c r="HBI16" i="3"/>
  <c r="HBI17" i="3" s="1"/>
  <c r="HBH16" i="3"/>
  <c r="HBH17" i="3" s="1"/>
  <c r="HBG16" i="3"/>
  <c r="HBG17" i="3" s="1"/>
  <c r="HBF16" i="3"/>
  <c r="HBF17" i="3" s="1"/>
  <c r="HBE16" i="3"/>
  <c r="HBE17" i="3" s="1"/>
  <c r="HBD16" i="3"/>
  <c r="HBD17" i="3" s="1"/>
  <c r="HBC16" i="3"/>
  <c r="HBC17" i="3" s="1"/>
  <c r="HBB16" i="3"/>
  <c r="HBB17" i="3" s="1"/>
  <c r="HBA16" i="3"/>
  <c r="HBA17" i="3" s="1"/>
  <c r="HAZ16" i="3"/>
  <c r="HAZ17" i="3" s="1"/>
  <c r="HAY16" i="3"/>
  <c r="HAY17" i="3" s="1"/>
  <c r="HAX16" i="3"/>
  <c r="HAX17" i="3" s="1"/>
  <c r="HAW16" i="3"/>
  <c r="HAW17" i="3" s="1"/>
  <c r="HAV16" i="3"/>
  <c r="HAV17" i="3" s="1"/>
  <c r="HAU16" i="3"/>
  <c r="HAU17" i="3" s="1"/>
  <c r="HAT16" i="3"/>
  <c r="HAT17" i="3" s="1"/>
  <c r="HAS16" i="3"/>
  <c r="HAS17" i="3" s="1"/>
  <c r="HAR16" i="3"/>
  <c r="HAR17" i="3" s="1"/>
  <c r="HAQ16" i="3"/>
  <c r="HAQ17" i="3" s="1"/>
  <c r="HAP16" i="3"/>
  <c r="HAP17" i="3" s="1"/>
  <c r="HAO16" i="3"/>
  <c r="HAO17" i="3" s="1"/>
  <c r="HAN16" i="3"/>
  <c r="HAN17" i="3" s="1"/>
  <c r="HAM16" i="3"/>
  <c r="HAM17" i="3" s="1"/>
  <c r="HAL16" i="3"/>
  <c r="HAL17" i="3" s="1"/>
  <c r="HAK16" i="3"/>
  <c r="HAK17" i="3" s="1"/>
  <c r="HAJ16" i="3"/>
  <c r="HAJ17" i="3" s="1"/>
  <c r="HAI16" i="3"/>
  <c r="HAI17" i="3" s="1"/>
  <c r="HAH16" i="3"/>
  <c r="HAH17" i="3" s="1"/>
  <c r="HAG16" i="3"/>
  <c r="HAG17" i="3" s="1"/>
  <c r="HAF16" i="3"/>
  <c r="HAF17" i="3" s="1"/>
  <c r="HAE16" i="3"/>
  <c r="HAE17" i="3" s="1"/>
  <c r="HAD16" i="3"/>
  <c r="HAD17" i="3" s="1"/>
  <c r="HAC16" i="3"/>
  <c r="HAC17" i="3" s="1"/>
  <c r="HAB16" i="3"/>
  <c r="HAB17" i="3" s="1"/>
  <c r="HAA16" i="3"/>
  <c r="HAA17" i="3" s="1"/>
  <c r="GZZ16" i="3"/>
  <c r="GZZ17" i="3" s="1"/>
  <c r="GZY16" i="3"/>
  <c r="GZY17" i="3" s="1"/>
  <c r="GZX16" i="3"/>
  <c r="GZX17" i="3" s="1"/>
  <c r="GZW16" i="3"/>
  <c r="GZW17" i="3" s="1"/>
  <c r="GZV16" i="3"/>
  <c r="GZV17" i="3" s="1"/>
  <c r="GZU16" i="3"/>
  <c r="GZU17" i="3" s="1"/>
  <c r="GZT16" i="3"/>
  <c r="GZT17" i="3" s="1"/>
  <c r="GZS16" i="3"/>
  <c r="GZS17" i="3" s="1"/>
  <c r="GZR16" i="3"/>
  <c r="GZR17" i="3" s="1"/>
  <c r="GZQ16" i="3"/>
  <c r="GZQ17" i="3" s="1"/>
  <c r="GZP16" i="3"/>
  <c r="GZP17" i="3" s="1"/>
  <c r="GZO16" i="3"/>
  <c r="GZO17" i="3" s="1"/>
  <c r="GZN16" i="3"/>
  <c r="GZN17" i="3" s="1"/>
  <c r="GZM16" i="3"/>
  <c r="GZM17" i="3" s="1"/>
  <c r="GZL16" i="3"/>
  <c r="GZL17" i="3" s="1"/>
  <c r="GZK16" i="3"/>
  <c r="GZK17" i="3" s="1"/>
  <c r="GZJ16" i="3"/>
  <c r="GZJ17" i="3" s="1"/>
  <c r="GZI16" i="3"/>
  <c r="GZI17" i="3" s="1"/>
  <c r="GZH16" i="3"/>
  <c r="GZH17" i="3" s="1"/>
  <c r="GZG16" i="3"/>
  <c r="GZG17" i="3" s="1"/>
  <c r="GZF16" i="3"/>
  <c r="GZF17" i="3" s="1"/>
  <c r="GZE16" i="3"/>
  <c r="GZE17" i="3" s="1"/>
  <c r="GZD16" i="3"/>
  <c r="GZD17" i="3" s="1"/>
  <c r="GZC16" i="3"/>
  <c r="GZC17" i="3" s="1"/>
  <c r="GZB16" i="3"/>
  <c r="GZB17" i="3" s="1"/>
  <c r="GZA16" i="3"/>
  <c r="GZA17" i="3" s="1"/>
  <c r="GYZ16" i="3"/>
  <c r="GYZ17" i="3" s="1"/>
  <c r="GYY16" i="3"/>
  <c r="GYY17" i="3" s="1"/>
  <c r="GYX16" i="3"/>
  <c r="GYX17" i="3" s="1"/>
  <c r="GYW16" i="3"/>
  <c r="GYW17" i="3" s="1"/>
  <c r="GYV16" i="3"/>
  <c r="GYV17" i="3" s="1"/>
  <c r="GYU16" i="3"/>
  <c r="GYU17" i="3" s="1"/>
  <c r="GYT16" i="3"/>
  <c r="GYT17" i="3" s="1"/>
  <c r="GYS16" i="3"/>
  <c r="GYS17" i="3" s="1"/>
  <c r="GYR16" i="3"/>
  <c r="GYR17" i="3" s="1"/>
  <c r="GYQ16" i="3"/>
  <c r="GYQ17" i="3" s="1"/>
  <c r="GYP16" i="3"/>
  <c r="GYP17" i="3" s="1"/>
  <c r="GYO16" i="3"/>
  <c r="GYO17" i="3" s="1"/>
  <c r="GYN16" i="3"/>
  <c r="GYN17" i="3" s="1"/>
  <c r="GYM16" i="3"/>
  <c r="GYM17" i="3" s="1"/>
  <c r="GYL16" i="3"/>
  <c r="GYL17" i="3" s="1"/>
  <c r="GYK16" i="3"/>
  <c r="GYK17" i="3" s="1"/>
  <c r="GYJ16" i="3"/>
  <c r="GYJ17" i="3" s="1"/>
  <c r="GYI16" i="3"/>
  <c r="GYI17" i="3" s="1"/>
  <c r="GYH16" i="3"/>
  <c r="GYH17" i="3" s="1"/>
  <c r="GYG16" i="3"/>
  <c r="GYG17" i="3" s="1"/>
  <c r="GYF16" i="3"/>
  <c r="GYF17" i="3" s="1"/>
  <c r="GYE16" i="3"/>
  <c r="GYE17" i="3" s="1"/>
  <c r="GYD16" i="3"/>
  <c r="GYD17" i="3" s="1"/>
  <c r="GYC16" i="3"/>
  <c r="GYC17" i="3" s="1"/>
  <c r="GYB16" i="3"/>
  <c r="GYB17" i="3" s="1"/>
  <c r="GYA16" i="3"/>
  <c r="GYA17" i="3" s="1"/>
  <c r="GXZ16" i="3"/>
  <c r="GXZ17" i="3" s="1"/>
  <c r="GXY16" i="3"/>
  <c r="GXY17" i="3" s="1"/>
  <c r="GXX16" i="3"/>
  <c r="GXX17" i="3" s="1"/>
  <c r="GXW16" i="3"/>
  <c r="GXW17" i="3" s="1"/>
  <c r="GXV16" i="3"/>
  <c r="GXV17" i="3" s="1"/>
  <c r="GXU16" i="3"/>
  <c r="GXU17" i="3" s="1"/>
  <c r="GXT16" i="3"/>
  <c r="GXT17" i="3" s="1"/>
  <c r="GXS16" i="3"/>
  <c r="GXS17" i="3" s="1"/>
  <c r="GXR16" i="3"/>
  <c r="GXR17" i="3" s="1"/>
  <c r="GXQ16" i="3"/>
  <c r="GXQ17" i="3" s="1"/>
  <c r="GXP16" i="3"/>
  <c r="GXP17" i="3" s="1"/>
  <c r="GXO16" i="3"/>
  <c r="GXO17" i="3" s="1"/>
  <c r="GXN16" i="3"/>
  <c r="GXN17" i="3" s="1"/>
  <c r="GXM16" i="3"/>
  <c r="GXM17" i="3" s="1"/>
  <c r="GXL16" i="3"/>
  <c r="GXL17" i="3" s="1"/>
  <c r="GXK16" i="3"/>
  <c r="GXK17" i="3" s="1"/>
  <c r="GXJ16" i="3"/>
  <c r="GXJ17" i="3" s="1"/>
  <c r="GXI16" i="3"/>
  <c r="GXI17" i="3" s="1"/>
  <c r="GXH16" i="3"/>
  <c r="GXH17" i="3" s="1"/>
  <c r="GXG16" i="3"/>
  <c r="GXG17" i="3" s="1"/>
  <c r="GXF16" i="3"/>
  <c r="GXF17" i="3" s="1"/>
  <c r="GXE16" i="3"/>
  <c r="GXE17" i="3" s="1"/>
  <c r="GXD16" i="3"/>
  <c r="GXD17" i="3" s="1"/>
  <c r="GXC16" i="3"/>
  <c r="GXC17" i="3" s="1"/>
  <c r="GXB16" i="3"/>
  <c r="GXB17" i="3" s="1"/>
  <c r="GXA16" i="3"/>
  <c r="GXA17" i="3" s="1"/>
  <c r="GWZ16" i="3"/>
  <c r="GWZ17" i="3" s="1"/>
  <c r="GWY16" i="3"/>
  <c r="GWY17" i="3" s="1"/>
  <c r="GWX16" i="3"/>
  <c r="GWX17" i="3" s="1"/>
  <c r="GWW16" i="3"/>
  <c r="GWW17" i="3" s="1"/>
  <c r="GWV16" i="3"/>
  <c r="GWV17" i="3" s="1"/>
  <c r="GWU16" i="3"/>
  <c r="GWU17" i="3" s="1"/>
  <c r="GWT16" i="3"/>
  <c r="GWT17" i="3" s="1"/>
  <c r="GWS16" i="3"/>
  <c r="GWS17" i="3" s="1"/>
  <c r="GWR16" i="3"/>
  <c r="GWR17" i="3" s="1"/>
  <c r="GWQ16" i="3"/>
  <c r="GWQ17" i="3" s="1"/>
  <c r="GWP16" i="3"/>
  <c r="GWP17" i="3" s="1"/>
  <c r="GWO16" i="3"/>
  <c r="GWO17" i="3" s="1"/>
  <c r="GWN16" i="3"/>
  <c r="GWN17" i="3" s="1"/>
  <c r="GWM16" i="3"/>
  <c r="GWM17" i="3" s="1"/>
  <c r="GWL16" i="3"/>
  <c r="GWL17" i="3" s="1"/>
  <c r="GWK16" i="3"/>
  <c r="GWK17" i="3" s="1"/>
  <c r="GWJ16" i="3"/>
  <c r="GWJ17" i="3" s="1"/>
  <c r="GWI16" i="3"/>
  <c r="GWI17" i="3" s="1"/>
  <c r="GWH16" i="3"/>
  <c r="GWH17" i="3" s="1"/>
  <c r="GWG16" i="3"/>
  <c r="GWG17" i="3" s="1"/>
  <c r="GWF16" i="3"/>
  <c r="GWF17" i="3" s="1"/>
  <c r="GWE16" i="3"/>
  <c r="GWE17" i="3" s="1"/>
  <c r="GWD16" i="3"/>
  <c r="GWD17" i="3" s="1"/>
  <c r="GWC16" i="3"/>
  <c r="GWC17" i="3" s="1"/>
  <c r="GWB16" i="3"/>
  <c r="GWB17" i="3" s="1"/>
  <c r="GWA16" i="3"/>
  <c r="GWA17" i="3" s="1"/>
  <c r="GVZ16" i="3"/>
  <c r="GVZ17" i="3" s="1"/>
  <c r="GVY16" i="3"/>
  <c r="GVY17" i="3" s="1"/>
  <c r="GVX16" i="3"/>
  <c r="GVX17" i="3" s="1"/>
  <c r="GVW16" i="3"/>
  <c r="GVW17" i="3" s="1"/>
  <c r="GVV16" i="3"/>
  <c r="GVV17" i="3" s="1"/>
  <c r="GVU16" i="3"/>
  <c r="GVU17" i="3" s="1"/>
  <c r="GVT16" i="3"/>
  <c r="GVT17" i="3" s="1"/>
  <c r="GVS16" i="3"/>
  <c r="GVS17" i="3" s="1"/>
  <c r="GVR16" i="3"/>
  <c r="GVR17" i="3" s="1"/>
  <c r="GVQ16" i="3"/>
  <c r="GVQ17" i="3" s="1"/>
  <c r="GVP16" i="3"/>
  <c r="GVP17" i="3" s="1"/>
  <c r="GVO16" i="3"/>
  <c r="GVO17" i="3" s="1"/>
  <c r="GVN16" i="3"/>
  <c r="GVN17" i="3" s="1"/>
  <c r="GVM16" i="3"/>
  <c r="GVM17" i="3" s="1"/>
  <c r="GVL16" i="3"/>
  <c r="GVL17" i="3" s="1"/>
  <c r="GVK16" i="3"/>
  <c r="GVK17" i="3" s="1"/>
  <c r="GVJ16" i="3"/>
  <c r="GVJ17" i="3" s="1"/>
  <c r="GVI16" i="3"/>
  <c r="GVI17" i="3" s="1"/>
  <c r="GVH16" i="3"/>
  <c r="GVH17" i="3" s="1"/>
  <c r="GVG16" i="3"/>
  <c r="GVG17" i="3" s="1"/>
  <c r="GVF16" i="3"/>
  <c r="GVF17" i="3" s="1"/>
  <c r="GVE16" i="3"/>
  <c r="GVE17" i="3" s="1"/>
  <c r="GVD16" i="3"/>
  <c r="GVD17" i="3" s="1"/>
  <c r="GVC16" i="3"/>
  <c r="GVC17" i="3" s="1"/>
  <c r="GVB16" i="3"/>
  <c r="GVB17" i="3" s="1"/>
  <c r="GVA16" i="3"/>
  <c r="GVA17" i="3" s="1"/>
  <c r="GUZ16" i="3"/>
  <c r="GUZ17" i="3" s="1"/>
  <c r="GUY16" i="3"/>
  <c r="GUY17" i="3" s="1"/>
  <c r="GUX16" i="3"/>
  <c r="GUX17" i="3" s="1"/>
  <c r="GUW16" i="3"/>
  <c r="GUW17" i="3" s="1"/>
  <c r="GUV16" i="3"/>
  <c r="GUV17" i="3" s="1"/>
  <c r="GUU16" i="3"/>
  <c r="GUU17" i="3" s="1"/>
  <c r="GUT16" i="3"/>
  <c r="GUT17" i="3" s="1"/>
  <c r="GUS16" i="3"/>
  <c r="GUS17" i="3" s="1"/>
  <c r="GUR16" i="3"/>
  <c r="GUR17" i="3" s="1"/>
  <c r="GUQ16" i="3"/>
  <c r="GUQ17" i="3" s="1"/>
  <c r="GUP16" i="3"/>
  <c r="GUP17" i="3" s="1"/>
  <c r="GUO16" i="3"/>
  <c r="GUO17" i="3" s="1"/>
  <c r="GUN16" i="3"/>
  <c r="GUN17" i="3" s="1"/>
  <c r="GUM16" i="3"/>
  <c r="GUM17" i="3" s="1"/>
  <c r="GUL16" i="3"/>
  <c r="GUL17" i="3" s="1"/>
  <c r="GUK16" i="3"/>
  <c r="GUK17" i="3" s="1"/>
  <c r="GUJ16" i="3"/>
  <c r="GUJ17" i="3" s="1"/>
  <c r="GUI16" i="3"/>
  <c r="GUI17" i="3" s="1"/>
  <c r="GUH16" i="3"/>
  <c r="GUH17" i="3" s="1"/>
  <c r="GUG16" i="3"/>
  <c r="GUG17" i="3" s="1"/>
  <c r="GUF16" i="3"/>
  <c r="GUF17" i="3" s="1"/>
  <c r="GUE16" i="3"/>
  <c r="GUE17" i="3" s="1"/>
  <c r="GUD16" i="3"/>
  <c r="GUD17" i="3" s="1"/>
  <c r="GUC16" i="3"/>
  <c r="GUC17" i="3" s="1"/>
  <c r="GUB16" i="3"/>
  <c r="GUB17" i="3" s="1"/>
  <c r="GUA16" i="3"/>
  <c r="GUA17" i="3" s="1"/>
  <c r="GTZ16" i="3"/>
  <c r="GTZ17" i="3" s="1"/>
  <c r="GTY16" i="3"/>
  <c r="GTY17" i="3" s="1"/>
  <c r="GTX16" i="3"/>
  <c r="GTX17" i="3" s="1"/>
  <c r="GTW16" i="3"/>
  <c r="GTW17" i="3" s="1"/>
  <c r="GTV16" i="3"/>
  <c r="GTV17" i="3" s="1"/>
  <c r="GTU16" i="3"/>
  <c r="GTU17" i="3" s="1"/>
  <c r="GTT16" i="3"/>
  <c r="GTT17" i="3" s="1"/>
  <c r="GTS16" i="3"/>
  <c r="GTS17" i="3" s="1"/>
  <c r="GTR16" i="3"/>
  <c r="GTR17" i="3" s="1"/>
  <c r="GTQ16" i="3"/>
  <c r="GTQ17" i="3" s="1"/>
  <c r="GTP16" i="3"/>
  <c r="GTP17" i="3" s="1"/>
  <c r="GTO16" i="3"/>
  <c r="GTO17" i="3" s="1"/>
  <c r="GTN16" i="3"/>
  <c r="GTN17" i="3" s="1"/>
  <c r="GTM16" i="3"/>
  <c r="GTM17" i="3" s="1"/>
  <c r="GTL16" i="3"/>
  <c r="GTL17" i="3" s="1"/>
  <c r="GTK16" i="3"/>
  <c r="GTK17" i="3" s="1"/>
  <c r="GTJ16" i="3"/>
  <c r="GTJ17" i="3" s="1"/>
  <c r="GTI16" i="3"/>
  <c r="GTI17" i="3" s="1"/>
  <c r="GTH16" i="3"/>
  <c r="GTH17" i="3" s="1"/>
  <c r="GTG16" i="3"/>
  <c r="GTG17" i="3" s="1"/>
  <c r="GTF16" i="3"/>
  <c r="GTF17" i="3" s="1"/>
  <c r="GTE16" i="3"/>
  <c r="GTE17" i="3" s="1"/>
  <c r="GTD16" i="3"/>
  <c r="GTD17" i="3" s="1"/>
  <c r="GTC16" i="3"/>
  <c r="GTC17" i="3" s="1"/>
  <c r="GTB16" i="3"/>
  <c r="GTB17" i="3" s="1"/>
  <c r="GTA16" i="3"/>
  <c r="GTA17" i="3" s="1"/>
  <c r="GSZ16" i="3"/>
  <c r="GSZ17" i="3" s="1"/>
  <c r="GSY16" i="3"/>
  <c r="GSY17" i="3" s="1"/>
  <c r="GSX16" i="3"/>
  <c r="GSX17" i="3" s="1"/>
  <c r="GSW16" i="3"/>
  <c r="GSW17" i="3" s="1"/>
  <c r="GSV16" i="3"/>
  <c r="GSV17" i="3" s="1"/>
  <c r="GSU16" i="3"/>
  <c r="GSU17" i="3" s="1"/>
  <c r="GST16" i="3"/>
  <c r="GST17" i="3" s="1"/>
  <c r="GSS16" i="3"/>
  <c r="GSS17" i="3" s="1"/>
  <c r="GSR16" i="3"/>
  <c r="GSR17" i="3" s="1"/>
  <c r="GSQ16" i="3"/>
  <c r="GSQ17" i="3" s="1"/>
  <c r="GSP16" i="3"/>
  <c r="GSP17" i="3" s="1"/>
  <c r="GSO16" i="3"/>
  <c r="GSO17" i="3" s="1"/>
  <c r="GSN16" i="3"/>
  <c r="GSN17" i="3" s="1"/>
  <c r="GSM16" i="3"/>
  <c r="GSM17" i="3" s="1"/>
  <c r="GSL16" i="3"/>
  <c r="GSL17" i="3" s="1"/>
  <c r="GSK16" i="3"/>
  <c r="GSK17" i="3" s="1"/>
  <c r="GSJ16" i="3"/>
  <c r="GSJ17" i="3" s="1"/>
  <c r="GSI16" i="3"/>
  <c r="GSI17" i="3" s="1"/>
  <c r="GSH16" i="3"/>
  <c r="GSH17" i="3" s="1"/>
  <c r="GSG16" i="3"/>
  <c r="GSG17" i="3" s="1"/>
  <c r="GSF16" i="3"/>
  <c r="GSF17" i="3" s="1"/>
  <c r="GSE16" i="3"/>
  <c r="GSE17" i="3" s="1"/>
  <c r="GSD16" i="3"/>
  <c r="GSD17" i="3" s="1"/>
  <c r="GSC16" i="3"/>
  <c r="GSC17" i="3" s="1"/>
  <c r="GSB16" i="3"/>
  <c r="GSB17" i="3" s="1"/>
  <c r="GSA16" i="3"/>
  <c r="GSA17" i="3" s="1"/>
  <c r="GRZ16" i="3"/>
  <c r="GRZ17" i="3" s="1"/>
  <c r="GRY16" i="3"/>
  <c r="GRY17" i="3" s="1"/>
  <c r="GRX16" i="3"/>
  <c r="GRX17" i="3" s="1"/>
  <c r="GRW16" i="3"/>
  <c r="GRW17" i="3" s="1"/>
  <c r="GRV16" i="3"/>
  <c r="GRV17" i="3" s="1"/>
  <c r="GRU16" i="3"/>
  <c r="GRU17" i="3" s="1"/>
  <c r="GRT16" i="3"/>
  <c r="GRT17" i="3" s="1"/>
  <c r="GRS16" i="3"/>
  <c r="GRS17" i="3" s="1"/>
  <c r="GRR16" i="3"/>
  <c r="GRR17" i="3" s="1"/>
  <c r="GRQ16" i="3"/>
  <c r="GRQ17" i="3" s="1"/>
  <c r="GRP16" i="3"/>
  <c r="GRP17" i="3" s="1"/>
  <c r="GRO16" i="3"/>
  <c r="GRO17" i="3" s="1"/>
  <c r="GRN16" i="3"/>
  <c r="GRN17" i="3" s="1"/>
  <c r="GRM16" i="3"/>
  <c r="GRM17" i="3" s="1"/>
  <c r="GRL16" i="3"/>
  <c r="GRL17" i="3" s="1"/>
  <c r="GRK16" i="3"/>
  <c r="GRK17" i="3" s="1"/>
  <c r="GRJ16" i="3"/>
  <c r="GRJ17" i="3" s="1"/>
  <c r="GRI16" i="3"/>
  <c r="GRI17" i="3" s="1"/>
  <c r="GRH16" i="3"/>
  <c r="GRH17" i="3" s="1"/>
  <c r="GRG16" i="3"/>
  <c r="GRG17" i="3" s="1"/>
  <c r="GRF16" i="3"/>
  <c r="GRF17" i="3" s="1"/>
  <c r="GRE16" i="3"/>
  <c r="GRE17" i="3" s="1"/>
  <c r="GRD16" i="3"/>
  <c r="GRD17" i="3" s="1"/>
  <c r="GRC16" i="3"/>
  <c r="GRC17" i="3" s="1"/>
  <c r="GRB16" i="3"/>
  <c r="GRB17" i="3" s="1"/>
  <c r="GRA16" i="3"/>
  <c r="GRA17" i="3" s="1"/>
  <c r="GQZ16" i="3"/>
  <c r="GQZ17" i="3" s="1"/>
  <c r="GQY16" i="3"/>
  <c r="GQY17" i="3" s="1"/>
  <c r="GQX16" i="3"/>
  <c r="GQX17" i="3" s="1"/>
  <c r="GQW16" i="3"/>
  <c r="GQW17" i="3" s="1"/>
  <c r="GQV16" i="3"/>
  <c r="GQV17" i="3" s="1"/>
  <c r="GQU16" i="3"/>
  <c r="GQU17" i="3" s="1"/>
  <c r="GQT16" i="3"/>
  <c r="GQT17" i="3" s="1"/>
  <c r="GQS16" i="3"/>
  <c r="GQS17" i="3" s="1"/>
  <c r="GQR16" i="3"/>
  <c r="GQR17" i="3" s="1"/>
  <c r="GQQ16" i="3"/>
  <c r="GQQ17" i="3" s="1"/>
  <c r="GQP16" i="3"/>
  <c r="GQP17" i="3" s="1"/>
  <c r="GQO16" i="3"/>
  <c r="GQO17" i="3" s="1"/>
  <c r="GQN16" i="3"/>
  <c r="GQN17" i="3" s="1"/>
  <c r="GQM16" i="3"/>
  <c r="GQM17" i="3" s="1"/>
  <c r="GQL16" i="3"/>
  <c r="GQL17" i="3" s="1"/>
  <c r="GQK16" i="3"/>
  <c r="GQK17" i="3" s="1"/>
  <c r="GQJ16" i="3"/>
  <c r="GQJ17" i="3" s="1"/>
  <c r="GQI16" i="3"/>
  <c r="GQI17" i="3" s="1"/>
  <c r="GQH16" i="3"/>
  <c r="GQH17" i="3" s="1"/>
  <c r="GQG16" i="3"/>
  <c r="GQG17" i="3" s="1"/>
  <c r="GQF16" i="3"/>
  <c r="GQF17" i="3" s="1"/>
  <c r="GQE16" i="3"/>
  <c r="GQE17" i="3" s="1"/>
  <c r="GQD16" i="3"/>
  <c r="GQD17" i="3" s="1"/>
  <c r="GQC16" i="3"/>
  <c r="GQC17" i="3" s="1"/>
  <c r="GQB16" i="3"/>
  <c r="GQB17" i="3" s="1"/>
  <c r="GQA16" i="3"/>
  <c r="GQA17" i="3" s="1"/>
  <c r="GPZ16" i="3"/>
  <c r="GPZ17" i="3" s="1"/>
  <c r="GPY16" i="3"/>
  <c r="GPY17" i="3" s="1"/>
  <c r="GPX16" i="3"/>
  <c r="GPX17" i="3" s="1"/>
  <c r="GPW16" i="3"/>
  <c r="GPW17" i="3" s="1"/>
  <c r="GPV16" i="3"/>
  <c r="GPV17" i="3" s="1"/>
  <c r="GPU16" i="3"/>
  <c r="GPU17" i="3" s="1"/>
  <c r="GPT16" i="3"/>
  <c r="GPT17" i="3" s="1"/>
  <c r="GPS16" i="3"/>
  <c r="GPS17" i="3" s="1"/>
  <c r="GPR16" i="3"/>
  <c r="GPR17" i="3" s="1"/>
  <c r="GPQ16" i="3"/>
  <c r="GPQ17" i="3" s="1"/>
  <c r="GPP16" i="3"/>
  <c r="GPP17" i="3" s="1"/>
  <c r="GPO16" i="3"/>
  <c r="GPO17" i="3" s="1"/>
  <c r="GPN16" i="3"/>
  <c r="GPN17" i="3" s="1"/>
  <c r="GPM16" i="3"/>
  <c r="GPM17" i="3" s="1"/>
  <c r="GPL16" i="3"/>
  <c r="GPL17" i="3" s="1"/>
  <c r="GPK16" i="3"/>
  <c r="GPK17" i="3" s="1"/>
  <c r="GPJ16" i="3"/>
  <c r="GPJ17" i="3" s="1"/>
  <c r="GPI16" i="3"/>
  <c r="GPI17" i="3" s="1"/>
  <c r="GPH16" i="3"/>
  <c r="GPH17" i="3" s="1"/>
  <c r="GPG16" i="3"/>
  <c r="GPG17" i="3" s="1"/>
  <c r="GPF16" i="3"/>
  <c r="GPF17" i="3" s="1"/>
  <c r="GPE16" i="3"/>
  <c r="GPE17" i="3" s="1"/>
  <c r="GPD16" i="3"/>
  <c r="GPD17" i="3" s="1"/>
  <c r="GPC16" i="3"/>
  <c r="GPC17" i="3" s="1"/>
  <c r="GPB16" i="3"/>
  <c r="GPB17" i="3" s="1"/>
  <c r="GPA16" i="3"/>
  <c r="GPA17" i="3" s="1"/>
  <c r="GOZ16" i="3"/>
  <c r="GOZ17" i="3" s="1"/>
  <c r="GOY16" i="3"/>
  <c r="GOY17" i="3" s="1"/>
  <c r="GOX16" i="3"/>
  <c r="GOX17" i="3" s="1"/>
  <c r="GOW16" i="3"/>
  <c r="GOW17" i="3" s="1"/>
  <c r="GOV16" i="3"/>
  <c r="GOV17" i="3" s="1"/>
  <c r="GOU16" i="3"/>
  <c r="GOU17" i="3" s="1"/>
  <c r="GOT16" i="3"/>
  <c r="GOT17" i="3" s="1"/>
  <c r="GOS16" i="3"/>
  <c r="GOS17" i="3" s="1"/>
  <c r="GOR16" i="3"/>
  <c r="GOR17" i="3" s="1"/>
  <c r="GOQ16" i="3"/>
  <c r="GOQ17" i="3" s="1"/>
  <c r="GOP16" i="3"/>
  <c r="GOP17" i="3" s="1"/>
  <c r="GOO16" i="3"/>
  <c r="GOO17" i="3" s="1"/>
  <c r="GON16" i="3"/>
  <c r="GON17" i="3" s="1"/>
  <c r="GOM16" i="3"/>
  <c r="GOM17" i="3" s="1"/>
  <c r="GOL16" i="3"/>
  <c r="GOL17" i="3" s="1"/>
  <c r="GOK16" i="3"/>
  <c r="GOK17" i="3" s="1"/>
  <c r="GOJ16" i="3"/>
  <c r="GOJ17" i="3" s="1"/>
  <c r="GOI16" i="3"/>
  <c r="GOI17" i="3" s="1"/>
  <c r="GOH16" i="3"/>
  <c r="GOH17" i="3" s="1"/>
  <c r="GOG16" i="3"/>
  <c r="GOG17" i="3" s="1"/>
  <c r="GOF16" i="3"/>
  <c r="GOF17" i="3" s="1"/>
  <c r="GOE16" i="3"/>
  <c r="GOE17" i="3" s="1"/>
  <c r="GOD16" i="3"/>
  <c r="GOD17" i="3" s="1"/>
  <c r="GOC16" i="3"/>
  <c r="GOC17" i="3" s="1"/>
  <c r="GOB16" i="3"/>
  <c r="GOB17" i="3" s="1"/>
  <c r="GOA16" i="3"/>
  <c r="GOA17" i="3" s="1"/>
  <c r="GNZ16" i="3"/>
  <c r="GNZ17" i="3" s="1"/>
  <c r="GNY16" i="3"/>
  <c r="GNY17" i="3" s="1"/>
  <c r="GNX16" i="3"/>
  <c r="GNX17" i="3" s="1"/>
  <c r="GNW16" i="3"/>
  <c r="GNW17" i="3" s="1"/>
  <c r="GNV16" i="3"/>
  <c r="GNV17" i="3" s="1"/>
  <c r="GNU16" i="3"/>
  <c r="GNU17" i="3" s="1"/>
  <c r="GNT16" i="3"/>
  <c r="GNT17" i="3" s="1"/>
  <c r="GNS16" i="3"/>
  <c r="GNS17" i="3" s="1"/>
  <c r="GNR16" i="3"/>
  <c r="GNR17" i="3" s="1"/>
  <c r="GNQ16" i="3"/>
  <c r="GNQ17" i="3" s="1"/>
  <c r="GNP16" i="3"/>
  <c r="GNP17" i="3" s="1"/>
  <c r="GNO16" i="3"/>
  <c r="GNO17" i="3" s="1"/>
  <c r="GNN16" i="3"/>
  <c r="GNN17" i="3" s="1"/>
  <c r="GNM16" i="3"/>
  <c r="GNM17" i="3" s="1"/>
  <c r="GNL16" i="3"/>
  <c r="GNL17" i="3" s="1"/>
  <c r="GNK16" i="3"/>
  <c r="GNK17" i="3" s="1"/>
  <c r="GNJ16" i="3"/>
  <c r="GNJ17" i="3" s="1"/>
  <c r="GNI16" i="3"/>
  <c r="GNI17" i="3" s="1"/>
  <c r="GNH16" i="3"/>
  <c r="GNH17" i="3" s="1"/>
  <c r="GNG16" i="3"/>
  <c r="GNG17" i="3" s="1"/>
  <c r="GNF16" i="3"/>
  <c r="GNF17" i="3" s="1"/>
  <c r="GNE16" i="3"/>
  <c r="GNE17" i="3" s="1"/>
  <c r="GND16" i="3"/>
  <c r="GND17" i="3" s="1"/>
  <c r="GNC16" i="3"/>
  <c r="GNC17" i="3" s="1"/>
  <c r="GNB16" i="3"/>
  <c r="GNB17" i="3" s="1"/>
  <c r="GNA16" i="3"/>
  <c r="GNA17" i="3" s="1"/>
  <c r="GMZ16" i="3"/>
  <c r="GMZ17" i="3" s="1"/>
  <c r="GMY16" i="3"/>
  <c r="GMY17" i="3" s="1"/>
  <c r="GMX16" i="3"/>
  <c r="GMX17" i="3" s="1"/>
  <c r="GMW16" i="3"/>
  <c r="GMW17" i="3" s="1"/>
  <c r="GMV16" i="3"/>
  <c r="GMV17" i="3" s="1"/>
  <c r="GMU16" i="3"/>
  <c r="GMU17" i="3" s="1"/>
  <c r="GMT16" i="3"/>
  <c r="GMT17" i="3" s="1"/>
  <c r="GMS16" i="3"/>
  <c r="GMS17" i="3" s="1"/>
  <c r="GMR16" i="3"/>
  <c r="GMR17" i="3" s="1"/>
  <c r="GMQ16" i="3"/>
  <c r="GMQ17" i="3" s="1"/>
  <c r="GMP16" i="3"/>
  <c r="GMP17" i="3" s="1"/>
  <c r="GMO16" i="3"/>
  <c r="GMO17" i="3" s="1"/>
  <c r="GMN16" i="3"/>
  <c r="GMN17" i="3" s="1"/>
  <c r="GMM16" i="3"/>
  <c r="GMM17" i="3" s="1"/>
  <c r="GML16" i="3"/>
  <c r="GML17" i="3" s="1"/>
  <c r="GMK16" i="3"/>
  <c r="GMK17" i="3" s="1"/>
  <c r="GMJ16" i="3"/>
  <c r="GMJ17" i="3" s="1"/>
  <c r="GMI16" i="3"/>
  <c r="GMI17" i="3" s="1"/>
  <c r="GMH16" i="3"/>
  <c r="GMH17" i="3" s="1"/>
  <c r="GMG16" i="3"/>
  <c r="GMG17" i="3" s="1"/>
  <c r="GMF16" i="3"/>
  <c r="GMF17" i="3" s="1"/>
  <c r="GME16" i="3"/>
  <c r="GME17" i="3" s="1"/>
  <c r="GMD16" i="3"/>
  <c r="GMD17" i="3" s="1"/>
  <c r="GMC16" i="3"/>
  <c r="GMC17" i="3" s="1"/>
  <c r="GMB16" i="3"/>
  <c r="GMB17" i="3" s="1"/>
  <c r="GMA16" i="3"/>
  <c r="GMA17" i="3" s="1"/>
  <c r="GLZ16" i="3"/>
  <c r="GLZ17" i="3" s="1"/>
  <c r="GLY16" i="3"/>
  <c r="GLY17" i="3" s="1"/>
  <c r="GLX16" i="3"/>
  <c r="GLX17" i="3" s="1"/>
  <c r="GLW16" i="3"/>
  <c r="GLW17" i="3" s="1"/>
  <c r="GLV16" i="3"/>
  <c r="GLV17" i="3" s="1"/>
  <c r="GLU16" i="3"/>
  <c r="GLU17" i="3" s="1"/>
  <c r="GLT16" i="3"/>
  <c r="GLT17" i="3" s="1"/>
  <c r="GLS16" i="3"/>
  <c r="GLS17" i="3" s="1"/>
  <c r="GLR16" i="3"/>
  <c r="GLR17" i="3" s="1"/>
  <c r="GLQ16" i="3"/>
  <c r="GLQ17" i="3" s="1"/>
  <c r="GLP16" i="3"/>
  <c r="GLP17" i="3" s="1"/>
  <c r="GLO16" i="3"/>
  <c r="GLO17" i="3" s="1"/>
  <c r="GLN16" i="3"/>
  <c r="GLN17" i="3" s="1"/>
  <c r="GLM16" i="3"/>
  <c r="GLM17" i="3" s="1"/>
  <c r="GLL16" i="3"/>
  <c r="GLL17" i="3" s="1"/>
  <c r="GLK16" i="3"/>
  <c r="GLK17" i="3" s="1"/>
  <c r="GLJ16" i="3"/>
  <c r="GLJ17" i="3" s="1"/>
  <c r="GLI16" i="3"/>
  <c r="GLI17" i="3" s="1"/>
  <c r="GLH16" i="3"/>
  <c r="GLH17" i="3" s="1"/>
  <c r="GLG16" i="3"/>
  <c r="GLG17" i="3" s="1"/>
  <c r="GLF16" i="3"/>
  <c r="GLF17" i="3" s="1"/>
  <c r="GLE16" i="3"/>
  <c r="GLE17" i="3" s="1"/>
  <c r="GLD16" i="3"/>
  <c r="GLD17" i="3" s="1"/>
  <c r="GLC16" i="3"/>
  <c r="GLC17" i="3" s="1"/>
  <c r="GLB16" i="3"/>
  <c r="GLB17" i="3" s="1"/>
  <c r="GLA16" i="3"/>
  <c r="GLA17" i="3" s="1"/>
  <c r="GKZ16" i="3"/>
  <c r="GKZ17" i="3" s="1"/>
  <c r="GKY16" i="3"/>
  <c r="GKY17" i="3" s="1"/>
  <c r="GKX16" i="3"/>
  <c r="GKX17" i="3" s="1"/>
  <c r="GKW16" i="3"/>
  <c r="GKW17" i="3" s="1"/>
  <c r="GKV16" i="3"/>
  <c r="GKV17" i="3" s="1"/>
  <c r="GKU16" i="3"/>
  <c r="GKU17" i="3" s="1"/>
  <c r="GKT16" i="3"/>
  <c r="GKT17" i="3" s="1"/>
  <c r="GKS16" i="3"/>
  <c r="GKS17" i="3" s="1"/>
  <c r="GKR16" i="3"/>
  <c r="GKR17" i="3" s="1"/>
  <c r="GKQ16" i="3"/>
  <c r="GKQ17" i="3" s="1"/>
  <c r="GKP16" i="3"/>
  <c r="GKP17" i="3" s="1"/>
  <c r="GKO16" i="3"/>
  <c r="GKO17" i="3" s="1"/>
  <c r="GKN16" i="3"/>
  <c r="GKN17" i="3" s="1"/>
  <c r="GKM16" i="3"/>
  <c r="GKM17" i="3" s="1"/>
  <c r="GKL16" i="3"/>
  <c r="GKL17" i="3" s="1"/>
  <c r="GKK16" i="3"/>
  <c r="GKK17" i="3" s="1"/>
  <c r="GKJ16" i="3"/>
  <c r="GKJ17" i="3" s="1"/>
  <c r="GKI16" i="3"/>
  <c r="GKI17" i="3" s="1"/>
  <c r="GKH16" i="3"/>
  <c r="GKH17" i="3" s="1"/>
  <c r="GKG16" i="3"/>
  <c r="GKG17" i="3" s="1"/>
  <c r="GKF16" i="3"/>
  <c r="GKF17" i="3" s="1"/>
  <c r="GKE16" i="3"/>
  <c r="GKE17" i="3" s="1"/>
  <c r="GKD16" i="3"/>
  <c r="GKD17" i="3" s="1"/>
  <c r="GKC16" i="3"/>
  <c r="GKC17" i="3" s="1"/>
  <c r="GKB16" i="3"/>
  <c r="GKB17" i="3" s="1"/>
  <c r="GKA16" i="3"/>
  <c r="GKA17" i="3" s="1"/>
  <c r="GJZ16" i="3"/>
  <c r="GJZ17" i="3" s="1"/>
  <c r="GJY16" i="3"/>
  <c r="GJY17" i="3" s="1"/>
  <c r="GJX16" i="3"/>
  <c r="GJX17" i="3" s="1"/>
  <c r="GJW16" i="3"/>
  <c r="GJW17" i="3" s="1"/>
  <c r="GJV16" i="3"/>
  <c r="GJV17" i="3" s="1"/>
  <c r="GJU16" i="3"/>
  <c r="GJU17" i="3" s="1"/>
  <c r="GJT16" i="3"/>
  <c r="GJT17" i="3" s="1"/>
  <c r="GJS16" i="3"/>
  <c r="GJS17" i="3" s="1"/>
  <c r="GJR16" i="3"/>
  <c r="GJR17" i="3" s="1"/>
  <c r="GJQ16" i="3"/>
  <c r="GJQ17" i="3" s="1"/>
  <c r="GJP16" i="3"/>
  <c r="GJP17" i="3" s="1"/>
  <c r="GJO16" i="3"/>
  <c r="GJO17" i="3" s="1"/>
  <c r="GJN16" i="3"/>
  <c r="GJN17" i="3" s="1"/>
  <c r="GJM16" i="3"/>
  <c r="GJM17" i="3" s="1"/>
  <c r="GJL16" i="3"/>
  <c r="GJL17" i="3" s="1"/>
  <c r="GJK16" i="3"/>
  <c r="GJK17" i="3" s="1"/>
  <c r="GJJ16" i="3"/>
  <c r="GJJ17" i="3" s="1"/>
  <c r="GJI16" i="3"/>
  <c r="GJI17" i="3" s="1"/>
  <c r="GJH16" i="3"/>
  <c r="GJH17" i="3" s="1"/>
  <c r="GJG16" i="3"/>
  <c r="GJG17" i="3" s="1"/>
  <c r="GJF16" i="3"/>
  <c r="GJF17" i="3" s="1"/>
  <c r="GJE16" i="3"/>
  <c r="GJE17" i="3" s="1"/>
  <c r="GJD16" i="3"/>
  <c r="GJD17" i="3" s="1"/>
  <c r="GJC16" i="3"/>
  <c r="GJC17" i="3" s="1"/>
  <c r="GJB16" i="3"/>
  <c r="GJB17" i="3" s="1"/>
  <c r="GJA16" i="3"/>
  <c r="GJA17" i="3" s="1"/>
  <c r="GIZ16" i="3"/>
  <c r="GIZ17" i="3" s="1"/>
  <c r="GIY16" i="3"/>
  <c r="GIY17" i="3" s="1"/>
  <c r="GIX16" i="3"/>
  <c r="GIX17" i="3" s="1"/>
  <c r="GIW16" i="3"/>
  <c r="GIW17" i="3" s="1"/>
  <c r="GIV16" i="3"/>
  <c r="GIV17" i="3" s="1"/>
  <c r="GIU16" i="3"/>
  <c r="GIU17" i="3" s="1"/>
  <c r="GIT16" i="3"/>
  <c r="GIT17" i="3" s="1"/>
  <c r="GIS16" i="3"/>
  <c r="GIS17" i="3" s="1"/>
  <c r="GIR16" i="3"/>
  <c r="GIR17" i="3" s="1"/>
  <c r="GIQ16" i="3"/>
  <c r="GIQ17" i="3" s="1"/>
  <c r="GIP16" i="3"/>
  <c r="GIP17" i="3" s="1"/>
  <c r="GIO16" i="3"/>
  <c r="GIO17" i="3" s="1"/>
  <c r="GIN16" i="3"/>
  <c r="GIN17" i="3" s="1"/>
  <c r="GIM16" i="3"/>
  <c r="GIM17" i="3" s="1"/>
  <c r="GIL16" i="3"/>
  <c r="GIL17" i="3" s="1"/>
  <c r="GIK16" i="3"/>
  <c r="GIK17" i="3" s="1"/>
  <c r="GIJ16" i="3"/>
  <c r="GIJ17" i="3" s="1"/>
  <c r="GII16" i="3"/>
  <c r="GII17" i="3" s="1"/>
  <c r="GIH16" i="3"/>
  <c r="GIH17" i="3" s="1"/>
  <c r="GIG16" i="3"/>
  <c r="GIG17" i="3" s="1"/>
  <c r="GIF16" i="3"/>
  <c r="GIF17" i="3" s="1"/>
  <c r="GIE16" i="3"/>
  <c r="GIE17" i="3" s="1"/>
  <c r="GID16" i="3"/>
  <c r="GID17" i="3" s="1"/>
  <c r="GIC16" i="3"/>
  <c r="GIC17" i="3" s="1"/>
  <c r="GIB16" i="3"/>
  <c r="GIB17" i="3" s="1"/>
  <c r="GIA16" i="3"/>
  <c r="GIA17" i="3" s="1"/>
  <c r="GHZ16" i="3"/>
  <c r="GHZ17" i="3" s="1"/>
  <c r="GHY16" i="3"/>
  <c r="GHY17" i="3" s="1"/>
  <c r="GHX16" i="3"/>
  <c r="GHX17" i="3" s="1"/>
  <c r="GHW16" i="3"/>
  <c r="GHW17" i="3" s="1"/>
  <c r="GHV16" i="3"/>
  <c r="GHV17" i="3" s="1"/>
  <c r="GHU16" i="3"/>
  <c r="GHU17" i="3" s="1"/>
  <c r="GHT16" i="3"/>
  <c r="GHT17" i="3" s="1"/>
  <c r="GHS16" i="3"/>
  <c r="GHS17" i="3" s="1"/>
  <c r="GHR16" i="3"/>
  <c r="GHR17" i="3" s="1"/>
  <c r="GHQ16" i="3"/>
  <c r="GHQ17" i="3" s="1"/>
  <c r="GHP16" i="3"/>
  <c r="GHP17" i="3" s="1"/>
  <c r="GHO16" i="3"/>
  <c r="GHO17" i="3" s="1"/>
  <c r="GHN16" i="3"/>
  <c r="GHN17" i="3" s="1"/>
  <c r="GHM16" i="3"/>
  <c r="GHM17" i="3" s="1"/>
  <c r="GHL16" i="3"/>
  <c r="GHL17" i="3" s="1"/>
  <c r="GHK16" i="3"/>
  <c r="GHK17" i="3" s="1"/>
  <c r="GHJ16" i="3"/>
  <c r="GHJ17" i="3" s="1"/>
  <c r="GHI16" i="3"/>
  <c r="GHI17" i="3" s="1"/>
  <c r="GHH16" i="3"/>
  <c r="GHH17" i="3" s="1"/>
  <c r="GHG16" i="3"/>
  <c r="GHG17" i="3" s="1"/>
  <c r="GHF16" i="3"/>
  <c r="GHF17" i="3" s="1"/>
  <c r="GHE16" i="3"/>
  <c r="GHE17" i="3" s="1"/>
  <c r="GHD16" i="3"/>
  <c r="GHD17" i="3" s="1"/>
  <c r="GHC16" i="3"/>
  <c r="GHC17" i="3" s="1"/>
  <c r="GHB16" i="3"/>
  <c r="GHB17" i="3" s="1"/>
  <c r="GHA16" i="3"/>
  <c r="GHA17" i="3" s="1"/>
  <c r="GGZ16" i="3"/>
  <c r="GGZ17" i="3" s="1"/>
  <c r="GGY16" i="3"/>
  <c r="GGY17" i="3" s="1"/>
  <c r="GGX16" i="3"/>
  <c r="GGX17" i="3" s="1"/>
  <c r="GGW16" i="3"/>
  <c r="GGW17" i="3" s="1"/>
  <c r="GGV16" i="3"/>
  <c r="GGV17" i="3" s="1"/>
  <c r="GGU16" i="3"/>
  <c r="GGU17" i="3" s="1"/>
  <c r="GGT16" i="3"/>
  <c r="GGT17" i="3" s="1"/>
  <c r="GGS16" i="3"/>
  <c r="GGS17" i="3" s="1"/>
  <c r="GGR16" i="3"/>
  <c r="GGR17" i="3" s="1"/>
  <c r="GGQ16" i="3"/>
  <c r="GGQ17" i="3" s="1"/>
  <c r="GGP16" i="3"/>
  <c r="GGP17" i="3" s="1"/>
  <c r="GGO16" i="3"/>
  <c r="GGO17" i="3" s="1"/>
  <c r="GGN16" i="3"/>
  <c r="GGN17" i="3" s="1"/>
  <c r="GGM16" i="3"/>
  <c r="GGM17" i="3" s="1"/>
  <c r="GGL16" i="3"/>
  <c r="GGL17" i="3" s="1"/>
  <c r="GGK16" i="3"/>
  <c r="GGK17" i="3" s="1"/>
  <c r="GGJ16" i="3"/>
  <c r="GGJ17" i="3" s="1"/>
  <c r="GGI16" i="3"/>
  <c r="GGI17" i="3" s="1"/>
  <c r="GGH16" i="3"/>
  <c r="GGH17" i="3" s="1"/>
  <c r="GGG16" i="3"/>
  <c r="GGG17" i="3" s="1"/>
  <c r="GGF16" i="3"/>
  <c r="GGF17" i="3" s="1"/>
  <c r="GGE16" i="3"/>
  <c r="GGE17" i="3" s="1"/>
  <c r="GGD16" i="3"/>
  <c r="GGD17" i="3" s="1"/>
  <c r="GGC16" i="3"/>
  <c r="GGC17" i="3" s="1"/>
  <c r="GGB16" i="3"/>
  <c r="GGB17" i="3" s="1"/>
  <c r="GGA16" i="3"/>
  <c r="GGA17" i="3" s="1"/>
  <c r="GFZ16" i="3"/>
  <c r="GFZ17" i="3" s="1"/>
  <c r="GFY16" i="3"/>
  <c r="GFY17" i="3" s="1"/>
  <c r="GFX16" i="3"/>
  <c r="GFX17" i="3" s="1"/>
  <c r="GFW16" i="3"/>
  <c r="GFW17" i="3" s="1"/>
  <c r="GFV16" i="3"/>
  <c r="GFV17" i="3" s="1"/>
  <c r="GFU16" i="3"/>
  <c r="GFU17" i="3" s="1"/>
  <c r="GFT16" i="3"/>
  <c r="GFT17" i="3" s="1"/>
  <c r="GFS16" i="3"/>
  <c r="GFS17" i="3" s="1"/>
  <c r="GFR16" i="3"/>
  <c r="GFR17" i="3" s="1"/>
  <c r="GFQ16" i="3"/>
  <c r="GFQ17" i="3" s="1"/>
  <c r="GFP16" i="3"/>
  <c r="GFP17" i="3" s="1"/>
  <c r="GFO16" i="3"/>
  <c r="GFO17" i="3" s="1"/>
  <c r="GFN16" i="3"/>
  <c r="GFN17" i="3" s="1"/>
  <c r="GFM16" i="3"/>
  <c r="GFM17" i="3" s="1"/>
  <c r="GFL16" i="3"/>
  <c r="GFL17" i="3" s="1"/>
  <c r="GFK16" i="3"/>
  <c r="GFK17" i="3" s="1"/>
  <c r="GFJ16" i="3"/>
  <c r="GFJ17" i="3" s="1"/>
  <c r="GFI16" i="3"/>
  <c r="GFI17" i="3" s="1"/>
  <c r="GFH16" i="3"/>
  <c r="GFH17" i="3" s="1"/>
  <c r="GFG16" i="3"/>
  <c r="GFG17" i="3" s="1"/>
  <c r="GFF16" i="3"/>
  <c r="GFF17" i="3" s="1"/>
  <c r="GFE16" i="3"/>
  <c r="GFE17" i="3" s="1"/>
  <c r="GFD16" i="3"/>
  <c r="GFD17" i="3" s="1"/>
  <c r="GFC16" i="3"/>
  <c r="GFC17" i="3" s="1"/>
  <c r="GFB16" i="3"/>
  <c r="GFB17" i="3" s="1"/>
  <c r="GFA16" i="3"/>
  <c r="GFA17" i="3" s="1"/>
  <c r="GEZ16" i="3"/>
  <c r="GEZ17" i="3" s="1"/>
  <c r="GEY16" i="3"/>
  <c r="GEY17" i="3" s="1"/>
  <c r="GEX16" i="3"/>
  <c r="GEX17" i="3" s="1"/>
  <c r="GEW16" i="3"/>
  <c r="GEW17" i="3" s="1"/>
  <c r="GEV16" i="3"/>
  <c r="GEV17" i="3" s="1"/>
  <c r="GEU16" i="3"/>
  <c r="GEU17" i="3" s="1"/>
  <c r="GET16" i="3"/>
  <c r="GET17" i="3" s="1"/>
  <c r="GES16" i="3"/>
  <c r="GES17" i="3" s="1"/>
  <c r="GER16" i="3"/>
  <c r="GER17" i="3" s="1"/>
  <c r="GEQ16" i="3"/>
  <c r="GEQ17" i="3" s="1"/>
  <c r="GEP16" i="3"/>
  <c r="GEP17" i="3" s="1"/>
  <c r="GEO16" i="3"/>
  <c r="GEO17" i="3" s="1"/>
  <c r="GEN16" i="3"/>
  <c r="GEN17" i="3" s="1"/>
  <c r="GEM16" i="3"/>
  <c r="GEM17" i="3" s="1"/>
  <c r="GEL16" i="3"/>
  <c r="GEL17" i="3" s="1"/>
  <c r="GEK16" i="3"/>
  <c r="GEK17" i="3" s="1"/>
  <c r="GEJ16" i="3"/>
  <c r="GEJ17" i="3" s="1"/>
  <c r="GEI16" i="3"/>
  <c r="GEI17" i="3" s="1"/>
  <c r="GEH16" i="3"/>
  <c r="GEH17" i="3" s="1"/>
  <c r="GEG16" i="3"/>
  <c r="GEG17" i="3" s="1"/>
  <c r="GEF16" i="3"/>
  <c r="GEF17" i="3" s="1"/>
  <c r="GEE16" i="3"/>
  <c r="GEE17" i="3" s="1"/>
  <c r="GED16" i="3"/>
  <c r="GED17" i="3" s="1"/>
  <c r="GEC16" i="3"/>
  <c r="GEC17" i="3" s="1"/>
  <c r="GEB16" i="3"/>
  <c r="GEB17" i="3" s="1"/>
  <c r="GEA16" i="3"/>
  <c r="GEA17" i="3" s="1"/>
  <c r="GDZ16" i="3"/>
  <c r="GDZ17" i="3" s="1"/>
  <c r="GDY16" i="3"/>
  <c r="GDY17" i="3" s="1"/>
  <c r="GDX16" i="3"/>
  <c r="GDX17" i="3" s="1"/>
  <c r="GDW16" i="3"/>
  <c r="GDW17" i="3" s="1"/>
  <c r="GDV16" i="3"/>
  <c r="GDV17" i="3" s="1"/>
  <c r="GDU16" i="3"/>
  <c r="GDU17" i="3" s="1"/>
  <c r="GDT16" i="3"/>
  <c r="GDT17" i="3" s="1"/>
  <c r="GDS16" i="3"/>
  <c r="GDS17" i="3" s="1"/>
  <c r="GDR16" i="3"/>
  <c r="GDR17" i="3" s="1"/>
  <c r="GDQ16" i="3"/>
  <c r="GDQ17" i="3" s="1"/>
  <c r="GDP16" i="3"/>
  <c r="GDP17" i="3" s="1"/>
  <c r="GDO16" i="3"/>
  <c r="GDO17" i="3" s="1"/>
  <c r="GDN16" i="3"/>
  <c r="GDN17" i="3" s="1"/>
  <c r="GDM16" i="3"/>
  <c r="GDM17" i="3" s="1"/>
  <c r="GDL16" i="3"/>
  <c r="GDL17" i="3" s="1"/>
  <c r="GDK16" i="3"/>
  <c r="GDK17" i="3" s="1"/>
  <c r="GDJ16" i="3"/>
  <c r="GDJ17" i="3" s="1"/>
  <c r="GDI16" i="3"/>
  <c r="GDI17" i="3" s="1"/>
  <c r="GDH16" i="3"/>
  <c r="GDH17" i="3" s="1"/>
  <c r="GDG16" i="3"/>
  <c r="GDG17" i="3" s="1"/>
  <c r="GDF16" i="3"/>
  <c r="GDF17" i="3" s="1"/>
  <c r="GDE16" i="3"/>
  <c r="GDE17" i="3" s="1"/>
  <c r="GDD16" i="3"/>
  <c r="GDD17" i="3" s="1"/>
  <c r="GDC16" i="3"/>
  <c r="GDC17" i="3" s="1"/>
  <c r="GDB16" i="3"/>
  <c r="GDB17" i="3" s="1"/>
  <c r="GDA16" i="3"/>
  <c r="GDA17" i="3" s="1"/>
  <c r="GCZ16" i="3"/>
  <c r="GCZ17" i="3" s="1"/>
  <c r="GCY16" i="3"/>
  <c r="GCY17" i="3" s="1"/>
  <c r="GCX16" i="3"/>
  <c r="GCX17" i="3" s="1"/>
  <c r="GCW16" i="3"/>
  <c r="GCW17" i="3" s="1"/>
  <c r="GCV16" i="3"/>
  <c r="GCV17" i="3" s="1"/>
  <c r="GCU16" i="3"/>
  <c r="GCU17" i="3" s="1"/>
  <c r="GCT16" i="3"/>
  <c r="GCT17" i="3" s="1"/>
  <c r="GCS16" i="3"/>
  <c r="GCS17" i="3" s="1"/>
  <c r="GCR16" i="3"/>
  <c r="GCR17" i="3" s="1"/>
  <c r="GCQ16" i="3"/>
  <c r="GCQ17" i="3" s="1"/>
  <c r="GCP16" i="3"/>
  <c r="GCP17" i="3" s="1"/>
  <c r="GCO16" i="3"/>
  <c r="GCO17" i="3" s="1"/>
  <c r="GCN16" i="3"/>
  <c r="GCN17" i="3" s="1"/>
  <c r="GCM16" i="3"/>
  <c r="GCM17" i="3" s="1"/>
  <c r="GCL16" i="3"/>
  <c r="GCL17" i="3" s="1"/>
  <c r="GCK16" i="3"/>
  <c r="GCK17" i="3" s="1"/>
  <c r="GCJ16" i="3"/>
  <c r="GCJ17" i="3" s="1"/>
  <c r="GCI16" i="3"/>
  <c r="GCI17" i="3" s="1"/>
  <c r="GCH16" i="3"/>
  <c r="GCH17" i="3" s="1"/>
  <c r="GCG16" i="3"/>
  <c r="GCG17" i="3" s="1"/>
  <c r="GCF16" i="3"/>
  <c r="GCF17" i="3" s="1"/>
  <c r="GCE16" i="3"/>
  <c r="GCE17" i="3" s="1"/>
  <c r="GCD16" i="3"/>
  <c r="GCD17" i="3" s="1"/>
  <c r="GCC16" i="3"/>
  <c r="GCC17" i="3" s="1"/>
  <c r="GCB16" i="3"/>
  <c r="GCB17" i="3" s="1"/>
  <c r="GCA16" i="3"/>
  <c r="GCA17" i="3" s="1"/>
  <c r="GBZ16" i="3"/>
  <c r="GBZ17" i="3" s="1"/>
  <c r="GBY16" i="3"/>
  <c r="GBY17" i="3" s="1"/>
  <c r="GBX16" i="3"/>
  <c r="GBX17" i="3" s="1"/>
  <c r="GBW16" i="3"/>
  <c r="GBW17" i="3" s="1"/>
  <c r="GBV16" i="3"/>
  <c r="GBV17" i="3" s="1"/>
  <c r="GBU16" i="3"/>
  <c r="GBU17" i="3" s="1"/>
  <c r="GBT16" i="3"/>
  <c r="GBT17" i="3" s="1"/>
  <c r="GBS16" i="3"/>
  <c r="GBS17" i="3" s="1"/>
  <c r="GBR16" i="3"/>
  <c r="GBR17" i="3" s="1"/>
  <c r="GBQ16" i="3"/>
  <c r="GBQ17" i="3" s="1"/>
  <c r="GBP16" i="3"/>
  <c r="GBP17" i="3" s="1"/>
  <c r="GBO16" i="3"/>
  <c r="GBO17" i="3" s="1"/>
  <c r="GBN16" i="3"/>
  <c r="GBN17" i="3" s="1"/>
  <c r="GBM16" i="3"/>
  <c r="GBM17" i="3" s="1"/>
  <c r="GBL16" i="3"/>
  <c r="GBL17" i="3" s="1"/>
  <c r="GBK16" i="3"/>
  <c r="GBK17" i="3" s="1"/>
  <c r="GBJ16" i="3"/>
  <c r="GBJ17" i="3" s="1"/>
  <c r="GBI16" i="3"/>
  <c r="GBI17" i="3" s="1"/>
  <c r="GBH16" i="3"/>
  <c r="GBH17" i="3" s="1"/>
  <c r="GBG16" i="3"/>
  <c r="GBG17" i="3" s="1"/>
  <c r="GBF16" i="3"/>
  <c r="GBF17" i="3" s="1"/>
  <c r="GBE16" i="3"/>
  <c r="GBE17" i="3" s="1"/>
  <c r="GBD16" i="3"/>
  <c r="GBD17" i="3" s="1"/>
  <c r="GBC16" i="3"/>
  <c r="GBC17" i="3" s="1"/>
  <c r="GBB16" i="3"/>
  <c r="GBB17" i="3" s="1"/>
  <c r="GBA16" i="3"/>
  <c r="GBA17" i="3" s="1"/>
  <c r="GAZ16" i="3"/>
  <c r="GAZ17" i="3" s="1"/>
  <c r="GAY16" i="3"/>
  <c r="GAY17" i="3" s="1"/>
  <c r="GAX16" i="3"/>
  <c r="GAX17" i="3" s="1"/>
  <c r="GAW16" i="3"/>
  <c r="GAW17" i="3" s="1"/>
  <c r="GAV16" i="3"/>
  <c r="GAV17" i="3" s="1"/>
  <c r="GAU16" i="3"/>
  <c r="GAU17" i="3" s="1"/>
  <c r="GAT16" i="3"/>
  <c r="GAT17" i="3" s="1"/>
  <c r="GAS16" i="3"/>
  <c r="GAS17" i="3" s="1"/>
  <c r="GAR16" i="3"/>
  <c r="GAR17" i="3" s="1"/>
  <c r="GAQ16" i="3"/>
  <c r="GAQ17" i="3" s="1"/>
  <c r="GAP16" i="3"/>
  <c r="GAP17" i="3" s="1"/>
  <c r="GAO16" i="3"/>
  <c r="GAO17" i="3" s="1"/>
  <c r="GAN16" i="3"/>
  <c r="GAN17" i="3" s="1"/>
  <c r="GAM16" i="3"/>
  <c r="GAM17" i="3" s="1"/>
  <c r="GAL16" i="3"/>
  <c r="GAL17" i="3" s="1"/>
  <c r="GAK16" i="3"/>
  <c r="GAK17" i="3" s="1"/>
  <c r="GAJ16" i="3"/>
  <c r="GAJ17" i="3" s="1"/>
  <c r="GAI16" i="3"/>
  <c r="GAI17" i="3" s="1"/>
  <c r="GAH16" i="3"/>
  <c r="GAH17" i="3" s="1"/>
  <c r="GAG16" i="3"/>
  <c r="GAG17" i="3" s="1"/>
  <c r="GAF16" i="3"/>
  <c r="GAF17" i="3" s="1"/>
  <c r="GAE16" i="3"/>
  <c r="GAE17" i="3" s="1"/>
  <c r="GAD16" i="3"/>
  <c r="GAD17" i="3" s="1"/>
  <c r="GAC16" i="3"/>
  <c r="GAC17" i="3" s="1"/>
  <c r="GAB16" i="3"/>
  <c r="GAB17" i="3" s="1"/>
  <c r="GAA16" i="3"/>
  <c r="GAA17" i="3" s="1"/>
  <c r="FZZ16" i="3"/>
  <c r="FZZ17" i="3" s="1"/>
  <c r="FZY16" i="3"/>
  <c r="FZY17" i="3" s="1"/>
  <c r="FZX16" i="3"/>
  <c r="FZX17" i="3" s="1"/>
  <c r="FZW16" i="3"/>
  <c r="FZW17" i="3" s="1"/>
  <c r="FZV16" i="3"/>
  <c r="FZV17" i="3" s="1"/>
  <c r="FZU16" i="3"/>
  <c r="FZU17" i="3" s="1"/>
  <c r="FZT16" i="3"/>
  <c r="FZT17" i="3" s="1"/>
  <c r="FZS16" i="3"/>
  <c r="FZS17" i="3" s="1"/>
  <c r="FZR16" i="3"/>
  <c r="FZR17" i="3" s="1"/>
  <c r="FZQ16" i="3"/>
  <c r="FZQ17" i="3" s="1"/>
  <c r="FZP16" i="3"/>
  <c r="FZP17" i="3" s="1"/>
  <c r="FZO16" i="3"/>
  <c r="FZO17" i="3" s="1"/>
  <c r="FZN16" i="3"/>
  <c r="FZN17" i="3" s="1"/>
  <c r="FZM16" i="3"/>
  <c r="FZM17" i="3" s="1"/>
  <c r="FZL16" i="3"/>
  <c r="FZL17" i="3" s="1"/>
  <c r="FZK16" i="3"/>
  <c r="FZK17" i="3" s="1"/>
  <c r="FZJ16" i="3"/>
  <c r="FZJ17" i="3" s="1"/>
  <c r="FZI16" i="3"/>
  <c r="FZI17" i="3" s="1"/>
  <c r="FZH16" i="3"/>
  <c r="FZH17" i="3" s="1"/>
  <c r="FZG16" i="3"/>
  <c r="FZG17" i="3" s="1"/>
  <c r="FZF16" i="3"/>
  <c r="FZF17" i="3" s="1"/>
  <c r="FZE16" i="3"/>
  <c r="FZE17" i="3" s="1"/>
  <c r="FZD16" i="3"/>
  <c r="FZD17" i="3" s="1"/>
  <c r="FZC16" i="3"/>
  <c r="FZC17" i="3" s="1"/>
  <c r="FZB16" i="3"/>
  <c r="FZB17" i="3" s="1"/>
  <c r="FZA16" i="3"/>
  <c r="FZA17" i="3" s="1"/>
  <c r="FYZ16" i="3"/>
  <c r="FYZ17" i="3" s="1"/>
  <c r="FYY16" i="3"/>
  <c r="FYY17" i="3" s="1"/>
  <c r="FYX16" i="3"/>
  <c r="FYX17" i="3" s="1"/>
  <c r="FYW16" i="3"/>
  <c r="FYW17" i="3" s="1"/>
  <c r="FYV16" i="3"/>
  <c r="FYV17" i="3" s="1"/>
  <c r="FYU16" i="3"/>
  <c r="FYU17" i="3" s="1"/>
  <c r="FYT16" i="3"/>
  <c r="FYT17" i="3" s="1"/>
  <c r="FYS16" i="3"/>
  <c r="FYS17" i="3" s="1"/>
  <c r="FYR16" i="3"/>
  <c r="FYR17" i="3" s="1"/>
  <c r="FYQ16" i="3"/>
  <c r="FYQ17" i="3" s="1"/>
  <c r="FYP16" i="3"/>
  <c r="FYP17" i="3" s="1"/>
  <c r="FYO16" i="3"/>
  <c r="FYO17" i="3" s="1"/>
  <c r="FYN16" i="3"/>
  <c r="FYN17" i="3" s="1"/>
  <c r="FYM16" i="3"/>
  <c r="FYM17" i="3" s="1"/>
  <c r="FYL16" i="3"/>
  <c r="FYL17" i="3" s="1"/>
  <c r="FYK16" i="3"/>
  <c r="FYK17" i="3" s="1"/>
  <c r="FYJ16" i="3"/>
  <c r="FYJ17" i="3" s="1"/>
  <c r="FYI16" i="3"/>
  <c r="FYI17" i="3" s="1"/>
  <c r="FYH16" i="3"/>
  <c r="FYH17" i="3" s="1"/>
  <c r="FYG16" i="3"/>
  <c r="FYG17" i="3" s="1"/>
  <c r="FYF16" i="3"/>
  <c r="FYF17" i="3" s="1"/>
  <c r="FYE16" i="3"/>
  <c r="FYE17" i="3" s="1"/>
  <c r="FYD16" i="3"/>
  <c r="FYD17" i="3" s="1"/>
  <c r="FYC16" i="3"/>
  <c r="FYC17" i="3" s="1"/>
  <c r="FYB16" i="3"/>
  <c r="FYB17" i="3" s="1"/>
  <c r="FYA16" i="3"/>
  <c r="FYA17" i="3" s="1"/>
  <c r="FXZ16" i="3"/>
  <c r="FXZ17" i="3" s="1"/>
  <c r="FXY16" i="3"/>
  <c r="FXY17" i="3" s="1"/>
  <c r="FXX16" i="3"/>
  <c r="FXX17" i="3" s="1"/>
  <c r="FXW16" i="3"/>
  <c r="FXW17" i="3" s="1"/>
  <c r="FXV16" i="3"/>
  <c r="FXV17" i="3" s="1"/>
  <c r="FXU16" i="3"/>
  <c r="FXU17" i="3" s="1"/>
  <c r="FXT16" i="3"/>
  <c r="FXT17" i="3" s="1"/>
  <c r="FXS16" i="3"/>
  <c r="FXS17" i="3" s="1"/>
  <c r="FXR16" i="3"/>
  <c r="FXR17" i="3" s="1"/>
  <c r="FXQ16" i="3"/>
  <c r="FXQ17" i="3" s="1"/>
  <c r="FXP16" i="3"/>
  <c r="FXP17" i="3" s="1"/>
  <c r="FXO16" i="3"/>
  <c r="FXO17" i="3" s="1"/>
  <c r="FXN16" i="3"/>
  <c r="FXN17" i="3" s="1"/>
  <c r="FXM16" i="3"/>
  <c r="FXM17" i="3" s="1"/>
  <c r="FXL16" i="3"/>
  <c r="FXL17" i="3" s="1"/>
  <c r="FXK16" i="3"/>
  <c r="FXK17" i="3" s="1"/>
  <c r="FXJ16" i="3"/>
  <c r="FXJ17" i="3" s="1"/>
  <c r="FXI16" i="3"/>
  <c r="FXI17" i="3" s="1"/>
  <c r="FXH16" i="3"/>
  <c r="FXH17" i="3" s="1"/>
  <c r="FXG16" i="3"/>
  <c r="FXG17" i="3" s="1"/>
  <c r="FXF16" i="3"/>
  <c r="FXF17" i="3" s="1"/>
  <c r="FXE16" i="3"/>
  <c r="FXE17" i="3" s="1"/>
  <c r="FXD16" i="3"/>
  <c r="FXD17" i="3" s="1"/>
  <c r="FXC16" i="3"/>
  <c r="FXC17" i="3" s="1"/>
  <c r="FXB16" i="3"/>
  <c r="FXB17" i="3" s="1"/>
  <c r="FXA16" i="3"/>
  <c r="FXA17" i="3" s="1"/>
  <c r="FWZ16" i="3"/>
  <c r="FWZ17" i="3" s="1"/>
  <c r="FWY16" i="3"/>
  <c r="FWY17" i="3" s="1"/>
  <c r="FWX16" i="3"/>
  <c r="FWX17" i="3" s="1"/>
  <c r="FWW16" i="3"/>
  <c r="FWW17" i="3" s="1"/>
  <c r="FWV16" i="3"/>
  <c r="FWV17" i="3" s="1"/>
  <c r="FWU16" i="3"/>
  <c r="FWU17" i="3" s="1"/>
  <c r="FWT16" i="3"/>
  <c r="FWT17" i="3" s="1"/>
  <c r="FWS16" i="3"/>
  <c r="FWS17" i="3" s="1"/>
  <c r="FWR16" i="3"/>
  <c r="FWR17" i="3" s="1"/>
  <c r="FWQ16" i="3"/>
  <c r="FWQ17" i="3" s="1"/>
  <c r="FWP16" i="3"/>
  <c r="FWP17" i="3" s="1"/>
  <c r="FWO16" i="3"/>
  <c r="FWO17" i="3" s="1"/>
  <c r="FWN16" i="3"/>
  <c r="FWN17" i="3" s="1"/>
  <c r="FWM16" i="3"/>
  <c r="FWM17" i="3" s="1"/>
  <c r="FWL16" i="3"/>
  <c r="FWL17" i="3" s="1"/>
  <c r="FWK16" i="3"/>
  <c r="FWK17" i="3" s="1"/>
  <c r="FWJ16" i="3"/>
  <c r="FWJ17" i="3" s="1"/>
  <c r="FWI16" i="3"/>
  <c r="FWI17" i="3" s="1"/>
  <c r="FWH16" i="3"/>
  <c r="FWH17" i="3" s="1"/>
  <c r="FWG16" i="3"/>
  <c r="FWG17" i="3" s="1"/>
  <c r="FWF16" i="3"/>
  <c r="FWF17" i="3" s="1"/>
  <c r="FWE16" i="3"/>
  <c r="FWE17" i="3" s="1"/>
  <c r="FWD16" i="3"/>
  <c r="FWD17" i="3" s="1"/>
  <c r="FWC16" i="3"/>
  <c r="FWC17" i="3" s="1"/>
  <c r="FWB16" i="3"/>
  <c r="FWB17" i="3" s="1"/>
  <c r="FWA16" i="3"/>
  <c r="FWA17" i="3" s="1"/>
  <c r="FVZ16" i="3"/>
  <c r="FVZ17" i="3" s="1"/>
  <c r="FVY16" i="3"/>
  <c r="FVY17" i="3" s="1"/>
  <c r="FVX16" i="3"/>
  <c r="FVX17" i="3" s="1"/>
  <c r="FVW16" i="3"/>
  <c r="FVW17" i="3" s="1"/>
  <c r="FVV16" i="3"/>
  <c r="FVV17" i="3" s="1"/>
  <c r="FVU16" i="3"/>
  <c r="FVU17" i="3" s="1"/>
  <c r="FVT16" i="3"/>
  <c r="FVT17" i="3" s="1"/>
  <c r="FVS16" i="3"/>
  <c r="FVS17" i="3" s="1"/>
  <c r="FVR16" i="3"/>
  <c r="FVR17" i="3" s="1"/>
  <c r="FVQ16" i="3"/>
  <c r="FVQ17" i="3" s="1"/>
  <c r="FVP16" i="3"/>
  <c r="FVP17" i="3" s="1"/>
  <c r="FVO16" i="3"/>
  <c r="FVO17" i="3" s="1"/>
  <c r="FVN16" i="3"/>
  <c r="FVN17" i="3" s="1"/>
  <c r="FVM16" i="3"/>
  <c r="FVM17" i="3" s="1"/>
  <c r="FVL16" i="3"/>
  <c r="FVL17" i="3" s="1"/>
  <c r="FVK16" i="3"/>
  <c r="FVK17" i="3" s="1"/>
  <c r="FVJ16" i="3"/>
  <c r="FVJ17" i="3" s="1"/>
  <c r="FVI16" i="3"/>
  <c r="FVI17" i="3" s="1"/>
  <c r="FVH16" i="3"/>
  <c r="FVH17" i="3" s="1"/>
  <c r="FVG16" i="3"/>
  <c r="FVG17" i="3" s="1"/>
  <c r="FVF16" i="3"/>
  <c r="FVF17" i="3" s="1"/>
  <c r="FVE16" i="3"/>
  <c r="FVE17" i="3" s="1"/>
  <c r="FVD16" i="3"/>
  <c r="FVD17" i="3" s="1"/>
  <c r="FVC16" i="3"/>
  <c r="FVC17" i="3" s="1"/>
  <c r="FVB16" i="3"/>
  <c r="FVB17" i="3" s="1"/>
  <c r="FVA16" i="3"/>
  <c r="FVA17" i="3" s="1"/>
  <c r="FUZ16" i="3"/>
  <c r="FUZ17" i="3" s="1"/>
  <c r="FUY16" i="3"/>
  <c r="FUY17" i="3" s="1"/>
  <c r="FUX16" i="3"/>
  <c r="FUX17" i="3" s="1"/>
  <c r="FUW16" i="3"/>
  <c r="FUW17" i="3" s="1"/>
  <c r="FUV16" i="3"/>
  <c r="FUV17" i="3" s="1"/>
  <c r="FUU16" i="3"/>
  <c r="FUU17" i="3" s="1"/>
  <c r="FUT16" i="3"/>
  <c r="FUT17" i="3" s="1"/>
  <c r="FUS16" i="3"/>
  <c r="FUS17" i="3" s="1"/>
  <c r="FUR16" i="3"/>
  <c r="FUR17" i="3" s="1"/>
  <c r="FUQ16" i="3"/>
  <c r="FUQ17" i="3" s="1"/>
  <c r="FUP16" i="3"/>
  <c r="FUP17" i="3" s="1"/>
  <c r="FUO16" i="3"/>
  <c r="FUO17" i="3" s="1"/>
  <c r="FUN16" i="3"/>
  <c r="FUN17" i="3" s="1"/>
  <c r="FUM16" i="3"/>
  <c r="FUM17" i="3" s="1"/>
  <c r="FUL16" i="3"/>
  <c r="FUL17" i="3" s="1"/>
  <c r="FUK16" i="3"/>
  <c r="FUK17" i="3" s="1"/>
  <c r="FUJ16" i="3"/>
  <c r="FUJ17" i="3" s="1"/>
  <c r="FUI16" i="3"/>
  <c r="FUI17" i="3" s="1"/>
  <c r="FUH16" i="3"/>
  <c r="FUH17" i="3" s="1"/>
  <c r="FUG16" i="3"/>
  <c r="FUG17" i="3" s="1"/>
  <c r="FUF16" i="3"/>
  <c r="FUF17" i="3" s="1"/>
  <c r="FUE16" i="3"/>
  <c r="FUE17" i="3" s="1"/>
  <c r="FUD16" i="3"/>
  <c r="FUD17" i="3" s="1"/>
  <c r="FUC16" i="3"/>
  <c r="FUC17" i="3" s="1"/>
  <c r="FUB16" i="3"/>
  <c r="FUB17" i="3" s="1"/>
  <c r="FUA16" i="3"/>
  <c r="FUA17" i="3" s="1"/>
  <c r="FTZ16" i="3"/>
  <c r="FTZ17" i="3" s="1"/>
  <c r="FTY16" i="3"/>
  <c r="FTY17" i="3" s="1"/>
  <c r="FTX16" i="3"/>
  <c r="FTX17" i="3" s="1"/>
  <c r="FTW16" i="3"/>
  <c r="FTW17" i="3" s="1"/>
  <c r="FTV16" i="3"/>
  <c r="FTV17" i="3" s="1"/>
  <c r="FTU16" i="3"/>
  <c r="FTU17" i="3" s="1"/>
  <c r="FTT16" i="3"/>
  <c r="FTT17" i="3" s="1"/>
  <c r="FTS16" i="3"/>
  <c r="FTS17" i="3" s="1"/>
  <c r="FTR16" i="3"/>
  <c r="FTR17" i="3" s="1"/>
  <c r="FTQ16" i="3"/>
  <c r="FTQ17" i="3" s="1"/>
  <c r="FTP16" i="3"/>
  <c r="FTP17" i="3" s="1"/>
  <c r="FTO16" i="3"/>
  <c r="FTO17" i="3" s="1"/>
  <c r="FTN16" i="3"/>
  <c r="FTN17" i="3" s="1"/>
  <c r="FTM16" i="3"/>
  <c r="FTM17" i="3" s="1"/>
  <c r="FTL16" i="3"/>
  <c r="FTL17" i="3" s="1"/>
  <c r="FTK16" i="3"/>
  <c r="FTK17" i="3" s="1"/>
  <c r="FTJ16" i="3"/>
  <c r="FTJ17" i="3" s="1"/>
  <c r="FTI16" i="3"/>
  <c r="FTI17" i="3" s="1"/>
  <c r="FTH16" i="3"/>
  <c r="FTH17" i="3" s="1"/>
  <c r="FTG16" i="3"/>
  <c r="FTG17" i="3" s="1"/>
  <c r="FTF16" i="3"/>
  <c r="FTF17" i="3" s="1"/>
  <c r="FTE16" i="3"/>
  <c r="FTE17" i="3" s="1"/>
  <c r="FTD16" i="3"/>
  <c r="FTD17" i="3" s="1"/>
  <c r="FTC16" i="3"/>
  <c r="FTC17" i="3" s="1"/>
  <c r="FTB16" i="3"/>
  <c r="FTB17" i="3" s="1"/>
  <c r="FTA16" i="3"/>
  <c r="FTA17" i="3" s="1"/>
  <c r="FSZ16" i="3"/>
  <c r="FSZ17" i="3" s="1"/>
  <c r="FSY16" i="3"/>
  <c r="FSY17" i="3" s="1"/>
  <c r="FSX16" i="3"/>
  <c r="FSX17" i="3" s="1"/>
  <c r="FSW16" i="3"/>
  <c r="FSW17" i="3" s="1"/>
  <c r="FSV16" i="3"/>
  <c r="FSV17" i="3" s="1"/>
  <c r="FSU16" i="3"/>
  <c r="FSU17" i="3" s="1"/>
  <c r="FST16" i="3"/>
  <c r="FST17" i="3" s="1"/>
  <c r="FSS16" i="3"/>
  <c r="FSS17" i="3" s="1"/>
  <c r="FSR16" i="3"/>
  <c r="FSR17" i="3" s="1"/>
  <c r="FSQ16" i="3"/>
  <c r="FSQ17" i="3" s="1"/>
  <c r="FSP16" i="3"/>
  <c r="FSP17" i="3" s="1"/>
  <c r="FSO16" i="3"/>
  <c r="FSO17" i="3" s="1"/>
  <c r="FSN16" i="3"/>
  <c r="FSN17" i="3" s="1"/>
  <c r="FSM16" i="3"/>
  <c r="FSM17" i="3" s="1"/>
  <c r="FSL16" i="3"/>
  <c r="FSL17" i="3" s="1"/>
  <c r="FSK16" i="3"/>
  <c r="FSK17" i="3" s="1"/>
  <c r="FSJ16" i="3"/>
  <c r="FSJ17" i="3" s="1"/>
  <c r="FSI16" i="3"/>
  <c r="FSI17" i="3" s="1"/>
  <c r="FSH16" i="3"/>
  <c r="FSH17" i="3" s="1"/>
  <c r="FSG16" i="3"/>
  <c r="FSG17" i="3" s="1"/>
  <c r="FSF16" i="3"/>
  <c r="FSF17" i="3" s="1"/>
  <c r="FSE16" i="3"/>
  <c r="FSE17" i="3" s="1"/>
  <c r="FSD16" i="3"/>
  <c r="FSD17" i="3" s="1"/>
  <c r="FSC16" i="3"/>
  <c r="FSC17" i="3" s="1"/>
  <c r="FSB16" i="3"/>
  <c r="FSB17" i="3" s="1"/>
  <c r="FSA16" i="3"/>
  <c r="FSA17" i="3" s="1"/>
  <c r="FRZ16" i="3"/>
  <c r="FRZ17" i="3" s="1"/>
  <c r="FRY16" i="3"/>
  <c r="FRY17" i="3" s="1"/>
  <c r="FRX16" i="3"/>
  <c r="FRX17" i="3" s="1"/>
  <c r="FRW16" i="3"/>
  <c r="FRW17" i="3" s="1"/>
  <c r="FRV16" i="3"/>
  <c r="FRV17" i="3" s="1"/>
  <c r="FRU16" i="3"/>
  <c r="FRU17" i="3" s="1"/>
  <c r="FRT16" i="3"/>
  <c r="FRT17" i="3" s="1"/>
  <c r="FRS16" i="3"/>
  <c r="FRS17" i="3" s="1"/>
  <c r="FRR16" i="3"/>
  <c r="FRR17" i="3" s="1"/>
  <c r="FRQ16" i="3"/>
  <c r="FRQ17" i="3" s="1"/>
  <c r="FRP16" i="3"/>
  <c r="FRP17" i="3" s="1"/>
  <c r="FRO16" i="3"/>
  <c r="FRO17" i="3" s="1"/>
  <c r="FRN16" i="3"/>
  <c r="FRN17" i="3" s="1"/>
  <c r="FRM16" i="3"/>
  <c r="FRM17" i="3" s="1"/>
  <c r="FRL16" i="3"/>
  <c r="FRL17" i="3" s="1"/>
  <c r="FRK16" i="3"/>
  <c r="FRK17" i="3" s="1"/>
  <c r="FRJ16" i="3"/>
  <c r="FRJ17" i="3" s="1"/>
  <c r="FRI16" i="3"/>
  <c r="FRI17" i="3" s="1"/>
  <c r="FRH16" i="3"/>
  <c r="FRH17" i="3" s="1"/>
  <c r="FRG16" i="3"/>
  <c r="FRG17" i="3" s="1"/>
  <c r="FRF16" i="3"/>
  <c r="FRF17" i="3" s="1"/>
  <c r="FRE16" i="3"/>
  <c r="FRE17" i="3" s="1"/>
  <c r="FRD16" i="3"/>
  <c r="FRD17" i="3" s="1"/>
  <c r="FRC16" i="3"/>
  <c r="FRC17" i="3" s="1"/>
  <c r="FRB16" i="3"/>
  <c r="FRB17" i="3" s="1"/>
  <c r="FRA16" i="3"/>
  <c r="FRA17" i="3" s="1"/>
  <c r="FQZ16" i="3"/>
  <c r="FQZ17" i="3" s="1"/>
  <c r="FQY16" i="3"/>
  <c r="FQY17" i="3" s="1"/>
  <c r="FQX16" i="3"/>
  <c r="FQX17" i="3" s="1"/>
  <c r="FQW16" i="3"/>
  <c r="FQW17" i="3" s="1"/>
  <c r="FQV16" i="3"/>
  <c r="FQV17" i="3" s="1"/>
  <c r="FQU16" i="3"/>
  <c r="FQU17" i="3" s="1"/>
  <c r="FQT16" i="3"/>
  <c r="FQT17" i="3" s="1"/>
  <c r="FQS16" i="3"/>
  <c r="FQS17" i="3" s="1"/>
  <c r="FQR16" i="3"/>
  <c r="FQR17" i="3" s="1"/>
  <c r="FQQ16" i="3"/>
  <c r="FQQ17" i="3" s="1"/>
  <c r="FQP16" i="3"/>
  <c r="FQP17" i="3" s="1"/>
  <c r="FQO16" i="3"/>
  <c r="FQO17" i="3" s="1"/>
  <c r="FQN16" i="3"/>
  <c r="FQN17" i="3" s="1"/>
  <c r="FQM16" i="3"/>
  <c r="FQM17" i="3" s="1"/>
  <c r="FQL16" i="3"/>
  <c r="FQL17" i="3" s="1"/>
  <c r="FQK16" i="3"/>
  <c r="FQK17" i="3" s="1"/>
  <c r="FQJ16" i="3"/>
  <c r="FQJ17" i="3" s="1"/>
  <c r="FQI16" i="3"/>
  <c r="FQI17" i="3" s="1"/>
  <c r="FQH16" i="3"/>
  <c r="FQH17" i="3" s="1"/>
  <c r="FQG16" i="3"/>
  <c r="FQG17" i="3" s="1"/>
  <c r="FQF16" i="3"/>
  <c r="FQF17" i="3" s="1"/>
  <c r="FQE16" i="3"/>
  <c r="FQE17" i="3" s="1"/>
  <c r="FQD16" i="3"/>
  <c r="FQD17" i="3" s="1"/>
  <c r="FQC16" i="3"/>
  <c r="FQC17" i="3" s="1"/>
  <c r="FQB16" i="3"/>
  <c r="FQB17" i="3" s="1"/>
  <c r="FQA16" i="3"/>
  <c r="FQA17" i="3" s="1"/>
  <c r="FPZ16" i="3"/>
  <c r="FPZ17" i="3" s="1"/>
  <c r="FPY16" i="3"/>
  <c r="FPY17" i="3" s="1"/>
  <c r="FPX16" i="3"/>
  <c r="FPX17" i="3" s="1"/>
  <c r="FPW16" i="3"/>
  <c r="FPW17" i="3" s="1"/>
  <c r="FPV16" i="3"/>
  <c r="FPV17" i="3" s="1"/>
  <c r="FPU16" i="3"/>
  <c r="FPU17" i="3" s="1"/>
  <c r="FPT16" i="3"/>
  <c r="FPT17" i="3" s="1"/>
  <c r="FPS16" i="3"/>
  <c r="FPS17" i="3" s="1"/>
  <c r="FPR16" i="3"/>
  <c r="FPR17" i="3" s="1"/>
  <c r="FPQ16" i="3"/>
  <c r="FPQ17" i="3" s="1"/>
  <c r="FPP16" i="3"/>
  <c r="FPP17" i="3" s="1"/>
  <c r="FPO16" i="3"/>
  <c r="FPO17" i="3" s="1"/>
  <c r="FPN16" i="3"/>
  <c r="FPN17" i="3" s="1"/>
  <c r="FPM16" i="3"/>
  <c r="FPM17" i="3" s="1"/>
  <c r="FPL16" i="3"/>
  <c r="FPL17" i="3" s="1"/>
  <c r="FPK16" i="3"/>
  <c r="FPK17" i="3" s="1"/>
  <c r="FPJ16" i="3"/>
  <c r="FPJ17" i="3" s="1"/>
  <c r="FPI16" i="3"/>
  <c r="FPI17" i="3" s="1"/>
  <c r="FPH16" i="3"/>
  <c r="FPH17" i="3" s="1"/>
  <c r="FPG16" i="3"/>
  <c r="FPG17" i="3" s="1"/>
  <c r="FPF16" i="3"/>
  <c r="FPF17" i="3" s="1"/>
  <c r="FPE16" i="3"/>
  <c r="FPE17" i="3" s="1"/>
  <c r="FPD16" i="3"/>
  <c r="FPD17" i="3" s="1"/>
  <c r="FPC16" i="3"/>
  <c r="FPC17" i="3" s="1"/>
  <c r="FPB16" i="3"/>
  <c r="FPB17" i="3" s="1"/>
  <c r="FPA16" i="3"/>
  <c r="FPA17" i="3" s="1"/>
  <c r="FOZ16" i="3"/>
  <c r="FOZ17" i="3" s="1"/>
  <c r="FOY16" i="3"/>
  <c r="FOY17" i="3" s="1"/>
  <c r="FOX16" i="3"/>
  <c r="FOX17" i="3" s="1"/>
  <c r="FOW16" i="3"/>
  <c r="FOW17" i="3" s="1"/>
  <c r="FOV16" i="3"/>
  <c r="FOV17" i="3" s="1"/>
  <c r="FOU16" i="3"/>
  <c r="FOU17" i="3" s="1"/>
  <c r="FOT16" i="3"/>
  <c r="FOT17" i="3" s="1"/>
  <c r="FOS16" i="3"/>
  <c r="FOS17" i="3" s="1"/>
  <c r="FOR16" i="3"/>
  <c r="FOR17" i="3" s="1"/>
  <c r="FOQ16" i="3"/>
  <c r="FOQ17" i="3" s="1"/>
  <c r="FOP16" i="3"/>
  <c r="FOP17" i="3" s="1"/>
  <c r="FOO16" i="3"/>
  <c r="FOO17" i="3" s="1"/>
  <c r="FON16" i="3"/>
  <c r="FON17" i="3" s="1"/>
  <c r="FOM16" i="3"/>
  <c r="FOM17" i="3" s="1"/>
  <c r="FOL16" i="3"/>
  <c r="FOL17" i="3" s="1"/>
  <c r="FOK16" i="3"/>
  <c r="FOK17" i="3" s="1"/>
  <c r="FOJ16" i="3"/>
  <c r="FOJ17" i="3" s="1"/>
  <c r="FOI16" i="3"/>
  <c r="FOI17" i="3" s="1"/>
  <c r="FOH16" i="3"/>
  <c r="FOH17" i="3" s="1"/>
  <c r="FOG16" i="3"/>
  <c r="FOG17" i="3" s="1"/>
  <c r="FOF16" i="3"/>
  <c r="FOF17" i="3" s="1"/>
  <c r="FOE16" i="3"/>
  <c r="FOE17" i="3" s="1"/>
  <c r="FOD16" i="3"/>
  <c r="FOD17" i="3" s="1"/>
  <c r="FOC16" i="3"/>
  <c r="FOC17" i="3" s="1"/>
  <c r="FOB16" i="3"/>
  <c r="FOB17" i="3" s="1"/>
  <c r="FOA16" i="3"/>
  <c r="FOA17" i="3" s="1"/>
  <c r="FNZ16" i="3"/>
  <c r="FNZ17" i="3" s="1"/>
  <c r="FNY16" i="3"/>
  <c r="FNY17" i="3" s="1"/>
  <c r="FNX16" i="3"/>
  <c r="FNX17" i="3" s="1"/>
  <c r="FNW16" i="3"/>
  <c r="FNW17" i="3" s="1"/>
  <c r="FNV16" i="3"/>
  <c r="FNV17" i="3" s="1"/>
  <c r="FNU16" i="3"/>
  <c r="FNU17" i="3" s="1"/>
  <c r="FNT16" i="3"/>
  <c r="FNT17" i="3" s="1"/>
  <c r="FNS16" i="3"/>
  <c r="FNS17" i="3" s="1"/>
  <c r="FNR16" i="3"/>
  <c r="FNR17" i="3" s="1"/>
  <c r="FNQ16" i="3"/>
  <c r="FNQ17" i="3" s="1"/>
  <c r="FNP16" i="3"/>
  <c r="FNP17" i="3" s="1"/>
  <c r="FNO16" i="3"/>
  <c r="FNO17" i="3" s="1"/>
  <c r="FNN16" i="3"/>
  <c r="FNN17" i="3" s="1"/>
  <c r="FNM16" i="3"/>
  <c r="FNM17" i="3" s="1"/>
  <c r="FNL16" i="3"/>
  <c r="FNL17" i="3" s="1"/>
  <c r="FNK16" i="3"/>
  <c r="FNK17" i="3" s="1"/>
  <c r="FNJ16" i="3"/>
  <c r="FNJ17" i="3" s="1"/>
  <c r="FNI16" i="3"/>
  <c r="FNI17" i="3" s="1"/>
  <c r="FNH16" i="3"/>
  <c r="FNH17" i="3" s="1"/>
  <c r="FNG16" i="3"/>
  <c r="FNG17" i="3" s="1"/>
  <c r="FNF16" i="3"/>
  <c r="FNF17" i="3" s="1"/>
  <c r="FNE16" i="3"/>
  <c r="FNE17" i="3" s="1"/>
  <c r="FND16" i="3"/>
  <c r="FND17" i="3" s="1"/>
  <c r="FNC16" i="3"/>
  <c r="FNC17" i="3" s="1"/>
  <c r="FNB16" i="3"/>
  <c r="FNB17" i="3" s="1"/>
  <c r="FNA16" i="3"/>
  <c r="FNA17" i="3" s="1"/>
  <c r="FMZ16" i="3"/>
  <c r="FMZ17" i="3" s="1"/>
  <c r="FMY16" i="3"/>
  <c r="FMY17" i="3" s="1"/>
  <c r="FMX16" i="3"/>
  <c r="FMX17" i="3" s="1"/>
  <c r="FMW16" i="3"/>
  <c r="FMW17" i="3" s="1"/>
  <c r="FMV16" i="3"/>
  <c r="FMV17" i="3" s="1"/>
  <c r="FMU16" i="3"/>
  <c r="FMU17" i="3" s="1"/>
  <c r="FMT16" i="3"/>
  <c r="FMT17" i="3" s="1"/>
  <c r="FMS16" i="3"/>
  <c r="FMS17" i="3" s="1"/>
  <c r="FMR16" i="3"/>
  <c r="FMR17" i="3" s="1"/>
  <c r="FMQ16" i="3"/>
  <c r="FMQ17" i="3" s="1"/>
  <c r="FMP16" i="3"/>
  <c r="FMP17" i="3" s="1"/>
  <c r="FMO16" i="3"/>
  <c r="FMO17" i="3" s="1"/>
  <c r="FMN16" i="3"/>
  <c r="FMN17" i="3" s="1"/>
  <c r="FMM16" i="3"/>
  <c r="FMM17" i="3" s="1"/>
  <c r="FML16" i="3"/>
  <c r="FML17" i="3" s="1"/>
  <c r="FMK16" i="3"/>
  <c r="FMK17" i="3" s="1"/>
  <c r="FMJ16" i="3"/>
  <c r="FMJ17" i="3" s="1"/>
  <c r="FMI16" i="3"/>
  <c r="FMI17" i="3" s="1"/>
  <c r="FMH16" i="3"/>
  <c r="FMH17" i="3" s="1"/>
  <c r="FMG16" i="3"/>
  <c r="FMG17" i="3" s="1"/>
  <c r="FMF16" i="3"/>
  <c r="FMF17" i="3" s="1"/>
  <c r="FME16" i="3"/>
  <c r="FME17" i="3" s="1"/>
  <c r="FMD16" i="3"/>
  <c r="FMD17" i="3" s="1"/>
  <c r="FMC16" i="3"/>
  <c r="FMC17" i="3" s="1"/>
  <c r="FMB16" i="3"/>
  <c r="FMB17" i="3" s="1"/>
  <c r="FMA16" i="3"/>
  <c r="FMA17" i="3" s="1"/>
  <c r="FLZ16" i="3"/>
  <c r="FLZ17" i="3" s="1"/>
  <c r="FLY16" i="3"/>
  <c r="FLY17" i="3" s="1"/>
  <c r="FLX16" i="3"/>
  <c r="FLX17" i="3" s="1"/>
  <c r="FLW16" i="3"/>
  <c r="FLW17" i="3" s="1"/>
  <c r="FLV16" i="3"/>
  <c r="FLV17" i="3" s="1"/>
  <c r="FLU16" i="3"/>
  <c r="FLU17" i="3" s="1"/>
  <c r="FLT16" i="3"/>
  <c r="FLT17" i="3" s="1"/>
  <c r="FLS16" i="3"/>
  <c r="FLS17" i="3" s="1"/>
  <c r="FLR16" i="3"/>
  <c r="FLR17" i="3" s="1"/>
  <c r="FLQ16" i="3"/>
  <c r="FLQ17" i="3" s="1"/>
  <c r="FLP16" i="3"/>
  <c r="FLP17" i="3" s="1"/>
  <c r="FLO16" i="3"/>
  <c r="FLO17" i="3" s="1"/>
  <c r="FLN16" i="3"/>
  <c r="FLN17" i="3" s="1"/>
  <c r="FLM16" i="3"/>
  <c r="FLM17" i="3" s="1"/>
  <c r="FLL16" i="3"/>
  <c r="FLL17" i="3" s="1"/>
  <c r="FLK16" i="3"/>
  <c r="FLK17" i="3" s="1"/>
  <c r="FLJ16" i="3"/>
  <c r="FLJ17" i="3" s="1"/>
  <c r="FLI16" i="3"/>
  <c r="FLI17" i="3" s="1"/>
  <c r="FLH16" i="3"/>
  <c r="FLH17" i="3" s="1"/>
  <c r="FLG16" i="3"/>
  <c r="FLG17" i="3" s="1"/>
  <c r="FLF16" i="3"/>
  <c r="FLF17" i="3" s="1"/>
  <c r="FLE16" i="3"/>
  <c r="FLE17" i="3" s="1"/>
  <c r="FLD16" i="3"/>
  <c r="FLD17" i="3" s="1"/>
  <c r="FLC16" i="3"/>
  <c r="FLC17" i="3" s="1"/>
  <c r="FLB16" i="3"/>
  <c r="FLB17" i="3" s="1"/>
  <c r="FLA16" i="3"/>
  <c r="FLA17" i="3" s="1"/>
  <c r="FKZ16" i="3"/>
  <c r="FKZ17" i="3" s="1"/>
  <c r="FKY16" i="3"/>
  <c r="FKY17" i="3" s="1"/>
  <c r="FKX16" i="3"/>
  <c r="FKX17" i="3" s="1"/>
  <c r="FKW16" i="3"/>
  <c r="FKW17" i="3" s="1"/>
  <c r="FKV16" i="3"/>
  <c r="FKV17" i="3" s="1"/>
  <c r="FKU16" i="3"/>
  <c r="FKU17" i="3" s="1"/>
  <c r="FKT16" i="3"/>
  <c r="FKT17" i="3" s="1"/>
  <c r="FKS16" i="3"/>
  <c r="FKS17" i="3" s="1"/>
  <c r="FKR16" i="3"/>
  <c r="FKR17" i="3" s="1"/>
  <c r="FKQ16" i="3"/>
  <c r="FKQ17" i="3" s="1"/>
  <c r="FKP16" i="3"/>
  <c r="FKP17" i="3" s="1"/>
  <c r="FKO16" i="3"/>
  <c r="FKO17" i="3" s="1"/>
  <c r="FKN16" i="3"/>
  <c r="FKN17" i="3" s="1"/>
  <c r="FKM16" i="3"/>
  <c r="FKM17" i="3" s="1"/>
  <c r="FKL16" i="3"/>
  <c r="FKL17" i="3" s="1"/>
  <c r="FKK16" i="3"/>
  <c r="FKK17" i="3" s="1"/>
  <c r="FKJ16" i="3"/>
  <c r="FKJ17" i="3" s="1"/>
  <c r="FKI16" i="3"/>
  <c r="FKI17" i="3" s="1"/>
  <c r="FKH16" i="3"/>
  <c r="FKH17" i="3" s="1"/>
  <c r="FKG16" i="3"/>
  <c r="FKG17" i="3" s="1"/>
  <c r="FKF16" i="3"/>
  <c r="FKF17" i="3" s="1"/>
  <c r="FKE16" i="3"/>
  <c r="FKE17" i="3" s="1"/>
  <c r="FKD16" i="3"/>
  <c r="FKD17" i="3" s="1"/>
  <c r="FKC16" i="3"/>
  <c r="FKC17" i="3" s="1"/>
  <c r="FKB16" i="3"/>
  <c r="FKB17" i="3" s="1"/>
  <c r="FKA16" i="3"/>
  <c r="FKA17" i="3" s="1"/>
  <c r="FJZ16" i="3"/>
  <c r="FJZ17" i="3" s="1"/>
  <c r="FJY16" i="3"/>
  <c r="FJY17" i="3" s="1"/>
  <c r="FJX16" i="3"/>
  <c r="FJX17" i="3" s="1"/>
  <c r="FJW16" i="3"/>
  <c r="FJW17" i="3" s="1"/>
  <c r="FJV16" i="3"/>
  <c r="FJV17" i="3" s="1"/>
  <c r="FJU16" i="3"/>
  <c r="FJU17" i="3" s="1"/>
  <c r="FJT16" i="3"/>
  <c r="FJT17" i="3" s="1"/>
  <c r="FJS16" i="3"/>
  <c r="FJS17" i="3" s="1"/>
  <c r="FJR16" i="3"/>
  <c r="FJR17" i="3" s="1"/>
  <c r="FJQ16" i="3"/>
  <c r="FJQ17" i="3" s="1"/>
  <c r="FJP16" i="3"/>
  <c r="FJP17" i="3" s="1"/>
  <c r="FJO16" i="3"/>
  <c r="FJO17" i="3" s="1"/>
  <c r="FJN16" i="3"/>
  <c r="FJN17" i="3" s="1"/>
  <c r="FJM16" i="3"/>
  <c r="FJM17" i="3" s="1"/>
  <c r="FJL16" i="3"/>
  <c r="FJL17" i="3" s="1"/>
  <c r="FJK16" i="3"/>
  <c r="FJK17" i="3" s="1"/>
  <c r="FJJ16" i="3"/>
  <c r="FJJ17" i="3" s="1"/>
  <c r="FJI16" i="3"/>
  <c r="FJI17" i="3" s="1"/>
  <c r="FJH16" i="3"/>
  <c r="FJH17" i="3" s="1"/>
  <c r="FJG16" i="3"/>
  <c r="FJG17" i="3" s="1"/>
  <c r="FJF16" i="3"/>
  <c r="FJF17" i="3" s="1"/>
  <c r="FJE16" i="3"/>
  <c r="FJE17" i="3" s="1"/>
  <c r="FJD16" i="3"/>
  <c r="FJD17" i="3" s="1"/>
  <c r="FJC16" i="3"/>
  <c r="FJC17" i="3" s="1"/>
  <c r="FJB16" i="3"/>
  <c r="FJB17" i="3" s="1"/>
  <c r="FJA16" i="3"/>
  <c r="FJA17" i="3" s="1"/>
  <c r="FIZ16" i="3"/>
  <c r="FIZ17" i="3" s="1"/>
  <c r="FIY16" i="3"/>
  <c r="FIY17" i="3" s="1"/>
  <c r="FIX16" i="3"/>
  <c r="FIX17" i="3" s="1"/>
  <c r="FIW16" i="3"/>
  <c r="FIW17" i="3" s="1"/>
  <c r="FIV16" i="3"/>
  <c r="FIV17" i="3" s="1"/>
  <c r="FIU16" i="3"/>
  <c r="FIU17" i="3" s="1"/>
  <c r="FIT16" i="3"/>
  <c r="FIT17" i="3" s="1"/>
  <c r="FIS16" i="3"/>
  <c r="FIS17" i="3" s="1"/>
  <c r="FIR16" i="3"/>
  <c r="FIR17" i="3" s="1"/>
  <c r="FIQ16" i="3"/>
  <c r="FIQ17" i="3" s="1"/>
  <c r="FIP16" i="3"/>
  <c r="FIP17" i="3" s="1"/>
  <c r="FIO16" i="3"/>
  <c r="FIO17" i="3" s="1"/>
  <c r="FIN16" i="3"/>
  <c r="FIN17" i="3" s="1"/>
  <c r="FIM16" i="3"/>
  <c r="FIM17" i="3" s="1"/>
  <c r="FIL16" i="3"/>
  <c r="FIL17" i="3" s="1"/>
  <c r="FIK16" i="3"/>
  <c r="FIK17" i="3" s="1"/>
  <c r="FIJ16" i="3"/>
  <c r="FIJ17" i="3" s="1"/>
  <c r="FII16" i="3"/>
  <c r="FII17" i="3" s="1"/>
  <c r="FIH16" i="3"/>
  <c r="FIH17" i="3" s="1"/>
  <c r="FIG16" i="3"/>
  <c r="FIG17" i="3" s="1"/>
  <c r="FIF16" i="3"/>
  <c r="FIF17" i="3" s="1"/>
  <c r="FIE16" i="3"/>
  <c r="FIE17" i="3" s="1"/>
  <c r="FID16" i="3"/>
  <c r="FID17" i="3" s="1"/>
  <c r="FIC16" i="3"/>
  <c r="FIC17" i="3" s="1"/>
  <c r="FIB16" i="3"/>
  <c r="FIB17" i="3" s="1"/>
  <c r="FIA16" i="3"/>
  <c r="FIA17" i="3" s="1"/>
  <c r="FHZ16" i="3"/>
  <c r="FHZ17" i="3" s="1"/>
  <c r="FHY16" i="3"/>
  <c r="FHY17" i="3" s="1"/>
  <c r="FHX16" i="3"/>
  <c r="FHX17" i="3" s="1"/>
  <c r="FHW16" i="3"/>
  <c r="FHW17" i="3" s="1"/>
  <c r="FHV16" i="3"/>
  <c r="FHV17" i="3" s="1"/>
  <c r="FHU16" i="3"/>
  <c r="FHU17" i="3" s="1"/>
  <c r="FHT16" i="3"/>
  <c r="FHT17" i="3" s="1"/>
  <c r="FHS16" i="3"/>
  <c r="FHS17" i="3" s="1"/>
  <c r="FHR16" i="3"/>
  <c r="FHR17" i="3" s="1"/>
  <c r="FHQ16" i="3"/>
  <c r="FHQ17" i="3" s="1"/>
  <c r="FHP16" i="3"/>
  <c r="FHP17" i="3" s="1"/>
  <c r="FHO16" i="3"/>
  <c r="FHO17" i="3" s="1"/>
  <c r="FHN16" i="3"/>
  <c r="FHN17" i="3" s="1"/>
  <c r="FHM16" i="3"/>
  <c r="FHM17" i="3" s="1"/>
  <c r="FHL16" i="3"/>
  <c r="FHL17" i="3" s="1"/>
  <c r="FHK16" i="3"/>
  <c r="FHK17" i="3" s="1"/>
  <c r="FHJ16" i="3"/>
  <c r="FHJ17" i="3" s="1"/>
  <c r="FHI16" i="3"/>
  <c r="FHI17" i="3" s="1"/>
  <c r="FHH16" i="3"/>
  <c r="FHH17" i="3" s="1"/>
  <c r="FHG16" i="3"/>
  <c r="FHG17" i="3" s="1"/>
  <c r="FHF16" i="3"/>
  <c r="FHF17" i="3" s="1"/>
  <c r="FHE16" i="3"/>
  <c r="FHE17" i="3" s="1"/>
  <c r="FHD16" i="3"/>
  <c r="FHD17" i="3" s="1"/>
  <c r="FHC16" i="3"/>
  <c r="FHC17" i="3" s="1"/>
  <c r="FHB16" i="3"/>
  <c r="FHB17" i="3" s="1"/>
  <c r="FHA16" i="3"/>
  <c r="FHA17" i="3" s="1"/>
  <c r="FGZ16" i="3"/>
  <c r="FGZ17" i="3" s="1"/>
  <c r="FGY16" i="3"/>
  <c r="FGY17" i="3" s="1"/>
  <c r="FGX16" i="3"/>
  <c r="FGX17" i="3" s="1"/>
  <c r="FGW16" i="3"/>
  <c r="FGW17" i="3" s="1"/>
  <c r="FGV16" i="3"/>
  <c r="FGV17" i="3" s="1"/>
  <c r="FGU16" i="3"/>
  <c r="FGU17" i="3" s="1"/>
  <c r="FGT16" i="3"/>
  <c r="FGT17" i="3" s="1"/>
  <c r="FGS16" i="3"/>
  <c r="FGS17" i="3" s="1"/>
  <c r="FGR16" i="3"/>
  <c r="FGR17" i="3" s="1"/>
  <c r="FGQ16" i="3"/>
  <c r="FGQ17" i="3" s="1"/>
  <c r="FGP16" i="3"/>
  <c r="FGP17" i="3" s="1"/>
  <c r="FGO16" i="3"/>
  <c r="FGO17" i="3" s="1"/>
  <c r="FGN16" i="3"/>
  <c r="FGN17" i="3" s="1"/>
  <c r="FGM16" i="3"/>
  <c r="FGM17" i="3" s="1"/>
  <c r="FGL16" i="3"/>
  <c r="FGL17" i="3" s="1"/>
  <c r="FGK16" i="3"/>
  <c r="FGK17" i="3" s="1"/>
  <c r="FGJ16" i="3"/>
  <c r="FGJ17" i="3" s="1"/>
  <c r="FGI16" i="3"/>
  <c r="FGI17" i="3" s="1"/>
  <c r="FGH16" i="3"/>
  <c r="FGH17" i="3" s="1"/>
  <c r="FGG16" i="3"/>
  <c r="FGG17" i="3" s="1"/>
  <c r="FGF16" i="3"/>
  <c r="FGF17" i="3" s="1"/>
  <c r="FGE16" i="3"/>
  <c r="FGE17" i="3" s="1"/>
  <c r="FGD16" i="3"/>
  <c r="FGD17" i="3" s="1"/>
  <c r="FGC16" i="3"/>
  <c r="FGC17" i="3" s="1"/>
  <c r="FGB16" i="3"/>
  <c r="FGB17" i="3" s="1"/>
  <c r="FGA16" i="3"/>
  <c r="FGA17" i="3" s="1"/>
  <c r="FFZ16" i="3"/>
  <c r="FFZ17" i="3" s="1"/>
  <c r="FFY16" i="3"/>
  <c r="FFY17" i="3" s="1"/>
  <c r="FFX16" i="3"/>
  <c r="FFX17" i="3" s="1"/>
  <c r="FFW16" i="3"/>
  <c r="FFW17" i="3" s="1"/>
  <c r="FFV16" i="3"/>
  <c r="FFV17" i="3" s="1"/>
  <c r="FFU16" i="3"/>
  <c r="FFU17" i="3" s="1"/>
  <c r="FFT16" i="3"/>
  <c r="FFT17" i="3" s="1"/>
  <c r="FFS16" i="3"/>
  <c r="FFS17" i="3" s="1"/>
  <c r="FFR16" i="3"/>
  <c r="FFR17" i="3" s="1"/>
  <c r="FFQ16" i="3"/>
  <c r="FFQ17" i="3" s="1"/>
  <c r="FFP16" i="3"/>
  <c r="FFP17" i="3" s="1"/>
  <c r="FFO16" i="3"/>
  <c r="FFO17" i="3" s="1"/>
  <c r="FFN16" i="3"/>
  <c r="FFN17" i="3" s="1"/>
  <c r="FFM16" i="3"/>
  <c r="FFM17" i="3" s="1"/>
  <c r="FFL16" i="3"/>
  <c r="FFL17" i="3" s="1"/>
  <c r="FFK16" i="3"/>
  <c r="FFK17" i="3" s="1"/>
  <c r="FFJ16" i="3"/>
  <c r="FFJ17" i="3" s="1"/>
  <c r="FFI16" i="3"/>
  <c r="FFI17" i="3" s="1"/>
  <c r="FFH16" i="3"/>
  <c r="FFH17" i="3" s="1"/>
  <c r="FFG16" i="3"/>
  <c r="FFG17" i="3" s="1"/>
  <c r="FFF16" i="3"/>
  <c r="FFF17" i="3" s="1"/>
  <c r="FFE16" i="3"/>
  <c r="FFE17" i="3" s="1"/>
  <c r="FFD16" i="3"/>
  <c r="FFD17" i="3" s="1"/>
  <c r="FFC16" i="3"/>
  <c r="FFC17" i="3" s="1"/>
  <c r="FFB16" i="3"/>
  <c r="FFB17" i="3" s="1"/>
  <c r="FFA16" i="3"/>
  <c r="FFA17" i="3" s="1"/>
  <c r="FEZ16" i="3"/>
  <c r="FEZ17" i="3" s="1"/>
  <c r="FEY16" i="3"/>
  <c r="FEY17" i="3" s="1"/>
  <c r="FEX16" i="3"/>
  <c r="FEX17" i="3" s="1"/>
  <c r="FEW16" i="3"/>
  <c r="FEW17" i="3" s="1"/>
  <c r="FEV16" i="3"/>
  <c r="FEV17" i="3" s="1"/>
  <c r="FEU16" i="3"/>
  <c r="FEU17" i="3" s="1"/>
  <c r="FET16" i="3"/>
  <c r="FET17" i="3" s="1"/>
  <c r="FES16" i="3"/>
  <c r="FES17" i="3" s="1"/>
  <c r="FER16" i="3"/>
  <c r="FER17" i="3" s="1"/>
  <c r="FEQ16" i="3"/>
  <c r="FEQ17" i="3" s="1"/>
  <c r="FEP16" i="3"/>
  <c r="FEP17" i="3" s="1"/>
  <c r="FEO16" i="3"/>
  <c r="FEO17" i="3" s="1"/>
  <c r="FEN16" i="3"/>
  <c r="FEN17" i="3" s="1"/>
  <c r="FEM16" i="3"/>
  <c r="FEM17" i="3" s="1"/>
  <c r="FEL16" i="3"/>
  <c r="FEL17" i="3" s="1"/>
  <c r="FEK16" i="3"/>
  <c r="FEK17" i="3" s="1"/>
  <c r="FEJ16" i="3"/>
  <c r="FEJ17" i="3" s="1"/>
  <c r="FEI16" i="3"/>
  <c r="FEI17" i="3" s="1"/>
  <c r="FEH16" i="3"/>
  <c r="FEH17" i="3" s="1"/>
  <c r="FEG16" i="3"/>
  <c r="FEG17" i="3" s="1"/>
  <c r="FEF16" i="3"/>
  <c r="FEF17" i="3" s="1"/>
  <c r="FEE16" i="3"/>
  <c r="FEE17" i="3" s="1"/>
  <c r="FED16" i="3"/>
  <c r="FED17" i="3" s="1"/>
  <c r="FEC16" i="3"/>
  <c r="FEC17" i="3" s="1"/>
  <c r="FEB16" i="3"/>
  <c r="FEB17" i="3" s="1"/>
  <c r="FEA16" i="3"/>
  <c r="FEA17" i="3" s="1"/>
  <c r="FDZ16" i="3"/>
  <c r="FDZ17" i="3" s="1"/>
  <c r="FDY16" i="3"/>
  <c r="FDY17" i="3" s="1"/>
  <c r="FDX16" i="3"/>
  <c r="FDX17" i="3" s="1"/>
  <c r="FDW16" i="3"/>
  <c r="FDW17" i="3" s="1"/>
  <c r="FDV16" i="3"/>
  <c r="FDV17" i="3" s="1"/>
  <c r="FDU16" i="3"/>
  <c r="FDU17" i="3" s="1"/>
  <c r="FDT16" i="3"/>
  <c r="FDT17" i="3" s="1"/>
  <c r="FDS16" i="3"/>
  <c r="FDS17" i="3" s="1"/>
  <c r="FDR16" i="3"/>
  <c r="FDR17" i="3" s="1"/>
  <c r="FDQ16" i="3"/>
  <c r="FDQ17" i="3" s="1"/>
  <c r="FDP16" i="3"/>
  <c r="FDP17" i="3" s="1"/>
  <c r="FDO16" i="3"/>
  <c r="FDO17" i="3" s="1"/>
  <c r="FDN16" i="3"/>
  <c r="FDN17" i="3" s="1"/>
  <c r="FDM16" i="3"/>
  <c r="FDM17" i="3" s="1"/>
  <c r="FDL16" i="3"/>
  <c r="FDL17" i="3" s="1"/>
  <c r="FDK16" i="3"/>
  <c r="FDK17" i="3" s="1"/>
  <c r="FDJ16" i="3"/>
  <c r="FDJ17" i="3" s="1"/>
  <c r="FDI16" i="3"/>
  <c r="FDI17" i="3" s="1"/>
  <c r="FDH16" i="3"/>
  <c r="FDH17" i="3" s="1"/>
  <c r="FDG16" i="3"/>
  <c r="FDG17" i="3" s="1"/>
  <c r="FDF16" i="3"/>
  <c r="FDF17" i="3" s="1"/>
  <c r="FDE16" i="3"/>
  <c r="FDE17" i="3" s="1"/>
  <c r="FDD16" i="3"/>
  <c r="FDD17" i="3" s="1"/>
  <c r="FDC16" i="3"/>
  <c r="FDC17" i="3" s="1"/>
  <c r="FDB16" i="3"/>
  <c r="FDB17" i="3" s="1"/>
  <c r="FDA16" i="3"/>
  <c r="FDA17" i="3" s="1"/>
  <c r="FCZ16" i="3"/>
  <c r="FCZ17" i="3" s="1"/>
  <c r="FCY16" i="3"/>
  <c r="FCY17" i="3" s="1"/>
  <c r="FCX16" i="3"/>
  <c r="FCX17" i="3" s="1"/>
  <c r="FCW16" i="3"/>
  <c r="FCW17" i="3" s="1"/>
  <c r="FCV16" i="3"/>
  <c r="FCV17" i="3" s="1"/>
  <c r="FCU16" i="3"/>
  <c r="FCU17" i="3" s="1"/>
  <c r="FCT16" i="3"/>
  <c r="FCT17" i="3" s="1"/>
  <c r="FCS16" i="3"/>
  <c r="FCS17" i="3" s="1"/>
  <c r="FCR16" i="3"/>
  <c r="FCR17" i="3" s="1"/>
  <c r="FCQ16" i="3"/>
  <c r="FCQ17" i="3" s="1"/>
  <c r="FCP16" i="3"/>
  <c r="FCP17" i="3" s="1"/>
  <c r="FCO16" i="3"/>
  <c r="FCO17" i="3" s="1"/>
  <c r="FCN16" i="3"/>
  <c r="FCN17" i="3" s="1"/>
  <c r="FCM16" i="3"/>
  <c r="FCM17" i="3" s="1"/>
  <c r="FCL16" i="3"/>
  <c r="FCL17" i="3" s="1"/>
  <c r="FCK16" i="3"/>
  <c r="FCK17" i="3" s="1"/>
  <c r="FCJ16" i="3"/>
  <c r="FCJ17" i="3" s="1"/>
  <c r="FCI16" i="3"/>
  <c r="FCI17" i="3" s="1"/>
  <c r="FCH16" i="3"/>
  <c r="FCH17" i="3" s="1"/>
  <c r="FCG16" i="3"/>
  <c r="FCG17" i="3" s="1"/>
  <c r="FCF16" i="3"/>
  <c r="FCF17" i="3" s="1"/>
  <c r="FCE16" i="3"/>
  <c r="FCE17" i="3" s="1"/>
  <c r="FCD16" i="3"/>
  <c r="FCD17" i="3" s="1"/>
  <c r="FCC16" i="3"/>
  <c r="FCC17" i="3" s="1"/>
  <c r="FCB16" i="3"/>
  <c r="FCB17" i="3" s="1"/>
  <c r="FCA16" i="3"/>
  <c r="FCA17" i="3" s="1"/>
  <c r="FBZ16" i="3"/>
  <c r="FBZ17" i="3" s="1"/>
  <c r="FBY16" i="3"/>
  <c r="FBY17" i="3" s="1"/>
  <c r="FBX16" i="3"/>
  <c r="FBX17" i="3" s="1"/>
  <c r="FBW16" i="3"/>
  <c r="FBW17" i="3" s="1"/>
  <c r="FBV16" i="3"/>
  <c r="FBV17" i="3" s="1"/>
  <c r="FBU16" i="3"/>
  <c r="FBU17" i="3" s="1"/>
  <c r="FBT16" i="3"/>
  <c r="FBT17" i="3" s="1"/>
  <c r="FBS16" i="3"/>
  <c r="FBS17" i="3" s="1"/>
  <c r="FBR16" i="3"/>
  <c r="FBR17" i="3" s="1"/>
  <c r="FBQ16" i="3"/>
  <c r="FBQ17" i="3" s="1"/>
  <c r="FBP16" i="3"/>
  <c r="FBP17" i="3" s="1"/>
  <c r="FBO16" i="3"/>
  <c r="FBO17" i="3" s="1"/>
  <c r="FBN16" i="3"/>
  <c r="FBN17" i="3" s="1"/>
  <c r="FBM16" i="3"/>
  <c r="FBM17" i="3" s="1"/>
  <c r="FBL16" i="3"/>
  <c r="FBL17" i="3" s="1"/>
  <c r="FBK16" i="3"/>
  <c r="FBK17" i="3" s="1"/>
  <c r="FBJ16" i="3"/>
  <c r="FBJ17" i="3" s="1"/>
  <c r="FBI16" i="3"/>
  <c r="FBI17" i="3" s="1"/>
  <c r="FBH16" i="3"/>
  <c r="FBH17" i="3" s="1"/>
  <c r="FBG16" i="3"/>
  <c r="FBG17" i="3" s="1"/>
  <c r="FBF16" i="3"/>
  <c r="FBF17" i="3" s="1"/>
  <c r="FBE16" i="3"/>
  <c r="FBE17" i="3" s="1"/>
  <c r="FBD16" i="3"/>
  <c r="FBD17" i="3" s="1"/>
  <c r="FBC16" i="3"/>
  <c r="FBC17" i="3" s="1"/>
  <c r="FBB16" i="3"/>
  <c r="FBB17" i="3" s="1"/>
  <c r="FBA16" i="3"/>
  <c r="FBA17" i="3" s="1"/>
  <c r="FAZ16" i="3"/>
  <c r="FAZ17" i="3" s="1"/>
  <c r="FAY16" i="3"/>
  <c r="FAY17" i="3" s="1"/>
  <c r="FAX16" i="3"/>
  <c r="FAX17" i="3" s="1"/>
  <c r="FAW16" i="3"/>
  <c r="FAW17" i="3" s="1"/>
  <c r="FAV16" i="3"/>
  <c r="FAV17" i="3" s="1"/>
  <c r="FAU16" i="3"/>
  <c r="FAU17" i="3" s="1"/>
  <c r="FAT16" i="3"/>
  <c r="FAT17" i="3" s="1"/>
  <c r="FAS16" i="3"/>
  <c r="FAS17" i="3" s="1"/>
  <c r="FAR16" i="3"/>
  <c r="FAR17" i="3" s="1"/>
  <c r="FAQ16" i="3"/>
  <c r="FAQ17" i="3" s="1"/>
  <c r="FAP16" i="3"/>
  <c r="FAP17" i="3" s="1"/>
  <c r="FAO16" i="3"/>
  <c r="FAO17" i="3" s="1"/>
  <c r="FAN16" i="3"/>
  <c r="FAN17" i="3" s="1"/>
  <c r="FAM16" i="3"/>
  <c r="FAM17" i="3" s="1"/>
  <c r="FAL16" i="3"/>
  <c r="FAL17" i="3" s="1"/>
  <c r="FAK16" i="3"/>
  <c r="FAK17" i="3" s="1"/>
  <c r="FAJ16" i="3"/>
  <c r="FAJ17" i="3" s="1"/>
  <c r="FAI16" i="3"/>
  <c r="FAI17" i="3" s="1"/>
  <c r="FAH16" i="3"/>
  <c r="FAH17" i="3" s="1"/>
  <c r="FAG16" i="3"/>
  <c r="FAG17" i="3" s="1"/>
  <c r="FAF16" i="3"/>
  <c r="FAF17" i="3" s="1"/>
  <c r="FAE16" i="3"/>
  <c r="FAE17" i="3" s="1"/>
  <c r="FAD16" i="3"/>
  <c r="FAD17" i="3" s="1"/>
  <c r="FAC16" i="3"/>
  <c r="FAC17" i="3" s="1"/>
  <c r="FAB16" i="3"/>
  <c r="FAB17" i="3" s="1"/>
  <c r="FAA16" i="3"/>
  <c r="FAA17" i="3" s="1"/>
  <c r="EZZ16" i="3"/>
  <c r="EZZ17" i="3" s="1"/>
  <c r="EZY16" i="3"/>
  <c r="EZY17" i="3" s="1"/>
  <c r="EZX16" i="3"/>
  <c r="EZX17" i="3" s="1"/>
  <c r="EZW16" i="3"/>
  <c r="EZW17" i="3" s="1"/>
  <c r="EZV16" i="3"/>
  <c r="EZV17" i="3" s="1"/>
  <c r="EZU16" i="3"/>
  <c r="EZU17" i="3" s="1"/>
  <c r="EZT16" i="3"/>
  <c r="EZT17" i="3" s="1"/>
  <c r="EZS16" i="3"/>
  <c r="EZS17" i="3" s="1"/>
  <c r="EZR16" i="3"/>
  <c r="EZR17" i="3" s="1"/>
  <c r="EZQ16" i="3"/>
  <c r="EZQ17" i="3" s="1"/>
  <c r="EZP16" i="3"/>
  <c r="EZP17" i="3" s="1"/>
  <c r="EZO16" i="3"/>
  <c r="EZO17" i="3" s="1"/>
  <c r="EZN16" i="3"/>
  <c r="EZN17" i="3" s="1"/>
  <c r="EZM16" i="3"/>
  <c r="EZM17" i="3" s="1"/>
  <c r="EZL16" i="3"/>
  <c r="EZL17" i="3" s="1"/>
  <c r="EZK16" i="3"/>
  <c r="EZK17" i="3" s="1"/>
  <c r="EZJ16" i="3"/>
  <c r="EZJ17" i="3" s="1"/>
  <c r="EZI16" i="3"/>
  <c r="EZI17" i="3" s="1"/>
  <c r="EZH16" i="3"/>
  <c r="EZH17" i="3" s="1"/>
  <c r="EZG16" i="3"/>
  <c r="EZG17" i="3" s="1"/>
  <c r="EZF16" i="3"/>
  <c r="EZF17" i="3" s="1"/>
  <c r="EZE16" i="3"/>
  <c r="EZE17" i="3" s="1"/>
  <c r="EZD16" i="3"/>
  <c r="EZD17" i="3" s="1"/>
  <c r="EZC16" i="3"/>
  <c r="EZC17" i="3" s="1"/>
  <c r="EZB16" i="3"/>
  <c r="EZB17" i="3" s="1"/>
  <c r="EZA16" i="3"/>
  <c r="EZA17" i="3" s="1"/>
  <c r="EYZ16" i="3"/>
  <c r="EYZ17" i="3" s="1"/>
  <c r="EYY16" i="3"/>
  <c r="EYY17" i="3" s="1"/>
  <c r="EYX16" i="3"/>
  <c r="EYX17" i="3" s="1"/>
  <c r="EYW16" i="3"/>
  <c r="EYW17" i="3" s="1"/>
  <c r="EYV16" i="3"/>
  <c r="EYV17" i="3" s="1"/>
  <c r="EYU16" i="3"/>
  <c r="EYU17" i="3" s="1"/>
  <c r="EYT16" i="3"/>
  <c r="EYT17" i="3" s="1"/>
  <c r="EYS16" i="3"/>
  <c r="EYS17" i="3" s="1"/>
  <c r="EYR16" i="3"/>
  <c r="EYR17" i="3" s="1"/>
  <c r="EYQ16" i="3"/>
  <c r="EYQ17" i="3" s="1"/>
  <c r="EYP16" i="3"/>
  <c r="EYP17" i="3" s="1"/>
  <c r="EYO16" i="3"/>
  <c r="EYO17" i="3" s="1"/>
  <c r="EYN16" i="3"/>
  <c r="EYN17" i="3" s="1"/>
  <c r="EYM16" i="3"/>
  <c r="EYM17" i="3" s="1"/>
  <c r="EYL16" i="3"/>
  <c r="EYL17" i="3" s="1"/>
  <c r="EYK16" i="3"/>
  <c r="EYK17" i="3" s="1"/>
  <c r="EYJ16" i="3"/>
  <c r="EYJ17" i="3" s="1"/>
  <c r="EYI16" i="3"/>
  <c r="EYI17" i="3" s="1"/>
  <c r="EYH16" i="3"/>
  <c r="EYH17" i="3" s="1"/>
  <c r="EYG16" i="3"/>
  <c r="EYG17" i="3" s="1"/>
  <c r="EYF16" i="3"/>
  <c r="EYF17" i="3" s="1"/>
  <c r="EYE16" i="3"/>
  <c r="EYE17" i="3" s="1"/>
  <c r="EYD16" i="3"/>
  <c r="EYD17" i="3" s="1"/>
  <c r="EYC16" i="3"/>
  <c r="EYC17" i="3" s="1"/>
  <c r="EYB16" i="3"/>
  <c r="EYB17" i="3" s="1"/>
  <c r="EYA16" i="3"/>
  <c r="EYA17" i="3" s="1"/>
  <c r="EXZ16" i="3"/>
  <c r="EXZ17" i="3" s="1"/>
  <c r="EXY16" i="3"/>
  <c r="EXY17" i="3" s="1"/>
  <c r="EXX16" i="3"/>
  <c r="EXX17" i="3" s="1"/>
  <c r="EXW16" i="3"/>
  <c r="EXW17" i="3" s="1"/>
  <c r="EXV16" i="3"/>
  <c r="EXV17" i="3" s="1"/>
  <c r="EXU16" i="3"/>
  <c r="EXU17" i="3" s="1"/>
  <c r="EXT16" i="3"/>
  <c r="EXT17" i="3" s="1"/>
  <c r="EXS16" i="3"/>
  <c r="EXS17" i="3" s="1"/>
  <c r="EXR16" i="3"/>
  <c r="EXR17" i="3" s="1"/>
  <c r="EXQ16" i="3"/>
  <c r="EXQ17" i="3" s="1"/>
  <c r="EXP16" i="3"/>
  <c r="EXP17" i="3" s="1"/>
  <c r="EXO16" i="3"/>
  <c r="EXO17" i="3" s="1"/>
  <c r="EXN16" i="3"/>
  <c r="EXN17" i="3" s="1"/>
  <c r="EXM16" i="3"/>
  <c r="EXM17" i="3" s="1"/>
  <c r="EXL16" i="3"/>
  <c r="EXL17" i="3" s="1"/>
  <c r="EXK16" i="3"/>
  <c r="EXK17" i="3" s="1"/>
  <c r="EXJ16" i="3"/>
  <c r="EXJ17" i="3" s="1"/>
  <c r="EXI16" i="3"/>
  <c r="EXI17" i="3" s="1"/>
  <c r="EXH16" i="3"/>
  <c r="EXH17" i="3" s="1"/>
  <c r="EXG16" i="3"/>
  <c r="EXG17" i="3" s="1"/>
  <c r="EXF16" i="3"/>
  <c r="EXF17" i="3" s="1"/>
  <c r="EXE16" i="3"/>
  <c r="EXE17" i="3" s="1"/>
  <c r="EXD16" i="3"/>
  <c r="EXD17" i="3" s="1"/>
  <c r="EXC16" i="3"/>
  <c r="EXC17" i="3" s="1"/>
  <c r="EXB16" i="3"/>
  <c r="EXB17" i="3" s="1"/>
  <c r="EXA16" i="3"/>
  <c r="EXA17" i="3" s="1"/>
  <c r="EWZ16" i="3"/>
  <c r="EWZ17" i="3" s="1"/>
  <c r="EWY16" i="3"/>
  <c r="EWY17" i="3" s="1"/>
  <c r="EWX16" i="3"/>
  <c r="EWX17" i="3" s="1"/>
  <c r="EWW16" i="3"/>
  <c r="EWW17" i="3" s="1"/>
  <c r="EWV16" i="3"/>
  <c r="EWV17" i="3" s="1"/>
  <c r="EWU16" i="3"/>
  <c r="EWU17" i="3" s="1"/>
  <c r="EWT16" i="3"/>
  <c r="EWT17" i="3" s="1"/>
  <c r="EWS16" i="3"/>
  <c r="EWS17" i="3" s="1"/>
  <c r="EWR16" i="3"/>
  <c r="EWR17" i="3" s="1"/>
  <c r="EWQ16" i="3"/>
  <c r="EWQ17" i="3" s="1"/>
  <c r="EWP16" i="3"/>
  <c r="EWP17" i="3" s="1"/>
  <c r="EWO16" i="3"/>
  <c r="EWO17" i="3" s="1"/>
  <c r="EWN16" i="3"/>
  <c r="EWN17" i="3" s="1"/>
  <c r="EWM16" i="3"/>
  <c r="EWM17" i="3" s="1"/>
  <c r="EWL16" i="3"/>
  <c r="EWL17" i="3" s="1"/>
  <c r="EWK16" i="3"/>
  <c r="EWK17" i="3" s="1"/>
  <c r="EWJ16" i="3"/>
  <c r="EWJ17" i="3" s="1"/>
  <c r="EWI16" i="3"/>
  <c r="EWI17" i="3" s="1"/>
  <c r="EWH16" i="3"/>
  <c r="EWH17" i="3" s="1"/>
  <c r="EWG16" i="3"/>
  <c r="EWG17" i="3" s="1"/>
  <c r="EWF16" i="3"/>
  <c r="EWF17" i="3" s="1"/>
  <c r="EWE16" i="3"/>
  <c r="EWE17" i="3" s="1"/>
  <c r="EWD16" i="3"/>
  <c r="EWD17" i="3" s="1"/>
  <c r="EWC16" i="3"/>
  <c r="EWC17" i="3" s="1"/>
  <c r="EWB16" i="3"/>
  <c r="EWB17" i="3" s="1"/>
  <c r="EWA16" i="3"/>
  <c r="EWA17" i="3" s="1"/>
  <c r="EVZ16" i="3"/>
  <c r="EVZ17" i="3" s="1"/>
  <c r="EVY16" i="3"/>
  <c r="EVY17" i="3" s="1"/>
  <c r="EVX16" i="3"/>
  <c r="EVX17" i="3" s="1"/>
  <c r="EVW16" i="3"/>
  <c r="EVW17" i="3" s="1"/>
  <c r="EVV16" i="3"/>
  <c r="EVV17" i="3" s="1"/>
  <c r="EVU16" i="3"/>
  <c r="EVU17" i="3" s="1"/>
  <c r="EVT16" i="3"/>
  <c r="EVT17" i="3" s="1"/>
  <c r="EVS16" i="3"/>
  <c r="EVS17" i="3" s="1"/>
  <c r="EVR16" i="3"/>
  <c r="EVR17" i="3" s="1"/>
  <c r="EVQ16" i="3"/>
  <c r="EVQ17" i="3" s="1"/>
  <c r="EVP16" i="3"/>
  <c r="EVP17" i="3" s="1"/>
  <c r="EVO16" i="3"/>
  <c r="EVO17" i="3" s="1"/>
  <c r="EVN16" i="3"/>
  <c r="EVN17" i="3" s="1"/>
  <c r="EVM16" i="3"/>
  <c r="EVM17" i="3" s="1"/>
  <c r="EVL16" i="3"/>
  <c r="EVL17" i="3" s="1"/>
  <c r="EVK16" i="3"/>
  <c r="EVK17" i="3" s="1"/>
  <c r="EVJ16" i="3"/>
  <c r="EVJ17" i="3" s="1"/>
  <c r="EVI16" i="3"/>
  <c r="EVI17" i="3" s="1"/>
  <c r="EVH16" i="3"/>
  <c r="EVH17" i="3" s="1"/>
  <c r="EVG16" i="3"/>
  <c r="EVG17" i="3" s="1"/>
  <c r="EVF16" i="3"/>
  <c r="EVF17" i="3" s="1"/>
  <c r="EVE16" i="3"/>
  <c r="EVE17" i="3" s="1"/>
  <c r="EVD16" i="3"/>
  <c r="EVD17" i="3" s="1"/>
  <c r="EVC16" i="3"/>
  <c r="EVC17" i="3" s="1"/>
  <c r="EVB16" i="3"/>
  <c r="EVB17" i="3" s="1"/>
  <c r="EVA16" i="3"/>
  <c r="EVA17" i="3" s="1"/>
  <c r="EUZ16" i="3"/>
  <c r="EUZ17" i="3" s="1"/>
  <c r="EUY16" i="3"/>
  <c r="EUY17" i="3" s="1"/>
  <c r="EUX16" i="3"/>
  <c r="EUX17" i="3" s="1"/>
  <c r="EUW16" i="3"/>
  <c r="EUW17" i="3" s="1"/>
  <c r="EUV16" i="3"/>
  <c r="EUV17" i="3" s="1"/>
  <c r="EUU16" i="3"/>
  <c r="EUU17" i="3" s="1"/>
  <c r="EUT16" i="3"/>
  <c r="EUT17" i="3" s="1"/>
  <c r="EUS16" i="3"/>
  <c r="EUS17" i="3" s="1"/>
  <c r="EUR16" i="3"/>
  <c r="EUR17" i="3" s="1"/>
  <c r="EUQ16" i="3"/>
  <c r="EUQ17" i="3" s="1"/>
  <c r="EUP16" i="3"/>
  <c r="EUP17" i="3" s="1"/>
  <c r="EUO16" i="3"/>
  <c r="EUO17" i="3" s="1"/>
  <c r="EUN16" i="3"/>
  <c r="EUN17" i="3" s="1"/>
  <c r="EUM16" i="3"/>
  <c r="EUM17" i="3" s="1"/>
  <c r="EUL16" i="3"/>
  <c r="EUL17" i="3" s="1"/>
  <c r="EUK16" i="3"/>
  <c r="EUK17" i="3" s="1"/>
  <c r="EUJ16" i="3"/>
  <c r="EUJ17" i="3" s="1"/>
  <c r="EUI16" i="3"/>
  <c r="EUI17" i="3" s="1"/>
  <c r="EUH16" i="3"/>
  <c r="EUH17" i="3" s="1"/>
  <c r="EUG16" i="3"/>
  <c r="EUG17" i="3" s="1"/>
  <c r="EUF16" i="3"/>
  <c r="EUF17" i="3" s="1"/>
  <c r="EUE16" i="3"/>
  <c r="EUE17" i="3" s="1"/>
  <c r="EUD16" i="3"/>
  <c r="EUD17" i="3" s="1"/>
  <c r="EUC16" i="3"/>
  <c r="EUC17" i="3" s="1"/>
  <c r="EUB16" i="3"/>
  <c r="EUB17" i="3" s="1"/>
  <c r="EUA16" i="3"/>
  <c r="EUA17" i="3" s="1"/>
  <c r="ETZ16" i="3"/>
  <c r="ETZ17" i="3" s="1"/>
  <c r="ETY16" i="3"/>
  <c r="ETY17" i="3" s="1"/>
  <c r="ETX16" i="3"/>
  <c r="ETX17" i="3" s="1"/>
  <c r="ETW16" i="3"/>
  <c r="ETW17" i="3" s="1"/>
  <c r="ETV16" i="3"/>
  <c r="ETV17" i="3" s="1"/>
  <c r="ETU16" i="3"/>
  <c r="ETU17" i="3" s="1"/>
  <c r="ETT16" i="3"/>
  <c r="ETT17" i="3" s="1"/>
  <c r="ETS16" i="3"/>
  <c r="ETS17" i="3" s="1"/>
  <c r="ETR16" i="3"/>
  <c r="ETR17" i="3" s="1"/>
  <c r="ETQ16" i="3"/>
  <c r="ETQ17" i="3" s="1"/>
  <c r="ETP16" i="3"/>
  <c r="ETP17" i="3" s="1"/>
  <c r="ETO16" i="3"/>
  <c r="ETO17" i="3" s="1"/>
  <c r="ETN16" i="3"/>
  <c r="ETN17" i="3" s="1"/>
  <c r="ETM16" i="3"/>
  <c r="ETM17" i="3" s="1"/>
  <c r="ETL16" i="3"/>
  <c r="ETL17" i="3" s="1"/>
  <c r="ETK16" i="3"/>
  <c r="ETK17" i="3" s="1"/>
  <c r="ETJ16" i="3"/>
  <c r="ETJ17" i="3" s="1"/>
  <c r="ETI16" i="3"/>
  <c r="ETI17" i="3" s="1"/>
  <c r="ETH16" i="3"/>
  <c r="ETH17" i="3" s="1"/>
  <c r="ETG16" i="3"/>
  <c r="ETG17" i="3" s="1"/>
  <c r="ETF16" i="3"/>
  <c r="ETF17" i="3" s="1"/>
  <c r="ETE16" i="3"/>
  <c r="ETE17" i="3" s="1"/>
  <c r="ETD16" i="3"/>
  <c r="ETD17" i="3" s="1"/>
  <c r="ETC16" i="3"/>
  <c r="ETC17" i="3" s="1"/>
  <c r="ETB16" i="3"/>
  <c r="ETB17" i="3" s="1"/>
  <c r="ETA16" i="3"/>
  <c r="ETA17" i="3" s="1"/>
  <c r="ESZ16" i="3"/>
  <c r="ESZ17" i="3" s="1"/>
  <c r="ESY16" i="3"/>
  <c r="ESY17" i="3" s="1"/>
  <c r="ESX16" i="3"/>
  <c r="ESX17" i="3" s="1"/>
  <c r="ESW16" i="3"/>
  <c r="ESW17" i="3" s="1"/>
  <c r="ESV16" i="3"/>
  <c r="ESV17" i="3" s="1"/>
  <c r="ESU16" i="3"/>
  <c r="ESU17" i="3" s="1"/>
  <c r="EST16" i="3"/>
  <c r="EST17" i="3" s="1"/>
  <c r="ESS16" i="3"/>
  <c r="ESS17" i="3" s="1"/>
  <c r="ESR16" i="3"/>
  <c r="ESR17" i="3" s="1"/>
  <c r="ESQ16" i="3"/>
  <c r="ESQ17" i="3" s="1"/>
  <c r="ESP16" i="3"/>
  <c r="ESP17" i="3" s="1"/>
  <c r="ESO16" i="3"/>
  <c r="ESO17" i="3" s="1"/>
  <c r="ESN16" i="3"/>
  <c r="ESN17" i="3" s="1"/>
  <c r="ESM16" i="3"/>
  <c r="ESM17" i="3" s="1"/>
  <c r="ESL16" i="3"/>
  <c r="ESL17" i="3" s="1"/>
  <c r="ESK16" i="3"/>
  <c r="ESK17" i="3" s="1"/>
  <c r="ESJ16" i="3"/>
  <c r="ESJ17" i="3" s="1"/>
  <c r="ESI16" i="3"/>
  <c r="ESI17" i="3" s="1"/>
  <c r="ESH16" i="3"/>
  <c r="ESH17" i="3" s="1"/>
  <c r="ESG16" i="3"/>
  <c r="ESG17" i="3" s="1"/>
  <c r="ESF16" i="3"/>
  <c r="ESF17" i="3" s="1"/>
  <c r="ESE16" i="3"/>
  <c r="ESE17" i="3" s="1"/>
  <c r="ESD16" i="3"/>
  <c r="ESD17" i="3" s="1"/>
  <c r="ESC16" i="3"/>
  <c r="ESC17" i="3" s="1"/>
  <c r="ESB16" i="3"/>
  <c r="ESB17" i="3" s="1"/>
  <c r="ESA16" i="3"/>
  <c r="ESA17" i="3" s="1"/>
  <c r="ERZ16" i="3"/>
  <c r="ERZ17" i="3" s="1"/>
  <c r="ERY16" i="3"/>
  <c r="ERY17" i="3" s="1"/>
  <c r="ERX16" i="3"/>
  <c r="ERX17" i="3" s="1"/>
  <c r="ERW16" i="3"/>
  <c r="ERW17" i="3" s="1"/>
  <c r="ERV16" i="3"/>
  <c r="ERV17" i="3" s="1"/>
  <c r="ERU16" i="3"/>
  <c r="ERU17" i="3" s="1"/>
  <c r="ERT16" i="3"/>
  <c r="ERT17" i="3" s="1"/>
  <c r="ERS16" i="3"/>
  <c r="ERS17" i="3" s="1"/>
  <c r="ERR16" i="3"/>
  <c r="ERR17" i="3" s="1"/>
  <c r="ERQ16" i="3"/>
  <c r="ERQ17" i="3" s="1"/>
  <c r="ERP16" i="3"/>
  <c r="ERP17" i="3" s="1"/>
  <c r="ERO16" i="3"/>
  <c r="ERO17" i="3" s="1"/>
  <c r="ERN16" i="3"/>
  <c r="ERN17" i="3" s="1"/>
  <c r="ERM16" i="3"/>
  <c r="ERM17" i="3" s="1"/>
  <c r="ERL16" i="3"/>
  <c r="ERL17" i="3" s="1"/>
  <c r="ERK16" i="3"/>
  <c r="ERK17" i="3" s="1"/>
  <c r="ERJ16" i="3"/>
  <c r="ERJ17" i="3" s="1"/>
  <c r="ERI16" i="3"/>
  <c r="ERI17" i="3" s="1"/>
  <c r="ERH16" i="3"/>
  <c r="ERH17" i="3" s="1"/>
  <c r="ERG16" i="3"/>
  <c r="ERG17" i="3" s="1"/>
  <c r="ERF16" i="3"/>
  <c r="ERF17" i="3" s="1"/>
  <c r="ERE16" i="3"/>
  <c r="ERE17" i="3" s="1"/>
  <c r="ERD16" i="3"/>
  <c r="ERD17" i="3" s="1"/>
  <c r="ERC16" i="3"/>
  <c r="ERC17" i="3" s="1"/>
  <c r="ERB16" i="3"/>
  <c r="ERB17" i="3" s="1"/>
  <c r="ERA16" i="3"/>
  <c r="ERA17" i="3" s="1"/>
  <c r="EQZ16" i="3"/>
  <c r="EQZ17" i="3" s="1"/>
  <c r="EQY16" i="3"/>
  <c r="EQY17" i="3" s="1"/>
  <c r="EQX16" i="3"/>
  <c r="EQX17" i="3" s="1"/>
  <c r="EQW16" i="3"/>
  <c r="EQW17" i="3" s="1"/>
  <c r="EQV16" i="3"/>
  <c r="EQV17" i="3" s="1"/>
  <c r="EQU16" i="3"/>
  <c r="EQU17" i="3" s="1"/>
  <c r="EQT16" i="3"/>
  <c r="EQT17" i="3" s="1"/>
  <c r="EQS16" i="3"/>
  <c r="EQS17" i="3" s="1"/>
  <c r="EQR16" i="3"/>
  <c r="EQR17" i="3" s="1"/>
  <c r="EQQ16" i="3"/>
  <c r="EQQ17" i="3" s="1"/>
  <c r="EQP16" i="3"/>
  <c r="EQP17" i="3" s="1"/>
  <c r="EQO16" i="3"/>
  <c r="EQO17" i="3" s="1"/>
  <c r="EQN16" i="3"/>
  <c r="EQN17" i="3" s="1"/>
  <c r="EQM16" i="3"/>
  <c r="EQM17" i="3" s="1"/>
  <c r="EQL16" i="3"/>
  <c r="EQL17" i="3" s="1"/>
  <c r="EQK16" i="3"/>
  <c r="EQK17" i="3" s="1"/>
  <c r="EQJ16" i="3"/>
  <c r="EQJ17" i="3" s="1"/>
  <c r="EQI16" i="3"/>
  <c r="EQI17" i="3" s="1"/>
  <c r="EQH16" i="3"/>
  <c r="EQH17" i="3" s="1"/>
  <c r="EQG16" i="3"/>
  <c r="EQG17" i="3" s="1"/>
  <c r="EQF16" i="3"/>
  <c r="EQF17" i="3" s="1"/>
  <c r="EQE16" i="3"/>
  <c r="EQE17" i="3" s="1"/>
  <c r="EQD16" i="3"/>
  <c r="EQD17" i="3" s="1"/>
  <c r="EQC16" i="3"/>
  <c r="EQC17" i="3" s="1"/>
  <c r="EQB16" i="3"/>
  <c r="EQB17" i="3" s="1"/>
  <c r="EQA16" i="3"/>
  <c r="EQA17" i="3" s="1"/>
  <c r="EPZ16" i="3"/>
  <c r="EPZ17" i="3" s="1"/>
  <c r="EPY16" i="3"/>
  <c r="EPY17" i="3" s="1"/>
  <c r="EPX16" i="3"/>
  <c r="EPX17" i="3" s="1"/>
  <c r="EPW16" i="3"/>
  <c r="EPW17" i="3" s="1"/>
  <c r="EPV16" i="3"/>
  <c r="EPV17" i="3" s="1"/>
  <c r="EPU16" i="3"/>
  <c r="EPU17" i="3" s="1"/>
  <c r="EPT16" i="3"/>
  <c r="EPT17" i="3" s="1"/>
  <c r="EPS16" i="3"/>
  <c r="EPS17" i="3" s="1"/>
  <c r="EPR16" i="3"/>
  <c r="EPR17" i="3" s="1"/>
  <c r="EPQ16" i="3"/>
  <c r="EPQ17" i="3" s="1"/>
  <c r="EPP16" i="3"/>
  <c r="EPP17" i="3" s="1"/>
  <c r="EPO16" i="3"/>
  <c r="EPO17" i="3" s="1"/>
  <c r="EPN16" i="3"/>
  <c r="EPN17" i="3" s="1"/>
  <c r="EPM16" i="3"/>
  <c r="EPM17" i="3" s="1"/>
  <c r="EPL16" i="3"/>
  <c r="EPL17" i="3" s="1"/>
  <c r="EPK16" i="3"/>
  <c r="EPK17" i="3" s="1"/>
  <c r="EPJ16" i="3"/>
  <c r="EPJ17" i="3" s="1"/>
  <c r="EPI16" i="3"/>
  <c r="EPI17" i="3" s="1"/>
  <c r="EPH16" i="3"/>
  <c r="EPH17" i="3" s="1"/>
  <c r="EPG16" i="3"/>
  <c r="EPG17" i="3" s="1"/>
  <c r="EPF16" i="3"/>
  <c r="EPF17" i="3" s="1"/>
  <c r="EPE16" i="3"/>
  <c r="EPE17" i="3" s="1"/>
  <c r="EPD16" i="3"/>
  <c r="EPD17" i="3" s="1"/>
  <c r="EPC16" i="3"/>
  <c r="EPC17" i="3" s="1"/>
  <c r="EPB16" i="3"/>
  <c r="EPB17" i="3" s="1"/>
  <c r="EPA16" i="3"/>
  <c r="EPA17" i="3" s="1"/>
  <c r="EOZ16" i="3"/>
  <c r="EOZ17" i="3" s="1"/>
  <c r="EOY16" i="3"/>
  <c r="EOY17" i="3" s="1"/>
  <c r="EOX16" i="3"/>
  <c r="EOX17" i="3" s="1"/>
  <c r="EOW16" i="3"/>
  <c r="EOW17" i="3" s="1"/>
  <c r="EOV16" i="3"/>
  <c r="EOV17" i="3" s="1"/>
  <c r="EOU16" i="3"/>
  <c r="EOU17" i="3" s="1"/>
  <c r="EOT16" i="3"/>
  <c r="EOT17" i="3" s="1"/>
  <c r="EOS16" i="3"/>
  <c r="EOS17" i="3" s="1"/>
  <c r="EOR16" i="3"/>
  <c r="EOR17" i="3" s="1"/>
  <c r="EOQ16" i="3"/>
  <c r="EOQ17" i="3" s="1"/>
  <c r="EOP16" i="3"/>
  <c r="EOP17" i="3" s="1"/>
  <c r="EOO16" i="3"/>
  <c r="EOO17" i="3" s="1"/>
  <c r="EON16" i="3"/>
  <c r="EON17" i="3" s="1"/>
  <c r="EOM16" i="3"/>
  <c r="EOM17" i="3" s="1"/>
  <c r="EOL16" i="3"/>
  <c r="EOL17" i="3" s="1"/>
  <c r="EOK16" i="3"/>
  <c r="EOK17" i="3" s="1"/>
  <c r="EOJ16" i="3"/>
  <c r="EOJ17" i="3" s="1"/>
  <c r="EOI16" i="3"/>
  <c r="EOI17" i="3" s="1"/>
  <c r="EOH16" i="3"/>
  <c r="EOH17" i="3" s="1"/>
  <c r="EOG16" i="3"/>
  <c r="EOG17" i="3" s="1"/>
  <c r="EOF16" i="3"/>
  <c r="EOF17" i="3" s="1"/>
  <c r="EOE16" i="3"/>
  <c r="EOE17" i="3" s="1"/>
  <c r="EOD16" i="3"/>
  <c r="EOD17" i="3" s="1"/>
  <c r="EOC16" i="3"/>
  <c r="EOC17" i="3" s="1"/>
  <c r="EOB16" i="3"/>
  <c r="EOB17" i="3" s="1"/>
  <c r="EOA16" i="3"/>
  <c r="EOA17" i="3" s="1"/>
  <c r="ENZ16" i="3"/>
  <c r="ENZ17" i="3" s="1"/>
  <c r="ENY16" i="3"/>
  <c r="ENY17" i="3" s="1"/>
  <c r="ENX16" i="3"/>
  <c r="ENX17" i="3" s="1"/>
  <c r="ENW16" i="3"/>
  <c r="ENW17" i="3" s="1"/>
  <c r="ENV16" i="3"/>
  <c r="ENV17" i="3" s="1"/>
  <c r="ENU16" i="3"/>
  <c r="ENU17" i="3" s="1"/>
  <c r="ENT16" i="3"/>
  <c r="ENT17" i="3" s="1"/>
  <c r="ENS16" i="3"/>
  <c r="ENS17" i="3" s="1"/>
  <c r="ENR16" i="3"/>
  <c r="ENR17" i="3" s="1"/>
  <c r="ENQ16" i="3"/>
  <c r="ENQ17" i="3" s="1"/>
  <c r="ENP16" i="3"/>
  <c r="ENP17" i="3" s="1"/>
  <c r="ENO16" i="3"/>
  <c r="ENO17" i="3" s="1"/>
  <c r="ENN16" i="3"/>
  <c r="ENN17" i="3" s="1"/>
  <c r="ENM16" i="3"/>
  <c r="ENM17" i="3" s="1"/>
  <c r="ENL16" i="3"/>
  <c r="ENL17" i="3" s="1"/>
  <c r="ENK16" i="3"/>
  <c r="ENK17" i="3" s="1"/>
  <c r="ENJ16" i="3"/>
  <c r="ENJ17" i="3" s="1"/>
  <c r="ENI16" i="3"/>
  <c r="ENI17" i="3" s="1"/>
  <c r="ENH16" i="3"/>
  <c r="ENH17" i="3" s="1"/>
  <c r="ENG16" i="3"/>
  <c r="ENG17" i="3" s="1"/>
  <c r="ENF16" i="3"/>
  <c r="ENF17" i="3" s="1"/>
  <c r="ENE16" i="3"/>
  <c r="ENE17" i="3" s="1"/>
  <c r="END16" i="3"/>
  <c r="END17" i="3" s="1"/>
  <c r="ENC16" i="3"/>
  <c r="ENC17" i="3" s="1"/>
  <c r="ENB16" i="3"/>
  <c r="ENB17" i="3" s="1"/>
  <c r="ENA16" i="3"/>
  <c r="ENA17" i="3" s="1"/>
  <c r="EMZ16" i="3"/>
  <c r="EMZ17" i="3" s="1"/>
  <c r="EMY16" i="3"/>
  <c r="EMY17" i="3" s="1"/>
  <c r="EMX16" i="3"/>
  <c r="EMX17" i="3" s="1"/>
  <c r="EMW16" i="3"/>
  <c r="EMW17" i="3" s="1"/>
  <c r="EMV16" i="3"/>
  <c r="EMV17" i="3" s="1"/>
  <c r="EMU16" i="3"/>
  <c r="EMU17" i="3" s="1"/>
  <c r="EMT16" i="3"/>
  <c r="EMT17" i="3" s="1"/>
  <c r="EMS16" i="3"/>
  <c r="EMS17" i="3" s="1"/>
  <c r="EMR16" i="3"/>
  <c r="EMR17" i="3" s="1"/>
  <c r="EMQ16" i="3"/>
  <c r="EMQ17" i="3" s="1"/>
  <c r="EMP16" i="3"/>
  <c r="EMP17" i="3" s="1"/>
  <c r="EMO16" i="3"/>
  <c r="EMO17" i="3" s="1"/>
  <c r="EMN16" i="3"/>
  <c r="EMN17" i="3" s="1"/>
  <c r="EMM16" i="3"/>
  <c r="EMM17" i="3" s="1"/>
  <c r="EML16" i="3"/>
  <c r="EML17" i="3" s="1"/>
  <c r="EMK16" i="3"/>
  <c r="EMK17" i="3" s="1"/>
  <c r="EMJ16" i="3"/>
  <c r="EMJ17" i="3" s="1"/>
  <c r="EMI16" i="3"/>
  <c r="EMI17" i="3" s="1"/>
  <c r="EMH16" i="3"/>
  <c r="EMH17" i="3" s="1"/>
  <c r="EMG16" i="3"/>
  <c r="EMG17" i="3" s="1"/>
  <c r="EMF16" i="3"/>
  <c r="EMF17" i="3" s="1"/>
  <c r="EME16" i="3"/>
  <c r="EME17" i="3" s="1"/>
  <c r="EMD16" i="3"/>
  <c r="EMD17" i="3" s="1"/>
  <c r="EMC16" i="3"/>
  <c r="EMC17" i="3" s="1"/>
  <c r="EMB16" i="3"/>
  <c r="EMB17" i="3" s="1"/>
  <c r="EMA16" i="3"/>
  <c r="EMA17" i="3" s="1"/>
  <c r="ELZ16" i="3"/>
  <c r="ELZ17" i="3" s="1"/>
  <c r="ELY16" i="3"/>
  <c r="ELY17" i="3" s="1"/>
  <c r="ELX16" i="3"/>
  <c r="ELX17" i="3" s="1"/>
  <c r="ELW16" i="3"/>
  <c r="ELW17" i="3" s="1"/>
  <c r="ELV16" i="3"/>
  <c r="ELV17" i="3" s="1"/>
  <c r="ELU16" i="3"/>
  <c r="ELU17" i="3" s="1"/>
  <c r="ELT16" i="3"/>
  <c r="ELT17" i="3" s="1"/>
  <c r="ELS16" i="3"/>
  <c r="ELS17" i="3" s="1"/>
  <c r="ELR16" i="3"/>
  <c r="ELR17" i="3" s="1"/>
  <c r="ELQ16" i="3"/>
  <c r="ELQ17" i="3" s="1"/>
  <c r="ELP16" i="3"/>
  <c r="ELP17" i="3" s="1"/>
  <c r="ELO16" i="3"/>
  <c r="ELO17" i="3" s="1"/>
  <c r="ELN16" i="3"/>
  <c r="ELN17" i="3" s="1"/>
  <c r="ELM16" i="3"/>
  <c r="ELM17" i="3" s="1"/>
  <c r="ELL16" i="3"/>
  <c r="ELL17" i="3" s="1"/>
  <c r="ELK16" i="3"/>
  <c r="ELK17" i="3" s="1"/>
  <c r="ELJ16" i="3"/>
  <c r="ELJ17" i="3" s="1"/>
  <c r="ELI16" i="3"/>
  <c r="ELI17" i="3" s="1"/>
  <c r="ELH16" i="3"/>
  <c r="ELH17" i="3" s="1"/>
  <c r="ELG16" i="3"/>
  <c r="ELG17" i="3" s="1"/>
  <c r="ELF16" i="3"/>
  <c r="ELF17" i="3" s="1"/>
  <c r="ELE16" i="3"/>
  <c r="ELE17" i="3" s="1"/>
  <c r="ELD16" i="3"/>
  <c r="ELD17" i="3" s="1"/>
  <c r="ELC16" i="3"/>
  <c r="ELC17" i="3" s="1"/>
  <c r="ELB16" i="3"/>
  <c r="ELB17" i="3" s="1"/>
  <c r="ELA16" i="3"/>
  <c r="ELA17" i="3" s="1"/>
  <c r="EKZ16" i="3"/>
  <c r="EKZ17" i="3" s="1"/>
  <c r="EKY16" i="3"/>
  <c r="EKY17" i="3" s="1"/>
  <c r="EKX16" i="3"/>
  <c r="EKX17" i="3" s="1"/>
  <c r="EKW16" i="3"/>
  <c r="EKW17" i="3" s="1"/>
  <c r="EKV16" i="3"/>
  <c r="EKV17" i="3" s="1"/>
  <c r="EKU16" i="3"/>
  <c r="EKU17" i="3" s="1"/>
  <c r="EKT16" i="3"/>
  <c r="EKT17" i="3" s="1"/>
  <c r="EKS16" i="3"/>
  <c r="EKS17" i="3" s="1"/>
  <c r="EKR16" i="3"/>
  <c r="EKR17" i="3" s="1"/>
  <c r="EKQ16" i="3"/>
  <c r="EKQ17" i="3" s="1"/>
  <c r="EKP16" i="3"/>
  <c r="EKP17" i="3" s="1"/>
  <c r="EKO16" i="3"/>
  <c r="EKO17" i="3" s="1"/>
  <c r="EKN16" i="3"/>
  <c r="EKN17" i="3" s="1"/>
  <c r="EKM16" i="3"/>
  <c r="EKM17" i="3" s="1"/>
  <c r="EKL16" i="3"/>
  <c r="EKL17" i="3" s="1"/>
  <c r="EKK16" i="3"/>
  <c r="EKK17" i="3" s="1"/>
  <c r="EKJ16" i="3"/>
  <c r="EKJ17" i="3" s="1"/>
  <c r="EKI16" i="3"/>
  <c r="EKI17" i="3" s="1"/>
  <c r="EKH16" i="3"/>
  <c r="EKH17" i="3" s="1"/>
  <c r="EKG16" i="3"/>
  <c r="EKG17" i="3" s="1"/>
  <c r="EKF16" i="3"/>
  <c r="EKF17" i="3" s="1"/>
  <c r="EKE16" i="3"/>
  <c r="EKE17" i="3" s="1"/>
  <c r="EKD16" i="3"/>
  <c r="EKD17" i="3" s="1"/>
  <c r="EKC16" i="3"/>
  <c r="EKC17" i="3" s="1"/>
  <c r="EKB16" i="3"/>
  <c r="EKB17" i="3" s="1"/>
  <c r="EKA16" i="3"/>
  <c r="EKA17" i="3" s="1"/>
  <c r="EJZ16" i="3"/>
  <c r="EJZ17" i="3" s="1"/>
  <c r="EJY16" i="3"/>
  <c r="EJY17" i="3" s="1"/>
  <c r="EJX16" i="3"/>
  <c r="EJX17" i="3" s="1"/>
  <c r="EJW16" i="3"/>
  <c r="EJW17" i="3" s="1"/>
  <c r="EJV16" i="3"/>
  <c r="EJV17" i="3" s="1"/>
  <c r="EJU16" i="3"/>
  <c r="EJU17" i="3" s="1"/>
  <c r="EJT16" i="3"/>
  <c r="EJT17" i="3" s="1"/>
  <c r="EJS16" i="3"/>
  <c r="EJS17" i="3" s="1"/>
  <c r="EJR16" i="3"/>
  <c r="EJR17" i="3" s="1"/>
  <c r="EJQ16" i="3"/>
  <c r="EJQ17" i="3" s="1"/>
  <c r="EJP16" i="3"/>
  <c r="EJP17" i="3" s="1"/>
  <c r="EJO16" i="3"/>
  <c r="EJO17" i="3" s="1"/>
  <c r="EJN16" i="3"/>
  <c r="EJN17" i="3" s="1"/>
  <c r="EJM16" i="3"/>
  <c r="EJM17" i="3" s="1"/>
  <c r="EJL16" i="3"/>
  <c r="EJL17" i="3" s="1"/>
  <c r="EJK16" i="3"/>
  <c r="EJK17" i="3" s="1"/>
  <c r="EJJ16" i="3"/>
  <c r="EJJ17" i="3" s="1"/>
  <c r="EJI16" i="3"/>
  <c r="EJI17" i="3" s="1"/>
  <c r="EJH16" i="3"/>
  <c r="EJH17" i="3" s="1"/>
  <c r="EJG16" i="3"/>
  <c r="EJG17" i="3" s="1"/>
  <c r="EJF16" i="3"/>
  <c r="EJF17" i="3" s="1"/>
  <c r="EJE16" i="3"/>
  <c r="EJE17" i="3" s="1"/>
  <c r="EJD16" i="3"/>
  <c r="EJD17" i="3" s="1"/>
  <c r="EJC16" i="3"/>
  <c r="EJC17" i="3" s="1"/>
  <c r="EJB16" i="3"/>
  <c r="EJB17" i="3" s="1"/>
  <c r="EJA16" i="3"/>
  <c r="EJA17" i="3" s="1"/>
  <c r="EIZ16" i="3"/>
  <c r="EIZ17" i="3" s="1"/>
  <c r="EIY16" i="3"/>
  <c r="EIY17" i="3" s="1"/>
  <c r="EIX16" i="3"/>
  <c r="EIX17" i="3" s="1"/>
  <c r="EIW16" i="3"/>
  <c r="EIW17" i="3" s="1"/>
  <c r="EIV16" i="3"/>
  <c r="EIV17" i="3" s="1"/>
  <c r="EIU16" i="3"/>
  <c r="EIU17" i="3" s="1"/>
  <c r="EIT16" i="3"/>
  <c r="EIT17" i="3" s="1"/>
  <c r="EIS16" i="3"/>
  <c r="EIS17" i="3" s="1"/>
  <c r="EIR16" i="3"/>
  <c r="EIR17" i="3" s="1"/>
  <c r="EIQ16" i="3"/>
  <c r="EIQ17" i="3" s="1"/>
  <c r="EIP16" i="3"/>
  <c r="EIP17" i="3" s="1"/>
  <c r="EIO16" i="3"/>
  <c r="EIO17" i="3" s="1"/>
  <c r="EIN16" i="3"/>
  <c r="EIN17" i="3" s="1"/>
  <c r="EIM16" i="3"/>
  <c r="EIM17" i="3" s="1"/>
  <c r="EIL16" i="3"/>
  <c r="EIL17" i="3" s="1"/>
  <c r="EIK16" i="3"/>
  <c r="EIK17" i="3" s="1"/>
  <c r="EIJ16" i="3"/>
  <c r="EIJ17" i="3" s="1"/>
  <c r="EII16" i="3"/>
  <c r="EII17" i="3" s="1"/>
  <c r="EIH16" i="3"/>
  <c r="EIH17" i="3" s="1"/>
  <c r="EIG16" i="3"/>
  <c r="EIG17" i="3" s="1"/>
  <c r="EIF16" i="3"/>
  <c r="EIF17" i="3" s="1"/>
  <c r="EIE16" i="3"/>
  <c r="EIE17" i="3" s="1"/>
  <c r="EID16" i="3"/>
  <c r="EID17" i="3" s="1"/>
  <c r="EIC16" i="3"/>
  <c r="EIC17" i="3" s="1"/>
  <c r="EIB16" i="3"/>
  <c r="EIB17" i="3" s="1"/>
  <c r="EIA16" i="3"/>
  <c r="EIA17" i="3" s="1"/>
  <c r="EHZ16" i="3"/>
  <c r="EHZ17" i="3" s="1"/>
  <c r="EHY16" i="3"/>
  <c r="EHY17" i="3" s="1"/>
  <c r="EHX16" i="3"/>
  <c r="EHX17" i="3" s="1"/>
  <c r="EHW16" i="3"/>
  <c r="EHW17" i="3" s="1"/>
  <c r="EHV16" i="3"/>
  <c r="EHV17" i="3" s="1"/>
  <c r="EHU16" i="3"/>
  <c r="EHU17" i="3" s="1"/>
  <c r="EHT16" i="3"/>
  <c r="EHT17" i="3" s="1"/>
  <c r="EHS16" i="3"/>
  <c r="EHS17" i="3" s="1"/>
  <c r="EHR16" i="3"/>
  <c r="EHR17" i="3" s="1"/>
  <c r="EHQ16" i="3"/>
  <c r="EHQ17" i="3" s="1"/>
  <c r="EHP16" i="3"/>
  <c r="EHP17" i="3" s="1"/>
  <c r="EHO16" i="3"/>
  <c r="EHO17" i="3" s="1"/>
  <c r="EHN16" i="3"/>
  <c r="EHN17" i="3" s="1"/>
  <c r="EHM16" i="3"/>
  <c r="EHM17" i="3" s="1"/>
  <c r="EHL16" i="3"/>
  <c r="EHL17" i="3" s="1"/>
  <c r="EHK16" i="3"/>
  <c r="EHK17" i="3" s="1"/>
  <c r="EHJ16" i="3"/>
  <c r="EHJ17" i="3" s="1"/>
  <c r="EHI16" i="3"/>
  <c r="EHI17" i="3" s="1"/>
  <c r="EHH16" i="3"/>
  <c r="EHH17" i="3" s="1"/>
  <c r="EHG16" i="3"/>
  <c r="EHG17" i="3" s="1"/>
  <c r="EHF16" i="3"/>
  <c r="EHF17" i="3" s="1"/>
  <c r="EHE16" i="3"/>
  <c r="EHE17" i="3" s="1"/>
  <c r="EHD16" i="3"/>
  <c r="EHD17" i="3" s="1"/>
  <c r="EHC16" i="3"/>
  <c r="EHC17" i="3" s="1"/>
  <c r="EHB16" i="3"/>
  <c r="EHB17" i="3" s="1"/>
  <c r="EHA16" i="3"/>
  <c r="EHA17" i="3" s="1"/>
  <c r="EGZ16" i="3"/>
  <c r="EGZ17" i="3" s="1"/>
  <c r="EGY16" i="3"/>
  <c r="EGY17" i="3" s="1"/>
  <c r="EGX16" i="3"/>
  <c r="EGX17" i="3" s="1"/>
  <c r="EGW16" i="3"/>
  <c r="EGW17" i="3" s="1"/>
  <c r="EGV16" i="3"/>
  <c r="EGV17" i="3" s="1"/>
  <c r="EGU16" i="3"/>
  <c r="EGU17" i="3" s="1"/>
  <c r="EGT16" i="3"/>
  <c r="EGT17" i="3" s="1"/>
  <c r="EGS16" i="3"/>
  <c r="EGS17" i="3" s="1"/>
  <c r="EGR16" i="3"/>
  <c r="EGR17" i="3" s="1"/>
  <c r="EGQ16" i="3"/>
  <c r="EGQ17" i="3" s="1"/>
  <c r="EGP16" i="3"/>
  <c r="EGP17" i="3" s="1"/>
  <c r="EGO16" i="3"/>
  <c r="EGO17" i="3" s="1"/>
  <c r="EGN16" i="3"/>
  <c r="EGN17" i="3" s="1"/>
  <c r="EGM16" i="3"/>
  <c r="EGM17" i="3" s="1"/>
  <c r="EGL16" i="3"/>
  <c r="EGL17" i="3" s="1"/>
  <c r="EGK16" i="3"/>
  <c r="EGK17" i="3" s="1"/>
  <c r="EGJ16" i="3"/>
  <c r="EGJ17" i="3" s="1"/>
  <c r="EGI16" i="3"/>
  <c r="EGI17" i="3" s="1"/>
  <c r="EGH16" i="3"/>
  <c r="EGH17" i="3" s="1"/>
  <c r="EGG16" i="3"/>
  <c r="EGG17" i="3" s="1"/>
  <c r="EGF16" i="3"/>
  <c r="EGF17" i="3" s="1"/>
  <c r="EGE16" i="3"/>
  <c r="EGE17" i="3" s="1"/>
  <c r="EGD16" i="3"/>
  <c r="EGD17" i="3" s="1"/>
  <c r="EGC16" i="3"/>
  <c r="EGC17" i="3" s="1"/>
  <c r="EGB16" i="3"/>
  <c r="EGB17" i="3" s="1"/>
  <c r="EGA16" i="3"/>
  <c r="EGA17" i="3" s="1"/>
  <c r="EFZ16" i="3"/>
  <c r="EFZ17" i="3" s="1"/>
  <c r="EFY16" i="3"/>
  <c r="EFY17" i="3" s="1"/>
  <c r="EFX16" i="3"/>
  <c r="EFX17" i="3" s="1"/>
  <c r="EFW16" i="3"/>
  <c r="EFW17" i="3" s="1"/>
  <c r="EFV16" i="3"/>
  <c r="EFV17" i="3" s="1"/>
  <c r="EFU16" i="3"/>
  <c r="EFU17" i="3" s="1"/>
  <c r="EFT16" i="3"/>
  <c r="EFT17" i="3" s="1"/>
  <c r="EFS16" i="3"/>
  <c r="EFS17" i="3" s="1"/>
  <c r="EFR16" i="3"/>
  <c r="EFR17" i="3" s="1"/>
  <c r="EFQ16" i="3"/>
  <c r="EFQ17" i="3" s="1"/>
  <c r="EFP16" i="3"/>
  <c r="EFP17" i="3" s="1"/>
  <c r="EFO16" i="3"/>
  <c r="EFO17" i="3" s="1"/>
  <c r="EFN16" i="3"/>
  <c r="EFN17" i="3" s="1"/>
  <c r="EFM16" i="3"/>
  <c r="EFM17" i="3" s="1"/>
  <c r="EFL16" i="3"/>
  <c r="EFL17" i="3" s="1"/>
  <c r="EFK16" i="3"/>
  <c r="EFK17" i="3" s="1"/>
  <c r="EFJ16" i="3"/>
  <c r="EFJ17" i="3" s="1"/>
  <c r="EFI16" i="3"/>
  <c r="EFI17" i="3" s="1"/>
  <c r="EFH16" i="3"/>
  <c r="EFH17" i="3" s="1"/>
  <c r="EFG16" i="3"/>
  <c r="EFG17" i="3" s="1"/>
  <c r="EFF16" i="3"/>
  <c r="EFF17" i="3" s="1"/>
  <c r="EFE16" i="3"/>
  <c r="EFE17" i="3" s="1"/>
  <c r="EFD16" i="3"/>
  <c r="EFD17" i="3" s="1"/>
  <c r="EFC16" i="3"/>
  <c r="EFC17" i="3" s="1"/>
  <c r="EFB16" i="3"/>
  <c r="EFB17" i="3" s="1"/>
  <c r="EFA16" i="3"/>
  <c r="EFA17" i="3" s="1"/>
  <c r="EEZ16" i="3"/>
  <c r="EEZ17" i="3" s="1"/>
  <c r="EEY16" i="3"/>
  <c r="EEY17" i="3" s="1"/>
  <c r="EEX16" i="3"/>
  <c r="EEX17" i="3" s="1"/>
  <c r="EEW16" i="3"/>
  <c r="EEW17" i="3" s="1"/>
  <c r="EEV16" i="3"/>
  <c r="EEV17" i="3" s="1"/>
  <c r="EEU16" i="3"/>
  <c r="EEU17" i="3" s="1"/>
  <c r="EET16" i="3"/>
  <c r="EET17" i="3" s="1"/>
  <c r="EES16" i="3"/>
  <c r="EES17" i="3" s="1"/>
  <c r="EER16" i="3"/>
  <c r="EER17" i="3" s="1"/>
  <c r="EEQ16" i="3"/>
  <c r="EEQ17" i="3" s="1"/>
  <c r="EEP16" i="3"/>
  <c r="EEP17" i="3" s="1"/>
  <c r="EEO16" i="3"/>
  <c r="EEO17" i="3" s="1"/>
  <c r="EEN16" i="3"/>
  <c r="EEN17" i="3" s="1"/>
  <c r="EEM16" i="3"/>
  <c r="EEM17" i="3" s="1"/>
  <c r="EEL16" i="3"/>
  <c r="EEL17" i="3" s="1"/>
  <c r="EEK16" i="3"/>
  <c r="EEK17" i="3" s="1"/>
  <c r="EEJ16" i="3"/>
  <c r="EEJ17" i="3" s="1"/>
  <c r="EEI16" i="3"/>
  <c r="EEI17" i="3" s="1"/>
  <c r="EEH16" i="3"/>
  <c r="EEH17" i="3" s="1"/>
  <c r="EEG16" i="3"/>
  <c r="EEG17" i="3" s="1"/>
  <c r="EEF16" i="3"/>
  <c r="EEF17" i="3" s="1"/>
  <c r="EEE16" i="3"/>
  <c r="EEE17" i="3" s="1"/>
  <c r="EED16" i="3"/>
  <c r="EED17" i="3" s="1"/>
  <c r="EEC16" i="3"/>
  <c r="EEC17" i="3" s="1"/>
  <c r="EEB16" i="3"/>
  <c r="EEB17" i="3" s="1"/>
  <c r="EEA16" i="3"/>
  <c r="EEA17" i="3" s="1"/>
  <c r="EDZ16" i="3"/>
  <c r="EDZ17" i="3" s="1"/>
  <c r="EDY16" i="3"/>
  <c r="EDY17" i="3" s="1"/>
  <c r="EDX16" i="3"/>
  <c r="EDX17" i="3" s="1"/>
  <c r="EDW16" i="3"/>
  <c r="EDW17" i="3" s="1"/>
  <c r="EDV16" i="3"/>
  <c r="EDV17" i="3" s="1"/>
  <c r="EDU16" i="3"/>
  <c r="EDU17" i="3" s="1"/>
  <c r="EDT16" i="3"/>
  <c r="EDT17" i="3" s="1"/>
  <c r="EDS16" i="3"/>
  <c r="EDS17" i="3" s="1"/>
  <c r="EDR16" i="3"/>
  <c r="EDR17" i="3" s="1"/>
  <c r="EDQ16" i="3"/>
  <c r="EDQ17" i="3" s="1"/>
  <c r="EDP16" i="3"/>
  <c r="EDP17" i="3" s="1"/>
  <c r="EDO16" i="3"/>
  <c r="EDO17" i="3" s="1"/>
  <c r="EDN16" i="3"/>
  <c r="EDN17" i="3" s="1"/>
  <c r="EDM16" i="3"/>
  <c r="EDM17" i="3" s="1"/>
  <c r="EDL16" i="3"/>
  <c r="EDL17" i="3" s="1"/>
  <c r="EDK16" i="3"/>
  <c r="EDK17" i="3" s="1"/>
  <c r="EDJ16" i="3"/>
  <c r="EDJ17" i="3" s="1"/>
  <c r="EDI16" i="3"/>
  <c r="EDI17" i="3" s="1"/>
  <c r="EDH16" i="3"/>
  <c r="EDH17" i="3" s="1"/>
  <c r="EDG16" i="3"/>
  <c r="EDG17" i="3" s="1"/>
  <c r="EDF16" i="3"/>
  <c r="EDF17" i="3" s="1"/>
  <c r="EDE16" i="3"/>
  <c r="EDE17" i="3" s="1"/>
  <c r="EDD16" i="3"/>
  <c r="EDD17" i="3" s="1"/>
  <c r="EDC16" i="3"/>
  <c r="EDC17" i="3" s="1"/>
  <c r="EDB16" i="3"/>
  <c r="EDB17" i="3" s="1"/>
  <c r="EDA16" i="3"/>
  <c r="EDA17" i="3" s="1"/>
  <c r="ECZ16" i="3"/>
  <c r="ECZ17" i="3" s="1"/>
  <c r="ECY16" i="3"/>
  <c r="ECY17" i="3" s="1"/>
  <c r="ECX16" i="3"/>
  <c r="ECX17" i="3" s="1"/>
  <c r="ECW16" i="3"/>
  <c r="ECW17" i="3" s="1"/>
  <c r="ECV16" i="3"/>
  <c r="ECV17" i="3" s="1"/>
  <c r="ECU16" i="3"/>
  <c r="ECU17" i="3" s="1"/>
  <c r="ECT16" i="3"/>
  <c r="ECT17" i="3" s="1"/>
  <c r="ECS16" i="3"/>
  <c r="ECS17" i="3" s="1"/>
  <c r="ECR16" i="3"/>
  <c r="ECR17" i="3" s="1"/>
  <c r="ECQ16" i="3"/>
  <c r="ECQ17" i="3" s="1"/>
  <c r="ECP16" i="3"/>
  <c r="ECP17" i="3" s="1"/>
  <c r="ECO16" i="3"/>
  <c r="ECO17" i="3" s="1"/>
  <c r="ECN16" i="3"/>
  <c r="ECN17" i="3" s="1"/>
  <c r="ECM16" i="3"/>
  <c r="ECM17" i="3" s="1"/>
  <c r="ECL16" i="3"/>
  <c r="ECL17" i="3" s="1"/>
  <c r="ECK16" i="3"/>
  <c r="ECK17" i="3" s="1"/>
  <c r="ECJ16" i="3"/>
  <c r="ECJ17" i="3" s="1"/>
  <c r="ECI16" i="3"/>
  <c r="ECI17" i="3" s="1"/>
  <c r="ECH16" i="3"/>
  <c r="ECH17" i="3" s="1"/>
  <c r="ECG16" i="3"/>
  <c r="ECG17" i="3" s="1"/>
  <c r="ECF16" i="3"/>
  <c r="ECF17" i="3" s="1"/>
  <c r="ECE16" i="3"/>
  <c r="ECE17" i="3" s="1"/>
  <c r="ECD16" i="3"/>
  <c r="ECD17" i="3" s="1"/>
  <c r="ECC16" i="3"/>
  <c r="ECC17" i="3" s="1"/>
  <c r="ECB16" i="3"/>
  <c r="ECB17" i="3" s="1"/>
  <c r="ECA16" i="3"/>
  <c r="ECA17" i="3" s="1"/>
  <c r="EBZ16" i="3"/>
  <c r="EBZ17" i="3" s="1"/>
  <c r="EBY16" i="3"/>
  <c r="EBY17" i="3" s="1"/>
  <c r="EBX16" i="3"/>
  <c r="EBX17" i="3" s="1"/>
  <c r="EBW16" i="3"/>
  <c r="EBW17" i="3" s="1"/>
  <c r="EBV16" i="3"/>
  <c r="EBV17" i="3" s="1"/>
  <c r="EBU16" i="3"/>
  <c r="EBU17" i="3" s="1"/>
  <c r="EBT16" i="3"/>
  <c r="EBT17" i="3" s="1"/>
  <c r="EBS16" i="3"/>
  <c r="EBS17" i="3" s="1"/>
  <c r="EBR16" i="3"/>
  <c r="EBR17" i="3" s="1"/>
  <c r="EBQ16" i="3"/>
  <c r="EBQ17" i="3" s="1"/>
  <c r="EBP16" i="3"/>
  <c r="EBP17" i="3" s="1"/>
  <c r="EBO16" i="3"/>
  <c r="EBO17" i="3" s="1"/>
  <c r="EBN16" i="3"/>
  <c r="EBN17" i="3" s="1"/>
  <c r="EBM16" i="3"/>
  <c r="EBM17" i="3" s="1"/>
  <c r="EBL16" i="3"/>
  <c r="EBL17" i="3" s="1"/>
  <c r="EBK16" i="3"/>
  <c r="EBK17" i="3" s="1"/>
  <c r="EBJ16" i="3"/>
  <c r="EBJ17" i="3" s="1"/>
  <c r="EBI16" i="3"/>
  <c r="EBI17" i="3" s="1"/>
  <c r="EBH16" i="3"/>
  <c r="EBH17" i="3" s="1"/>
  <c r="EBG16" i="3"/>
  <c r="EBG17" i="3" s="1"/>
  <c r="EBF16" i="3"/>
  <c r="EBF17" i="3" s="1"/>
  <c r="EBE16" i="3"/>
  <c r="EBE17" i="3" s="1"/>
  <c r="EBD16" i="3"/>
  <c r="EBD17" i="3" s="1"/>
  <c r="EBC16" i="3"/>
  <c r="EBC17" i="3" s="1"/>
  <c r="EBB16" i="3"/>
  <c r="EBB17" i="3" s="1"/>
  <c r="EBA16" i="3"/>
  <c r="EBA17" i="3" s="1"/>
  <c r="EAZ16" i="3"/>
  <c r="EAZ17" i="3" s="1"/>
  <c r="EAY16" i="3"/>
  <c r="EAY17" i="3" s="1"/>
  <c r="EAX16" i="3"/>
  <c r="EAX17" i="3" s="1"/>
  <c r="EAW16" i="3"/>
  <c r="EAW17" i="3" s="1"/>
  <c r="EAV16" i="3"/>
  <c r="EAV17" i="3" s="1"/>
  <c r="EAU16" i="3"/>
  <c r="EAU17" i="3" s="1"/>
  <c r="EAT16" i="3"/>
  <c r="EAT17" i="3" s="1"/>
  <c r="EAS16" i="3"/>
  <c r="EAS17" i="3" s="1"/>
  <c r="EAR16" i="3"/>
  <c r="EAR17" i="3" s="1"/>
  <c r="EAQ16" i="3"/>
  <c r="EAQ17" i="3" s="1"/>
  <c r="EAP16" i="3"/>
  <c r="EAP17" i="3" s="1"/>
  <c r="EAO16" i="3"/>
  <c r="EAO17" i="3" s="1"/>
  <c r="EAN16" i="3"/>
  <c r="EAN17" i="3" s="1"/>
  <c r="EAM16" i="3"/>
  <c r="EAM17" i="3" s="1"/>
  <c r="EAL16" i="3"/>
  <c r="EAL17" i="3" s="1"/>
  <c r="EAK16" i="3"/>
  <c r="EAK17" i="3" s="1"/>
  <c r="EAJ16" i="3"/>
  <c r="EAJ17" i="3" s="1"/>
  <c r="EAI16" i="3"/>
  <c r="EAI17" i="3" s="1"/>
  <c r="EAH16" i="3"/>
  <c r="EAH17" i="3" s="1"/>
  <c r="EAG16" i="3"/>
  <c r="EAG17" i="3" s="1"/>
  <c r="EAF16" i="3"/>
  <c r="EAF17" i="3" s="1"/>
  <c r="EAE16" i="3"/>
  <c r="EAE17" i="3" s="1"/>
  <c r="EAD16" i="3"/>
  <c r="EAD17" i="3" s="1"/>
  <c r="EAC16" i="3"/>
  <c r="EAC17" i="3" s="1"/>
  <c r="EAB16" i="3"/>
  <c r="EAB17" i="3" s="1"/>
  <c r="EAA16" i="3"/>
  <c r="EAA17" i="3" s="1"/>
  <c r="DZZ16" i="3"/>
  <c r="DZZ17" i="3" s="1"/>
  <c r="DZY16" i="3"/>
  <c r="DZY17" i="3" s="1"/>
  <c r="DZX16" i="3"/>
  <c r="DZX17" i="3" s="1"/>
  <c r="DZW16" i="3"/>
  <c r="DZW17" i="3" s="1"/>
  <c r="DZV16" i="3"/>
  <c r="DZV17" i="3" s="1"/>
  <c r="DZU16" i="3"/>
  <c r="DZU17" i="3" s="1"/>
  <c r="DZT16" i="3"/>
  <c r="DZT17" i="3" s="1"/>
  <c r="DZS16" i="3"/>
  <c r="DZS17" i="3" s="1"/>
  <c r="DZR16" i="3"/>
  <c r="DZR17" i="3" s="1"/>
  <c r="DZQ16" i="3"/>
  <c r="DZQ17" i="3" s="1"/>
  <c r="DZP16" i="3"/>
  <c r="DZP17" i="3" s="1"/>
  <c r="DZO16" i="3"/>
  <c r="DZO17" i="3" s="1"/>
  <c r="DZN16" i="3"/>
  <c r="DZN17" i="3" s="1"/>
  <c r="DZM16" i="3"/>
  <c r="DZM17" i="3" s="1"/>
  <c r="DZL16" i="3"/>
  <c r="DZL17" i="3" s="1"/>
  <c r="DZK16" i="3"/>
  <c r="DZK17" i="3" s="1"/>
  <c r="DZJ16" i="3"/>
  <c r="DZJ17" i="3" s="1"/>
  <c r="DZI16" i="3"/>
  <c r="DZI17" i="3" s="1"/>
  <c r="DZH16" i="3"/>
  <c r="DZH17" i="3" s="1"/>
  <c r="DZG16" i="3"/>
  <c r="DZG17" i="3" s="1"/>
  <c r="DZF16" i="3"/>
  <c r="DZF17" i="3" s="1"/>
  <c r="DZE16" i="3"/>
  <c r="DZE17" i="3" s="1"/>
  <c r="DZD16" i="3"/>
  <c r="DZD17" i="3" s="1"/>
  <c r="DZC16" i="3"/>
  <c r="DZC17" i="3" s="1"/>
  <c r="DZB16" i="3"/>
  <c r="DZB17" i="3" s="1"/>
  <c r="DZA16" i="3"/>
  <c r="DZA17" i="3" s="1"/>
  <c r="DYZ16" i="3"/>
  <c r="DYZ17" i="3" s="1"/>
  <c r="DYY16" i="3"/>
  <c r="DYY17" i="3" s="1"/>
  <c r="DYX16" i="3"/>
  <c r="DYX17" i="3" s="1"/>
  <c r="DYW16" i="3"/>
  <c r="DYW17" i="3" s="1"/>
  <c r="DYV16" i="3"/>
  <c r="DYV17" i="3" s="1"/>
  <c r="DYU16" i="3"/>
  <c r="DYU17" i="3" s="1"/>
  <c r="DYT16" i="3"/>
  <c r="DYT17" i="3" s="1"/>
  <c r="DYS16" i="3"/>
  <c r="DYS17" i="3" s="1"/>
  <c r="DYR16" i="3"/>
  <c r="DYR17" i="3" s="1"/>
  <c r="DYQ16" i="3"/>
  <c r="DYQ17" i="3" s="1"/>
  <c r="DYP16" i="3"/>
  <c r="DYP17" i="3" s="1"/>
  <c r="DYO16" i="3"/>
  <c r="DYO17" i="3" s="1"/>
  <c r="DYN16" i="3"/>
  <c r="DYN17" i="3" s="1"/>
  <c r="DYM16" i="3"/>
  <c r="DYM17" i="3" s="1"/>
  <c r="DYL16" i="3"/>
  <c r="DYL17" i="3" s="1"/>
  <c r="DYK16" i="3"/>
  <c r="DYK17" i="3" s="1"/>
  <c r="DYJ16" i="3"/>
  <c r="DYJ17" i="3" s="1"/>
  <c r="DYI16" i="3"/>
  <c r="DYI17" i="3" s="1"/>
  <c r="DYH16" i="3"/>
  <c r="DYH17" i="3" s="1"/>
  <c r="DYG16" i="3"/>
  <c r="DYG17" i="3" s="1"/>
  <c r="DYF16" i="3"/>
  <c r="DYF17" i="3" s="1"/>
  <c r="DYE16" i="3"/>
  <c r="DYE17" i="3" s="1"/>
  <c r="DYD16" i="3"/>
  <c r="DYD17" i="3" s="1"/>
  <c r="DYC16" i="3"/>
  <c r="DYC17" i="3" s="1"/>
  <c r="DYB16" i="3"/>
  <c r="DYB17" i="3" s="1"/>
  <c r="DYA16" i="3"/>
  <c r="DYA17" i="3" s="1"/>
  <c r="DXZ16" i="3"/>
  <c r="DXZ17" i="3" s="1"/>
  <c r="DXY16" i="3"/>
  <c r="DXY17" i="3" s="1"/>
  <c r="DXX16" i="3"/>
  <c r="DXX17" i="3" s="1"/>
  <c r="DXW16" i="3"/>
  <c r="DXW17" i="3" s="1"/>
  <c r="DXV16" i="3"/>
  <c r="DXV17" i="3" s="1"/>
  <c r="DXU16" i="3"/>
  <c r="DXU17" i="3" s="1"/>
  <c r="DXT16" i="3"/>
  <c r="DXT17" i="3" s="1"/>
  <c r="DXS16" i="3"/>
  <c r="DXS17" i="3" s="1"/>
  <c r="DXR16" i="3"/>
  <c r="DXR17" i="3" s="1"/>
  <c r="DXQ16" i="3"/>
  <c r="DXQ17" i="3" s="1"/>
  <c r="DXP16" i="3"/>
  <c r="DXP17" i="3" s="1"/>
  <c r="DXO16" i="3"/>
  <c r="DXO17" i="3" s="1"/>
  <c r="DXN16" i="3"/>
  <c r="DXN17" i="3" s="1"/>
  <c r="DXM16" i="3"/>
  <c r="DXM17" i="3" s="1"/>
  <c r="DXL16" i="3"/>
  <c r="DXL17" i="3" s="1"/>
  <c r="DXK16" i="3"/>
  <c r="DXK17" i="3" s="1"/>
  <c r="DXJ16" i="3"/>
  <c r="DXJ17" i="3" s="1"/>
  <c r="DXI16" i="3"/>
  <c r="DXI17" i="3" s="1"/>
  <c r="DXH16" i="3"/>
  <c r="DXH17" i="3" s="1"/>
  <c r="DXG16" i="3"/>
  <c r="DXG17" i="3" s="1"/>
  <c r="DXF16" i="3"/>
  <c r="DXF17" i="3" s="1"/>
  <c r="DXE16" i="3"/>
  <c r="DXE17" i="3" s="1"/>
  <c r="DXD16" i="3"/>
  <c r="DXD17" i="3" s="1"/>
  <c r="DXC16" i="3"/>
  <c r="DXC17" i="3" s="1"/>
  <c r="DXB16" i="3"/>
  <c r="DXB17" i="3" s="1"/>
  <c r="DXA16" i="3"/>
  <c r="DXA17" i="3" s="1"/>
  <c r="DWZ16" i="3"/>
  <c r="DWZ17" i="3" s="1"/>
  <c r="DWY16" i="3"/>
  <c r="DWY17" i="3" s="1"/>
  <c r="DWX16" i="3"/>
  <c r="DWX17" i="3" s="1"/>
  <c r="DWW16" i="3"/>
  <c r="DWW17" i="3" s="1"/>
  <c r="DWV16" i="3"/>
  <c r="DWV17" i="3" s="1"/>
  <c r="DWU16" i="3"/>
  <c r="DWU17" i="3" s="1"/>
  <c r="DWT16" i="3"/>
  <c r="DWT17" i="3" s="1"/>
  <c r="DWS16" i="3"/>
  <c r="DWS17" i="3" s="1"/>
  <c r="DWR16" i="3"/>
  <c r="DWR17" i="3" s="1"/>
  <c r="DWQ16" i="3"/>
  <c r="DWQ17" i="3" s="1"/>
  <c r="DWP16" i="3"/>
  <c r="DWP17" i="3" s="1"/>
  <c r="DWO16" i="3"/>
  <c r="DWO17" i="3" s="1"/>
  <c r="DWN16" i="3"/>
  <c r="DWN17" i="3" s="1"/>
  <c r="DWM16" i="3"/>
  <c r="DWM17" i="3" s="1"/>
  <c r="DWL16" i="3"/>
  <c r="DWL17" i="3" s="1"/>
  <c r="DWK16" i="3"/>
  <c r="DWK17" i="3" s="1"/>
  <c r="DWJ16" i="3"/>
  <c r="DWJ17" i="3" s="1"/>
  <c r="DWI16" i="3"/>
  <c r="DWI17" i="3" s="1"/>
  <c r="DWH16" i="3"/>
  <c r="DWH17" i="3" s="1"/>
  <c r="DWG16" i="3"/>
  <c r="DWG17" i="3" s="1"/>
  <c r="DWF16" i="3"/>
  <c r="DWF17" i="3" s="1"/>
  <c r="DWE16" i="3"/>
  <c r="DWE17" i="3" s="1"/>
  <c r="DWD16" i="3"/>
  <c r="DWD17" i="3" s="1"/>
  <c r="DWC16" i="3"/>
  <c r="DWC17" i="3" s="1"/>
  <c r="DWB16" i="3"/>
  <c r="DWB17" i="3" s="1"/>
  <c r="DWA16" i="3"/>
  <c r="DWA17" i="3" s="1"/>
  <c r="DVZ16" i="3"/>
  <c r="DVZ17" i="3" s="1"/>
  <c r="DVY16" i="3"/>
  <c r="DVY17" i="3" s="1"/>
  <c r="DVX16" i="3"/>
  <c r="DVX17" i="3" s="1"/>
  <c r="DVW16" i="3"/>
  <c r="DVW17" i="3" s="1"/>
  <c r="DVV16" i="3"/>
  <c r="DVV17" i="3" s="1"/>
  <c r="DVU16" i="3"/>
  <c r="DVU17" i="3" s="1"/>
  <c r="DVT16" i="3"/>
  <c r="DVT17" i="3" s="1"/>
  <c r="DVS16" i="3"/>
  <c r="DVS17" i="3" s="1"/>
  <c r="DVR16" i="3"/>
  <c r="DVR17" i="3" s="1"/>
  <c r="DVQ16" i="3"/>
  <c r="DVQ17" i="3" s="1"/>
  <c r="DVP16" i="3"/>
  <c r="DVP17" i="3" s="1"/>
  <c r="DVO16" i="3"/>
  <c r="DVO17" i="3" s="1"/>
  <c r="DVN16" i="3"/>
  <c r="DVN17" i="3" s="1"/>
  <c r="DVM16" i="3"/>
  <c r="DVM17" i="3" s="1"/>
  <c r="DVL16" i="3"/>
  <c r="DVL17" i="3" s="1"/>
  <c r="DVK16" i="3"/>
  <c r="DVK17" i="3" s="1"/>
  <c r="DVJ16" i="3"/>
  <c r="DVJ17" i="3" s="1"/>
  <c r="DVI16" i="3"/>
  <c r="DVI17" i="3" s="1"/>
  <c r="DVH16" i="3"/>
  <c r="DVH17" i="3" s="1"/>
  <c r="DVG16" i="3"/>
  <c r="DVG17" i="3" s="1"/>
  <c r="DVF16" i="3"/>
  <c r="DVF17" i="3" s="1"/>
  <c r="DVE16" i="3"/>
  <c r="DVE17" i="3" s="1"/>
  <c r="DVD16" i="3"/>
  <c r="DVD17" i="3" s="1"/>
  <c r="DVC16" i="3"/>
  <c r="DVC17" i="3" s="1"/>
  <c r="DVB16" i="3"/>
  <c r="DVB17" i="3" s="1"/>
  <c r="DVA16" i="3"/>
  <c r="DVA17" i="3" s="1"/>
  <c r="DUZ16" i="3"/>
  <c r="DUZ17" i="3" s="1"/>
  <c r="DUY16" i="3"/>
  <c r="DUY17" i="3" s="1"/>
  <c r="DUX16" i="3"/>
  <c r="DUX17" i="3" s="1"/>
  <c r="DUW16" i="3"/>
  <c r="DUW17" i="3" s="1"/>
  <c r="DUV16" i="3"/>
  <c r="DUV17" i="3" s="1"/>
  <c r="DUU16" i="3"/>
  <c r="DUU17" i="3" s="1"/>
  <c r="DUT16" i="3"/>
  <c r="DUT17" i="3" s="1"/>
  <c r="DUS16" i="3"/>
  <c r="DUS17" i="3" s="1"/>
  <c r="DUR16" i="3"/>
  <c r="DUR17" i="3" s="1"/>
  <c r="DUQ16" i="3"/>
  <c r="DUQ17" i="3" s="1"/>
  <c r="DUP16" i="3"/>
  <c r="DUP17" i="3" s="1"/>
  <c r="DUO16" i="3"/>
  <c r="DUO17" i="3" s="1"/>
  <c r="DUN16" i="3"/>
  <c r="DUN17" i="3" s="1"/>
  <c r="DUM16" i="3"/>
  <c r="DUM17" i="3" s="1"/>
  <c r="DUL16" i="3"/>
  <c r="DUL17" i="3" s="1"/>
  <c r="DUK16" i="3"/>
  <c r="DUK17" i="3" s="1"/>
  <c r="DUJ16" i="3"/>
  <c r="DUJ17" i="3" s="1"/>
  <c r="DUI16" i="3"/>
  <c r="DUI17" i="3" s="1"/>
  <c r="DUH16" i="3"/>
  <c r="DUH17" i="3" s="1"/>
  <c r="DUG16" i="3"/>
  <c r="DUG17" i="3" s="1"/>
  <c r="DUF16" i="3"/>
  <c r="DUF17" i="3" s="1"/>
  <c r="DUE16" i="3"/>
  <c r="DUE17" i="3" s="1"/>
  <c r="DUD16" i="3"/>
  <c r="DUD17" i="3" s="1"/>
  <c r="DUC16" i="3"/>
  <c r="DUC17" i="3" s="1"/>
  <c r="DUB16" i="3"/>
  <c r="DUB17" i="3" s="1"/>
  <c r="DUA16" i="3"/>
  <c r="DUA17" i="3" s="1"/>
  <c r="DTZ16" i="3"/>
  <c r="DTZ17" i="3" s="1"/>
  <c r="DTY16" i="3"/>
  <c r="DTY17" i="3" s="1"/>
  <c r="DTX16" i="3"/>
  <c r="DTX17" i="3" s="1"/>
  <c r="DTW16" i="3"/>
  <c r="DTW17" i="3" s="1"/>
  <c r="DTV16" i="3"/>
  <c r="DTV17" i="3" s="1"/>
  <c r="DTU16" i="3"/>
  <c r="DTU17" i="3" s="1"/>
  <c r="DTT16" i="3"/>
  <c r="DTT17" i="3" s="1"/>
  <c r="DTS16" i="3"/>
  <c r="DTS17" i="3" s="1"/>
  <c r="DTR16" i="3"/>
  <c r="DTR17" i="3" s="1"/>
  <c r="DTQ16" i="3"/>
  <c r="DTQ17" i="3" s="1"/>
  <c r="DTP16" i="3"/>
  <c r="DTP17" i="3" s="1"/>
  <c r="DTO16" i="3"/>
  <c r="DTO17" i="3" s="1"/>
  <c r="DTN16" i="3"/>
  <c r="DTN17" i="3" s="1"/>
  <c r="DTM16" i="3"/>
  <c r="DTM17" i="3" s="1"/>
  <c r="DTL16" i="3"/>
  <c r="DTL17" i="3" s="1"/>
  <c r="DTK16" i="3"/>
  <c r="DTK17" i="3" s="1"/>
  <c r="DTJ16" i="3"/>
  <c r="DTJ17" i="3" s="1"/>
  <c r="DTI16" i="3"/>
  <c r="DTI17" i="3" s="1"/>
  <c r="DTH16" i="3"/>
  <c r="DTH17" i="3" s="1"/>
  <c r="DTG16" i="3"/>
  <c r="DTG17" i="3" s="1"/>
  <c r="DTF16" i="3"/>
  <c r="DTF17" i="3" s="1"/>
  <c r="DTE16" i="3"/>
  <c r="DTE17" i="3" s="1"/>
  <c r="DTD16" i="3"/>
  <c r="DTD17" i="3" s="1"/>
  <c r="DTC16" i="3"/>
  <c r="DTC17" i="3" s="1"/>
  <c r="DTB16" i="3"/>
  <c r="DTB17" i="3" s="1"/>
  <c r="DTA16" i="3"/>
  <c r="DTA17" i="3" s="1"/>
  <c r="DSZ16" i="3"/>
  <c r="DSZ17" i="3" s="1"/>
  <c r="DSY16" i="3"/>
  <c r="DSY17" i="3" s="1"/>
  <c r="DSX16" i="3"/>
  <c r="DSX17" i="3" s="1"/>
  <c r="DSW16" i="3"/>
  <c r="DSW17" i="3" s="1"/>
  <c r="DSV16" i="3"/>
  <c r="DSV17" i="3" s="1"/>
  <c r="DSU16" i="3"/>
  <c r="DSU17" i="3" s="1"/>
  <c r="DST16" i="3"/>
  <c r="DST17" i="3" s="1"/>
  <c r="DSS16" i="3"/>
  <c r="DSS17" i="3" s="1"/>
  <c r="DSR16" i="3"/>
  <c r="DSR17" i="3" s="1"/>
  <c r="DSQ16" i="3"/>
  <c r="DSQ17" i="3" s="1"/>
  <c r="DSP16" i="3"/>
  <c r="DSP17" i="3" s="1"/>
  <c r="DSO16" i="3"/>
  <c r="DSO17" i="3" s="1"/>
  <c r="DSN16" i="3"/>
  <c r="DSN17" i="3" s="1"/>
  <c r="DSM16" i="3"/>
  <c r="DSM17" i="3" s="1"/>
  <c r="DSL16" i="3"/>
  <c r="DSL17" i="3" s="1"/>
  <c r="DSK16" i="3"/>
  <c r="DSK17" i="3" s="1"/>
  <c r="DSJ16" i="3"/>
  <c r="DSJ17" i="3" s="1"/>
  <c r="DSI16" i="3"/>
  <c r="DSI17" i="3" s="1"/>
  <c r="DSH16" i="3"/>
  <c r="DSH17" i="3" s="1"/>
  <c r="DSG16" i="3"/>
  <c r="DSG17" i="3" s="1"/>
  <c r="DSF16" i="3"/>
  <c r="DSF17" i="3" s="1"/>
  <c r="DSE16" i="3"/>
  <c r="DSE17" i="3" s="1"/>
  <c r="DSD16" i="3"/>
  <c r="DSD17" i="3" s="1"/>
  <c r="DSC16" i="3"/>
  <c r="DSC17" i="3" s="1"/>
  <c r="DSB16" i="3"/>
  <c r="DSB17" i="3" s="1"/>
  <c r="DSA16" i="3"/>
  <c r="DSA17" i="3" s="1"/>
  <c r="DRZ16" i="3"/>
  <c r="DRZ17" i="3" s="1"/>
  <c r="DRY16" i="3"/>
  <c r="DRY17" i="3" s="1"/>
  <c r="DRX16" i="3"/>
  <c r="DRX17" i="3" s="1"/>
  <c r="DRW16" i="3"/>
  <c r="DRW17" i="3" s="1"/>
  <c r="DRV16" i="3"/>
  <c r="DRV17" i="3" s="1"/>
  <c r="DRU16" i="3"/>
  <c r="DRU17" i="3" s="1"/>
  <c r="DRT16" i="3"/>
  <c r="DRT17" i="3" s="1"/>
  <c r="DRS16" i="3"/>
  <c r="DRS17" i="3" s="1"/>
  <c r="DRR16" i="3"/>
  <c r="DRR17" i="3" s="1"/>
  <c r="DRQ16" i="3"/>
  <c r="DRQ17" i="3" s="1"/>
  <c r="DRP16" i="3"/>
  <c r="DRP17" i="3" s="1"/>
  <c r="DRO16" i="3"/>
  <c r="DRO17" i="3" s="1"/>
  <c r="DRN16" i="3"/>
  <c r="DRN17" i="3" s="1"/>
  <c r="DRM16" i="3"/>
  <c r="DRM17" i="3" s="1"/>
  <c r="DRL16" i="3"/>
  <c r="DRL17" i="3" s="1"/>
  <c r="DRK16" i="3"/>
  <c r="DRK17" i="3" s="1"/>
  <c r="DRJ16" i="3"/>
  <c r="DRJ17" i="3" s="1"/>
  <c r="DRI16" i="3"/>
  <c r="DRI17" i="3" s="1"/>
  <c r="DRH16" i="3"/>
  <c r="DRH17" i="3" s="1"/>
  <c r="DRG16" i="3"/>
  <c r="DRG17" i="3" s="1"/>
  <c r="DRF16" i="3"/>
  <c r="DRF17" i="3" s="1"/>
  <c r="DRE16" i="3"/>
  <c r="DRE17" i="3" s="1"/>
  <c r="DRD16" i="3"/>
  <c r="DRD17" i="3" s="1"/>
  <c r="DRC16" i="3"/>
  <c r="DRC17" i="3" s="1"/>
  <c r="DRB16" i="3"/>
  <c r="DRB17" i="3" s="1"/>
  <c r="DRA16" i="3"/>
  <c r="DRA17" i="3" s="1"/>
  <c r="DQZ16" i="3"/>
  <c r="DQZ17" i="3" s="1"/>
  <c r="DQY16" i="3"/>
  <c r="DQY17" i="3" s="1"/>
  <c r="DQX16" i="3"/>
  <c r="DQX17" i="3" s="1"/>
  <c r="DQW16" i="3"/>
  <c r="DQW17" i="3" s="1"/>
  <c r="DQV16" i="3"/>
  <c r="DQV17" i="3" s="1"/>
  <c r="DQU16" i="3"/>
  <c r="DQU17" i="3" s="1"/>
  <c r="DQT16" i="3"/>
  <c r="DQT17" i="3" s="1"/>
  <c r="DQS16" i="3"/>
  <c r="DQS17" i="3" s="1"/>
  <c r="DQR16" i="3"/>
  <c r="DQR17" i="3" s="1"/>
  <c r="DQQ16" i="3"/>
  <c r="DQQ17" i="3" s="1"/>
  <c r="DQP16" i="3"/>
  <c r="DQP17" i="3" s="1"/>
  <c r="DQO16" i="3"/>
  <c r="DQO17" i="3" s="1"/>
  <c r="DQN16" i="3"/>
  <c r="DQN17" i="3" s="1"/>
  <c r="DQM16" i="3"/>
  <c r="DQM17" i="3" s="1"/>
  <c r="DQL16" i="3"/>
  <c r="DQL17" i="3" s="1"/>
  <c r="DQK16" i="3"/>
  <c r="DQK17" i="3" s="1"/>
  <c r="DQJ16" i="3"/>
  <c r="DQJ17" i="3" s="1"/>
  <c r="DQI16" i="3"/>
  <c r="DQI17" i="3" s="1"/>
  <c r="DQH16" i="3"/>
  <c r="DQH17" i="3" s="1"/>
  <c r="DQG16" i="3"/>
  <c r="DQG17" i="3" s="1"/>
  <c r="DQF16" i="3"/>
  <c r="DQF17" i="3" s="1"/>
  <c r="DQE16" i="3"/>
  <c r="DQE17" i="3" s="1"/>
  <c r="DQD16" i="3"/>
  <c r="DQD17" i="3" s="1"/>
  <c r="DQC16" i="3"/>
  <c r="DQC17" i="3" s="1"/>
  <c r="DQB16" i="3"/>
  <c r="DQB17" i="3" s="1"/>
  <c r="DQA16" i="3"/>
  <c r="DQA17" i="3" s="1"/>
  <c r="DPZ16" i="3"/>
  <c r="DPZ17" i="3" s="1"/>
  <c r="DPY16" i="3"/>
  <c r="DPY17" i="3" s="1"/>
  <c r="DPX16" i="3"/>
  <c r="DPX17" i="3" s="1"/>
  <c r="DPW16" i="3"/>
  <c r="DPW17" i="3" s="1"/>
  <c r="DPV16" i="3"/>
  <c r="DPV17" i="3" s="1"/>
  <c r="DPU16" i="3"/>
  <c r="DPU17" i="3" s="1"/>
  <c r="DPT16" i="3"/>
  <c r="DPT17" i="3" s="1"/>
  <c r="DPS16" i="3"/>
  <c r="DPS17" i="3" s="1"/>
  <c r="DPR16" i="3"/>
  <c r="DPR17" i="3" s="1"/>
  <c r="DPQ16" i="3"/>
  <c r="DPQ17" i="3" s="1"/>
  <c r="DPP16" i="3"/>
  <c r="DPP17" i="3" s="1"/>
  <c r="DPO16" i="3"/>
  <c r="DPO17" i="3" s="1"/>
  <c r="DPN16" i="3"/>
  <c r="DPN17" i="3" s="1"/>
  <c r="DPM16" i="3"/>
  <c r="DPM17" i="3" s="1"/>
  <c r="DPL16" i="3"/>
  <c r="DPL17" i="3" s="1"/>
  <c r="DPK16" i="3"/>
  <c r="DPK17" i="3" s="1"/>
  <c r="DPJ16" i="3"/>
  <c r="DPJ17" i="3" s="1"/>
  <c r="DPI16" i="3"/>
  <c r="DPI17" i="3" s="1"/>
  <c r="DPH16" i="3"/>
  <c r="DPH17" i="3" s="1"/>
  <c r="DPG16" i="3"/>
  <c r="DPG17" i="3" s="1"/>
  <c r="DPF16" i="3"/>
  <c r="DPF17" i="3" s="1"/>
  <c r="DPE16" i="3"/>
  <c r="DPE17" i="3" s="1"/>
  <c r="DPD16" i="3"/>
  <c r="DPD17" i="3" s="1"/>
  <c r="DPC16" i="3"/>
  <c r="DPC17" i="3" s="1"/>
  <c r="DPB16" i="3"/>
  <c r="DPB17" i="3" s="1"/>
  <c r="DPA16" i="3"/>
  <c r="DPA17" i="3" s="1"/>
  <c r="DOZ16" i="3"/>
  <c r="DOZ17" i="3" s="1"/>
  <c r="DOY16" i="3"/>
  <c r="DOY17" i="3" s="1"/>
  <c r="DOX16" i="3"/>
  <c r="DOX17" i="3" s="1"/>
  <c r="DOW16" i="3"/>
  <c r="DOW17" i="3" s="1"/>
  <c r="DOV16" i="3"/>
  <c r="DOV17" i="3" s="1"/>
  <c r="DOU16" i="3"/>
  <c r="DOU17" i="3" s="1"/>
  <c r="DOT16" i="3"/>
  <c r="DOT17" i="3" s="1"/>
  <c r="DOS16" i="3"/>
  <c r="DOS17" i="3" s="1"/>
  <c r="DOR16" i="3"/>
  <c r="DOR17" i="3" s="1"/>
  <c r="DOQ16" i="3"/>
  <c r="DOQ17" i="3" s="1"/>
  <c r="DOP16" i="3"/>
  <c r="DOP17" i="3" s="1"/>
  <c r="DOO16" i="3"/>
  <c r="DOO17" i="3" s="1"/>
  <c r="DON16" i="3"/>
  <c r="DON17" i="3" s="1"/>
  <c r="DOM16" i="3"/>
  <c r="DOM17" i="3" s="1"/>
  <c r="DOL16" i="3"/>
  <c r="DOL17" i="3" s="1"/>
  <c r="DOK16" i="3"/>
  <c r="DOK17" i="3" s="1"/>
  <c r="DOJ16" i="3"/>
  <c r="DOJ17" i="3" s="1"/>
  <c r="DOI16" i="3"/>
  <c r="DOI17" i="3" s="1"/>
  <c r="DOH16" i="3"/>
  <c r="DOH17" i="3" s="1"/>
  <c r="DOG16" i="3"/>
  <c r="DOG17" i="3" s="1"/>
  <c r="DOF16" i="3"/>
  <c r="DOF17" i="3" s="1"/>
  <c r="DOE16" i="3"/>
  <c r="DOE17" i="3" s="1"/>
  <c r="DOD16" i="3"/>
  <c r="DOD17" i="3" s="1"/>
  <c r="DOC16" i="3"/>
  <c r="DOC17" i="3" s="1"/>
  <c r="DOB16" i="3"/>
  <c r="DOB17" i="3" s="1"/>
  <c r="DOA16" i="3"/>
  <c r="DOA17" i="3" s="1"/>
  <c r="DNZ16" i="3"/>
  <c r="DNZ17" i="3" s="1"/>
  <c r="DNY16" i="3"/>
  <c r="DNY17" i="3" s="1"/>
  <c r="DNX16" i="3"/>
  <c r="DNX17" i="3" s="1"/>
  <c r="DNW16" i="3"/>
  <c r="DNW17" i="3" s="1"/>
  <c r="DNV16" i="3"/>
  <c r="DNV17" i="3" s="1"/>
  <c r="DNU16" i="3"/>
  <c r="DNU17" i="3" s="1"/>
  <c r="DNT16" i="3"/>
  <c r="DNT17" i="3" s="1"/>
  <c r="DNS16" i="3"/>
  <c r="DNS17" i="3" s="1"/>
  <c r="DNR16" i="3"/>
  <c r="DNR17" i="3" s="1"/>
  <c r="DNQ16" i="3"/>
  <c r="DNQ17" i="3" s="1"/>
  <c r="DNP16" i="3"/>
  <c r="DNP17" i="3" s="1"/>
  <c r="DNO16" i="3"/>
  <c r="DNO17" i="3" s="1"/>
  <c r="DNN16" i="3"/>
  <c r="DNN17" i="3" s="1"/>
  <c r="DNM16" i="3"/>
  <c r="DNM17" i="3" s="1"/>
  <c r="DNL16" i="3"/>
  <c r="DNL17" i="3" s="1"/>
  <c r="DNK16" i="3"/>
  <c r="DNK17" i="3" s="1"/>
  <c r="DNJ16" i="3"/>
  <c r="DNJ17" i="3" s="1"/>
  <c r="DNI16" i="3"/>
  <c r="DNI17" i="3" s="1"/>
  <c r="DNH16" i="3"/>
  <c r="DNH17" i="3" s="1"/>
  <c r="DNG16" i="3"/>
  <c r="DNG17" i="3" s="1"/>
  <c r="DNF16" i="3"/>
  <c r="DNF17" i="3" s="1"/>
  <c r="DNE16" i="3"/>
  <c r="DNE17" i="3" s="1"/>
  <c r="DND16" i="3"/>
  <c r="DND17" i="3" s="1"/>
  <c r="DNC16" i="3"/>
  <c r="DNC17" i="3" s="1"/>
  <c r="DNB16" i="3"/>
  <c r="DNB17" i="3" s="1"/>
  <c r="DNA16" i="3"/>
  <c r="DNA17" i="3" s="1"/>
  <c r="DMZ16" i="3"/>
  <c r="DMZ17" i="3" s="1"/>
  <c r="DMY16" i="3"/>
  <c r="DMY17" i="3" s="1"/>
  <c r="DMX16" i="3"/>
  <c r="DMX17" i="3" s="1"/>
  <c r="DMW16" i="3"/>
  <c r="DMW17" i="3" s="1"/>
  <c r="DMV16" i="3"/>
  <c r="DMV17" i="3" s="1"/>
  <c r="DMU16" i="3"/>
  <c r="DMU17" i="3" s="1"/>
  <c r="DMT16" i="3"/>
  <c r="DMT17" i="3" s="1"/>
  <c r="DMS16" i="3"/>
  <c r="DMS17" i="3" s="1"/>
  <c r="DMR16" i="3"/>
  <c r="DMR17" i="3" s="1"/>
  <c r="DMQ16" i="3"/>
  <c r="DMQ17" i="3" s="1"/>
  <c r="DMP16" i="3"/>
  <c r="DMP17" i="3" s="1"/>
  <c r="DMO16" i="3"/>
  <c r="DMO17" i="3" s="1"/>
  <c r="DMN16" i="3"/>
  <c r="DMN17" i="3" s="1"/>
  <c r="DMM16" i="3"/>
  <c r="DMM17" i="3" s="1"/>
  <c r="DML16" i="3"/>
  <c r="DML17" i="3" s="1"/>
  <c r="DMK16" i="3"/>
  <c r="DMK17" i="3" s="1"/>
  <c r="DMJ16" i="3"/>
  <c r="DMJ17" i="3" s="1"/>
  <c r="DMI16" i="3"/>
  <c r="DMI17" i="3" s="1"/>
  <c r="DMH16" i="3"/>
  <c r="DMH17" i="3" s="1"/>
  <c r="DMG16" i="3"/>
  <c r="DMG17" i="3" s="1"/>
  <c r="DMF16" i="3"/>
  <c r="DMF17" i="3" s="1"/>
  <c r="DME16" i="3"/>
  <c r="DME17" i="3" s="1"/>
  <c r="DMD16" i="3"/>
  <c r="DMD17" i="3" s="1"/>
  <c r="DMC16" i="3"/>
  <c r="DMC17" i="3" s="1"/>
  <c r="DMB16" i="3"/>
  <c r="DMB17" i="3" s="1"/>
  <c r="DMA16" i="3"/>
  <c r="DMA17" i="3" s="1"/>
  <c r="DLZ16" i="3"/>
  <c r="DLZ17" i="3" s="1"/>
  <c r="DLY16" i="3"/>
  <c r="DLY17" i="3" s="1"/>
  <c r="DLX16" i="3"/>
  <c r="DLX17" i="3" s="1"/>
  <c r="DLW16" i="3"/>
  <c r="DLW17" i="3" s="1"/>
  <c r="DLV16" i="3"/>
  <c r="DLV17" i="3" s="1"/>
  <c r="DLU16" i="3"/>
  <c r="DLU17" i="3" s="1"/>
  <c r="DLT16" i="3"/>
  <c r="DLT17" i="3" s="1"/>
  <c r="DLS16" i="3"/>
  <c r="DLS17" i="3" s="1"/>
  <c r="DLR16" i="3"/>
  <c r="DLR17" i="3" s="1"/>
  <c r="DLQ16" i="3"/>
  <c r="DLQ17" i="3" s="1"/>
  <c r="DLP16" i="3"/>
  <c r="DLP17" i="3" s="1"/>
  <c r="DLO16" i="3"/>
  <c r="DLO17" i="3" s="1"/>
  <c r="DLN16" i="3"/>
  <c r="DLN17" i="3" s="1"/>
  <c r="DLM16" i="3"/>
  <c r="DLM17" i="3" s="1"/>
  <c r="DLL16" i="3"/>
  <c r="DLL17" i="3" s="1"/>
  <c r="DLK16" i="3"/>
  <c r="DLK17" i="3" s="1"/>
  <c r="DLJ16" i="3"/>
  <c r="DLJ17" i="3" s="1"/>
  <c r="DLI16" i="3"/>
  <c r="DLI17" i="3" s="1"/>
  <c r="DLH16" i="3"/>
  <c r="DLH17" i="3" s="1"/>
  <c r="DLG16" i="3"/>
  <c r="DLG17" i="3" s="1"/>
  <c r="DLF16" i="3"/>
  <c r="DLF17" i="3" s="1"/>
  <c r="DLE16" i="3"/>
  <c r="DLE17" i="3" s="1"/>
  <c r="DLD16" i="3"/>
  <c r="DLD17" i="3" s="1"/>
  <c r="DLC16" i="3"/>
  <c r="DLC17" i="3" s="1"/>
  <c r="DLB16" i="3"/>
  <c r="DLB17" i="3" s="1"/>
  <c r="DLA16" i="3"/>
  <c r="DLA17" i="3" s="1"/>
  <c r="DKZ16" i="3"/>
  <c r="DKZ17" i="3" s="1"/>
  <c r="DKY16" i="3"/>
  <c r="DKY17" i="3" s="1"/>
  <c r="DKX16" i="3"/>
  <c r="DKX17" i="3" s="1"/>
  <c r="DKW16" i="3"/>
  <c r="DKW17" i="3" s="1"/>
  <c r="DKV16" i="3"/>
  <c r="DKV17" i="3" s="1"/>
  <c r="DKU16" i="3"/>
  <c r="DKU17" i="3" s="1"/>
  <c r="DKT16" i="3"/>
  <c r="DKT17" i="3" s="1"/>
  <c r="DKS16" i="3"/>
  <c r="DKS17" i="3" s="1"/>
  <c r="DKR16" i="3"/>
  <c r="DKR17" i="3" s="1"/>
  <c r="DKQ16" i="3"/>
  <c r="DKQ17" i="3" s="1"/>
  <c r="DKP16" i="3"/>
  <c r="DKP17" i="3" s="1"/>
  <c r="DKO16" i="3"/>
  <c r="DKO17" i="3" s="1"/>
  <c r="DKN16" i="3"/>
  <c r="DKN17" i="3" s="1"/>
  <c r="DKM16" i="3"/>
  <c r="DKM17" i="3" s="1"/>
  <c r="DKL16" i="3"/>
  <c r="DKL17" i="3" s="1"/>
  <c r="DKK16" i="3"/>
  <c r="DKK17" i="3" s="1"/>
  <c r="DKJ16" i="3"/>
  <c r="DKJ17" i="3" s="1"/>
  <c r="DKI16" i="3"/>
  <c r="DKI17" i="3" s="1"/>
  <c r="DKH16" i="3"/>
  <c r="DKH17" i="3" s="1"/>
  <c r="DKG16" i="3"/>
  <c r="DKG17" i="3" s="1"/>
  <c r="DKF16" i="3"/>
  <c r="DKF17" i="3" s="1"/>
  <c r="DKE16" i="3"/>
  <c r="DKE17" i="3" s="1"/>
  <c r="DKD16" i="3"/>
  <c r="DKD17" i="3" s="1"/>
  <c r="DKC16" i="3"/>
  <c r="DKC17" i="3" s="1"/>
  <c r="DKB16" i="3"/>
  <c r="DKB17" i="3" s="1"/>
  <c r="DKA16" i="3"/>
  <c r="DKA17" i="3" s="1"/>
  <c r="DJZ16" i="3"/>
  <c r="DJZ17" i="3" s="1"/>
  <c r="DJY16" i="3"/>
  <c r="DJY17" i="3" s="1"/>
  <c r="DJX16" i="3"/>
  <c r="DJX17" i="3" s="1"/>
  <c r="DJW16" i="3"/>
  <c r="DJW17" i="3" s="1"/>
  <c r="DJV16" i="3"/>
  <c r="DJV17" i="3" s="1"/>
  <c r="DJU16" i="3"/>
  <c r="DJU17" i="3" s="1"/>
  <c r="DJT16" i="3"/>
  <c r="DJT17" i="3" s="1"/>
  <c r="DJS16" i="3"/>
  <c r="DJS17" i="3" s="1"/>
  <c r="DJR16" i="3"/>
  <c r="DJR17" i="3" s="1"/>
  <c r="DJQ16" i="3"/>
  <c r="DJQ17" i="3" s="1"/>
  <c r="DJP16" i="3"/>
  <c r="DJP17" i="3" s="1"/>
  <c r="DJO16" i="3"/>
  <c r="DJO17" i="3" s="1"/>
  <c r="DJN16" i="3"/>
  <c r="DJN17" i="3" s="1"/>
  <c r="DJM16" i="3"/>
  <c r="DJM17" i="3" s="1"/>
  <c r="DJL16" i="3"/>
  <c r="DJL17" i="3" s="1"/>
  <c r="DJK16" i="3"/>
  <c r="DJK17" i="3" s="1"/>
  <c r="DJJ16" i="3"/>
  <c r="DJJ17" i="3" s="1"/>
  <c r="DJI16" i="3"/>
  <c r="DJI17" i="3" s="1"/>
  <c r="DJH16" i="3"/>
  <c r="DJH17" i="3" s="1"/>
  <c r="DJG16" i="3"/>
  <c r="DJG17" i="3" s="1"/>
  <c r="DJF16" i="3"/>
  <c r="DJF17" i="3" s="1"/>
  <c r="DJE16" i="3"/>
  <c r="DJE17" i="3" s="1"/>
  <c r="DJD16" i="3"/>
  <c r="DJD17" i="3" s="1"/>
  <c r="DJC16" i="3"/>
  <c r="DJC17" i="3" s="1"/>
  <c r="DJB16" i="3"/>
  <c r="DJB17" i="3" s="1"/>
  <c r="DJA16" i="3"/>
  <c r="DJA17" i="3" s="1"/>
  <c r="DIZ16" i="3"/>
  <c r="DIZ17" i="3" s="1"/>
  <c r="DIY16" i="3"/>
  <c r="DIY17" i="3" s="1"/>
  <c r="DIX16" i="3"/>
  <c r="DIX17" i="3" s="1"/>
  <c r="DIW16" i="3"/>
  <c r="DIW17" i="3" s="1"/>
  <c r="DIV16" i="3"/>
  <c r="DIV17" i="3" s="1"/>
  <c r="DIU16" i="3"/>
  <c r="DIU17" i="3" s="1"/>
  <c r="DIT16" i="3"/>
  <c r="DIT17" i="3" s="1"/>
  <c r="DIS16" i="3"/>
  <c r="DIS17" i="3" s="1"/>
  <c r="DIR16" i="3"/>
  <c r="DIR17" i="3" s="1"/>
  <c r="DIQ16" i="3"/>
  <c r="DIQ17" i="3" s="1"/>
  <c r="DIP16" i="3"/>
  <c r="DIP17" i="3" s="1"/>
  <c r="DIO16" i="3"/>
  <c r="DIO17" i="3" s="1"/>
  <c r="DIN16" i="3"/>
  <c r="DIN17" i="3" s="1"/>
  <c r="DIM16" i="3"/>
  <c r="DIM17" i="3" s="1"/>
  <c r="DIL16" i="3"/>
  <c r="DIL17" i="3" s="1"/>
  <c r="DIK16" i="3"/>
  <c r="DIK17" i="3" s="1"/>
  <c r="DIJ16" i="3"/>
  <c r="DIJ17" i="3" s="1"/>
  <c r="DII16" i="3"/>
  <c r="DII17" i="3" s="1"/>
  <c r="DIH16" i="3"/>
  <c r="DIH17" i="3" s="1"/>
  <c r="DIG16" i="3"/>
  <c r="DIG17" i="3" s="1"/>
  <c r="DIF16" i="3"/>
  <c r="DIF17" i="3" s="1"/>
  <c r="DIE16" i="3"/>
  <c r="DIE17" i="3" s="1"/>
  <c r="DID16" i="3"/>
  <c r="DID17" i="3" s="1"/>
  <c r="DIC16" i="3"/>
  <c r="DIC17" i="3" s="1"/>
  <c r="DIB16" i="3"/>
  <c r="DIB17" i="3" s="1"/>
  <c r="DIA16" i="3"/>
  <c r="DIA17" i="3" s="1"/>
  <c r="DHZ16" i="3"/>
  <c r="DHZ17" i="3" s="1"/>
  <c r="DHY16" i="3"/>
  <c r="DHY17" i="3" s="1"/>
  <c r="DHX16" i="3"/>
  <c r="DHX17" i="3" s="1"/>
  <c r="DHW16" i="3"/>
  <c r="DHW17" i="3" s="1"/>
  <c r="DHV16" i="3"/>
  <c r="DHV17" i="3" s="1"/>
  <c r="DHU16" i="3"/>
  <c r="DHU17" i="3" s="1"/>
  <c r="DHT16" i="3"/>
  <c r="DHT17" i="3" s="1"/>
  <c r="DHS16" i="3"/>
  <c r="DHS17" i="3" s="1"/>
  <c r="DHR16" i="3"/>
  <c r="DHR17" i="3" s="1"/>
  <c r="DHQ16" i="3"/>
  <c r="DHQ17" i="3" s="1"/>
  <c r="DHP16" i="3"/>
  <c r="DHP17" i="3" s="1"/>
  <c r="DHO16" i="3"/>
  <c r="DHO17" i="3" s="1"/>
  <c r="DHN16" i="3"/>
  <c r="DHN17" i="3" s="1"/>
  <c r="DHM16" i="3"/>
  <c r="DHM17" i="3" s="1"/>
  <c r="DHL16" i="3"/>
  <c r="DHL17" i="3" s="1"/>
  <c r="DHK16" i="3"/>
  <c r="DHK17" i="3" s="1"/>
  <c r="DHJ16" i="3"/>
  <c r="DHJ17" i="3" s="1"/>
  <c r="DHI16" i="3"/>
  <c r="DHI17" i="3" s="1"/>
  <c r="DHH16" i="3"/>
  <c r="DHH17" i="3" s="1"/>
  <c r="DHG16" i="3"/>
  <c r="DHG17" i="3" s="1"/>
  <c r="DHF16" i="3"/>
  <c r="DHF17" i="3" s="1"/>
  <c r="DHE16" i="3"/>
  <c r="DHE17" i="3" s="1"/>
  <c r="DHD16" i="3"/>
  <c r="DHD17" i="3" s="1"/>
  <c r="DHC16" i="3"/>
  <c r="DHC17" i="3" s="1"/>
  <c r="DHB16" i="3"/>
  <c r="DHB17" i="3" s="1"/>
  <c r="DHA16" i="3"/>
  <c r="DHA17" i="3" s="1"/>
  <c r="DGZ16" i="3"/>
  <c r="DGZ17" i="3" s="1"/>
  <c r="DGY16" i="3"/>
  <c r="DGY17" i="3" s="1"/>
  <c r="DGX16" i="3"/>
  <c r="DGX17" i="3" s="1"/>
  <c r="DGW16" i="3"/>
  <c r="DGW17" i="3" s="1"/>
  <c r="DGV16" i="3"/>
  <c r="DGV17" i="3" s="1"/>
  <c r="DGU16" i="3"/>
  <c r="DGU17" i="3" s="1"/>
  <c r="DGT16" i="3"/>
  <c r="DGT17" i="3" s="1"/>
  <c r="DGS16" i="3"/>
  <c r="DGS17" i="3" s="1"/>
  <c r="DGR16" i="3"/>
  <c r="DGR17" i="3" s="1"/>
  <c r="DGQ16" i="3"/>
  <c r="DGQ17" i="3" s="1"/>
  <c r="DGP16" i="3"/>
  <c r="DGP17" i="3" s="1"/>
  <c r="DGO16" i="3"/>
  <c r="DGO17" i="3" s="1"/>
  <c r="DGN16" i="3"/>
  <c r="DGN17" i="3" s="1"/>
  <c r="DGM16" i="3"/>
  <c r="DGM17" i="3" s="1"/>
  <c r="DGL16" i="3"/>
  <c r="DGL17" i="3" s="1"/>
  <c r="DGK16" i="3"/>
  <c r="DGK17" i="3" s="1"/>
  <c r="DGJ16" i="3"/>
  <c r="DGJ17" i="3" s="1"/>
  <c r="DGI16" i="3"/>
  <c r="DGI17" i="3" s="1"/>
  <c r="DGH16" i="3"/>
  <c r="DGH17" i="3" s="1"/>
  <c r="DGG16" i="3"/>
  <c r="DGG17" i="3" s="1"/>
  <c r="DGF16" i="3"/>
  <c r="DGF17" i="3" s="1"/>
  <c r="DGE16" i="3"/>
  <c r="DGE17" i="3" s="1"/>
  <c r="DGD16" i="3"/>
  <c r="DGD17" i="3" s="1"/>
  <c r="DGC16" i="3"/>
  <c r="DGC17" i="3" s="1"/>
  <c r="DGB16" i="3"/>
  <c r="DGB17" i="3" s="1"/>
  <c r="DGA16" i="3"/>
  <c r="DGA17" i="3" s="1"/>
  <c r="DFZ16" i="3"/>
  <c r="DFZ17" i="3" s="1"/>
  <c r="DFY16" i="3"/>
  <c r="DFY17" i="3" s="1"/>
  <c r="DFX16" i="3"/>
  <c r="DFX17" i="3" s="1"/>
  <c r="DFW16" i="3"/>
  <c r="DFW17" i="3" s="1"/>
  <c r="DFV16" i="3"/>
  <c r="DFV17" i="3" s="1"/>
  <c r="DFU16" i="3"/>
  <c r="DFU17" i="3" s="1"/>
  <c r="DFT16" i="3"/>
  <c r="DFT17" i="3" s="1"/>
  <c r="DFS16" i="3"/>
  <c r="DFS17" i="3" s="1"/>
  <c r="DFR16" i="3"/>
  <c r="DFR17" i="3" s="1"/>
  <c r="DFQ16" i="3"/>
  <c r="DFQ17" i="3" s="1"/>
  <c r="DFP16" i="3"/>
  <c r="DFP17" i="3" s="1"/>
  <c r="DFO16" i="3"/>
  <c r="DFO17" i="3" s="1"/>
  <c r="DFN16" i="3"/>
  <c r="DFN17" i="3" s="1"/>
  <c r="DFM16" i="3"/>
  <c r="DFM17" i="3" s="1"/>
  <c r="DFL16" i="3"/>
  <c r="DFL17" i="3" s="1"/>
  <c r="DFK16" i="3"/>
  <c r="DFK17" i="3" s="1"/>
  <c r="DFJ16" i="3"/>
  <c r="DFJ17" i="3" s="1"/>
  <c r="DFI16" i="3"/>
  <c r="DFI17" i="3" s="1"/>
  <c r="DFH16" i="3"/>
  <c r="DFH17" i="3" s="1"/>
  <c r="DFG16" i="3"/>
  <c r="DFG17" i="3" s="1"/>
  <c r="DFF16" i="3"/>
  <c r="DFF17" i="3" s="1"/>
  <c r="DFE16" i="3"/>
  <c r="DFE17" i="3" s="1"/>
  <c r="DFD16" i="3"/>
  <c r="DFD17" i="3" s="1"/>
  <c r="DFC16" i="3"/>
  <c r="DFC17" i="3" s="1"/>
  <c r="DFB16" i="3"/>
  <c r="DFB17" i="3" s="1"/>
  <c r="DFA16" i="3"/>
  <c r="DFA17" i="3" s="1"/>
  <c r="DEZ16" i="3"/>
  <c r="DEZ17" i="3" s="1"/>
  <c r="DEY16" i="3"/>
  <c r="DEY17" i="3" s="1"/>
  <c r="DEX16" i="3"/>
  <c r="DEX17" i="3" s="1"/>
  <c r="DEW16" i="3"/>
  <c r="DEW17" i="3" s="1"/>
  <c r="DEV16" i="3"/>
  <c r="DEV17" i="3" s="1"/>
  <c r="DEU16" i="3"/>
  <c r="DEU17" i="3" s="1"/>
  <c r="DET16" i="3"/>
  <c r="DET17" i="3" s="1"/>
  <c r="DES16" i="3"/>
  <c r="DES17" i="3" s="1"/>
  <c r="DER16" i="3"/>
  <c r="DER17" i="3" s="1"/>
  <c r="DEQ16" i="3"/>
  <c r="DEQ17" i="3" s="1"/>
  <c r="DEP16" i="3"/>
  <c r="DEP17" i="3" s="1"/>
  <c r="DEO16" i="3"/>
  <c r="DEO17" i="3" s="1"/>
  <c r="DEN16" i="3"/>
  <c r="DEN17" i="3" s="1"/>
  <c r="DEM16" i="3"/>
  <c r="DEM17" i="3" s="1"/>
  <c r="DEL16" i="3"/>
  <c r="DEL17" i="3" s="1"/>
  <c r="DEK16" i="3"/>
  <c r="DEK17" i="3" s="1"/>
  <c r="DEJ16" i="3"/>
  <c r="DEJ17" i="3" s="1"/>
  <c r="DEI16" i="3"/>
  <c r="DEI17" i="3" s="1"/>
  <c r="DEH16" i="3"/>
  <c r="DEH17" i="3" s="1"/>
  <c r="DEG16" i="3"/>
  <c r="DEG17" i="3" s="1"/>
  <c r="DEF16" i="3"/>
  <c r="DEF17" i="3" s="1"/>
  <c r="DEE16" i="3"/>
  <c r="DEE17" i="3" s="1"/>
  <c r="DED16" i="3"/>
  <c r="DED17" i="3" s="1"/>
  <c r="DEC16" i="3"/>
  <c r="DEC17" i="3" s="1"/>
  <c r="DEB16" i="3"/>
  <c r="DEB17" i="3" s="1"/>
  <c r="DEA16" i="3"/>
  <c r="DEA17" i="3" s="1"/>
  <c r="DDZ16" i="3"/>
  <c r="DDZ17" i="3" s="1"/>
  <c r="DDY16" i="3"/>
  <c r="DDY17" i="3" s="1"/>
  <c r="DDX16" i="3"/>
  <c r="DDX17" i="3" s="1"/>
  <c r="DDW16" i="3"/>
  <c r="DDW17" i="3" s="1"/>
  <c r="DDV16" i="3"/>
  <c r="DDV17" i="3" s="1"/>
  <c r="DDU16" i="3"/>
  <c r="DDU17" i="3" s="1"/>
  <c r="DDT16" i="3"/>
  <c r="DDT17" i="3" s="1"/>
  <c r="DDS16" i="3"/>
  <c r="DDS17" i="3" s="1"/>
  <c r="DDR16" i="3"/>
  <c r="DDR17" i="3" s="1"/>
  <c r="DDQ16" i="3"/>
  <c r="DDQ17" i="3" s="1"/>
  <c r="DDP16" i="3"/>
  <c r="DDP17" i="3" s="1"/>
  <c r="DDO16" i="3"/>
  <c r="DDO17" i="3" s="1"/>
  <c r="DDN16" i="3"/>
  <c r="DDN17" i="3" s="1"/>
  <c r="DDM16" i="3"/>
  <c r="DDM17" i="3" s="1"/>
  <c r="DDL16" i="3"/>
  <c r="DDL17" i="3" s="1"/>
  <c r="DDK16" i="3"/>
  <c r="DDK17" i="3" s="1"/>
  <c r="DDJ16" i="3"/>
  <c r="DDJ17" i="3" s="1"/>
  <c r="DDI16" i="3"/>
  <c r="DDI17" i="3" s="1"/>
  <c r="DDH16" i="3"/>
  <c r="DDH17" i="3" s="1"/>
  <c r="DDG16" i="3"/>
  <c r="DDG17" i="3" s="1"/>
  <c r="DDF16" i="3"/>
  <c r="DDF17" i="3" s="1"/>
  <c r="DDE16" i="3"/>
  <c r="DDE17" i="3" s="1"/>
  <c r="DDD16" i="3"/>
  <c r="DDD17" i="3" s="1"/>
  <c r="DDC16" i="3"/>
  <c r="DDC17" i="3" s="1"/>
  <c r="DDB16" i="3"/>
  <c r="DDB17" i="3" s="1"/>
  <c r="DDA16" i="3"/>
  <c r="DDA17" i="3" s="1"/>
  <c r="DCZ16" i="3"/>
  <c r="DCZ17" i="3" s="1"/>
  <c r="DCY16" i="3"/>
  <c r="DCY17" i="3" s="1"/>
  <c r="DCX16" i="3"/>
  <c r="DCX17" i="3" s="1"/>
  <c r="DCW16" i="3"/>
  <c r="DCW17" i="3" s="1"/>
  <c r="DCV16" i="3"/>
  <c r="DCV17" i="3" s="1"/>
  <c r="DCU16" i="3"/>
  <c r="DCU17" i="3" s="1"/>
  <c r="DCT16" i="3"/>
  <c r="DCT17" i="3" s="1"/>
  <c r="DCS16" i="3"/>
  <c r="DCS17" i="3" s="1"/>
  <c r="DCR16" i="3"/>
  <c r="DCR17" i="3" s="1"/>
  <c r="DCQ16" i="3"/>
  <c r="DCQ17" i="3" s="1"/>
  <c r="DCP16" i="3"/>
  <c r="DCP17" i="3" s="1"/>
  <c r="DCO16" i="3"/>
  <c r="DCO17" i="3" s="1"/>
  <c r="DCN16" i="3"/>
  <c r="DCN17" i="3" s="1"/>
  <c r="DCM16" i="3"/>
  <c r="DCM17" i="3" s="1"/>
  <c r="DCL16" i="3"/>
  <c r="DCL17" i="3" s="1"/>
  <c r="DCK16" i="3"/>
  <c r="DCK17" i="3" s="1"/>
  <c r="DCJ16" i="3"/>
  <c r="DCJ17" i="3" s="1"/>
  <c r="DCI16" i="3"/>
  <c r="DCI17" i="3" s="1"/>
  <c r="DCH16" i="3"/>
  <c r="DCH17" i="3" s="1"/>
  <c r="DCG16" i="3"/>
  <c r="DCG17" i="3" s="1"/>
  <c r="DCF16" i="3"/>
  <c r="DCF17" i="3" s="1"/>
  <c r="DCE16" i="3"/>
  <c r="DCE17" i="3" s="1"/>
  <c r="DCD16" i="3"/>
  <c r="DCD17" i="3" s="1"/>
  <c r="DCC16" i="3"/>
  <c r="DCC17" i="3" s="1"/>
  <c r="DCB16" i="3"/>
  <c r="DCB17" i="3" s="1"/>
  <c r="DCA16" i="3"/>
  <c r="DCA17" i="3" s="1"/>
  <c r="DBZ16" i="3"/>
  <c r="DBZ17" i="3" s="1"/>
  <c r="DBY16" i="3"/>
  <c r="DBY17" i="3" s="1"/>
  <c r="DBX16" i="3"/>
  <c r="DBX17" i="3" s="1"/>
  <c r="DBW16" i="3"/>
  <c r="DBW17" i="3" s="1"/>
  <c r="DBV16" i="3"/>
  <c r="DBV17" i="3" s="1"/>
  <c r="DBU16" i="3"/>
  <c r="DBU17" i="3" s="1"/>
  <c r="DBT16" i="3"/>
  <c r="DBT17" i="3" s="1"/>
  <c r="DBS16" i="3"/>
  <c r="DBS17" i="3" s="1"/>
  <c r="DBR16" i="3"/>
  <c r="DBR17" i="3" s="1"/>
  <c r="DBQ16" i="3"/>
  <c r="DBQ17" i="3" s="1"/>
  <c r="DBP16" i="3"/>
  <c r="DBP17" i="3" s="1"/>
  <c r="DBO16" i="3"/>
  <c r="DBO17" i="3" s="1"/>
  <c r="DBN16" i="3"/>
  <c r="DBN17" i="3" s="1"/>
  <c r="DBM16" i="3"/>
  <c r="DBM17" i="3" s="1"/>
  <c r="DBL16" i="3"/>
  <c r="DBL17" i="3" s="1"/>
  <c r="DBK16" i="3"/>
  <c r="DBK17" i="3" s="1"/>
  <c r="DBJ16" i="3"/>
  <c r="DBJ17" i="3" s="1"/>
  <c r="DBI16" i="3"/>
  <c r="DBI17" i="3" s="1"/>
  <c r="DBH16" i="3"/>
  <c r="DBH17" i="3" s="1"/>
  <c r="DBG16" i="3"/>
  <c r="DBG17" i="3" s="1"/>
  <c r="DBF16" i="3"/>
  <c r="DBF17" i="3" s="1"/>
  <c r="DBE16" i="3"/>
  <c r="DBE17" i="3" s="1"/>
  <c r="DBD16" i="3"/>
  <c r="DBD17" i="3" s="1"/>
  <c r="DBC16" i="3"/>
  <c r="DBC17" i="3" s="1"/>
  <c r="DBB16" i="3"/>
  <c r="DBB17" i="3" s="1"/>
  <c r="DBA16" i="3"/>
  <c r="DBA17" i="3" s="1"/>
  <c r="DAZ16" i="3"/>
  <c r="DAZ17" i="3" s="1"/>
  <c r="DAY16" i="3"/>
  <c r="DAY17" i="3" s="1"/>
  <c r="DAX16" i="3"/>
  <c r="DAX17" i="3" s="1"/>
  <c r="DAW16" i="3"/>
  <c r="DAW17" i="3" s="1"/>
  <c r="DAV16" i="3"/>
  <c r="DAV17" i="3" s="1"/>
  <c r="DAU16" i="3"/>
  <c r="DAU17" i="3" s="1"/>
  <c r="DAT16" i="3"/>
  <c r="DAT17" i="3" s="1"/>
  <c r="DAS16" i="3"/>
  <c r="DAS17" i="3" s="1"/>
  <c r="DAR16" i="3"/>
  <c r="DAR17" i="3" s="1"/>
  <c r="DAQ16" i="3"/>
  <c r="DAQ17" i="3" s="1"/>
  <c r="DAP16" i="3"/>
  <c r="DAP17" i="3" s="1"/>
  <c r="DAO16" i="3"/>
  <c r="DAO17" i="3" s="1"/>
  <c r="DAN16" i="3"/>
  <c r="DAN17" i="3" s="1"/>
  <c r="DAM16" i="3"/>
  <c r="DAM17" i="3" s="1"/>
  <c r="DAL16" i="3"/>
  <c r="DAL17" i="3" s="1"/>
  <c r="DAK16" i="3"/>
  <c r="DAK17" i="3" s="1"/>
  <c r="DAJ16" i="3"/>
  <c r="DAJ17" i="3" s="1"/>
  <c r="DAI16" i="3"/>
  <c r="DAI17" i="3" s="1"/>
  <c r="DAH16" i="3"/>
  <c r="DAH17" i="3" s="1"/>
  <c r="DAG16" i="3"/>
  <c r="DAG17" i="3" s="1"/>
  <c r="DAF16" i="3"/>
  <c r="DAF17" i="3" s="1"/>
  <c r="DAE16" i="3"/>
  <c r="DAE17" i="3" s="1"/>
  <c r="DAD16" i="3"/>
  <c r="DAD17" i="3" s="1"/>
  <c r="DAC16" i="3"/>
  <c r="DAC17" i="3" s="1"/>
  <c r="DAB16" i="3"/>
  <c r="DAB17" i="3" s="1"/>
  <c r="DAA16" i="3"/>
  <c r="DAA17" i="3" s="1"/>
  <c r="CZZ16" i="3"/>
  <c r="CZZ17" i="3" s="1"/>
  <c r="CZY16" i="3"/>
  <c r="CZY17" i="3" s="1"/>
  <c r="CZX16" i="3"/>
  <c r="CZX17" i="3" s="1"/>
  <c r="CZW16" i="3"/>
  <c r="CZW17" i="3" s="1"/>
  <c r="CZV16" i="3"/>
  <c r="CZV17" i="3" s="1"/>
  <c r="CZU16" i="3"/>
  <c r="CZU17" i="3" s="1"/>
  <c r="CZT16" i="3"/>
  <c r="CZT17" i="3" s="1"/>
  <c r="CZS16" i="3"/>
  <c r="CZS17" i="3" s="1"/>
  <c r="CZR16" i="3"/>
  <c r="CZR17" i="3" s="1"/>
  <c r="CZQ16" i="3"/>
  <c r="CZQ17" i="3" s="1"/>
  <c r="CZP16" i="3"/>
  <c r="CZP17" i="3" s="1"/>
  <c r="CZO16" i="3"/>
  <c r="CZO17" i="3" s="1"/>
  <c r="CZN16" i="3"/>
  <c r="CZN17" i="3" s="1"/>
  <c r="CZM16" i="3"/>
  <c r="CZM17" i="3" s="1"/>
  <c r="CZL16" i="3"/>
  <c r="CZL17" i="3" s="1"/>
  <c r="CZK16" i="3"/>
  <c r="CZK17" i="3" s="1"/>
  <c r="CZJ16" i="3"/>
  <c r="CZJ17" i="3" s="1"/>
  <c r="CZI16" i="3"/>
  <c r="CZI17" i="3" s="1"/>
  <c r="CZH16" i="3"/>
  <c r="CZH17" i="3" s="1"/>
  <c r="CZG16" i="3"/>
  <c r="CZG17" i="3" s="1"/>
  <c r="CZF16" i="3"/>
  <c r="CZF17" i="3" s="1"/>
  <c r="CZE16" i="3"/>
  <c r="CZE17" i="3" s="1"/>
  <c r="CZD16" i="3"/>
  <c r="CZD17" i="3" s="1"/>
  <c r="CZC16" i="3"/>
  <c r="CZC17" i="3" s="1"/>
  <c r="CZB16" i="3"/>
  <c r="CZB17" i="3" s="1"/>
  <c r="CZA16" i="3"/>
  <c r="CZA17" i="3" s="1"/>
  <c r="CYZ16" i="3"/>
  <c r="CYZ17" i="3" s="1"/>
  <c r="CYY16" i="3"/>
  <c r="CYY17" i="3" s="1"/>
  <c r="CYX16" i="3"/>
  <c r="CYX17" i="3" s="1"/>
  <c r="CYW16" i="3"/>
  <c r="CYW17" i="3" s="1"/>
  <c r="CYV16" i="3"/>
  <c r="CYV17" i="3" s="1"/>
  <c r="CYU16" i="3"/>
  <c r="CYU17" i="3" s="1"/>
  <c r="CYT16" i="3"/>
  <c r="CYT17" i="3" s="1"/>
  <c r="CYS16" i="3"/>
  <c r="CYS17" i="3" s="1"/>
  <c r="CYR16" i="3"/>
  <c r="CYR17" i="3" s="1"/>
  <c r="CYQ16" i="3"/>
  <c r="CYQ17" i="3" s="1"/>
  <c r="CYP16" i="3"/>
  <c r="CYP17" i="3" s="1"/>
  <c r="CYO16" i="3"/>
  <c r="CYO17" i="3" s="1"/>
  <c r="CYN16" i="3"/>
  <c r="CYN17" i="3" s="1"/>
  <c r="CYM16" i="3"/>
  <c r="CYM17" i="3" s="1"/>
  <c r="CYL16" i="3"/>
  <c r="CYL17" i="3" s="1"/>
  <c r="CYK16" i="3"/>
  <c r="CYK17" i="3" s="1"/>
  <c r="CYJ16" i="3"/>
  <c r="CYJ17" i="3" s="1"/>
  <c r="CYI16" i="3"/>
  <c r="CYI17" i="3" s="1"/>
  <c r="CYH16" i="3"/>
  <c r="CYH17" i="3" s="1"/>
  <c r="CYG16" i="3"/>
  <c r="CYG17" i="3" s="1"/>
  <c r="CYF16" i="3"/>
  <c r="CYF17" i="3" s="1"/>
  <c r="CYE16" i="3"/>
  <c r="CYE17" i="3" s="1"/>
  <c r="CYD16" i="3"/>
  <c r="CYD17" i="3" s="1"/>
  <c r="CYC16" i="3"/>
  <c r="CYC17" i="3" s="1"/>
  <c r="CYB16" i="3"/>
  <c r="CYB17" i="3" s="1"/>
  <c r="CYA16" i="3"/>
  <c r="CYA17" i="3" s="1"/>
  <c r="CXZ16" i="3"/>
  <c r="CXZ17" i="3" s="1"/>
  <c r="CXY16" i="3"/>
  <c r="CXY17" i="3" s="1"/>
  <c r="CXX16" i="3"/>
  <c r="CXX17" i="3" s="1"/>
  <c r="CXW16" i="3"/>
  <c r="CXW17" i="3" s="1"/>
  <c r="CXV16" i="3"/>
  <c r="CXV17" i="3" s="1"/>
  <c r="CXU16" i="3"/>
  <c r="CXU17" i="3" s="1"/>
  <c r="CXT16" i="3"/>
  <c r="CXT17" i="3" s="1"/>
  <c r="CXS16" i="3"/>
  <c r="CXS17" i="3" s="1"/>
  <c r="CXR16" i="3"/>
  <c r="CXR17" i="3" s="1"/>
  <c r="CXQ16" i="3"/>
  <c r="CXQ17" i="3" s="1"/>
  <c r="CXP16" i="3"/>
  <c r="CXP17" i="3" s="1"/>
  <c r="CXO16" i="3"/>
  <c r="CXO17" i="3" s="1"/>
  <c r="CXN16" i="3"/>
  <c r="CXN17" i="3" s="1"/>
  <c r="CXM16" i="3"/>
  <c r="CXM17" i="3" s="1"/>
  <c r="CXL16" i="3"/>
  <c r="CXL17" i="3" s="1"/>
  <c r="CXK16" i="3"/>
  <c r="CXK17" i="3" s="1"/>
  <c r="CXJ16" i="3"/>
  <c r="CXJ17" i="3" s="1"/>
  <c r="CXI16" i="3"/>
  <c r="CXI17" i="3" s="1"/>
  <c r="CXH16" i="3"/>
  <c r="CXH17" i="3" s="1"/>
  <c r="CXG16" i="3"/>
  <c r="CXG17" i="3" s="1"/>
  <c r="CXF16" i="3"/>
  <c r="CXF17" i="3" s="1"/>
  <c r="CXE16" i="3"/>
  <c r="CXE17" i="3" s="1"/>
  <c r="CXD16" i="3"/>
  <c r="CXD17" i="3" s="1"/>
  <c r="CXC16" i="3"/>
  <c r="CXC17" i="3" s="1"/>
  <c r="CXB16" i="3"/>
  <c r="CXB17" i="3" s="1"/>
  <c r="CXA16" i="3"/>
  <c r="CXA17" i="3" s="1"/>
  <c r="CWZ16" i="3"/>
  <c r="CWZ17" i="3" s="1"/>
  <c r="CWY16" i="3"/>
  <c r="CWY17" i="3" s="1"/>
  <c r="CWX16" i="3"/>
  <c r="CWX17" i="3" s="1"/>
  <c r="CWW16" i="3"/>
  <c r="CWW17" i="3" s="1"/>
  <c r="CWV16" i="3"/>
  <c r="CWV17" i="3" s="1"/>
  <c r="CWU16" i="3"/>
  <c r="CWU17" i="3" s="1"/>
  <c r="CWT16" i="3"/>
  <c r="CWT17" i="3" s="1"/>
  <c r="CWS16" i="3"/>
  <c r="CWS17" i="3" s="1"/>
  <c r="CWR16" i="3"/>
  <c r="CWR17" i="3" s="1"/>
  <c r="CWQ16" i="3"/>
  <c r="CWQ17" i="3" s="1"/>
  <c r="CWP16" i="3"/>
  <c r="CWP17" i="3" s="1"/>
  <c r="CWO16" i="3"/>
  <c r="CWO17" i="3" s="1"/>
  <c r="CWN16" i="3"/>
  <c r="CWN17" i="3" s="1"/>
  <c r="CWM16" i="3"/>
  <c r="CWM17" i="3" s="1"/>
  <c r="CWL16" i="3"/>
  <c r="CWL17" i="3" s="1"/>
  <c r="CWK16" i="3"/>
  <c r="CWK17" i="3" s="1"/>
  <c r="CWJ16" i="3"/>
  <c r="CWJ17" i="3" s="1"/>
  <c r="CWI16" i="3"/>
  <c r="CWI17" i="3" s="1"/>
  <c r="CWH16" i="3"/>
  <c r="CWH17" i="3" s="1"/>
  <c r="CWG16" i="3"/>
  <c r="CWG17" i="3" s="1"/>
  <c r="CWF16" i="3"/>
  <c r="CWF17" i="3" s="1"/>
  <c r="CWE16" i="3"/>
  <c r="CWE17" i="3" s="1"/>
  <c r="CWD16" i="3"/>
  <c r="CWD17" i="3" s="1"/>
  <c r="CWC16" i="3"/>
  <c r="CWC17" i="3" s="1"/>
  <c r="CWB16" i="3"/>
  <c r="CWB17" i="3" s="1"/>
  <c r="CWA16" i="3"/>
  <c r="CWA17" i="3" s="1"/>
  <c r="CVZ16" i="3"/>
  <c r="CVZ17" i="3" s="1"/>
  <c r="CVY16" i="3"/>
  <c r="CVY17" i="3" s="1"/>
  <c r="CVX16" i="3"/>
  <c r="CVX17" i="3" s="1"/>
  <c r="CVW16" i="3"/>
  <c r="CVW17" i="3" s="1"/>
  <c r="CVV16" i="3"/>
  <c r="CVV17" i="3" s="1"/>
  <c r="CVU16" i="3"/>
  <c r="CVU17" i="3" s="1"/>
  <c r="CVT16" i="3"/>
  <c r="CVT17" i="3" s="1"/>
  <c r="CVS16" i="3"/>
  <c r="CVS17" i="3" s="1"/>
  <c r="CVR16" i="3"/>
  <c r="CVR17" i="3" s="1"/>
  <c r="CVQ16" i="3"/>
  <c r="CVQ17" i="3" s="1"/>
  <c r="CVP16" i="3"/>
  <c r="CVP17" i="3" s="1"/>
  <c r="CVO16" i="3"/>
  <c r="CVO17" i="3" s="1"/>
  <c r="CVN16" i="3"/>
  <c r="CVN17" i="3" s="1"/>
  <c r="CVM16" i="3"/>
  <c r="CVM17" i="3" s="1"/>
  <c r="CVL16" i="3"/>
  <c r="CVL17" i="3" s="1"/>
  <c r="CVK16" i="3"/>
  <c r="CVK17" i="3" s="1"/>
  <c r="CVJ16" i="3"/>
  <c r="CVJ17" i="3" s="1"/>
  <c r="CVI16" i="3"/>
  <c r="CVI17" i="3" s="1"/>
  <c r="CVH16" i="3"/>
  <c r="CVH17" i="3" s="1"/>
  <c r="CVG16" i="3"/>
  <c r="CVG17" i="3" s="1"/>
  <c r="CVF16" i="3"/>
  <c r="CVF17" i="3" s="1"/>
  <c r="CVE16" i="3"/>
  <c r="CVE17" i="3" s="1"/>
  <c r="CVD16" i="3"/>
  <c r="CVD17" i="3" s="1"/>
  <c r="CVC16" i="3"/>
  <c r="CVC17" i="3" s="1"/>
  <c r="CVB16" i="3"/>
  <c r="CVB17" i="3" s="1"/>
  <c r="CVA16" i="3"/>
  <c r="CVA17" i="3" s="1"/>
  <c r="CUZ16" i="3"/>
  <c r="CUZ17" i="3" s="1"/>
  <c r="CUY16" i="3"/>
  <c r="CUY17" i="3" s="1"/>
  <c r="CUX16" i="3"/>
  <c r="CUX17" i="3" s="1"/>
  <c r="CUW16" i="3"/>
  <c r="CUW17" i="3" s="1"/>
  <c r="CUV16" i="3"/>
  <c r="CUV17" i="3" s="1"/>
  <c r="CUU16" i="3"/>
  <c r="CUU17" i="3" s="1"/>
  <c r="CUT16" i="3"/>
  <c r="CUT17" i="3" s="1"/>
  <c r="CUS16" i="3"/>
  <c r="CUS17" i="3" s="1"/>
  <c r="CUR16" i="3"/>
  <c r="CUR17" i="3" s="1"/>
  <c r="CUQ16" i="3"/>
  <c r="CUQ17" i="3" s="1"/>
  <c r="CUP16" i="3"/>
  <c r="CUP17" i="3" s="1"/>
  <c r="CUO16" i="3"/>
  <c r="CUO17" i="3" s="1"/>
  <c r="CUN16" i="3"/>
  <c r="CUN17" i="3" s="1"/>
  <c r="CUM16" i="3"/>
  <c r="CUM17" i="3" s="1"/>
  <c r="CUL16" i="3"/>
  <c r="CUL17" i="3" s="1"/>
  <c r="CUK16" i="3"/>
  <c r="CUK17" i="3" s="1"/>
  <c r="CUJ16" i="3"/>
  <c r="CUJ17" i="3" s="1"/>
  <c r="CUI16" i="3"/>
  <c r="CUI17" i="3" s="1"/>
  <c r="CUH16" i="3"/>
  <c r="CUH17" i="3" s="1"/>
  <c r="CUG16" i="3"/>
  <c r="CUG17" i="3" s="1"/>
  <c r="CUF16" i="3"/>
  <c r="CUF17" i="3" s="1"/>
  <c r="CUE16" i="3"/>
  <c r="CUE17" i="3" s="1"/>
  <c r="CUD16" i="3"/>
  <c r="CUD17" i="3" s="1"/>
  <c r="CUC16" i="3"/>
  <c r="CUC17" i="3" s="1"/>
  <c r="CUB16" i="3"/>
  <c r="CUB17" i="3" s="1"/>
  <c r="CUA16" i="3"/>
  <c r="CUA17" i="3" s="1"/>
  <c r="CTZ16" i="3"/>
  <c r="CTZ17" i="3" s="1"/>
  <c r="CTY16" i="3"/>
  <c r="CTY17" i="3" s="1"/>
  <c r="CTX16" i="3"/>
  <c r="CTX17" i="3" s="1"/>
  <c r="CTW16" i="3"/>
  <c r="CTW17" i="3" s="1"/>
  <c r="CTV16" i="3"/>
  <c r="CTV17" i="3" s="1"/>
  <c r="CTU16" i="3"/>
  <c r="CTU17" i="3" s="1"/>
  <c r="CTT16" i="3"/>
  <c r="CTT17" i="3" s="1"/>
  <c r="CTS16" i="3"/>
  <c r="CTS17" i="3" s="1"/>
  <c r="CTR16" i="3"/>
  <c r="CTR17" i="3" s="1"/>
  <c r="CTQ16" i="3"/>
  <c r="CTQ17" i="3" s="1"/>
  <c r="CTP16" i="3"/>
  <c r="CTP17" i="3" s="1"/>
  <c r="CTO16" i="3"/>
  <c r="CTO17" i="3" s="1"/>
  <c r="CTN16" i="3"/>
  <c r="CTN17" i="3" s="1"/>
  <c r="CTM16" i="3"/>
  <c r="CTM17" i="3" s="1"/>
  <c r="CTL16" i="3"/>
  <c r="CTL17" i="3" s="1"/>
  <c r="CTK16" i="3"/>
  <c r="CTK17" i="3" s="1"/>
  <c r="CTJ16" i="3"/>
  <c r="CTJ17" i="3" s="1"/>
  <c r="CTI16" i="3"/>
  <c r="CTI17" i="3" s="1"/>
  <c r="CTH16" i="3"/>
  <c r="CTH17" i="3" s="1"/>
  <c r="CTG16" i="3"/>
  <c r="CTG17" i="3" s="1"/>
  <c r="CTF16" i="3"/>
  <c r="CTF17" i="3" s="1"/>
  <c r="CTE16" i="3"/>
  <c r="CTE17" i="3" s="1"/>
  <c r="CTD16" i="3"/>
  <c r="CTD17" i="3" s="1"/>
  <c r="CTC16" i="3"/>
  <c r="CTC17" i="3" s="1"/>
  <c r="CTB16" i="3"/>
  <c r="CTB17" i="3" s="1"/>
  <c r="CTA16" i="3"/>
  <c r="CTA17" i="3" s="1"/>
  <c r="CSZ16" i="3"/>
  <c r="CSZ17" i="3" s="1"/>
  <c r="CSY16" i="3"/>
  <c r="CSY17" i="3" s="1"/>
  <c r="CSX16" i="3"/>
  <c r="CSX17" i="3" s="1"/>
  <c r="CSW16" i="3"/>
  <c r="CSW17" i="3" s="1"/>
  <c r="CSV16" i="3"/>
  <c r="CSV17" i="3" s="1"/>
  <c r="CSU16" i="3"/>
  <c r="CSU17" i="3" s="1"/>
  <c r="CST16" i="3"/>
  <c r="CST17" i="3" s="1"/>
  <c r="CSS16" i="3"/>
  <c r="CSS17" i="3" s="1"/>
  <c r="CSR16" i="3"/>
  <c r="CSR17" i="3" s="1"/>
  <c r="CSQ16" i="3"/>
  <c r="CSQ17" i="3" s="1"/>
  <c r="CSP16" i="3"/>
  <c r="CSP17" i="3" s="1"/>
  <c r="CSO16" i="3"/>
  <c r="CSO17" i="3" s="1"/>
  <c r="CSN16" i="3"/>
  <c r="CSN17" i="3" s="1"/>
  <c r="CSM16" i="3"/>
  <c r="CSM17" i="3" s="1"/>
  <c r="CSL16" i="3"/>
  <c r="CSL17" i="3" s="1"/>
  <c r="CSK16" i="3"/>
  <c r="CSK17" i="3" s="1"/>
  <c r="CSJ16" i="3"/>
  <c r="CSJ17" i="3" s="1"/>
  <c r="CSI16" i="3"/>
  <c r="CSI17" i="3" s="1"/>
  <c r="CSH16" i="3"/>
  <c r="CSH17" i="3" s="1"/>
  <c r="CSG16" i="3"/>
  <c r="CSG17" i="3" s="1"/>
  <c r="CSF16" i="3"/>
  <c r="CSF17" i="3" s="1"/>
  <c r="CSE16" i="3"/>
  <c r="CSE17" i="3" s="1"/>
  <c r="CSD16" i="3"/>
  <c r="CSD17" i="3" s="1"/>
  <c r="CSC16" i="3"/>
  <c r="CSC17" i="3" s="1"/>
  <c r="CSB16" i="3"/>
  <c r="CSB17" i="3" s="1"/>
  <c r="CSA16" i="3"/>
  <c r="CSA17" i="3" s="1"/>
  <c r="CRZ16" i="3"/>
  <c r="CRZ17" i="3" s="1"/>
  <c r="CRY16" i="3"/>
  <c r="CRY17" i="3" s="1"/>
  <c r="CRX16" i="3"/>
  <c r="CRX17" i="3" s="1"/>
  <c r="CRW16" i="3"/>
  <c r="CRW17" i="3" s="1"/>
  <c r="CRV16" i="3"/>
  <c r="CRV17" i="3" s="1"/>
  <c r="CRU16" i="3"/>
  <c r="CRU17" i="3" s="1"/>
  <c r="CRT16" i="3"/>
  <c r="CRT17" i="3" s="1"/>
  <c r="CRS16" i="3"/>
  <c r="CRS17" i="3" s="1"/>
  <c r="CRR16" i="3"/>
  <c r="CRR17" i="3" s="1"/>
  <c r="CRQ16" i="3"/>
  <c r="CRQ17" i="3" s="1"/>
  <c r="CRP16" i="3"/>
  <c r="CRP17" i="3" s="1"/>
  <c r="CRO16" i="3"/>
  <c r="CRO17" i="3" s="1"/>
  <c r="CRN16" i="3"/>
  <c r="CRN17" i="3" s="1"/>
  <c r="CRM16" i="3"/>
  <c r="CRM17" i="3" s="1"/>
  <c r="CRL16" i="3"/>
  <c r="CRL17" i="3" s="1"/>
  <c r="CRK16" i="3"/>
  <c r="CRK17" i="3" s="1"/>
  <c r="CRJ16" i="3"/>
  <c r="CRJ17" i="3" s="1"/>
  <c r="CRI16" i="3"/>
  <c r="CRI17" i="3" s="1"/>
  <c r="CRH16" i="3"/>
  <c r="CRH17" i="3" s="1"/>
  <c r="CRG16" i="3"/>
  <c r="CRG17" i="3" s="1"/>
  <c r="CRF16" i="3"/>
  <c r="CRF17" i="3" s="1"/>
  <c r="CRE16" i="3"/>
  <c r="CRE17" i="3" s="1"/>
  <c r="CRD16" i="3"/>
  <c r="CRD17" i="3" s="1"/>
  <c r="CRC16" i="3"/>
  <c r="CRC17" i="3" s="1"/>
  <c r="CRB16" i="3"/>
  <c r="CRB17" i="3" s="1"/>
  <c r="CRA16" i="3"/>
  <c r="CRA17" i="3" s="1"/>
  <c r="CQZ16" i="3"/>
  <c r="CQZ17" i="3" s="1"/>
  <c r="CQY16" i="3"/>
  <c r="CQY17" i="3" s="1"/>
  <c r="CQX16" i="3"/>
  <c r="CQX17" i="3" s="1"/>
  <c r="CQW16" i="3"/>
  <c r="CQW17" i="3" s="1"/>
  <c r="CQV16" i="3"/>
  <c r="CQV17" i="3" s="1"/>
  <c r="CQU16" i="3"/>
  <c r="CQU17" i="3" s="1"/>
  <c r="CQT16" i="3"/>
  <c r="CQT17" i="3" s="1"/>
  <c r="CQS16" i="3"/>
  <c r="CQS17" i="3" s="1"/>
  <c r="CQR16" i="3"/>
  <c r="CQR17" i="3" s="1"/>
  <c r="CQQ16" i="3"/>
  <c r="CQQ17" i="3" s="1"/>
  <c r="CQP16" i="3"/>
  <c r="CQP17" i="3" s="1"/>
  <c r="CQO16" i="3"/>
  <c r="CQO17" i="3" s="1"/>
  <c r="CQN16" i="3"/>
  <c r="CQN17" i="3" s="1"/>
  <c r="CQM16" i="3"/>
  <c r="CQM17" i="3" s="1"/>
  <c r="CQL16" i="3"/>
  <c r="CQL17" i="3" s="1"/>
  <c r="CQK16" i="3"/>
  <c r="CQK17" i="3" s="1"/>
  <c r="CQJ16" i="3"/>
  <c r="CQJ17" i="3" s="1"/>
  <c r="CQI16" i="3"/>
  <c r="CQI17" i="3" s="1"/>
  <c r="CQH16" i="3"/>
  <c r="CQH17" i="3" s="1"/>
  <c r="CQG16" i="3"/>
  <c r="CQG17" i="3" s="1"/>
  <c r="CQF16" i="3"/>
  <c r="CQF17" i="3" s="1"/>
  <c r="CQE16" i="3"/>
  <c r="CQE17" i="3" s="1"/>
  <c r="CQD16" i="3"/>
  <c r="CQD17" i="3" s="1"/>
  <c r="CQC16" i="3"/>
  <c r="CQC17" i="3" s="1"/>
  <c r="CQB16" i="3"/>
  <c r="CQB17" i="3" s="1"/>
  <c r="CQA16" i="3"/>
  <c r="CQA17" i="3" s="1"/>
  <c r="CPZ16" i="3"/>
  <c r="CPZ17" i="3" s="1"/>
  <c r="CPY16" i="3"/>
  <c r="CPY17" i="3" s="1"/>
  <c r="CPX16" i="3"/>
  <c r="CPX17" i="3" s="1"/>
  <c r="CPW16" i="3"/>
  <c r="CPW17" i="3" s="1"/>
  <c r="CPV16" i="3"/>
  <c r="CPV17" i="3" s="1"/>
  <c r="CPU16" i="3"/>
  <c r="CPU17" i="3" s="1"/>
  <c r="CPT16" i="3"/>
  <c r="CPT17" i="3" s="1"/>
  <c r="CPS16" i="3"/>
  <c r="CPS17" i="3" s="1"/>
  <c r="CPR16" i="3"/>
  <c r="CPR17" i="3" s="1"/>
  <c r="CPQ16" i="3"/>
  <c r="CPQ17" i="3" s="1"/>
  <c r="CPP16" i="3"/>
  <c r="CPP17" i="3" s="1"/>
  <c r="CPO16" i="3"/>
  <c r="CPO17" i="3" s="1"/>
  <c r="CPN16" i="3"/>
  <c r="CPN17" i="3" s="1"/>
  <c r="CPM16" i="3"/>
  <c r="CPM17" i="3" s="1"/>
  <c r="CPL16" i="3"/>
  <c r="CPL17" i="3" s="1"/>
  <c r="CPK16" i="3"/>
  <c r="CPK17" i="3" s="1"/>
  <c r="CPJ16" i="3"/>
  <c r="CPJ17" i="3" s="1"/>
  <c r="CPI16" i="3"/>
  <c r="CPI17" i="3" s="1"/>
  <c r="CPH16" i="3"/>
  <c r="CPH17" i="3" s="1"/>
  <c r="CPG16" i="3"/>
  <c r="CPG17" i="3" s="1"/>
  <c r="CPF16" i="3"/>
  <c r="CPF17" i="3" s="1"/>
  <c r="CPE16" i="3"/>
  <c r="CPE17" i="3" s="1"/>
  <c r="CPD16" i="3"/>
  <c r="CPD17" i="3" s="1"/>
  <c r="CPC16" i="3"/>
  <c r="CPC17" i="3" s="1"/>
  <c r="CPB16" i="3"/>
  <c r="CPB17" i="3" s="1"/>
  <c r="CPA16" i="3"/>
  <c r="CPA17" i="3" s="1"/>
  <c r="COZ16" i="3"/>
  <c r="COZ17" i="3" s="1"/>
  <c r="COY16" i="3"/>
  <c r="COY17" i="3" s="1"/>
  <c r="COX16" i="3"/>
  <c r="COX17" i="3" s="1"/>
  <c r="COW16" i="3"/>
  <c r="COW17" i="3" s="1"/>
  <c r="COV16" i="3"/>
  <c r="COV17" i="3" s="1"/>
  <c r="COU16" i="3"/>
  <c r="COU17" i="3" s="1"/>
  <c r="COT16" i="3"/>
  <c r="COT17" i="3" s="1"/>
  <c r="COS16" i="3"/>
  <c r="COS17" i="3" s="1"/>
  <c r="COR16" i="3"/>
  <c r="COR17" i="3" s="1"/>
  <c r="COQ16" i="3"/>
  <c r="COQ17" i="3" s="1"/>
  <c r="COP16" i="3"/>
  <c r="COP17" i="3" s="1"/>
  <c r="COO16" i="3"/>
  <c r="COO17" i="3" s="1"/>
  <c r="CON16" i="3"/>
  <c r="CON17" i="3" s="1"/>
  <c r="COM16" i="3"/>
  <c r="COM17" i="3" s="1"/>
  <c r="COL16" i="3"/>
  <c r="COL17" i="3" s="1"/>
  <c r="COK16" i="3"/>
  <c r="COK17" i="3" s="1"/>
  <c r="COJ16" i="3"/>
  <c r="COJ17" i="3" s="1"/>
  <c r="COI16" i="3"/>
  <c r="COI17" i="3" s="1"/>
  <c r="COH16" i="3"/>
  <c r="COH17" i="3" s="1"/>
  <c r="COG16" i="3"/>
  <c r="COG17" i="3" s="1"/>
  <c r="COF16" i="3"/>
  <c r="COF17" i="3" s="1"/>
  <c r="COE16" i="3"/>
  <c r="COE17" i="3" s="1"/>
  <c r="COD16" i="3"/>
  <c r="COD17" i="3" s="1"/>
  <c r="COC16" i="3"/>
  <c r="COC17" i="3" s="1"/>
  <c r="COB16" i="3"/>
  <c r="COB17" i="3" s="1"/>
  <c r="COA16" i="3"/>
  <c r="COA17" i="3" s="1"/>
  <c r="CNZ16" i="3"/>
  <c r="CNZ17" i="3" s="1"/>
  <c r="CNY16" i="3"/>
  <c r="CNY17" i="3" s="1"/>
  <c r="CNX16" i="3"/>
  <c r="CNX17" i="3" s="1"/>
  <c r="CNW16" i="3"/>
  <c r="CNW17" i="3" s="1"/>
  <c r="CNV16" i="3"/>
  <c r="CNV17" i="3" s="1"/>
  <c r="CNU16" i="3"/>
  <c r="CNU17" i="3" s="1"/>
  <c r="CNT16" i="3"/>
  <c r="CNT17" i="3" s="1"/>
  <c r="CNS16" i="3"/>
  <c r="CNS17" i="3" s="1"/>
  <c r="CNR16" i="3"/>
  <c r="CNR17" i="3" s="1"/>
  <c r="CNQ16" i="3"/>
  <c r="CNQ17" i="3" s="1"/>
  <c r="CNP16" i="3"/>
  <c r="CNP17" i="3" s="1"/>
  <c r="CNO16" i="3"/>
  <c r="CNO17" i="3" s="1"/>
  <c r="CNN16" i="3"/>
  <c r="CNN17" i="3" s="1"/>
  <c r="CNM16" i="3"/>
  <c r="CNM17" i="3" s="1"/>
  <c r="CNL16" i="3"/>
  <c r="CNL17" i="3" s="1"/>
  <c r="CNK16" i="3"/>
  <c r="CNK17" i="3" s="1"/>
  <c r="CNJ16" i="3"/>
  <c r="CNJ17" i="3" s="1"/>
  <c r="CNI16" i="3"/>
  <c r="CNI17" i="3" s="1"/>
  <c r="CNH16" i="3"/>
  <c r="CNH17" i="3" s="1"/>
  <c r="CNG16" i="3"/>
  <c r="CNG17" i="3" s="1"/>
  <c r="CNF16" i="3"/>
  <c r="CNF17" i="3" s="1"/>
  <c r="CNE16" i="3"/>
  <c r="CNE17" i="3" s="1"/>
  <c r="CND16" i="3"/>
  <c r="CND17" i="3" s="1"/>
  <c r="CNC16" i="3"/>
  <c r="CNC17" i="3" s="1"/>
  <c r="CNB16" i="3"/>
  <c r="CNB17" i="3" s="1"/>
  <c r="CNA16" i="3"/>
  <c r="CNA17" i="3" s="1"/>
  <c r="CMZ16" i="3"/>
  <c r="CMZ17" i="3" s="1"/>
  <c r="CMY16" i="3"/>
  <c r="CMY17" i="3" s="1"/>
  <c r="CMX16" i="3"/>
  <c r="CMX17" i="3" s="1"/>
  <c r="CMW16" i="3"/>
  <c r="CMW17" i="3" s="1"/>
  <c r="CMV16" i="3"/>
  <c r="CMV17" i="3" s="1"/>
  <c r="CMU16" i="3"/>
  <c r="CMU17" i="3" s="1"/>
  <c r="CMT16" i="3"/>
  <c r="CMT17" i="3" s="1"/>
  <c r="CMS16" i="3"/>
  <c r="CMS17" i="3" s="1"/>
  <c r="CMR16" i="3"/>
  <c r="CMR17" i="3" s="1"/>
  <c r="CMQ16" i="3"/>
  <c r="CMQ17" i="3" s="1"/>
  <c r="CMP16" i="3"/>
  <c r="CMP17" i="3" s="1"/>
  <c r="CMO16" i="3"/>
  <c r="CMO17" i="3" s="1"/>
  <c r="CMN16" i="3"/>
  <c r="CMN17" i="3" s="1"/>
  <c r="CMM16" i="3"/>
  <c r="CMM17" i="3" s="1"/>
  <c r="CML16" i="3"/>
  <c r="CML17" i="3" s="1"/>
  <c r="CMK16" i="3"/>
  <c r="CMK17" i="3" s="1"/>
  <c r="CMJ16" i="3"/>
  <c r="CMJ17" i="3" s="1"/>
  <c r="CMI16" i="3"/>
  <c r="CMI17" i="3" s="1"/>
  <c r="CMH16" i="3"/>
  <c r="CMH17" i="3" s="1"/>
  <c r="CMG16" i="3"/>
  <c r="CMG17" i="3" s="1"/>
  <c r="CMF16" i="3"/>
  <c r="CMF17" i="3" s="1"/>
  <c r="CME16" i="3"/>
  <c r="CME17" i="3" s="1"/>
  <c r="CMD16" i="3"/>
  <c r="CMD17" i="3" s="1"/>
  <c r="CMC16" i="3"/>
  <c r="CMC17" i="3" s="1"/>
  <c r="CMB16" i="3"/>
  <c r="CMB17" i="3" s="1"/>
  <c r="CMA16" i="3"/>
  <c r="CMA17" i="3" s="1"/>
  <c r="CLZ16" i="3"/>
  <c r="CLZ17" i="3" s="1"/>
  <c r="CLY16" i="3"/>
  <c r="CLY17" i="3" s="1"/>
  <c r="CLX16" i="3"/>
  <c r="CLX17" i="3" s="1"/>
  <c r="CLW16" i="3"/>
  <c r="CLW17" i="3" s="1"/>
  <c r="CLV16" i="3"/>
  <c r="CLV17" i="3" s="1"/>
  <c r="CLU16" i="3"/>
  <c r="CLU17" i="3" s="1"/>
  <c r="CLT16" i="3"/>
  <c r="CLT17" i="3" s="1"/>
  <c r="CLS16" i="3"/>
  <c r="CLS17" i="3" s="1"/>
  <c r="CLR16" i="3"/>
  <c r="CLR17" i="3" s="1"/>
  <c r="CLQ16" i="3"/>
  <c r="CLQ17" i="3" s="1"/>
  <c r="CLP16" i="3"/>
  <c r="CLP17" i="3" s="1"/>
  <c r="CLO16" i="3"/>
  <c r="CLO17" i="3" s="1"/>
  <c r="CLN16" i="3"/>
  <c r="CLN17" i="3" s="1"/>
  <c r="CLM16" i="3"/>
  <c r="CLM17" i="3" s="1"/>
  <c r="CLL16" i="3"/>
  <c r="CLL17" i="3" s="1"/>
  <c r="CLK16" i="3"/>
  <c r="CLK17" i="3" s="1"/>
  <c r="CLJ16" i="3"/>
  <c r="CLJ17" i="3" s="1"/>
  <c r="CLI16" i="3"/>
  <c r="CLI17" i="3" s="1"/>
  <c r="CLH16" i="3"/>
  <c r="CLH17" i="3" s="1"/>
  <c r="CLG16" i="3"/>
  <c r="CLG17" i="3" s="1"/>
  <c r="CLF16" i="3"/>
  <c r="CLF17" i="3" s="1"/>
  <c r="CLE16" i="3"/>
  <c r="CLE17" i="3" s="1"/>
  <c r="CLD16" i="3"/>
  <c r="CLD17" i="3" s="1"/>
  <c r="CLC16" i="3"/>
  <c r="CLC17" i="3" s="1"/>
  <c r="CLB16" i="3"/>
  <c r="CLB17" i="3" s="1"/>
  <c r="CLA16" i="3"/>
  <c r="CLA17" i="3" s="1"/>
  <c r="CKZ16" i="3"/>
  <c r="CKZ17" i="3" s="1"/>
  <c r="CKY16" i="3"/>
  <c r="CKY17" i="3" s="1"/>
  <c r="CKX16" i="3"/>
  <c r="CKX17" i="3" s="1"/>
  <c r="CKW16" i="3"/>
  <c r="CKW17" i="3" s="1"/>
  <c r="CKV16" i="3"/>
  <c r="CKV17" i="3" s="1"/>
  <c r="CKU16" i="3"/>
  <c r="CKU17" i="3" s="1"/>
  <c r="CKT16" i="3"/>
  <c r="CKT17" i="3" s="1"/>
  <c r="CKS16" i="3"/>
  <c r="CKS17" i="3" s="1"/>
  <c r="CKR16" i="3"/>
  <c r="CKR17" i="3" s="1"/>
  <c r="CKQ16" i="3"/>
  <c r="CKQ17" i="3" s="1"/>
  <c r="CKP16" i="3"/>
  <c r="CKP17" i="3" s="1"/>
  <c r="CKO16" i="3"/>
  <c r="CKO17" i="3" s="1"/>
  <c r="CKN16" i="3"/>
  <c r="CKN17" i="3" s="1"/>
  <c r="CKM16" i="3"/>
  <c r="CKM17" i="3" s="1"/>
  <c r="CKL16" i="3"/>
  <c r="CKL17" i="3" s="1"/>
  <c r="CKK16" i="3"/>
  <c r="CKK17" i="3" s="1"/>
  <c r="CKJ16" i="3"/>
  <c r="CKJ17" i="3" s="1"/>
  <c r="CKI16" i="3"/>
  <c r="CKI17" i="3" s="1"/>
  <c r="CKH16" i="3"/>
  <c r="CKH17" i="3" s="1"/>
  <c r="CKG16" i="3"/>
  <c r="CKG17" i="3" s="1"/>
  <c r="CKF16" i="3"/>
  <c r="CKF17" i="3" s="1"/>
  <c r="CKE16" i="3"/>
  <c r="CKE17" i="3" s="1"/>
  <c r="CKD16" i="3"/>
  <c r="CKD17" i="3" s="1"/>
  <c r="CKC16" i="3"/>
  <c r="CKC17" i="3" s="1"/>
  <c r="CKB16" i="3"/>
  <c r="CKB17" i="3" s="1"/>
  <c r="CKA16" i="3"/>
  <c r="CKA17" i="3" s="1"/>
  <c r="CJZ16" i="3"/>
  <c r="CJZ17" i="3" s="1"/>
  <c r="CJY16" i="3"/>
  <c r="CJY17" i="3" s="1"/>
  <c r="CJX16" i="3"/>
  <c r="CJX17" i="3" s="1"/>
  <c r="CJW16" i="3"/>
  <c r="CJW17" i="3" s="1"/>
  <c r="CJV16" i="3"/>
  <c r="CJV17" i="3" s="1"/>
  <c r="CJU16" i="3"/>
  <c r="CJU17" i="3" s="1"/>
  <c r="CJT16" i="3"/>
  <c r="CJT17" i="3" s="1"/>
  <c r="CJS16" i="3"/>
  <c r="CJS17" i="3" s="1"/>
  <c r="CJR16" i="3"/>
  <c r="CJR17" i="3" s="1"/>
  <c r="CJQ16" i="3"/>
  <c r="CJQ17" i="3" s="1"/>
  <c r="CJP16" i="3"/>
  <c r="CJP17" i="3" s="1"/>
  <c r="CJO16" i="3"/>
  <c r="CJO17" i="3" s="1"/>
  <c r="CJN16" i="3"/>
  <c r="CJN17" i="3" s="1"/>
  <c r="CJM16" i="3"/>
  <c r="CJM17" i="3" s="1"/>
  <c r="CJL16" i="3"/>
  <c r="CJL17" i="3" s="1"/>
  <c r="CJK16" i="3"/>
  <c r="CJK17" i="3" s="1"/>
  <c r="CJJ16" i="3"/>
  <c r="CJJ17" i="3" s="1"/>
  <c r="CJI16" i="3"/>
  <c r="CJI17" i="3" s="1"/>
  <c r="CJH16" i="3"/>
  <c r="CJH17" i="3" s="1"/>
  <c r="CJG16" i="3"/>
  <c r="CJG17" i="3" s="1"/>
  <c r="CJF16" i="3"/>
  <c r="CJF17" i="3" s="1"/>
  <c r="CJE16" i="3"/>
  <c r="CJE17" i="3" s="1"/>
  <c r="CJD16" i="3"/>
  <c r="CJD17" i="3" s="1"/>
  <c r="CJC16" i="3"/>
  <c r="CJC17" i="3" s="1"/>
  <c r="CJB16" i="3"/>
  <c r="CJB17" i="3" s="1"/>
  <c r="CJA16" i="3"/>
  <c r="CJA17" i="3" s="1"/>
  <c r="CIZ16" i="3"/>
  <c r="CIZ17" i="3" s="1"/>
  <c r="CIY16" i="3"/>
  <c r="CIY17" i="3" s="1"/>
  <c r="CIX16" i="3"/>
  <c r="CIX17" i="3" s="1"/>
  <c r="CIW16" i="3"/>
  <c r="CIW17" i="3" s="1"/>
  <c r="CIV16" i="3"/>
  <c r="CIV17" i="3" s="1"/>
  <c r="CIU16" i="3"/>
  <c r="CIU17" i="3" s="1"/>
  <c r="CIT16" i="3"/>
  <c r="CIT17" i="3" s="1"/>
  <c r="CIS16" i="3"/>
  <c r="CIS17" i="3" s="1"/>
  <c r="CIR16" i="3"/>
  <c r="CIR17" i="3" s="1"/>
  <c r="CIQ16" i="3"/>
  <c r="CIQ17" i="3" s="1"/>
  <c r="CIP16" i="3"/>
  <c r="CIP17" i="3" s="1"/>
  <c r="CIO16" i="3"/>
  <c r="CIO17" i="3" s="1"/>
  <c r="CIN16" i="3"/>
  <c r="CIN17" i="3" s="1"/>
  <c r="CIM16" i="3"/>
  <c r="CIM17" i="3" s="1"/>
  <c r="CIL16" i="3"/>
  <c r="CIL17" i="3" s="1"/>
  <c r="CIK16" i="3"/>
  <c r="CIK17" i="3" s="1"/>
  <c r="CIJ16" i="3"/>
  <c r="CIJ17" i="3" s="1"/>
  <c r="CII16" i="3"/>
  <c r="CII17" i="3" s="1"/>
  <c r="CIH16" i="3"/>
  <c r="CIH17" i="3" s="1"/>
  <c r="CIG16" i="3"/>
  <c r="CIG17" i="3" s="1"/>
  <c r="CIF16" i="3"/>
  <c r="CIF17" i="3" s="1"/>
  <c r="CIE16" i="3"/>
  <c r="CIE17" i="3" s="1"/>
  <c r="CID16" i="3"/>
  <c r="CID17" i="3" s="1"/>
  <c r="CIC16" i="3"/>
  <c r="CIC17" i="3" s="1"/>
  <c r="CIB16" i="3"/>
  <c r="CIB17" i="3" s="1"/>
  <c r="CIA16" i="3"/>
  <c r="CIA17" i="3" s="1"/>
  <c r="CHZ16" i="3"/>
  <c r="CHZ17" i="3" s="1"/>
  <c r="CHY16" i="3"/>
  <c r="CHY17" i="3" s="1"/>
  <c r="CHX16" i="3"/>
  <c r="CHX17" i="3" s="1"/>
  <c r="CHW16" i="3"/>
  <c r="CHW17" i="3" s="1"/>
  <c r="CHV16" i="3"/>
  <c r="CHV17" i="3" s="1"/>
  <c r="CHU16" i="3"/>
  <c r="CHU17" i="3" s="1"/>
  <c r="CHT16" i="3"/>
  <c r="CHT17" i="3" s="1"/>
  <c r="CHS16" i="3"/>
  <c r="CHS17" i="3" s="1"/>
  <c r="CHR16" i="3"/>
  <c r="CHR17" i="3" s="1"/>
  <c r="CHQ16" i="3"/>
  <c r="CHQ17" i="3" s="1"/>
  <c r="CHP16" i="3"/>
  <c r="CHP17" i="3" s="1"/>
  <c r="CHO16" i="3"/>
  <c r="CHO17" i="3" s="1"/>
  <c r="CHN16" i="3"/>
  <c r="CHN17" i="3" s="1"/>
  <c r="CHM16" i="3"/>
  <c r="CHM17" i="3" s="1"/>
  <c r="CHL16" i="3"/>
  <c r="CHL17" i="3" s="1"/>
  <c r="CHK16" i="3"/>
  <c r="CHK17" i="3" s="1"/>
  <c r="CHJ16" i="3"/>
  <c r="CHJ17" i="3" s="1"/>
  <c r="CHI16" i="3"/>
  <c r="CHI17" i="3" s="1"/>
  <c r="CHH16" i="3"/>
  <c r="CHH17" i="3" s="1"/>
  <c r="CHG16" i="3"/>
  <c r="CHG17" i="3" s="1"/>
  <c r="CHF16" i="3"/>
  <c r="CHF17" i="3" s="1"/>
  <c r="CHE16" i="3"/>
  <c r="CHE17" i="3" s="1"/>
  <c r="CHD16" i="3"/>
  <c r="CHD17" i="3" s="1"/>
  <c r="CHC16" i="3"/>
  <c r="CHC17" i="3" s="1"/>
  <c r="CHB16" i="3"/>
  <c r="CHB17" i="3" s="1"/>
  <c r="CHA16" i="3"/>
  <c r="CHA17" i="3" s="1"/>
  <c r="CGZ16" i="3"/>
  <c r="CGZ17" i="3" s="1"/>
  <c r="CGY16" i="3"/>
  <c r="CGY17" i="3" s="1"/>
  <c r="CGX16" i="3"/>
  <c r="CGX17" i="3" s="1"/>
  <c r="CGW16" i="3"/>
  <c r="CGW17" i="3" s="1"/>
  <c r="CGV16" i="3"/>
  <c r="CGV17" i="3" s="1"/>
  <c r="CGU16" i="3"/>
  <c r="CGU17" i="3" s="1"/>
  <c r="CGT16" i="3"/>
  <c r="CGT17" i="3" s="1"/>
  <c r="CGS16" i="3"/>
  <c r="CGS17" i="3" s="1"/>
  <c r="CGR16" i="3"/>
  <c r="CGR17" i="3" s="1"/>
  <c r="CGQ16" i="3"/>
  <c r="CGQ17" i="3" s="1"/>
  <c r="CGP16" i="3"/>
  <c r="CGP17" i="3" s="1"/>
  <c r="CGO16" i="3"/>
  <c r="CGO17" i="3" s="1"/>
  <c r="CGN16" i="3"/>
  <c r="CGN17" i="3" s="1"/>
  <c r="CGM16" i="3"/>
  <c r="CGM17" i="3" s="1"/>
  <c r="CGL16" i="3"/>
  <c r="CGL17" i="3" s="1"/>
  <c r="CGK16" i="3"/>
  <c r="CGK17" i="3" s="1"/>
  <c r="CGJ16" i="3"/>
  <c r="CGJ17" i="3" s="1"/>
  <c r="CGI16" i="3"/>
  <c r="CGI17" i="3" s="1"/>
  <c r="CGH16" i="3"/>
  <c r="CGH17" i="3" s="1"/>
  <c r="CGG16" i="3"/>
  <c r="CGG17" i="3" s="1"/>
  <c r="CGF16" i="3"/>
  <c r="CGF17" i="3" s="1"/>
  <c r="CGE16" i="3"/>
  <c r="CGE17" i="3" s="1"/>
  <c r="CGD16" i="3"/>
  <c r="CGD17" i="3" s="1"/>
  <c r="CGC16" i="3"/>
  <c r="CGC17" i="3" s="1"/>
  <c r="CGB16" i="3"/>
  <c r="CGB17" i="3" s="1"/>
  <c r="CGA16" i="3"/>
  <c r="CGA17" i="3" s="1"/>
  <c r="CFZ16" i="3"/>
  <c r="CFZ17" i="3" s="1"/>
  <c r="CFY16" i="3"/>
  <c r="CFY17" i="3" s="1"/>
  <c r="CFX16" i="3"/>
  <c r="CFX17" i="3" s="1"/>
  <c r="CFW16" i="3"/>
  <c r="CFW17" i="3" s="1"/>
  <c r="CFV16" i="3"/>
  <c r="CFV17" i="3" s="1"/>
  <c r="CFU16" i="3"/>
  <c r="CFU17" i="3" s="1"/>
  <c r="CFT16" i="3"/>
  <c r="CFT17" i="3" s="1"/>
  <c r="CFS16" i="3"/>
  <c r="CFS17" i="3" s="1"/>
  <c r="CFR16" i="3"/>
  <c r="CFR17" i="3" s="1"/>
  <c r="CFQ16" i="3"/>
  <c r="CFQ17" i="3" s="1"/>
  <c r="CFP16" i="3"/>
  <c r="CFP17" i="3" s="1"/>
  <c r="CFO16" i="3"/>
  <c r="CFO17" i="3" s="1"/>
  <c r="CFN16" i="3"/>
  <c r="CFN17" i="3" s="1"/>
  <c r="CFM16" i="3"/>
  <c r="CFM17" i="3" s="1"/>
  <c r="CFL16" i="3"/>
  <c r="CFL17" i="3" s="1"/>
  <c r="CFK16" i="3"/>
  <c r="CFK17" i="3" s="1"/>
  <c r="CFJ16" i="3"/>
  <c r="CFJ17" i="3" s="1"/>
  <c r="CFI16" i="3"/>
  <c r="CFI17" i="3" s="1"/>
  <c r="CFH16" i="3"/>
  <c r="CFH17" i="3" s="1"/>
  <c r="CFG16" i="3"/>
  <c r="CFG17" i="3" s="1"/>
  <c r="CFF16" i="3"/>
  <c r="CFF17" i="3" s="1"/>
  <c r="CFE16" i="3"/>
  <c r="CFE17" i="3" s="1"/>
  <c r="CFD16" i="3"/>
  <c r="CFD17" i="3" s="1"/>
  <c r="CFC16" i="3"/>
  <c r="CFC17" i="3" s="1"/>
  <c r="CFB16" i="3"/>
  <c r="CFB17" i="3" s="1"/>
  <c r="CFA16" i="3"/>
  <c r="CFA17" i="3" s="1"/>
  <c r="CEZ16" i="3"/>
  <c r="CEZ17" i="3" s="1"/>
  <c r="CEY16" i="3"/>
  <c r="CEY17" i="3" s="1"/>
  <c r="CEX16" i="3"/>
  <c r="CEX17" i="3" s="1"/>
  <c r="CEW16" i="3"/>
  <c r="CEW17" i="3" s="1"/>
  <c r="CEV16" i="3"/>
  <c r="CEV17" i="3" s="1"/>
  <c r="CEU16" i="3"/>
  <c r="CEU17" i="3" s="1"/>
  <c r="CET16" i="3"/>
  <c r="CET17" i="3" s="1"/>
  <c r="CES16" i="3"/>
  <c r="CES17" i="3" s="1"/>
  <c r="CER16" i="3"/>
  <c r="CER17" i="3" s="1"/>
  <c r="CEQ16" i="3"/>
  <c r="CEQ17" i="3" s="1"/>
  <c r="CEP16" i="3"/>
  <c r="CEP17" i="3" s="1"/>
  <c r="CEO16" i="3"/>
  <c r="CEO17" i="3" s="1"/>
  <c r="CEN16" i="3"/>
  <c r="CEN17" i="3" s="1"/>
  <c r="CEM16" i="3"/>
  <c r="CEM17" i="3" s="1"/>
  <c r="CEL16" i="3"/>
  <c r="CEL17" i="3" s="1"/>
  <c r="CEK16" i="3"/>
  <c r="CEK17" i="3" s="1"/>
  <c r="CEJ16" i="3"/>
  <c r="CEJ17" i="3" s="1"/>
  <c r="CEI16" i="3"/>
  <c r="CEI17" i="3" s="1"/>
  <c r="CEH16" i="3"/>
  <c r="CEH17" i="3" s="1"/>
  <c r="CEG16" i="3"/>
  <c r="CEG17" i="3" s="1"/>
  <c r="CEF16" i="3"/>
  <c r="CEF17" i="3" s="1"/>
  <c r="CEE16" i="3"/>
  <c r="CEE17" i="3" s="1"/>
  <c r="CED16" i="3"/>
  <c r="CED17" i="3" s="1"/>
  <c r="CEC16" i="3"/>
  <c r="CEC17" i="3" s="1"/>
  <c r="CEB16" i="3"/>
  <c r="CEB17" i="3" s="1"/>
  <c r="CEA16" i="3"/>
  <c r="CEA17" i="3" s="1"/>
  <c r="CDZ16" i="3"/>
  <c r="CDZ17" i="3" s="1"/>
  <c r="CDY16" i="3"/>
  <c r="CDY17" i="3" s="1"/>
  <c r="CDX16" i="3"/>
  <c r="CDX17" i="3" s="1"/>
  <c r="CDW16" i="3"/>
  <c r="CDW17" i="3" s="1"/>
  <c r="CDV16" i="3"/>
  <c r="CDV17" i="3" s="1"/>
  <c r="CDU16" i="3"/>
  <c r="CDU17" i="3" s="1"/>
  <c r="CDT16" i="3"/>
  <c r="CDT17" i="3" s="1"/>
  <c r="CDS16" i="3"/>
  <c r="CDS17" i="3" s="1"/>
  <c r="CDR16" i="3"/>
  <c r="CDR17" i="3" s="1"/>
  <c r="CDQ16" i="3"/>
  <c r="CDQ17" i="3" s="1"/>
  <c r="CDP16" i="3"/>
  <c r="CDP17" i="3" s="1"/>
  <c r="CDO16" i="3"/>
  <c r="CDO17" i="3" s="1"/>
  <c r="CDN16" i="3"/>
  <c r="CDN17" i="3" s="1"/>
  <c r="CDM16" i="3"/>
  <c r="CDM17" i="3" s="1"/>
  <c r="CDL16" i="3"/>
  <c r="CDL17" i="3" s="1"/>
  <c r="CDK16" i="3"/>
  <c r="CDK17" i="3" s="1"/>
  <c r="CDJ16" i="3"/>
  <c r="CDJ17" i="3" s="1"/>
  <c r="CDI16" i="3"/>
  <c r="CDI17" i="3" s="1"/>
  <c r="CDH16" i="3"/>
  <c r="CDH17" i="3" s="1"/>
  <c r="CDG16" i="3"/>
  <c r="CDG17" i="3" s="1"/>
  <c r="CDF16" i="3"/>
  <c r="CDF17" i="3" s="1"/>
  <c r="CDE16" i="3"/>
  <c r="CDE17" i="3" s="1"/>
  <c r="CDD16" i="3"/>
  <c r="CDD17" i="3" s="1"/>
  <c r="CDC16" i="3"/>
  <c r="CDC17" i="3" s="1"/>
  <c r="CDB16" i="3"/>
  <c r="CDB17" i="3" s="1"/>
  <c r="CDA16" i="3"/>
  <c r="CDA17" i="3" s="1"/>
  <c r="CCZ16" i="3"/>
  <c r="CCZ17" i="3" s="1"/>
  <c r="CCY16" i="3"/>
  <c r="CCY17" i="3" s="1"/>
  <c r="CCX16" i="3"/>
  <c r="CCX17" i="3" s="1"/>
  <c r="CCW16" i="3"/>
  <c r="CCW17" i="3" s="1"/>
  <c r="CCV16" i="3"/>
  <c r="CCV17" i="3" s="1"/>
  <c r="CCU16" i="3"/>
  <c r="CCU17" i="3" s="1"/>
  <c r="CCT16" i="3"/>
  <c r="CCT17" i="3" s="1"/>
  <c r="CCS16" i="3"/>
  <c r="CCS17" i="3" s="1"/>
  <c r="CCR16" i="3"/>
  <c r="CCR17" i="3" s="1"/>
  <c r="CCQ16" i="3"/>
  <c r="CCQ17" i="3" s="1"/>
  <c r="CCP16" i="3"/>
  <c r="CCP17" i="3" s="1"/>
  <c r="CCO16" i="3"/>
  <c r="CCO17" i="3" s="1"/>
  <c r="CCN16" i="3"/>
  <c r="CCN17" i="3" s="1"/>
  <c r="CCM16" i="3"/>
  <c r="CCM17" i="3" s="1"/>
  <c r="CCL16" i="3"/>
  <c r="CCL17" i="3" s="1"/>
  <c r="CCK16" i="3"/>
  <c r="CCK17" i="3" s="1"/>
  <c r="CCJ16" i="3"/>
  <c r="CCJ17" i="3" s="1"/>
  <c r="CCI16" i="3"/>
  <c r="CCI17" i="3" s="1"/>
  <c r="CCH16" i="3"/>
  <c r="CCH17" i="3" s="1"/>
  <c r="CCG16" i="3"/>
  <c r="CCG17" i="3" s="1"/>
  <c r="CCF16" i="3"/>
  <c r="CCF17" i="3" s="1"/>
  <c r="CCE16" i="3"/>
  <c r="CCE17" i="3" s="1"/>
  <c r="CCD16" i="3"/>
  <c r="CCD17" i="3" s="1"/>
  <c r="CCC16" i="3"/>
  <c r="CCC17" i="3" s="1"/>
  <c r="CCB16" i="3"/>
  <c r="CCB17" i="3" s="1"/>
  <c r="CCA16" i="3"/>
  <c r="CCA17" i="3" s="1"/>
  <c r="CBZ16" i="3"/>
  <c r="CBZ17" i="3" s="1"/>
  <c r="CBY16" i="3"/>
  <c r="CBY17" i="3" s="1"/>
  <c r="CBX16" i="3"/>
  <c r="CBX17" i="3" s="1"/>
  <c r="CBW16" i="3"/>
  <c r="CBW17" i="3" s="1"/>
  <c r="CBV16" i="3"/>
  <c r="CBV17" i="3" s="1"/>
  <c r="CBU16" i="3"/>
  <c r="CBU17" i="3" s="1"/>
  <c r="CBT16" i="3"/>
  <c r="CBT17" i="3" s="1"/>
  <c r="CBS16" i="3"/>
  <c r="CBS17" i="3" s="1"/>
  <c r="CBR16" i="3"/>
  <c r="CBR17" i="3" s="1"/>
  <c r="CBQ16" i="3"/>
  <c r="CBQ17" i="3" s="1"/>
  <c r="CBP16" i="3"/>
  <c r="CBP17" i="3" s="1"/>
  <c r="CBO16" i="3"/>
  <c r="CBO17" i="3" s="1"/>
  <c r="CBN16" i="3"/>
  <c r="CBN17" i="3" s="1"/>
  <c r="CBM16" i="3"/>
  <c r="CBM17" i="3" s="1"/>
  <c r="CBL16" i="3"/>
  <c r="CBL17" i="3" s="1"/>
  <c r="CBK16" i="3"/>
  <c r="CBK17" i="3" s="1"/>
  <c r="CBJ16" i="3"/>
  <c r="CBJ17" i="3" s="1"/>
  <c r="CBI16" i="3"/>
  <c r="CBI17" i="3" s="1"/>
  <c r="CBH16" i="3"/>
  <c r="CBH17" i="3" s="1"/>
  <c r="CBG16" i="3"/>
  <c r="CBG17" i="3" s="1"/>
  <c r="CBF16" i="3"/>
  <c r="CBF17" i="3" s="1"/>
  <c r="CBE16" i="3"/>
  <c r="CBE17" i="3" s="1"/>
  <c r="CBD16" i="3"/>
  <c r="CBD17" i="3" s="1"/>
  <c r="CBC16" i="3"/>
  <c r="CBC17" i="3" s="1"/>
  <c r="CBB16" i="3"/>
  <c r="CBB17" i="3" s="1"/>
  <c r="CBA16" i="3"/>
  <c r="CBA17" i="3" s="1"/>
  <c r="CAZ16" i="3"/>
  <c r="CAZ17" i="3" s="1"/>
  <c r="CAY16" i="3"/>
  <c r="CAY17" i="3" s="1"/>
  <c r="CAX16" i="3"/>
  <c r="CAX17" i="3" s="1"/>
  <c r="CAW16" i="3"/>
  <c r="CAW17" i="3" s="1"/>
  <c r="CAV16" i="3"/>
  <c r="CAV17" i="3" s="1"/>
  <c r="CAU16" i="3"/>
  <c r="CAU17" i="3" s="1"/>
  <c r="CAT16" i="3"/>
  <c r="CAT17" i="3" s="1"/>
  <c r="CAS16" i="3"/>
  <c r="CAS17" i="3" s="1"/>
  <c r="CAR16" i="3"/>
  <c r="CAR17" i="3" s="1"/>
  <c r="CAQ16" i="3"/>
  <c r="CAQ17" i="3" s="1"/>
  <c r="CAP16" i="3"/>
  <c r="CAP17" i="3" s="1"/>
  <c r="CAO16" i="3"/>
  <c r="CAO17" i="3" s="1"/>
  <c r="CAN16" i="3"/>
  <c r="CAN17" i="3" s="1"/>
  <c r="CAM16" i="3"/>
  <c r="CAM17" i="3" s="1"/>
  <c r="CAL16" i="3"/>
  <c r="CAL17" i="3" s="1"/>
  <c r="CAK16" i="3"/>
  <c r="CAK17" i="3" s="1"/>
  <c r="CAJ16" i="3"/>
  <c r="CAJ17" i="3" s="1"/>
  <c r="CAI16" i="3"/>
  <c r="CAI17" i="3" s="1"/>
  <c r="CAH16" i="3"/>
  <c r="CAH17" i="3" s="1"/>
  <c r="CAG16" i="3"/>
  <c r="CAG17" i="3" s="1"/>
  <c r="CAF16" i="3"/>
  <c r="CAF17" i="3" s="1"/>
  <c r="CAE16" i="3"/>
  <c r="CAE17" i="3" s="1"/>
  <c r="CAD16" i="3"/>
  <c r="CAD17" i="3" s="1"/>
  <c r="CAC16" i="3"/>
  <c r="CAC17" i="3" s="1"/>
  <c r="CAB16" i="3"/>
  <c r="CAB17" i="3" s="1"/>
  <c r="CAA16" i="3"/>
  <c r="CAA17" i="3" s="1"/>
  <c r="BZZ16" i="3"/>
  <c r="BZZ17" i="3" s="1"/>
  <c r="BZY16" i="3"/>
  <c r="BZY17" i="3" s="1"/>
  <c r="BZX16" i="3"/>
  <c r="BZX17" i="3" s="1"/>
  <c r="BZW16" i="3"/>
  <c r="BZW17" i="3" s="1"/>
  <c r="BZV16" i="3"/>
  <c r="BZV17" i="3" s="1"/>
  <c r="BZU16" i="3"/>
  <c r="BZU17" i="3" s="1"/>
  <c r="BZT16" i="3"/>
  <c r="BZT17" i="3" s="1"/>
  <c r="BZS16" i="3"/>
  <c r="BZS17" i="3" s="1"/>
  <c r="BZR16" i="3"/>
  <c r="BZR17" i="3" s="1"/>
  <c r="BZQ16" i="3"/>
  <c r="BZQ17" i="3" s="1"/>
  <c r="BZP16" i="3"/>
  <c r="BZP17" i="3" s="1"/>
  <c r="BZO16" i="3"/>
  <c r="BZO17" i="3" s="1"/>
  <c r="BZN16" i="3"/>
  <c r="BZN17" i="3" s="1"/>
  <c r="BZM16" i="3"/>
  <c r="BZM17" i="3" s="1"/>
  <c r="BZL16" i="3"/>
  <c r="BZL17" i="3" s="1"/>
  <c r="BZK16" i="3"/>
  <c r="BZK17" i="3" s="1"/>
  <c r="BZJ16" i="3"/>
  <c r="BZJ17" i="3" s="1"/>
  <c r="BZI16" i="3"/>
  <c r="BZI17" i="3" s="1"/>
  <c r="BZH16" i="3"/>
  <c r="BZH17" i="3" s="1"/>
  <c r="BZG16" i="3"/>
  <c r="BZG17" i="3" s="1"/>
  <c r="BZF16" i="3"/>
  <c r="BZF17" i="3" s="1"/>
  <c r="BZE16" i="3"/>
  <c r="BZE17" i="3" s="1"/>
  <c r="BZD16" i="3"/>
  <c r="BZD17" i="3" s="1"/>
  <c r="BZC16" i="3"/>
  <c r="BZC17" i="3" s="1"/>
  <c r="BZB16" i="3"/>
  <c r="BZB17" i="3" s="1"/>
  <c r="BZA16" i="3"/>
  <c r="BZA17" i="3" s="1"/>
  <c r="BYZ16" i="3"/>
  <c r="BYZ17" i="3" s="1"/>
  <c r="BYY16" i="3"/>
  <c r="BYY17" i="3" s="1"/>
  <c r="BYX16" i="3"/>
  <c r="BYX17" i="3" s="1"/>
  <c r="BYW16" i="3"/>
  <c r="BYW17" i="3" s="1"/>
  <c r="BYV16" i="3"/>
  <c r="BYV17" i="3" s="1"/>
  <c r="BYU16" i="3"/>
  <c r="BYU17" i="3" s="1"/>
  <c r="BYT16" i="3"/>
  <c r="BYT17" i="3" s="1"/>
  <c r="BYS16" i="3"/>
  <c r="BYS17" i="3" s="1"/>
  <c r="BYR16" i="3"/>
  <c r="BYR17" i="3" s="1"/>
  <c r="BYQ16" i="3"/>
  <c r="BYQ17" i="3" s="1"/>
  <c r="BYP16" i="3"/>
  <c r="BYP17" i="3" s="1"/>
  <c r="BYO16" i="3"/>
  <c r="BYO17" i="3" s="1"/>
  <c r="BYN16" i="3"/>
  <c r="BYN17" i="3" s="1"/>
  <c r="BYM16" i="3"/>
  <c r="BYM17" i="3" s="1"/>
  <c r="BYL16" i="3"/>
  <c r="BYL17" i="3" s="1"/>
  <c r="BYK16" i="3"/>
  <c r="BYK17" i="3" s="1"/>
  <c r="BYJ16" i="3"/>
  <c r="BYJ17" i="3" s="1"/>
  <c r="BYI16" i="3"/>
  <c r="BYI17" i="3" s="1"/>
  <c r="BYH16" i="3"/>
  <c r="BYH17" i="3" s="1"/>
  <c r="BYG16" i="3"/>
  <c r="BYG17" i="3" s="1"/>
  <c r="BYF16" i="3"/>
  <c r="BYF17" i="3" s="1"/>
  <c r="BYE16" i="3"/>
  <c r="BYE17" i="3" s="1"/>
  <c r="BYD16" i="3"/>
  <c r="BYD17" i="3" s="1"/>
  <c r="BYC16" i="3"/>
  <c r="BYC17" i="3" s="1"/>
  <c r="BYB16" i="3"/>
  <c r="BYB17" i="3" s="1"/>
  <c r="BYA16" i="3"/>
  <c r="BYA17" i="3" s="1"/>
  <c r="BXZ16" i="3"/>
  <c r="BXZ17" i="3" s="1"/>
  <c r="BXY16" i="3"/>
  <c r="BXY17" i="3" s="1"/>
  <c r="BXX16" i="3"/>
  <c r="BXX17" i="3" s="1"/>
  <c r="BXW16" i="3"/>
  <c r="BXW17" i="3" s="1"/>
  <c r="BXV16" i="3"/>
  <c r="BXV17" i="3" s="1"/>
  <c r="BXU16" i="3"/>
  <c r="BXU17" i="3" s="1"/>
  <c r="BXT16" i="3"/>
  <c r="BXT17" i="3" s="1"/>
  <c r="BXS16" i="3"/>
  <c r="BXS17" i="3" s="1"/>
  <c r="BXR16" i="3"/>
  <c r="BXR17" i="3" s="1"/>
  <c r="BXQ16" i="3"/>
  <c r="BXQ17" i="3" s="1"/>
  <c r="BXP16" i="3"/>
  <c r="BXP17" i="3" s="1"/>
  <c r="BXO16" i="3"/>
  <c r="BXO17" i="3" s="1"/>
  <c r="BXN16" i="3"/>
  <c r="BXN17" i="3" s="1"/>
  <c r="BXM16" i="3"/>
  <c r="BXM17" i="3" s="1"/>
  <c r="BXL16" i="3"/>
  <c r="BXL17" i="3" s="1"/>
  <c r="BXK16" i="3"/>
  <c r="BXK17" i="3" s="1"/>
  <c r="BXJ16" i="3"/>
  <c r="BXJ17" i="3" s="1"/>
  <c r="BXI16" i="3"/>
  <c r="BXI17" i="3" s="1"/>
  <c r="BXH16" i="3"/>
  <c r="BXH17" i="3" s="1"/>
  <c r="BXG16" i="3"/>
  <c r="BXG17" i="3" s="1"/>
  <c r="BXF16" i="3"/>
  <c r="BXF17" i="3" s="1"/>
  <c r="BXE16" i="3"/>
  <c r="BXE17" i="3" s="1"/>
  <c r="BXD16" i="3"/>
  <c r="BXD17" i="3" s="1"/>
  <c r="BXC16" i="3"/>
  <c r="BXC17" i="3" s="1"/>
  <c r="BXB16" i="3"/>
  <c r="BXB17" i="3" s="1"/>
  <c r="BXA16" i="3"/>
  <c r="BXA17" i="3" s="1"/>
  <c r="BWZ16" i="3"/>
  <c r="BWZ17" i="3" s="1"/>
  <c r="BWY16" i="3"/>
  <c r="BWY17" i="3" s="1"/>
  <c r="BWX16" i="3"/>
  <c r="BWX17" i="3" s="1"/>
  <c r="BWW16" i="3"/>
  <c r="BWW17" i="3" s="1"/>
  <c r="BWV16" i="3"/>
  <c r="BWV17" i="3" s="1"/>
  <c r="BWU16" i="3"/>
  <c r="BWU17" i="3" s="1"/>
  <c r="BWT16" i="3"/>
  <c r="BWT17" i="3" s="1"/>
  <c r="BWS16" i="3"/>
  <c r="BWS17" i="3" s="1"/>
  <c r="BWR16" i="3"/>
  <c r="BWR17" i="3" s="1"/>
  <c r="BWQ16" i="3"/>
  <c r="BWQ17" i="3" s="1"/>
  <c r="BWP16" i="3"/>
  <c r="BWP17" i="3" s="1"/>
  <c r="BWO16" i="3"/>
  <c r="BWO17" i="3" s="1"/>
  <c r="BWN16" i="3"/>
  <c r="BWN17" i="3" s="1"/>
  <c r="BWM16" i="3"/>
  <c r="BWM17" i="3" s="1"/>
  <c r="BWL16" i="3"/>
  <c r="BWL17" i="3" s="1"/>
  <c r="BWK16" i="3"/>
  <c r="BWK17" i="3" s="1"/>
  <c r="BWJ16" i="3"/>
  <c r="BWJ17" i="3" s="1"/>
  <c r="BWI16" i="3"/>
  <c r="BWI17" i="3" s="1"/>
  <c r="BWH16" i="3"/>
  <c r="BWH17" i="3" s="1"/>
  <c r="BWG16" i="3"/>
  <c r="BWG17" i="3" s="1"/>
  <c r="BWF16" i="3"/>
  <c r="BWF17" i="3" s="1"/>
  <c r="BWE16" i="3"/>
  <c r="BWE17" i="3" s="1"/>
  <c r="BWD16" i="3"/>
  <c r="BWD17" i="3" s="1"/>
  <c r="BWC16" i="3"/>
  <c r="BWC17" i="3" s="1"/>
  <c r="BWB16" i="3"/>
  <c r="BWB17" i="3" s="1"/>
  <c r="BWA16" i="3"/>
  <c r="BWA17" i="3" s="1"/>
  <c r="BVZ16" i="3"/>
  <c r="BVZ17" i="3" s="1"/>
  <c r="BVY16" i="3"/>
  <c r="BVY17" i="3" s="1"/>
  <c r="BVX16" i="3"/>
  <c r="BVX17" i="3" s="1"/>
  <c r="BVW16" i="3"/>
  <c r="BVW17" i="3" s="1"/>
  <c r="BVV16" i="3"/>
  <c r="BVV17" i="3" s="1"/>
  <c r="BVU16" i="3"/>
  <c r="BVU17" i="3" s="1"/>
  <c r="BVT16" i="3"/>
  <c r="BVT17" i="3" s="1"/>
  <c r="BVS16" i="3"/>
  <c r="BVS17" i="3" s="1"/>
  <c r="BVR16" i="3"/>
  <c r="BVR17" i="3" s="1"/>
  <c r="BVQ16" i="3"/>
  <c r="BVQ17" i="3" s="1"/>
  <c r="BVP16" i="3"/>
  <c r="BVP17" i="3" s="1"/>
  <c r="BVO16" i="3"/>
  <c r="BVO17" i="3" s="1"/>
  <c r="BVN16" i="3"/>
  <c r="BVN17" i="3" s="1"/>
  <c r="BVM16" i="3"/>
  <c r="BVM17" i="3" s="1"/>
  <c r="BVL16" i="3"/>
  <c r="BVL17" i="3" s="1"/>
  <c r="BVK16" i="3"/>
  <c r="BVK17" i="3" s="1"/>
  <c r="BVJ16" i="3"/>
  <c r="BVJ17" i="3" s="1"/>
  <c r="BVI16" i="3"/>
  <c r="BVI17" i="3" s="1"/>
  <c r="BVH16" i="3"/>
  <c r="BVH17" i="3" s="1"/>
  <c r="BVG16" i="3"/>
  <c r="BVG17" i="3" s="1"/>
  <c r="BVF16" i="3"/>
  <c r="BVF17" i="3" s="1"/>
  <c r="BVE16" i="3"/>
  <c r="BVE17" i="3" s="1"/>
  <c r="BVD16" i="3"/>
  <c r="BVD17" i="3" s="1"/>
  <c r="BVC16" i="3"/>
  <c r="BVC17" i="3" s="1"/>
  <c r="BVB16" i="3"/>
  <c r="BVB17" i="3" s="1"/>
  <c r="BVA16" i="3"/>
  <c r="BVA17" i="3" s="1"/>
  <c r="BUZ16" i="3"/>
  <c r="BUZ17" i="3" s="1"/>
  <c r="BUY16" i="3"/>
  <c r="BUY17" i="3" s="1"/>
  <c r="BUX16" i="3"/>
  <c r="BUX17" i="3" s="1"/>
  <c r="BUW16" i="3"/>
  <c r="BUW17" i="3" s="1"/>
  <c r="BUV16" i="3"/>
  <c r="BUV17" i="3" s="1"/>
  <c r="BUU16" i="3"/>
  <c r="BUU17" i="3" s="1"/>
  <c r="BUT16" i="3"/>
  <c r="BUT17" i="3" s="1"/>
  <c r="BUS16" i="3"/>
  <c r="BUS17" i="3" s="1"/>
  <c r="BUR16" i="3"/>
  <c r="BUR17" i="3" s="1"/>
  <c r="BUQ16" i="3"/>
  <c r="BUQ17" i="3" s="1"/>
  <c r="BUP16" i="3"/>
  <c r="BUP17" i="3" s="1"/>
  <c r="BUO16" i="3"/>
  <c r="BUO17" i="3" s="1"/>
  <c r="BUN16" i="3"/>
  <c r="BUN17" i="3" s="1"/>
  <c r="BUM16" i="3"/>
  <c r="BUM17" i="3" s="1"/>
  <c r="BUL16" i="3"/>
  <c r="BUL17" i="3" s="1"/>
  <c r="BUK16" i="3"/>
  <c r="BUK17" i="3" s="1"/>
  <c r="BUJ16" i="3"/>
  <c r="BUJ17" i="3" s="1"/>
  <c r="BUI16" i="3"/>
  <c r="BUI17" i="3" s="1"/>
  <c r="BUH16" i="3"/>
  <c r="BUH17" i="3" s="1"/>
  <c r="BUG16" i="3"/>
  <c r="BUG17" i="3" s="1"/>
  <c r="BUF16" i="3"/>
  <c r="BUF17" i="3" s="1"/>
  <c r="BUE16" i="3"/>
  <c r="BUE17" i="3" s="1"/>
  <c r="BUD16" i="3"/>
  <c r="BUD17" i="3" s="1"/>
  <c r="BUC16" i="3"/>
  <c r="BUC17" i="3" s="1"/>
  <c r="BUB16" i="3"/>
  <c r="BUB17" i="3" s="1"/>
  <c r="BUA16" i="3"/>
  <c r="BUA17" i="3" s="1"/>
  <c r="BTZ16" i="3"/>
  <c r="BTZ17" i="3" s="1"/>
  <c r="BTY16" i="3"/>
  <c r="BTY17" i="3" s="1"/>
  <c r="BTX16" i="3"/>
  <c r="BTX17" i="3" s="1"/>
  <c r="BTW16" i="3"/>
  <c r="BTW17" i="3" s="1"/>
  <c r="BTV16" i="3"/>
  <c r="BTV17" i="3" s="1"/>
  <c r="BTU16" i="3"/>
  <c r="BTU17" i="3" s="1"/>
  <c r="BTT16" i="3"/>
  <c r="BTT17" i="3" s="1"/>
  <c r="BTS16" i="3"/>
  <c r="BTS17" i="3" s="1"/>
  <c r="BTR16" i="3"/>
  <c r="BTR17" i="3" s="1"/>
  <c r="BTQ16" i="3"/>
  <c r="BTQ17" i="3" s="1"/>
  <c r="BTP16" i="3"/>
  <c r="BTP17" i="3" s="1"/>
  <c r="BTO16" i="3"/>
  <c r="BTO17" i="3" s="1"/>
  <c r="BTN16" i="3"/>
  <c r="BTN17" i="3" s="1"/>
  <c r="BTM16" i="3"/>
  <c r="BTM17" i="3" s="1"/>
  <c r="BTL16" i="3"/>
  <c r="BTL17" i="3" s="1"/>
  <c r="BTK16" i="3"/>
  <c r="BTK17" i="3" s="1"/>
  <c r="BTJ16" i="3"/>
  <c r="BTJ17" i="3" s="1"/>
  <c r="BTI16" i="3"/>
  <c r="BTI17" i="3" s="1"/>
  <c r="BTH16" i="3"/>
  <c r="BTH17" i="3" s="1"/>
  <c r="BTG16" i="3"/>
  <c r="BTG17" i="3" s="1"/>
  <c r="BTF16" i="3"/>
  <c r="BTF17" i="3" s="1"/>
  <c r="BTE16" i="3"/>
  <c r="BTE17" i="3" s="1"/>
  <c r="BTD16" i="3"/>
  <c r="BTD17" i="3" s="1"/>
  <c r="BTC16" i="3"/>
  <c r="BTC17" i="3" s="1"/>
  <c r="BTB16" i="3"/>
  <c r="BTB17" i="3" s="1"/>
  <c r="BTA16" i="3"/>
  <c r="BTA17" i="3" s="1"/>
  <c r="BSZ16" i="3"/>
  <c r="BSZ17" i="3" s="1"/>
  <c r="BSY16" i="3"/>
  <c r="BSY17" i="3" s="1"/>
  <c r="BSX16" i="3"/>
  <c r="BSX17" i="3" s="1"/>
  <c r="BSW16" i="3"/>
  <c r="BSW17" i="3" s="1"/>
  <c r="BSV16" i="3"/>
  <c r="BSV17" i="3" s="1"/>
  <c r="BSU16" i="3"/>
  <c r="BSU17" i="3" s="1"/>
  <c r="BST16" i="3"/>
  <c r="BST17" i="3" s="1"/>
  <c r="BSS16" i="3"/>
  <c r="BSS17" i="3" s="1"/>
  <c r="BSR16" i="3"/>
  <c r="BSR17" i="3" s="1"/>
  <c r="BSQ16" i="3"/>
  <c r="BSQ17" i="3" s="1"/>
  <c r="BSP16" i="3"/>
  <c r="BSP17" i="3" s="1"/>
  <c r="BSO16" i="3"/>
  <c r="BSO17" i="3" s="1"/>
  <c r="BSN16" i="3"/>
  <c r="BSN17" i="3" s="1"/>
  <c r="BSM16" i="3"/>
  <c r="BSM17" i="3" s="1"/>
  <c r="BSL16" i="3"/>
  <c r="BSL17" i="3" s="1"/>
  <c r="BSK16" i="3"/>
  <c r="BSK17" i="3" s="1"/>
  <c r="BSJ16" i="3"/>
  <c r="BSJ17" i="3" s="1"/>
  <c r="BSI16" i="3"/>
  <c r="BSI17" i="3" s="1"/>
  <c r="BSH16" i="3"/>
  <c r="BSH17" i="3" s="1"/>
  <c r="BSG16" i="3"/>
  <c r="BSG17" i="3" s="1"/>
  <c r="BSF16" i="3"/>
  <c r="BSF17" i="3" s="1"/>
  <c r="BSE16" i="3"/>
  <c r="BSE17" i="3" s="1"/>
  <c r="BSD16" i="3"/>
  <c r="BSD17" i="3" s="1"/>
  <c r="BSC16" i="3"/>
  <c r="BSC17" i="3" s="1"/>
  <c r="BSB16" i="3"/>
  <c r="BSB17" i="3" s="1"/>
  <c r="BSA16" i="3"/>
  <c r="BSA17" i="3" s="1"/>
  <c r="BRZ16" i="3"/>
  <c r="BRZ17" i="3" s="1"/>
  <c r="BRY16" i="3"/>
  <c r="BRY17" i="3" s="1"/>
  <c r="BRX16" i="3"/>
  <c r="BRX17" i="3" s="1"/>
  <c r="BRW16" i="3"/>
  <c r="BRW17" i="3" s="1"/>
  <c r="BRV16" i="3"/>
  <c r="BRV17" i="3" s="1"/>
  <c r="BRU16" i="3"/>
  <c r="BRU17" i="3" s="1"/>
  <c r="BRT16" i="3"/>
  <c r="BRT17" i="3" s="1"/>
  <c r="BRS16" i="3"/>
  <c r="BRS17" i="3" s="1"/>
  <c r="BRR16" i="3"/>
  <c r="BRR17" i="3" s="1"/>
  <c r="BRQ16" i="3"/>
  <c r="BRQ17" i="3" s="1"/>
  <c r="BRP16" i="3"/>
  <c r="BRP17" i="3" s="1"/>
  <c r="BRO16" i="3"/>
  <c r="BRO17" i="3" s="1"/>
  <c r="BRN16" i="3"/>
  <c r="BRN17" i="3" s="1"/>
  <c r="BRM16" i="3"/>
  <c r="BRM17" i="3" s="1"/>
  <c r="BRL16" i="3"/>
  <c r="BRL17" i="3" s="1"/>
  <c r="BRK16" i="3"/>
  <c r="BRK17" i="3" s="1"/>
  <c r="BRJ16" i="3"/>
  <c r="BRJ17" i="3" s="1"/>
  <c r="BRI16" i="3"/>
  <c r="BRI17" i="3" s="1"/>
  <c r="BRH16" i="3"/>
  <c r="BRH17" i="3" s="1"/>
  <c r="BRG16" i="3"/>
  <c r="BRG17" i="3" s="1"/>
  <c r="BRF16" i="3"/>
  <c r="BRF17" i="3" s="1"/>
  <c r="BRE16" i="3"/>
  <c r="BRE17" i="3" s="1"/>
  <c r="BRD16" i="3"/>
  <c r="BRD17" i="3" s="1"/>
  <c r="BRC16" i="3"/>
  <c r="BRC17" i="3" s="1"/>
  <c r="BRB16" i="3"/>
  <c r="BRB17" i="3" s="1"/>
  <c r="BRA16" i="3"/>
  <c r="BRA17" i="3" s="1"/>
  <c r="BQZ16" i="3"/>
  <c r="BQZ17" i="3" s="1"/>
  <c r="BQY16" i="3"/>
  <c r="BQY17" i="3" s="1"/>
  <c r="BQX16" i="3"/>
  <c r="BQX17" i="3" s="1"/>
  <c r="BQW16" i="3"/>
  <c r="BQW17" i="3" s="1"/>
  <c r="BQV16" i="3"/>
  <c r="BQV17" i="3" s="1"/>
  <c r="BQU16" i="3"/>
  <c r="BQU17" i="3" s="1"/>
  <c r="BQT16" i="3"/>
  <c r="BQT17" i="3" s="1"/>
  <c r="BQS16" i="3"/>
  <c r="BQS17" i="3" s="1"/>
  <c r="BQR16" i="3"/>
  <c r="BQR17" i="3" s="1"/>
  <c r="BQQ16" i="3"/>
  <c r="BQQ17" i="3" s="1"/>
  <c r="BQP16" i="3"/>
  <c r="BQP17" i="3" s="1"/>
  <c r="BQO16" i="3"/>
  <c r="BQO17" i="3" s="1"/>
  <c r="BQN16" i="3"/>
  <c r="BQN17" i="3" s="1"/>
  <c r="BQM16" i="3"/>
  <c r="BQM17" i="3" s="1"/>
  <c r="BQL16" i="3"/>
  <c r="BQL17" i="3" s="1"/>
  <c r="BQK16" i="3"/>
  <c r="BQK17" i="3" s="1"/>
  <c r="BQJ16" i="3"/>
  <c r="BQJ17" i="3" s="1"/>
  <c r="BQI16" i="3"/>
  <c r="BQI17" i="3" s="1"/>
  <c r="BQH16" i="3"/>
  <c r="BQH17" i="3" s="1"/>
  <c r="BQG16" i="3"/>
  <c r="BQG17" i="3" s="1"/>
  <c r="BQF16" i="3"/>
  <c r="BQF17" i="3" s="1"/>
  <c r="BQE16" i="3"/>
  <c r="BQE17" i="3" s="1"/>
  <c r="BQD16" i="3"/>
  <c r="BQD17" i="3" s="1"/>
  <c r="BQC16" i="3"/>
  <c r="BQC17" i="3" s="1"/>
  <c r="BQB16" i="3"/>
  <c r="BQB17" i="3" s="1"/>
  <c r="BQA16" i="3"/>
  <c r="BQA17" i="3" s="1"/>
  <c r="BPZ16" i="3"/>
  <c r="BPZ17" i="3" s="1"/>
  <c r="BPY16" i="3"/>
  <c r="BPY17" i="3" s="1"/>
  <c r="BPX16" i="3"/>
  <c r="BPX17" i="3" s="1"/>
  <c r="BPW16" i="3"/>
  <c r="BPW17" i="3" s="1"/>
  <c r="BPV16" i="3"/>
  <c r="BPV17" i="3" s="1"/>
  <c r="BPU16" i="3"/>
  <c r="BPU17" i="3" s="1"/>
  <c r="BPT16" i="3"/>
  <c r="BPT17" i="3" s="1"/>
  <c r="BPS16" i="3"/>
  <c r="BPS17" i="3" s="1"/>
  <c r="BPR16" i="3"/>
  <c r="BPR17" i="3" s="1"/>
  <c r="BPQ16" i="3"/>
  <c r="BPQ17" i="3" s="1"/>
  <c r="BPP16" i="3"/>
  <c r="BPP17" i="3" s="1"/>
  <c r="BPO16" i="3"/>
  <c r="BPO17" i="3" s="1"/>
  <c r="BPN16" i="3"/>
  <c r="BPN17" i="3" s="1"/>
  <c r="BPM16" i="3"/>
  <c r="BPM17" i="3" s="1"/>
  <c r="BPL16" i="3"/>
  <c r="BPL17" i="3" s="1"/>
  <c r="BPK16" i="3"/>
  <c r="BPK17" i="3" s="1"/>
  <c r="BPJ16" i="3"/>
  <c r="BPJ17" i="3" s="1"/>
  <c r="BPI16" i="3"/>
  <c r="BPI17" i="3" s="1"/>
  <c r="BPH16" i="3"/>
  <c r="BPH17" i="3" s="1"/>
  <c r="BPG16" i="3"/>
  <c r="BPG17" i="3" s="1"/>
  <c r="BPF16" i="3"/>
  <c r="BPF17" i="3" s="1"/>
  <c r="BPE16" i="3"/>
  <c r="BPE17" i="3" s="1"/>
  <c r="BPD16" i="3"/>
  <c r="BPD17" i="3" s="1"/>
  <c r="BPC16" i="3"/>
  <c r="BPC17" i="3" s="1"/>
  <c r="BPB16" i="3"/>
  <c r="BPB17" i="3" s="1"/>
  <c r="BPA16" i="3"/>
  <c r="BPA17" i="3" s="1"/>
  <c r="BOZ16" i="3"/>
  <c r="BOZ17" i="3" s="1"/>
  <c r="BOY16" i="3"/>
  <c r="BOY17" i="3" s="1"/>
  <c r="BOX16" i="3"/>
  <c r="BOX17" i="3" s="1"/>
  <c r="BOW16" i="3"/>
  <c r="BOW17" i="3" s="1"/>
  <c r="BOV16" i="3"/>
  <c r="BOV17" i="3" s="1"/>
  <c r="BOU16" i="3"/>
  <c r="BOU17" i="3" s="1"/>
  <c r="BOT16" i="3"/>
  <c r="BOT17" i="3" s="1"/>
  <c r="BOS16" i="3"/>
  <c r="BOS17" i="3" s="1"/>
  <c r="BOR16" i="3"/>
  <c r="BOR17" i="3" s="1"/>
  <c r="BOQ16" i="3"/>
  <c r="BOQ17" i="3" s="1"/>
  <c r="BOP16" i="3"/>
  <c r="BOP17" i="3" s="1"/>
  <c r="BOO16" i="3"/>
  <c r="BOO17" i="3" s="1"/>
  <c r="BON16" i="3"/>
  <c r="BON17" i="3" s="1"/>
  <c r="BOM16" i="3"/>
  <c r="BOM17" i="3" s="1"/>
  <c r="BOL16" i="3"/>
  <c r="BOL17" i="3" s="1"/>
  <c r="BOK16" i="3"/>
  <c r="BOK17" i="3" s="1"/>
  <c r="BOJ16" i="3"/>
  <c r="BOJ17" i="3" s="1"/>
  <c r="BOI16" i="3"/>
  <c r="BOI17" i="3" s="1"/>
  <c r="BOH16" i="3"/>
  <c r="BOH17" i="3" s="1"/>
  <c r="BOG16" i="3"/>
  <c r="BOG17" i="3" s="1"/>
  <c r="BOF16" i="3"/>
  <c r="BOF17" i="3" s="1"/>
  <c r="BOE16" i="3"/>
  <c r="BOE17" i="3" s="1"/>
  <c r="BOD16" i="3"/>
  <c r="BOD17" i="3" s="1"/>
  <c r="BOC16" i="3"/>
  <c r="BOC17" i="3" s="1"/>
  <c r="BOB16" i="3"/>
  <c r="BOB17" i="3" s="1"/>
  <c r="BOA16" i="3"/>
  <c r="BOA17" i="3" s="1"/>
  <c r="BNZ16" i="3"/>
  <c r="BNZ17" i="3" s="1"/>
  <c r="BNY16" i="3"/>
  <c r="BNY17" i="3" s="1"/>
  <c r="BNX16" i="3"/>
  <c r="BNX17" i="3" s="1"/>
  <c r="BNW16" i="3"/>
  <c r="BNW17" i="3" s="1"/>
  <c r="BNV16" i="3"/>
  <c r="BNV17" i="3" s="1"/>
  <c r="BNU16" i="3"/>
  <c r="BNU17" i="3" s="1"/>
  <c r="BNT16" i="3"/>
  <c r="BNT17" i="3" s="1"/>
  <c r="BNS16" i="3"/>
  <c r="BNS17" i="3" s="1"/>
  <c r="BNR16" i="3"/>
  <c r="BNR17" i="3" s="1"/>
  <c r="BNQ16" i="3"/>
  <c r="BNQ17" i="3" s="1"/>
  <c r="BNP16" i="3"/>
  <c r="BNP17" i="3" s="1"/>
  <c r="BNO16" i="3"/>
  <c r="BNO17" i="3" s="1"/>
  <c r="BNN16" i="3"/>
  <c r="BNN17" i="3" s="1"/>
  <c r="BNM16" i="3"/>
  <c r="BNM17" i="3" s="1"/>
  <c r="BNL16" i="3"/>
  <c r="BNL17" i="3" s="1"/>
  <c r="BNK16" i="3"/>
  <c r="BNK17" i="3" s="1"/>
  <c r="BNJ16" i="3"/>
  <c r="BNJ17" i="3" s="1"/>
  <c r="BNI16" i="3"/>
  <c r="BNI17" i="3" s="1"/>
  <c r="BNH16" i="3"/>
  <c r="BNH17" i="3" s="1"/>
  <c r="BNG16" i="3"/>
  <c r="BNG17" i="3" s="1"/>
  <c r="BNF16" i="3"/>
  <c r="BNF17" i="3" s="1"/>
  <c r="BNE16" i="3"/>
  <c r="BNE17" i="3" s="1"/>
  <c r="BND16" i="3"/>
  <c r="BND17" i="3" s="1"/>
  <c r="BNC16" i="3"/>
  <c r="BNC17" i="3" s="1"/>
  <c r="BNB16" i="3"/>
  <c r="BNB17" i="3" s="1"/>
  <c r="BNA16" i="3"/>
  <c r="BNA17" i="3" s="1"/>
  <c r="BMZ16" i="3"/>
  <c r="BMZ17" i="3" s="1"/>
  <c r="BMY16" i="3"/>
  <c r="BMY17" i="3" s="1"/>
  <c r="BMX16" i="3"/>
  <c r="BMX17" i="3" s="1"/>
  <c r="BMW16" i="3"/>
  <c r="BMW17" i="3" s="1"/>
  <c r="BMV16" i="3"/>
  <c r="BMV17" i="3" s="1"/>
  <c r="BMU16" i="3"/>
  <c r="BMU17" i="3" s="1"/>
  <c r="BMT16" i="3"/>
  <c r="BMT17" i="3" s="1"/>
  <c r="BMS16" i="3"/>
  <c r="BMS17" i="3" s="1"/>
  <c r="BMR16" i="3"/>
  <c r="BMR17" i="3" s="1"/>
  <c r="BMQ16" i="3"/>
  <c r="BMQ17" i="3" s="1"/>
  <c r="BMP16" i="3"/>
  <c r="BMP17" i="3" s="1"/>
  <c r="BMO16" i="3"/>
  <c r="BMO17" i="3" s="1"/>
  <c r="BMN16" i="3"/>
  <c r="BMN17" i="3" s="1"/>
  <c r="BMM16" i="3"/>
  <c r="BMM17" i="3" s="1"/>
  <c r="BML16" i="3"/>
  <c r="BML17" i="3" s="1"/>
  <c r="BMK16" i="3"/>
  <c r="BMK17" i="3" s="1"/>
  <c r="BMJ16" i="3"/>
  <c r="BMJ17" i="3" s="1"/>
  <c r="BMI16" i="3"/>
  <c r="BMI17" i="3" s="1"/>
  <c r="BMH16" i="3"/>
  <c r="BMH17" i="3" s="1"/>
  <c r="BMG16" i="3"/>
  <c r="BMG17" i="3" s="1"/>
  <c r="BMF16" i="3"/>
  <c r="BMF17" i="3" s="1"/>
  <c r="BME16" i="3"/>
  <c r="BME17" i="3" s="1"/>
  <c r="BMD16" i="3"/>
  <c r="BMD17" i="3" s="1"/>
  <c r="BMC16" i="3"/>
  <c r="BMC17" i="3" s="1"/>
  <c r="BMB16" i="3"/>
  <c r="BMB17" i="3" s="1"/>
  <c r="BMA16" i="3"/>
  <c r="BMA17" i="3" s="1"/>
  <c r="BLZ16" i="3"/>
  <c r="BLZ17" i="3" s="1"/>
  <c r="BLY16" i="3"/>
  <c r="BLY17" i="3" s="1"/>
  <c r="BLX16" i="3"/>
  <c r="BLX17" i="3" s="1"/>
  <c r="BLW16" i="3"/>
  <c r="BLW17" i="3" s="1"/>
  <c r="BLV16" i="3"/>
  <c r="BLV17" i="3" s="1"/>
  <c r="BLU16" i="3"/>
  <c r="BLU17" i="3" s="1"/>
  <c r="BLT16" i="3"/>
  <c r="BLT17" i="3" s="1"/>
  <c r="BLS16" i="3"/>
  <c r="BLS17" i="3" s="1"/>
  <c r="BLR16" i="3"/>
  <c r="BLR17" i="3" s="1"/>
  <c r="BLQ16" i="3"/>
  <c r="BLQ17" i="3" s="1"/>
  <c r="BLP16" i="3"/>
  <c r="BLP17" i="3" s="1"/>
  <c r="BLO16" i="3"/>
  <c r="BLO17" i="3" s="1"/>
  <c r="BLN16" i="3"/>
  <c r="BLN17" i="3" s="1"/>
  <c r="BLM16" i="3"/>
  <c r="BLM17" i="3" s="1"/>
  <c r="BLL16" i="3"/>
  <c r="BLL17" i="3" s="1"/>
  <c r="BLK16" i="3"/>
  <c r="BLK17" i="3" s="1"/>
  <c r="BLJ16" i="3"/>
  <c r="BLJ17" i="3" s="1"/>
  <c r="BLI16" i="3"/>
  <c r="BLI17" i="3" s="1"/>
  <c r="BLH16" i="3"/>
  <c r="BLH17" i="3" s="1"/>
  <c r="BLG16" i="3"/>
  <c r="BLG17" i="3" s="1"/>
  <c r="BLF16" i="3"/>
  <c r="BLF17" i="3" s="1"/>
  <c r="BLE16" i="3"/>
  <c r="BLE17" i="3" s="1"/>
  <c r="BLD16" i="3"/>
  <c r="BLD17" i="3" s="1"/>
  <c r="BLC16" i="3"/>
  <c r="BLC17" i="3" s="1"/>
  <c r="BLB16" i="3"/>
  <c r="BLB17" i="3" s="1"/>
  <c r="BLA16" i="3"/>
  <c r="BLA17" i="3" s="1"/>
  <c r="BKZ16" i="3"/>
  <c r="BKZ17" i="3" s="1"/>
  <c r="BKY16" i="3"/>
  <c r="BKY17" i="3" s="1"/>
  <c r="BKX16" i="3"/>
  <c r="BKX17" i="3" s="1"/>
  <c r="BKW16" i="3"/>
  <c r="BKW17" i="3" s="1"/>
  <c r="BKV16" i="3"/>
  <c r="BKV17" i="3" s="1"/>
  <c r="BKU16" i="3"/>
  <c r="BKU17" i="3" s="1"/>
  <c r="BKT16" i="3"/>
  <c r="BKT17" i="3" s="1"/>
  <c r="BKS16" i="3"/>
  <c r="BKS17" i="3" s="1"/>
  <c r="BKR16" i="3"/>
  <c r="BKR17" i="3" s="1"/>
  <c r="BKQ16" i="3"/>
  <c r="BKQ17" i="3" s="1"/>
  <c r="BKP16" i="3"/>
  <c r="BKP17" i="3" s="1"/>
  <c r="BKO16" i="3"/>
  <c r="BKO17" i="3" s="1"/>
  <c r="BKN16" i="3"/>
  <c r="BKN17" i="3" s="1"/>
  <c r="BKM16" i="3"/>
  <c r="BKM17" i="3" s="1"/>
  <c r="BKL16" i="3"/>
  <c r="BKL17" i="3" s="1"/>
  <c r="BKK16" i="3"/>
  <c r="BKK17" i="3" s="1"/>
  <c r="BKJ16" i="3"/>
  <c r="BKJ17" i="3" s="1"/>
  <c r="BKI16" i="3"/>
  <c r="BKI17" i="3" s="1"/>
  <c r="BKH16" i="3"/>
  <c r="BKH17" i="3" s="1"/>
  <c r="BKG16" i="3"/>
  <c r="BKG17" i="3" s="1"/>
  <c r="BKF16" i="3"/>
  <c r="BKF17" i="3" s="1"/>
  <c r="BKE16" i="3"/>
  <c r="BKE17" i="3" s="1"/>
  <c r="BKD16" i="3"/>
  <c r="BKD17" i="3" s="1"/>
  <c r="BKC16" i="3"/>
  <c r="BKC17" i="3" s="1"/>
  <c r="BKB16" i="3"/>
  <c r="BKB17" i="3" s="1"/>
  <c r="BKA16" i="3"/>
  <c r="BKA17" i="3" s="1"/>
  <c r="BJZ16" i="3"/>
  <c r="BJZ17" i="3" s="1"/>
  <c r="BJY16" i="3"/>
  <c r="BJY17" i="3" s="1"/>
  <c r="BJX16" i="3"/>
  <c r="BJX17" i="3" s="1"/>
  <c r="BJW16" i="3"/>
  <c r="BJW17" i="3" s="1"/>
  <c r="BJV16" i="3"/>
  <c r="BJV17" i="3" s="1"/>
  <c r="BJU16" i="3"/>
  <c r="BJU17" i="3" s="1"/>
  <c r="BJT16" i="3"/>
  <c r="BJT17" i="3" s="1"/>
  <c r="BJS16" i="3"/>
  <c r="BJS17" i="3" s="1"/>
  <c r="BJR16" i="3"/>
  <c r="BJR17" i="3" s="1"/>
  <c r="BJQ16" i="3"/>
  <c r="BJQ17" i="3" s="1"/>
  <c r="BJP16" i="3"/>
  <c r="BJP17" i="3" s="1"/>
  <c r="BJO16" i="3"/>
  <c r="BJO17" i="3" s="1"/>
  <c r="BJN16" i="3"/>
  <c r="BJN17" i="3" s="1"/>
  <c r="BJM16" i="3"/>
  <c r="BJM17" i="3" s="1"/>
  <c r="BJL16" i="3"/>
  <c r="BJL17" i="3" s="1"/>
  <c r="BJK16" i="3"/>
  <c r="BJK17" i="3" s="1"/>
  <c r="BJJ16" i="3"/>
  <c r="BJJ17" i="3" s="1"/>
  <c r="BJI16" i="3"/>
  <c r="BJI17" i="3" s="1"/>
  <c r="BJH16" i="3"/>
  <c r="BJH17" i="3" s="1"/>
  <c r="BJG16" i="3"/>
  <c r="BJG17" i="3" s="1"/>
  <c r="BJF16" i="3"/>
  <c r="BJF17" i="3" s="1"/>
  <c r="BJE16" i="3"/>
  <c r="BJE17" i="3" s="1"/>
  <c r="BJD16" i="3"/>
  <c r="BJD17" i="3" s="1"/>
  <c r="BJC16" i="3"/>
  <c r="BJC17" i="3" s="1"/>
  <c r="BJB16" i="3"/>
  <c r="BJB17" i="3" s="1"/>
  <c r="BJA16" i="3"/>
  <c r="BJA17" i="3" s="1"/>
  <c r="BIZ16" i="3"/>
  <c r="BIZ17" i="3" s="1"/>
  <c r="BIY16" i="3"/>
  <c r="BIY17" i="3" s="1"/>
  <c r="BIX16" i="3"/>
  <c r="BIX17" i="3" s="1"/>
  <c r="BIW16" i="3"/>
  <c r="BIW17" i="3" s="1"/>
  <c r="BIV16" i="3"/>
  <c r="BIV17" i="3" s="1"/>
  <c r="BIU16" i="3"/>
  <c r="BIU17" i="3" s="1"/>
  <c r="BIT16" i="3"/>
  <c r="BIT17" i="3" s="1"/>
  <c r="BIS16" i="3"/>
  <c r="BIS17" i="3" s="1"/>
  <c r="BIR16" i="3"/>
  <c r="BIR17" i="3" s="1"/>
  <c r="BIQ16" i="3"/>
  <c r="BIQ17" i="3" s="1"/>
  <c r="BIP16" i="3"/>
  <c r="BIP17" i="3" s="1"/>
  <c r="BIO16" i="3"/>
  <c r="BIO17" i="3" s="1"/>
  <c r="BIN16" i="3"/>
  <c r="BIN17" i="3" s="1"/>
  <c r="BIM16" i="3"/>
  <c r="BIM17" i="3" s="1"/>
  <c r="BIL16" i="3"/>
  <c r="BIL17" i="3" s="1"/>
  <c r="BIK16" i="3"/>
  <c r="BIK17" i="3" s="1"/>
  <c r="BIJ16" i="3"/>
  <c r="BIJ17" i="3" s="1"/>
  <c r="BII16" i="3"/>
  <c r="BII17" i="3" s="1"/>
  <c r="BIH16" i="3"/>
  <c r="BIH17" i="3" s="1"/>
  <c r="BIG16" i="3"/>
  <c r="BIG17" i="3" s="1"/>
  <c r="BIF16" i="3"/>
  <c r="BIF17" i="3" s="1"/>
  <c r="BIE16" i="3"/>
  <c r="BIE17" i="3" s="1"/>
  <c r="BID16" i="3"/>
  <c r="BID17" i="3" s="1"/>
  <c r="BIC16" i="3"/>
  <c r="BIC17" i="3" s="1"/>
  <c r="BIB16" i="3"/>
  <c r="BIB17" i="3" s="1"/>
  <c r="BIA16" i="3"/>
  <c r="BIA17" i="3" s="1"/>
  <c r="BHZ16" i="3"/>
  <c r="BHZ17" i="3" s="1"/>
  <c r="BHY16" i="3"/>
  <c r="BHY17" i="3" s="1"/>
  <c r="BHX16" i="3"/>
  <c r="BHX17" i="3" s="1"/>
  <c r="BHW16" i="3"/>
  <c r="BHW17" i="3" s="1"/>
  <c r="BHV16" i="3"/>
  <c r="BHV17" i="3" s="1"/>
  <c r="BHU16" i="3"/>
  <c r="BHU17" i="3" s="1"/>
  <c r="BHT16" i="3"/>
  <c r="BHT17" i="3" s="1"/>
  <c r="BHS16" i="3"/>
  <c r="BHS17" i="3" s="1"/>
  <c r="BHR16" i="3"/>
  <c r="BHR17" i="3" s="1"/>
  <c r="BHQ16" i="3"/>
  <c r="BHQ17" i="3" s="1"/>
  <c r="BHP16" i="3"/>
  <c r="BHP17" i="3" s="1"/>
  <c r="BHO16" i="3"/>
  <c r="BHO17" i="3" s="1"/>
  <c r="BHN16" i="3"/>
  <c r="BHN17" i="3" s="1"/>
  <c r="BHM16" i="3"/>
  <c r="BHM17" i="3" s="1"/>
  <c r="BHL16" i="3"/>
  <c r="BHL17" i="3" s="1"/>
  <c r="BHK16" i="3"/>
  <c r="BHK17" i="3" s="1"/>
  <c r="BHJ16" i="3"/>
  <c r="BHJ17" i="3" s="1"/>
  <c r="BHI16" i="3"/>
  <c r="BHI17" i="3" s="1"/>
  <c r="BHH16" i="3"/>
  <c r="BHH17" i="3" s="1"/>
  <c r="BHG16" i="3"/>
  <c r="BHG17" i="3" s="1"/>
  <c r="BHF16" i="3"/>
  <c r="BHF17" i="3" s="1"/>
  <c r="BHE16" i="3"/>
  <c r="BHE17" i="3" s="1"/>
  <c r="BHD16" i="3"/>
  <c r="BHD17" i="3" s="1"/>
  <c r="BHC16" i="3"/>
  <c r="BHC17" i="3" s="1"/>
  <c r="BHB16" i="3"/>
  <c r="BHB17" i="3" s="1"/>
  <c r="BHA16" i="3"/>
  <c r="BHA17" i="3" s="1"/>
  <c r="BGZ16" i="3"/>
  <c r="BGZ17" i="3" s="1"/>
  <c r="BGY16" i="3"/>
  <c r="BGY17" i="3" s="1"/>
  <c r="BGX16" i="3"/>
  <c r="BGX17" i="3" s="1"/>
  <c r="BGW16" i="3"/>
  <c r="BGW17" i="3" s="1"/>
  <c r="BGV16" i="3"/>
  <c r="BGV17" i="3" s="1"/>
  <c r="BGU16" i="3"/>
  <c r="BGU17" i="3" s="1"/>
  <c r="BGT16" i="3"/>
  <c r="BGT17" i="3" s="1"/>
  <c r="BGS16" i="3"/>
  <c r="BGS17" i="3" s="1"/>
  <c r="BGR16" i="3"/>
  <c r="BGR17" i="3" s="1"/>
  <c r="BGQ16" i="3"/>
  <c r="BGQ17" i="3" s="1"/>
  <c r="BGP16" i="3"/>
  <c r="BGP17" i="3" s="1"/>
  <c r="BGO16" i="3"/>
  <c r="BGO17" i="3" s="1"/>
  <c r="BGN16" i="3"/>
  <c r="BGN17" i="3" s="1"/>
  <c r="BGM16" i="3"/>
  <c r="BGM17" i="3" s="1"/>
  <c r="BGL16" i="3"/>
  <c r="BGL17" i="3" s="1"/>
  <c r="BGK16" i="3"/>
  <c r="BGK17" i="3" s="1"/>
  <c r="BGJ16" i="3"/>
  <c r="BGJ17" i="3" s="1"/>
  <c r="BGI16" i="3"/>
  <c r="BGI17" i="3" s="1"/>
  <c r="BGH16" i="3"/>
  <c r="BGH17" i="3" s="1"/>
  <c r="BGG16" i="3"/>
  <c r="BGG17" i="3" s="1"/>
  <c r="BGF16" i="3"/>
  <c r="BGF17" i="3" s="1"/>
  <c r="BGE16" i="3"/>
  <c r="BGE17" i="3" s="1"/>
  <c r="BGD16" i="3"/>
  <c r="BGD17" i="3" s="1"/>
  <c r="BGC16" i="3"/>
  <c r="BGC17" i="3" s="1"/>
  <c r="BGB16" i="3"/>
  <c r="BGB17" i="3" s="1"/>
  <c r="BGA16" i="3"/>
  <c r="BGA17" i="3" s="1"/>
  <c r="BFZ16" i="3"/>
  <c r="BFZ17" i="3" s="1"/>
  <c r="BFY16" i="3"/>
  <c r="BFY17" i="3" s="1"/>
  <c r="BFX16" i="3"/>
  <c r="BFX17" i="3" s="1"/>
  <c r="BFW16" i="3"/>
  <c r="BFW17" i="3" s="1"/>
  <c r="BFV16" i="3"/>
  <c r="BFV17" i="3" s="1"/>
  <c r="BFU16" i="3"/>
  <c r="BFU17" i="3" s="1"/>
  <c r="BFT16" i="3"/>
  <c r="BFT17" i="3" s="1"/>
  <c r="BFS16" i="3"/>
  <c r="BFS17" i="3" s="1"/>
  <c r="BFR16" i="3"/>
  <c r="BFR17" i="3" s="1"/>
  <c r="BFQ16" i="3"/>
  <c r="BFQ17" i="3" s="1"/>
  <c r="BFP16" i="3"/>
  <c r="BFP17" i="3" s="1"/>
  <c r="BFO16" i="3"/>
  <c r="BFO17" i="3" s="1"/>
  <c r="BFN16" i="3"/>
  <c r="BFN17" i="3" s="1"/>
  <c r="BFM16" i="3"/>
  <c r="BFM17" i="3" s="1"/>
  <c r="BFL16" i="3"/>
  <c r="BFL17" i="3" s="1"/>
  <c r="BFK16" i="3"/>
  <c r="BFK17" i="3" s="1"/>
  <c r="BFJ16" i="3"/>
  <c r="BFJ17" i="3" s="1"/>
  <c r="BFI16" i="3"/>
  <c r="BFI17" i="3" s="1"/>
  <c r="BFH16" i="3"/>
  <c r="BFH17" i="3" s="1"/>
  <c r="BFG16" i="3"/>
  <c r="BFG17" i="3" s="1"/>
  <c r="BFF16" i="3"/>
  <c r="BFF17" i="3" s="1"/>
  <c r="BFE16" i="3"/>
  <c r="BFE17" i="3" s="1"/>
  <c r="BFD16" i="3"/>
  <c r="BFD17" i="3" s="1"/>
  <c r="BFC16" i="3"/>
  <c r="BFC17" i="3" s="1"/>
  <c r="BFB16" i="3"/>
  <c r="BFB17" i="3" s="1"/>
  <c r="BFA16" i="3"/>
  <c r="BFA17" i="3" s="1"/>
  <c r="BEZ16" i="3"/>
  <c r="BEZ17" i="3" s="1"/>
  <c r="BEY16" i="3"/>
  <c r="BEY17" i="3" s="1"/>
  <c r="BEX16" i="3"/>
  <c r="BEX17" i="3" s="1"/>
  <c r="BEW16" i="3"/>
  <c r="BEW17" i="3" s="1"/>
  <c r="BEV16" i="3"/>
  <c r="BEV17" i="3" s="1"/>
  <c r="BEU16" i="3"/>
  <c r="BEU17" i="3" s="1"/>
  <c r="BET16" i="3"/>
  <c r="BET17" i="3" s="1"/>
  <c r="BES16" i="3"/>
  <c r="BES17" i="3" s="1"/>
  <c r="BER16" i="3"/>
  <c r="BER17" i="3" s="1"/>
  <c r="BEQ16" i="3"/>
  <c r="BEQ17" i="3" s="1"/>
  <c r="BEP16" i="3"/>
  <c r="BEP17" i="3" s="1"/>
  <c r="BEO16" i="3"/>
  <c r="BEO17" i="3" s="1"/>
  <c r="BEN16" i="3"/>
  <c r="BEN17" i="3" s="1"/>
  <c r="BEM16" i="3"/>
  <c r="BEM17" i="3" s="1"/>
  <c r="BEL16" i="3"/>
  <c r="BEL17" i="3" s="1"/>
  <c r="BEK16" i="3"/>
  <c r="BEK17" i="3" s="1"/>
  <c r="BEJ16" i="3"/>
  <c r="BEJ17" i="3" s="1"/>
  <c r="BEI16" i="3"/>
  <c r="BEI17" i="3" s="1"/>
  <c r="BEH16" i="3"/>
  <c r="BEH17" i="3" s="1"/>
  <c r="BEG16" i="3"/>
  <c r="BEG17" i="3" s="1"/>
  <c r="BEF16" i="3"/>
  <c r="BEF17" i="3" s="1"/>
  <c r="BEE16" i="3"/>
  <c r="BEE17" i="3" s="1"/>
  <c r="BED16" i="3"/>
  <c r="BED17" i="3" s="1"/>
  <c r="BEC16" i="3"/>
  <c r="BEC17" i="3" s="1"/>
  <c r="BEB16" i="3"/>
  <c r="BEB17" i="3" s="1"/>
  <c r="BEA16" i="3"/>
  <c r="BEA17" i="3" s="1"/>
  <c r="BDZ16" i="3"/>
  <c r="BDZ17" i="3" s="1"/>
  <c r="BDY16" i="3"/>
  <c r="BDY17" i="3" s="1"/>
  <c r="BDX16" i="3"/>
  <c r="BDX17" i="3" s="1"/>
  <c r="BDW16" i="3"/>
  <c r="BDW17" i="3" s="1"/>
  <c r="BDV16" i="3"/>
  <c r="BDV17" i="3" s="1"/>
  <c r="BDU16" i="3"/>
  <c r="BDU17" i="3" s="1"/>
  <c r="BDT16" i="3"/>
  <c r="BDT17" i="3" s="1"/>
  <c r="BDS16" i="3"/>
  <c r="BDS17" i="3" s="1"/>
  <c r="BDR16" i="3"/>
  <c r="BDR17" i="3" s="1"/>
  <c r="BDQ16" i="3"/>
  <c r="BDQ17" i="3" s="1"/>
  <c r="BDP16" i="3"/>
  <c r="BDP17" i="3" s="1"/>
  <c r="BDO16" i="3"/>
  <c r="BDO17" i="3" s="1"/>
  <c r="BDN16" i="3"/>
  <c r="BDN17" i="3" s="1"/>
  <c r="BDM16" i="3"/>
  <c r="BDM17" i="3" s="1"/>
  <c r="BDL16" i="3"/>
  <c r="BDL17" i="3" s="1"/>
  <c r="BDK16" i="3"/>
  <c r="BDK17" i="3" s="1"/>
  <c r="BDJ16" i="3"/>
  <c r="BDJ17" i="3" s="1"/>
  <c r="BDI16" i="3"/>
  <c r="BDI17" i="3" s="1"/>
  <c r="BDH16" i="3"/>
  <c r="BDH17" i="3" s="1"/>
  <c r="BDG16" i="3"/>
  <c r="BDG17" i="3" s="1"/>
  <c r="BDF16" i="3"/>
  <c r="BDF17" i="3" s="1"/>
  <c r="BDE16" i="3"/>
  <c r="BDE17" i="3" s="1"/>
  <c r="BDD16" i="3"/>
  <c r="BDD17" i="3" s="1"/>
  <c r="BDC16" i="3"/>
  <c r="BDC17" i="3" s="1"/>
  <c r="BDB16" i="3"/>
  <c r="BDB17" i="3" s="1"/>
  <c r="BDA16" i="3"/>
  <c r="BDA17" i="3" s="1"/>
  <c r="BCZ16" i="3"/>
  <c r="BCZ17" i="3" s="1"/>
  <c r="BCY16" i="3"/>
  <c r="BCY17" i="3" s="1"/>
  <c r="BCX16" i="3"/>
  <c r="BCX17" i="3" s="1"/>
  <c r="BCW16" i="3"/>
  <c r="BCW17" i="3" s="1"/>
  <c r="BCV16" i="3"/>
  <c r="BCV17" i="3" s="1"/>
  <c r="BCU16" i="3"/>
  <c r="BCU17" i="3" s="1"/>
  <c r="BCT16" i="3"/>
  <c r="BCT17" i="3" s="1"/>
  <c r="BCS16" i="3"/>
  <c r="BCS17" i="3" s="1"/>
  <c r="BCR16" i="3"/>
  <c r="BCR17" i="3" s="1"/>
  <c r="BCQ16" i="3"/>
  <c r="BCQ17" i="3" s="1"/>
  <c r="BCP16" i="3"/>
  <c r="BCP17" i="3" s="1"/>
  <c r="BCO16" i="3"/>
  <c r="BCO17" i="3" s="1"/>
  <c r="BCN16" i="3"/>
  <c r="BCN17" i="3" s="1"/>
  <c r="BCM16" i="3"/>
  <c r="BCM17" i="3" s="1"/>
  <c r="BCL16" i="3"/>
  <c r="BCL17" i="3" s="1"/>
  <c r="BCK16" i="3"/>
  <c r="BCK17" i="3" s="1"/>
  <c r="BCJ16" i="3"/>
  <c r="BCJ17" i="3" s="1"/>
  <c r="BCI16" i="3"/>
  <c r="BCI17" i="3" s="1"/>
  <c r="BCH16" i="3"/>
  <c r="BCH17" i="3" s="1"/>
  <c r="BCG16" i="3"/>
  <c r="BCG17" i="3" s="1"/>
  <c r="BCF16" i="3"/>
  <c r="BCF17" i="3" s="1"/>
  <c r="BCE16" i="3"/>
  <c r="BCE17" i="3" s="1"/>
  <c r="BCD16" i="3"/>
  <c r="BCD17" i="3" s="1"/>
  <c r="BCC16" i="3"/>
  <c r="BCC17" i="3" s="1"/>
  <c r="BCB16" i="3"/>
  <c r="BCB17" i="3" s="1"/>
  <c r="BCA16" i="3"/>
  <c r="BCA17" i="3" s="1"/>
  <c r="BBZ16" i="3"/>
  <c r="BBZ17" i="3" s="1"/>
  <c r="BBY16" i="3"/>
  <c r="BBY17" i="3" s="1"/>
  <c r="BBX16" i="3"/>
  <c r="BBX17" i="3" s="1"/>
  <c r="BBW16" i="3"/>
  <c r="BBW17" i="3" s="1"/>
  <c r="BBV16" i="3"/>
  <c r="BBV17" i="3" s="1"/>
  <c r="BBU16" i="3"/>
  <c r="BBU17" i="3" s="1"/>
  <c r="BBT16" i="3"/>
  <c r="BBT17" i="3" s="1"/>
  <c r="BBS16" i="3"/>
  <c r="BBS17" i="3" s="1"/>
  <c r="BBR16" i="3"/>
  <c r="BBR17" i="3" s="1"/>
  <c r="BBQ16" i="3"/>
  <c r="BBQ17" i="3" s="1"/>
  <c r="BBP16" i="3"/>
  <c r="BBP17" i="3" s="1"/>
  <c r="BBO16" i="3"/>
  <c r="BBO17" i="3" s="1"/>
  <c r="BBN16" i="3"/>
  <c r="BBN17" i="3" s="1"/>
  <c r="BBM16" i="3"/>
  <c r="BBM17" i="3" s="1"/>
  <c r="BBL16" i="3"/>
  <c r="BBL17" i="3" s="1"/>
  <c r="BBK16" i="3"/>
  <c r="BBK17" i="3" s="1"/>
  <c r="BBJ16" i="3"/>
  <c r="BBJ17" i="3" s="1"/>
  <c r="BBI16" i="3"/>
  <c r="BBI17" i="3" s="1"/>
  <c r="BBH16" i="3"/>
  <c r="BBH17" i="3" s="1"/>
  <c r="BBG16" i="3"/>
  <c r="BBG17" i="3" s="1"/>
  <c r="BBF16" i="3"/>
  <c r="BBF17" i="3" s="1"/>
  <c r="BBE16" i="3"/>
  <c r="BBE17" i="3" s="1"/>
  <c r="BBD16" i="3"/>
  <c r="BBD17" i="3" s="1"/>
  <c r="BBC16" i="3"/>
  <c r="BBC17" i="3" s="1"/>
  <c r="BBB16" i="3"/>
  <c r="BBB17" i="3" s="1"/>
  <c r="BBA16" i="3"/>
  <c r="BBA17" i="3" s="1"/>
  <c r="BAZ16" i="3"/>
  <c r="BAZ17" i="3" s="1"/>
  <c r="BAY16" i="3"/>
  <c r="BAY17" i="3" s="1"/>
  <c r="BAX16" i="3"/>
  <c r="BAX17" i="3" s="1"/>
  <c r="BAW16" i="3"/>
  <c r="BAW17" i="3" s="1"/>
  <c r="BAV16" i="3"/>
  <c r="BAV17" i="3" s="1"/>
  <c r="BAU16" i="3"/>
  <c r="BAU17" i="3" s="1"/>
  <c r="BAT16" i="3"/>
  <c r="BAT17" i="3" s="1"/>
  <c r="BAS16" i="3"/>
  <c r="BAS17" i="3" s="1"/>
  <c r="BAR16" i="3"/>
  <c r="BAR17" i="3" s="1"/>
  <c r="BAQ16" i="3"/>
  <c r="BAQ17" i="3" s="1"/>
  <c r="BAP16" i="3"/>
  <c r="BAP17" i="3" s="1"/>
  <c r="BAO16" i="3"/>
  <c r="BAO17" i="3" s="1"/>
  <c r="BAN16" i="3"/>
  <c r="BAN17" i="3" s="1"/>
  <c r="BAM16" i="3"/>
  <c r="BAM17" i="3" s="1"/>
  <c r="BAL16" i="3"/>
  <c r="BAL17" i="3" s="1"/>
  <c r="BAK16" i="3"/>
  <c r="BAK17" i="3" s="1"/>
  <c r="BAJ16" i="3"/>
  <c r="BAJ17" i="3" s="1"/>
  <c r="BAI16" i="3"/>
  <c r="BAI17" i="3" s="1"/>
  <c r="BAH16" i="3"/>
  <c r="BAH17" i="3" s="1"/>
  <c r="BAG16" i="3"/>
  <c r="BAG17" i="3" s="1"/>
  <c r="BAF16" i="3"/>
  <c r="BAF17" i="3" s="1"/>
  <c r="BAE16" i="3"/>
  <c r="BAE17" i="3" s="1"/>
  <c r="BAD16" i="3"/>
  <c r="BAD17" i="3" s="1"/>
  <c r="BAC16" i="3"/>
  <c r="BAC17" i="3" s="1"/>
  <c r="BAB16" i="3"/>
  <c r="BAB17" i="3" s="1"/>
  <c r="BAA16" i="3"/>
  <c r="BAA17" i="3" s="1"/>
  <c r="AZZ16" i="3"/>
  <c r="AZZ17" i="3" s="1"/>
  <c r="AZY16" i="3"/>
  <c r="AZY17" i="3" s="1"/>
  <c r="AZX16" i="3"/>
  <c r="AZX17" i="3" s="1"/>
  <c r="AZW16" i="3"/>
  <c r="AZW17" i="3" s="1"/>
  <c r="AZV16" i="3"/>
  <c r="AZV17" i="3" s="1"/>
  <c r="AZU16" i="3"/>
  <c r="AZU17" i="3" s="1"/>
  <c r="AZT16" i="3"/>
  <c r="AZT17" i="3" s="1"/>
  <c r="AZS16" i="3"/>
  <c r="AZS17" i="3" s="1"/>
  <c r="AZR16" i="3"/>
  <c r="AZR17" i="3" s="1"/>
  <c r="AZQ16" i="3"/>
  <c r="AZQ17" i="3" s="1"/>
  <c r="AZP16" i="3"/>
  <c r="AZP17" i="3" s="1"/>
  <c r="AZO16" i="3"/>
  <c r="AZO17" i="3" s="1"/>
  <c r="AZN16" i="3"/>
  <c r="AZN17" i="3" s="1"/>
  <c r="AZM16" i="3"/>
  <c r="AZM17" i="3" s="1"/>
  <c r="AZL16" i="3"/>
  <c r="AZL17" i="3" s="1"/>
  <c r="AZK16" i="3"/>
  <c r="AZK17" i="3" s="1"/>
  <c r="AZJ16" i="3"/>
  <c r="AZJ17" i="3" s="1"/>
  <c r="AZI16" i="3"/>
  <c r="AZI17" i="3" s="1"/>
  <c r="AZH16" i="3"/>
  <c r="AZH17" i="3" s="1"/>
  <c r="AZG16" i="3"/>
  <c r="AZG17" i="3" s="1"/>
  <c r="AZF16" i="3"/>
  <c r="AZF17" i="3" s="1"/>
  <c r="AZE16" i="3"/>
  <c r="AZE17" i="3" s="1"/>
  <c r="AZD16" i="3"/>
  <c r="AZD17" i="3" s="1"/>
  <c r="AZC16" i="3"/>
  <c r="AZC17" i="3" s="1"/>
  <c r="AZB16" i="3"/>
  <c r="AZB17" i="3" s="1"/>
  <c r="AZA16" i="3"/>
  <c r="AZA17" i="3" s="1"/>
  <c r="AYZ16" i="3"/>
  <c r="AYZ17" i="3" s="1"/>
  <c r="AYY16" i="3"/>
  <c r="AYY17" i="3" s="1"/>
  <c r="AYX16" i="3"/>
  <c r="AYX17" i="3" s="1"/>
  <c r="AYW16" i="3"/>
  <c r="AYW17" i="3" s="1"/>
  <c r="AYV16" i="3"/>
  <c r="AYV17" i="3" s="1"/>
  <c r="AYU16" i="3"/>
  <c r="AYU17" i="3" s="1"/>
  <c r="AYT16" i="3"/>
  <c r="AYT17" i="3" s="1"/>
  <c r="AYS16" i="3"/>
  <c r="AYS17" i="3" s="1"/>
  <c r="AYR16" i="3"/>
  <c r="AYR17" i="3" s="1"/>
  <c r="AYQ16" i="3"/>
  <c r="AYQ17" i="3" s="1"/>
  <c r="AYP16" i="3"/>
  <c r="AYP17" i="3" s="1"/>
  <c r="AYO16" i="3"/>
  <c r="AYO17" i="3" s="1"/>
  <c r="AYN16" i="3"/>
  <c r="AYN17" i="3" s="1"/>
  <c r="AYM16" i="3"/>
  <c r="AYM17" i="3" s="1"/>
  <c r="AYL16" i="3"/>
  <c r="AYL17" i="3" s="1"/>
  <c r="AYK16" i="3"/>
  <c r="AYK17" i="3" s="1"/>
  <c r="AYJ16" i="3"/>
  <c r="AYJ17" i="3" s="1"/>
  <c r="AYI16" i="3"/>
  <c r="AYI17" i="3" s="1"/>
  <c r="AYH16" i="3"/>
  <c r="AYH17" i="3" s="1"/>
  <c r="AYG16" i="3"/>
  <c r="AYG17" i="3" s="1"/>
  <c r="AYF16" i="3"/>
  <c r="AYF17" i="3" s="1"/>
  <c r="AYE16" i="3"/>
  <c r="AYE17" i="3" s="1"/>
  <c r="AYD16" i="3"/>
  <c r="AYD17" i="3" s="1"/>
  <c r="AYC16" i="3"/>
  <c r="AYC17" i="3" s="1"/>
  <c r="AYB16" i="3"/>
  <c r="AYB17" i="3" s="1"/>
  <c r="AYA16" i="3"/>
  <c r="AYA17" i="3" s="1"/>
  <c r="AXZ16" i="3"/>
  <c r="AXZ17" i="3" s="1"/>
  <c r="AXY16" i="3"/>
  <c r="AXY17" i="3" s="1"/>
  <c r="AXX16" i="3"/>
  <c r="AXX17" i="3" s="1"/>
  <c r="AXW16" i="3"/>
  <c r="AXW17" i="3" s="1"/>
  <c r="AXV16" i="3"/>
  <c r="AXV17" i="3" s="1"/>
  <c r="AXU16" i="3"/>
  <c r="AXU17" i="3" s="1"/>
  <c r="AXT16" i="3"/>
  <c r="AXT17" i="3" s="1"/>
  <c r="AXS16" i="3"/>
  <c r="AXS17" i="3" s="1"/>
  <c r="AXR16" i="3"/>
  <c r="AXR17" i="3" s="1"/>
  <c r="AXQ16" i="3"/>
  <c r="AXQ17" i="3" s="1"/>
  <c r="AXP16" i="3"/>
  <c r="AXP17" i="3" s="1"/>
  <c r="AXO16" i="3"/>
  <c r="AXO17" i="3" s="1"/>
  <c r="AXN16" i="3"/>
  <c r="AXN17" i="3" s="1"/>
  <c r="AXM16" i="3"/>
  <c r="AXM17" i="3" s="1"/>
  <c r="AXL16" i="3"/>
  <c r="AXL17" i="3" s="1"/>
  <c r="AXK16" i="3"/>
  <c r="AXK17" i="3" s="1"/>
  <c r="AXJ16" i="3"/>
  <c r="AXJ17" i="3" s="1"/>
  <c r="AXI16" i="3"/>
  <c r="AXI17" i="3" s="1"/>
  <c r="AXH16" i="3"/>
  <c r="AXH17" i="3" s="1"/>
  <c r="AXG16" i="3"/>
  <c r="AXG17" i="3" s="1"/>
  <c r="AXF16" i="3"/>
  <c r="AXF17" i="3" s="1"/>
  <c r="AXE16" i="3"/>
  <c r="AXE17" i="3" s="1"/>
  <c r="AXD16" i="3"/>
  <c r="AXD17" i="3" s="1"/>
  <c r="AXC16" i="3"/>
  <c r="AXC17" i="3" s="1"/>
  <c r="AXB16" i="3"/>
  <c r="AXB17" i="3" s="1"/>
  <c r="AXA16" i="3"/>
  <c r="AXA17" i="3" s="1"/>
  <c r="AWZ16" i="3"/>
  <c r="AWZ17" i="3" s="1"/>
  <c r="AWY16" i="3"/>
  <c r="AWY17" i="3" s="1"/>
  <c r="AWX16" i="3"/>
  <c r="AWX17" i="3" s="1"/>
  <c r="AWW16" i="3"/>
  <c r="AWW17" i="3" s="1"/>
  <c r="AWV16" i="3"/>
  <c r="AWV17" i="3" s="1"/>
  <c r="AWU16" i="3"/>
  <c r="AWU17" i="3" s="1"/>
  <c r="AWT16" i="3"/>
  <c r="AWT17" i="3" s="1"/>
  <c r="AWS16" i="3"/>
  <c r="AWS17" i="3" s="1"/>
  <c r="AWR16" i="3"/>
  <c r="AWR17" i="3" s="1"/>
  <c r="AWQ16" i="3"/>
  <c r="AWQ17" i="3" s="1"/>
  <c r="AWP16" i="3"/>
  <c r="AWP17" i="3" s="1"/>
  <c r="AWO16" i="3"/>
  <c r="AWO17" i="3" s="1"/>
  <c r="AWN16" i="3"/>
  <c r="AWN17" i="3" s="1"/>
  <c r="AWM16" i="3"/>
  <c r="AWM17" i="3" s="1"/>
  <c r="AWL16" i="3"/>
  <c r="AWL17" i="3" s="1"/>
  <c r="AWK16" i="3"/>
  <c r="AWK17" i="3" s="1"/>
  <c r="AWJ16" i="3"/>
  <c r="AWJ17" i="3" s="1"/>
  <c r="AWI16" i="3"/>
  <c r="AWI17" i="3" s="1"/>
  <c r="AWH16" i="3"/>
  <c r="AWH17" i="3" s="1"/>
  <c r="AWG16" i="3"/>
  <c r="AWG17" i="3" s="1"/>
  <c r="AWF16" i="3"/>
  <c r="AWF17" i="3" s="1"/>
  <c r="AWE16" i="3"/>
  <c r="AWE17" i="3" s="1"/>
  <c r="AWD16" i="3"/>
  <c r="AWD17" i="3" s="1"/>
  <c r="AWC16" i="3"/>
  <c r="AWC17" i="3" s="1"/>
  <c r="AWB16" i="3"/>
  <c r="AWB17" i="3" s="1"/>
  <c r="AWA16" i="3"/>
  <c r="AWA17" i="3" s="1"/>
  <c r="AVZ16" i="3"/>
  <c r="AVZ17" i="3" s="1"/>
  <c r="AVY16" i="3"/>
  <c r="AVY17" i="3" s="1"/>
  <c r="AVX16" i="3"/>
  <c r="AVX17" i="3" s="1"/>
  <c r="AVW16" i="3"/>
  <c r="AVW17" i="3" s="1"/>
  <c r="AVV16" i="3"/>
  <c r="AVV17" i="3" s="1"/>
  <c r="AVU16" i="3"/>
  <c r="AVU17" i="3" s="1"/>
  <c r="AVT16" i="3"/>
  <c r="AVT17" i="3" s="1"/>
  <c r="AVS16" i="3"/>
  <c r="AVS17" i="3" s="1"/>
  <c r="AVR16" i="3"/>
  <c r="AVR17" i="3" s="1"/>
  <c r="AVQ16" i="3"/>
  <c r="AVQ17" i="3" s="1"/>
  <c r="AVP16" i="3"/>
  <c r="AVP17" i="3" s="1"/>
  <c r="AVO16" i="3"/>
  <c r="AVO17" i="3" s="1"/>
  <c r="AVN16" i="3"/>
  <c r="AVN17" i="3" s="1"/>
  <c r="AVM16" i="3"/>
  <c r="AVM17" i="3" s="1"/>
  <c r="AVL16" i="3"/>
  <c r="AVL17" i="3" s="1"/>
  <c r="AVK16" i="3"/>
  <c r="AVK17" i="3" s="1"/>
  <c r="AVJ16" i="3"/>
  <c r="AVJ17" i="3" s="1"/>
  <c r="AVI16" i="3"/>
  <c r="AVI17" i="3" s="1"/>
  <c r="AVH16" i="3"/>
  <c r="AVH17" i="3" s="1"/>
  <c r="AVG16" i="3"/>
  <c r="AVG17" i="3" s="1"/>
  <c r="AVF16" i="3"/>
  <c r="AVF17" i="3" s="1"/>
  <c r="AVE16" i="3"/>
  <c r="AVE17" i="3" s="1"/>
  <c r="AVD16" i="3"/>
  <c r="AVD17" i="3" s="1"/>
  <c r="AVC16" i="3"/>
  <c r="AVC17" i="3" s="1"/>
  <c r="AVB16" i="3"/>
  <c r="AVB17" i="3" s="1"/>
  <c r="AVA16" i="3"/>
  <c r="AVA17" i="3" s="1"/>
  <c r="AUZ16" i="3"/>
  <c r="AUZ17" i="3" s="1"/>
  <c r="AUY16" i="3"/>
  <c r="AUY17" i="3" s="1"/>
  <c r="AUX16" i="3"/>
  <c r="AUX17" i="3" s="1"/>
  <c r="AUW16" i="3"/>
  <c r="AUW17" i="3" s="1"/>
  <c r="AUV16" i="3"/>
  <c r="AUV17" i="3" s="1"/>
  <c r="AUU16" i="3"/>
  <c r="AUU17" i="3" s="1"/>
  <c r="AUT16" i="3"/>
  <c r="AUT17" i="3" s="1"/>
  <c r="AUS16" i="3"/>
  <c r="AUS17" i="3" s="1"/>
  <c r="AUR16" i="3"/>
  <c r="AUR17" i="3" s="1"/>
  <c r="AUQ16" i="3"/>
  <c r="AUQ17" i="3" s="1"/>
  <c r="AUP16" i="3"/>
  <c r="AUP17" i="3" s="1"/>
  <c r="AUO16" i="3"/>
  <c r="AUO17" i="3" s="1"/>
  <c r="AUN16" i="3"/>
  <c r="AUN17" i="3" s="1"/>
  <c r="AUM16" i="3"/>
  <c r="AUM17" i="3" s="1"/>
  <c r="AUL16" i="3"/>
  <c r="AUL17" i="3" s="1"/>
  <c r="AUK16" i="3"/>
  <c r="AUK17" i="3" s="1"/>
  <c r="AUJ16" i="3"/>
  <c r="AUJ17" i="3" s="1"/>
  <c r="AUI16" i="3"/>
  <c r="AUI17" i="3" s="1"/>
  <c r="AUH16" i="3"/>
  <c r="AUH17" i="3" s="1"/>
  <c r="AUG16" i="3"/>
  <c r="AUG17" i="3" s="1"/>
  <c r="AUF16" i="3"/>
  <c r="AUF17" i="3" s="1"/>
  <c r="AUE16" i="3"/>
  <c r="AUE17" i="3" s="1"/>
  <c r="AUD16" i="3"/>
  <c r="AUD17" i="3" s="1"/>
  <c r="AUC16" i="3"/>
  <c r="AUC17" i="3" s="1"/>
  <c r="AUB16" i="3"/>
  <c r="AUB17" i="3" s="1"/>
  <c r="AUA16" i="3"/>
  <c r="AUA17" i="3" s="1"/>
  <c r="ATZ16" i="3"/>
  <c r="ATZ17" i="3" s="1"/>
  <c r="ATY16" i="3"/>
  <c r="ATY17" i="3" s="1"/>
  <c r="ATX16" i="3"/>
  <c r="ATX17" i="3" s="1"/>
  <c r="ATW16" i="3"/>
  <c r="ATW17" i="3" s="1"/>
  <c r="ATV16" i="3"/>
  <c r="ATV17" i="3" s="1"/>
  <c r="ATU16" i="3"/>
  <c r="ATU17" i="3" s="1"/>
  <c r="ATT16" i="3"/>
  <c r="ATT17" i="3" s="1"/>
  <c r="ATS16" i="3"/>
  <c r="ATS17" i="3" s="1"/>
  <c r="ATR16" i="3"/>
  <c r="ATR17" i="3" s="1"/>
  <c r="ATQ16" i="3"/>
  <c r="ATQ17" i="3" s="1"/>
  <c r="ATP16" i="3"/>
  <c r="ATP17" i="3" s="1"/>
  <c r="ATO16" i="3"/>
  <c r="ATO17" i="3" s="1"/>
  <c r="ATN16" i="3"/>
  <c r="ATN17" i="3" s="1"/>
  <c r="ATM16" i="3"/>
  <c r="ATM17" i="3" s="1"/>
  <c r="ATL16" i="3"/>
  <c r="ATL17" i="3" s="1"/>
  <c r="ATK16" i="3"/>
  <c r="ATK17" i="3" s="1"/>
  <c r="ATJ16" i="3"/>
  <c r="ATJ17" i="3" s="1"/>
  <c r="ATI16" i="3"/>
  <c r="ATI17" i="3" s="1"/>
  <c r="ATH16" i="3"/>
  <c r="ATH17" i="3" s="1"/>
  <c r="ATG16" i="3"/>
  <c r="ATG17" i="3" s="1"/>
  <c r="ATF16" i="3"/>
  <c r="ATF17" i="3" s="1"/>
  <c r="ATE16" i="3"/>
  <c r="ATE17" i="3" s="1"/>
  <c r="ATD16" i="3"/>
  <c r="ATD17" i="3" s="1"/>
  <c r="ATC16" i="3"/>
  <c r="ATC17" i="3" s="1"/>
  <c r="ATB16" i="3"/>
  <c r="ATB17" i="3" s="1"/>
  <c r="ATA16" i="3"/>
  <c r="ATA17" i="3" s="1"/>
  <c r="ASZ16" i="3"/>
  <c r="ASZ17" i="3" s="1"/>
  <c r="ASY16" i="3"/>
  <c r="ASY17" i="3" s="1"/>
  <c r="ASX16" i="3"/>
  <c r="ASX17" i="3" s="1"/>
  <c r="ASW16" i="3"/>
  <c r="ASW17" i="3" s="1"/>
  <c r="ASV16" i="3"/>
  <c r="ASV17" i="3" s="1"/>
  <c r="ASU16" i="3"/>
  <c r="ASU17" i="3" s="1"/>
  <c r="AST16" i="3"/>
  <c r="AST17" i="3" s="1"/>
  <c r="ASS16" i="3"/>
  <c r="ASS17" i="3" s="1"/>
  <c r="ASR16" i="3"/>
  <c r="ASR17" i="3" s="1"/>
  <c r="ASQ16" i="3"/>
  <c r="ASQ17" i="3" s="1"/>
  <c r="ASP16" i="3"/>
  <c r="ASP17" i="3" s="1"/>
  <c r="ASO16" i="3"/>
  <c r="ASO17" i="3" s="1"/>
  <c r="ASN16" i="3"/>
  <c r="ASN17" i="3" s="1"/>
  <c r="ASM16" i="3"/>
  <c r="ASM17" i="3" s="1"/>
  <c r="ASL16" i="3"/>
  <c r="ASL17" i="3" s="1"/>
  <c r="ASK16" i="3"/>
  <c r="ASK17" i="3" s="1"/>
  <c r="ASJ16" i="3"/>
  <c r="ASJ17" i="3" s="1"/>
  <c r="ASI16" i="3"/>
  <c r="ASI17" i="3" s="1"/>
  <c r="ASH16" i="3"/>
  <c r="ASH17" i="3" s="1"/>
  <c r="ASG16" i="3"/>
  <c r="ASG17" i="3" s="1"/>
  <c r="ASF16" i="3"/>
  <c r="ASF17" i="3" s="1"/>
  <c r="ASE16" i="3"/>
  <c r="ASE17" i="3" s="1"/>
  <c r="ASD16" i="3"/>
  <c r="ASD17" i="3" s="1"/>
  <c r="ASC16" i="3"/>
  <c r="ASC17" i="3" s="1"/>
  <c r="ASB16" i="3"/>
  <c r="ASB17" i="3" s="1"/>
  <c r="ASA16" i="3"/>
  <c r="ASA17" i="3" s="1"/>
  <c r="ARZ16" i="3"/>
  <c r="ARZ17" i="3" s="1"/>
  <c r="ARY16" i="3"/>
  <c r="ARY17" i="3" s="1"/>
  <c r="ARX16" i="3"/>
  <c r="ARX17" i="3" s="1"/>
  <c r="ARW16" i="3"/>
  <c r="ARW17" i="3" s="1"/>
  <c r="ARV16" i="3"/>
  <c r="ARV17" i="3" s="1"/>
  <c r="ARU16" i="3"/>
  <c r="ARU17" i="3" s="1"/>
  <c r="ART16" i="3"/>
  <c r="ART17" i="3" s="1"/>
  <c r="ARS16" i="3"/>
  <c r="ARS17" i="3" s="1"/>
  <c r="ARR16" i="3"/>
  <c r="ARR17" i="3" s="1"/>
  <c r="ARQ16" i="3"/>
  <c r="ARQ17" i="3" s="1"/>
  <c r="ARP16" i="3"/>
  <c r="ARP17" i="3" s="1"/>
  <c r="ARO16" i="3"/>
  <c r="ARO17" i="3" s="1"/>
  <c r="ARN16" i="3"/>
  <c r="ARN17" i="3" s="1"/>
  <c r="ARM16" i="3"/>
  <c r="ARM17" i="3" s="1"/>
  <c r="ARL16" i="3"/>
  <c r="ARL17" i="3" s="1"/>
  <c r="ARK16" i="3"/>
  <c r="ARK17" i="3" s="1"/>
  <c r="ARJ16" i="3"/>
  <c r="ARJ17" i="3" s="1"/>
  <c r="ARI16" i="3"/>
  <c r="ARI17" i="3" s="1"/>
  <c r="ARH16" i="3"/>
  <c r="ARH17" i="3" s="1"/>
  <c r="ARG16" i="3"/>
  <c r="ARG17" i="3" s="1"/>
  <c r="ARF16" i="3"/>
  <c r="ARF17" i="3" s="1"/>
  <c r="ARE16" i="3"/>
  <c r="ARE17" i="3" s="1"/>
  <c r="ARD16" i="3"/>
  <c r="ARD17" i="3" s="1"/>
  <c r="ARC16" i="3"/>
  <c r="ARC17" i="3" s="1"/>
  <c r="ARB16" i="3"/>
  <c r="ARB17" i="3" s="1"/>
  <c r="ARA16" i="3"/>
  <c r="ARA17" i="3" s="1"/>
  <c r="AQZ16" i="3"/>
  <c r="AQZ17" i="3" s="1"/>
  <c r="AQY16" i="3"/>
  <c r="AQY17" i="3" s="1"/>
  <c r="AQX16" i="3"/>
  <c r="AQX17" i="3" s="1"/>
  <c r="AQW16" i="3"/>
  <c r="AQW17" i="3" s="1"/>
  <c r="AQV16" i="3"/>
  <c r="AQV17" i="3" s="1"/>
  <c r="AQU16" i="3"/>
  <c r="AQU17" i="3" s="1"/>
  <c r="AQT16" i="3"/>
  <c r="AQT17" i="3" s="1"/>
  <c r="AQS16" i="3"/>
  <c r="AQS17" i="3" s="1"/>
  <c r="AQR16" i="3"/>
  <c r="AQR17" i="3" s="1"/>
  <c r="AQQ16" i="3"/>
  <c r="AQQ17" i="3" s="1"/>
  <c r="AQP16" i="3"/>
  <c r="AQP17" i="3" s="1"/>
  <c r="AQO16" i="3"/>
  <c r="AQO17" i="3" s="1"/>
  <c r="AQN16" i="3"/>
  <c r="AQN17" i="3" s="1"/>
  <c r="AQM16" i="3"/>
  <c r="AQM17" i="3" s="1"/>
  <c r="AQL16" i="3"/>
  <c r="AQL17" i="3" s="1"/>
  <c r="AQK16" i="3"/>
  <c r="AQK17" i="3" s="1"/>
  <c r="AQJ16" i="3"/>
  <c r="AQJ17" i="3" s="1"/>
  <c r="AQI16" i="3"/>
  <c r="AQI17" i="3" s="1"/>
  <c r="AQH16" i="3"/>
  <c r="AQH17" i="3" s="1"/>
  <c r="AQG16" i="3"/>
  <c r="AQG17" i="3" s="1"/>
  <c r="AQF16" i="3"/>
  <c r="AQF17" i="3" s="1"/>
  <c r="AQE16" i="3"/>
  <c r="AQE17" i="3" s="1"/>
  <c r="AQD16" i="3"/>
  <c r="AQD17" i="3" s="1"/>
  <c r="AQC16" i="3"/>
  <c r="AQC17" i="3" s="1"/>
  <c r="AQB16" i="3"/>
  <c r="AQB17" i="3" s="1"/>
  <c r="AQA16" i="3"/>
  <c r="AQA17" i="3" s="1"/>
  <c r="APZ16" i="3"/>
  <c r="APZ17" i="3" s="1"/>
  <c r="APY16" i="3"/>
  <c r="APY17" i="3" s="1"/>
  <c r="APX16" i="3"/>
  <c r="APX17" i="3" s="1"/>
  <c r="APW16" i="3"/>
  <c r="APW17" i="3" s="1"/>
  <c r="APV16" i="3"/>
  <c r="APV17" i="3" s="1"/>
  <c r="APU16" i="3"/>
  <c r="APU17" i="3" s="1"/>
  <c r="APT16" i="3"/>
  <c r="APT17" i="3" s="1"/>
  <c r="APS16" i="3"/>
  <c r="APS17" i="3" s="1"/>
  <c r="APR16" i="3"/>
  <c r="APR17" i="3" s="1"/>
  <c r="APQ16" i="3"/>
  <c r="APQ17" i="3" s="1"/>
  <c r="APP16" i="3"/>
  <c r="APP17" i="3" s="1"/>
  <c r="APO16" i="3"/>
  <c r="APO17" i="3" s="1"/>
  <c r="APN16" i="3"/>
  <c r="APN17" i="3" s="1"/>
  <c r="APM16" i="3"/>
  <c r="APM17" i="3" s="1"/>
  <c r="APL16" i="3"/>
  <c r="APL17" i="3" s="1"/>
  <c r="APK16" i="3"/>
  <c r="APK17" i="3" s="1"/>
  <c r="APJ16" i="3"/>
  <c r="APJ17" i="3" s="1"/>
  <c r="API16" i="3"/>
  <c r="API17" i="3" s="1"/>
  <c r="APH16" i="3"/>
  <c r="APH17" i="3" s="1"/>
  <c r="APG16" i="3"/>
  <c r="APG17" i="3" s="1"/>
  <c r="APF16" i="3"/>
  <c r="APF17" i="3" s="1"/>
  <c r="APE16" i="3"/>
  <c r="APE17" i="3" s="1"/>
  <c r="APD16" i="3"/>
  <c r="APD17" i="3" s="1"/>
  <c r="APC16" i="3"/>
  <c r="APC17" i="3" s="1"/>
  <c r="APB16" i="3"/>
  <c r="APB17" i="3" s="1"/>
  <c r="APA16" i="3"/>
  <c r="APA17" i="3" s="1"/>
  <c r="AOZ16" i="3"/>
  <c r="AOZ17" i="3" s="1"/>
  <c r="AOY16" i="3"/>
  <c r="AOY17" i="3" s="1"/>
  <c r="AOX16" i="3"/>
  <c r="AOX17" i="3" s="1"/>
  <c r="AOW16" i="3"/>
  <c r="AOW17" i="3" s="1"/>
  <c r="AOV16" i="3"/>
  <c r="AOV17" i="3" s="1"/>
  <c r="AOU16" i="3"/>
  <c r="AOU17" i="3" s="1"/>
  <c r="AOT16" i="3"/>
  <c r="AOT17" i="3" s="1"/>
  <c r="AOS16" i="3"/>
  <c r="AOS17" i="3" s="1"/>
  <c r="AOR16" i="3"/>
  <c r="AOR17" i="3" s="1"/>
  <c r="AOQ16" i="3"/>
  <c r="AOQ17" i="3" s="1"/>
  <c r="AOP16" i="3"/>
  <c r="AOP17" i="3" s="1"/>
  <c r="AOO16" i="3"/>
  <c r="AOO17" i="3" s="1"/>
  <c r="AON16" i="3"/>
  <c r="AON17" i="3" s="1"/>
  <c r="AOM16" i="3"/>
  <c r="AOM17" i="3" s="1"/>
  <c r="AOL16" i="3"/>
  <c r="AOL17" i="3" s="1"/>
  <c r="AOK16" i="3"/>
  <c r="AOK17" i="3" s="1"/>
  <c r="AOJ16" i="3"/>
  <c r="AOJ17" i="3" s="1"/>
  <c r="AOI16" i="3"/>
  <c r="AOI17" i="3" s="1"/>
  <c r="AOH16" i="3"/>
  <c r="AOH17" i="3" s="1"/>
  <c r="AOG16" i="3"/>
  <c r="AOG17" i="3" s="1"/>
  <c r="AOF16" i="3"/>
  <c r="AOF17" i="3" s="1"/>
  <c r="AOE16" i="3"/>
  <c r="AOE17" i="3" s="1"/>
  <c r="AOD16" i="3"/>
  <c r="AOD17" i="3" s="1"/>
  <c r="AOC16" i="3"/>
  <c r="AOC17" i="3" s="1"/>
  <c r="AOB16" i="3"/>
  <c r="AOB17" i="3" s="1"/>
  <c r="AOA16" i="3"/>
  <c r="AOA17" i="3" s="1"/>
  <c r="ANZ16" i="3"/>
  <c r="ANZ17" i="3" s="1"/>
  <c r="ANY16" i="3"/>
  <c r="ANY17" i="3" s="1"/>
  <c r="ANX16" i="3"/>
  <c r="ANX17" i="3" s="1"/>
  <c r="ANW16" i="3"/>
  <c r="ANW17" i="3" s="1"/>
  <c r="ANV16" i="3"/>
  <c r="ANV17" i="3" s="1"/>
  <c r="ANU16" i="3"/>
  <c r="ANU17" i="3" s="1"/>
  <c r="ANT16" i="3"/>
  <c r="ANT17" i="3" s="1"/>
  <c r="ANS16" i="3"/>
  <c r="ANS17" i="3" s="1"/>
  <c r="ANR16" i="3"/>
  <c r="ANR17" i="3" s="1"/>
  <c r="ANQ16" i="3"/>
  <c r="ANQ17" i="3" s="1"/>
  <c r="ANP16" i="3"/>
  <c r="ANP17" i="3" s="1"/>
  <c r="ANO16" i="3"/>
  <c r="ANO17" i="3" s="1"/>
  <c r="ANN16" i="3"/>
  <c r="ANN17" i="3" s="1"/>
  <c r="ANM16" i="3"/>
  <c r="ANM17" i="3" s="1"/>
  <c r="ANL16" i="3"/>
  <c r="ANL17" i="3" s="1"/>
  <c r="ANK16" i="3"/>
  <c r="ANK17" i="3" s="1"/>
  <c r="ANJ16" i="3"/>
  <c r="ANJ17" i="3" s="1"/>
  <c r="ANI16" i="3"/>
  <c r="ANI17" i="3" s="1"/>
  <c r="ANH16" i="3"/>
  <c r="ANH17" i="3" s="1"/>
  <c r="ANG16" i="3"/>
  <c r="ANG17" i="3" s="1"/>
  <c r="ANF16" i="3"/>
  <c r="ANF17" i="3" s="1"/>
  <c r="ANE16" i="3"/>
  <c r="ANE17" i="3" s="1"/>
  <c r="AND16" i="3"/>
  <c r="AND17" i="3" s="1"/>
  <c r="ANC16" i="3"/>
  <c r="ANC17" i="3" s="1"/>
  <c r="ANB16" i="3"/>
  <c r="ANB17" i="3" s="1"/>
  <c r="ANA16" i="3"/>
  <c r="ANA17" i="3" s="1"/>
  <c r="AMZ16" i="3"/>
  <c r="AMZ17" i="3" s="1"/>
  <c r="AMY16" i="3"/>
  <c r="AMY17" i="3" s="1"/>
  <c r="AMX16" i="3"/>
  <c r="AMX17" i="3" s="1"/>
  <c r="AMW16" i="3"/>
  <c r="AMW17" i="3" s="1"/>
  <c r="AMV16" i="3"/>
  <c r="AMV17" i="3" s="1"/>
  <c r="AMU16" i="3"/>
  <c r="AMU17" i="3" s="1"/>
  <c r="AMT16" i="3"/>
  <c r="AMT17" i="3" s="1"/>
  <c r="AMS16" i="3"/>
  <c r="AMS17" i="3" s="1"/>
  <c r="AMR16" i="3"/>
  <c r="AMR17" i="3" s="1"/>
  <c r="AMQ16" i="3"/>
  <c r="AMQ17" i="3" s="1"/>
  <c r="AMP16" i="3"/>
  <c r="AMP17" i="3" s="1"/>
  <c r="AMO16" i="3"/>
  <c r="AMO17" i="3" s="1"/>
  <c r="AMN16" i="3"/>
  <c r="AMN17" i="3" s="1"/>
  <c r="AMM16" i="3"/>
  <c r="AMM17" i="3" s="1"/>
  <c r="AML16" i="3"/>
  <c r="AML17" i="3" s="1"/>
  <c r="AMK16" i="3"/>
  <c r="AMK17" i="3" s="1"/>
  <c r="AMJ16" i="3"/>
  <c r="AMJ17" i="3" s="1"/>
  <c r="AMI16" i="3"/>
  <c r="AMI17" i="3" s="1"/>
  <c r="AMH16" i="3"/>
  <c r="AMH17" i="3" s="1"/>
  <c r="AMG16" i="3"/>
  <c r="AMG17" i="3" s="1"/>
  <c r="AMF16" i="3"/>
  <c r="AMF17" i="3" s="1"/>
  <c r="AME16" i="3"/>
  <c r="AME17" i="3" s="1"/>
  <c r="AMD16" i="3"/>
  <c r="AMD17" i="3" s="1"/>
  <c r="AMC16" i="3"/>
  <c r="AMC17" i="3" s="1"/>
  <c r="AMB16" i="3"/>
  <c r="AMB17" i="3" s="1"/>
  <c r="AMA16" i="3"/>
  <c r="AMA17" i="3" s="1"/>
  <c r="ALZ16" i="3"/>
  <c r="ALZ17" i="3" s="1"/>
  <c r="ALY16" i="3"/>
  <c r="ALY17" i="3" s="1"/>
  <c r="ALX16" i="3"/>
  <c r="ALX17" i="3" s="1"/>
  <c r="ALW16" i="3"/>
  <c r="ALW17" i="3" s="1"/>
  <c r="ALV16" i="3"/>
  <c r="ALV17" i="3" s="1"/>
  <c r="ALU16" i="3"/>
  <c r="ALU17" i="3" s="1"/>
  <c r="ALT16" i="3"/>
  <c r="ALT17" i="3" s="1"/>
  <c r="ALS16" i="3"/>
  <c r="ALS17" i="3" s="1"/>
  <c r="ALR16" i="3"/>
  <c r="ALR17" i="3" s="1"/>
  <c r="ALQ16" i="3"/>
  <c r="ALQ17" i="3" s="1"/>
  <c r="ALP16" i="3"/>
  <c r="ALP17" i="3" s="1"/>
  <c r="ALO16" i="3"/>
  <c r="ALO17" i="3" s="1"/>
  <c r="ALN16" i="3"/>
  <c r="ALN17" i="3" s="1"/>
  <c r="ALM16" i="3"/>
  <c r="ALM17" i="3" s="1"/>
  <c r="ALL16" i="3"/>
  <c r="ALL17" i="3" s="1"/>
  <c r="ALK16" i="3"/>
  <c r="ALK17" i="3" s="1"/>
  <c r="ALJ16" i="3"/>
  <c r="ALJ17" i="3" s="1"/>
  <c r="ALI16" i="3"/>
  <c r="ALI17" i="3" s="1"/>
  <c r="ALH16" i="3"/>
  <c r="ALH17" i="3" s="1"/>
  <c r="ALG16" i="3"/>
  <c r="ALG17" i="3" s="1"/>
  <c r="ALF16" i="3"/>
  <c r="ALF17" i="3" s="1"/>
  <c r="ALE16" i="3"/>
  <c r="ALE17" i="3" s="1"/>
  <c r="ALD16" i="3"/>
  <c r="ALD17" i="3" s="1"/>
  <c r="ALC16" i="3"/>
  <c r="ALC17" i="3" s="1"/>
  <c r="ALB16" i="3"/>
  <c r="ALB17" i="3" s="1"/>
  <c r="ALA16" i="3"/>
  <c r="ALA17" i="3" s="1"/>
  <c r="AKZ16" i="3"/>
  <c r="AKZ17" i="3" s="1"/>
  <c r="AKY16" i="3"/>
  <c r="AKY17" i="3" s="1"/>
  <c r="AKX16" i="3"/>
  <c r="AKX17" i="3" s="1"/>
  <c r="AKW16" i="3"/>
  <c r="AKW17" i="3" s="1"/>
  <c r="AKV16" i="3"/>
  <c r="AKV17" i="3" s="1"/>
  <c r="AKU16" i="3"/>
  <c r="AKU17" i="3" s="1"/>
  <c r="AKT16" i="3"/>
  <c r="AKT17" i="3" s="1"/>
  <c r="AKS16" i="3"/>
  <c r="AKS17" i="3" s="1"/>
  <c r="AKR16" i="3"/>
  <c r="AKR17" i="3" s="1"/>
  <c r="AKQ16" i="3"/>
  <c r="AKQ17" i="3" s="1"/>
  <c r="AKP16" i="3"/>
  <c r="AKP17" i="3" s="1"/>
  <c r="AKO16" i="3"/>
  <c r="AKO17" i="3" s="1"/>
  <c r="AKN16" i="3"/>
  <c r="AKN17" i="3" s="1"/>
  <c r="AKM16" i="3"/>
  <c r="AKM17" i="3" s="1"/>
  <c r="AKL16" i="3"/>
  <c r="AKL17" i="3" s="1"/>
  <c r="AKK16" i="3"/>
  <c r="AKK17" i="3" s="1"/>
  <c r="AKJ16" i="3"/>
  <c r="AKJ17" i="3" s="1"/>
  <c r="AKI16" i="3"/>
  <c r="AKI17" i="3" s="1"/>
  <c r="AKH16" i="3"/>
  <c r="AKH17" i="3" s="1"/>
  <c r="AKG16" i="3"/>
  <c r="AKG17" i="3" s="1"/>
  <c r="AKF16" i="3"/>
  <c r="AKF17" i="3" s="1"/>
  <c r="AKE16" i="3"/>
  <c r="AKE17" i="3" s="1"/>
  <c r="AKD16" i="3"/>
  <c r="AKD17" i="3" s="1"/>
  <c r="AKC16" i="3"/>
  <c r="AKC17" i="3" s="1"/>
  <c r="AKB16" i="3"/>
  <c r="AKB17" i="3" s="1"/>
  <c r="AKA16" i="3"/>
  <c r="AKA17" i="3" s="1"/>
  <c r="AJZ16" i="3"/>
  <c r="AJZ17" i="3" s="1"/>
  <c r="AJY16" i="3"/>
  <c r="AJY17" i="3" s="1"/>
  <c r="AJX16" i="3"/>
  <c r="AJX17" i="3" s="1"/>
  <c r="AJW16" i="3"/>
  <c r="AJW17" i="3" s="1"/>
  <c r="AJV16" i="3"/>
  <c r="AJV17" i="3" s="1"/>
  <c r="AJU16" i="3"/>
  <c r="AJU17" i="3" s="1"/>
  <c r="AJT16" i="3"/>
  <c r="AJT17" i="3" s="1"/>
  <c r="AJS16" i="3"/>
  <c r="AJS17" i="3" s="1"/>
  <c r="AJR16" i="3"/>
  <c r="AJR17" i="3" s="1"/>
  <c r="AJQ16" i="3"/>
  <c r="AJQ17" i="3" s="1"/>
  <c r="AJP16" i="3"/>
  <c r="AJP17" i="3" s="1"/>
  <c r="AJO16" i="3"/>
  <c r="AJO17" i="3" s="1"/>
  <c r="AJN16" i="3"/>
  <c r="AJN17" i="3" s="1"/>
  <c r="AJM16" i="3"/>
  <c r="AJM17" i="3" s="1"/>
  <c r="AJL16" i="3"/>
  <c r="AJL17" i="3" s="1"/>
  <c r="AJK16" i="3"/>
  <c r="AJK17" i="3" s="1"/>
  <c r="AJJ16" i="3"/>
  <c r="AJJ17" i="3" s="1"/>
  <c r="AJI16" i="3"/>
  <c r="AJI17" i="3" s="1"/>
  <c r="AJH16" i="3"/>
  <c r="AJH17" i="3" s="1"/>
  <c r="AJG16" i="3"/>
  <c r="AJG17" i="3" s="1"/>
  <c r="AJF16" i="3"/>
  <c r="AJF17" i="3" s="1"/>
  <c r="AJE16" i="3"/>
  <c r="AJE17" i="3" s="1"/>
  <c r="AJD16" i="3"/>
  <c r="AJD17" i="3" s="1"/>
  <c r="AJC16" i="3"/>
  <c r="AJC17" i="3" s="1"/>
  <c r="AJB16" i="3"/>
  <c r="AJB17" i="3" s="1"/>
  <c r="AJA16" i="3"/>
  <c r="AJA17" i="3" s="1"/>
  <c r="AIZ16" i="3"/>
  <c r="AIZ17" i="3" s="1"/>
  <c r="AIY16" i="3"/>
  <c r="AIY17" i="3" s="1"/>
  <c r="AIX16" i="3"/>
  <c r="AIX17" i="3" s="1"/>
  <c r="AIW16" i="3"/>
  <c r="AIW17" i="3" s="1"/>
  <c r="AIV16" i="3"/>
  <c r="AIV17" i="3" s="1"/>
  <c r="AIU16" i="3"/>
  <c r="AIU17" i="3" s="1"/>
  <c r="AIT16" i="3"/>
  <c r="AIT17" i="3" s="1"/>
  <c r="AIS16" i="3"/>
  <c r="AIS17" i="3" s="1"/>
  <c r="AIR16" i="3"/>
  <c r="AIR17" i="3" s="1"/>
  <c r="AIQ16" i="3"/>
  <c r="AIQ17" i="3" s="1"/>
  <c r="AIP16" i="3"/>
  <c r="AIP17" i="3" s="1"/>
  <c r="AIO16" i="3"/>
  <c r="AIO17" i="3" s="1"/>
  <c r="AIN16" i="3"/>
  <c r="AIN17" i="3" s="1"/>
  <c r="AIM16" i="3"/>
  <c r="AIM17" i="3" s="1"/>
  <c r="AIL16" i="3"/>
  <c r="AIL17" i="3" s="1"/>
  <c r="AIK16" i="3"/>
  <c r="AIK17" i="3" s="1"/>
  <c r="AIJ16" i="3"/>
  <c r="AIJ17" i="3" s="1"/>
  <c r="AII16" i="3"/>
  <c r="AII17" i="3" s="1"/>
  <c r="AIH16" i="3"/>
  <c r="AIH17" i="3" s="1"/>
  <c r="AIG16" i="3"/>
  <c r="AIG17" i="3" s="1"/>
  <c r="AIF16" i="3"/>
  <c r="AIF17" i="3" s="1"/>
  <c r="AIE16" i="3"/>
  <c r="AIE17" i="3" s="1"/>
  <c r="AID16" i="3"/>
  <c r="AID17" i="3" s="1"/>
  <c r="AIC16" i="3"/>
  <c r="AIC17" i="3" s="1"/>
  <c r="AIB16" i="3"/>
  <c r="AIB17" i="3" s="1"/>
  <c r="AIA16" i="3"/>
  <c r="AIA17" i="3" s="1"/>
  <c r="AHZ16" i="3"/>
  <c r="AHZ17" i="3" s="1"/>
  <c r="AHY16" i="3"/>
  <c r="AHY17" i="3" s="1"/>
  <c r="AHX16" i="3"/>
  <c r="AHX17" i="3" s="1"/>
  <c r="AHW16" i="3"/>
  <c r="AHW17" i="3" s="1"/>
  <c r="AHV16" i="3"/>
  <c r="AHV17" i="3" s="1"/>
  <c r="AHU16" i="3"/>
  <c r="AHU17" i="3" s="1"/>
  <c r="AHT16" i="3"/>
  <c r="AHT17" i="3" s="1"/>
  <c r="AHS16" i="3"/>
  <c r="AHS17" i="3" s="1"/>
  <c r="AHR16" i="3"/>
  <c r="AHR17" i="3" s="1"/>
  <c r="AHQ16" i="3"/>
  <c r="AHQ17" i="3" s="1"/>
  <c r="AHP16" i="3"/>
  <c r="AHP17" i="3" s="1"/>
  <c r="AHO16" i="3"/>
  <c r="AHO17" i="3" s="1"/>
  <c r="AHN16" i="3"/>
  <c r="AHN17" i="3" s="1"/>
  <c r="AHM16" i="3"/>
  <c r="AHM17" i="3" s="1"/>
  <c r="AHL16" i="3"/>
  <c r="AHL17" i="3" s="1"/>
  <c r="AHK16" i="3"/>
  <c r="AHK17" i="3" s="1"/>
  <c r="AHJ16" i="3"/>
  <c r="AHJ17" i="3" s="1"/>
  <c r="AHI16" i="3"/>
  <c r="AHI17" i="3" s="1"/>
  <c r="AHH16" i="3"/>
  <c r="AHH17" i="3" s="1"/>
  <c r="AHG16" i="3"/>
  <c r="AHG17" i="3" s="1"/>
  <c r="AHF16" i="3"/>
  <c r="AHF17" i="3" s="1"/>
  <c r="AHE16" i="3"/>
  <c r="AHE17" i="3" s="1"/>
  <c r="AHD16" i="3"/>
  <c r="AHD17" i="3" s="1"/>
  <c r="AHC16" i="3"/>
  <c r="AHC17" i="3" s="1"/>
  <c r="AHB16" i="3"/>
  <c r="AHB17" i="3" s="1"/>
  <c r="AHA16" i="3"/>
  <c r="AHA17" i="3" s="1"/>
  <c r="AGZ16" i="3"/>
  <c r="AGZ17" i="3" s="1"/>
  <c r="AGY16" i="3"/>
  <c r="AGY17" i="3" s="1"/>
  <c r="AGX16" i="3"/>
  <c r="AGX17" i="3" s="1"/>
  <c r="AGW16" i="3"/>
  <c r="AGW17" i="3" s="1"/>
  <c r="AGV16" i="3"/>
  <c r="AGV17" i="3" s="1"/>
  <c r="AGU16" i="3"/>
  <c r="AGU17" i="3" s="1"/>
  <c r="AGT16" i="3"/>
  <c r="AGT17" i="3" s="1"/>
  <c r="AGS16" i="3"/>
  <c r="AGS17" i="3" s="1"/>
  <c r="AGR16" i="3"/>
  <c r="AGR17" i="3" s="1"/>
  <c r="AGQ16" i="3"/>
  <c r="AGQ17" i="3" s="1"/>
  <c r="AGP16" i="3"/>
  <c r="AGP17" i="3" s="1"/>
  <c r="AGO16" i="3"/>
  <c r="AGO17" i="3" s="1"/>
  <c r="AGN16" i="3"/>
  <c r="AGN17" i="3" s="1"/>
  <c r="AGM16" i="3"/>
  <c r="AGM17" i="3" s="1"/>
  <c r="AGL16" i="3"/>
  <c r="AGL17" i="3" s="1"/>
  <c r="AGK16" i="3"/>
  <c r="AGK17" i="3" s="1"/>
  <c r="AGJ16" i="3"/>
  <c r="AGJ17" i="3" s="1"/>
  <c r="AGI16" i="3"/>
  <c r="AGI17" i="3" s="1"/>
  <c r="AGH16" i="3"/>
  <c r="AGH17" i="3" s="1"/>
  <c r="AGG16" i="3"/>
  <c r="AGG17" i="3" s="1"/>
  <c r="AGF16" i="3"/>
  <c r="AGF17" i="3" s="1"/>
  <c r="AGE16" i="3"/>
  <c r="AGE17" i="3" s="1"/>
  <c r="AGD16" i="3"/>
  <c r="AGD17" i="3" s="1"/>
  <c r="AGC16" i="3"/>
  <c r="AGC17" i="3" s="1"/>
  <c r="AGB16" i="3"/>
  <c r="AGB17" i="3" s="1"/>
  <c r="AGA16" i="3"/>
  <c r="AGA17" i="3" s="1"/>
  <c r="AFZ16" i="3"/>
  <c r="AFZ17" i="3" s="1"/>
  <c r="AFY16" i="3"/>
  <c r="AFY17" i="3" s="1"/>
  <c r="AFX16" i="3"/>
  <c r="AFX17" i="3" s="1"/>
  <c r="AFW16" i="3"/>
  <c r="AFW17" i="3" s="1"/>
  <c r="AFV16" i="3"/>
  <c r="AFV17" i="3" s="1"/>
  <c r="AFU16" i="3"/>
  <c r="AFU17" i="3" s="1"/>
  <c r="AFT16" i="3"/>
  <c r="AFT17" i="3" s="1"/>
  <c r="AFS16" i="3"/>
  <c r="AFS17" i="3" s="1"/>
  <c r="AFR16" i="3"/>
  <c r="AFR17" i="3" s="1"/>
  <c r="AFQ16" i="3"/>
  <c r="AFQ17" i="3" s="1"/>
  <c r="AFP16" i="3"/>
  <c r="AFP17" i="3" s="1"/>
  <c r="AFO16" i="3"/>
  <c r="AFO17" i="3" s="1"/>
  <c r="AFN16" i="3"/>
  <c r="AFN17" i="3" s="1"/>
  <c r="AFM16" i="3"/>
  <c r="AFM17" i="3" s="1"/>
  <c r="AFL16" i="3"/>
  <c r="AFL17" i="3" s="1"/>
  <c r="AFK16" i="3"/>
  <c r="AFK17" i="3" s="1"/>
  <c r="AFJ16" i="3"/>
  <c r="AFJ17" i="3" s="1"/>
  <c r="AFI16" i="3"/>
  <c r="AFI17" i="3" s="1"/>
  <c r="AFH16" i="3"/>
  <c r="AFH17" i="3" s="1"/>
  <c r="AFG16" i="3"/>
  <c r="AFG17" i="3" s="1"/>
  <c r="AFF16" i="3"/>
  <c r="AFF17" i="3" s="1"/>
  <c r="AFE16" i="3"/>
  <c r="AFE17" i="3" s="1"/>
  <c r="AFD16" i="3"/>
  <c r="AFD17" i="3" s="1"/>
  <c r="AFC16" i="3"/>
  <c r="AFC17" i="3" s="1"/>
  <c r="AFB16" i="3"/>
  <c r="AFB17" i="3" s="1"/>
  <c r="AFA16" i="3"/>
  <c r="AFA17" i="3" s="1"/>
  <c r="AEZ16" i="3"/>
  <c r="AEZ17" i="3" s="1"/>
  <c r="AEY16" i="3"/>
  <c r="AEY17" i="3" s="1"/>
  <c r="AEX16" i="3"/>
  <c r="AEX17" i="3" s="1"/>
  <c r="AEW16" i="3"/>
  <c r="AEW17" i="3" s="1"/>
  <c r="AEV16" i="3"/>
  <c r="AEV17" i="3" s="1"/>
  <c r="AEU16" i="3"/>
  <c r="AEU17" i="3" s="1"/>
  <c r="AET16" i="3"/>
  <c r="AET17" i="3" s="1"/>
  <c r="AES16" i="3"/>
  <c r="AES17" i="3" s="1"/>
  <c r="AER16" i="3"/>
  <c r="AER17" i="3" s="1"/>
  <c r="AEQ16" i="3"/>
  <c r="AEQ17" i="3" s="1"/>
  <c r="AEP16" i="3"/>
  <c r="AEP17" i="3" s="1"/>
  <c r="AEO16" i="3"/>
  <c r="AEO17" i="3" s="1"/>
  <c r="AEN16" i="3"/>
  <c r="AEN17" i="3" s="1"/>
  <c r="AEM16" i="3"/>
  <c r="AEM17" i="3" s="1"/>
  <c r="AEL16" i="3"/>
  <c r="AEL17" i="3" s="1"/>
  <c r="AEK16" i="3"/>
  <c r="AEK17" i="3" s="1"/>
  <c r="AEJ16" i="3"/>
  <c r="AEJ17" i="3" s="1"/>
  <c r="AEI16" i="3"/>
  <c r="AEI17" i="3" s="1"/>
  <c r="AEH16" i="3"/>
  <c r="AEH17" i="3" s="1"/>
  <c r="AEG16" i="3"/>
  <c r="AEG17" i="3" s="1"/>
  <c r="AEF16" i="3"/>
  <c r="AEF17" i="3" s="1"/>
  <c r="AEE16" i="3"/>
  <c r="AEE17" i="3" s="1"/>
  <c r="AED16" i="3"/>
  <c r="AED17" i="3" s="1"/>
  <c r="AEC16" i="3"/>
  <c r="AEC17" i="3" s="1"/>
  <c r="AEB16" i="3"/>
  <c r="AEB17" i="3" s="1"/>
  <c r="AEA16" i="3"/>
  <c r="AEA17" i="3" s="1"/>
  <c r="ADZ16" i="3"/>
  <c r="ADZ17" i="3" s="1"/>
  <c r="ADY16" i="3"/>
  <c r="ADY17" i="3" s="1"/>
  <c r="ADX16" i="3"/>
  <c r="ADX17" i="3" s="1"/>
  <c r="ADW16" i="3"/>
  <c r="ADW17" i="3" s="1"/>
  <c r="ADV16" i="3"/>
  <c r="ADV17" i="3" s="1"/>
  <c r="ADU16" i="3"/>
  <c r="ADU17" i="3" s="1"/>
  <c r="ADT16" i="3"/>
  <c r="ADT17" i="3" s="1"/>
  <c r="ADS16" i="3"/>
  <c r="ADS17" i="3" s="1"/>
  <c r="ADR16" i="3"/>
  <c r="ADR17" i="3" s="1"/>
  <c r="ADQ16" i="3"/>
  <c r="ADQ17" i="3" s="1"/>
  <c r="ADP16" i="3"/>
  <c r="ADP17" i="3" s="1"/>
  <c r="ADO16" i="3"/>
  <c r="ADO17" i="3" s="1"/>
  <c r="ADN16" i="3"/>
  <c r="ADN17" i="3" s="1"/>
  <c r="ADM16" i="3"/>
  <c r="ADM17" i="3" s="1"/>
  <c r="ADL16" i="3"/>
  <c r="ADL17" i="3" s="1"/>
  <c r="ADK16" i="3"/>
  <c r="ADK17" i="3" s="1"/>
  <c r="ADJ16" i="3"/>
  <c r="ADJ17" i="3" s="1"/>
  <c r="ADI16" i="3"/>
  <c r="ADI17" i="3" s="1"/>
  <c r="ADH16" i="3"/>
  <c r="ADH17" i="3" s="1"/>
  <c r="ADG16" i="3"/>
  <c r="ADG17" i="3" s="1"/>
  <c r="ADF16" i="3"/>
  <c r="ADF17" i="3" s="1"/>
  <c r="ADE16" i="3"/>
  <c r="ADE17" i="3" s="1"/>
  <c r="ADD16" i="3"/>
  <c r="ADD17" i="3" s="1"/>
  <c r="ADC16" i="3"/>
  <c r="ADC17" i="3" s="1"/>
  <c r="ADB16" i="3"/>
  <c r="ADB17" i="3" s="1"/>
  <c r="ADA16" i="3"/>
  <c r="ADA17" i="3" s="1"/>
  <c r="ACZ16" i="3"/>
  <c r="ACZ17" i="3" s="1"/>
  <c r="ACY16" i="3"/>
  <c r="ACY17" i="3" s="1"/>
  <c r="ACX16" i="3"/>
  <c r="ACX17" i="3" s="1"/>
  <c r="ACW16" i="3"/>
  <c r="ACW17" i="3" s="1"/>
  <c r="ACV16" i="3"/>
  <c r="ACV17" i="3" s="1"/>
  <c r="ACU16" i="3"/>
  <c r="ACU17" i="3" s="1"/>
  <c r="ACT16" i="3"/>
  <c r="ACT17" i="3" s="1"/>
  <c r="ACS16" i="3"/>
  <c r="ACS17" i="3" s="1"/>
  <c r="ACR16" i="3"/>
  <c r="ACR17" i="3" s="1"/>
  <c r="ACQ16" i="3"/>
  <c r="ACQ17" i="3" s="1"/>
  <c r="ACP16" i="3"/>
  <c r="ACP17" i="3" s="1"/>
  <c r="ACO16" i="3"/>
  <c r="ACO17" i="3" s="1"/>
  <c r="ACN16" i="3"/>
  <c r="ACN17" i="3" s="1"/>
  <c r="ACM16" i="3"/>
  <c r="ACM17" i="3" s="1"/>
  <c r="ACL16" i="3"/>
  <c r="ACL17" i="3" s="1"/>
  <c r="ACK16" i="3"/>
  <c r="ACK17" i="3" s="1"/>
  <c r="ACJ16" i="3"/>
  <c r="ACJ17" i="3" s="1"/>
  <c r="ACI16" i="3"/>
  <c r="ACI17" i="3" s="1"/>
  <c r="ACH16" i="3"/>
  <c r="ACH17" i="3" s="1"/>
  <c r="ACG16" i="3"/>
  <c r="ACG17" i="3" s="1"/>
  <c r="ACF16" i="3"/>
  <c r="ACF17" i="3" s="1"/>
  <c r="ACE16" i="3"/>
  <c r="ACE17" i="3" s="1"/>
  <c r="ACD16" i="3"/>
  <c r="ACD17" i="3" s="1"/>
  <c r="ACC16" i="3"/>
  <c r="ACC17" i="3" s="1"/>
  <c r="ACB16" i="3"/>
  <c r="ACB17" i="3" s="1"/>
  <c r="ACA16" i="3"/>
  <c r="ACA17" i="3" s="1"/>
  <c r="ABZ16" i="3"/>
  <c r="ABZ17" i="3" s="1"/>
  <c r="ABY16" i="3"/>
  <c r="ABY17" i="3" s="1"/>
  <c r="ABX16" i="3"/>
  <c r="ABX17" i="3" s="1"/>
  <c r="ABW16" i="3"/>
  <c r="ABW17" i="3" s="1"/>
  <c r="ABV16" i="3"/>
  <c r="ABV17" i="3" s="1"/>
  <c r="ABU16" i="3"/>
  <c r="ABU17" i="3" s="1"/>
  <c r="ABT16" i="3"/>
  <c r="ABT17" i="3" s="1"/>
  <c r="ABS16" i="3"/>
  <c r="ABS17" i="3" s="1"/>
  <c r="ABR16" i="3"/>
  <c r="ABR17" i="3" s="1"/>
  <c r="ABQ16" i="3"/>
  <c r="ABQ17" i="3" s="1"/>
  <c r="ABP16" i="3"/>
  <c r="ABP17" i="3" s="1"/>
  <c r="ABO16" i="3"/>
  <c r="ABO17" i="3" s="1"/>
  <c r="ABN16" i="3"/>
  <c r="ABN17" i="3" s="1"/>
  <c r="ABM16" i="3"/>
  <c r="ABM17" i="3" s="1"/>
  <c r="ABL16" i="3"/>
  <c r="ABL17" i="3" s="1"/>
  <c r="ABK16" i="3"/>
  <c r="ABK17" i="3" s="1"/>
  <c r="ABJ16" i="3"/>
  <c r="ABJ17" i="3" s="1"/>
  <c r="ABI16" i="3"/>
  <c r="ABI17" i="3" s="1"/>
  <c r="ABH16" i="3"/>
  <c r="ABH17" i="3" s="1"/>
  <c r="ABG16" i="3"/>
  <c r="ABG17" i="3" s="1"/>
  <c r="ABF16" i="3"/>
  <c r="ABF17" i="3" s="1"/>
  <c r="ABE16" i="3"/>
  <c r="ABE17" i="3" s="1"/>
  <c r="ABD16" i="3"/>
  <c r="ABD17" i="3" s="1"/>
  <c r="ABC16" i="3"/>
  <c r="ABC17" i="3" s="1"/>
  <c r="ABB16" i="3"/>
  <c r="ABB17" i="3" s="1"/>
  <c r="ABA16" i="3"/>
  <c r="ABA17" i="3" s="1"/>
  <c r="AAZ16" i="3"/>
  <c r="AAZ17" i="3" s="1"/>
  <c r="AAY16" i="3"/>
  <c r="AAY17" i="3" s="1"/>
  <c r="AAX16" i="3"/>
  <c r="AAX17" i="3" s="1"/>
  <c r="AAW16" i="3"/>
  <c r="AAW17" i="3" s="1"/>
  <c r="AAV16" i="3"/>
  <c r="AAV17" i="3" s="1"/>
  <c r="AAU16" i="3"/>
  <c r="AAU17" i="3" s="1"/>
  <c r="AAT16" i="3"/>
  <c r="AAT17" i="3" s="1"/>
  <c r="AAS16" i="3"/>
  <c r="AAS17" i="3" s="1"/>
  <c r="AAR16" i="3"/>
  <c r="AAR17" i="3" s="1"/>
  <c r="AAQ16" i="3"/>
  <c r="AAQ17" i="3" s="1"/>
  <c r="AAP16" i="3"/>
  <c r="AAP17" i="3" s="1"/>
  <c r="AAO16" i="3"/>
  <c r="AAO17" i="3" s="1"/>
  <c r="AAN16" i="3"/>
  <c r="AAN17" i="3" s="1"/>
  <c r="AAM16" i="3"/>
  <c r="AAM17" i="3" s="1"/>
  <c r="AAL16" i="3"/>
  <c r="AAL17" i="3" s="1"/>
  <c r="AAK16" i="3"/>
  <c r="AAK17" i="3" s="1"/>
  <c r="AAJ16" i="3"/>
  <c r="AAJ17" i="3" s="1"/>
  <c r="AAI16" i="3"/>
  <c r="AAI17" i="3" s="1"/>
  <c r="AAH16" i="3"/>
  <c r="AAH17" i="3" s="1"/>
  <c r="AAG16" i="3"/>
  <c r="AAG17" i="3" s="1"/>
  <c r="AAF16" i="3"/>
  <c r="AAF17" i="3" s="1"/>
  <c r="AAE16" i="3"/>
  <c r="AAE17" i="3" s="1"/>
  <c r="AAD16" i="3"/>
  <c r="AAD17" i="3" s="1"/>
  <c r="AAC16" i="3"/>
  <c r="AAC17" i="3" s="1"/>
  <c r="AAB16" i="3"/>
  <c r="AAB17" i="3" s="1"/>
  <c r="AAA16" i="3"/>
  <c r="AAA17" i="3" s="1"/>
  <c r="ZZ16" i="3"/>
  <c r="ZZ17" i="3" s="1"/>
  <c r="ZY16" i="3"/>
  <c r="ZY17" i="3" s="1"/>
  <c r="ZX16" i="3"/>
  <c r="ZX17" i="3" s="1"/>
  <c r="ZW16" i="3"/>
  <c r="ZW17" i="3" s="1"/>
  <c r="ZV16" i="3"/>
  <c r="ZV17" i="3" s="1"/>
  <c r="ZU16" i="3"/>
  <c r="ZU17" i="3" s="1"/>
  <c r="ZT16" i="3"/>
  <c r="ZT17" i="3" s="1"/>
  <c r="ZS16" i="3"/>
  <c r="ZS17" i="3" s="1"/>
  <c r="ZR16" i="3"/>
  <c r="ZR17" i="3" s="1"/>
  <c r="ZQ16" i="3"/>
  <c r="ZQ17" i="3" s="1"/>
  <c r="ZP16" i="3"/>
  <c r="ZP17" i="3" s="1"/>
  <c r="ZO16" i="3"/>
  <c r="ZO17" i="3" s="1"/>
  <c r="ZN16" i="3"/>
  <c r="ZN17" i="3" s="1"/>
  <c r="ZM16" i="3"/>
  <c r="ZM17" i="3" s="1"/>
  <c r="ZL16" i="3"/>
  <c r="ZL17" i="3" s="1"/>
  <c r="ZK16" i="3"/>
  <c r="ZK17" i="3" s="1"/>
  <c r="ZJ16" i="3"/>
  <c r="ZJ17" i="3" s="1"/>
  <c r="ZI16" i="3"/>
  <c r="ZI17" i="3" s="1"/>
  <c r="ZH16" i="3"/>
  <c r="ZH17" i="3" s="1"/>
  <c r="ZG16" i="3"/>
  <c r="ZG17" i="3" s="1"/>
  <c r="ZF16" i="3"/>
  <c r="ZF17" i="3" s="1"/>
  <c r="ZE16" i="3"/>
  <c r="ZE17" i="3" s="1"/>
  <c r="ZD16" i="3"/>
  <c r="ZD17" i="3" s="1"/>
  <c r="ZC16" i="3"/>
  <c r="ZC17" i="3" s="1"/>
  <c r="ZB16" i="3"/>
  <c r="ZB17" i="3" s="1"/>
  <c r="ZA16" i="3"/>
  <c r="ZA17" i="3" s="1"/>
  <c r="YZ16" i="3"/>
  <c r="YZ17" i="3" s="1"/>
  <c r="YY16" i="3"/>
  <c r="YY17" i="3" s="1"/>
  <c r="YX16" i="3"/>
  <c r="YX17" i="3" s="1"/>
  <c r="YW16" i="3"/>
  <c r="YW17" i="3" s="1"/>
  <c r="YV16" i="3"/>
  <c r="YV17" i="3" s="1"/>
  <c r="YU16" i="3"/>
  <c r="YU17" i="3" s="1"/>
  <c r="YT16" i="3"/>
  <c r="YT17" i="3" s="1"/>
  <c r="YS16" i="3"/>
  <c r="YS17" i="3" s="1"/>
  <c r="YR16" i="3"/>
  <c r="YR17" i="3" s="1"/>
  <c r="YQ16" i="3"/>
  <c r="YQ17" i="3" s="1"/>
  <c r="YP16" i="3"/>
  <c r="YP17" i="3" s="1"/>
  <c r="YO16" i="3"/>
  <c r="YO17" i="3" s="1"/>
  <c r="YN16" i="3"/>
  <c r="YN17" i="3" s="1"/>
  <c r="YM16" i="3"/>
  <c r="YM17" i="3" s="1"/>
  <c r="YL16" i="3"/>
  <c r="YL17" i="3" s="1"/>
  <c r="YK16" i="3"/>
  <c r="YK17" i="3" s="1"/>
  <c r="YJ16" i="3"/>
  <c r="YJ17" i="3" s="1"/>
  <c r="YI16" i="3"/>
  <c r="YI17" i="3" s="1"/>
  <c r="YH16" i="3"/>
  <c r="YH17" i="3" s="1"/>
  <c r="YG16" i="3"/>
  <c r="YG17" i="3" s="1"/>
  <c r="YF16" i="3"/>
  <c r="YF17" i="3" s="1"/>
  <c r="YE16" i="3"/>
  <c r="YE17" i="3" s="1"/>
  <c r="YD16" i="3"/>
  <c r="YD17" i="3" s="1"/>
  <c r="YC16" i="3"/>
  <c r="YC17" i="3" s="1"/>
  <c r="YB16" i="3"/>
  <c r="YB17" i="3" s="1"/>
  <c r="YA16" i="3"/>
  <c r="YA17" i="3" s="1"/>
  <c r="XZ16" i="3"/>
  <c r="XZ17" i="3" s="1"/>
  <c r="XY16" i="3"/>
  <c r="XY17" i="3" s="1"/>
  <c r="XX16" i="3"/>
  <c r="XX17" i="3" s="1"/>
  <c r="XW16" i="3"/>
  <c r="XW17" i="3" s="1"/>
  <c r="XV16" i="3"/>
  <c r="XV17" i="3" s="1"/>
  <c r="XU16" i="3"/>
  <c r="XU17" i="3" s="1"/>
  <c r="XT16" i="3"/>
  <c r="XT17" i="3" s="1"/>
  <c r="XS16" i="3"/>
  <c r="XS17" i="3" s="1"/>
  <c r="XR16" i="3"/>
  <c r="XR17" i="3" s="1"/>
  <c r="XQ16" i="3"/>
  <c r="XQ17" i="3" s="1"/>
  <c r="XP16" i="3"/>
  <c r="XP17" i="3" s="1"/>
  <c r="XO16" i="3"/>
  <c r="XO17" i="3" s="1"/>
  <c r="XN16" i="3"/>
  <c r="XN17" i="3" s="1"/>
  <c r="XM16" i="3"/>
  <c r="XM17" i="3" s="1"/>
  <c r="XL16" i="3"/>
  <c r="XL17" i="3" s="1"/>
  <c r="XK16" i="3"/>
  <c r="XK17" i="3" s="1"/>
  <c r="XJ16" i="3"/>
  <c r="XJ17" i="3" s="1"/>
  <c r="XI16" i="3"/>
  <c r="XI17" i="3" s="1"/>
  <c r="XH16" i="3"/>
  <c r="XH17" i="3" s="1"/>
  <c r="XG16" i="3"/>
  <c r="XG17" i="3" s="1"/>
  <c r="XF16" i="3"/>
  <c r="XF17" i="3" s="1"/>
  <c r="XE16" i="3"/>
  <c r="XE17" i="3" s="1"/>
  <c r="XD16" i="3"/>
  <c r="XD17" i="3" s="1"/>
  <c r="XC16" i="3"/>
  <c r="XC17" i="3" s="1"/>
  <c r="XB16" i="3"/>
  <c r="XB17" i="3" s="1"/>
  <c r="XA16" i="3"/>
  <c r="XA17" i="3" s="1"/>
  <c r="WZ16" i="3"/>
  <c r="WZ17" i="3" s="1"/>
  <c r="WY16" i="3"/>
  <c r="WY17" i="3" s="1"/>
  <c r="WX16" i="3"/>
  <c r="WX17" i="3" s="1"/>
  <c r="WW16" i="3"/>
  <c r="WW17" i="3" s="1"/>
  <c r="WV16" i="3"/>
  <c r="WV17" i="3" s="1"/>
  <c r="WU16" i="3"/>
  <c r="WU17" i="3" s="1"/>
  <c r="WT16" i="3"/>
  <c r="WT17" i="3" s="1"/>
  <c r="WS16" i="3"/>
  <c r="WS17" i="3" s="1"/>
  <c r="WR16" i="3"/>
  <c r="WR17" i="3" s="1"/>
  <c r="WQ16" i="3"/>
  <c r="WQ17" i="3" s="1"/>
  <c r="WP16" i="3"/>
  <c r="WP17" i="3" s="1"/>
  <c r="WO16" i="3"/>
  <c r="WO17" i="3" s="1"/>
  <c r="WN16" i="3"/>
  <c r="WN17" i="3" s="1"/>
  <c r="WM16" i="3"/>
  <c r="WM17" i="3" s="1"/>
  <c r="WL16" i="3"/>
  <c r="WL17" i="3" s="1"/>
  <c r="WK16" i="3"/>
  <c r="WK17" i="3" s="1"/>
  <c r="WJ16" i="3"/>
  <c r="WJ17" i="3" s="1"/>
  <c r="WI16" i="3"/>
  <c r="WI17" i="3" s="1"/>
  <c r="WH16" i="3"/>
  <c r="WH17" i="3" s="1"/>
  <c r="WG16" i="3"/>
  <c r="WG17" i="3" s="1"/>
  <c r="WF16" i="3"/>
  <c r="WF17" i="3" s="1"/>
  <c r="WE16" i="3"/>
  <c r="WE17" i="3" s="1"/>
  <c r="WD16" i="3"/>
  <c r="WD17" i="3" s="1"/>
  <c r="WC16" i="3"/>
  <c r="WC17" i="3" s="1"/>
  <c r="WB16" i="3"/>
  <c r="WB17" i="3" s="1"/>
  <c r="WA16" i="3"/>
  <c r="WA17" i="3" s="1"/>
  <c r="VZ16" i="3"/>
  <c r="VZ17" i="3" s="1"/>
  <c r="VY16" i="3"/>
  <c r="VY17" i="3" s="1"/>
  <c r="VX16" i="3"/>
  <c r="VX17" i="3" s="1"/>
  <c r="VW16" i="3"/>
  <c r="VW17" i="3" s="1"/>
  <c r="VV16" i="3"/>
  <c r="VV17" i="3" s="1"/>
  <c r="VU16" i="3"/>
  <c r="VU17" i="3" s="1"/>
  <c r="VT16" i="3"/>
  <c r="VT17" i="3" s="1"/>
  <c r="VS16" i="3"/>
  <c r="VS17" i="3" s="1"/>
  <c r="VR16" i="3"/>
  <c r="VR17" i="3" s="1"/>
  <c r="VQ16" i="3"/>
  <c r="VQ17" i="3" s="1"/>
  <c r="VP16" i="3"/>
  <c r="VP17" i="3" s="1"/>
  <c r="VO16" i="3"/>
  <c r="VO17" i="3" s="1"/>
  <c r="VN16" i="3"/>
  <c r="VN17" i="3" s="1"/>
  <c r="VM16" i="3"/>
  <c r="VM17" i="3" s="1"/>
  <c r="VL16" i="3"/>
  <c r="VL17" i="3" s="1"/>
  <c r="VK16" i="3"/>
  <c r="VK17" i="3" s="1"/>
  <c r="VJ16" i="3"/>
  <c r="VJ17" i="3" s="1"/>
  <c r="VI16" i="3"/>
  <c r="VI17" i="3" s="1"/>
  <c r="VH16" i="3"/>
  <c r="VH17" i="3" s="1"/>
  <c r="VG16" i="3"/>
  <c r="VG17" i="3" s="1"/>
  <c r="VF16" i="3"/>
  <c r="VF17" i="3" s="1"/>
  <c r="VE16" i="3"/>
  <c r="VE17" i="3" s="1"/>
  <c r="VD16" i="3"/>
  <c r="VD17" i="3" s="1"/>
  <c r="VC16" i="3"/>
  <c r="VC17" i="3" s="1"/>
  <c r="VB16" i="3"/>
  <c r="VB17" i="3" s="1"/>
  <c r="VA16" i="3"/>
  <c r="VA17" i="3" s="1"/>
  <c r="UZ16" i="3"/>
  <c r="UZ17" i="3" s="1"/>
  <c r="UY16" i="3"/>
  <c r="UY17" i="3" s="1"/>
  <c r="UX16" i="3"/>
  <c r="UX17" i="3" s="1"/>
  <c r="UW16" i="3"/>
  <c r="UW17" i="3" s="1"/>
  <c r="UV16" i="3"/>
  <c r="UV17" i="3" s="1"/>
  <c r="UU16" i="3"/>
  <c r="UU17" i="3" s="1"/>
  <c r="UT16" i="3"/>
  <c r="UT17" i="3" s="1"/>
  <c r="US16" i="3"/>
  <c r="US17" i="3" s="1"/>
  <c r="UR16" i="3"/>
  <c r="UR17" i="3" s="1"/>
  <c r="UQ16" i="3"/>
  <c r="UQ17" i="3" s="1"/>
  <c r="UP16" i="3"/>
  <c r="UP17" i="3" s="1"/>
  <c r="UO16" i="3"/>
  <c r="UO17" i="3" s="1"/>
  <c r="UN16" i="3"/>
  <c r="UN17" i="3" s="1"/>
  <c r="UM16" i="3"/>
  <c r="UM17" i="3" s="1"/>
  <c r="UL16" i="3"/>
  <c r="UL17" i="3" s="1"/>
  <c r="UK16" i="3"/>
  <c r="UK17" i="3" s="1"/>
  <c r="UJ16" i="3"/>
  <c r="UJ17" i="3" s="1"/>
  <c r="UI16" i="3"/>
  <c r="UI17" i="3" s="1"/>
  <c r="UH16" i="3"/>
  <c r="UH17" i="3" s="1"/>
  <c r="UG16" i="3"/>
  <c r="UG17" i="3" s="1"/>
  <c r="UF16" i="3"/>
  <c r="UF17" i="3" s="1"/>
  <c r="UE16" i="3"/>
  <c r="UE17" i="3" s="1"/>
  <c r="UD16" i="3"/>
  <c r="UD17" i="3" s="1"/>
  <c r="UC16" i="3"/>
  <c r="UC17" i="3" s="1"/>
  <c r="UB16" i="3"/>
  <c r="UB17" i="3" s="1"/>
  <c r="UA16" i="3"/>
  <c r="UA17" i="3" s="1"/>
  <c r="TZ16" i="3"/>
  <c r="TZ17" i="3" s="1"/>
  <c r="TY16" i="3"/>
  <c r="TY17" i="3" s="1"/>
  <c r="TX16" i="3"/>
  <c r="TX17" i="3" s="1"/>
  <c r="TW16" i="3"/>
  <c r="TW17" i="3" s="1"/>
  <c r="TV16" i="3"/>
  <c r="TV17" i="3" s="1"/>
  <c r="TU16" i="3"/>
  <c r="TU17" i="3" s="1"/>
  <c r="TT16" i="3"/>
  <c r="TT17" i="3" s="1"/>
  <c r="TS16" i="3"/>
  <c r="TS17" i="3" s="1"/>
  <c r="TR16" i="3"/>
  <c r="TR17" i="3" s="1"/>
  <c r="TQ16" i="3"/>
  <c r="TQ17" i="3" s="1"/>
  <c r="TP16" i="3"/>
  <c r="TP17" i="3" s="1"/>
  <c r="TO16" i="3"/>
  <c r="TO17" i="3" s="1"/>
  <c r="TN16" i="3"/>
  <c r="TN17" i="3" s="1"/>
  <c r="TM16" i="3"/>
  <c r="TM17" i="3" s="1"/>
  <c r="TL16" i="3"/>
  <c r="TL17" i="3" s="1"/>
  <c r="TK16" i="3"/>
  <c r="TK17" i="3" s="1"/>
  <c r="TJ16" i="3"/>
  <c r="TJ17" i="3" s="1"/>
  <c r="TI16" i="3"/>
  <c r="TI17" i="3" s="1"/>
  <c r="TH16" i="3"/>
  <c r="TH17" i="3" s="1"/>
  <c r="TG16" i="3"/>
  <c r="TG17" i="3" s="1"/>
  <c r="TF16" i="3"/>
  <c r="TF17" i="3" s="1"/>
  <c r="TE16" i="3"/>
  <c r="TE17" i="3" s="1"/>
  <c r="TD16" i="3"/>
  <c r="TD17" i="3" s="1"/>
  <c r="TC16" i="3"/>
  <c r="TC17" i="3" s="1"/>
  <c r="TB16" i="3"/>
  <c r="TB17" i="3" s="1"/>
  <c r="TA16" i="3"/>
  <c r="TA17" i="3" s="1"/>
  <c r="SZ16" i="3"/>
  <c r="SZ17" i="3" s="1"/>
  <c r="SY16" i="3"/>
  <c r="SY17" i="3" s="1"/>
  <c r="SX16" i="3"/>
  <c r="SX17" i="3" s="1"/>
  <c r="SW16" i="3"/>
  <c r="SW17" i="3" s="1"/>
  <c r="SV16" i="3"/>
  <c r="SV17" i="3" s="1"/>
  <c r="SU16" i="3"/>
  <c r="SU17" i="3" s="1"/>
  <c r="ST16" i="3"/>
  <c r="ST17" i="3" s="1"/>
  <c r="SS16" i="3"/>
  <c r="SS17" i="3" s="1"/>
  <c r="SR16" i="3"/>
  <c r="SR17" i="3" s="1"/>
  <c r="SQ16" i="3"/>
  <c r="SQ17" i="3" s="1"/>
  <c r="SP16" i="3"/>
  <c r="SP17" i="3" s="1"/>
  <c r="SO16" i="3"/>
  <c r="SO17" i="3" s="1"/>
  <c r="SN16" i="3"/>
  <c r="SN17" i="3" s="1"/>
  <c r="SM16" i="3"/>
  <c r="SM17" i="3" s="1"/>
  <c r="SL16" i="3"/>
  <c r="SL17" i="3" s="1"/>
  <c r="SK16" i="3"/>
  <c r="SK17" i="3" s="1"/>
  <c r="SJ16" i="3"/>
  <c r="SJ17" i="3" s="1"/>
  <c r="SI16" i="3"/>
  <c r="SI17" i="3" s="1"/>
  <c r="SH16" i="3"/>
  <c r="SH17" i="3" s="1"/>
  <c r="SG16" i="3"/>
  <c r="SG17" i="3" s="1"/>
  <c r="SF16" i="3"/>
  <c r="SF17" i="3" s="1"/>
  <c r="SE16" i="3"/>
  <c r="SE17" i="3" s="1"/>
  <c r="SD16" i="3"/>
  <c r="SD17" i="3" s="1"/>
  <c r="SC16" i="3"/>
  <c r="SC17" i="3" s="1"/>
  <c r="SB16" i="3"/>
  <c r="SB17" i="3" s="1"/>
  <c r="SA16" i="3"/>
  <c r="SA17" i="3" s="1"/>
  <c r="RZ16" i="3"/>
  <c r="RZ17" i="3" s="1"/>
  <c r="RY16" i="3"/>
  <c r="RY17" i="3" s="1"/>
  <c r="RX16" i="3"/>
  <c r="RX17" i="3" s="1"/>
  <c r="RW16" i="3"/>
  <c r="RW17" i="3" s="1"/>
  <c r="RV16" i="3"/>
  <c r="RV17" i="3" s="1"/>
  <c r="RU16" i="3"/>
  <c r="RU17" i="3" s="1"/>
  <c r="RT16" i="3"/>
  <c r="RT17" i="3" s="1"/>
  <c r="RS16" i="3"/>
  <c r="RS17" i="3" s="1"/>
  <c r="RR16" i="3"/>
  <c r="RR17" i="3" s="1"/>
  <c r="RQ16" i="3"/>
  <c r="RQ17" i="3" s="1"/>
  <c r="RP16" i="3"/>
  <c r="RP17" i="3" s="1"/>
  <c r="RO16" i="3"/>
  <c r="RO17" i="3" s="1"/>
  <c r="RN16" i="3"/>
  <c r="RN17" i="3" s="1"/>
  <c r="RM16" i="3"/>
  <c r="RM17" i="3" s="1"/>
  <c r="RL16" i="3"/>
  <c r="RL17" i="3" s="1"/>
  <c r="RK16" i="3"/>
  <c r="RK17" i="3" s="1"/>
  <c r="RJ16" i="3"/>
  <c r="RJ17" i="3" s="1"/>
  <c r="RI16" i="3"/>
  <c r="RI17" i="3" s="1"/>
  <c r="RH16" i="3"/>
  <c r="RH17" i="3" s="1"/>
  <c r="RG16" i="3"/>
  <c r="RG17" i="3" s="1"/>
  <c r="RF16" i="3"/>
  <c r="RF17" i="3" s="1"/>
  <c r="RE16" i="3"/>
  <c r="RE17" i="3" s="1"/>
  <c r="RD16" i="3"/>
  <c r="RD17" i="3" s="1"/>
  <c r="RC16" i="3"/>
  <c r="RC17" i="3" s="1"/>
  <c r="RB16" i="3"/>
  <c r="RB17" i="3" s="1"/>
  <c r="RA16" i="3"/>
  <c r="RA17" i="3" s="1"/>
  <c r="QZ16" i="3"/>
  <c r="QZ17" i="3" s="1"/>
  <c r="QY16" i="3"/>
  <c r="QY17" i="3" s="1"/>
  <c r="QX16" i="3"/>
  <c r="QX17" i="3" s="1"/>
  <c r="QW16" i="3"/>
  <c r="QW17" i="3" s="1"/>
  <c r="QV16" i="3"/>
  <c r="QV17" i="3" s="1"/>
  <c r="QU16" i="3"/>
  <c r="QU17" i="3" s="1"/>
  <c r="QT16" i="3"/>
  <c r="QT17" i="3" s="1"/>
  <c r="QS16" i="3"/>
  <c r="QS17" i="3" s="1"/>
  <c r="QR16" i="3"/>
  <c r="QR17" i="3" s="1"/>
  <c r="QQ16" i="3"/>
  <c r="QQ17" i="3" s="1"/>
  <c r="QP16" i="3"/>
  <c r="QP17" i="3" s="1"/>
  <c r="QO16" i="3"/>
  <c r="QO17" i="3" s="1"/>
  <c r="QN16" i="3"/>
  <c r="QN17" i="3" s="1"/>
  <c r="QM16" i="3"/>
  <c r="QM17" i="3" s="1"/>
  <c r="QL16" i="3"/>
  <c r="QL17" i="3" s="1"/>
  <c r="QK16" i="3"/>
  <c r="QK17" i="3" s="1"/>
  <c r="QJ16" i="3"/>
  <c r="QJ17" i="3" s="1"/>
  <c r="QI16" i="3"/>
  <c r="QI17" i="3" s="1"/>
  <c r="QH16" i="3"/>
  <c r="QH17" i="3" s="1"/>
  <c r="QG16" i="3"/>
  <c r="QG17" i="3" s="1"/>
  <c r="QF16" i="3"/>
  <c r="QF17" i="3" s="1"/>
  <c r="QE16" i="3"/>
  <c r="QE17" i="3" s="1"/>
  <c r="QD16" i="3"/>
  <c r="QD17" i="3" s="1"/>
  <c r="QC16" i="3"/>
  <c r="QC17" i="3" s="1"/>
  <c r="QB16" i="3"/>
  <c r="QB17" i="3" s="1"/>
  <c r="QA16" i="3"/>
  <c r="QA17" i="3" s="1"/>
  <c r="PZ16" i="3"/>
  <c r="PZ17" i="3" s="1"/>
  <c r="PY16" i="3"/>
  <c r="PY17" i="3" s="1"/>
  <c r="PX16" i="3"/>
  <c r="PX17" i="3" s="1"/>
  <c r="PW16" i="3"/>
  <c r="PW17" i="3" s="1"/>
  <c r="PV16" i="3"/>
  <c r="PV17" i="3" s="1"/>
  <c r="PU16" i="3"/>
  <c r="PU17" i="3" s="1"/>
  <c r="PT16" i="3"/>
  <c r="PT17" i="3" s="1"/>
  <c r="PS16" i="3"/>
  <c r="PS17" i="3" s="1"/>
  <c r="PR16" i="3"/>
  <c r="PR17" i="3" s="1"/>
  <c r="PQ16" i="3"/>
  <c r="PQ17" i="3" s="1"/>
  <c r="PP16" i="3"/>
  <c r="PP17" i="3" s="1"/>
  <c r="PO16" i="3"/>
  <c r="PO17" i="3" s="1"/>
  <c r="PN16" i="3"/>
  <c r="PN17" i="3" s="1"/>
  <c r="PM16" i="3"/>
  <c r="PM17" i="3" s="1"/>
  <c r="PL16" i="3"/>
  <c r="PL17" i="3" s="1"/>
  <c r="PK16" i="3"/>
  <c r="PK17" i="3" s="1"/>
  <c r="PJ16" i="3"/>
  <c r="PJ17" i="3" s="1"/>
  <c r="PI16" i="3"/>
  <c r="PI17" i="3" s="1"/>
  <c r="PH16" i="3"/>
  <c r="PH17" i="3" s="1"/>
  <c r="PG16" i="3"/>
  <c r="PG17" i="3" s="1"/>
  <c r="PF16" i="3"/>
  <c r="PF17" i="3" s="1"/>
  <c r="PE16" i="3"/>
  <c r="PE17" i="3" s="1"/>
  <c r="PD16" i="3"/>
  <c r="PD17" i="3" s="1"/>
  <c r="PC16" i="3"/>
  <c r="PC17" i="3" s="1"/>
  <c r="PB16" i="3"/>
  <c r="PB17" i="3" s="1"/>
  <c r="PA16" i="3"/>
  <c r="PA17" i="3" s="1"/>
  <c r="OZ16" i="3"/>
  <c r="OZ17" i="3" s="1"/>
  <c r="OY16" i="3"/>
  <c r="OY17" i="3" s="1"/>
  <c r="OX16" i="3"/>
  <c r="OX17" i="3" s="1"/>
  <c r="OW16" i="3"/>
  <c r="OW17" i="3" s="1"/>
  <c r="OV16" i="3"/>
  <c r="OV17" i="3" s="1"/>
  <c r="OU16" i="3"/>
  <c r="OU17" i="3" s="1"/>
  <c r="OT16" i="3"/>
  <c r="OT17" i="3" s="1"/>
  <c r="OS16" i="3"/>
  <c r="OS17" i="3" s="1"/>
  <c r="OR16" i="3"/>
  <c r="OR17" i="3" s="1"/>
  <c r="OQ16" i="3"/>
  <c r="OQ17" i="3" s="1"/>
  <c r="OP16" i="3"/>
  <c r="OP17" i="3" s="1"/>
  <c r="OO16" i="3"/>
  <c r="OO17" i="3" s="1"/>
  <c r="ON16" i="3"/>
  <c r="ON17" i="3" s="1"/>
  <c r="OM16" i="3"/>
  <c r="OM17" i="3" s="1"/>
  <c r="OL16" i="3"/>
  <c r="OL17" i="3" s="1"/>
  <c r="OK16" i="3"/>
  <c r="OK17" i="3" s="1"/>
  <c r="OJ16" i="3"/>
  <c r="OJ17" i="3" s="1"/>
  <c r="OI16" i="3"/>
  <c r="OI17" i="3" s="1"/>
  <c r="OH16" i="3"/>
  <c r="OH17" i="3" s="1"/>
  <c r="OG16" i="3"/>
  <c r="OG17" i="3" s="1"/>
  <c r="OF16" i="3"/>
  <c r="OF17" i="3" s="1"/>
  <c r="OE16" i="3"/>
  <c r="OE17" i="3" s="1"/>
  <c r="OD16" i="3"/>
  <c r="OD17" i="3" s="1"/>
  <c r="OC16" i="3"/>
  <c r="OC17" i="3" s="1"/>
  <c r="OB16" i="3"/>
  <c r="OB17" i="3" s="1"/>
  <c r="OA16" i="3"/>
  <c r="OA17" i="3" s="1"/>
  <c r="NZ16" i="3"/>
  <c r="NZ17" i="3" s="1"/>
  <c r="NY16" i="3"/>
  <c r="NY17" i="3" s="1"/>
  <c r="NX16" i="3"/>
  <c r="NX17" i="3" s="1"/>
  <c r="NW16" i="3"/>
  <c r="NW17" i="3" s="1"/>
  <c r="NV16" i="3"/>
  <c r="NV17" i="3" s="1"/>
  <c r="NU16" i="3"/>
  <c r="NU17" i="3" s="1"/>
  <c r="NT16" i="3"/>
  <c r="NT17" i="3" s="1"/>
  <c r="NS16" i="3"/>
  <c r="NS17" i="3" s="1"/>
  <c r="NR16" i="3"/>
  <c r="NR17" i="3" s="1"/>
  <c r="NQ16" i="3"/>
  <c r="NQ17" i="3" s="1"/>
  <c r="NP16" i="3"/>
  <c r="NP17" i="3" s="1"/>
  <c r="NO16" i="3"/>
  <c r="NO17" i="3" s="1"/>
  <c r="NN16" i="3"/>
  <c r="NN17" i="3" s="1"/>
  <c r="NM16" i="3"/>
  <c r="NM17" i="3" s="1"/>
  <c r="NL16" i="3"/>
  <c r="NL17" i="3" s="1"/>
  <c r="NK16" i="3"/>
  <c r="NK17" i="3" s="1"/>
  <c r="NJ16" i="3"/>
  <c r="NJ17" i="3" s="1"/>
  <c r="NI16" i="3"/>
  <c r="NI17" i="3" s="1"/>
  <c r="NH16" i="3"/>
  <c r="NH17" i="3" s="1"/>
  <c r="NG16" i="3"/>
  <c r="NG17" i="3" s="1"/>
  <c r="NF16" i="3"/>
  <c r="NF17" i="3" s="1"/>
  <c r="NE16" i="3"/>
  <c r="NE17" i="3" s="1"/>
  <c r="ND16" i="3"/>
  <c r="ND17" i="3" s="1"/>
  <c r="NC16" i="3"/>
  <c r="NC17" i="3" s="1"/>
  <c r="NB16" i="3"/>
  <c r="NB17" i="3" s="1"/>
  <c r="NA16" i="3"/>
  <c r="NA17" i="3" s="1"/>
  <c r="MZ16" i="3"/>
  <c r="MZ17" i="3" s="1"/>
  <c r="MY16" i="3"/>
  <c r="MY17" i="3" s="1"/>
  <c r="MX16" i="3"/>
  <c r="MX17" i="3" s="1"/>
  <c r="MW16" i="3"/>
  <c r="MW17" i="3" s="1"/>
  <c r="MV16" i="3"/>
  <c r="MV17" i="3" s="1"/>
  <c r="MU16" i="3"/>
  <c r="MU17" i="3" s="1"/>
  <c r="MT16" i="3"/>
  <c r="MT17" i="3" s="1"/>
  <c r="MS16" i="3"/>
  <c r="MS17" i="3" s="1"/>
  <c r="MR16" i="3"/>
  <c r="MR17" i="3" s="1"/>
  <c r="MQ16" i="3"/>
  <c r="MQ17" i="3" s="1"/>
  <c r="MP16" i="3"/>
  <c r="MP17" i="3" s="1"/>
  <c r="MO16" i="3"/>
  <c r="MO17" i="3" s="1"/>
  <c r="MN16" i="3"/>
  <c r="MN17" i="3" s="1"/>
  <c r="MM16" i="3"/>
  <c r="MM17" i="3" s="1"/>
  <c r="ML16" i="3"/>
  <c r="ML17" i="3" s="1"/>
  <c r="MK16" i="3"/>
  <c r="MK17" i="3" s="1"/>
  <c r="MJ16" i="3"/>
  <c r="MJ17" i="3" s="1"/>
  <c r="MI16" i="3"/>
  <c r="MI17" i="3" s="1"/>
  <c r="MH16" i="3"/>
  <c r="MH17" i="3" s="1"/>
  <c r="MG16" i="3"/>
  <c r="MG17" i="3" s="1"/>
  <c r="MF16" i="3"/>
  <c r="MF17" i="3" s="1"/>
  <c r="ME16" i="3"/>
  <c r="ME17" i="3" s="1"/>
  <c r="MD16" i="3"/>
  <c r="MD17" i="3" s="1"/>
  <c r="MC16" i="3"/>
  <c r="MC17" i="3" s="1"/>
  <c r="MB16" i="3"/>
  <c r="MB17" i="3" s="1"/>
  <c r="MA16" i="3"/>
  <c r="MA17" i="3" s="1"/>
  <c r="LZ16" i="3"/>
  <c r="LZ17" i="3" s="1"/>
  <c r="LY16" i="3"/>
  <c r="LY17" i="3" s="1"/>
  <c r="LX16" i="3"/>
  <c r="LX17" i="3" s="1"/>
  <c r="LW16" i="3"/>
  <c r="LW17" i="3" s="1"/>
  <c r="LV16" i="3"/>
  <c r="LV17" i="3" s="1"/>
  <c r="LU16" i="3"/>
  <c r="LU17" i="3" s="1"/>
  <c r="LT16" i="3"/>
  <c r="LT17" i="3" s="1"/>
  <c r="LS16" i="3"/>
  <c r="LS17" i="3" s="1"/>
  <c r="LR16" i="3"/>
  <c r="LR17" i="3" s="1"/>
  <c r="LQ16" i="3"/>
  <c r="LQ17" i="3" s="1"/>
  <c r="LP16" i="3"/>
  <c r="LP17" i="3" s="1"/>
  <c r="LO16" i="3"/>
  <c r="LO17" i="3" s="1"/>
  <c r="LN16" i="3"/>
  <c r="LN17" i="3" s="1"/>
  <c r="LM16" i="3"/>
  <c r="LM17" i="3" s="1"/>
  <c r="LL16" i="3"/>
  <c r="LL17" i="3" s="1"/>
  <c r="LK16" i="3"/>
  <c r="LK17" i="3" s="1"/>
  <c r="LJ16" i="3"/>
  <c r="LJ17" i="3" s="1"/>
  <c r="LI16" i="3"/>
  <c r="LI17" i="3" s="1"/>
  <c r="LH16" i="3"/>
  <c r="LH17" i="3" s="1"/>
  <c r="LG16" i="3"/>
  <c r="LG17" i="3" s="1"/>
  <c r="LF16" i="3"/>
  <c r="LF17" i="3" s="1"/>
  <c r="LE16" i="3"/>
  <c r="LE17" i="3" s="1"/>
  <c r="LD16" i="3"/>
  <c r="LD17" i="3" s="1"/>
  <c r="LC16" i="3"/>
  <c r="LC17" i="3" s="1"/>
  <c r="LB16" i="3"/>
  <c r="LB17" i="3" s="1"/>
  <c r="LA16" i="3"/>
  <c r="LA17" i="3" s="1"/>
  <c r="KZ16" i="3"/>
  <c r="KZ17" i="3" s="1"/>
  <c r="KY16" i="3"/>
  <c r="KY17" i="3" s="1"/>
  <c r="KX16" i="3"/>
  <c r="KX17" i="3" s="1"/>
  <c r="KW16" i="3"/>
  <c r="KW17" i="3" s="1"/>
  <c r="KV16" i="3"/>
  <c r="KV17" i="3" s="1"/>
  <c r="KU16" i="3"/>
  <c r="KU17" i="3" s="1"/>
  <c r="KT16" i="3"/>
  <c r="KT17" i="3" s="1"/>
  <c r="KS16" i="3"/>
  <c r="KS17" i="3" s="1"/>
  <c r="KR16" i="3"/>
  <c r="KR17" i="3" s="1"/>
  <c r="KQ16" i="3"/>
  <c r="KQ17" i="3" s="1"/>
  <c r="KP16" i="3"/>
  <c r="KP17" i="3" s="1"/>
  <c r="KO16" i="3"/>
  <c r="KO17" i="3" s="1"/>
  <c r="KN16" i="3"/>
  <c r="KN17" i="3" s="1"/>
  <c r="KM16" i="3"/>
  <c r="KM17" i="3" s="1"/>
  <c r="KL16" i="3"/>
  <c r="KL17" i="3" s="1"/>
  <c r="KK16" i="3"/>
  <c r="KK17" i="3" s="1"/>
  <c r="KJ16" i="3"/>
  <c r="KJ17" i="3" s="1"/>
  <c r="KI16" i="3"/>
  <c r="KI17" i="3" s="1"/>
  <c r="KH16" i="3"/>
  <c r="KH17" i="3" s="1"/>
  <c r="KG16" i="3"/>
  <c r="KG17" i="3" s="1"/>
  <c r="KF16" i="3"/>
  <c r="KF17" i="3" s="1"/>
  <c r="KE16" i="3"/>
  <c r="KE17" i="3" s="1"/>
  <c r="KD16" i="3"/>
  <c r="KD17" i="3" s="1"/>
  <c r="KC16" i="3"/>
  <c r="KC17" i="3" s="1"/>
  <c r="KB16" i="3"/>
  <c r="KB17" i="3" s="1"/>
  <c r="KA16" i="3"/>
  <c r="KA17" i="3" s="1"/>
  <c r="JZ16" i="3"/>
  <c r="JZ17" i="3" s="1"/>
  <c r="JY16" i="3"/>
  <c r="JY17" i="3" s="1"/>
  <c r="JX16" i="3"/>
  <c r="JX17" i="3" s="1"/>
  <c r="JW16" i="3"/>
  <c r="JW17" i="3" s="1"/>
  <c r="JV16" i="3"/>
  <c r="JV17" i="3" s="1"/>
  <c r="JU16" i="3"/>
  <c r="JU17" i="3" s="1"/>
  <c r="JT16" i="3"/>
  <c r="JT17" i="3" s="1"/>
  <c r="JS16" i="3"/>
  <c r="JS17" i="3" s="1"/>
  <c r="JR16" i="3"/>
  <c r="JR17" i="3" s="1"/>
  <c r="JQ16" i="3"/>
  <c r="JQ17" i="3" s="1"/>
  <c r="JP16" i="3"/>
  <c r="JP17" i="3" s="1"/>
  <c r="JO16" i="3"/>
  <c r="JO17" i="3" s="1"/>
  <c r="JN16" i="3"/>
  <c r="JN17" i="3" s="1"/>
  <c r="JM16" i="3"/>
  <c r="JM17" i="3" s="1"/>
  <c r="JL16" i="3"/>
  <c r="JL17" i="3" s="1"/>
  <c r="JK16" i="3"/>
  <c r="JK17" i="3" s="1"/>
  <c r="JJ16" i="3"/>
  <c r="JJ17" i="3" s="1"/>
  <c r="JI16" i="3"/>
  <c r="JI17" i="3" s="1"/>
  <c r="JH16" i="3"/>
  <c r="JH17" i="3" s="1"/>
  <c r="JG16" i="3"/>
  <c r="JG17" i="3" s="1"/>
  <c r="JF16" i="3"/>
  <c r="JF17" i="3" s="1"/>
  <c r="JE16" i="3"/>
  <c r="JE17" i="3" s="1"/>
  <c r="JD16" i="3"/>
  <c r="JD17" i="3" s="1"/>
  <c r="JC16" i="3"/>
  <c r="JC17" i="3" s="1"/>
  <c r="JB16" i="3"/>
  <c r="JB17" i="3" s="1"/>
  <c r="JA16" i="3"/>
  <c r="JA17" i="3" s="1"/>
  <c r="IZ16" i="3"/>
  <c r="IZ17" i="3" s="1"/>
  <c r="IY16" i="3"/>
  <c r="IY17" i="3" s="1"/>
  <c r="IX16" i="3"/>
  <c r="IX17" i="3" s="1"/>
  <c r="IW16" i="3"/>
  <c r="IW17" i="3" s="1"/>
  <c r="IV16" i="3"/>
  <c r="IV17" i="3" s="1"/>
  <c r="IU16" i="3"/>
  <c r="IU17" i="3" s="1"/>
  <c r="IT16" i="3"/>
  <c r="IT17" i="3" s="1"/>
  <c r="IS16" i="3"/>
  <c r="IS17" i="3" s="1"/>
  <c r="IR16" i="3"/>
  <c r="IR17" i="3" s="1"/>
  <c r="IQ16" i="3"/>
  <c r="IQ17" i="3" s="1"/>
  <c r="IP16" i="3"/>
  <c r="IP17" i="3" s="1"/>
  <c r="IO16" i="3"/>
  <c r="IO17" i="3" s="1"/>
  <c r="IN16" i="3"/>
  <c r="IN17" i="3" s="1"/>
  <c r="IM16" i="3"/>
  <c r="IM17" i="3" s="1"/>
  <c r="IL16" i="3"/>
  <c r="IL17" i="3" s="1"/>
  <c r="IK16" i="3"/>
  <c r="IK17" i="3" s="1"/>
  <c r="IJ16" i="3"/>
  <c r="IJ17" i="3" s="1"/>
  <c r="II16" i="3"/>
  <c r="II17" i="3" s="1"/>
  <c r="IH16" i="3"/>
  <c r="IH17" i="3" s="1"/>
  <c r="IG16" i="3"/>
  <c r="IG17" i="3" s="1"/>
  <c r="IF16" i="3"/>
  <c r="IF17" i="3" s="1"/>
  <c r="IE16" i="3"/>
  <c r="IE17" i="3" s="1"/>
  <c r="ID16" i="3"/>
  <c r="ID17" i="3" s="1"/>
  <c r="IC16" i="3"/>
  <c r="IC17" i="3" s="1"/>
  <c r="IB16" i="3"/>
  <c r="IB17" i="3" s="1"/>
  <c r="IA16" i="3"/>
  <c r="IA17" i="3" s="1"/>
  <c r="HZ16" i="3"/>
  <c r="HZ17" i="3" s="1"/>
  <c r="HY16" i="3"/>
  <c r="HY17" i="3" s="1"/>
  <c r="HX16" i="3"/>
  <c r="HX17" i="3" s="1"/>
  <c r="HW16" i="3"/>
  <c r="HW17" i="3" s="1"/>
  <c r="HV16" i="3"/>
  <c r="HV17" i="3" s="1"/>
  <c r="HU16" i="3"/>
  <c r="HU17" i="3" s="1"/>
  <c r="HT16" i="3"/>
  <c r="HT17" i="3" s="1"/>
  <c r="HS16" i="3"/>
  <c r="HS17" i="3" s="1"/>
  <c r="HR16" i="3"/>
  <c r="HR17" i="3" s="1"/>
  <c r="HQ16" i="3"/>
  <c r="HQ17" i="3" s="1"/>
  <c r="HP16" i="3"/>
  <c r="HP17" i="3" s="1"/>
  <c r="HO16" i="3"/>
  <c r="HO17" i="3" s="1"/>
  <c r="HN16" i="3"/>
  <c r="HN17" i="3" s="1"/>
  <c r="HM16" i="3"/>
  <c r="HM17" i="3" s="1"/>
  <c r="HL16" i="3"/>
  <c r="HL17" i="3" s="1"/>
  <c r="HK16" i="3"/>
  <c r="HK17" i="3" s="1"/>
  <c r="HJ16" i="3"/>
  <c r="HJ17" i="3" s="1"/>
  <c r="HI16" i="3"/>
  <c r="HI17" i="3" s="1"/>
  <c r="HH16" i="3"/>
  <c r="HH17" i="3" s="1"/>
  <c r="HG16" i="3"/>
  <c r="HG17" i="3" s="1"/>
  <c r="HF16" i="3"/>
  <c r="HF17" i="3" s="1"/>
  <c r="HE16" i="3"/>
  <c r="HE17" i="3" s="1"/>
  <c r="HD16" i="3"/>
  <c r="HD17" i="3" s="1"/>
  <c r="HC16" i="3"/>
  <c r="HC17" i="3" s="1"/>
  <c r="HB16" i="3"/>
  <c r="HB17" i="3" s="1"/>
  <c r="HA16" i="3"/>
  <c r="HA17" i="3" s="1"/>
  <c r="GZ16" i="3"/>
  <c r="GZ17" i="3" s="1"/>
  <c r="GY16" i="3"/>
  <c r="GY17" i="3" s="1"/>
  <c r="GX16" i="3"/>
  <c r="GX17" i="3" s="1"/>
  <c r="GW16" i="3"/>
  <c r="GW17" i="3" s="1"/>
  <c r="GV16" i="3"/>
  <c r="GV17" i="3" s="1"/>
  <c r="GU16" i="3"/>
  <c r="GU17" i="3" s="1"/>
  <c r="GT16" i="3"/>
  <c r="GT17" i="3" s="1"/>
  <c r="GS16" i="3"/>
  <c r="GS17" i="3" s="1"/>
  <c r="GR16" i="3"/>
  <c r="GR17" i="3" s="1"/>
  <c r="GQ16" i="3"/>
  <c r="GQ17" i="3" s="1"/>
  <c r="GP16" i="3"/>
  <c r="GP17" i="3" s="1"/>
  <c r="GO16" i="3"/>
  <c r="GO17" i="3" s="1"/>
  <c r="GN16" i="3"/>
  <c r="GN17" i="3" s="1"/>
  <c r="GM16" i="3"/>
  <c r="GM17" i="3" s="1"/>
  <c r="GL16" i="3"/>
  <c r="GL17" i="3" s="1"/>
  <c r="GK16" i="3"/>
  <c r="GK17" i="3" s="1"/>
  <c r="GJ16" i="3"/>
  <c r="GJ17" i="3" s="1"/>
  <c r="GI16" i="3"/>
  <c r="GI17" i="3" s="1"/>
  <c r="GH16" i="3"/>
  <c r="GH17" i="3" s="1"/>
  <c r="GG16" i="3"/>
  <c r="GG17" i="3" s="1"/>
  <c r="GF16" i="3"/>
  <c r="GF17" i="3" s="1"/>
  <c r="GE16" i="3"/>
  <c r="GE17" i="3" s="1"/>
  <c r="GD16" i="3"/>
  <c r="GD17" i="3" s="1"/>
  <c r="GC16" i="3"/>
  <c r="GC17" i="3" s="1"/>
  <c r="GB16" i="3"/>
  <c r="GB17" i="3" s="1"/>
  <c r="GA16" i="3"/>
  <c r="GA17" i="3" s="1"/>
  <c r="FZ16" i="3"/>
  <c r="FZ17" i="3" s="1"/>
  <c r="FY16" i="3"/>
  <c r="FY17" i="3" s="1"/>
  <c r="FX16" i="3"/>
  <c r="FX17" i="3" s="1"/>
  <c r="FW16" i="3"/>
  <c r="FW17" i="3" s="1"/>
  <c r="FV16" i="3"/>
  <c r="FV17" i="3" s="1"/>
  <c r="FU16" i="3"/>
  <c r="FU17" i="3" s="1"/>
  <c r="FT16" i="3"/>
  <c r="FT17" i="3" s="1"/>
  <c r="FS16" i="3"/>
  <c r="FS17" i="3" s="1"/>
  <c r="FR16" i="3"/>
  <c r="FR17" i="3" s="1"/>
  <c r="FQ16" i="3"/>
  <c r="FQ17" i="3" s="1"/>
  <c r="FP16" i="3"/>
  <c r="FP17" i="3" s="1"/>
  <c r="FO16" i="3"/>
  <c r="FO17" i="3" s="1"/>
  <c r="FN16" i="3"/>
  <c r="FN17" i="3" s="1"/>
  <c r="FM16" i="3"/>
  <c r="FM17" i="3" s="1"/>
  <c r="FL16" i="3"/>
  <c r="FL17" i="3" s="1"/>
  <c r="FK16" i="3"/>
  <c r="FK17" i="3" s="1"/>
  <c r="FJ16" i="3"/>
  <c r="FJ17" i="3" s="1"/>
  <c r="FI16" i="3"/>
  <c r="FI17" i="3" s="1"/>
  <c r="FH16" i="3"/>
  <c r="FH17" i="3" s="1"/>
  <c r="FG16" i="3"/>
  <c r="FG17" i="3" s="1"/>
  <c r="FF16" i="3"/>
  <c r="FF17" i="3" s="1"/>
  <c r="FE16" i="3"/>
  <c r="FE17" i="3" s="1"/>
  <c r="FD16" i="3"/>
  <c r="FD17" i="3" s="1"/>
  <c r="FC16" i="3"/>
  <c r="FC17" i="3" s="1"/>
  <c r="FB16" i="3"/>
  <c r="FB17" i="3" s="1"/>
  <c r="FA16" i="3"/>
  <c r="FA17" i="3" s="1"/>
  <c r="EZ16" i="3"/>
  <c r="EZ17" i="3" s="1"/>
  <c r="EY16" i="3"/>
  <c r="EY17" i="3" s="1"/>
  <c r="EX16" i="3"/>
  <c r="EX17" i="3" s="1"/>
  <c r="EW16" i="3"/>
  <c r="EW17" i="3" s="1"/>
  <c r="EV16" i="3"/>
  <c r="EV17" i="3" s="1"/>
  <c r="EU16" i="3"/>
  <c r="EU17" i="3" s="1"/>
  <c r="ET16" i="3"/>
  <c r="ET17" i="3" s="1"/>
  <c r="ES16" i="3"/>
  <c r="ES17" i="3" s="1"/>
  <c r="ER16" i="3"/>
  <c r="ER17" i="3" s="1"/>
  <c r="EQ16" i="3"/>
  <c r="EQ17" i="3" s="1"/>
  <c r="EP16" i="3"/>
  <c r="EP17" i="3" s="1"/>
  <c r="EO16" i="3"/>
  <c r="EO17" i="3" s="1"/>
  <c r="EN16" i="3"/>
  <c r="EN17" i="3" s="1"/>
  <c r="EM16" i="3"/>
  <c r="EM17" i="3" s="1"/>
  <c r="EL16" i="3"/>
  <c r="EL17" i="3" s="1"/>
  <c r="EK16" i="3"/>
  <c r="EK17" i="3" s="1"/>
  <c r="EJ16" i="3"/>
  <c r="EJ17" i="3" s="1"/>
  <c r="EI16" i="3"/>
  <c r="EI17" i="3" s="1"/>
  <c r="EH16" i="3"/>
  <c r="EH17" i="3" s="1"/>
  <c r="EG16" i="3"/>
  <c r="EG17" i="3" s="1"/>
  <c r="EF16" i="3"/>
  <c r="EF17" i="3" s="1"/>
  <c r="EE16" i="3"/>
  <c r="EE17" i="3" s="1"/>
  <c r="ED16" i="3"/>
  <c r="ED17" i="3" s="1"/>
  <c r="EC16" i="3"/>
  <c r="EC17" i="3" s="1"/>
  <c r="EB16" i="3"/>
  <c r="EB17" i="3" s="1"/>
  <c r="EA16" i="3"/>
  <c r="EA17" i="3" s="1"/>
  <c r="DZ16" i="3"/>
  <c r="DZ17" i="3" s="1"/>
  <c r="DY16" i="3"/>
  <c r="DY17" i="3" s="1"/>
  <c r="DX16" i="3"/>
  <c r="DX17" i="3" s="1"/>
  <c r="DW16" i="3"/>
  <c r="DW17" i="3" s="1"/>
  <c r="DV16" i="3"/>
  <c r="DV17" i="3" s="1"/>
  <c r="DU16" i="3"/>
  <c r="DU17" i="3" s="1"/>
  <c r="DT16" i="3"/>
  <c r="DT17" i="3" s="1"/>
  <c r="DS16" i="3"/>
  <c r="DS17" i="3" s="1"/>
  <c r="DR16" i="3"/>
  <c r="DR17" i="3" s="1"/>
  <c r="DQ16" i="3"/>
  <c r="DQ17" i="3" s="1"/>
  <c r="DP16" i="3"/>
  <c r="DP17" i="3" s="1"/>
  <c r="DO16" i="3"/>
  <c r="DO17" i="3" s="1"/>
  <c r="DN16" i="3"/>
  <c r="DN17" i="3" s="1"/>
  <c r="DM16" i="3"/>
  <c r="DM17" i="3" s="1"/>
  <c r="DL16" i="3"/>
  <c r="DL17" i="3" s="1"/>
  <c r="DK16" i="3"/>
  <c r="DK17" i="3" s="1"/>
  <c r="DJ16" i="3"/>
  <c r="DJ17" i="3" s="1"/>
  <c r="DI16" i="3"/>
  <c r="DI17" i="3" s="1"/>
  <c r="DH16" i="3"/>
  <c r="DH17" i="3" s="1"/>
  <c r="DG16" i="3"/>
  <c r="DG17" i="3" s="1"/>
  <c r="DF16" i="3"/>
  <c r="DF17" i="3" s="1"/>
  <c r="DE16" i="3"/>
  <c r="DE17" i="3" s="1"/>
  <c r="DD16" i="3"/>
  <c r="DD17" i="3" s="1"/>
  <c r="DC16" i="3"/>
  <c r="DC17" i="3" s="1"/>
  <c r="DB16" i="3"/>
  <c r="DB17" i="3" s="1"/>
  <c r="DA16" i="3"/>
  <c r="DA17" i="3" s="1"/>
  <c r="CZ16" i="3"/>
  <c r="CZ17" i="3" s="1"/>
  <c r="CY16" i="3"/>
  <c r="CY17" i="3" s="1"/>
  <c r="CX16" i="3"/>
  <c r="CX17" i="3" s="1"/>
  <c r="CW16" i="3"/>
  <c r="CW17" i="3" s="1"/>
  <c r="CV16" i="3"/>
  <c r="CV17" i="3" s="1"/>
  <c r="CU16" i="3"/>
  <c r="CU17" i="3" s="1"/>
  <c r="CT16" i="3"/>
  <c r="CT17" i="3" s="1"/>
  <c r="CS16" i="3"/>
  <c r="CS17" i="3" s="1"/>
  <c r="CR16" i="3"/>
  <c r="CR17" i="3" s="1"/>
  <c r="CQ16" i="3"/>
  <c r="CQ17" i="3" s="1"/>
  <c r="CP16" i="3"/>
  <c r="CP17" i="3" s="1"/>
  <c r="CO16" i="3"/>
  <c r="CO17" i="3" s="1"/>
  <c r="CN16" i="3"/>
  <c r="CN17" i="3" s="1"/>
  <c r="CM16" i="3"/>
  <c r="CM17" i="3" s="1"/>
  <c r="CL16" i="3"/>
  <c r="CL17" i="3" s="1"/>
  <c r="CK16" i="3"/>
  <c r="CK17" i="3" s="1"/>
  <c r="CJ16" i="3"/>
  <c r="CJ17" i="3" s="1"/>
  <c r="CI16" i="3"/>
  <c r="CI17" i="3" s="1"/>
  <c r="CH16" i="3"/>
  <c r="CH17" i="3" s="1"/>
  <c r="CG16" i="3"/>
  <c r="CG17" i="3" s="1"/>
  <c r="CF16" i="3"/>
  <c r="CF17" i="3" s="1"/>
  <c r="CE16" i="3"/>
  <c r="CE17" i="3" s="1"/>
  <c r="CD16" i="3"/>
  <c r="CD17" i="3" s="1"/>
  <c r="CC16" i="3"/>
  <c r="CC17" i="3" s="1"/>
  <c r="CB16" i="3"/>
  <c r="CB17" i="3" s="1"/>
  <c r="CA16" i="3"/>
  <c r="CA17" i="3" s="1"/>
  <c r="BZ16" i="3"/>
  <c r="BZ17" i="3" s="1"/>
  <c r="BY16" i="3"/>
  <c r="BY17" i="3" s="1"/>
  <c r="BX16" i="3"/>
  <c r="BX17" i="3" s="1"/>
  <c r="BW16" i="3"/>
  <c r="BW17" i="3" s="1"/>
  <c r="BV16" i="3"/>
  <c r="BV17" i="3" s="1"/>
  <c r="BU16" i="3"/>
  <c r="BU17" i="3" s="1"/>
  <c r="BT16" i="3"/>
  <c r="BT17" i="3" s="1"/>
  <c r="BS16" i="3"/>
  <c r="BS17" i="3" s="1"/>
  <c r="BR16" i="3"/>
  <c r="BR17" i="3" s="1"/>
  <c r="BQ16" i="3"/>
  <c r="BQ17" i="3" s="1"/>
  <c r="BP16" i="3"/>
  <c r="BP17" i="3" s="1"/>
  <c r="BO16" i="3"/>
  <c r="BO17" i="3" s="1"/>
  <c r="BN16" i="3"/>
  <c r="BN17" i="3" s="1"/>
  <c r="BM16" i="3"/>
  <c r="BM17" i="3" s="1"/>
  <c r="BL16" i="3"/>
  <c r="BL17" i="3" s="1"/>
  <c r="BK16" i="3"/>
  <c r="BK17" i="3" s="1"/>
  <c r="BJ16" i="3"/>
  <c r="BJ17" i="3" s="1"/>
  <c r="BI16" i="3"/>
  <c r="BI17" i="3" s="1"/>
  <c r="BH16" i="3"/>
  <c r="BH17" i="3" s="1"/>
  <c r="BG16" i="3"/>
  <c r="BG17" i="3" s="1"/>
  <c r="BF16" i="3"/>
  <c r="BF17" i="3" s="1"/>
  <c r="BE16" i="3"/>
  <c r="BE17" i="3" s="1"/>
  <c r="BD16" i="3"/>
  <c r="BD17" i="3" s="1"/>
  <c r="BC16" i="3"/>
  <c r="BC17" i="3" s="1"/>
  <c r="BB16" i="3"/>
  <c r="BB17" i="3" s="1"/>
  <c r="BA16" i="3"/>
  <c r="BA17" i="3" s="1"/>
  <c r="AZ16" i="3"/>
  <c r="AZ17" i="3" s="1"/>
  <c r="AY16" i="3"/>
  <c r="AY17" i="3" s="1"/>
  <c r="AX16" i="3"/>
  <c r="AX17" i="3" s="1"/>
  <c r="AW16" i="3"/>
  <c r="AW17" i="3" s="1"/>
  <c r="AV16" i="3"/>
  <c r="AV17" i="3" s="1"/>
  <c r="AU16" i="3"/>
  <c r="AU17" i="3" s="1"/>
  <c r="AT16" i="3"/>
  <c r="AT17" i="3" s="1"/>
  <c r="AS16" i="3"/>
  <c r="AS17" i="3" s="1"/>
  <c r="AR16" i="3"/>
  <c r="AR17" i="3" s="1"/>
  <c r="AQ16" i="3"/>
  <c r="AQ17" i="3" s="1"/>
  <c r="AP16" i="3"/>
  <c r="AP17" i="3" s="1"/>
  <c r="AO16" i="3"/>
  <c r="AO17" i="3" s="1"/>
  <c r="AN16" i="3"/>
  <c r="AN17" i="3" s="1"/>
  <c r="AM16" i="3"/>
  <c r="AM17" i="3" s="1"/>
  <c r="AL16" i="3"/>
  <c r="AL17" i="3" s="1"/>
  <c r="AK16" i="3"/>
  <c r="AK17" i="3" s="1"/>
  <c r="AJ16" i="3"/>
  <c r="AJ17" i="3" s="1"/>
  <c r="AI16" i="3"/>
  <c r="AI17" i="3" s="1"/>
  <c r="AH16" i="3"/>
  <c r="AH17" i="3" s="1"/>
  <c r="AG16" i="3"/>
  <c r="AG17" i="3" s="1"/>
  <c r="AF16" i="3"/>
  <c r="AF17" i="3" s="1"/>
  <c r="AE16" i="3"/>
  <c r="AE17" i="3" s="1"/>
  <c r="AD16" i="3"/>
  <c r="AD17" i="3" s="1"/>
  <c r="AC16" i="3"/>
  <c r="AC17" i="3" s="1"/>
  <c r="AB16" i="3"/>
  <c r="AB17" i="3" s="1"/>
  <c r="AA16" i="3"/>
  <c r="AA17" i="3" s="1"/>
  <c r="Z16" i="3"/>
  <c r="Z17" i="3" s="1"/>
  <c r="Y16" i="3"/>
  <c r="Y17" i="3" s="1"/>
  <c r="X16" i="3"/>
  <c r="X17" i="3" s="1"/>
  <c r="W16" i="3"/>
  <c r="W17" i="3" s="1"/>
  <c r="V16" i="3"/>
  <c r="V17" i="3" s="1"/>
  <c r="U16" i="3"/>
  <c r="U17" i="3" s="1"/>
  <c r="T16" i="3"/>
  <c r="T17" i="3" s="1"/>
  <c r="S16" i="3"/>
  <c r="S17" i="3" s="1"/>
  <c r="R16" i="3"/>
  <c r="R17" i="3" s="1"/>
  <c r="Q16" i="3"/>
  <c r="Q17" i="3" s="1"/>
  <c r="P16" i="3"/>
  <c r="P17" i="3" s="1"/>
  <c r="O16" i="3"/>
  <c r="O17" i="3" s="1"/>
  <c r="N16" i="3"/>
  <c r="N17" i="3" s="1"/>
  <c r="D16" i="3"/>
  <c r="C16" i="3"/>
  <c r="B16" i="3"/>
  <c r="D8" i="3"/>
  <c r="C8" i="3"/>
  <c r="B8" i="3"/>
  <c r="D18" i="6" l="1"/>
  <c r="C18" i="6"/>
  <c r="H32" i="3"/>
  <c r="I32" i="3"/>
  <c r="K32" i="3"/>
  <c r="J32" i="3"/>
  <c r="L32" i="3"/>
  <c r="L34" i="3" s="1"/>
  <c r="M32" i="3"/>
  <c r="M34" i="3" s="1"/>
  <c r="G17" i="3"/>
  <c r="G34" i="3" s="1"/>
  <c r="E17" i="3"/>
  <c r="E34" i="3" s="1"/>
  <c r="H17" i="3"/>
  <c r="H34" i="3" s="1"/>
  <c r="I17" i="3"/>
  <c r="I34" i="3" s="1"/>
  <c r="B18" i="6"/>
  <c r="C33" i="6"/>
  <c r="D33" i="6"/>
  <c r="B33" i="6"/>
  <c r="B21" i="5"/>
  <c r="B23" i="5" s="1"/>
  <c r="C17" i="3"/>
  <c r="D17" i="3"/>
  <c r="B17" i="3"/>
  <c r="J34" i="3"/>
  <c r="C32" i="3"/>
  <c r="D32" i="3"/>
  <c r="F34" i="3"/>
  <c r="K34" i="3"/>
  <c r="B32" i="3"/>
  <c r="D34" i="3" l="1"/>
  <c r="C34" i="3"/>
  <c r="B34" i="3"/>
  <c r="B35" i="3" s="1"/>
  <c r="C3" i="3" s="1"/>
  <c r="C35" i="3" l="1"/>
  <c r="D3" i="3" s="1"/>
  <c r="D35" i="3" s="1"/>
  <c r="E35" i="3" s="1"/>
  <c r="F3" i="3"/>
  <c r="F35" i="3" s="1"/>
  <c r="G3" i="3" l="1"/>
  <c r="G35" i="3" s="1"/>
  <c r="H35" i="3" s="1"/>
  <c r="I3" i="3" l="1"/>
  <c r="I35" i="3" s="1"/>
  <c r="J3" i="3" l="1"/>
  <c r="J35" i="3" s="1"/>
  <c r="K35" i="3" s="1"/>
  <c r="L3" i="3" l="1"/>
  <c r="L35" i="3" s="1"/>
  <c r="M3" i="3" l="1"/>
  <c r="M35" i="3" s="1"/>
</calcChain>
</file>

<file path=xl/sharedStrings.xml><?xml version="1.0" encoding="utf-8"?>
<sst xmlns="http://schemas.openxmlformats.org/spreadsheetml/2006/main" count="95" uniqueCount="60">
  <si>
    <t>Date</t>
  </si>
  <si>
    <t>Starting Cash Balance</t>
  </si>
  <si>
    <t>Received Cash</t>
  </si>
  <si>
    <t>Cash from Operations</t>
  </si>
  <si>
    <t>Cash Sales</t>
  </si>
  <si>
    <t>Subtotal Cash from Operations</t>
  </si>
  <si>
    <t>Additional Cash Received</t>
  </si>
  <si>
    <t>New Current Borrowing</t>
  </si>
  <si>
    <t>New Long-Term Liabilities</t>
  </si>
  <si>
    <t>Sales of Current Assets</t>
  </si>
  <si>
    <t>Sales of Long-Term Assets</t>
  </si>
  <si>
    <t>New Investment Received</t>
  </si>
  <si>
    <t>Subtotal Cash Received</t>
  </si>
  <si>
    <t>Total Cash Received</t>
  </si>
  <si>
    <t>Expenditures</t>
  </si>
  <si>
    <t>Expenditures from Operations</t>
  </si>
  <si>
    <t>Cash Spending</t>
  </si>
  <si>
    <t>Bill Payments</t>
  </si>
  <si>
    <t>Subtotal Spent on Operations</t>
  </si>
  <si>
    <t>Additional Cash Spent</t>
  </si>
  <si>
    <t>Repayment of Current Borrowing</t>
  </si>
  <si>
    <t>Long-Term Liabilities Repayment</t>
  </si>
  <si>
    <t>Purchase of Current Assets</t>
  </si>
  <si>
    <t>Purchase of Lon-Term Assets</t>
  </si>
  <si>
    <t>Dividends</t>
  </si>
  <si>
    <t>Subtotal Cash Spent</t>
  </si>
  <si>
    <t>Total Cash Spent</t>
  </si>
  <si>
    <t>New Cash Flow</t>
  </si>
  <si>
    <t>Ending Cash Flow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</si>
  <si>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</si>
  <si>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</si>
  <si>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</si>
  <si>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</si>
  <si>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</si>
  <si>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</si>
  <si>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</si>
  <si>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</si>
  <si>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</si>
  <si>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</si>
  <si>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</si>
  <si>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</si>
  <si>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Cash Flow Statement Template by Lili</t>
  </si>
  <si>
    <t xml:space="preserve"> Cash Flow Statement Example by Lili</t>
  </si>
  <si>
    <t>Cash from operating activities</t>
  </si>
  <si>
    <t>Net earnings</t>
  </si>
  <si>
    <t>Depreciation</t>
  </si>
  <si>
    <t>Decrease in accounts receivable</t>
  </si>
  <si>
    <t xml:space="preserve">Increase in accounts payable	</t>
  </si>
  <si>
    <t>Increase in taxes payable</t>
  </si>
  <si>
    <t>Increase in inventory</t>
  </si>
  <si>
    <t>Cash from operations</t>
  </si>
  <si>
    <t>Cash from investing activities</t>
  </si>
  <si>
    <t>Purchase of equipment</t>
  </si>
  <si>
    <t>Cash from financing activities</t>
  </si>
  <si>
    <t>Proceeds from note payable</t>
  </si>
  <si>
    <t>Add cash at the beginning of the year</t>
  </si>
  <si>
    <t>Cash at the end of the year</t>
  </si>
  <si>
    <t>Total cash generated for the year (XXXX)</t>
  </si>
  <si>
    <r>
      <rPr>
        <sz val="16"/>
        <color rgb="FFFFFF00"/>
        <rFont val="Calibri (Body)"/>
      </rPr>
      <t>[Business Name]</t>
    </r>
    <r>
      <rPr>
        <sz val="16"/>
        <color theme="0"/>
        <rFont val="Calibri"/>
        <family val="2"/>
        <scheme val="minor"/>
      </rPr>
      <t xml:space="preserve">
Statement of Cash Flows
For the Period Ended [</t>
    </r>
    <r>
      <rPr>
        <sz val="16"/>
        <color rgb="FFFFFF00"/>
        <rFont val="Calibri (Body)"/>
      </rPr>
      <t>Month</t>
    </r>
    <r>
      <rPr>
        <sz val="16"/>
        <color theme="0"/>
        <rFont val="Calibri"/>
        <family val="2"/>
        <scheme val="minor"/>
      </rPr>
      <t>] [</t>
    </r>
    <r>
      <rPr>
        <sz val="16"/>
        <color rgb="FFFFFF00"/>
        <rFont val="Calibri (Body)"/>
      </rPr>
      <t>Day</t>
    </r>
    <r>
      <rPr>
        <sz val="16"/>
        <color theme="0"/>
        <rFont val="Calibri"/>
        <family val="2"/>
        <scheme val="minor"/>
      </rPr>
      <t>], [</t>
    </r>
    <r>
      <rPr>
        <sz val="16"/>
        <color rgb="FFFFFF00"/>
        <rFont val="Calibri (Body)"/>
      </rPr>
      <t>Year</t>
    </r>
    <r>
      <rPr>
        <sz val="16"/>
        <color theme="0"/>
        <rFont val="Calibri"/>
        <family val="2"/>
        <scheme val="minor"/>
      </rPr>
      <t>]</t>
    </r>
  </si>
  <si>
    <t>The following is a cash flow statement template you can use for your business.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</si>
</sst>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6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rgb="FF0E3D6B"/>
      <name val="Calibri"/>
      <family val="2"/>
      <scheme val="minor"/>
    </font>
    <font>
      <b/>
      <sz val="12"/>
      <color rgb="FF0E3D6B"/>
      <name val="Calibri"/>
      <family val="2"/>
      <scheme val="minor"/>
    </font>
    <font>
      <b/>
      <sz val="24"/>
      <color rgb="FF0E3D6B"/>
      <name val="Calibri"/>
      <family val="2"/>
      <scheme val="minor"/>
    </font>
    <font>
      <b/>
      <sz val="22"/>
      <color rgb="FF0E3D6B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6"/>
      <color theme="0"/>
      <name val="Calibri"/>
      <family val="2"/>
      <scheme val="minor"/>
    </font>
    <font>
      <sz val="16"/>
      <color rgb="FFFFFF00"/>
      <name val="Calibri (Body)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E3D6B"/>
        <bgColor indexed="64"/>
      </patternFill>
    </fill>
    <fill>
      <patternFill patternType="solid">
        <fgColor rgb="FFFFFFF9"/>
        <bgColor indexed="64"/>
      </patternFill>
    </fill>
    <fill>
      <patternFill patternType="solid">
        <fgColor rgb="FF9FEBF3"/>
        <bgColor indexed="64"/>
      </patternFill>
    </fill>
    <fill>
      <patternFill patternType="solid">
        <fgColor rgb="FF9FEBF3"/>
        <bgColor rgb="FF000000"/>
      </patternFill>
    </fill>
  </fills>
  <borders count="2">
    <border>
      <left/>
      <right/>
      <top/>
      <bottom/>
      <diagonal/>
    </border>
    <border>
      <left/>
      <right style="thin">
        <color rgb="FFF1F0EE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0" fillId="3" borderId="0" xfId="0" applyFill="1"/>
    <xf numFmtId="0" fontId="2" fillId="3" borderId="0" xfId="0" applyFont="1" applyFill="1"/>
    <xf numFmtId="164" fontId="0" fillId="3" borderId="1" xfId="0" applyNumberFormat="1" applyFill="1" applyBorder="1"/>
    <xf numFmtId="164" fontId="2" fillId="3" borderId="1" xfId="0" applyNumberFormat="1" applyFont="1" applyFill="1" applyBorder="1"/>
    <xf numFmtId="0" fontId="2" fillId="4" borderId="0" xfId="0" applyFont="1" applyFill="1" applyAlignment="1">
      <alignment vertical="center"/>
    </xf>
    <xf numFmtId="164" fontId="2" fillId="4" borderId="0" xfId="0" applyNumberFormat="1" applyFont="1" applyFill="1" applyAlignment="1">
      <alignment vertical="center"/>
    </xf>
    <xf numFmtId="0" fontId="3" fillId="3" borderId="0" xfId="1" applyFill="1"/>
    <xf numFmtId="0" fontId="5" fillId="0" borderId="0" xfId="0" applyFont="1" applyAlignment="1">
      <alignment vertical="center"/>
    </xf>
    <xf numFmtId="164" fontId="0" fillId="3" borderId="0" xfId="0" applyNumberForma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/>
    <xf numFmtId="0" fontId="11" fillId="3" borderId="0" xfId="0" applyFont="1" applyFill="1" applyAlignment="1">
      <alignment vertical="center"/>
    </xf>
    <xf numFmtId="0" fontId="11" fillId="3" borderId="0" xfId="0" applyFont="1" applyFill="1"/>
    <xf numFmtId="0" fontId="12" fillId="0" borderId="0" xfId="0" applyFont="1"/>
    <xf numFmtId="0" fontId="4" fillId="4" borderId="0" xfId="0" applyFont="1" applyFill="1" applyAlignment="1">
      <alignment vertical="center"/>
    </xf>
    <xf numFmtId="0" fontId="10" fillId="3" borderId="0" xfId="0" applyFont="1" applyFill="1"/>
    <xf numFmtId="164" fontId="10" fillId="3" borderId="1" xfId="0" applyNumberFormat="1" applyFont="1" applyFill="1" applyBorder="1"/>
    <xf numFmtId="164" fontId="0" fillId="4" borderId="1" xfId="0" applyNumberFormat="1" applyFill="1" applyBorder="1" applyAlignment="1">
      <alignment vertical="center"/>
    </xf>
    <xf numFmtId="0" fontId="0" fillId="4" borderId="0" xfId="0" applyFill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15" fillId="5" borderId="0" xfId="0" applyNumberFormat="1" applyFont="1" applyFill="1" applyAlignment="1">
      <alignment vertical="center"/>
    </xf>
    <xf numFmtId="0" fontId="3" fillId="3" borderId="0" xfId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F9"/>
      <color rgb="FF9FEBF3"/>
      <color rgb="FF0E3D6B"/>
      <color rgb="FFF1F0EE"/>
      <color rgb="FF5BC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erdwallet.com/article/small-business/lili-bank-account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erdwallet.com/article/small-business/lili-bank-account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erdwallet.com/article/small-business/lili-bank-account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88359</xdr:colOff>
      <xdr:row>0</xdr:row>
      <xdr:rowOff>162560</xdr:rowOff>
    </xdr:from>
    <xdr:to>
      <xdr:col>0</xdr:col>
      <xdr:colOff>564958</xdr:colOff>
      <xdr:row>0</xdr:row>
      <xdr:rowOff>485588</xdr:rowOff>
    </xdr:to>
    <xdr:pic>
      <xdr:nvPicPr>
        <xdr:cNvPr id="2" name="Picture 1" descr="Lili Bank Account for Freelancers: 2022 Review - NerdWallet">
          <a:extLst>
            <a:ext uri="{FF2B5EF4-FFF2-40B4-BE49-F238E27FC236}">
              <a16:creationId xmlns:a16="http://schemas.microsoft.com/office/drawing/2014/main" id="{4C9AC391-81E4-3E41-B3EA-81B64CB56F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 l="32787" r="30329"/>
        <a:stretch/>
      </xdr:blipFill>
      <xdr:spPr>
        <a:xfrm>
          <a:off x="88359" y="162560"/>
          <a:ext cx="476599" cy="323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97692</xdr:colOff>
      <xdr:row>0</xdr:row>
      <xdr:rowOff>87923</xdr:rowOff>
    </xdr:from>
    <xdr:to>
      <xdr:col>0</xdr:col>
      <xdr:colOff>920652</xdr:colOff>
      <xdr:row>0</xdr:row>
      <xdr:rowOff>645707</xdr:rowOff>
    </xdr:to>
    <xdr:pic>
      <xdr:nvPicPr>
        <xdr:cNvPr id="2" name="Picture 1" descr="Lili Bank Account for Freelancers: 2022 Review - NerdWallet">
          <a:extLst>
            <a:ext uri="{FF2B5EF4-FFF2-40B4-BE49-F238E27FC236}">
              <a16:creationId xmlns:a16="http://schemas.microsoft.com/office/drawing/2014/main" id="{ACFD6265-6C72-E949-8DC0-3D7FC5F04D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 l="32787" r="30329"/>
        <a:stretch/>
      </xdr:blipFill>
      <xdr:spPr>
        <a:xfrm>
          <a:off x="97692" y="87923"/>
          <a:ext cx="822960" cy="5577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113323</xdr:rowOff>
    </xdr:from>
    <xdr:to>
      <xdr:col>0</xdr:col>
      <xdr:colOff>835061</xdr:colOff>
      <xdr:row>0</xdr:row>
      <xdr:rowOff>558800</xdr:rowOff>
    </xdr:to>
    <xdr:pic>
      <xdr:nvPicPr>
        <xdr:cNvPr id="2" name="Picture 1" descr="Lili Bank Account for Freelancers: 2022 Review - NerdWallet">
          <a:extLst>
            <a:ext uri="{FF2B5EF4-FFF2-40B4-BE49-F238E27FC236}">
              <a16:creationId xmlns:a16="http://schemas.microsoft.com/office/drawing/2014/main" id="{1CF26194-662E-B240-8DA8-346EE7C5B9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 l="32787" r="30329"/>
        <a:stretch/>
      </xdr:blipFill>
      <xdr:spPr>
        <a:xfrm>
          <a:off x="177800" y="113323"/>
          <a:ext cx="657261" cy="445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2E84A-C100-EE4D-9F4E-065AA919B0CB}">
  <dimension ref="A1:XFC1048576"/>
  <sheetViews>
    <sheetView tabSelected="1" zoomScale="110" zoomScaleNormal="110" workbookViewId="0">
      <selection activeCell="C10" sqref="C10"/>
    </sheetView>
  </sheetViews>
  <sheetFormatPr baseColWidth="10" defaultColWidth="0" defaultRowHeight="16" customHeight="1" zeroHeight="1" x14ac:dyDescent="0.2"/>
  <cols>
    <col min="1" max="1" width="33" customWidth="1"/>
    <col min="2" max="4" width="14.5" customWidth="1"/>
    <col min="5" max="16383" width="10.83203125" hidden="1"/>
    <col min="16384" max="16384" width="5.33203125" hidden="1" customWidth="1"/>
  </cols>
  <sheetData>
    <row r="1" spans="1:4" ht="50" customHeight="1" x14ac:dyDescent="0.2">
      <c r="A1" s="25" t="s">
        <v>41</v>
      </c>
      <c r="B1" s="25"/>
      <c r="C1" s="25"/>
      <c r="D1" s="25"/>
    </row>
    <row r="2" spans="1:4" s="1" customFormat="1" ht="31" customHeight="1" x14ac:dyDescent="0.2">
      <c r="A2" s="26" t="s">
        <v>59</v>
      </c>
      <c r="B2" s="26"/>
      <c r="C2" s="26"/>
      <c r="D2" s="26"/>
    </row>
    <row r="3" spans="1:4" s="1" customFormat="1" ht="22" customHeight="1" x14ac:dyDescent="0.2">
      <c r="A3" s="2" t="s">
        <v>0</v>
      </c>
      <c r="B3" s="2" t="s">
        <v>29</v>
      </c>
      <c r="C3" s="2" t="s">
        <v>30</v>
      </c>
      <c r="D3" s="2" t="s">
        <v>31</v>
      </c>
    </row>
    <row r="4" spans="1:4" s="7" customFormat="1" ht="20" customHeight="1" x14ac:dyDescent="0.2">
      <c r="A4" s="7" t="s">
        <v>1</v>
      </c>
      <c r="B4" s="8">
        <v>0</v>
      </c>
      <c r="C4" s="8">
        <f>B36</f>
        <v>0</v>
      </c>
      <c r="D4" s="8">
        <f>C36</f>
        <v>0</v>
      </c>
    </row>
    <row r="5" spans="1:4" s="3" customFormat="1" x14ac:dyDescent="0.2">
      <c r="B5" s="5"/>
      <c r="C5" s="5"/>
      <c r="D5" s="5"/>
    </row>
    <row r="6" spans="1:4" s="7" customFormat="1" ht="20" customHeight="1" x14ac:dyDescent="0.2">
      <c r="A6" s="27" t="s">
        <v>2</v>
      </c>
      <c r="B6" s="27"/>
      <c r="C6" s="27"/>
      <c r="D6" s="27"/>
    </row>
    <row r="7" spans="1:4" s="3" customFormat="1" x14ac:dyDescent="0.2">
      <c r="A7" s="3" t="s">
        <v>3</v>
      </c>
      <c r="B7" s="5">
        <v>0</v>
      </c>
      <c r="C7" s="5">
        <v>0</v>
      </c>
      <c r="D7" s="5">
        <v>0</v>
      </c>
    </row>
    <row r="8" spans="1:4" s="3" customFormat="1" x14ac:dyDescent="0.2">
      <c r="A8" s="3" t="s">
        <v>4</v>
      </c>
      <c r="B8" s="5">
        <v>0</v>
      </c>
      <c r="C8" s="5">
        <v>0</v>
      </c>
      <c r="D8" s="5">
        <v>0</v>
      </c>
    </row>
    <row r="9" spans="1:4" s="3" customFormat="1" x14ac:dyDescent="0.2">
      <c r="A9" s="4" t="s">
        <v>5</v>
      </c>
      <c r="B9" s="6">
        <f>SUM(B7:B8)</f>
        <v>0</v>
      </c>
      <c r="C9" s="6">
        <f>SUM(C7:C8)</f>
        <v>0</v>
      </c>
      <c r="D9" s="6">
        <f t="shared" ref="D9" si="0">SUM(D7:D8)</f>
        <v>0</v>
      </c>
    </row>
    <row r="10" spans="1:4" s="3" customFormat="1" x14ac:dyDescent="0.2">
      <c r="B10" s="5"/>
      <c r="C10" s="5"/>
      <c r="D10" s="5"/>
    </row>
    <row r="11" spans="1:4" s="7" customFormat="1" ht="20" customHeight="1" x14ac:dyDescent="0.2">
      <c r="A11" s="27" t="s">
        <v>6</v>
      </c>
      <c r="B11" s="27"/>
      <c r="C11" s="27"/>
      <c r="D11" s="27"/>
    </row>
    <row r="12" spans="1:4" s="3" customFormat="1" x14ac:dyDescent="0.2">
      <c r="A12" s="3" t="s">
        <v>7</v>
      </c>
      <c r="B12" s="5">
        <v>0</v>
      </c>
      <c r="C12" s="5">
        <v>0</v>
      </c>
      <c r="D12" s="5">
        <v>0</v>
      </c>
    </row>
    <row r="13" spans="1:4" s="3" customFormat="1" x14ac:dyDescent="0.2">
      <c r="A13" s="3" t="s">
        <v>8</v>
      </c>
      <c r="B13" s="5">
        <v>0</v>
      </c>
      <c r="C13" s="5">
        <v>0</v>
      </c>
      <c r="D13" s="5">
        <v>0</v>
      </c>
    </row>
    <row r="14" spans="1:4" s="3" customFormat="1" x14ac:dyDescent="0.2">
      <c r="A14" s="3" t="s">
        <v>9</v>
      </c>
      <c r="B14" s="5">
        <v>0</v>
      </c>
      <c r="C14" s="5">
        <v>0</v>
      </c>
      <c r="D14" s="5">
        <v>0</v>
      </c>
    </row>
    <row r="15" spans="1:4" s="3" customFormat="1" x14ac:dyDescent="0.2">
      <c r="A15" s="3" t="s">
        <v>10</v>
      </c>
      <c r="B15" s="5">
        <v>0</v>
      </c>
      <c r="C15" s="5">
        <v>0</v>
      </c>
      <c r="D15" s="5">
        <v>0</v>
      </c>
    </row>
    <row r="16" spans="1:4" s="3" customFormat="1" x14ac:dyDescent="0.2">
      <c r="A16" s="3" t="s">
        <v>11</v>
      </c>
      <c r="B16" s="5">
        <v>0</v>
      </c>
      <c r="C16" s="5">
        <v>0</v>
      </c>
      <c r="D16" s="5">
        <v>0</v>
      </c>
    </row>
    <row r="17" spans="1:16375" s="4" customFormat="1" x14ac:dyDescent="0.2">
      <c r="A17" s="4" t="s">
        <v>12</v>
      </c>
      <c r="B17" s="6">
        <f>SUM(B12:B16)</f>
        <v>0</v>
      </c>
      <c r="C17" s="6">
        <f t="shared" ref="C17:BE17" si="1">SUM(C12:C16)</f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0</v>
      </c>
      <c r="N17" s="6">
        <f t="shared" si="1"/>
        <v>0</v>
      </c>
      <c r="O17" s="6">
        <f t="shared" si="1"/>
        <v>0</v>
      </c>
      <c r="P17" s="6">
        <f t="shared" si="1"/>
        <v>0</v>
      </c>
      <c r="Q17" s="6">
        <f t="shared" si="1"/>
        <v>0</v>
      </c>
      <c r="R17" s="6">
        <f t="shared" si="1"/>
        <v>0</v>
      </c>
      <c r="S17" s="6">
        <f t="shared" si="1"/>
        <v>0</v>
      </c>
      <c r="T17" s="6">
        <f t="shared" si="1"/>
        <v>0</v>
      </c>
      <c r="U17" s="6">
        <f t="shared" si="1"/>
        <v>0</v>
      </c>
      <c r="V17" s="6">
        <f t="shared" si="1"/>
        <v>0</v>
      </c>
      <c r="W17" s="6">
        <f t="shared" si="1"/>
        <v>0</v>
      </c>
      <c r="X17" s="6">
        <f t="shared" si="1"/>
        <v>0</v>
      </c>
      <c r="Y17" s="6">
        <f t="shared" si="1"/>
        <v>0</v>
      </c>
      <c r="Z17" s="6">
        <f t="shared" si="1"/>
        <v>0</v>
      </c>
      <c r="AA17" s="6">
        <f t="shared" si="1"/>
        <v>0</v>
      </c>
      <c r="AB17" s="6">
        <f t="shared" si="1"/>
        <v>0</v>
      </c>
      <c r="AC17" s="6">
        <f t="shared" si="1"/>
        <v>0</v>
      </c>
      <c r="AD17" s="6">
        <f t="shared" si="1"/>
        <v>0</v>
      </c>
      <c r="AE17" s="6">
        <f t="shared" si="1"/>
        <v>0</v>
      </c>
      <c r="AF17" s="6">
        <f t="shared" si="1"/>
        <v>0</v>
      </c>
      <c r="AG17" s="6">
        <f t="shared" si="1"/>
        <v>0</v>
      </c>
      <c r="AH17" s="6">
        <f t="shared" si="1"/>
        <v>0</v>
      </c>
      <c r="AI17" s="6">
        <f t="shared" si="1"/>
        <v>0</v>
      </c>
      <c r="AJ17" s="6">
        <f t="shared" si="1"/>
        <v>0</v>
      </c>
      <c r="AK17" s="6">
        <f t="shared" si="1"/>
        <v>0</v>
      </c>
      <c r="AL17" s="6">
        <f t="shared" si="1"/>
        <v>0</v>
      </c>
      <c r="AM17" s="6">
        <f t="shared" si="1"/>
        <v>0</v>
      </c>
      <c r="AN17" s="6">
        <f t="shared" si="1"/>
        <v>0</v>
      </c>
      <c r="AO17" s="6">
        <f t="shared" si="1"/>
        <v>0</v>
      </c>
      <c r="AP17" s="6">
        <f t="shared" si="1"/>
        <v>0</v>
      </c>
      <c r="AQ17" s="6">
        <f t="shared" si="1"/>
        <v>0</v>
      </c>
      <c r="AR17" s="6">
        <f t="shared" si="1"/>
        <v>0</v>
      </c>
      <c r="AS17" s="6">
        <f t="shared" si="1"/>
        <v>0</v>
      </c>
      <c r="AT17" s="6">
        <f t="shared" si="1"/>
        <v>0</v>
      </c>
      <c r="AU17" s="6">
        <f t="shared" si="1"/>
        <v>0</v>
      </c>
      <c r="AV17" s="6">
        <f t="shared" si="1"/>
        <v>0</v>
      </c>
      <c r="AW17" s="6">
        <f t="shared" si="1"/>
        <v>0</v>
      </c>
      <c r="AX17" s="6">
        <f t="shared" si="1"/>
        <v>0</v>
      </c>
      <c r="AY17" s="6">
        <f t="shared" si="1"/>
        <v>0</v>
      </c>
      <c r="AZ17" s="6">
        <f t="shared" si="1"/>
        <v>0</v>
      </c>
      <c r="BA17" s="6">
        <f t="shared" si="1"/>
        <v>0</v>
      </c>
      <c r="BB17" s="6">
        <f t="shared" si="1"/>
        <v>0</v>
      </c>
      <c r="BC17" s="6">
        <f t="shared" si="1"/>
        <v>0</v>
      </c>
      <c r="BD17" s="6">
        <f t="shared" si="1"/>
        <v>0</v>
      </c>
      <c r="BE17" s="6">
        <f t="shared" si="1"/>
        <v>0</v>
      </c>
      <c r="BF17" s="6">
        <f t="shared" ref="BF17:DQ17" si="2">SUM(BF12:BF16)</f>
        <v>0</v>
      </c>
      <c r="BG17" s="6">
        <f t="shared" si="2"/>
        <v>0</v>
      </c>
      <c r="BH17" s="6">
        <f t="shared" si="2"/>
        <v>0</v>
      </c>
      <c r="BI17" s="6">
        <f t="shared" si="2"/>
        <v>0</v>
      </c>
      <c r="BJ17" s="6">
        <f t="shared" si="2"/>
        <v>0</v>
      </c>
      <c r="BK17" s="6">
        <f t="shared" si="2"/>
        <v>0</v>
      </c>
      <c r="BL17" s="6">
        <f t="shared" si="2"/>
        <v>0</v>
      </c>
      <c r="BM17" s="6">
        <f t="shared" si="2"/>
        <v>0</v>
      </c>
      <c r="BN17" s="6">
        <f t="shared" si="2"/>
        <v>0</v>
      </c>
      <c r="BO17" s="6">
        <f t="shared" si="2"/>
        <v>0</v>
      </c>
      <c r="BP17" s="6">
        <f t="shared" si="2"/>
        <v>0</v>
      </c>
      <c r="BQ17" s="6">
        <f t="shared" si="2"/>
        <v>0</v>
      </c>
      <c r="BR17" s="6">
        <f t="shared" si="2"/>
        <v>0</v>
      </c>
      <c r="BS17" s="6">
        <f t="shared" si="2"/>
        <v>0</v>
      </c>
      <c r="BT17" s="6">
        <f t="shared" si="2"/>
        <v>0</v>
      </c>
      <c r="BU17" s="6">
        <f t="shared" si="2"/>
        <v>0</v>
      </c>
      <c r="BV17" s="6">
        <f t="shared" si="2"/>
        <v>0</v>
      </c>
      <c r="BW17" s="6">
        <f t="shared" si="2"/>
        <v>0</v>
      </c>
      <c r="BX17" s="6">
        <f t="shared" si="2"/>
        <v>0</v>
      </c>
      <c r="BY17" s="6">
        <f t="shared" si="2"/>
        <v>0</v>
      </c>
      <c r="BZ17" s="6">
        <f t="shared" si="2"/>
        <v>0</v>
      </c>
      <c r="CA17" s="6">
        <f t="shared" si="2"/>
        <v>0</v>
      </c>
      <c r="CB17" s="6">
        <f t="shared" si="2"/>
        <v>0</v>
      </c>
      <c r="CC17" s="6">
        <f t="shared" si="2"/>
        <v>0</v>
      </c>
      <c r="CD17" s="6">
        <f t="shared" si="2"/>
        <v>0</v>
      </c>
      <c r="CE17" s="6">
        <f t="shared" si="2"/>
        <v>0</v>
      </c>
      <c r="CF17" s="6">
        <f t="shared" si="2"/>
        <v>0</v>
      </c>
      <c r="CG17" s="6">
        <f t="shared" si="2"/>
        <v>0</v>
      </c>
      <c r="CH17" s="6">
        <f t="shared" si="2"/>
        <v>0</v>
      </c>
      <c r="CI17" s="6">
        <f t="shared" si="2"/>
        <v>0</v>
      </c>
      <c r="CJ17" s="6">
        <f t="shared" si="2"/>
        <v>0</v>
      </c>
      <c r="CK17" s="6">
        <f t="shared" si="2"/>
        <v>0</v>
      </c>
      <c r="CL17" s="6">
        <f t="shared" si="2"/>
        <v>0</v>
      </c>
      <c r="CM17" s="6">
        <f t="shared" si="2"/>
        <v>0</v>
      </c>
      <c r="CN17" s="6">
        <f t="shared" si="2"/>
        <v>0</v>
      </c>
      <c r="CO17" s="6">
        <f t="shared" si="2"/>
        <v>0</v>
      </c>
      <c r="CP17" s="6">
        <f t="shared" si="2"/>
        <v>0</v>
      </c>
      <c r="CQ17" s="6">
        <f t="shared" si="2"/>
        <v>0</v>
      </c>
      <c r="CR17" s="6">
        <f t="shared" si="2"/>
        <v>0</v>
      </c>
      <c r="CS17" s="6">
        <f t="shared" si="2"/>
        <v>0</v>
      </c>
      <c r="CT17" s="6">
        <f t="shared" si="2"/>
        <v>0</v>
      </c>
      <c r="CU17" s="6">
        <f t="shared" si="2"/>
        <v>0</v>
      </c>
      <c r="CV17" s="6">
        <f t="shared" si="2"/>
        <v>0</v>
      </c>
      <c r="CW17" s="6">
        <f t="shared" si="2"/>
        <v>0</v>
      </c>
      <c r="CX17" s="6">
        <f t="shared" si="2"/>
        <v>0</v>
      </c>
      <c r="CY17" s="6">
        <f t="shared" si="2"/>
        <v>0</v>
      </c>
      <c r="CZ17" s="6">
        <f t="shared" si="2"/>
        <v>0</v>
      </c>
      <c r="DA17" s="6">
        <f t="shared" si="2"/>
        <v>0</v>
      </c>
      <c r="DB17" s="6">
        <f t="shared" si="2"/>
        <v>0</v>
      </c>
      <c r="DC17" s="6">
        <f t="shared" si="2"/>
        <v>0</v>
      </c>
      <c r="DD17" s="6">
        <f t="shared" si="2"/>
        <v>0</v>
      </c>
      <c r="DE17" s="6">
        <f t="shared" si="2"/>
        <v>0</v>
      </c>
      <c r="DF17" s="6">
        <f t="shared" si="2"/>
        <v>0</v>
      </c>
      <c r="DG17" s="6">
        <f t="shared" si="2"/>
        <v>0</v>
      </c>
      <c r="DH17" s="6">
        <f t="shared" si="2"/>
        <v>0</v>
      </c>
      <c r="DI17" s="6">
        <f t="shared" si="2"/>
        <v>0</v>
      </c>
      <c r="DJ17" s="6">
        <f t="shared" si="2"/>
        <v>0</v>
      </c>
      <c r="DK17" s="6">
        <f t="shared" si="2"/>
        <v>0</v>
      </c>
      <c r="DL17" s="6">
        <f t="shared" si="2"/>
        <v>0</v>
      </c>
      <c r="DM17" s="6">
        <f t="shared" si="2"/>
        <v>0</v>
      </c>
      <c r="DN17" s="6">
        <f t="shared" si="2"/>
        <v>0</v>
      </c>
      <c r="DO17" s="6">
        <f t="shared" si="2"/>
        <v>0</v>
      </c>
      <c r="DP17" s="6">
        <f t="shared" si="2"/>
        <v>0</v>
      </c>
      <c r="DQ17" s="6">
        <f t="shared" si="2"/>
        <v>0</v>
      </c>
      <c r="DR17" s="6">
        <f t="shared" ref="DR17:GC17" si="3">SUM(DR12:DR16)</f>
        <v>0</v>
      </c>
      <c r="DS17" s="6">
        <f t="shared" si="3"/>
        <v>0</v>
      </c>
      <c r="DT17" s="6">
        <f t="shared" si="3"/>
        <v>0</v>
      </c>
      <c r="DU17" s="6">
        <f t="shared" si="3"/>
        <v>0</v>
      </c>
      <c r="DV17" s="6">
        <f t="shared" si="3"/>
        <v>0</v>
      </c>
      <c r="DW17" s="6">
        <f t="shared" si="3"/>
        <v>0</v>
      </c>
      <c r="DX17" s="6">
        <f t="shared" si="3"/>
        <v>0</v>
      </c>
      <c r="DY17" s="6">
        <f t="shared" si="3"/>
        <v>0</v>
      </c>
      <c r="DZ17" s="6">
        <f t="shared" si="3"/>
        <v>0</v>
      </c>
      <c r="EA17" s="6">
        <f t="shared" si="3"/>
        <v>0</v>
      </c>
      <c r="EB17" s="6">
        <f t="shared" si="3"/>
        <v>0</v>
      </c>
      <c r="EC17" s="6">
        <f t="shared" si="3"/>
        <v>0</v>
      </c>
      <c r="ED17" s="6">
        <f t="shared" si="3"/>
        <v>0</v>
      </c>
      <c r="EE17" s="6">
        <f t="shared" si="3"/>
        <v>0</v>
      </c>
      <c r="EF17" s="6">
        <f t="shared" si="3"/>
        <v>0</v>
      </c>
      <c r="EG17" s="6">
        <f t="shared" si="3"/>
        <v>0</v>
      </c>
      <c r="EH17" s="6">
        <f t="shared" si="3"/>
        <v>0</v>
      </c>
      <c r="EI17" s="6">
        <f t="shared" si="3"/>
        <v>0</v>
      </c>
      <c r="EJ17" s="6">
        <f t="shared" si="3"/>
        <v>0</v>
      </c>
      <c r="EK17" s="6">
        <f t="shared" si="3"/>
        <v>0</v>
      </c>
      <c r="EL17" s="6">
        <f t="shared" si="3"/>
        <v>0</v>
      </c>
      <c r="EM17" s="6">
        <f t="shared" si="3"/>
        <v>0</v>
      </c>
      <c r="EN17" s="6">
        <f t="shared" si="3"/>
        <v>0</v>
      </c>
      <c r="EO17" s="6">
        <f t="shared" si="3"/>
        <v>0</v>
      </c>
      <c r="EP17" s="6">
        <f t="shared" si="3"/>
        <v>0</v>
      </c>
      <c r="EQ17" s="6">
        <f t="shared" si="3"/>
        <v>0</v>
      </c>
      <c r="ER17" s="6">
        <f t="shared" si="3"/>
        <v>0</v>
      </c>
      <c r="ES17" s="6">
        <f t="shared" si="3"/>
        <v>0</v>
      </c>
      <c r="ET17" s="6">
        <f t="shared" si="3"/>
        <v>0</v>
      </c>
      <c r="EU17" s="6">
        <f t="shared" si="3"/>
        <v>0</v>
      </c>
      <c r="EV17" s="6">
        <f t="shared" si="3"/>
        <v>0</v>
      </c>
      <c r="EW17" s="6">
        <f t="shared" si="3"/>
        <v>0</v>
      </c>
      <c r="EX17" s="6">
        <f t="shared" si="3"/>
        <v>0</v>
      </c>
      <c r="EY17" s="6">
        <f t="shared" si="3"/>
        <v>0</v>
      </c>
      <c r="EZ17" s="6">
        <f t="shared" si="3"/>
        <v>0</v>
      </c>
      <c r="FA17" s="6">
        <f t="shared" si="3"/>
        <v>0</v>
      </c>
      <c r="FB17" s="6">
        <f t="shared" si="3"/>
        <v>0</v>
      </c>
      <c r="FC17" s="6">
        <f t="shared" si="3"/>
        <v>0</v>
      </c>
      <c r="FD17" s="6">
        <f t="shared" si="3"/>
        <v>0</v>
      </c>
      <c r="FE17" s="6">
        <f t="shared" si="3"/>
        <v>0</v>
      </c>
      <c r="FF17" s="6">
        <f t="shared" si="3"/>
        <v>0</v>
      </c>
      <c r="FG17" s="6">
        <f t="shared" si="3"/>
        <v>0</v>
      </c>
      <c r="FH17" s="6">
        <f t="shared" si="3"/>
        <v>0</v>
      </c>
      <c r="FI17" s="6">
        <f t="shared" si="3"/>
        <v>0</v>
      </c>
      <c r="FJ17" s="6">
        <f t="shared" si="3"/>
        <v>0</v>
      </c>
      <c r="FK17" s="6">
        <f t="shared" si="3"/>
        <v>0</v>
      </c>
      <c r="FL17" s="6">
        <f t="shared" si="3"/>
        <v>0</v>
      </c>
      <c r="FM17" s="6">
        <f t="shared" si="3"/>
        <v>0</v>
      </c>
      <c r="FN17" s="6">
        <f t="shared" si="3"/>
        <v>0</v>
      </c>
      <c r="FO17" s="6">
        <f t="shared" si="3"/>
        <v>0</v>
      </c>
      <c r="FP17" s="6">
        <f t="shared" si="3"/>
        <v>0</v>
      </c>
      <c r="FQ17" s="6">
        <f t="shared" si="3"/>
        <v>0</v>
      </c>
      <c r="FR17" s="6">
        <f t="shared" si="3"/>
        <v>0</v>
      </c>
      <c r="FS17" s="6">
        <f t="shared" si="3"/>
        <v>0</v>
      </c>
      <c r="FT17" s="6">
        <f t="shared" si="3"/>
        <v>0</v>
      </c>
      <c r="FU17" s="6">
        <f t="shared" si="3"/>
        <v>0</v>
      </c>
      <c r="FV17" s="6">
        <f t="shared" si="3"/>
        <v>0</v>
      </c>
      <c r="FW17" s="6">
        <f t="shared" si="3"/>
        <v>0</v>
      </c>
      <c r="FX17" s="6">
        <f t="shared" si="3"/>
        <v>0</v>
      </c>
      <c r="FY17" s="6">
        <f t="shared" si="3"/>
        <v>0</v>
      </c>
      <c r="FZ17" s="6">
        <f t="shared" si="3"/>
        <v>0</v>
      </c>
      <c r="GA17" s="6">
        <f t="shared" si="3"/>
        <v>0</v>
      </c>
      <c r="GB17" s="6">
        <f t="shared" si="3"/>
        <v>0</v>
      </c>
      <c r="GC17" s="6">
        <f t="shared" si="3"/>
        <v>0</v>
      </c>
      <c r="GD17" s="6">
        <f t="shared" ref="GD17:IO17" si="4">SUM(GD12:GD16)</f>
        <v>0</v>
      </c>
      <c r="GE17" s="6">
        <f t="shared" si="4"/>
        <v>0</v>
      </c>
      <c r="GF17" s="6">
        <f t="shared" si="4"/>
        <v>0</v>
      </c>
      <c r="GG17" s="6">
        <f t="shared" si="4"/>
        <v>0</v>
      </c>
      <c r="GH17" s="6">
        <f t="shared" si="4"/>
        <v>0</v>
      </c>
      <c r="GI17" s="6">
        <f t="shared" si="4"/>
        <v>0</v>
      </c>
      <c r="GJ17" s="6">
        <f t="shared" si="4"/>
        <v>0</v>
      </c>
      <c r="GK17" s="6">
        <f t="shared" si="4"/>
        <v>0</v>
      </c>
      <c r="GL17" s="6">
        <f t="shared" si="4"/>
        <v>0</v>
      </c>
      <c r="GM17" s="6">
        <f t="shared" si="4"/>
        <v>0</v>
      </c>
      <c r="GN17" s="6">
        <f t="shared" si="4"/>
        <v>0</v>
      </c>
      <c r="GO17" s="6">
        <f t="shared" si="4"/>
        <v>0</v>
      </c>
      <c r="GP17" s="6">
        <f t="shared" si="4"/>
        <v>0</v>
      </c>
      <c r="GQ17" s="6">
        <f t="shared" si="4"/>
        <v>0</v>
      </c>
      <c r="GR17" s="6">
        <f t="shared" si="4"/>
        <v>0</v>
      </c>
      <c r="GS17" s="6">
        <f t="shared" si="4"/>
        <v>0</v>
      </c>
      <c r="GT17" s="6">
        <f t="shared" si="4"/>
        <v>0</v>
      </c>
      <c r="GU17" s="6">
        <f t="shared" si="4"/>
        <v>0</v>
      </c>
      <c r="GV17" s="6">
        <f t="shared" si="4"/>
        <v>0</v>
      </c>
      <c r="GW17" s="6">
        <f t="shared" si="4"/>
        <v>0</v>
      </c>
      <c r="GX17" s="6">
        <f t="shared" si="4"/>
        <v>0</v>
      </c>
      <c r="GY17" s="6">
        <f t="shared" si="4"/>
        <v>0</v>
      </c>
      <c r="GZ17" s="6">
        <f t="shared" si="4"/>
        <v>0</v>
      </c>
      <c r="HA17" s="6">
        <f t="shared" si="4"/>
        <v>0</v>
      </c>
      <c r="HB17" s="6">
        <f t="shared" si="4"/>
        <v>0</v>
      </c>
      <c r="HC17" s="6">
        <f t="shared" si="4"/>
        <v>0</v>
      </c>
      <c r="HD17" s="6">
        <f t="shared" si="4"/>
        <v>0</v>
      </c>
      <c r="HE17" s="6">
        <f t="shared" si="4"/>
        <v>0</v>
      </c>
      <c r="HF17" s="6">
        <f t="shared" si="4"/>
        <v>0</v>
      </c>
      <c r="HG17" s="6">
        <f t="shared" si="4"/>
        <v>0</v>
      </c>
      <c r="HH17" s="6">
        <f t="shared" si="4"/>
        <v>0</v>
      </c>
      <c r="HI17" s="6">
        <f t="shared" si="4"/>
        <v>0</v>
      </c>
      <c r="HJ17" s="6">
        <f t="shared" si="4"/>
        <v>0</v>
      </c>
      <c r="HK17" s="6">
        <f t="shared" si="4"/>
        <v>0</v>
      </c>
      <c r="HL17" s="6">
        <f t="shared" si="4"/>
        <v>0</v>
      </c>
      <c r="HM17" s="6">
        <f t="shared" si="4"/>
        <v>0</v>
      </c>
      <c r="HN17" s="6">
        <f t="shared" si="4"/>
        <v>0</v>
      </c>
      <c r="HO17" s="6">
        <f t="shared" si="4"/>
        <v>0</v>
      </c>
      <c r="HP17" s="6">
        <f t="shared" si="4"/>
        <v>0</v>
      </c>
      <c r="HQ17" s="6">
        <f t="shared" si="4"/>
        <v>0</v>
      </c>
      <c r="HR17" s="6">
        <f t="shared" si="4"/>
        <v>0</v>
      </c>
      <c r="HS17" s="6">
        <f t="shared" si="4"/>
        <v>0</v>
      </c>
      <c r="HT17" s="6">
        <f t="shared" si="4"/>
        <v>0</v>
      </c>
      <c r="HU17" s="6">
        <f t="shared" si="4"/>
        <v>0</v>
      </c>
      <c r="HV17" s="6">
        <f t="shared" si="4"/>
        <v>0</v>
      </c>
      <c r="HW17" s="6">
        <f t="shared" si="4"/>
        <v>0</v>
      </c>
      <c r="HX17" s="6">
        <f t="shared" si="4"/>
        <v>0</v>
      </c>
      <c r="HY17" s="6">
        <f t="shared" si="4"/>
        <v>0</v>
      </c>
      <c r="HZ17" s="6">
        <f t="shared" si="4"/>
        <v>0</v>
      </c>
      <c r="IA17" s="6">
        <f t="shared" si="4"/>
        <v>0</v>
      </c>
      <c r="IB17" s="6">
        <f t="shared" si="4"/>
        <v>0</v>
      </c>
      <c r="IC17" s="6">
        <f t="shared" si="4"/>
        <v>0</v>
      </c>
      <c r="ID17" s="6">
        <f t="shared" si="4"/>
        <v>0</v>
      </c>
      <c r="IE17" s="6">
        <f t="shared" si="4"/>
        <v>0</v>
      </c>
      <c r="IF17" s="6">
        <f t="shared" si="4"/>
        <v>0</v>
      </c>
      <c r="IG17" s="6">
        <f t="shared" si="4"/>
        <v>0</v>
      </c>
      <c r="IH17" s="6">
        <f t="shared" si="4"/>
        <v>0</v>
      </c>
      <c r="II17" s="6">
        <f t="shared" si="4"/>
        <v>0</v>
      </c>
      <c r="IJ17" s="6">
        <f t="shared" si="4"/>
        <v>0</v>
      </c>
      <c r="IK17" s="6">
        <f t="shared" si="4"/>
        <v>0</v>
      </c>
      <c r="IL17" s="6">
        <f t="shared" si="4"/>
        <v>0</v>
      </c>
      <c r="IM17" s="6">
        <f t="shared" si="4"/>
        <v>0</v>
      </c>
      <c r="IN17" s="6">
        <f t="shared" si="4"/>
        <v>0</v>
      </c>
      <c r="IO17" s="6">
        <f t="shared" si="4"/>
        <v>0</v>
      </c>
      <c r="IP17" s="6">
        <f t="shared" ref="IP17:LA17" si="5">SUM(IP12:IP16)</f>
        <v>0</v>
      </c>
      <c r="IQ17" s="6">
        <f t="shared" si="5"/>
        <v>0</v>
      </c>
      <c r="IR17" s="6">
        <f t="shared" si="5"/>
        <v>0</v>
      </c>
      <c r="IS17" s="6">
        <f t="shared" si="5"/>
        <v>0</v>
      </c>
      <c r="IT17" s="6">
        <f t="shared" si="5"/>
        <v>0</v>
      </c>
      <c r="IU17" s="6">
        <f t="shared" si="5"/>
        <v>0</v>
      </c>
      <c r="IV17" s="6">
        <f t="shared" si="5"/>
        <v>0</v>
      </c>
      <c r="IW17" s="6">
        <f t="shared" si="5"/>
        <v>0</v>
      </c>
      <c r="IX17" s="6">
        <f t="shared" si="5"/>
        <v>0</v>
      </c>
      <c r="IY17" s="6">
        <f t="shared" si="5"/>
        <v>0</v>
      </c>
      <c r="IZ17" s="6">
        <f t="shared" si="5"/>
        <v>0</v>
      </c>
      <c r="JA17" s="6">
        <f t="shared" si="5"/>
        <v>0</v>
      </c>
      <c r="JB17" s="6">
        <f t="shared" si="5"/>
        <v>0</v>
      </c>
      <c r="JC17" s="6">
        <f t="shared" si="5"/>
        <v>0</v>
      </c>
      <c r="JD17" s="6">
        <f t="shared" si="5"/>
        <v>0</v>
      </c>
      <c r="JE17" s="6">
        <f t="shared" si="5"/>
        <v>0</v>
      </c>
      <c r="JF17" s="6">
        <f t="shared" si="5"/>
        <v>0</v>
      </c>
      <c r="JG17" s="6">
        <f t="shared" si="5"/>
        <v>0</v>
      </c>
      <c r="JH17" s="6">
        <f t="shared" si="5"/>
        <v>0</v>
      </c>
      <c r="JI17" s="6">
        <f t="shared" si="5"/>
        <v>0</v>
      </c>
      <c r="JJ17" s="6">
        <f t="shared" si="5"/>
        <v>0</v>
      </c>
      <c r="JK17" s="6">
        <f t="shared" si="5"/>
        <v>0</v>
      </c>
      <c r="JL17" s="6">
        <f t="shared" si="5"/>
        <v>0</v>
      </c>
      <c r="JM17" s="6">
        <f t="shared" si="5"/>
        <v>0</v>
      </c>
      <c r="JN17" s="6">
        <f t="shared" si="5"/>
        <v>0</v>
      </c>
      <c r="JO17" s="6">
        <f t="shared" si="5"/>
        <v>0</v>
      </c>
      <c r="JP17" s="6">
        <f t="shared" si="5"/>
        <v>0</v>
      </c>
      <c r="JQ17" s="6">
        <f t="shared" si="5"/>
        <v>0</v>
      </c>
      <c r="JR17" s="6">
        <f t="shared" si="5"/>
        <v>0</v>
      </c>
      <c r="JS17" s="6">
        <f t="shared" si="5"/>
        <v>0</v>
      </c>
      <c r="JT17" s="6">
        <f t="shared" si="5"/>
        <v>0</v>
      </c>
      <c r="JU17" s="6">
        <f t="shared" si="5"/>
        <v>0</v>
      </c>
      <c r="JV17" s="6">
        <f t="shared" si="5"/>
        <v>0</v>
      </c>
      <c r="JW17" s="6">
        <f t="shared" si="5"/>
        <v>0</v>
      </c>
      <c r="JX17" s="6">
        <f t="shared" si="5"/>
        <v>0</v>
      </c>
      <c r="JY17" s="6">
        <f t="shared" si="5"/>
        <v>0</v>
      </c>
      <c r="JZ17" s="6">
        <f t="shared" si="5"/>
        <v>0</v>
      </c>
      <c r="KA17" s="6">
        <f t="shared" si="5"/>
        <v>0</v>
      </c>
      <c r="KB17" s="6">
        <f t="shared" si="5"/>
        <v>0</v>
      </c>
      <c r="KC17" s="6">
        <f t="shared" si="5"/>
        <v>0</v>
      </c>
      <c r="KD17" s="6">
        <f t="shared" si="5"/>
        <v>0</v>
      </c>
      <c r="KE17" s="6">
        <f t="shared" si="5"/>
        <v>0</v>
      </c>
      <c r="KF17" s="6">
        <f t="shared" si="5"/>
        <v>0</v>
      </c>
      <c r="KG17" s="6">
        <f t="shared" si="5"/>
        <v>0</v>
      </c>
      <c r="KH17" s="6">
        <f t="shared" si="5"/>
        <v>0</v>
      </c>
      <c r="KI17" s="6">
        <f t="shared" si="5"/>
        <v>0</v>
      </c>
      <c r="KJ17" s="6">
        <f t="shared" si="5"/>
        <v>0</v>
      </c>
      <c r="KK17" s="6">
        <f t="shared" si="5"/>
        <v>0</v>
      </c>
      <c r="KL17" s="6">
        <f t="shared" si="5"/>
        <v>0</v>
      </c>
      <c r="KM17" s="6">
        <f t="shared" si="5"/>
        <v>0</v>
      </c>
      <c r="KN17" s="6">
        <f t="shared" si="5"/>
        <v>0</v>
      </c>
      <c r="KO17" s="6">
        <f t="shared" si="5"/>
        <v>0</v>
      </c>
      <c r="KP17" s="6">
        <f t="shared" si="5"/>
        <v>0</v>
      </c>
      <c r="KQ17" s="6">
        <f t="shared" si="5"/>
        <v>0</v>
      </c>
      <c r="KR17" s="6">
        <f t="shared" si="5"/>
        <v>0</v>
      </c>
      <c r="KS17" s="6">
        <f t="shared" si="5"/>
        <v>0</v>
      </c>
      <c r="KT17" s="6">
        <f t="shared" si="5"/>
        <v>0</v>
      </c>
      <c r="KU17" s="6">
        <f t="shared" si="5"/>
        <v>0</v>
      </c>
      <c r="KV17" s="6">
        <f t="shared" si="5"/>
        <v>0</v>
      </c>
      <c r="KW17" s="6">
        <f t="shared" si="5"/>
        <v>0</v>
      </c>
      <c r="KX17" s="6">
        <f t="shared" si="5"/>
        <v>0</v>
      </c>
      <c r="KY17" s="6">
        <f t="shared" si="5"/>
        <v>0</v>
      </c>
      <c r="KZ17" s="6">
        <f t="shared" si="5"/>
        <v>0</v>
      </c>
      <c r="LA17" s="6">
        <f t="shared" si="5"/>
        <v>0</v>
      </c>
      <c r="LB17" s="6">
        <f t="shared" ref="LB17:NM17" si="6">SUM(LB12:LB16)</f>
        <v>0</v>
      </c>
      <c r="LC17" s="6">
        <f t="shared" si="6"/>
        <v>0</v>
      </c>
      <c r="LD17" s="6">
        <f t="shared" si="6"/>
        <v>0</v>
      </c>
      <c r="LE17" s="6">
        <f t="shared" si="6"/>
        <v>0</v>
      </c>
      <c r="LF17" s="6">
        <f t="shared" si="6"/>
        <v>0</v>
      </c>
      <c r="LG17" s="6">
        <f t="shared" si="6"/>
        <v>0</v>
      </c>
      <c r="LH17" s="6">
        <f t="shared" si="6"/>
        <v>0</v>
      </c>
      <c r="LI17" s="6">
        <f t="shared" si="6"/>
        <v>0</v>
      </c>
      <c r="LJ17" s="6">
        <f t="shared" si="6"/>
        <v>0</v>
      </c>
      <c r="LK17" s="6">
        <f t="shared" si="6"/>
        <v>0</v>
      </c>
      <c r="LL17" s="6">
        <f t="shared" si="6"/>
        <v>0</v>
      </c>
      <c r="LM17" s="6">
        <f t="shared" si="6"/>
        <v>0</v>
      </c>
      <c r="LN17" s="6">
        <f t="shared" si="6"/>
        <v>0</v>
      </c>
      <c r="LO17" s="6">
        <f t="shared" si="6"/>
        <v>0</v>
      </c>
      <c r="LP17" s="6">
        <f t="shared" si="6"/>
        <v>0</v>
      </c>
      <c r="LQ17" s="6">
        <f t="shared" si="6"/>
        <v>0</v>
      </c>
      <c r="LR17" s="6">
        <f t="shared" si="6"/>
        <v>0</v>
      </c>
      <c r="LS17" s="6">
        <f t="shared" si="6"/>
        <v>0</v>
      </c>
      <c r="LT17" s="6">
        <f t="shared" si="6"/>
        <v>0</v>
      </c>
      <c r="LU17" s="6">
        <f t="shared" si="6"/>
        <v>0</v>
      </c>
      <c r="LV17" s="6">
        <f t="shared" si="6"/>
        <v>0</v>
      </c>
      <c r="LW17" s="6">
        <f t="shared" si="6"/>
        <v>0</v>
      </c>
      <c r="LX17" s="6">
        <f t="shared" si="6"/>
        <v>0</v>
      </c>
      <c r="LY17" s="6">
        <f t="shared" si="6"/>
        <v>0</v>
      </c>
      <c r="LZ17" s="6">
        <f t="shared" si="6"/>
        <v>0</v>
      </c>
      <c r="MA17" s="6">
        <f t="shared" si="6"/>
        <v>0</v>
      </c>
      <c r="MB17" s="6">
        <f t="shared" si="6"/>
        <v>0</v>
      </c>
      <c r="MC17" s="6">
        <f t="shared" si="6"/>
        <v>0</v>
      </c>
      <c r="MD17" s="6">
        <f t="shared" si="6"/>
        <v>0</v>
      </c>
      <c r="ME17" s="6">
        <f t="shared" si="6"/>
        <v>0</v>
      </c>
      <c r="MF17" s="6">
        <f t="shared" si="6"/>
        <v>0</v>
      </c>
      <c r="MG17" s="6">
        <f t="shared" si="6"/>
        <v>0</v>
      </c>
      <c r="MH17" s="6">
        <f t="shared" si="6"/>
        <v>0</v>
      </c>
      <c r="MI17" s="6">
        <f t="shared" si="6"/>
        <v>0</v>
      </c>
      <c r="MJ17" s="6">
        <f t="shared" si="6"/>
        <v>0</v>
      </c>
      <c r="MK17" s="6">
        <f t="shared" si="6"/>
        <v>0</v>
      </c>
      <c r="ML17" s="6">
        <f t="shared" si="6"/>
        <v>0</v>
      </c>
      <c r="MM17" s="6">
        <f t="shared" si="6"/>
        <v>0</v>
      </c>
      <c r="MN17" s="6">
        <f t="shared" si="6"/>
        <v>0</v>
      </c>
      <c r="MO17" s="6">
        <f t="shared" si="6"/>
        <v>0</v>
      </c>
      <c r="MP17" s="6">
        <f t="shared" si="6"/>
        <v>0</v>
      </c>
      <c r="MQ17" s="6">
        <f t="shared" si="6"/>
        <v>0</v>
      </c>
      <c r="MR17" s="6">
        <f t="shared" si="6"/>
        <v>0</v>
      </c>
      <c r="MS17" s="6">
        <f t="shared" si="6"/>
        <v>0</v>
      </c>
      <c r="MT17" s="6">
        <f t="shared" si="6"/>
        <v>0</v>
      </c>
      <c r="MU17" s="6">
        <f t="shared" si="6"/>
        <v>0</v>
      </c>
      <c r="MV17" s="6">
        <f t="shared" si="6"/>
        <v>0</v>
      </c>
      <c r="MW17" s="6">
        <f t="shared" si="6"/>
        <v>0</v>
      </c>
      <c r="MX17" s="6">
        <f t="shared" si="6"/>
        <v>0</v>
      </c>
      <c r="MY17" s="6">
        <f t="shared" si="6"/>
        <v>0</v>
      </c>
      <c r="MZ17" s="6">
        <f t="shared" si="6"/>
        <v>0</v>
      </c>
      <c r="NA17" s="6">
        <f t="shared" si="6"/>
        <v>0</v>
      </c>
      <c r="NB17" s="6">
        <f t="shared" si="6"/>
        <v>0</v>
      </c>
      <c r="NC17" s="6">
        <f t="shared" si="6"/>
        <v>0</v>
      </c>
      <c r="ND17" s="6">
        <f t="shared" si="6"/>
        <v>0</v>
      </c>
      <c r="NE17" s="6">
        <f t="shared" si="6"/>
        <v>0</v>
      </c>
      <c r="NF17" s="6">
        <f t="shared" si="6"/>
        <v>0</v>
      </c>
      <c r="NG17" s="6">
        <f t="shared" si="6"/>
        <v>0</v>
      </c>
      <c r="NH17" s="6">
        <f t="shared" si="6"/>
        <v>0</v>
      </c>
      <c r="NI17" s="6">
        <f t="shared" si="6"/>
        <v>0</v>
      </c>
      <c r="NJ17" s="6">
        <f t="shared" si="6"/>
        <v>0</v>
      </c>
      <c r="NK17" s="6">
        <f t="shared" si="6"/>
        <v>0</v>
      </c>
      <c r="NL17" s="6">
        <f t="shared" si="6"/>
        <v>0</v>
      </c>
      <c r="NM17" s="6">
        <f t="shared" si="6"/>
        <v>0</v>
      </c>
      <c r="NN17" s="6">
        <f t="shared" ref="NN17:PY17" si="7">SUM(NN12:NN16)</f>
        <v>0</v>
      </c>
      <c r="NO17" s="6">
        <f t="shared" si="7"/>
        <v>0</v>
      </c>
      <c r="NP17" s="6">
        <f t="shared" si="7"/>
        <v>0</v>
      </c>
      <c r="NQ17" s="6">
        <f t="shared" si="7"/>
        <v>0</v>
      </c>
      <c r="NR17" s="6">
        <f t="shared" si="7"/>
        <v>0</v>
      </c>
      <c r="NS17" s="6">
        <f t="shared" si="7"/>
        <v>0</v>
      </c>
      <c r="NT17" s="6">
        <f t="shared" si="7"/>
        <v>0</v>
      </c>
      <c r="NU17" s="6">
        <f t="shared" si="7"/>
        <v>0</v>
      </c>
      <c r="NV17" s="6">
        <f t="shared" si="7"/>
        <v>0</v>
      </c>
      <c r="NW17" s="6">
        <f t="shared" si="7"/>
        <v>0</v>
      </c>
      <c r="NX17" s="6">
        <f t="shared" si="7"/>
        <v>0</v>
      </c>
      <c r="NY17" s="6">
        <f t="shared" si="7"/>
        <v>0</v>
      </c>
      <c r="NZ17" s="6">
        <f t="shared" si="7"/>
        <v>0</v>
      </c>
      <c r="OA17" s="6">
        <f t="shared" si="7"/>
        <v>0</v>
      </c>
      <c r="OB17" s="6">
        <f t="shared" si="7"/>
        <v>0</v>
      </c>
      <c r="OC17" s="6">
        <f t="shared" si="7"/>
        <v>0</v>
      </c>
      <c r="OD17" s="6">
        <f t="shared" si="7"/>
        <v>0</v>
      </c>
      <c r="OE17" s="6">
        <f t="shared" si="7"/>
        <v>0</v>
      </c>
      <c r="OF17" s="6">
        <f t="shared" si="7"/>
        <v>0</v>
      </c>
      <c r="OG17" s="6">
        <f t="shared" si="7"/>
        <v>0</v>
      </c>
      <c r="OH17" s="6">
        <f t="shared" si="7"/>
        <v>0</v>
      </c>
      <c r="OI17" s="6">
        <f t="shared" si="7"/>
        <v>0</v>
      </c>
      <c r="OJ17" s="6">
        <f t="shared" si="7"/>
        <v>0</v>
      </c>
      <c r="OK17" s="6">
        <f t="shared" si="7"/>
        <v>0</v>
      </c>
      <c r="OL17" s="6">
        <f t="shared" si="7"/>
        <v>0</v>
      </c>
      <c r="OM17" s="6">
        <f t="shared" si="7"/>
        <v>0</v>
      </c>
      <c r="ON17" s="6">
        <f t="shared" si="7"/>
        <v>0</v>
      </c>
      <c r="OO17" s="6">
        <f t="shared" si="7"/>
        <v>0</v>
      </c>
      <c r="OP17" s="6">
        <f t="shared" si="7"/>
        <v>0</v>
      </c>
      <c r="OQ17" s="6">
        <f t="shared" si="7"/>
        <v>0</v>
      </c>
      <c r="OR17" s="6">
        <f t="shared" si="7"/>
        <v>0</v>
      </c>
      <c r="OS17" s="6">
        <f t="shared" si="7"/>
        <v>0</v>
      </c>
      <c r="OT17" s="6">
        <f t="shared" si="7"/>
        <v>0</v>
      </c>
      <c r="OU17" s="6">
        <f t="shared" si="7"/>
        <v>0</v>
      </c>
      <c r="OV17" s="6">
        <f t="shared" si="7"/>
        <v>0</v>
      </c>
      <c r="OW17" s="6">
        <f t="shared" si="7"/>
        <v>0</v>
      </c>
      <c r="OX17" s="6">
        <f t="shared" si="7"/>
        <v>0</v>
      </c>
      <c r="OY17" s="6">
        <f t="shared" si="7"/>
        <v>0</v>
      </c>
      <c r="OZ17" s="6">
        <f t="shared" si="7"/>
        <v>0</v>
      </c>
      <c r="PA17" s="6">
        <f t="shared" si="7"/>
        <v>0</v>
      </c>
      <c r="PB17" s="6">
        <f t="shared" si="7"/>
        <v>0</v>
      </c>
      <c r="PC17" s="6">
        <f t="shared" si="7"/>
        <v>0</v>
      </c>
      <c r="PD17" s="6">
        <f t="shared" si="7"/>
        <v>0</v>
      </c>
      <c r="PE17" s="6">
        <f t="shared" si="7"/>
        <v>0</v>
      </c>
      <c r="PF17" s="6">
        <f t="shared" si="7"/>
        <v>0</v>
      </c>
      <c r="PG17" s="6">
        <f t="shared" si="7"/>
        <v>0</v>
      </c>
      <c r="PH17" s="6">
        <f t="shared" si="7"/>
        <v>0</v>
      </c>
      <c r="PI17" s="6">
        <f t="shared" si="7"/>
        <v>0</v>
      </c>
      <c r="PJ17" s="6">
        <f t="shared" si="7"/>
        <v>0</v>
      </c>
      <c r="PK17" s="6">
        <f t="shared" si="7"/>
        <v>0</v>
      </c>
      <c r="PL17" s="6">
        <f t="shared" si="7"/>
        <v>0</v>
      </c>
      <c r="PM17" s="6">
        <f t="shared" si="7"/>
        <v>0</v>
      </c>
      <c r="PN17" s="6">
        <f t="shared" si="7"/>
        <v>0</v>
      </c>
      <c r="PO17" s="6">
        <f t="shared" si="7"/>
        <v>0</v>
      </c>
      <c r="PP17" s="6">
        <f t="shared" si="7"/>
        <v>0</v>
      </c>
      <c r="PQ17" s="6">
        <f t="shared" si="7"/>
        <v>0</v>
      </c>
      <c r="PR17" s="6">
        <f t="shared" si="7"/>
        <v>0</v>
      </c>
      <c r="PS17" s="6">
        <f t="shared" si="7"/>
        <v>0</v>
      </c>
      <c r="PT17" s="6">
        <f t="shared" si="7"/>
        <v>0</v>
      </c>
      <c r="PU17" s="6">
        <f t="shared" si="7"/>
        <v>0</v>
      </c>
      <c r="PV17" s="6">
        <f t="shared" si="7"/>
        <v>0</v>
      </c>
      <c r="PW17" s="6">
        <f t="shared" si="7"/>
        <v>0</v>
      </c>
      <c r="PX17" s="6">
        <f t="shared" si="7"/>
        <v>0</v>
      </c>
      <c r="PY17" s="6">
        <f t="shared" si="7"/>
        <v>0</v>
      </c>
      <c r="PZ17" s="6">
        <f t="shared" ref="PZ17:SK17" si="8">SUM(PZ12:PZ16)</f>
        <v>0</v>
      </c>
      <c r="QA17" s="6">
        <f t="shared" si="8"/>
        <v>0</v>
      </c>
      <c r="QB17" s="6">
        <f t="shared" si="8"/>
        <v>0</v>
      </c>
      <c r="QC17" s="6">
        <f t="shared" si="8"/>
        <v>0</v>
      </c>
      <c r="QD17" s="6">
        <f t="shared" si="8"/>
        <v>0</v>
      </c>
      <c r="QE17" s="6">
        <f t="shared" si="8"/>
        <v>0</v>
      </c>
      <c r="QF17" s="6">
        <f t="shared" si="8"/>
        <v>0</v>
      </c>
      <c r="QG17" s="6">
        <f t="shared" si="8"/>
        <v>0</v>
      </c>
      <c r="QH17" s="6">
        <f t="shared" si="8"/>
        <v>0</v>
      </c>
      <c r="QI17" s="6">
        <f t="shared" si="8"/>
        <v>0</v>
      </c>
      <c r="QJ17" s="6">
        <f t="shared" si="8"/>
        <v>0</v>
      </c>
      <c r="QK17" s="6">
        <f t="shared" si="8"/>
        <v>0</v>
      </c>
      <c r="QL17" s="6">
        <f t="shared" si="8"/>
        <v>0</v>
      </c>
      <c r="QM17" s="6">
        <f t="shared" si="8"/>
        <v>0</v>
      </c>
      <c r="QN17" s="6">
        <f t="shared" si="8"/>
        <v>0</v>
      </c>
      <c r="QO17" s="6">
        <f t="shared" si="8"/>
        <v>0</v>
      </c>
      <c r="QP17" s="6">
        <f t="shared" si="8"/>
        <v>0</v>
      </c>
      <c r="QQ17" s="6">
        <f t="shared" si="8"/>
        <v>0</v>
      </c>
      <c r="QR17" s="6">
        <f t="shared" si="8"/>
        <v>0</v>
      </c>
      <c r="QS17" s="6">
        <f t="shared" si="8"/>
        <v>0</v>
      </c>
      <c r="QT17" s="6">
        <f t="shared" si="8"/>
        <v>0</v>
      </c>
      <c r="QU17" s="6">
        <f t="shared" si="8"/>
        <v>0</v>
      </c>
      <c r="QV17" s="6">
        <f t="shared" si="8"/>
        <v>0</v>
      </c>
      <c r="QW17" s="6">
        <f t="shared" si="8"/>
        <v>0</v>
      </c>
      <c r="QX17" s="6">
        <f t="shared" si="8"/>
        <v>0</v>
      </c>
      <c r="QY17" s="6">
        <f t="shared" si="8"/>
        <v>0</v>
      </c>
      <c r="QZ17" s="6">
        <f t="shared" si="8"/>
        <v>0</v>
      </c>
      <c r="RA17" s="6">
        <f t="shared" si="8"/>
        <v>0</v>
      </c>
      <c r="RB17" s="6">
        <f t="shared" si="8"/>
        <v>0</v>
      </c>
      <c r="RC17" s="6">
        <f t="shared" si="8"/>
        <v>0</v>
      </c>
      <c r="RD17" s="6">
        <f t="shared" si="8"/>
        <v>0</v>
      </c>
      <c r="RE17" s="6">
        <f t="shared" si="8"/>
        <v>0</v>
      </c>
      <c r="RF17" s="6">
        <f t="shared" si="8"/>
        <v>0</v>
      </c>
      <c r="RG17" s="6">
        <f t="shared" si="8"/>
        <v>0</v>
      </c>
      <c r="RH17" s="6">
        <f t="shared" si="8"/>
        <v>0</v>
      </c>
      <c r="RI17" s="6">
        <f t="shared" si="8"/>
        <v>0</v>
      </c>
      <c r="RJ17" s="6">
        <f t="shared" si="8"/>
        <v>0</v>
      </c>
      <c r="RK17" s="6">
        <f t="shared" si="8"/>
        <v>0</v>
      </c>
      <c r="RL17" s="6">
        <f t="shared" si="8"/>
        <v>0</v>
      </c>
      <c r="RM17" s="6">
        <f t="shared" si="8"/>
        <v>0</v>
      </c>
      <c r="RN17" s="6">
        <f t="shared" si="8"/>
        <v>0</v>
      </c>
      <c r="RO17" s="6">
        <f t="shared" si="8"/>
        <v>0</v>
      </c>
      <c r="RP17" s="6">
        <f t="shared" si="8"/>
        <v>0</v>
      </c>
      <c r="RQ17" s="6">
        <f t="shared" si="8"/>
        <v>0</v>
      </c>
      <c r="RR17" s="6">
        <f t="shared" si="8"/>
        <v>0</v>
      </c>
      <c r="RS17" s="6">
        <f t="shared" si="8"/>
        <v>0</v>
      </c>
      <c r="RT17" s="6">
        <f t="shared" si="8"/>
        <v>0</v>
      </c>
      <c r="RU17" s="6">
        <f t="shared" si="8"/>
        <v>0</v>
      </c>
      <c r="RV17" s="6">
        <f t="shared" si="8"/>
        <v>0</v>
      </c>
      <c r="RW17" s="6">
        <f t="shared" si="8"/>
        <v>0</v>
      </c>
      <c r="RX17" s="6">
        <f t="shared" si="8"/>
        <v>0</v>
      </c>
      <c r="RY17" s="6">
        <f t="shared" si="8"/>
        <v>0</v>
      </c>
      <c r="RZ17" s="6">
        <f t="shared" si="8"/>
        <v>0</v>
      </c>
      <c r="SA17" s="6">
        <f t="shared" si="8"/>
        <v>0</v>
      </c>
      <c r="SB17" s="6">
        <f t="shared" si="8"/>
        <v>0</v>
      </c>
      <c r="SC17" s="6">
        <f t="shared" si="8"/>
        <v>0</v>
      </c>
      <c r="SD17" s="6">
        <f t="shared" si="8"/>
        <v>0</v>
      </c>
      <c r="SE17" s="6">
        <f t="shared" si="8"/>
        <v>0</v>
      </c>
      <c r="SF17" s="6">
        <f t="shared" si="8"/>
        <v>0</v>
      </c>
      <c r="SG17" s="6">
        <f t="shared" si="8"/>
        <v>0</v>
      </c>
      <c r="SH17" s="6">
        <f t="shared" si="8"/>
        <v>0</v>
      </c>
      <c r="SI17" s="6">
        <f t="shared" si="8"/>
        <v>0</v>
      </c>
      <c r="SJ17" s="6">
        <f t="shared" si="8"/>
        <v>0</v>
      </c>
      <c r="SK17" s="6">
        <f t="shared" si="8"/>
        <v>0</v>
      </c>
      <c r="SL17" s="6">
        <f t="shared" ref="SL17:UW17" si="9">SUM(SL12:SL16)</f>
        <v>0</v>
      </c>
      <c r="SM17" s="6">
        <f t="shared" si="9"/>
        <v>0</v>
      </c>
      <c r="SN17" s="6">
        <f t="shared" si="9"/>
        <v>0</v>
      </c>
      <c r="SO17" s="6">
        <f t="shared" si="9"/>
        <v>0</v>
      </c>
      <c r="SP17" s="6">
        <f t="shared" si="9"/>
        <v>0</v>
      </c>
      <c r="SQ17" s="6">
        <f t="shared" si="9"/>
        <v>0</v>
      </c>
      <c r="SR17" s="6">
        <f t="shared" si="9"/>
        <v>0</v>
      </c>
      <c r="SS17" s="6">
        <f t="shared" si="9"/>
        <v>0</v>
      </c>
      <c r="ST17" s="6">
        <f t="shared" si="9"/>
        <v>0</v>
      </c>
      <c r="SU17" s="6">
        <f t="shared" si="9"/>
        <v>0</v>
      </c>
      <c r="SV17" s="6">
        <f t="shared" si="9"/>
        <v>0</v>
      </c>
      <c r="SW17" s="6">
        <f t="shared" si="9"/>
        <v>0</v>
      </c>
      <c r="SX17" s="6">
        <f t="shared" si="9"/>
        <v>0</v>
      </c>
      <c r="SY17" s="6">
        <f t="shared" si="9"/>
        <v>0</v>
      </c>
      <c r="SZ17" s="6">
        <f t="shared" si="9"/>
        <v>0</v>
      </c>
      <c r="TA17" s="6">
        <f t="shared" si="9"/>
        <v>0</v>
      </c>
      <c r="TB17" s="6">
        <f t="shared" si="9"/>
        <v>0</v>
      </c>
      <c r="TC17" s="6">
        <f t="shared" si="9"/>
        <v>0</v>
      </c>
      <c r="TD17" s="6">
        <f t="shared" si="9"/>
        <v>0</v>
      </c>
      <c r="TE17" s="6">
        <f t="shared" si="9"/>
        <v>0</v>
      </c>
      <c r="TF17" s="6">
        <f t="shared" si="9"/>
        <v>0</v>
      </c>
      <c r="TG17" s="6">
        <f t="shared" si="9"/>
        <v>0</v>
      </c>
      <c r="TH17" s="6">
        <f t="shared" si="9"/>
        <v>0</v>
      </c>
      <c r="TI17" s="6">
        <f t="shared" si="9"/>
        <v>0</v>
      </c>
      <c r="TJ17" s="6">
        <f t="shared" si="9"/>
        <v>0</v>
      </c>
      <c r="TK17" s="6">
        <f t="shared" si="9"/>
        <v>0</v>
      </c>
      <c r="TL17" s="6">
        <f t="shared" si="9"/>
        <v>0</v>
      </c>
      <c r="TM17" s="6">
        <f t="shared" si="9"/>
        <v>0</v>
      </c>
      <c r="TN17" s="6">
        <f t="shared" si="9"/>
        <v>0</v>
      </c>
      <c r="TO17" s="6">
        <f t="shared" si="9"/>
        <v>0</v>
      </c>
      <c r="TP17" s="6">
        <f t="shared" si="9"/>
        <v>0</v>
      </c>
      <c r="TQ17" s="6">
        <f t="shared" si="9"/>
        <v>0</v>
      </c>
      <c r="TR17" s="6">
        <f t="shared" si="9"/>
        <v>0</v>
      </c>
      <c r="TS17" s="6">
        <f t="shared" si="9"/>
        <v>0</v>
      </c>
      <c r="TT17" s="6">
        <f t="shared" si="9"/>
        <v>0</v>
      </c>
      <c r="TU17" s="6">
        <f t="shared" si="9"/>
        <v>0</v>
      </c>
      <c r="TV17" s="6">
        <f t="shared" si="9"/>
        <v>0</v>
      </c>
      <c r="TW17" s="6">
        <f t="shared" si="9"/>
        <v>0</v>
      </c>
      <c r="TX17" s="6">
        <f t="shared" si="9"/>
        <v>0</v>
      </c>
      <c r="TY17" s="6">
        <f t="shared" si="9"/>
        <v>0</v>
      </c>
      <c r="TZ17" s="6">
        <f t="shared" si="9"/>
        <v>0</v>
      </c>
      <c r="UA17" s="6">
        <f t="shared" si="9"/>
        <v>0</v>
      </c>
      <c r="UB17" s="6">
        <f t="shared" si="9"/>
        <v>0</v>
      </c>
      <c r="UC17" s="6">
        <f t="shared" si="9"/>
        <v>0</v>
      </c>
      <c r="UD17" s="6">
        <f t="shared" si="9"/>
        <v>0</v>
      </c>
      <c r="UE17" s="6">
        <f t="shared" si="9"/>
        <v>0</v>
      </c>
      <c r="UF17" s="6">
        <f t="shared" si="9"/>
        <v>0</v>
      </c>
      <c r="UG17" s="6">
        <f t="shared" si="9"/>
        <v>0</v>
      </c>
      <c r="UH17" s="6">
        <f t="shared" si="9"/>
        <v>0</v>
      </c>
      <c r="UI17" s="6">
        <f t="shared" si="9"/>
        <v>0</v>
      </c>
      <c r="UJ17" s="6">
        <f t="shared" si="9"/>
        <v>0</v>
      </c>
      <c r="UK17" s="6">
        <f t="shared" si="9"/>
        <v>0</v>
      </c>
      <c r="UL17" s="6">
        <f t="shared" si="9"/>
        <v>0</v>
      </c>
      <c r="UM17" s="6">
        <f t="shared" si="9"/>
        <v>0</v>
      </c>
      <c r="UN17" s="6">
        <f t="shared" si="9"/>
        <v>0</v>
      </c>
      <c r="UO17" s="6">
        <f t="shared" si="9"/>
        <v>0</v>
      </c>
      <c r="UP17" s="6">
        <f t="shared" si="9"/>
        <v>0</v>
      </c>
      <c r="UQ17" s="6">
        <f t="shared" si="9"/>
        <v>0</v>
      </c>
      <c r="UR17" s="6">
        <f t="shared" si="9"/>
        <v>0</v>
      </c>
      <c r="US17" s="6">
        <f t="shared" si="9"/>
        <v>0</v>
      </c>
      <c r="UT17" s="6">
        <f t="shared" si="9"/>
        <v>0</v>
      </c>
      <c r="UU17" s="6">
        <f t="shared" si="9"/>
        <v>0</v>
      </c>
      <c r="UV17" s="6">
        <f t="shared" si="9"/>
        <v>0</v>
      </c>
      <c r="UW17" s="6">
        <f t="shared" si="9"/>
        <v>0</v>
      </c>
      <c r="UX17" s="6">
        <f t="shared" ref="UX17:XI17" si="10">SUM(UX12:UX16)</f>
        <v>0</v>
      </c>
      <c r="UY17" s="6">
        <f t="shared" si="10"/>
        <v>0</v>
      </c>
      <c r="UZ17" s="6">
        <f t="shared" si="10"/>
        <v>0</v>
      </c>
      <c r="VA17" s="6">
        <f t="shared" si="10"/>
        <v>0</v>
      </c>
      <c r="VB17" s="6">
        <f t="shared" si="10"/>
        <v>0</v>
      </c>
      <c r="VC17" s="6">
        <f t="shared" si="10"/>
        <v>0</v>
      </c>
      <c r="VD17" s="6">
        <f t="shared" si="10"/>
        <v>0</v>
      </c>
      <c r="VE17" s="6">
        <f t="shared" si="10"/>
        <v>0</v>
      </c>
      <c r="VF17" s="6">
        <f t="shared" si="10"/>
        <v>0</v>
      </c>
      <c r="VG17" s="6">
        <f t="shared" si="10"/>
        <v>0</v>
      </c>
      <c r="VH17" s="6">
        <f t="shared" si="10"/>
        <v>0</v>
      </c>
      <c r="VI17" s="6">
        <f t="shared" si="10"/>
        <v>0</v>
      </c>
      <c r="VJ17" s="6">
        <f t="shared" si="10"/>
        <v>0</v>
      </c>
      <c r="VK17" s="6">
        <f t="shared" si="10"/>
        <v>0</v>
      </c>
      <c r="VL17" s="6">
        <f t="shared" si="10"/>
        <v>0</v>
      </c>
      <c r="VM17" s="6">
        <f t="shared" si="10"/>
        <v>0</v>
      </c>
      <c r="VN17" s="6">
        <f t="shared" si="10"/>
        <v>0</v>
      </c>
      <c r="VO17" s="6">
        <f t="shared" si="10"/>
        <v>0</v>
      </c>
      <c r="VP17" s="6">
        <f t="shared" si="10"/>
        <v>0</v>
      </c>
      <c r="VQ17" s="6">
        <f t="shared" si="10"/>
        <v>0</v>
      </c>
      <c r="VR17" s="6">
        <f t="shared" si="10"/>
        <v>0</v>
      </c>
      <c r="VS17" s="6">
        <f t="shared" si="10"/>
        <v>0</v>
      </c>
      <c r="VT17" s="6">
        <f t="shared" si="10"/>
        <v>0</v>
      </c>
      <c r="VU17" s="6">
        <f t="shared" si="10"/>
        <v>0</v>
      </c>
      <c r="VV17" s="6">
        <f t="shared" si="10"/>
        <v>0</v>
      </c>
      <c r="VW17" s="6">
        <f t="shared" si="10"/>
        <v>0</v>
      </c>
      <c r="VX17" s="6">
        <f t="shared" si="10"/>
        <v>0</v>
      </c>
      <c r="VY17" s="6">
        <f t="shared" si="10"/>
        <v>0</v>
      </c>
      <c r="VZ17" s="6">
        <f t="shared" si="10"/>
        <v>0</v>
      </c>
      <c r="WA17" s="6">
        <f t="shared" si="10"/>
        <v>0</v>
      </c>
      <c r="WB17" s="6">
        <f t="shared" si="10"/>
        <v>0</v>
      </c>
      <c r="WC17" s="6">
        <f t="shared" si="10"/>
        <v>0</v>
      </c>
      <c r="WD17" s="6">
        <f t="shared" si="10"/>
        <v>0</v>
      </c>
      <c r="WE17" s="6">
        <f t="shared" si="10"/>
        <v>0</v>
      </c>
      <c r="WF17" s="6">
        <f t="shared" si="10"/>
        <v>0</v>
      </c>
      <c r="WG17" s="6">
        <f t="shared" si="10"/>
        <v>0</v>
      </c>
      <c r="WH17" s="6">
        <f t="shared" si="10"/>
        <v>0</v>
      </c>
      <c r="WI17" s="6">
        <f t="shared" si="10"/>
        <v>0</v>
      </c>
      <c r="WJ17" s="6">
        <f t="shared" si="10"/>
        <v>0</v>
      </c>
      <c r="WK17" s="6">
        <f t="shared" si="10"/>
        <v>0</v>
      </c>
      <c r="WL17" s="6">
        <f t="shared" si="10"/>
        <v>0</v>
      </c>
      <c r="WM17" s="6">
        <f t="shared" si="10"/>
        <v>0</v>
      </c>
      <c r="WN17" s="6">
        <f t="shared" si="10"/>
        <v>0</v>
      </c>
      <c r="WO17" s="6">
        <f t="shared" si="10"/>
        <v>0</v>
      </c>
      <c r="WP17" s="6">
        <f t="shared" si="10"/>
        <v>0</v>
      </c>
      <c r="WQ17" s="6">
        <f t="shared" si="10"/>
        <v>0</v>
      </c>
      <c r="WR17" s="6">
        <f t="shared" si="10"/>
        <v>0</v>
      </c>
      <c r="WS17" s="6">
        <f t="shared" si="10"/>
        <v>0</v>
      </c>
      <c r="WT17" s="6">
        <f t="shared" si="10"/>
        <v>0</v>
      </c>
      <c r="WU17" s="6">
        <f t="shared" si="10"/>
        <v>0</v>
      </c>
      <c r="WV17" s="6">
        <f t="shared" si="10"/>
        <v>0</v>
      </c>
      <c r="WW17" s="6">
        <f t="shared" si="10"/>
        <v>0</v>
      </c>
      <c r="WX17" s="6">
        <f t="shared" si="10"/>
        <v>0</v>
      </c>
      <c r="WY17" s="6">
        <f t="shared" si="10"/>
        <v>0</v>
      </c>
      <c r="WZ17" s="6">
        <f t="shared" si="10"/>
        <v>0</v>
      </c>
      <c r="XA17" s="6">
        <f t="shared" si="10"/>
        <v>0</v>
      </c>
      <c r="XB17" s="6">
        <f t="shared" si="10"/>
        <v>0</v>
      </c>
      <c r="XC17" s="6">
        <f t="shared" si="10"/>
        <v>0</v>
      </c>
      <c r="XD17" s="6">
        <f t="shared" si="10"/>
        <v>0</v>
      </c>
      <c r="XE17" s="6">
        <f t="shared" si="10"/>
        <v>0</v>
      </c>
      <c r="XF17" s="6">
        <f t="shared" si="10"/>
        <v>0</v>
      </c>
      <c r="XG17" s="6">
        <f t="shared" si="10"/>
        <v>0</v>
      </c>
      <c r="XH17" s="6">
        <f t="shared" si="10"/>
        <v>0</v>
      </c>
      <c r="XI17" s="6">
        <f t="shared" si="10"/>
        <v>0</v>
      </c>
      <c r="XJ17" s="6">
        <f t="shared" ref="XJ17:ZU17" si="11">SUM(XJ12:XJ16)</f>
        <v>0</v>
      </c>
      <c r="XK17" s="6">
        <f t="shared" si="11"/>
        <v>0</v>
      </c>
      <c r="XL17" s="6">
        <f t="shared" si="11"/>
        <v>0</v>
      </c>
      <c r="XM17" s="6">
        <f t="shared" si="11"/>
        <v>0</v>
      </c>
      <c r="XN17" s="6">
        <f t="shared" si="11"/>
        <v>0</v>
      </c>
      <c r="XO17" s="6">
        <f t="shared" si="11"/>
        <v>0</v>
      </c>
      <c r="XP17" s="6">
        <f t="shared" si="11"/>
        <v>0</v>
      </c>
      <c r="XQ17" s="6">
        <f t="shared" si="11"/>
        <v>0</v>
      </c>
      <c r="XR17" s="6">
        <f t="shared" si="11"/>
        <v>0</v>
      </c>
      <c r="XS17" s="6">
        <f t="shared" si="11"/>
        <v>0</v>
      </c>
      <c r="XT17" s="6">
        <f t="shared" si="11"/>
        <v>0</v>
      </c>
      <c r="XU17" s="6">
        <f t="shared" si="11"/>
        <v>0</v>
      </c>
      <c r="XV17" s="6">
        <f t="shared" si="11"/>
        <v>0</v>
      </c>
      <c r="XW17" s="6">
        <f t="shared" si="11"/>
        <v>0</v>
      </c>
      <c r="XX17" s="6">
        <f t="shared" si="11"/>
        <v>0</v>
      </c>
      <c r="XY17" s="6">
        <f t="shared" si="11"/>
        <v>0</v>
      </c>
      <c r="XZ17" s="6">
        <f t="shared" si="11"/>
        <v>0</v>
      </c>
      <c r="YA17" s="6">
        <f t="shared" si="11"/>
        <v>0</v>
      </c>
      <c r="YB17" s="6">
        <f t="shared" si="11"/>
        <v>0</v>
      </c>
      <c r="YC17" s="6">
        <f t="shared" si="11"/>
        <v>0</v>
      </c>
      <c r="YD17" s="6">
        <f t="shared" si="11"/>
        <v>0</v>
      </c>
      <c r="YE17" s="6">
        <f t="shared" si="11"/>
        <v>0</v>
      </c>
      <c r="YF17" s="6">
        <f t="shared" si="11"/>
        <v>0</v>
      </c>
      <c r="YG17" s="6">
        <f t="shared" si="11"/>
        <v>0</v>
      </c>
      <c r="YH17" s="6">
        <f t="shared" si="11"/>
        <v>0</v>
      </c>
      <c r="YI17" s="6">
        <f t="shared" si="11"/>
        <v>0</v>
      </c>
      <c r="YJ17" s="6">
        <f t="shared" si="11"/>
        <v>0</v>
      </c>
      <c r="YK17" s="6">
        <f t="shared" si="11"/>
        <v>0</v>
      </c>
      <c r="YL17" s="6">
        <f t="shared" si="11"/>
        <v>0</v>
      </c>
      <c r="YM17" s="6">
        <f t="shared" si="11"/>
        <v>0</v>
      </c>
      <c r="YN17" s="6">
        <f t="shared" si="11"/>
        <v>0</v>
      </c>
      <c r="YO17" s="6">
        <f t="shared" si="11"/>
        <v>0</v>
      </c>
      <c r="YP17" s="6">
        <f t="shared" si="11"/>
        <v>0</v>
      </c>
      <c r="YQ17" s="6">
        <f t="shared" si="11"/>
        <v>0</v>
      </c>
      <c r="YR17" s="6">
        <f t="shared" si="11"/>
        <v>0</v>
      </c>
      <c r="YS17" s="6">
        <f t="shared" si="11"/>
        <v>0</v>
      </c>
      <c r="YT17" s="6">
        <f t="shared" si="11"/>
        <v>0</v>
      </c>
      <c r="YU17" s="6">
        <f t="shared" si="11"/>
        <v>0</v>
      </c>
      <c r="YV17" s="6">
        <f t="shared" si="11"/>
        <v>0</v>
      </c>
      <c r="YW17" s="6">
        <f t="shared" si="11"/>
        <v>0</v>
      </c>
      <c r="YX17" s="6">
        <f t="shared" si="11"/>
        <v>0</v>
      </c>
      <c r="YY17" s="6">
        <f t="shared" si="11"/>
        <v>0</v>
      </c>
      <c r="YZ17" s="6">
        <f t="shared" si="11"/>
        <v>0</v>
      </c>
      <c r="ZA17" s="6">
        <f t="shared" si="11"/>
        <v>0</v>
      </c>
      <c r="ZB17" s="6">
        <f t="shared" si="11"/>
        <v>0</v>
      </c>
      <c r="ZC17" s="6">
        <f t="shared" si="11"/>
        <v>0</v>
      </c>
      <c r="ZD17" s="6">
        <f t="shared" si="11"/>
        <v>0</v>
      </c>
      <c r="ZE17" s="6">
        <f t="shared" si="11"/>
        <v>0</v>
      </c>
      <c r="ZF17" s="6">
        <f t="shared" si="11"/>
        <v>0</v>
      </c>
      <c r="ZG17" s="6">
        <f t="shared" si="11"/>
        <v>0</v>
      </c>
      <c r="ZH17" s="6">
        <f t="shared" si="11"/>
        <v>0</v>
      </c>
      <c r="ZI17" s="6">
        <f t="shared" si="11"/>
        <v>0</v>
      </c>
      <c r="ZJ17" s="6">
        <f t="shared" si="11"/>
        <v>0</v>
      </c>
      <c r="ZK17" s="6">
        <f t="shared" si="11"/>
        <v>0</v>
      </c>
      <c r="ZL17" s="6">
        <f t="shared" si="11"/>
        <v>0</v>
      </c>
      <c r="ZM17" s="6">
        <f t="shared" si="11"/>
        <v>0</v>
      </c>
      <c r="ZN17" s="6">
        <f t="shared" si="11"/>
        <v>0</v>
      </c>
      <c r="ZO17" s="6">
        <f t="shared" si="11"/>
        <v>0</v>
      </c>
      <c r="ZP17" s="6">
        <f t="shared" si="11"/>
        <v>0</v>
      </c>
      <c r="ZQ17" s="6">
        <f t="shared" si="11"/>
        <v>0</v>
      </c>
      <c r="ZR17" s="6">
        <f t="shared" si="11"/>
        <v>0</v>
      </c>
      <c r="ZS17" s="6">
        <f t="shared" si="11"/>
        <v>0</v>
      </c>
      <c r="ZT17" s="6">
        <f t="shared" si="11"/>
        <v>0</v>
      </c>
      <c r="ZU17" s="6">
        <f t="shared" si="11"/>
        <v>0</v>
      </c>
      <c r="ZV17" s="6">
        <f t="shared" ref="ZV17:ACG17" si="12">SUM(ZV12:ZV16)</f>
        <v>0</v>
      </c>
      <c r="ZW17" s="6">
        <f t="shared" si="12"/>
        <v>0</v>
      </c>
      <c r="ZX17" s="6">
        <f t="shared" si="12"/>
        <v>0</v>
      </c>
      <c r="ZY17" s="6">
        <f t="shared" si="12"/>
        <v>0</v>
      </c>
      <c r="ZZ17" s="6">
        <f t="shared" si="12"/>
        <v>0</v>
      </c>
      <c r="AAA17" s="6">
        <f t="shared" si="12"/>
        <v>0</v>
      </c>
      <c r="AAB17" s="6">
        <f t="shared" si="12"/>
        <v>0</v>
      </c>
      <c r="AAC17" s="6">
        <f t="shared" si="12"/>
        <v>0</v>
      </c>
      <c r="AAD17" s="6">
        <f t="shared" si="12"/>
        <v>0</v>
      </c>
      <c r="AAE17" s="6">
        <f t="shared" si="12"/>
        <v>0</v>
      </c>
      <c r="AAF17" s="6">
        <f t="shared" si="12"/>
        <v>0</v>
      </c>
      <c r="AAG17" s="6">
        <f t="shared" si="12"/>
        <v>0</v>
      </c>
      <c r="AAH17" s="6">
        <f t="shared" si="12"/>
        <v>0</v>
      </c>
      <c r="AAI17" s="6">
        <f t="shared" si="12"/>
        <v>0</v>
      </c>
      <c r="AAJ17" s="6">
        <f t="shared" si="12"/>
        <v>0</v>
      </c>
      <c r="AAK17" s="6">
        <f t="shared" si="12"/>
        <v>0</v>
      </c>
      <c r="AAL17" s="6">
        <f t="shared" si="12"/>
        <v>0</v>
      </c>
      <c r="AAM17" s="6">
        <f t="shared" si="12"/>
        <v>0</v>
      </c>
      <c r="AAN17" s="6">
        <f t="shared" si="12"/>
        <v>0</v>
      </c>
      <c r="AAO17" s="6">
        <f t="shared" si="12"/>
        <v>0</v>
      </c>
      <c r="AAP17" s="6">
        <f t="shared" si="12"/>
        <v>0</v>
      </c>
      <c r="AAQ17" s="6">
        <f t="shared" si="12"/>
        <v>0</v>
      </c>
      <c r="AAR17" s="6">
        <f t="shared" si="12"/>
        <v>0</v>
      </c>
      <c r="AAS17" s="6">
        <f t="shared" si="12"/>
        <v>0</v>
      </c>
      <c r="AAT17" s="6">
        <f t="shared" si="12"/>
        <v>0</v>
      </c>
      <c r="AAU17" s="6">
        <f t="shared" si="12"/>
        <v>0</v>
      </c>
      <c r="AAV17" s="6">
        <f t="shared" si="12"/>
        <v>0</v>
      </c>
      <c r="AAW17" s="6">
        <f t="shared" si="12"/>
        <v>0</v>
      </c>
      <c r="AAX17" s="6">
        <f t="shared" si="12"/>
        <v>0</v>
      </c>
      <c r="AAY17" s="6">
        <f t="shared" si="12"/>
        <v>0</v>
      </c>
      <c r="AAZ17" s="6">
        <f t="shared" si="12"/>
        <v>0</v>
      </c>
      <c r="ABA17" s="6">
        <f t="shared" si="12"/>
        <v>0</v>
      </c>
      <c r="ABB17" s="6">
        <f t="shared" si="12"/>
        <v>0</v>
      </c>
      <c r="ABC17" s="6">
        <f t="shared" si="12"/>
        <v>0</v>
      </c>
      <c r="ABD17" s="6">
        <f t="shared" si="12"/>
        <v>0</v>
      </c>
      <c r="ABE17" s="6">
        <f t="shared" si="12"/>
        <v>0</v>
      </c>
      <c r="ABF17" s="6">
        <f t="shared" si="12"/>
        <v>0</v>
      </c>
      <c r="ABG17" s="6">
        <f t="shared" si="12"/>
        <v>0</v>
      </c>
      <c r="ABH17" s="6">
        <f t="shared" si="12"/>
        <v>0</v>
      </c>
      <c r="ABI17" s="6">
        <f t="shared" si="12"/>
        <v>0</v>
      </c>
      <c r="ABJ17" s="6">
        <f t="shared" si="12"/>
        <v>0</v>
      </c>
      <c r="ABK17" s="6">
        <f t="shared" si="12"/>
        <v>0</v>
      </c>
      <c r="ABL17" s="6">
        <f t="shared" si="12"/>
        <v>0</v>
      </c>
      <c r="ABM17" s="6">
        <f t="shared" si="12"/>
        <v>0</v>
      </c>
      <c r="ABN17" s="6">
        <f t="shared" si="12"/>
        <v>0</v>
      </c>
      <c r="ABO17" s="6">
        <f t="shared" si="12"/>
        <v>0</v>
      </c>
      <c r="ABP17" s="6">
        <f t="shared" si="12"/>
        <v>0</v>
      </c>
      <c r="ABQ17" s="6">
        <f t="shared" si="12"/>
        <v>0</v>
      </c>
      <c r="ABR17" s="6">
        <f t="shared" si="12"/>
        <v>0</v>
      </c>
      <c r="ABS17" s="6">
        <f t="shared" si="12"/>
        <v>0</v>
      </c>
      <c r="ABT17" s="6">
        <f t="shared" si="12"/>
        <v>0</v>
      </c>
      <c r="ABU17" s="6">
        <f t="shared" si="12"/>
        <v>0</v>
      </c>
      <c r="ABV17" s="6">
        <f t="shared" si="12"/>
        <v>0</v>
      </c>
      <c r="ABW17" s="6">
        <f t="shared" si="12"/>
        <v>0</v>
      </c>
      <c r="ABX17" s="6">
        <f t="shared" si="12"/>
        <v>0</v>
      </c>
      <c r="ABY17" s="6">
        <f t="shared" si="12"/>
        <v>0</v>
      </c>
      <c r="ABZ17" s="6">
        <f t="shared" si="12"/>
        <v>0</v>
      </c>
      <c r="ACA17" s="6">
        <f t="shared" si="12"/>
        <v>0</v>
      </c>
      <c r="ACB17" s="6">
        <f t="shared" si="12"/>
        <v>0</v>
      </c>
      <c r="ACC17" s="6">
        <f t="shared" si="12"/>
        <v>0</v>
      </c>
      <c r="ACD17" s="6">
        <f t="shared" si="12"/>
        <v>0</v>
      </c>
      <c r="ACE17" s="6">
        <f t="shared" si="12"/>
        <v>0</v>
      </c>
      <c r="ACF17" s="6">
        <f t="shared" si="12"/>
        <v>0</v>
      </c>
      <c r="ACG17" s="6">
        <f t="shared" si="12"/>
        <v>0</v>
      </c>
      <c r="ACH17" s="6">
        <f t="shared" ref="ACH17:AES17" si="13">SUM(ACH12:ACH16)</f>
        <v>0</v>
      </c>
      <c r="ACI17" s="6">
        <f t="shared" si="13"/>
        <v>0</v>
      </c>
      <c r="ACJ17" s="6">
        <f t="shared" si="13"/>
        <v>0</v>
      </c>
      <c r="ACK17" s="6">
        <f t="shared" si="13"/>
        <v>0</v>
      </c>
      <c r="ACL17" s="6">
        <f t="shared" si="13"/>
        <v>0</v>
      </c>
      <c r="ACM17" s="6">
        <f t="shared" si="13"/>
        <v>0</v>
      </c>
      <c r="ACN17" s="6">
        <f t="shared" si="13"/>
        <v>0</v>
      </c>
      <c r="ACO17" s="6">
        <f t="shared" si="13"/>
        <v>0</v>
      </c>
      <c r="ACP17" s="6">
        <f t="shared" si="13"/>
        <v>0</v>
      </c>
      <c r="ACQ17" s="6">
        <f t="shared" si="13"/>
        <v>0</v>
      </c>
      <c r="ACR17" s="6">
        <f t="shared" si="13"/>
        <v>0</v>
      </c>
      <c r="ACS17" s="6">
        <f t="shared" si="13"/>
        <v>0</v>
      </c>
      <c r="ACT17" s="6">
        <f t="shared" si="13"/>
        <v>0</v>
      </c>
      <c r="ACU17" s="6">
        <f t="shared" si="13"/>
        <v>0</v>
      </c>
      <c r="ACV17" s="6">
        <f t="shared" si="13"/>
        <v>0</v>
      </c>
      <c r="ACW17" s="6">
        <f t="shared" si="13"/>
        <v>0</v>
      </c>
      <c r="ACX17" s="6">
        <f t="shared" si="13"/>
        <v>0</v>
      </c>
      <c r="ACY17" s="6">
        <f t="shared" si="13"/>
        <v>0</v>
      </c>
      <c r="ACZ17" s="6">
        <f t="shared" si="13"/>
        <v>0</v>
      </c>
      <c r="ADA17" s="6">
        <f t="shared" si="13"/>
        <v>0</v>
      </c>
      <c r="ADB17" s="6">
        <f t="shared" si="13"/>
        <v>0</v>
      </c>
      <c r="ADC17" s="6">
        <f t="shared" si="13"/>
        <v>0</v>
      </c>
      <c r="ADD17" s="6">
        <f t="shared" si="13"/>
        <v>0</v>
      </c>
      <c r="ADE17" s="6">
        <f t="shared" si="13"/>
        <v>0</v>
      </c>
      <c r="ADF17" s="6">
        <f t="shared" si="13"/>
        <v>0</v>
      </c>
      <c r="ADG17" s="6">
        <f t="shared" si="13"/>
        <v>0</v>
      </c>
      <c r="ADH17" s="6">
        <f t="shared" si="13"/>
        <v>0</v>
      </c>
      <c r="ADI17" s="6">
        <f t="shared" si="13"/>
        <v>0</v>
      </c>
      <c r="ADJ17" s="6">
        <f t="shared" si="13"/>
        <v>0</v>
      </c>
      <c r="ADK17" s="6">
        <f t="shared" si="13"/>
        <v>0</v>
      </c>
      <c r="ADL17" s="6">
        <f t="shared" si="13"/>
        <v>0</v>
      </c>
      <c r="ADM17" s="6">
        <f t="shared" si="13"/>
        <v>0</v>
      </c>
      <c r="ADN17" s="6">
        <f t="shared" si="13"/>
        <v>0</v>
      </c>
      <c r="ADO17" s="6">
        <f t="shared" si="13"/>
        <v>0</v>
      </c>
      <c r="ADP17" s="6">
        <f t="shared" si="13"/>
        <v>0</v>
      </c>
      <c r="ADQ17" s="6">
        <f t="shared" si="13"/>
        <v>0</v>
      </c>
      <c r="ADR17" s="6">
        <f t="shared" si="13"/>
        <v>0</v>
      </c>
      <c r="ADS17" s="6">
        <f t="shared" si="13"/>
        <v>0</v>
      </c>
      <c r="ADT17" s="6">
        <f t="shared" si="13"/>
        <v>0</v>
      </c>
      <c r="ADU17" s="6">
        <f t="shared" si="13"/>
        <v>0</v>
      </c>
      <c r="ADV17" s="6">
        <f t="shared" si="13"/>
        <v>0</v>
      </c>
      <c r="ADW17" s="6">
        <f t="shared" si="13"/>
        <v>0</v>
      </c>
      <c r="ADX17" s="6">
        <f t="shared" si="13"/>
        <v>0</v>
      </c>
      <c r="ADY17" s="6">
        <f t="shared" si="13"/>
        <v>0</v>
      </c>
      <c r="ADZ17" s="6">
        <f t="shared" si="13"/>
        <v>0</v>
      </c>
      <c r="AEA17" s="6">
        <f t="shared" si="13"/>
        <v>0</v>
      </c>
      <c r="AEB17" s="6">
        <f t="shared" si="13"/>
        <v>0</v>
      </c>
      <c r="AEC17" s="6">
        <f t="shared" si="13"/>
        <v>0</v>
      </c>
      <c r="AED17" s="6">
        <f t="shared" si="13"/>
        <v>0</v>
      </c>
      <c r="AEE17" s="6">
        <f t="shared" si="13"/>
        <v>0</v>
      </c>
      <c r="AEF17" s="6">
        <f t="shared" si="13"/>
        <v>0</v>
      </c>
      <c r="AEG17" s="6">
        <f t="shared" si="13"/>
        <v>0</v>
      </c>
      <c r="AEH17" s="6">
        <f t="shared" si="13"/>
        <v>0</v>
      </c>
      <c r="AEI17" s="6">
        <f t="shared" si="13"/>
        <v>0</v>
      </c>
      <c r="AEJ17" s="6">
        <f t="shared" si="13"/>
        <v>0</v>
      </c>
      <c r="AEK17" s="6">
        <f t="shared" si="13"/>
        <v>0</v>
      </c>
      <c r="AEL17" s="6">
        <f t="shared" si="13"/>
        <v>0</v>
      </c>
      <c r="AEM17" s="6">
        <f t="shared" si="13"/>
        <v>0</v>
      </c>
      <c r="AEN17" s="6">
        <f t="shared" si="13"/>
        <v>0</v>
      </c>
      <c r="AEO17" s="6">
        <f t="shared" si="13"/>
        <v>0</v>
      </c>
      <c r="AEP17" s="6">
        <f t="shared" si="13"/>
        <v>0</v>
      </c>
      <c r="AEQ17" s="6">
        <f t="shared" si="13"/>
        <v>0</v>
      </c>
      <c r="AER17" s="6">
        <f t="shared" si="13"/>
        <v>0</v>
      </c>
      <c r="AES17" s="6">
        <f t="shared" si="13"/>
        <v>0</v>
      </c>
      <c r="AET17" s="6">
        <f t="shared" ref="AET17:AHE17" si="14">SUM(AET12:AET16)</f>
        <v>0</v>
      </c>
      <c r="AEU17" s="6">
        <f t="shared" si="14"/>
        <v>0</v>
      </c>
      <c r="AEV17" s="6">
        <f t="shared" si="14"/>
        <v>0</v>
      </c>
      <c r="AEW17" s="6">
        <f t="shared" si="14"/>
        <v>0</v>
      </c>
      <c r="AEX17" s="6">
        <f t="shared" si="14"/>
        <v>0</v>
      </c>
      <c r="AEY17" s="6">
        <f t="shared" si="14"/>
        <v>0</v>
      </c>
      <c r="AEZ17" s="6">
        <f t="shared" si="14"/>
        <v>0</v>
      </c>
      <c r="AFA17" s="6">
        <f t="shared" si="14"/>
        <v>0</v>
      </c>
      <c r="AFB17" s="6">
        <f t="shared" si="14"/>
        <v>0</v>
      </c>
      <c r="AFC17" s="6">
        <f t="shared" si="14"/>
        <v>0</v>
      </c>
      <c r="AFD17" s="6">
        <f t="shared" si="14"/>
        <v>0</v>
      </c>
      <c r="AFE17" s="6">
        <f t="shared" si="14"/>
        <v>0</v>
      </c>
      <c r="AFF17" s="6">
        <f t="shared" si="14"/>
        <v>0</v>
      </c>
      <c r="AFG17" s="6">
        <f t="shared" si="14"/>
        <v>0</v>
      </c>
      <c r="AFH17" s="6">
        <f t="shared" si="14"/>
        <v>0</v>
      </c>
      <c r="AFI17" s="6">
        <f t="shared" si="14"/>
        <v>0</v>
      </c>
      <c r="AFJ17" s="6">
        <f t="shared" si="14"/>
        <v>0</v>
      </c>
      <c r="AFK17" s="6">
        <f t="shared" si="14"/>
        <v>0</v>
      </c>
      <c r="AFL17" s="6">
        <f t="shared" si="14"/>
        <v>0</v>
      </c>
      <c r="AFM17" s="6">
        <f t="shared" si="14"/>
        <v>0</v>
      </c>
      <c r="AFN17" s="6">
        <f t="shared" si="14"/>
        <v>0</v>
      </c>
      <c r="AFO17" s="6">
        <f t="shared" si="14"/>
        <v>0</v>
      </c>
      <c r="AFP17" s="6">
        <f t="shared" si="14"/>
        <v>0</v>
      </c>
      <c r="AFQ17" s="6">
        <f t="shared" si="14"/>
        <v>0</v>
      </c>
      <c r="AFR17" s="6">
        <f t="shared" si="14"/>
        <v>0</v>
      </c>
      <c r="AFS17" s="6">
        <f t="shared" si="14"/>
        <v>0</v>
      </c>
      <c r="AFT17" s="6">
        <f t="shared" si="14"/>
        <v>0</v>
      </c>
      <c r="AFU17" s="6">
        <f t="shared" si="14"/>
        <v>0</v>
      </c>
      <c r="AFV17" s="6">
        <f t="shared" si="14"/>
        <v>0</v>
      </c>
      <c r="AFW17" s="6">
        <f t="shared" si="14"/>
        <v>0</v>
      </c>
      <c r="AFX17" s="6">
        <f t="shared" si="14"/>
        <v>0</v>
      </c>
      <c r="AFY17" s="6">
        <f t="shared" si="14"/>
        <v>0</v>
      </c>
      <c r="AFZ17" s="6">
        <f t="shared" si="14"/>
        <v>0</v>
      </c>
      <c r="AGA17" s="6">
        <f t="shared" si="14"/>
        <v>0</v>
      </c>
      <c r="AGB17" s="6">
        <f t="shared" si="14"/>
        <v>0</v>
      </c>
      <c r="AGC17" s="6">
        <f t="shared" si="14"/>
        <v>0</v>
      </c>
      <c r="AGD17" s="6">
        <f t="shared" si="14"/>
        <v>0</v>
      </c>
      <c r="AGE17" s="6">
        <f t="shared" si="14"/>
        <v>0</v>
      </c>
      <c r="AGF17" s="6">
        <f t="shared" si="14"/>
        <v>0</v>
      </c>
      <c r="AGG17" s="6">
        <f t="shared" si="14"/>
        <v>0</v>
      </c>
      <c r="AGH17" s="6">
        <f t="shared" si="14"/>
        <v>0</v>
      </c>
      <c r="AGI17" s="6">
        <f t="shared" si="14"/>
        <v>0</v>
      </c>
      <c r="AGJ17" s="6">
        <f t="shared" si="14"/>
        <v>0</v>
      </c>
      <c r="AGK17" s="6">
        <f t="shared" si="14"/>
        <v>0</v>
      </c>
      <c r="AGL17" s="6">
        <f t="shared" si="14"/>
        <v>0</v>
      </c>
      <c r="AGM17" s="6">
        <f t="shared" si="14"/>
        <v>0</v>
      </c>
      <c r="AGN17" s="6">
        <f t="shared" si="14"/>
        <v>0</v>
      </c>
      <c r="AGO17" s="6">
        <f t="shared" si="14"/>
        <v>0</v>
      </c>
      <c r="AGP17" s="6">
        <f t="shared" si="14"/>
        <v>0</v>
      </c>
      <c r="AGQ17" s="6">
        <f t="shared" si="14"/>
        <v>0</v>
      </c>
      <c r="AGR17" s="6">
        <f t="shared" si="14"/>
        <v>0</v>
      </c>
      <c r="AGS17" s="6">
        <f t="shared" si="14"/>
        <v>0</v>
      </c>
      <c r="AGT17" s="6">
        <f t="shared" si="14"/>
        <v>0</v>
      </c>
      <c r="AGU17" s="6">
        <f t="shared" si="14"/>
        <v>0</v>
      </c>
      <c r="AGV17" s="6">
        <f t="shared" si="14"/>
        <v>0</v>
      </c>
      <c r="AGW17" s="6">
        <f t="shared" si="14"/>
        <v>0</v>
      </c>
      <c r="AGX17" s="6">
        <f t="shared" si="14"/>
        <v>0</v>
      </c>
      <c r="AGY17" s="6">
        <f t="shared" si="14"/>
        <v>0</v>
      </c>
      <c r="AGZ17" s="6">
        <f t="shared" si="14"/>
        <v>0</v>
      </c>
      <c r="AHA17" s="6">
        <f t="shared" si="14"/>
        <v>0</v>
      </c>
      <c r="AHB17" s="6">
        <f t="shared" si="14"/>
        <v>0</v>
      </c>
      <c r="AHC17" s="6">
        <f t="shared" si="14"/>
        <v>0</v>
      </c>
      <c r="AHD17" s="6">
        <f t="shared" si="14"/>
        <v>0</v>
      </c>
      <c r="AHE17" s="6">
        <f t="shared" si="14"/>
        <v>0</v>
      </c>
      <c r="AHF17" s="6">
        <f t="shared" ref="AHF17:AJQ17" si="15">SUM(AHF12:AHF16)</f>
        <v>0</v>
      </c>
      <c r="AHG17" s="6">
        <f t="shared" si="15"/>
        <v>0</v>
      </c>
      <c r="AHH17" s="6">
        <f t="shared" si="15"/>
        <v>0</v>
      </c>
      <c r="AHI17" s="6">
        <f t="shared" si="15"/>
        <v>0</v>
      </c>
      <c r="AHJ17" s="6">
        <f t="shared" si="15"/>
        <v>0</v>
      </c>
      <c r="AHK17" s="6">
        <f t="shared" si="15"/>
        <v>0</v>
      </c>
      <c r="AHL17" s="6">
        <f t="shared" si="15"/>
        <v>0</v>
      </c>
      <c r="AHM17" s="6">
        <f t="shared" si="15"/>
        <v>0</v>
      </c>
      <c r="AHN17" s="6">
        <f t="shared" si="15"/>
        <v>0</v>
      </c>
      <c r="AHO17" s="6">
        <f t="shared" si="15"/>
        <v>0</v>
      </c>
      <c r="AHP17" s="6">
        <f t="shared" si="15"/>
        <v>0</v>
      </c>
      <c r="AHQ17" s="6">
        <f t="shared" si="15"/>
        <v>0</v>
      </c>
      <c r="AHR17" s="6">
        <f t="shared" si="15"/>
        <v>0</v>
      </c>
      <c r="AHS17" s="6">
        <f t="shared" si="15"/>
        <v>0</v>
      </c>
      <c r="AHT17" s="6">
        <f t="shared" si="15"/>
        <v>0</v>
      </c>
      <c r="AHU17" s="6">
        <f t="shared" si="15"/>
        <v>0</v>
      </c>
      <c r="AHV17" s="6">
        <f t="shared" si="15"/>
        <v>0</v>
      </c>
      <c r="AHW17" s="6">
        <f t="shared" si="15"/>
        <v>0</v>
      </c>
      <c r="AHX17" s="6">
        <f t="shared" si="15"/>
        <v>0</v>
      </c>
      <c r="AHY17" s="6">
        <f t="shared" si="15"/>
        <v>0</v>
      </c>
      <c r="AHZ17" s="6">
        <f t="shared" si="15"/>
        <v>0</v>
      </c>
      <c r="AIA17" s="6">
        <f t="shared" si="15"/>
        <v>0</v>
      </c>
      <c r="AIB17" s="6">
        <f t="shared" si="15"/>
        <v>0</v>
      </c>
      <c r="AIC17" s="6">
        <f t="shared" si="15"/>
        <v>0</v>
      </c>
      <c r="AID17" s="6">
        <f t="shared" si="15"/>
        <v>0</v>
      </c>
      <c r="AIE17" s="6">
        <f t="shared" si="15"/>
        <v>0</v>
      </c>
      <c r="AIF17" s="6">
        <f t="shared" si="15"/>
        <v>0</v>
      </c>
      <c r="AIG17" s="6">
        <f t="shared" si="15"/>
        <v>0</v>
      </c>
      <c r="AIH17" s="6">
        <f t="shared" si="15"/>
        <v>0</v>
      </c>
      <c r="AII17" s="6">
        <f t="shared" si="15"/>
        <v>0</v>
      </c>
      <c r="AIJ17" s="6">
        <f t="shared" si="15"/>
        <v>0</v>
      </c>
      <c r="AIK17" s="6">
        <f t="shared" si="15"/>
        <v>0</v>
      </c>
      <c r="AIL17" s="6">
        <f t="shared" si="15"/>
        <v>0</v>
      </c>
      <c r="AIM17" s="6">
        <f t="shared" si="15"/>
        <v>0</v>
      </c>
      <c r="AIN17" s="6">
        <f t="shared" si="15"/>
        <v>0</v>
      </c>
      <c r="AIO17" s="6">
        <f t="shared" si="15"/>
        <v>0</v>
      </c>
      <c r="AIP17" s="6">
        <f t="shared" si="15"/>
        <v>0</v>
      </c>
      <c r="AIQ17" s="6">
        <f t="shared" si="15"/>
        <v>0</v>
      </c>
      <c r="AIR17" s="6">
        <f t="shared" si="15"/>
        <v>0</v>
      </c>
      <c r="AIS17" s="6">
        <f t="shared" si="15"/>
        <v>0</v>
      </c>
      <c r="AIT17" s="6">
        <f t="shared" si="15"/>
        <v>0</v>
      </c>
      <c r="AIU17" s="6">
        <f t="shared" si="15"/>
        <v>0</v>
      </c>
      <c r="AIV17" s="6">
        <f t="shared" si="15"/>
        <v>0</v>
      </c>
      <c r="AIW17" s="6">
        <f t="shared" si="15"/>
        <v>0</v>
      </c>
      <c r="AIX17" s="6">
        <f t="shared" si="15"/>
        <v>0</v>
      </c>
      <c r="AIY17" s="6">
        <f t="shared" si="15"/>
        <v>0</v>
      </c>
      <c r="AIZ17" s="6">
        <f t="shared" si="15"/>
        <v>0</v>
      </c>
      <c r="AJA17" s="6">
        <f t="shared" si="15"/>
        <v>0</v>
      </c>
      <c r="AJB17" s="6">
        <f t="shared" si="15"/>
        <v>0</v>
      </c>
      <c r="AJC17" s="6">
        <f t="shared" si="15"/>
        <v>0</v>
      </c>
      <c r="AJD17" s="6">
        <f t="shared" si="15"/>
        <v>0</v>
      </c>
      <c r="AJE17" s="6">
        <f t="shared" si="15"/>
        <v>0</v>
      </c>
      <c r="AJF17" s="6">
        <f t="shared" si="15"/>
        <v>0</v>
      </c>
      <c r="AJG17" s="6">
        <f t="shared" si="15"/>
        <v>0</v>
      </c>
      <c r="AJH17" s="6">
        <f t="shared" si="15"/>
        <v>0</v>
      </c>
      <c r="AJI17" s="6">
        <f t="shared" si="15"/>
        <v>0</v>
      </c>
      <c r="AJJ17" s="6">
        <f t="shared" si="15"/>
        <v>0</v>
      </c>
      <c r="AJK17" s="6">
        <f t="shared" si="15"/>
        <v>0</v>
      </c>
      <c r="AJL17" s="6">
        <f t="shared" si="15"/>
        <v>0</v>
      </c>
      <c r="AJM17" s="6">
        <f t="shared" si="15"/>
        <v>0</v>
      </c>
      <c r="AJN17" s="6">
        <f t="shared" si="15"/>
        <v>0</v>
      </c>
      <c r="AJO17" s="6">
        <f t="shared" si="15"/>
        <v>0</v>
      </c>
      <c r="AJP17" s="6">
        <f t="shared" si="15"/>
        <v>0</v>
      </c>
      <c r="AJQ17" s="6">
        <f t="shared" si="15"/>
        <v>0</v>
      </c>
      <c r="AJR17" s="6">
        <f t="shared" ref="AJR17:AMC17" si="16">SUM(AJR12:AJR16)</f>
        <v>0</v>
      </c>
      <c r="AJS17" s="6">
        <f t="shared" si="16"/>
        <v>0</v>
      </c>
      <c r="AJT17" s="6">
        <f t="shared" si="16"/>
        <v>0</v>
      </c>
      <c r="AJU17" s="6">
        <f t="shared" si="16"/>
        <v>0</v>
      </c>
      <c r="AJV17" s="6">
        <f t="shared" si="16"/>
        <v>0</v>
      </c>
      <c r="AJW17" s="6">
        <f t="shared" si="16"/>
        <v>0</v>
      </c>
      <c r="AJX17" s="6">
        <f t="shared" si="16"/>
        <v>0</v>
      </c>
      <c r="AJY17" s="6">
        <f t="shared" si="16"/>
        <v>0</v>
      </c>
      <c r="AJZ17" s="6">
        <f t="shared" si="16"/>
        <v>0</v>
      </c>
      <c r="AKA17" s="6">
        <f t="shared" si="16"/>
        <v>0</v>
      </c>
      <c r="AKB17" s="6">
        <f t="shared" si="16"/>
        <v>0</v>
      </c>
      <c r="AKC17" s="6">
        <f t="shared" si="16"/>
        <v>0</v>
      </c>
      <c r="AKD17" s="6">
        <f t="shared" si="16"/>
        <v>0</v>
      </c>
      <c r="AKE17" s="6">
        <f t="shared" si="16"/>
        <v>0</v>
      </c>
      <c r="AKF17" s="6">
        <f t="shared" si="16"/>
        <v>0</v>
      </c>
      <c r="AKG17" s="6">
        <f t="shared" si="16"/>
        <v>0</v>
      </c>
      <c r="AKH17" s="6">
        <f t="shared" si="16"/>
        <v>0</v>
      </c>
      <c r="AKI17" s="6">
        <f t="shared" si="16"/>
        <v>0</v>
      </c>
      <c r="AKJ17" s="6">
        <f t="shared" si="16"/>
        <v>0</v>
      </c>
      <c r="AKK17" s="6">
        <f t="shared" si="16"/>
        <v>0</v>
      </c>
      <c r="AKL17" s="6">
        <f t="shared" si="16"/>
        <v>0</v>
      </c>
      <c r="AKM17" s="6">
        <f t="shared" si="16"/>
        <v>0</v>
      </c>
      <c r="AKN17" s="6">
        <f t="shared" si="16"/>
        <v>0</v>
      </c>
      <c r="AKO17" s="6">
        <f t="shared" si="16"/>
        <v>0</v>
      </c>
      <c r="AKP17" s="6">
        <f t="shared" si="16"/>
        <v>0</v>
      </c>
      <c r="AKQ17" s="6">
        <f t="shared" si="16"/>
        <v>0</v>
      </c>
      <c r="AKR17" s="6">
        <f t="shared" si="16"/>
        <v>0</v>
      </c>
      <c r="AKS17" s="6">
        <f t="shared" si="16"/>
        <v>0</v>
      </c>
      <c r="AKT17" s="6">
        <f t="shared" si="16"/>
        <v>0</v>
      </c>
      <c r="AKU17" s="6">
        <f t="shared" si="16"/>
        <v>0</v>
      </c>
      <c r="AKV17" s="6">
        <f t="shared" si="16"/>
        <v>0</v>
      </c>
      <c r="AKW17" s="6">
        <f t="shared" si="16"/>
        <v>0</v>
      </c>
      <c r="AKX17" s="6">
        <f t="shared" si="16"/>
        <v>0</v>
      </c>
      <c r="AKY17" s="6">
        <f t="shared" si="16"/>
        <v>0</v>
      </c>
      <c r="AKZ17" s="6">
        <f t="shared" si="16"/>
        <v>0</v>
      </c>
      <c r="ALA17" s="6">
        <f t="shared" si="16"/>
        <v>0</v>
      </c>
      <c r="ALB17" s="6">
        <f t="shared" si="16"/>
        <v>0</v>
      </c>
      <c r="ALC17" s="6">
        <f t="shared" si="16"/>
        <v>0</v>
      </c>
      <c r="ALD17" s="6">
        <f t="shared" si="16"/>
        <v>0</v>
      </c>
      <c r="ALE17" s="6">
        <f t="shared" si="16"/>
        <v>0</v>
      </c>
      <c r="ALF17" s="6">
        <f t="shared" si="16"/>
        <v>0</v>
      </c>
      <c r="ALG17" s="6">
        <f t="shared" si="16"/>
        <v>0</v>
      </c>
      <c r="ALH17" s="6">
        <f t="shared" si="16"/>
        <v>0</v>
      </c>
      <c r="ALI17" s="6">
        <f t="shared" si="16"/>
        <v>0</v>
      </c>
      <c r="ALJ17" s="6">
        <f t="shared" si="16"/>
        <v>0</v>
      </c>
      <c r="ALK17" s="6">
        <f t="shared" si="16"/>
        <v>0</v>
      </c>
      <c r="ALL17" s="6">
        <f t="shared" si="16"/>
        <v>0</v>
      </c>
      <c r="ALM17" s="6">
        <f t="shared" si="16"/>
        <v>0</v>
      </c>
      <c r="ALN17" s="6">
        <f t="shared" si="16"/>
        <v>0</v>
      </c>
      <c r="ALO17" s="6">
        <f t="shared" si="16"/>
        <v>0</v>
      </c>
      <c r="ALP17" s="6">
        <f t="shared" si="16"/>
        <v>0</v>
      </c>
      <c r="ALQ17" s="6">
        <f t="shared" si="16"/>
        <v>0</v>
      </c>
      <c r="ALR17" s="6">
        <f t="shared" si="16"/>
        <v>0</v>
      </c>
      <c r="ALS17" s="6">
        <f t="shared" si="16"/>
        <v>0</v>
      </c>
      <c r="ALT17" s="6">
        <f t="shared" si="16"/>
        <v>0</v>
      </c>
      <c r="ALU17" s="6">
        <f t="shared" si="16"/>
        <v>0</v>
      </c>
      <c r="ALV17" s="6">
        <f t="shared" si="16"/>
        <v>0</v>
      </c>
      <c r="ALW17" s="6">
        <f t="shared" si="16"/>
        <v>0</v>
      </c>
      <c r="ALX17" s="6">
        <f t="shared" si="16"/>
        <v>0</v>
      </c>
      <c r="ALY17" s="6">
        <f t="shared" si="16"/>
        <v>0</v>
      </c>
      <c r="ALZ17" s="6">
        <f t="shared" si="16"/>
        <v>0</v>
      </c>
      <c r="AMA17" s="6">
        <f t="shared" si="16"/>
        <v>0</v>
      </c>
      <c r="AMB17" s="6">
        <f t="shared" si="16"/>
        <v>0</v>
      </c>
      <c r="AMC17" s="6">
        <f t="shared" si="16"/>
        <v>0</v>
      </c>
      <c r="AMD17" s="6">
        <f t="shared" ref="AMD17:AOO17" si="17">SUM(AMD12:AMD16)</f>
        <v>0</v>
      </c>
      <c r="AME17" s="6">
        <f t="shared" si="17"/>
        <v>0</v>
      </c>
      <c r="AMF17" s="6">
        <f t="shared" si="17"/>
        <v>0</v>
      </c>
      <c r="AMG17" s="6">
        <f t="shared" si="17"/>
        <v>0</v>
      </c>
      <c r="AMH17" s="6">
        <f t="shared" si="17"/>
        <v>0</v>
      </c>
      <c r="AMI17" s="6">
        <f t="shared" si="17"/>
        <v>0</v>
      </c>
      <c r="AMJ17" s="6">
        <f t="shared" si="17"/>
        <v>0</v>
      </c>
      <c r="AMK17" s="6">
        <f t="shared" si="17"/>
        <v>0</v>
      </c>
      <c r="AML17" s="6">
        <f t="shared" si="17"/>
        <v>0</v>
      </c>
      <c r="AMM17" s="6">
        <f t="shared" si="17"/>
        <v>0</v>
      </c>
      <c r="AMN17" s="6">
        <f t="shared" si="17"/>
        <v>0</v>
      </c>
      <c r="AMO17" s="6">
        <f t="shared" si="17"/>
        <v>0</v>
      </c>
      <c r="AMP17" s="6">
        <f t="shared" si="17"/>
        <v>0</v>
      </c>
      <c r="AMQ17" s="6">
        <f t="shared" si="17"/>
        <v>0</v>
      </c>
      <c r="AMR17" s="6">
        <f t="shared" si="17"/>
        <v>0</v>
      </c>
      <c r="AMS17" s="6">
        <f t="shared" si="17"/>
        <v>0</v>
      </c>
      <c r="AMT17" s="6">
        <f t="shared" si="17"/>
        <v>0</v>
      </c>
      <c r="AMU17" s="6">
        <f t="shared" si="17"/>
        <v>0</v>
      </c>
      <c r="AMV17" s="6">
        <f t="shared" si="17"/>
        <v>0</v>
      </c>
      <c r="AMW17" s="6">
        <f t="shared" si="17"/>
        <v>0</v>
      </c>
      <c r="AMX17" s="6">
        <f t="shared" si="17"/>
        <v>0</v>
      </c>
      <c r="AMY17" s="6">
        <f t="shared" si="17"/>
        <v>0</v>
      </c>
      <c r="AMZ17" s="6">
        <f t="shared" si="17"/>
        <v>0</v>
      </c>
      <c r="ANA17" s="6">
        <f t="shared" si="17"/>
        <v>0</v>
      </c>
      <c r="ANB17" s="6">
        <f t="shared" si="17"/>
        <v>0</v>
      </c>
      <c r="ANC17" s="6">
        <f t="shared" si="17"/>
        <v>0</v>
      </c>
      <c r="AND17" s="6">
        <f t="shared" si="17"/>
        <v>0</v>
      </c>
      <c r="ANE17" s="6">
        <f t="shared" si="17"/>
        <v>0</v>
      </c>
      <c r="ANF17" s="6">
        <f t="shared" si="17"/>
        <v>0</v>
      </c>
      <c r="ANG17" s="6">
        <f t="shared" si="17"/>
        <v>0</v>
      </c>
      <c r="ANH17" s="6">
        <f t="shared" si="17"/>
        <v>0</v>
      </c>
      <c r="ANI17" s="6">
        <f t="shared" si="17"/>
        <v>0</v>
      </c>
      <c r="ANJ17" s="6">
        <f t="shared" si="17"/>
        <v>0</v>
      </c>
      <c r="ANK17" s="6">
        <f t="shared" si="17"/>
        <v>0</v>
      </c>
      <c r="ANL17" s="6">
        <f t="shared" si="17"/>
        <v>0</v>
      </c>
      <c r="ANM17" s="6">
        <f t="shared" si="17"/>
        <v>0</v>
      </c>
      <c r="ANN17" s="6">
        <f t="shared" si="17"/>
        <v>0</v>
      </c>
      <c r="ANO17" s="6">
        <f t="shared" si="17"/>
        <v>0</v>
      </c>
      <c r="ANP17" s="6">
        <f t="shared" si="17"/>
        <v>0</v>
      </c>
      <c r="ANQ17" s="6">
        <f t="shared" si="17"/>
        <v>0</v>
      </c>
      <c r="ANR17" s="6">
        <f t="shared" si="17"/>
        <v>0</v>
      </c>
      <c r="ANS17" s="6">
        <f t="shared" si="17"/>
        <v>0</v>
      </c>
      <c r="ANT17" s="6">
        <f t="shared" si="17"/>
        <v>0</v>
      </c>
      <c r="ANU17" s="6">
        <f t="shared" si="17"/>
        <v>0</v>
      </c>
      <c r="ANV17" s="6">
        <f t="shared" si="17"/>
        <v>0</v>
      </c>
      <c r="ANW17" s="6">
        <f t="shared" si="17"/>
        <v>0</v>
      </c>
      <c r="ANX17" s="6">
        <f t="shared" si="17"/>
        <v>0</v>
      </c>
      <c r="ANY17" s="6">
        <f t="shared" si="17"/>
        <v>0</v>
      </c>
      <c r="ANZ17" s="6">
        <f t="shared" si="17"/>
        <v>0</v>
      </c>
      <c r="AOA17" s="6">
        <f t="shared" si="17"/>
        <v>0</v>
      </c>
      <c r="AOB17" s="6">
        <f t="shared" si="17"/>
        <v>0</v>
      </c>
      <c r="AOC17" s="6">
        <f t="shared" si="17"/>
        <v>0</v>
      </c>
      <c r="AOD17" s="6">
        <f t="shared" si="17"/>
        <v>0</v>
      </c>
      <c r="AOE17" s="6">
        <f t="shared" si="17"/>
        <v>0</v>
      </c>
      <c r="AOF17" s="6">
        <f t="shared" si="17"/>
        <v>0</v>
      </c>
      <c r="AOG17" s="6">
        <f t="shared" si="17"/>
        <v>0</v>
      </c>
      <c r="AOH17" s="6">
        <f t="shared" si="17"/>
        <v>0</v>
      </c>
      <c r="AOI17" s="6">
        <f t="shared" si="17"/>
        <v>0</v>
      </c>
      <c r="AOJ17" s="6">
        <f t="shared" si="17"/>
        <v>0</v>
      </c>
      <c r="AOK17" s="6">
        <f t="shared" si="17"/>
        <v>0</v>
      </c>
      <c r="AOL17" s="6">
        <f t="shared" si="17"/>
        <v>0</v>
      </c>
      <c r="AOM17" s="6">
        <f t="shared" si="17"/>
        <v>0</v>
      </c>
      <c r="AON17" s="6">
        <f t="shared" si="17"/>
        <v>0</v>
      </c>
      <c r="AOO17" s="6">
        <f t="shared" si="17"/>
        <v>0</v>
      </c>
      <c r="AOP17" s="6">
        <f t="shared" ref="AOP17:ARA17" si="18">SUM(AOP12:AOP16)</f>
        <v>0</v>
      </c>
      <c r="AOQ17" s="6">
        <f t="shared" si="18"/>
        <v>0</v>
      </c>
      <c r="AOR17" s="6">
        <f t="shared" si="18"/>
        <v>0</v>
      </c>
      <c r="AOS17" s="6">
        <f t="shared" si="18"/>
        <v>0</v>
      </c>
      <c r="AOT17" s="6">
        <f t="shared" si="18"/>
        <v>0</v>
      </c>
      <c r="AOU17" s="6">
        <f t="shared" si="18"/>
        <v>0</v>
      </c>
      <c r="AOV17" s="6">
        <f t="shared" si="18"/>
        <v>0</v>
      </c>
      <c r="AOW17" s="6">
        <f t="shared" si="18"/>
        <v>0</v>
      </c>
      <c r="AOX17" s="6">
        <f t="shared" si="18"/>
        <v>0</v>
      </c>
      <c r="AOY17" s="6">
        <f t="shared" si="18"/>
        <v>0</v>
      </c>
      <c r="AOZ17" s="6">
        <f t="shared" si="18"/>
        <v>0</v>
      </c>
      <c r="APA17" s="6">
        <f t="shared" si="18"/>
        <v>0</v>
      </c>
      <c r="APB17" s="6">
        <f t="shared" si="18"/>
        <v>0</v>
      </c>
      <c r="APC17" s="6">
        <f t="shared" si="18"/>
        <v>0</v>
      </c>
      <c r="APD17" s="6">
        <f t="shared" si="18"/>
        <v>0</v>
      </c>
      <c r="APE17" s="6">
        <f t="shared" si="18"/>
        <v>0</v>
      </c>
      <c r="APF17" s="6">
        <f t="shared" si="18"/>
        <v>0</v>
      </c>
      <c r="APG17" s="6">
        <f t="shared" si="18"/>
        <v>0</v>
      </c>
      <c r="APH17" s="6">
        <f t="shared" si="18"/>
        <v>0</v>
      </c>
      <c r="API17" s="6">
        <f t="shared" si="18"/>
        <v>0</v>
      </c>
      <c r="APJ17" s="6">
        <f t="shared" si="18"/>
        <v>0</v>
      </c>
      <c r="APK17" s="6">
        <f t="shared" si="18"/>
        <v>0</v>
      </c>
      <c r="APL17" s="6">
        <f t="shared" si="18"/>
        <v>0</v>
      </c>
      <c r="APM17" s="6">
        <f t="shared" si="18"/>
        <v>0</v>
      </c>
      <c r="APN17" s="6">
        <f t="shared" si="18"/>
        <v>0</v>
      </c>
      <c r="APO17" s="6">
        <f t="shared" si="18"/>
        <v>0</v>
      </c>
      <c r="APP17" s="6">
        <f t="shared" si="18"/>
        <v>0</v>
      </c>
      <c r="APQ17" s="6">
        <f t="shared" si="18"/>
        <v>0</v>
      </c>
      <c r="APR17" s="6">
        <f t="shared" si="18"/>
        <v>0</v>
      </c>
      <c r="APS17" s="6">
        <f t="shared" si="18"/>
        <v>0</v>
      </c>
      <c r="APT17" s="6">
        <f t="shared" si="18"/>
        <v>0</v>
      </c>
      <c r="APU17" s="6">
        <f t="shared" si="18"/>
        <v>0</v>
      </c>
      <c r="APV17" s="6">
        <f t="shared" si="18"/>
        <v>0</v>
      </c>
      <c r="APW17" s="6">
        <f t="shared" si="18"/>
        <v>0</v>
      </c>
      <c r="APX17" s="6">
        <f t="shared" si="18"/>
        <v>0</v>
      </c>
      <c r="APY17" s="6">
        <f t="shared" si="18"/>
        <v>0</v>
      </c>
      <c r="APZ17" s="6">
        <f t="shared" si="18"/>
        <v>0</v>
      </c>
      <c r="AQA17" s="6">
        <f t="shared" si="18"/>
        <v>0</v>
      </c>
      <c r="AQB17" s="6">
        <f t="shared" si="18"/>
        <v>0</v>
      </c>
      <c r="AQC17" s="6">
        <f t="shared" si="18"/>
        <v>0</v>
      </c>
      <c r="AQD17" s="6">
        <f t="shared" si="18"/>
        <v>0</v>
      </c>
      <c r="AQE17" s="6">
        <f t="shared" si="18"/>
        <v>0</v>
      </c>
      <c r="AQF17" s="6">
        <f t="shared" si="18"/>
        <v>0</v>
      </c>
      <c r="AQG17" s="6">
        <f t="shared" si="18"/>
        <v>0</v>
      </c>
      <c r="AQH17" s="6">
        <f t="shared" si="18"/>
        <v>0</v>
      </c>
      <c r="AQI17" s="6">
        <f t="shared" si="18"/>
        <v>0</v>
      </c>
      <c r="AQJ17" s="6">
        <f t="shared" si="18"/>
        <v>0</v>
      </c>
      <c r="AQK17" s="6">
        <f t="shared" si="18"/>
        <v>0</v>
      </c>
      <c r="AQL17" s="6">
        <f t="shared" si="18"/>
        <v>0</v>
      </c>
      <c r="AQM17" s="6">
        <f t="shared" si="18"/>
        <v>0</v>
      </c>
      <c r="AQN17" s="6">
        <f t="shared" si="18"/>
        <v>0</v>
      </c>
      <c r="AQO17" s="6">
        <f t="shared" si="18"/>
        <v>0</v>
      </c>
      <c r="AQP17" s="6">
        <f t="shared" si="18"/>
        <v>0</v>
      </c>
      <c r="AQQ17" s="6">
        <f t="shared" si="18"/>
        <v>0</v>
      </c>
      <c r="AQR17" s="6">
        <f t="shared" si="18"/>
        <v>0</v>
      </c>
      <c r="AQS17" s="6">
        <f t="shared" si="18"/>
        <v>0</v>
      </c>
      <c r="AQT17" s="6">
        <f t="shared" si="18"/>
        <v>0</v>
      </c>
      <c r="AQU17" s="6">
        <f t="shared" si="18"/>
        <v>0</v>
      </c>
      <c r="AQV17" s="6">
        <f t="shared" si="18"/>
        <v>0</v>
      </c>
      <c r="AQW17" s="6">
        <f t="shared" si="18"/>
        <v>0</v>
      </c>
      <c r="AQX17" s="6">
        <f t="shared" si="18"/>
        <v>0</v>
      </c>
      <c r="AQY17" s="6">
        <f t="shared" si="18"/>
        <v>0</v>
      </c>
      <c r="AQZ17" s="6">
        <f t="shared" si="18"/>
        <v>0</v>
      </c>
      <c r="ARA17" s="6">
        <f t="shared" si="18"/>
        <v>0</v>
      </c>
      <c r="ARB17" s="6">
        <f t="shared" ref="ARB17:ATM17" si="19">SUM(ARB12:ARB16)</f>
        <v>0</v>
      </c>
      <c r="ARC17" s="6">
        <f t="shared" si="19"/>
        <v>0</v>
      </c>
      <c r="ARD17" s="6">
        <f t="shared" si="19"/>
        <v>0</v>
      </c>
      <c r="ARE17" s="6">
        <f t="shared" si="19"/>
        <v>0</v>
      </c>
      <c r="ARF17" s="6">
        <f t="shared" si="19"/>
        <v>0</v>
      </c>
      <c r="ARG17" s="6">
        <f t="shared" si="19"/>
        <v>0</v>
      </c>
      <c r="ARH17" s="6">
        <f t="shared" si="19"/>
        <v>0</v>
      </c>
      <c r="ARI17" s="6">
        <f t="shared" si="19"/>
        <v>0</v>
      </c>
      <c r="ARJ17" s="6">
        <f t="shared" si="19"/>
        <v>0</v>
      </c>
      <c r="ARK17" s="6">
        <f t="shared" si="19"/>
        <v>0</v>
      </c>
      <c r="ARL17" s="6">
        <f t="shared" si="19"/>
        <v>0</v>
      </c>
      <c r="ARM17" s="6">
        <f t="shared" si="19"/>
        <v>0</v>
      </c>
      <c r="ARN17" s="6">
        <f t="shared" si="19"/>
        <v>0</v>
      </c>
      <c r="ARO17" s="6">
        <f t="shared" si="19"/>
        <v>0</v>
      </c>
      <c r="ARP17" s="6">
        <f t="shared" si="19"/>
        <v>0</v>
      </c>
      <c r="ARQ17" s="6">
        <f t="shared" si="19"/>
        <v>0</v>
      </c>
      <c r="ARR17" s="6">
        <f t="shared" si="19"/>
        <v>0</v>
      </c>
      <c r="ARS17" s="6">
        <f t="shared" si="19"/>
        <v>0</v>
      </c>
      <c r="ART17" s="6">
        <f t="shared" si="19"/>
        <v>0</v>
      </c>
      <c r="ARU17" s="6">
        <f t="shared" si="19"/>
        <v>0</v>
      </c>
      <c r="ARV17" s="6">
        <f t="shared" si="19"/>
        <v>0</v>
      </c>
      <c r="ARW17" s="6">
        <f t="shared" si="19"/>
        <v>0</v>
      </c>
      <c r="ARX17" s="6">
        <f t="shared" si="19"/>
        <v>0</v>
      </c>
      <c r="ARY17" s="6">
        <f t="shared" si="19"/>
        <v>0</v>
      </c>
      <c r="ARZ17" s="6">
        <f t="shared" si="19"/>
        <v>0</v>
      </c>
      <c r="ASA17" s="6">
        <f t="shared" si="19"/>
        <v>0</v>
      </c>
      <c r="ASB17" s="6">
        <f t="shared" si="19"/>
        <v>0</v>
      </c>
      <c r="ASC17" s="6">
        <f t="shared" si="19"/>
        <v>0</v>
      </c>
      <c r="ASD17" s="6">
        <f t="shared" si="19"/>
        <v>0</v>
      </c>
      <c r="ASE17" s="6">
        <f t="shared" si="19"/>
        <v>0</v>
      </c>
      <c r="ASF17" s="6">
        <f t="shared" si="19"/>
        <v>0</v>
      </c>
      <c r="ASG17" s="6">
        <f t="shared" si="19"/>
        <v>0</v>
      </c>
      <c r="ASH17" s="6">
        <f t="shared" si="19"/>
        <v>0</v>
      </c>
      <c r="ASI17" s="6">
        <f t="shared" si="19"/>
        <v>0</v>
      </c>
      <c r="ASJ17" s="6">
        <f t="shared" si="19"/>
        <v>0</v>
      </c>
      <c r="ASK17" s="6">
        <f t="shared" si="19"/>
        <v>0</v>
      </c>
      <c r="ASL17" s="6">
        <f t="shared" si="19"/>
        <v>0</v>
      </c>
      <c r="ASM17" s="6">
        <f t="shared" si="19"/>
        <v>0</v>
      </c>
      <c r="ASN17" s="6">
        <f t="shared" si="19"/>
        <v>0</v>
      </c>
      <c r="ASO17" s="6">
        <f t="shared" si="19"/>
        <v>0</v>
      </c>
      <c r="ASP17" s="6">
        <f t="shared" si="19"/>
        <v>0</v>
      </c>
      <c r="ASQ17" s="6">
        <f t="shared" si="19"/>
        <v>0</v>
      </c>
      <c r="ASR17" s="6">
        <f t="shared" si="19"/>
        <v>0</v>
      </c>
      <c r="ASS17" s="6">
        <f t="shared" si="19"/>
        <v>0</v>
      </c>
      <c r="AST17" s="6">
        <f t="shared" si="19"/>
        <v>0</v>
      </c>
      <c r="ASU17" s="6">
        <f t="shared" si="19"/>
        <v>0</v>
      </c>
      <c r="ASV17" s="6">
        <f t="shared" si="19"/>
        <v>0</v>
      </c>
      <c r="ASW17" s="6">
        <f t="shared" si="19"/>
        <v>0</v>
      </c>
      <c r="ASX17" s="6">
        <f t="shared" si="19"/>
        <v>0</v>
      </c>
      <c r="ASY17" s="6">
        <f t="shared" si="19"/>
        <v>0</v>
      </c>
      <c r="ASZ17" s="6">
        <f t="shared" si="19"/>
        <v>0</v>
      </c>
      <c r="ATA17" s="6">
        <f t="shared" si="19"/>
        <v>0</v>
      </c>
      <c r="ATB17" s="6">
        <f t="shared" si="19"/>
        <v>0</v>
      </c>
      <c r="ATC17" s="6">
        <f t="shared" si="19"/>
        <v>0</v>
      </c>
      <c r="ATD17" s="6">
        <f t="shared" si="19"/>
        <v>0</v>
      </c>
      <c r="ATE17" s="6">
        <f t="shared" si="19"/>
        <v>0</v>
      </c>
      <c r="ATF17" s="6">
        <f t="shared" si="19"/>
        <v>0</v>
      </c>
      <c r="ATG17" s="6">
        <f t="shared" si="19"/>
        <v>0</v>
      </c>
      <c r="ATH17" s="6">
        <f t="shared" si="19"/>
        <v>0</v>
      </c>
      <c r="ATI17" s="6">
        <f t="shared" si="19"/>
        <v>0</v>
      </c>
      <c r="ATJ17" s="6">
        <f t="shared" si="19"/>
        <v>0</v>
      </c>
      <c r="ATK17" s="6">
        <f t="shared" si="19"/>
        <v>0</v>
      </c>
      <c r="ATL17" s="6">
        <f t="shared" si="19"/>
        <v>0</v>
      </c>
      <c r="ATM17" s="6">
        <f t="shared" si="19"/>
        <v>0</v>
      </c>
      <c r="ATN17" s="6">
        <f t="shared" ref="ATN17:AVY17" si="20">SUM(ATN12:ATN16)</f>
        <v>0</v>
      </c>
      <c r="ATO17" s="6">
        <f t="shared" si="20"/>
        <v>0</v>
      </c>
      <c r="ATP17" s="6">
        <f t="shared" si="20"/>
        <v>0</v>
      </c>
      <c r="ATQ17" s="6">
        <f t="shared" si="20"/>
        <v>0</v>
      </c>
      <c r="ATR17" s="6">
        <f t="shared" si="20"/>
        <v>0</v>
      </c>
      <c r="ATS17" s="6">
        <f t="shared" si="20"/>
        <v>0</v>
      </c>
      <c r="ATT17" s="6">
        <f t="shared" si="20"/>
        <v>0</v>
      </c>
      <c r="ATU17" s="6">
        <f t="shared" si="20"/>
        <v>0</v>
      </c>
      <c r="ATV17" s="6">
        <f t="shared" si="20"/>
        <v>0</v>
      </c>
      <c r="ATW17" s="6">
        <f t="shared" si="20"/>
        <v>0</v>
      </c>
      <c r="ATX17" s="6">
        <f t="shared" si="20"/>
        <v>0</v>
      </c>
      <c r="ATY17" s="6">
        <f t="shared" si="20"/>
        <v>0</v>
      </c>
      <c r="ATZ17" s="6">
        <f t="shared" si="20"/>
        <v>0</v>
      </c>
      <c r="AUA17" s="6">
        <f t="shared" si="20"/>
        <v>0</v>
      </c>
      <c r="AUB17" s="6">
        <f t="shared" si="20"/>
        <v>0</v>
      </c>
      <c r="AUC17" s="6">
        <f t="shared" si="20"/>
        <v>0</v>
      </c>
      <c r="AUD17" s="6">
        <f t="shared" si="20"/>
        <v>0</v>
      </c>
      <c r="AUE17" s="6">
        <f t="shared" si="20"/>
        <v>0</v>
      </c>
      <c r="AUF17" s="6">
        <f t="shared" si="20"/>
        <v>0</v>
      </c>
      <c r="AUG17" s="6">
        <f t="shared" si="20"/>
        <v>0</v>
      </c>
      <c r="AUH17" s="6">
        <f t="shared" si="20"/>
        <v>0</v>
      </c>
      <c r="AUI17" s="6">
        <f t="shared" si="20"/>
        <v>0</v>
      </c>
      <c r="AUJ17" s="6">
        <f t="shared" si="20"/>
        <v>0</v>
      </c>
      <c r="AUK17" s="6">
        <f t="shared" si="20"/>
        <v>0</v>
      </c>
      <c r="AUL17" s="6">
        <f t="shared" si="20"/>
        <v>0</v>
      </c>
      <c r="AUM17" s="6">
        <f t="shared" si="20"/>
        <v>0</v>
      </c>
      <c r="AUN17" s="6">
        <f t="shared" si="20"/>
        <v>0</v>
      </c>
      <c r="AUO17" s="6">
        <f t="shared" si="20"/>
        <v>0</v>
      </c>
      <c r="AUP17" s="6">
        <f t="shared" si="20"/>
        <v>0</v>
      </c>
      <c r="AUQ17" s="6">
        <f t="shared" si="20"/>
        <v>0</v>
      </c>
      <c r="AUR17" s="6">
        <f t="shared" si="20"/>
        <v>0</v>
      </c>
      <c r="AUS17" s="6">
        <f t="shared" si="20"/>
        <v>0</v>
      </c>
      <c r="AUT17" s="6">
        <f t="shared" si="20"/>
        <v>0</v>
      </c>
      <c r="AUU17" s="6">
        <f t="shared" si="20"/>
        <v>0</v>
      </c>
      <c r="AUV17" s="6">
        <f t="shared" si="20"/>
        <v>0</v>
      </c>
      <c r="AUW17" s="6">
        <f t="shared" si="20"/>
        <v>0</v>
      </c>
      <c r="AUX17" s="6">
        <f t="shared" si="20"/>
        <v>0</v>
      </c>
      <c r="AUY17" s="6">
        <f t="shared" si="20"/>
        <v>0</v>
      </c>
      <c r="AUZ17" s="6">
        <f t="shared" si="20"/>
        <v>0</v>
      </c>
      <c r="AVA17" s="6">
        <f t="shared" si="20"/>
        <v>0</v>
      </c>
      <c r="AVB17" s="6">
        <f t="shared" si="20"/>
        <v>0</v>
      </c>
      <c r="AVC17" s="6">
        <f t="shared" si="20"/>
        <v>0</v>
      </c>
      <c r="AVD17" s="6">
        <f t="shared" si="20"/>
        <v>0</v>
      </c>
      <c r="AVE17" s="6">
        <f t="shared" si="20"/>
        <v>0</v>
      </c>
      <c r="AVF17" s="6">
        <f t="shared" si="20"/>
        <v>0</v>
      </c>
      <c r="AVG17" s="6">
        <f t="shared" si="20"/>
        <v>0</v>
      </c>
      <c r="AVH17" s="6">
        <f t="shared" si="20"/>
        <v>0</v>
      </c>
      <c r="AVI17" s="6">
        <f t="shared" si="20"/>
        <v>0</v>
      </c>
      <c r="AVJ17" s="6">
        <f t="shared" si="20"/>
        <v>0</v>
      </c>
      <c r="AVK17" s="6">
        <f t="shared" si="20"/>
        <v>0</v>
      </c>
      <c r="AVL17" s="6">
        <f t="shared" si="20"/>
        <v>0</v>
      </c>
      <c r="AVM17" s="6">
        <f t="shared" si="20"/>
        <v>0</v>
      </c>
      <c r="AVN17" s="6">
        <f t="shared" si="20"/>
        <v>0</v>
      </c>
      <c r="AVO17" s="6">
        <f t="shared" si="20"/>
        <v>0</v>
      </c>
      <c r="AVP17" s="6">
        <f t="shared" si="20"/>
        <v>0</v>
      </c>
      <c r="AVQ17" s="6">
        <f t="shared" si="20"/>
        <v>0</v>
      </c>
      <c r="AVR17" s="6">
        <f t="shared" si="20"/>
        <v>0</v>
      </c>
      <c r="AVS17" s="6">
        <f t="shared" si="20"/>
        <v>0</v>
      </c>
      <c r="AVT17" s="6">
        <f t="shared" si="20"/>
        <v>0</v>
      </c>
      <c r="AVU17" s="6">
        <f t="shared" si="20"/>
        <v>0</v>
      </c>
      <c r="AVV17" s="6">
        <f t="shared" si="20"/>
        <v>0</v>
      </c>
      <c r="AVW17" s="6">
        <f t="shared" si="20"/>
        <v>0</v>
      </c>
      <c r="AVX17" s="6">
        <f t="shared" si="20"/>
        <v>0</v>
      </c>
      <c r="AVY17" s="6">
        <f t="shared" si="20"/>
        <v>0</v>
      </c>
      <c r="AVZ17" s="6">
        <f t="shared" ref="AVZ17:AYK17" si="21">SUM(AVZ12:AVZ16)</f>
        <v>0</v>
      </c>
      <c r="AWA17" s="6">
        <f t="shared" si="21"/>
        <v>0</v>
      </c>
      <c r="AWB17" s="6">
        <f t="shared" si="21"/>
        <v>0</v>
      </c>
      <c r="AWC17" s="6">
        <f t="shared" si="21"/>
        <v>0</v>
      </c>
      <c r="AWD17" s="6">
        <f t="shared" si="21"/>
        <v>0</v>
      </c>
      <c r="AWE17" s="6">
        <f t="shared" si="21"/>
        <v>0</v>
      </c>
      <c r="AWF17" s="6">
        <f t="shared" si="21"/>
        <v>0</v>
      </c>
      <c r="AWG17" s="6">
        <f t="shared" si="21"/>
        <v>0</v>
      </c>
      <c r="AWH17" s="6">
        <f t="shared" si="21"/>
        <v>0</v>
      </c>
      <c r="AWI17" s="6">
        <f t="shared" si="21"/>
        <v>0</v>
      </c>
      <c r="AWJ17" s="6">
        <f t="shared" si="21"/>
        <v>0</v>
      </c>
      <c r="AWK17" s="6">
        <f t="shared" si="21"/>
        <v>0</v>
      </c>
      <c r="AWL17" s="6">
        <f t="shared" si="21"/>
        <v>0</v>
      </c>
      <c r="AWM17" s="6">
        <f t="shared" si="21"/>
        <v>0</v>
      </c>
      <c r="AWN17" s="6">
        <f t="shared" si="21"/>
        <v>0</v>
      </c>
      <c r="AWO17" s="6">
        <f t="shared" si="21"/>
        <v>0</v>
      </c>
      <c r="AWP17" s="6">
        <f t="shared" si="21"/>
        <v>0</v>
      </c>
      <c r="AWQ17" s="6">
        <f t="shared" si="21"/>
        <v>0</v>
      </c>
      <c r="AWR17" s="6">
        <f t="shared" si="21"/>
        <v>0</v>
      </c>
      <c r="AWS17" s="6">
        <f t="shared" si="21"/>
        <v>0</v>
      </c>
      <c r="AWT17" s="6">
        <f t="shared" si="21"/>
        <v>0</v>
      </c>
      <c r="AWU17" s="6">
        <f t="shared" si="21"/>
        <v>0</v>
      </c>
      <c r="AWV17" s="6">
        <f t="shared" si="21"/>
        <v>0</v>
      </c>
      <c r="AWW17" s="6">
        <f t="shared" si="21"/>
        <v>0</v>
      </c>
      <c r="AWX17" s="6">
        <f t="shared" si="21"/>
        <v>0</v>
      </c>
      <c r="AWY17" s="6">
        <f t="shared" si="21"/>
        <v>0</v>
      </c>
      <c r="AWZ17" s="6">
        <f t="shared" si="21"/>
        <v>0</v>
      </c>
      <c r="AXA17" s="6">
        <f t="shared" si="21"/>
        <v>0</v>
      </c>
      <c r="AXB17" s="6">
        <f t="shared" si="21"/>
        <v>0</v>
      </c>
      <c r="AXC17" s="6">
        <f t="shared" si="21"/>
        <v>0</v>
      </c>
      <c r="AXD17" s="6">
        <f t="shared" si="21"/>
        <v>0</v>
      </c>
      <c r="AXE17" s="6">
        <f t="shared" si="21"/>
        <v>0</v>
      </c>
      <c r="AXF17" s="6">
        <f t="shared" si="21"/>
        <v>0</v>
      </c>
      <c r="AXG17" s="6">
        <f t="shared" si="21"/>
        <v>0</v>
      </c>
      <c r="AXH17" s="6">
        <f t="shared" si="21"/>
        <v>0</v>
      </c>
      <c r="AXI17" s="6">
        <f t="shared" si="21"/>
        <v>0</v>
      </c>
      <c r="AXJ17" s="6">
        <f t="shared" si="21"/>
        <v>0</v>
      </c>
      <c r="AXK17" s="6">
        <f t="shared" si="21"/>
        <v>0</v>
      </c>
      <c r="AXL17" s="6">
        <f t="shared" si="21"/>
        <v>0</v>
      </c>
      <c r="AXM17" s="6">
        <f t="shared" si="21"/>
        <v>0</v>
      </c>
      <c r="AXN17" s="6">
        <f t="shared" si="21"/>
        <v>0</v>
      </c>
      <c r="AXO17" s="6">
        <f t="shared" si="21"/>
        <v>0</v>
      </c>
      <c r="AXP17" s="6">
        <f t="shared" si="21"/>
        <v>0</v>
      </c>
      <c r="AXQ17" s="6">
        <f t="shared" si="21"/>
        <v>0</v>
      </c>
      <c r="AXR17" s="6">
        <f t="shared" si="21"/>
        <v>0</v>
      </c>
      <c r="AXS17" s="6">
        <f t="shared" si="21"/>
        <v>0</v>
      </c>
      <c r="AXT17" s="6">
        <f t="shared" si="21"/>
        <v>0</v>
      </c>
      <c r="AXU17" s="6">
        <f t="shared" si="21"/>
        <v>0</v>
      </c>
      <c r="AXV17" s="6">
        <f t="shared" si="21"/>
        <v>0</v>
      </c>
      <c r="AXW17" s="6">
        <f t="shared" si="21"/>
        <v>0</v>
      </c>
      <c r="AXX17" s="6">
        <f t="shared" si="21"/>
        <v>0</v>
      </c>
      <c r="AXY17" s="6">
        <f t="shared" si="21"/>
        <v>0</v>
      </c>
      <c r="AXZ17" s="6">
        <f t="shared" si="21"/>
        <v>0</v>
      </c>
      <c r="AYA17" s="6">
        <f t="shared" si="21"/>
        <v>0</v>
      </c>
      <c r="AYB17" s="6">
        <f t="shared" si="21"/>
        <v>0</v>
      </c>
      <c r="AYC17" s="6">
        <f t="shared" si="21"/>
        <v>0</v>
      </c>
      <c r="AYD17" s="6">
        <f t="shared" si="21"/>
        <v>0</v>
      </c>
      <c r="AYE17" s="6">
        <f t="shared" si="21"/>
        <v>0</v>
      </c>
      <c r="AYF17" s="6">
        <f t="shared" si="21"/>
        <v>0</v>
      </c>
      <c r="AYG17" s="6">
        <f t="shared" si="21"/>
        <v>0</v>
      </c>
      <c r="AYH17" s="6">
        <f t="shared" si="21"/>
        <v>0</v>
      </c>
      <c r="AYI17" s="6">
        <f t="shared" si="21"/>
        <v>0</v>
      </c>
      <c r="AYJ17" s="6">
        <f t="shared" si="21"/>
        <v>0</v>
      </c>
      <c r="AYK17" s="6">
        <f t="shared" si="21"/>
        <v>0</v>
      </c>
      <c r="AYL17" s="6">
        <f t="shared" ref="AYL17:BAW17" si="22">SUM(AYL12:AYL16)</f>
        <v>0</v>
      </c>
      <c r="AYM17" s="6">
        <f t="shared" si="22"/>
        <v>0</v>
      </c>
      <c r="AYN17" s="6">
        <f t="shared" si="22"/>
        <v>0</v>
      </c>
      <c r="AYO17" s="6">
        <f t="shared" si="22"/>
        <v>0</v>
      </c>
      <c r="AYP17" s="6">
        <f t="shared" si="22"/>
        <v>0</v>
      </c>
      <c r="AYQ17" s="6">
        <f t="shared" si="22"/>
        <v>0</v>
      </c>
      <c r="AYR17" s="6">
        <f t="shared" si="22"/>
        <v>0</v>
      </c>
      <c r="AYS17" s="6">
        <f t="shared" si="22"/>
        <v>0</v>
      </c>
      <c r="AYT17" s="6">
        <f t="shared" si="22"/>
        <v>0</v>
      </c>
      <c r="AYU17" s="6">
        <f t="shared" si="22"/>
        <v>0</v>
      </c>
      <c r="AYV17" s="6">
        <f t="shared" si="22"/>
        <v>0</v>
      </c>
      <c r="AYW17" s="6">
        <f t="shared" si="22"/>
        <v>0</v>
      </c>
      <c r="AYX17" s="6">
        <f t="shared" si="22"/>
        <v>0</v>
      </c>
      <c r="AYY17" s="6">
        <f t="shared" si="22"/>
        <v>0</v>
      </c>
      <c r="AYZ17" s="6">
        <f t="shared" si="22"/>
        <v>0</v>
      </c>
      <c r="AZA17" s="6">
        <f t="shared" si="22"/>
        <v>0</v>
      </c>
      <c r="AZB17" s="6">
        <f t="shared" si="22"/>
        <v>0</v>
      </c>
      <c r="AZC17" s="6">
        <f t="shared" si="22"/>
        <v>0</v>
      </c>
      <c r="AZD17" s="6">
        <f t="shared" si="22"/>
        <v>0</v>
      </c>
      <c r="AZE17" s="6">
        <f t="shared" si="22"/>
        <v>0</v>
      </c>
      <c r="AZF17" s="6">
        <f t="shared" si="22"/>
        <v>0</v>
      </c>
      <c r="AZG17" s="6">
        <f t="shared" si="22"/>
        <v>0</v>
      </c>
      <c r="AZH17" s="6">
        <f t="shared" si="22"/>
        <v>0</v>
      </c>
      <c r="AZI17" s="6">
        <f t="shared" si="22"/>
        <v>0</v>
      </c>
      <c r="AZJ17" s="6">
        <f t="shared" si="22"/>
        <v>0</v>
      </c>
      <c r="AZK17" s="6">
        <f t="shared" si="22"/>
        <v>0</v>
      </c>
      <c r="AZL17" s="6">
        <f t="shared" si="22"/>
        <v>0</v>
      </c>
      <c r="AZM17" s="6">
        <f t="shared" si="22"/>
        <v>0</v>
      </c>
      <c r="AZN17" s="6">
        <f t="shared" si="22"/>
        <v>0</v>
      </c>
      <c r="AZO17" s="6">
        <f t="shared" si="22"/>
        <v>0</v>
      </c>
      <c r="AZP17" s="6">
        <f t="shared" si="22"/>
        <v>0</v>
      </c>
      <c r="AZQ17" s="6">
        <f t="shared" si="22"/>
        <v>0</v>
      </c>
      <c r="AZR17" s="6">
        <f t="shared" si="22"/>
        <v>0</v>
      </c>
      <c r="AZS17" s="6">
        <f t="shared" si="22"/>
        <v>0</v>
      </c>
      <c r="AZT17" s="6">
        <f t="shared" si="22"/>
        <v>0</v>
      </c>
      <c r="AZU17" s="6">
        <f t="shared" si="22"/>
        <v>0</v>
      </c>
      <c r="AZV17" s="6">
        <f t="shared" si="22"/>
        <v>0</v>
      </c>
      <c r="AZW17" s="6">
        <f t="shared" si="22"/>
        <v>0</v>
      </c>
      <c r="AZX17" s="6">
        <f t="shared" si="22"/>
        <v>0</v>
      </c>
      <c r="AZY17" s="6">
        <f t="shared" si="22"/>
        <v>0</v>
      </c>
      <c r="AZZ17" s="6">
        <f t="shared" si="22"/>
        <v>0</v>
      </c>
      <c r="BAA17" s="6">
        <f t="shared" si="22"/>
        <v>0</v>
      </c>
      <c r="BAB17" s="6">
        <f t="shared" si="22"/>
        <v>0</v>
      </c>
      <c r="BAC17" s="6">
        <f t="shared" si="22"/>
        <v>0</v>
      </c>
      <c r="BAD17" s="6">
        <f t="shared" si="22"/>
        <v>0</v>
      </c>
      <c r="BAE17" s="6">
        <f t="shared" si="22"/>
        <v>0</v>
      </c>
      <c r="BAF17" s="6">
        <f t="shared" si="22"/>
        <v>0</v>
      </c>
      <c r="BAG17" s="6">
        <f t="shared" si="22"/>
        <v>0</v>
      </c>
      <c r="BAH17" s="6">
        <f t="shared" si="22"/>
        <v>0</v>
      </c>
      <c r="BAI17" s="6">
        <f t="shared" si="22"/>
        <v>0</v>
      </c>
      <c r="BAJ17" s="6">
        <f t="shared" si="22"/>
        <v>0</v>
      </c>
      <c r="BAK17" s="6">
        <f t="shared" si="22"/>
        <v>0</v>
      </c>
      <c r="BAL17" s="6">
        <f t="shared" si="22"/>
        <v>0</v>
      </c>
      <c r="BAM17" s="6">
        <f t="shared" si="22"/>
        <v>0</v>
      </c>
      <c r="BAN17" s="6">
        <f t="shared" si="22"/>
        <v>0</v>
      </c>
      <c r="BAO17" s="6">
        <f t="shared" si="22"/>
        <v>0</v>
      </c>
      <c r="BAP17" s="6">
        <f t="shared" si="22"/>
        <v>0</v>
      </c>
      <c r="BAQ17" s="6">
        <f t="shared" si="22"/>
        <v>0</v>
      </c>
      <c r="BAR17" s="6">
        <f t="shared" si="22"/>
        <v>0</v>
      </c>
      <c r="BAS17" s="6">
        <f t="shared" si="22"/>
        <v>0</v>
      </c>
      <c r="BAT17" s="6">
        <f t="shared" si="22"/>
        <v>0</v>
      </c>
      <c r="BAU17" s="6">
        <f t="shared" si="22"/>
        <v>0</v>
      </c>
      <c r="BAV17" s="6">
        <f t="shared" si="22"/>
        <v>0</v>
      </c>
      <c r="BAW17" s="6">
        <f t="shared" si="22"/>
        <v>0</v>
      </c>
      <c r="BAX17" s="6">
        <f t="shared" ref="BAX17:BDI17" si="23">SUM(BAX12:BAX16)</f>
        <v>0</v>
      </c>
      <c r="BAY17" s="6">
        <f t="shared" si="23"/>
        <v>0</v>
      </c>
      <c r="BAZ17" s="6">
        <f t="shared" si="23"/>
        <v>0</v>
      </c>
      <c r="BBA17" s="6">
        <f t="shared" si="23"/>
        <v>0</v>
      </c>
      <c r="BBB17" s="6">
        <f t="shared" si="23"/>
        <v>0</v>
      </c>
      <c r="BBC17" s="6">
        <f t="shared" si="23"/>
        <v>0</v>
      </c>
      <c r="BBD17" s="6">
        <f t="shared" si="23"/>
        <v>0</v>
      </c>
      <c r="BBE17" s="6">
        <f t="shared" si="23"/>
        <v>0</v>
      </c>
      <c r="BBF17" s="6">
        <f t="shared" si="23"/>
        <v>0</v>
      </c>
      <c r="BBG17" s="6">
        <f t="shared" si="23"/>
        <v>0</v>
      </c>
      <c r="BBH17" s="6">
        <f t="shared" si="23"/>
        <v>0</v>
      </c>
      <c r="BBI17" s="6">
        <f t="shared" si="23"/>
        <v>0</v>
      </c>
      <c r="BBJ17" s="6">
        <f t="shared" si="23"/>
        <v>0</v>
      </c>
      <c r="BBK17" s="6">
        <f t="shared" si="23"/>
        <v>0</v>
      </c>
      <c r="BBL17" s="6">
        <f t="shared" si="23"/>
        <v>0</v>
      </c>
      <c r="BBM17" s="6">
        <f t="shared" si="23"/>
        <v>0</v>
      </c>
      <c r="BBN17" s="6">
        <f t="shared" si="23"/>
        <v>0</v>
      </c>
      <c r="BBO17" s="6">
        <f t="shared" si="23"/>
        <v>0</v>
      </c>
      <c r="BBP17" s="6">
        <f t="shared" si="23"/>
        <v>0</v>
      </c>
      <c r="BBQ17" s="6">
        <f t="shared" si="23"/>
        <v>0</v>
      </c>
      <c r="BBR17" s="6">
        <f t="shared" si="23"/>
        <v>0</v>
      </c>
      <c r="BBS17" s="6">
        <f t="shared" si="23"/>
        <v>0</v>
      </c>
      <c r="BBT17" s="6">
        <f t="shared" si="23"/>
        <v>0</v>
      </c>
      <c r="BBU17" s="6">
        <f t="shared" si="23"/>
        <v>0</v>
      </c>
      <c r="BBV17" s="6">
        <f t="shared" si="23"/>
        <v>0</v>
      </c>
      <c r="BBW17" s="6">
        <f t="shared" si="23"/>
        <v>0</v>
      </c>
      <c r="BBX17" s="6">
        <f t="shared" si="23"/>
        <v>0</v>
      </c>
      <c r="BBY17" s="6">
        <f t="shared" si="23"/>
        <v>0</v>
      </c>
      <c r="BBZ17" s="6">
        <f t="shared" si="23"/>
        <v>0</v>
      </c>
      <c r="BCA17" s="6">
        <f t="shared" si="23"/>
        <v>0</v>
      </c>
      <c r="BCB17" s="6">
        <f t="shared" si="23"/>
        <v>0</v>
      </c>
      <c r="BCC17" s="6">
        <f t="shared" si="23"/>
        <v>0</v>
      </c>
      <c r="BCD17" s="6">
        <f t="shared" si="23"/>
        <v>0</v>
      </c>
      <c r="BCE17" s="6">
        <f t="shared" si="23"/>
        <v>0</v>
      </c>
      <c r="BCF17" s="6">
        <f t="shared" si="23"/>
        <v>0</v>
      </c>
      <c r="BCG17" s="6">
        <f t="shared" si="23"/>
        <v>0</v>
      </c>
      <c r="BCH17" s="6">
        <f t="shared" si="23"/>
        <v>0</v>
      </c>
      <c r="BCI17" s="6">
        <f t="shared" si="23"/>
        <v>0</v>
      </c>
      <c r="BCJ17" s="6">
        <f t="shared" si="23"/>
        <v>0</v>
      </c>
      <c r="BCK17" s="6">
        <f t="shared" si="23"/>
        <v>0</v>
      </c>
      <c r="BCL17" s="6">
        <f t="shared" si="23"/>
        <v>0</v>
      </c>
      <c r="BCM17" s="6">
        <f t="shared" si="23"/>
        <v>0</v>
      </c>
      <c r="BCN17" s="6">
        <f t="shared" si="23"/>
        <v>0</v>
      </c>
      <c r="BCO17" s="6">
        <f t="shared" si="23"/>
        <v>0</v>
      </c>
      <c r="BCP17" s="6">
        <f t="shared" si="23"/>
        <v>0</v>
      </c>
      <c r="BCQ17" s="6">
        <f t="shared" si="23"/>
        <v>0</v>
      </c>
      <c r="BCR17" s="6">
        <f t="shared" si="23"/>
        <v>0</v>
      </c>
      <c r="BCS17" s="6">
        <f t="shared" si="23"/>
        <v>0</v>
      </c>
      <c r="BCT17" s="6">
        <f t="shared" si="23"/>
        <v>0</v>
      </c>
      <c r="BCU17" s="6">
        <f t="shared" si="23"/>
        <v>0</v>
      </c>
      <c r="BCV17" s="6">
        <f t="shared" si="23"/>
        <v>0</v>
      </c>
      <c r="BCW17" s="6">
        <f t="shared" si="23"/>
        <v>0</v>
      </c>
      <c r="BCX17" s="6">
        <f t="shared" si="23"/>
        <v>0</v>
      </c>
      <c r="BCY17" s="6">
        <f t="shared" si="23"/>
        <v>0</v>
      </c>
      <c r="BCZ17" s="6">
        <f t="shared" si="23"/>
        <v>0</v>
      </c>
      <c r="BDA17" s="6">
        <f t="shared" si="23"/>
        <v>0</v>
      </c>
      <c r="BDB17" s="6">
        <f t="shared" si="23"/>
        <v>0</v>
      </c>
      <c r="BDC17" s="6">
        <f t="shared" si="23"/>
        <v>0</v>
      </c>
      <c r="BDD17" s="6">
        <f t="shared" si="23"/>
        <v>0</v>
      </c>
      <c r="BDE17" s="6">
        <f t="shared" si="23"/>
        <v>0</v>
      </c>
      <c r="BDF17" s="6">
        <f t="shared" si="23"/>
        <v>0</v>
      </c>
      <c r="BDG17" s="6">
        <f t="shared" si="23"/>
        <v>0</v>
      </c>
      <c r="BDH17" s="6">
        <f t="shared" si="23"/>
        <v>0</v>
      </c>
      <c r="BDI17" s="6">
        <f t="shared" si="23"/>
        <v>0</v>
      </c>
      <c r="BDJ17" s="6">
        <f t="shared" ref="BDJ17:BFU17" si="24">SUM(BDJ12:BDJ16)</f>
        <v>0</v>
      </c>
      <c r="BDK17" s="6">
        <f t="shared" si="24"/>
        <v>0</v>
      </c>
      <c r="BDL17" s="6">
        <f t="shared" si="24"/>
        <v>0</v>
      </c>
      <c r="BDM17" s="6">
        <f t="shared" si="24"/>
        <v>0</v>
      </c>
      <c r="BDN17" s="6">
        <f t="shared" si="24"/>
        <v>0</v>
      </c>
      <c r="BDO17" s="6">
        <f t="shared" si="24"/>
        <v>0</v>
      </c>
      <c r="BDP17" s="6">
        <f t="shared" si="24"/>
        <v>0</v>
      </c>
      <c r="BDQ17" s="6">
        <f t="shared" si="24"/>
        <v>0</v>
      </c>
      <c r="BDR17" s="6">
        <f t="shared" si="24"/>
        <v>0</v>
      </c>
      <c r="BDS17" s="6">
        <f t="shared" si="24"/>
        <v>0</v>
      </c>
      <c r="BDT17" s="6">
        <f t="shared" si="24"/>
        <v>0</v>
      </c>
      <c r="BDU17" s="6">
        <f t="shared" si="24"/>
        <v>0</v>
      </c>
      <c r="BDV17" s="6">
        <f t="shared" si="24"/>
        <v>0</v>
      </c>
      <c r="BDW17" s="6">
        <f t="shared" si="24"/>
        <v>0</v>
      </c>
      <c r="BDX17" s="6">
        <f t="shared" si="24"/>
        <v>0</v>
      </c>
      <c r="BDY17" s="6">
        <f t="shared" si="24"/>
        <v>0</v>
      </c>
      <c r="BDZ17" s="6">
        <f t="shared" si="24"/>
        <v>0</v>
      </c>
      <c r="BEA17" s="6">
        <f t="shared" si="24"/>
        <v>0</v>
      </c>
      <c r="BEB17" s="6">
        <f t="shared" si="24"/>
        <v>0</v>
      </c>
      <c r="BEC17" s="6">
        <f t="shared" si="24"/>
        <v>0</v>
      </c>
      <c r="BED17" s="6">
        <f t="shared" si="24"/>
        <v>0</v>
      </c>
      <c r="BEE17" s="6">
        <f t="shared" si="24"/>
        <v>0</v>
      </c>
      <c r="BEF17" s="6">
        <f t="shared" si="24"/>
        <v>0</v>
      </c>
      <c r="BEG17" s="6">
        <f t="shared" si="24"/>
        <v>0</v>
      </c>
      <c r="BEH17" s="6">
        <f t="shared" si="24"/>
        <v>0</v>
      </c>
      <c r="BEI17" s="6">
        <f t="shared" si="24"/>
        <v>0</v>
      </c>
      <c r="BEJ17" s="6">
        <f t="shared" si="24"/>
        <v>0</v>
      </c>
      <c r="BEK17" s="6">
        <f t="shared" si="24"/>
        <v>0</v>
      </c>
      <c r="BEL17" s="6">
        <f t="shared" si="24"/>
        <v>0</v>
      </c>
      <c r="BEM17" s="6">
        <f t="shared" si="24"/>
        <v>0</v>
      </c>
      <c r="BEN17" s="6">
        <f t="shared" si="24"/>
        <v>0</v>
      </c>
      <c r="BEO17" s="6">
        <f t="shared" si="24"/>
        <v>0</v>
      </c>
      <c r="BEP17" s="6">
        <f t="shared" si="24"/>
        <v>0</v>
      </c>
      <c r="BEQ17" s="6">
        <f t="shared" si="24"/>
        <v>0</v>
      </c>
      <c r="BER17" s="6">
        <f t="shared" si="24"/>
        <v>0</v>
      </c>
      <c r="BES17" s="6">
        <f t="shared" si="24"/>
        <v>0</v>
      </c>
      <c r="BET17" s="6">
        <f t="shared" si="24"/>
        <v>0</v>
      </c>
      <c r="BEU17" s="6">
        <f t="shared" si="24"/>
        <v>0</v>
      </c>
      <c r="BEV17" s="6">
        <f t="shared" si="24"/>
        <v>0</v>
      </c>
      <c r="BEW17" s="6">
        <f t="shared" si="24"/>
        <v>0</v>
      </c>
      <c r="BEX17" s="6">
        <f t="shared" si="24"/>
        <v>0</v>
      </c>
      <c r="BEY17" s="6">
        <f t="shared" si="24"/>
        <v>0</v>
      </c>
      <c r="BEZ17" s="6">
        <f t="shared" si="24"/>
        <v>0</v>
      </c>
      <c r="BFA17" s="6">
        <f t="shared" si="24"/>
        <v>0</v>
      </c>
      <c r="BFB17" s="6">
        <f t="shared" si="24"/>
        <v>0</v>
      </c>
      <c r="BFC17" s="6">
        <f t="shared" si="24"/>
        <v>0</v>
      </c>
      <c r="BFD17" s="6">
        <f t="shared" si="24"/>
        <v>0</v>
      </c>
      <c r="BFE17" s="6">
        <f t="shared" si="24"/>
        <v>0</v>
      </c>
      <c r="BFF17" s="6">
        <f t="shared" si="24"/>
        <v>0</v>
      </c>
      <c r="BFG17" s="6">
        <f t="shared" si="24"/>
        <v>0</v>
      </c>
      <c r="BFH17" s="6">
        <f t="shared" si="24"/>
        <v>0</v>
      </c>
      <c r="BFI17" s="6">
        <f t="shared" si="24"/>
        <v>0</v>
      </c>
      <c r="BFJ17" s="6">
        <f t="shared" si="24"/>
        <v>0</v>
      </c>
      <c r="BFK17" s="6">
        <f t="shared" si="24"/>
        <v>0</v>
      </c>
      <c r="BFL17" s="6">
        <f t="shared" si="24"/>
        <v>0</v>
      </c>
      <c r="BFM17" s="6">
        <f t="shared" si="24"/>
        <v>0</v>
      </c>
      <c r="BFN17" s="6">
        <f t="shared" si="24"/>
        <v>0</v>
      </c>
      <c r="BFO17" s="6">
        <f t="shared" si="24"/>
        <v>0</v>
      </c>
      <c r="BFP17" s="6">
        <f t="shared" si="24"/>
        <v>0</v>
      </c>
      <c r="BFQ17" s="6">
        <f t="shared" si="24"/>
        <v>0</v>
      </c>
      <c r="BFR17" s="6">
        <f t="shared" si="24"/>
        <v>0</v>
      </c>
      <c r="BFS17" s="6">
        <f t="shared" si="24"/>
        <v>0</v>
      </c>
      <c r="BFT17" s="6">
        <f t="shared" si="24"/>
        <v>0</v>
      </c>
      <c r="BFU17" s="6">
        <f t="shared" si="24"/>
        <v>0</v>
      </c>
      <c r="BFV17" s="6">
        <f t="shared" ref="BFV17:BIG17" si="25">SUM(BFV12:BFV16)</f>
        <v>0</v>
      </c>
      <c r="BFW17" s="6">
        <f t="shared" si="25"/>
        <v>0</v>
      </c>
      <c r="BFX17" s="6">
        <f t="shared" si="25"/>
        <v>0</v>
      </c>
      <c r="BFY17" s="6">
        <f t="shared" si="25"/>
        <v>0</v>
      </c>
      <c r="BFZ17" s="6">
        <f t="shared" si="25"/>
        <v>0</v>
      </c>
      <c r="BGA17" s="6">
        <f t="shared" si="25"/>
        <v>0</v>
      </c>
      <c r="BGB17" s="6">
        <f t="shared" si="25"/>
        <v>0</v>
      </c>
      <c r="BGC17" s="6">
        <f t="shared" si="25"/>
        <v>0</v>
      </c>
      <c r="BGD17" s="6">
        <f t="shared" si="25"/>
        <v>0</v>
      </c>
      <c r="BGE17" s="6">
        <f t="shared" si="25"/>
        <v>0</v>
      </c>
      <c r="BGF17" s="6">
        <f t="shared" si="25"/>
        <v>0</v>
      </c>
      <c r="BGG17" s="6">
        <f t="shared" si="25"/>
        <v>0</v>
      </c>
      <c r="BGH17" s="6">
        <f t="shared" si="25"/>
        <v>0</v>
      </c>
      <c r="BGI17" s="6">
        <f t="shared" si="25"/>
        <v>0</v>
      </c>
      <c r="BGJ17" s="6">
        <f t="shared" si="25"/>
        <v>0</v>
      </c>
      <c r="BGK17" s="6">
        <f t="shared" si="25"/>
        <v>0</v>
      </c>
      <c r="BGL17" s="6">
        <f t="shared" si="25"/>
        <v>0</v>
      </c>
      <c r="BGM17" s="6">
        <f t="shared" si="25"/>
        <v>0</v>
      </c>
      <c r="BGN17" s="6">
        <f t="shared" si="25"/>
        <v>0</v>
      </c>
      <c r="BGO17" s="6">
        <f t="shared" si="25"/>
        <v>0</v>
      </c>
      <c r="BGP17" s="6">
        <f t="shared" si="25"/>
        <v>0</v>
      </c>
      <c r="BGQ17" s="6">
        <f t="shared" si="25"/>
        <v>0</v>
      </c>
      <c r="BGR17" s="6">
        <f t="shared" si="25"/>
        <v>0</v>
      </c>
      <c r="BGS17" s="6">
        <f t="shared" si="25"/>
        <v>0</v>
      </c>
      <c r="BGT17" s="6">
        <f t="shared" si="25"/>
        <v>0</v>
      </c>
      <c r="BGU17" s="6">
        <f t="shared" si="25"/>
        <v>0</v>
      </c>
      <c r="BGV17" s="6">
        <f t="shared" si="25"/>
        <v>0</v>
      </c>
      <c r="BGW17" s="6">
        <f t="shared" si="25"/>
        <v>0</v>
      </c>
      <c r="BGX17" s="6">
        <f t="shared" si="25"/>
        <v>0</v>
      </c>
      <c r="BGY17" s="6">
        <f t="shared" si="25"/>
        <v>0</v>
      </c>
      <c r="BGZ17" s="6">
        <f t="shared" si="25"/>
        <v>0</v>
      </c>
      <c r="BHA17" s="6">
        <f t="shared" si="25"/>
        <v>0</v>
      </c>
      <c r="BHB17" s="6">
        <f t="shared" si="25"/>
        <v>0</v>
      </c>
      <c r="BHC17" s="6">
        <f t="shared" si="25"/>
        <v>0</v>
      </c>
      <c r="BHD17" s="6">
        <f t="shared" si="25"/>
        <v>0</v>
      </c>
      <c r="BHE17" s="6">
        <f t="shared" si="25"/>
        <v>0</v>
      </c>
      <c r="BHF17" s="6">
        <f t="shared" si="25"/>
        <v>0</v>
      </c>
      <c r="BHG17" s="6">
        <f t="shared" si="25"/>
        <v>0</v>
      </c>
      <c r="BHH17" s="6">
        <f t="shared" si="25"/>
        <v>0</v>
      </c>
      <c r="BHI17" s="6">
        <f t="shared" si="25"/>
        <v>0</v>
      </c>
      <c r="BHJ17" s="6">
        <f t="shared" si="25"/>
        <v>0</v>
      </c>
      <c r="BHK17" s="6">
        <f t="shared" si="25"/>
        <v>0</v>
      </c>
      <c r="BHL17" s="6">
        <f t="shared" si="25"/>
        <v>0</v>
      </c>
      <c r="BHM17" s="6">
        <f t="shared" si="25"/>
        <v>0</v>
      </c>
      <c r="BHN17" s="6">
        <f t="shared" si="25"/>
        <v>0</v>
      </c>
      <c r="BHO17" s="6">
        <f t="shared" si="25"/>
        <v>0</v>
      </c>
      <c r="BHP17" s="6">
        <f t="shared" si="25"/>
        <v>0</v>
      </c>
      <c r="BHQ17" s="6">
        <f t="shared" si="25"/>
        <v>0</v>
      </c>
      <c r="BHR17" s="6">
        <f t="shared" si="25"/>
        <v>0</v>
      </c>
      <c r="BHS17" s="6">
        <f t="shared" si="25"/>
        <v>0</v>
      </c>
      <c r="BHT17" s="6">
        <f t="shared" si="25"/>
        <v>0</v>
      </c>
      <c r="BHU17" s="6">
        <f t="shared" si="25"/>
        <v>0</v>
      </c>
      <c r="BHV17" s="6">
        <f t="shared" si="25"/>
        <v>0</v>
      </c>
      <c r="BHW17" s="6">
        <f t="shared" si="25"/>
        <v>0</v>
      </c>
      <c r="BHX17" s="6">
        <f t="shared" si="25"/>
        <v>0</v>
      </c>
      <c r="BHY17" s="6">
        <f t="shared" si="25"/>
        <v>0</v>
      </c>
      <c r="BHZ17" s="6">
        <f t="shared" si="25"/>
        <v>0</v>
      </c>
      <c r="BIA17" s="6">
        <f t="shared" si="25"/>
        <v>0</v>
      </c>
      <c r="BIB17" s="6">
        <f t="shared" si="25"/>
        <v>0</v>
      </c>
      <c r="BIC17" s="6">
        <f t="shared" si="25"/>
        <v>0</v>
      </c>
      <c r="BID17" s="6">
        <f t="shared" si="25"/>
        <v>0</v>
      </c>
      <c r="BIE17" s="6">
        <f t="shared" si="25"/>
        <v>0</v>
      </c>
      <c r="BIF17" s="6">
        <f t="shared" si="25"/>
        <v>0</v>
      </c>
      <c r="BIG17" s="6">
        <f t="shared" si="25"/>
        <v>0</v>
      </c>
      <c r="BIH17" s="6">
        <f t="shared" ref="BIH17:BKS17" si="26">SUM(BIH12:BIH16)</f>
        <v>0</v>
      </c>
      <c r="BII17" s="6">
        <f t="shared" si="26"/>
        <v>0</v>
      </c>
      <c r="BIJ17" s="6">
        <f t="shared" si="26"/>
        <v>0</v>
      </c>
      <c r="BIK17" s="6">
        <f t="shared" si="26"/>
        <v>0</v>
      </c>
      <c r="BIL17" s="6">
        <f t="shared" si="26"/>
        <v>0</v>
      </c>
      <c r="BIM17" s="6">
        <f t="shared" si="26"/>
        <v>0</v>
      </c>
      <c r="BIN17" s="6">
        <f t="shared" si="26"/>
        <v>0</v>
      </c>
      <c r="BIO17" s="6">
        <f t="shared" si="26"/>
        <v>0</v>
      </c>
      <c r="BIP17" s="6">
        <f t="shared" si="26"/>
        <v>0</v>
      </c>
      <c r="BIQ17" s="6">
        <f t="shared" si="26"/>
        <v>0</v>
      </c>
      <c r="BIR17" s="6">
        <f t="shared" si="26"/>
        <v>0</v>
      </c>
      <c r="BIS17" s="6">
        <f t="shared" si="26"/>
        <v>0</v>
      </c>
      <c r="BIT17" s="6">
        <f t="shared" si="26"/>
        <v>0</v>
      </c>
      <c r="BIU17" s="6">
        <f t="shared" si="26"/>
        <v>0</v>
      </c>
      <c r="BIV17" s="6">
        <f t="shared" si="26"/>
        <v>0</v>
      </c>
      <c r="BIW17" s="6">
        <f t="shared" si="26"/>
        <v>0</v>
      </c>
      <c r="BIX17" s="6">
        <f t="shared" si="26"/>
        <v>0</v>
      </c>
      <c r="BIY17" s="6">
        <f t="shared" si="26"/>
        <v>0</v>
      </c>
      <c r="BIZ17" s="6">
        <f t="shared" si="26"/>
        <v>0</v>
      </c>
      <c r="BJA17" s="6">
        <f t="shared" si="26"/>
        <v>0</v>
      </c>
      <c r="BJB17" s="6">
        <f t="shared" si="26"/>
        <v>0</v>
      </c>
      <c r="BJC17" s="6">
        <f t="shared" si="26"/>
        <v>0</v>
      </c>
      <c r="BJD17" s="6">
        <f t="shared" si="26"/>
        <v>0</v>
      </c>
      <c r="BJE17" s="6">
        <f t="shared" si="26"/>
        <v>0</v>
      </c>
      <c r="BJF17" s="6">
        <f t="shared" si="26"/>
        <v>0</v>
      </c>
      <c r="BJG17" s="6">
        <f t="shared" si="26"/>
        <v>0</v>
      </c>
      <c r="BJH17" s="6">
        <f t="shared" si="26"/>
        <v>0</v>
      </c>
      <c r="BJI17" s="6">
        <f t="shared" si="26"/>
        <v>0</v>
      </c>
      <c r="BJJ17" s="6">
        <f t="shared" si="26"/>
        <v>0</v>
      </c>
      <c r="BJK17" s="6">
        <f t="shared" si="26"/>
        <v>0</v>
      </c>
      <c r="BJL17" s="6">
        <f t="shared" si="26"/>
        <v>0</v>
      </c>
      <c r="BJM17" s="6">
        <f t="shared" si="26"/>
        <v>0</v>
      </c>
      <c r="BJN17" s="6">
        <f t="shared" si="26"/>
        <v>0</v>
      </c>
      <c r="BJO17" s="6">
        <f t="shared" si="26"/>
        <v>0</v>
      </c>
      <c r="BJP17" s="6">
        <f t="shared" si="26"/>
        <v>0</v>
      </c>
      <c r="BJQ17" s="6">
        <f t="shared" si="26"/>
        <v>0</v>
      </c>
      <c r="BJR17" s="6">
        <f t="shared" si="26"/>
        <v>0</v>
      </c>
      <c r="BJS17" s="6">
        <f t="shared" si="26"/>
        <v>0</v>
      </c>
      <c r="BJT17" s="6">
        <f t="shared" si="26"/>
        <v>0</v>
      </c>
      <c r="BJU17" s="6">
        <f t="shared" si="26"/>
        <v>0</v>
      </c>
      <c r="BJV17" s="6">
        <f t="shared" si="26"/>
        <v>0</v>
      </c>
      <c r="BJW17" s="6">
        <f t="shared" si="26"/>
        <v>0</v>
      </c>
      <c r="BJX17" s="6">
        <f t="shared" si="26"/>
        <v>0</v>
      </c>
      <c r="BJY17" s="6">
        <f t="shared" si="26"/>
        <v>0</v>
      </c>
      <c r="BJZ17" s="6">
        <f t="shared" si="26"/>
        <v>0</v>
      </c>
      <c r="BKA17" s="6">
        <f t="shared" si="26"/>
        <v>0</v>
      </c>
      <c r="BKB17" s="6">
        <f t="shared" si="26"/>
        <v>0</v>
      </c>
      <c r="BKC17" s="6">
        <f t="shared" si="26"/>
        <v>0</v>
      </c>
      <c r="BKD17" s="6">
        <f t="shared" si="26"/>
        <v>0</v>
      </c>
      <c r="BKE17" s="6">
        <f t="shared" si="26"/>
        <v>0</v>
      </c>
      <c r="BKF17" s="6">
        <f t="shared" si="26"/>
        <v>0</v>
      </c>
      <c r="BKG17" s="6">
        <f t="shared" si="26"/>
        <v>0</v>
      </c>
      <c r="BKH17" s="6">
        <f t="shared" si="26"/>
        <v>0</v>
      </c>
      <c r="BKI17" s="6">
        <f t="shared" si="26"/>
        <v>0</v>
      </c>
      <c r="BKJ17" s="6">
        <f t="shared" si="26"/>
        <v>0</v>
      </c>
      <c r="BKK17" s="6">
        <f t="shared" si="26"/>
        <v>0</v>
      </c>
      <c r="BKL17" s="6">
        <f t="shared" si="26"/>
        <v>0</v>
      </c>
      <c r="BKM17" s="6">
        <f t="shared" si="26"/>
        <v>0</v>
      </c>
      <c r="BKN17" s="6">
        <f t="shared" si="26"/>
        <v>0</v>
      </c>
      <c r="BKO17" s="6">
        <f t="shared" si="26"/>
        <v>0</v>
      </c>
      <c r="BKP17" s="6">
        <f t="shared" si="26"/>
        <v>0</v>
      </c>
      <c r="BKQ17" s="6">
        <f t="shared" si="26"/>
        <v>0</v>
      </c>
      <c r="BKR17" s="6">
        <f t="shared" si="26"/>
        <v>0</v>
      </c>
      <c r="BKS17" s="6">
        <f t="shared" si="26"/>
        <v>0</v>
      </c>
      <c r="BKT17" s="6">
        <f t="shared" ref="BKT17:BNE17" si="27">SUM(BKT12:BKT16)</f>
        <v>0</v>
      </c>
      <c r="BKU17" s="6">
        <f t="shared" si="27"/>
        <v>0</v>
      </c>
      <c r="BKV17" s="6">
        <f t="shared" si="27"/>
        <v>0</v>
      </c>
      <c r="BKW17" s="6">
        <f t="shared" si="27"/>
        <v>0</v>
      </c>
      <c r="BKX17" s="6">
        <f t="shared" si="27"/>
        <v>0</v>
      </c>
      <c r="BKY17" s="6">
        <f t="shared" si="27"/>
        <v>0</v>
      </c>
      <c r="BKZ17" s="6">
        <f t="shared" si="27"/>
        <v>0</v>
      </c>
      <c r="BLA17" s="6">
        <f t="shared" si="27"/>
        <v>0</v>
      </c>
      <c r="BLB17" s="6">
        <f t="shared" si="27"/>
        <v>0</v>
      </c>
      <c r="BLC17" s="6">
        <f t="shared" si="27"/>
        <v>0</v>
      </c>
      <c r="BLD17" s="6">
        <f t="shared" si="27"/>
        <v>0</v>
      </c>
      <c r="BLE17" s="6">
        <f t="shared" si="27"/>
        <v>0</v>
      </c>
      <c r="BLF17" s="6">
        <f t="shared" si="27"/>
        <v>0</v>
      </c>
      <c r="BLG17" s="6">
        <f t="shared" si="27"/>
        <v>0</v>
      </c>
      <c r="BLH17" s="6">
        <f t="shared" si="27"/>
        <v>0</v>
      </c>
      <c r="BLI17" s="6">
        <f t="shared" si="27"/>
        <v>0</v>
      </c>
      <c r="BLJ17" s="6">
        <f t="shared" si="27"/>
        <v>0</v>
      </c>
      <c r="BLK17" s="6">
        <f t="shared" si="27"/>
        <v>0</v>
      </c>
      <c r="BLL17" s="6">
        <f t="shared" si="27"/>
        <v>0</v>
      </c>
      <c r="BLM17" s="6">
        <f t="shared" si="27"/>
        <v>0</v>
      </c>
      <c r="BLN17" s="6">
        <f t="shared" si="27"/>
        <v>0</v>
      </c>
      <c r="BLO17" s="6">
        <f t="shared" si="27"/>
        <v>0</v>
      </c>
      <c r="BLP17" s="6">
        <f t="shared" si="27"/>
        <v>0</v>
      </c>
      <c r="BLQ17" s="6">
        <f t="shared" si="27"/>
        <v>0</v>
      </c>
      <c r="BLR17" s="6">
        <f t="shared" si="27"/>
        <v>0</v>
      </c>
      <c r="BLS17" s="6">
        <f t="shared" si="27"/>
        <v>0</v>
      </c>
      <c r="BLT17" s="6">
        <f t="shared" si="27"/>
        <v>0</v>
      </c>
      <c r="BLU17" s="6">
        <f t="shared" si="27"/>
        <v>0</v>
      </c>
      <c r="BLV17" s="6">
        <f t="shared" si="27"/>
        <v>0</v>
      </c>
      <c r="BLW17" s="6">
        <f t="shared" si="27"/>
        <v>0</v>
      </c>
      <c r="BLX17" s="6">
        <f t="shared" si="27"/>
        <v>0</v>
      </c>
      <c r="BLY17" s="6">
        <f t="shared" si="27"/>
        <v>0</v>
      </c>
      <c r="BLZ17" s="6">
        <f t="shared" si="27"/>
        <v>0</v>
      </c>
      <c r="BMA17" s="6">
        <f t="shared" si="27"/>
        <v>0</v>
      </c>
      <c r="BMB17" s="6">
        <f t="shared" si="27"/>
        <v>0</v>
      </c>
      <c r="BMC17" s="6">
        <f t="shared" si="27"/>
        <v>0</v>
      </c>
      <c r="BMD17" s="6">
        <f t="shared" si="27"/>
        <v>0</v>
      </c>
      <c r="BME17" s="6">
        <f t="shared" si="27"/>
        <v>0</v>
      </c>
      <c r="BMF17" s="6">
        <f t="shared" si="27"/>
        <v>0</v>
      </c>
      <c r="BMG17" s="6">
        <f t="shared" si="27"/>
        <v>0</v>
      </c>
      <c r="BMH17" s="6">
        <f t="shared" si="27"/>
        <v>0</v>
      </c>
      <c r="BMI17" s="6">
        <f t="shared" si="27"/>
        <v>0</v>
      </c>
      <c r="BMJ17" s="6">
        <f t="shared" si="27"/>
        <v>0</v>
      </c>
      <c r="BMK17" s="6">
        <f t="shared" si="27"/>
        <v>0</v>
      </c>
      <c r="BML17" s="6">
        <f t="shared" si="27"/>
        <v>0</v>
      </c>
      <c r="BMM17" s="6">
        <f t="shared" si="27"/>
        <v>0</v>
      </c>
      <c r="BMN17" s="6">
        <f t="shared" si="27"/>
        <v>0</v>
      </c>
      <c r="BMO17" s="6">
        <f t="shared" si="27"/>
        <v>0</v>
      </c>
      <c r="BMP17" s="6">
        <f t="shared" si="27"/>
        <v>0</v>
      </c>
      <c r="BMQ17" s="6">
        <f t="shared" si="27"/>
        <v>0</v>
      </c>
      <c r="BMR17" s="6">
        <f t="shared" si="27"/>
        <v>0</v>
      </c>
      <c r="BMS17" s="6">
        <f t="shared" si="27"/>
        <v>0</v>
      </c>
      <c r="BMT17" s="6">
        <f t="shared" si="27"/>
        <v>0</v>
      </c>
      <c r="BMU17" s="6">
        <f t="shared" si="27"/>
        <v>0</v>
      </c>
      <c r="BMV17" s="6">
        <f t="shared" si="27"/>
        <v>0</v>
      </c>
      <c r="BMW17" s="6">
        <f t="shared" si="27"/>
        <v>0</v>
      </c>
      <c r="BMX17" s="6">
        <f t="shared" si="27"/>
        <v>0</v>
      </c>
      <c r="BMY17" s="6">
        <f t="shared" si="27"/>
        <v>0</v>
      </c>
      <c r="BMZ17" s="6">
        <f t="shared" si="27"/>
        <v>0</v>
      </c>
      <c r="BNA17" s="6">
        <f t="shared" si="27"/>
        <v>0</v>
      </c>
      <c r="BNB17" s="6">
        <f t="shared" si="27"/>
        <v>0</v>
      </c>
      <c r="BNC17" s="6">
        <f t="shared" si="27"/>
        <v>0</v>
      </c>
      <c r="BND17" s="6">
        <f t="shared" si="27"/>
        <v>0</v>
      </c>
      <c r="BNE17" s="6">
        <f t="shared" si="27"/>
        <v>0</v>
      </c>
      <c r="BNF17" s="6">
        <f t="shared" ref="BNF17:BPQ17" si="28">SUM(BNF12:BNF16)</f>
        <v>0</v>
      </c>
      <c r="BNG17" s="6">
        <f t="shared" si="28"/>
        <v>0</v>
      </c>
      <c r="BNH17" s="6">
        <f t="shared" si="28"/>
        <v>0</v>
      </c>
      <c r="BNI17" s="6">
        <f t="shared" si="28"/>
        <v>0</v>
      </c>
      <c r="BNJ17" s="6">
        <f t="shared" si="28"/>
        <v>0</v>
      </c>
      <c r="BNK17" s="6">
        <f t="shared" si="28"/>
        <v>0</v>
      </c>
      <c r="BNL17" s="6">
        <f t="shared" si="28"/>
        <v>0</v>
      </c>
      <c r="BNM17" s="6">
        <f t="shared" si="28"/>
        <v>0</v>
      </c>
      <c r="BNN17" s="6">
        <f t="shared" si="28"/>
        <v>0</v>
      </c>
      <c r="BNO17" s="6">
        <f t="shared" si="28"/>
        <v>0</v>
      </c>
      <c r="BNP17" s="6">
        <f t="shared" si="28"/>
        <v>0</v>
      </c>
      <c r="BNQ17" s="6">
        <f t="shared" si="28"/>
        <v>0</v>
      </c>
      <c r="BNR17" s="6">
        <f t="shared" si="28"/>
        <v>0</v>
      </c>
      <c r="BNS17" s="6">
        <f t="shared" si="28"/>
        <v>0</v>
      </c>
      <c r="BNT17" s="6">
        <f t="shared" si="28"/>
        <v>0</v>
      </c>
      <c r="BNU17" s="6">
        <f t="shared" si="28"/>
        <v>0</v>
      </c>
      <c r="BNV17" s="6">
        <f t="shared" si="28"/>
        <v>0</v>
      </c>
      <c r="BNW17" s="6">
        <f t="shared" si="28"/>
        <v>0</v>
      </c>
      <c r="BNX17" s="6">
        <f t="shared" si="28"/>
        <v>0</v>
      </c>
      <c r="BNY17" s="6">
        <f t="shared" si="28"/>
        <v>0</v>
      </c>
      <c r="BNZ17" s="6">
        <f t="shared" si="28"/>
        <v>0</v>
      </c>
      <c r="BOA17" s="6">
        <f t="shared" si="28"/>
        <v>0</v>
      </c>
      <c r="BOB17" s="6">
        <f t="shared" si="28"/>
        <v>0</v>
      </c>
      <c r="BOC17" s="6">
        <f t="shared" si="28"/>
        <v>0</v>
      </c>
      <c r="BOD17" s="6">
        <f t="shared" si="28"/>
        <v>0</v>
      </c>
      <c r="BOE17" s="6">
        <f t="shared" si="28"/>
        <v>0</v>
      </c>
      <c r="BOF17" s="6">
        <f t="shared" si="28"/>
        <v>0</v>
      </c>
      <c r="BOG17" s="6">
        <f t="shared" si="28"/>
        <v>0</v>
      </c>
      <c r="BOH17" s="6">
        <f t="shared" si="28"/>
        <v>0</v>
      </c>
      <c r="BOI17" s="6">
        <f t="shared" si="28"/>
        <v>0</v>
      </c>
      <c r="BOJ17" s="6">
        <f t="shared" si="28"/>
        <v>0</v>
      </c>
      <c r="BOK17" s="6">
        <f t="shared" si="28"/>
        <v>0</v>
      </c>
      <c r="BOL17" s="6">
        <f t="shared" si="28"/>
        <v>0</v>
      </c>
      <c r="BOM17" s="6">
        <f t="shared" si="28"/>
        <v>0</v>
      </c>
      <c r="BON17" s="6">
        <f t="shared" si="28"/>
        <v>0</v>
      </c>
      <c r="BOO17" s="6">
        <f t="shared" si="28"/>
        <v>0</v>
      </c>
      <c r="BOP17" s="6">
        <f t="shared" si="28"/>
        <v>0</v>
      </c>
      <c r="BOQ17" s="6">
        <f t="shared" si="28"/>
        <v>0</v>
      </c>
      <c r="BOR17" s="6">
        <f t="shared" si="28"/>
        <v>0</v>
      </c>
      <c r="BOS17" s="6">
        <f t="shared" si="28"/>
        <v>0</v>
      </c>
      <c r="BOT17" s="6">
        <f t="shared" si="28"/>
        <v>0</v>
      </c>
      <c r="BOU17" s="6">
        <f t="shared" si="28"/>
        <v>0</v>
      </c>
      <c r="BOV17" s="6">
        <f t="shared" si="28"/>
        <v>0</v>
      </c>
      <c r="BOW17" s="6">
        <f t="shared" si="28"/>
        <v>0</v>
      </c>
      <c r="BOX17" s="6">
        <f t="shared" si="28"/>
        <v>0</v>
      </c>
      <c r="BOY17" s="6">
        <f t="shared" si="28"/>
        <v>0</v>
      </c>
      <c r="BOZ17" s="6">
        <f t="shared" si="28"/>
        <v>0</v>
      </c>
      <c r="BPA17" s="6">
        <f t="shared" si="28"/>
        <v>0</v>
      </c>
      <c r="BPB17" s="6">
        <f t="shared" si="28"/>
        <v>0</v>
      </c>
      <c r="BPC17" s="6">
        <f t="shared" si="28"/>
        <v>0</v>
      </c>
      <c r="BPD17" s="6">
        <f t="shared" si="28"/>
        <v>0</v>
      </c>
      <c r="BPE17" s="6">
        <f t="shared" si="28"/>
        <v>0</v>
      </c>
      <c r="BPF17" s="6">
        <f t="shared" si="28"/>
        <v>0</v>
      </c>
      <c r="BPG17" s="6">
        <f t="shared" si="28"/>
        <v>0</v>
      </c>
      <c r="BPH17" s="6">
        <f t="shared" si="28"/>
        <v>0</v>
      </c>
      <c r="BPI17" s="6">
        <f t="shared" si="28"/>
        <v>0</v>
      </c>
      <c r="BPJ17" s="6">
        <f t="shared" si="28"/>
        <v>0</v>
      </c>
      <c r="BPK17" s="6">
        <f t="shared" si="28"/>
        <v>0</v>
      </c>
      <c r="BPL17" s="6">
        <f t="shared" si="28"/>
        <v>0</v>
      </c>
      <c r="BPM17" s="6">
        <f t="shared" si="28"/>
        <v>0</v>
      </c>
      <c r="BPN17" s="6">
        <f t="shared" si="28"/>
        <v>0</v>
      </c>
      <c r="BPO17" s="6">
        <f t="shared" si="28"/>
        <v>0</v>
      </c>
      <c r="BPP17" s="6">
        <f t="shared" si="28"/>
        <v>0</v>
      </c>
      <c r="BPQ17" s="6">
        <f t="shared" si="28"/>
        <v>0</v>
      </c>
      <c r="BPR17" s="6">
        <f t="shared" ref="BPR17:BSC17" si="29">SUM(BPR12:BPR16)</f>
        <v>0</v>
      </c>
      <c r="BPS17" s="6">
        <f t="shared" si="29"/>
        <v>0</v>
      </c>
      <c r="BPT17" s="6">
        <f t="shared" si="29"/>
        <v>0</v>
      </c>
      <c r="BPU17" s="6">
        <f t="shared" si="29"/>
        <v>0</v>
      </c>
      <c r="BPV17" s="6">
        <f t="shared" si="29"/>
        <v>0</v>
      </c>
      <c r="BPW17" s="6">
        <f t="shared" si="29"/>
        <v>0</v>
      </c>
      <c r="BPX17" s="6">
        <f t="shared" si="29"/>
        <v>0</v>
      </c>
      <c r="BPY17" s="6">
        <f t="shared" si="29"/>
        <v>0</v>
      </c>
      <c r="BPZ17" s="6">
        <f t="shared" si="29"/>
        <v>0</v>
      </c>
      <c r="BQA17" s="6">
        <f t="shared" si="29"/>
        <v>0</v>
      </c>
      <c r="BQB17" s="6">
        <f t="shared" si="29"/>
        <v>0</v>
      </c>
      <c r="BQC17" s="6">
        <f t="shared" si="29"/>
        <v>0</v>
      </c>
      <c r="BQD17" s="6">
        <f t="shared" si="29"/>
        <v>0</v>
      </c>
      <c r="BQE17" s="6">
        <f t="shared" si="29"/>
        <v>0</v>
      </c>
      <c r="BQF17" s="6">
        <f t="shared" si="29"/>
        <v>0</v>
      </c>
      <c r="BQG17" s="6">
        <f t="shared" si="29"/>
        <v>0</v>
      </c>
      <c r="BQH17" s="6">
        <f t="shared" si="29"/>
        <v>0</v>
      </c>
      <c r="BQI17" s="6">
        <f t="shared" si="29"/>
        <v>0</v>
      </c>
      <c r="BQJ17" s="6">
        <f t="shared" si="29"/>
        <v>0</v>
      </c>
      <c r="BQK17" s="6">
        <f t="shared" si="29"/>
        <v>0</v>
      </c>
      <c r="BQL17" s="6">
        <f t="shared" si="29"/>
        <v>0</v>
      </c>
      <c r="BQM17" s="6">
        <f t="shared" si="29"/>
        <v>0</v>
      </c>
      <c r="BQN17" s="6">
        <f t="shared" si="29"/>
        <v>0</v>
      </c>
      <c r="BQO17" s="6">
        <f t="shared" si="29"/>
        <v>0</v>
      </c>
      <c r="BQP17" s="6">
        <f t="shared" si="29"/>
        <v>0</v>
      </c>
      <c r="BQQ17" s="6">
        <f t="shared" si="29"/>
        <v>0</v>
      </c>
      <c r="BQR17" s="6">
        <f t="shared" si="29"/>
        <v>0</v>
      </c>
      <c r="BQS17" s="6">
        <f t="shared" si="29"/>
        <v>0</v>
      </c>
      <c r="BQT17" s="6">
        <f t="shared" si="29"/>
        <v>0</v>
      </c>
      <c r="BQU17" s="6">
        <f t="shared" si="29"/>
        <v>0</v>
      </c>
      <c r="BQV17" s="6">
        <f t="shared" si="29"/>
        <v>0</v>
      </c>
      <c r="BQW17" s="6">
        <f t="shared" si="29"/>
        <v>0</v>
      </c>
      <c r="BQX17" s="6">
        <f t="shared" si="29"/>
        <v>0</v>
      </c>
      <c r="BQY17" s="6">
        <f t="shared" si="29"/>
        <v>0</v>
      </c>
      <c r="BQZ17" s="6">
        <f t="shared" si="29"/>
        <v>0</v>
      </c>
      <c r="BRA17" s="6">
        <f t="shared" si="29"/>
        <v>0</v>
      </c>
      <c r="BRB17" s="6">
        <f t="shared" si="29"/>
        <v>0</v>
      </c>
      <c r="BRC17" s="6">
        <f t="shared" si="29"/>
        <v>0</v>
      </c>
      <c r="BRD17" s="6">
        <f t="shared" si="29"/>
        <v>0</v>
      </c>
      <c r="BRE17" s="6">
        <f t="shared" si="29"/>
        <v>0</v>
      </c>
      <c r="BRF17" s="6">
        <f t="shared" si="29"/>
        <v>0</v>
      </c>
      <c r="BRG17" s="6">
        <f t="shared" si="29"/>
        <v>0</v>
      </c>
      <c r="BRH17" s="6">
        <f t="shared" si="29"/>
        <v>0</v>
      </c>
      <c r="BRI17" s="6">
        <f t="shared" si="29"/>
        <v>0</v>
      </c>
      <c r="BRJ17" s="6">
        <f t="shared" si="29"/>
        <v>0</v>
      </c>
      <c r="BRK17" s="6">
        <f t="shared" si="29"/>
        <v>0</v>
      </c>
      <c r="BRL17" s="6">
        <f t="shared" si="29"/>
        <v>0</v>
      </c>
      <c r="BRM17" s="6">
        <f t="shared" si="29"/>
        <v>0</v>
      </c>
      <c r="BRN17" s="6">
        <f t="shared" si="29"/>
        <v>0</v>
      </c>
      <c r="BRO17" s="6">
        <f t="shared" si="29"/>
        <v>0</v>
      </c>
      <c r="BRP17" s="6">
        <f t="shared" si="29"/>
        <v>0</v>
      </c>
      <c r="BRQ17" s="6">
        <f t="shared" si="29"/>
        <v>0</v>
      </c>
      <c r="BRR17" s="6">
        <f t="shared" si="29"/>
        <v>0</v>
      </c>
      <c r="BRS17" s="6">
        <f t="shared" si="29"/>
        <v>0</v>
      </c>
      <c r="BRT17" s="6">
        <f t="shared" si="29"/>
        <v>0</v>
      </c>
      <c r="BRU17" s="6">
        <f t="shared" si="29"/>
        <v>0</v>
      </c>
      <c r="BRV17" s="6">
        <f t="shared" si="29"/>
        <v>0</v>
      </c>
      <c r="BRW17" s="6">
        <f t="shared" si="29"/>
        <v>0</v>
      </c>
      <c r="BRX17" s="6">
        <f t="shared" si="29"/>
        <v>0</v>
      </c>
      <c r="BRY17" s="6">
        <f t="shared" si="29"/>
        <v>0</v>
      </c>
      <c r="BRZ17" s="6">
        <f t="shared" si="29"/>
        <v>0</v>
      </c>
      <c r="BSA17" s="6">
        <f t="shared" si="29"/>
        <v>0</v>
      </c>
      <c r="BSB17" s="6">
        <f t="shared" si="29"/>
        <v>0</v>
      </c>
      <c r="BSC17" s="6">
        <f t="shared" si="29"/>
        <v>0</v>
      </c>
      <c r="BSD17" s="6">
        <f t="shared" ref="BSD17:BUO17" si="30">SUM(BSD12:BSD16)</f>
        <v>0</v>
      </c>
      <c r="BSE17" s="6">
        <f t="shared" si="30"/>
        <v>0</v>
      </c>
      <c r="BSF17" s="6">
        <f t="shared" si="30"/>
        <v>0</v>
      </c>
      <c r="BSG17" s="6">
        <f t="shared" si="30"/>
        <v>0</v>
      </c>
      <c r="BSH17" s="6">
        <f t="shared" si="30"/>
        <v>0</v>
      </c>
      <c r="BSI17" s="6">
        <f t="shared" si="30"/>
        <v>0</v>
      </c>
      <c r="BSJ17" s="6">
        <f t="shared" si="30"/>
        <v>0</v>
      </c>
      <c r="BSK17" s="6">
        <f t="shared" si="30"/>
        <v>0</v>
      </c>
      <c r="BSL17" s="6">
        <f t="shared" si="30"/>
        <v>0</v>
      </c>
      <c r="BSM17" s="6">
        <f t="shared" si="30"/>
        <v>0</v>
      </c>
      <c r="BSN17" s="6">
        <f t="shared" si="30"/>
        <v>0</v>
      </c>
      <c r="BSO17" s="6">
        <f t="shared" si="30"/>
        <v>0</v>
      </c>
      <c r="BSP17" s="6">
        <f t="shared" si="30"/>
        <v>0</v>
      </c>
      <c r="BSQ17" s="6">
        <f t="shared" si="30"/>
        <v>0</v>
      </c>
      <c r="BSR17" s="6">
        <f t="shared" si="30"/>
        <v>0</v>
      </c>
      <c r="BSS17" s="6">
        <f t="shared" si="30"/>
        <v>0</v>
      </c>
      <c r="BST17" s="6">
        <f t="shared" si="30"/>
        <v>0</v>
      </c>
      <c r="BSU17" s="6">
        <f t="shared" si="30"/>
        <v>0</v>
      </c>
      <c r="BSV17" s="6">
        <f t="shared" si="30"/>
        <v>0</v>
      </c>
      <c r="BSW17" s="6">
        <f t="shared" si="30"/>
        <v>0</v>
      </c>
      <c r="BSX17" s="6">
        <f t="shared" si="30"/>
        <v>0</v>
      </c>
      <c r="BSY17" s="6">
        <f t="shared" si="30"/>
        <v>0</v>
      </c>
      <c r="BSZ17" s="6">
        <f t="shared" si="30"/>
        <v>0</v>
      </c>
      <c r="BTA17" s="6">
        <f t="shared" si="30"/>
        <v>0</v>
      </c>
      <c r="BTB17" s="6">
        <f t="shared" si="30"/>
        <v>0</v>
      </c>
      <c r="BTC17" s="6">
        <f t="shared" si="30"/>
        <v>0</v>
      </c>
      <c r="BTD17" s="6">
        <f t="shared" si="30"/>
        <v>0</v>
      </c>
      <c r="BTE17" s="6">
        <f t="shared" si="30"/>
        <v>0</v>
      </c>
      <c r="BTF17" s="6">
        <f t="shared" si="30"/>
        <v>0</v>
      </c>
      <c r="BTG17" s="6">
        <f t="shared" si="30"/>
        <v>0</v>
      </c>
      <c r="BTH17" s="6">
        <f t="shared" si="30"/>
        <v>0</v>
      </c>
      <c r="BTI17" s="6">
        <f t="shared" si="30"/>
        <v>0</v>
      </c>
      <c r="BTJ17" s="6">
        <f t="shared" si="30"/>
        <v>0</v>
      </c>
      <c r="BTK17" s="6">
        <f t="shared" si="30"/>
        <v>0</v>
      </c>
      <c r="BTL17" s="6">
        <f t="shared" si="30"/>
        <v>0</v>
      </c>
      <c r="BTM17" s="6">
        <f t="shared" si="30"/>
        <v>0</v>
      </c>
      <c r="BTN17" s="6">
        <f t="shared" si="30"/>
        <v>0</v>
      </c>
      <c r="BTO17" s="6">
        <f t="shared" si="30"/>
        <v>0</v>
      </c>
      <c r="BTP17" s="6">
        <f t="shared" si="30"/>
        <v>0</v>
      </c>
      <c r="BTQ17" s="6">
        <f t="shared" si="30"/>
        <v>0</v>
      </c>
      <c r="BTR17" s="6">
        <f t="shared" si="30"/>
        <v>0</v>
      </c>
      <c r="BTS17" s="6">
        <f t="shared" si="30"/>
        <v>0</v>
      </c>
      <c r="BTT17" s="6">
        <f t="shared" si="30"/>
        <v>0</v>
      </c>
      <c r="BTU17" s="6">
        <f t="shared" si="30"/>
        <v>0</v>
      </c>
      <c r="BTV17" s="6">
        <f t="shared" si="30"/>
        <v>0</v>
      </c>
      <c r="BTW17" s="6">
        <f t="shared" si="30"/>
        <v>0</v>
      </c>
      <c r="BTX17" s="6">
        <f t="shared" si="30"/>
        <v>0</v>
      </c>
      <c r="BTY17" s="6">
        <f t="shared" si="30"/>
        <v>0</v>
      </c>
      <c r="BTZ17" s="6">
        <f t="shared" si="30"/>
        <v>0</v>
      </c>
      <c r="BUA17" s="6">
        <f t="shared" si="30"/>
        <v>0</v>
      </c>
      <c r="BUB17" s="6">
        <f t="shared" si="30"/>
        <v>0</v>
      </c>
      <c r="BUC17" s="6">
        <f t="shared" si="30"/>
        <v>0</v>
      </c>
      <c r="BUD17" s="6">
        <f t="shared" si="30"/>
        <v>0</v>
      </c>
      <c r="BUE17" s="6">
        <f t="shared" si="30"/>
        <v>0</v>
      </c>
      <c r="BUF17" s="6">
        <f t="shared" si="30"/>
        <v>0</v>
      </c>
      <c r="BUG17" s="6">
        <f t="shared" si="30"/>
        <v>0</v>
      </c>
      <c r="BUH17" s="6">
        <f t="shared" si="30"/>
        <v>0</v>
      </c>
      <c r="BUI17" s="6">
        <f t="shared" si="30"/>
        <v>0</v>
      </c>
      <c r="BUJ17" s="6">
        <f t="shared" si="30"/>
        <v>0</v>
      </c>
      <c r="BUK17" s="6">
        <f t="shared" si="30"/>
        <v>0</v>
      </c>
      <c r="BUL17" s="6">
        <f t="shared" si="30"/>
        <v>0</v>
      </c>
      <c r="BUM17" s="6">
        <f t="shared" si="30"/>
        <v>0</v>
      </c>
      <c r="BUN17" s="6">
        <f t="shared" si="30"/>
        <v>0</v>
      </c>
      <c r="BUO17" s="6">
        <f t="shared" si="30"/>
        <v>0</v>
      </c>
      <c r="BUP17" s="6">
        <f t="shared" ref="BUP17:BXA17" si="31">SUM(BUP12:BUP16)</f>
        <v>0</v>
      </c>
      <c r="BUQ17" s="6">
        <f t="shared" si="31"/>
        <v>0</v>
      </c>
      <c r="BUR17" s="6">
        <f t="shared" si="31"/>
        <v>0</v>
      </c>
      <c r="BUS17" s="6">
        <f t="shared" si="31"/>
        <v>0</v>
      </c>
      <c r="BUT17" s="6">
        <f t="shared" si="31"/>
        <v>0</v>
      </c>
      <c r="BUU17" s="6">
        <f t="shared" si="31"/>
        <v>0</v>
      </c>
      <c r="BUV17" s="6">
        <f t="shared" si="31"/>
        <v>0</v>
      </c>
      <c r="BUW17" s="6">
        <f t="shared" si="31"/>
        <v>0</v>
      </c>
      <c r="BUX17" s="6">
        <f t="shared" si="31"/>
        <v>0</v>
      </c>
      <c r="BUY17" s="6">
        <f t="shared" si="31"/>
        <v>0</v>
      </c>
      <c r="BUZ17" s="6">
        <f t="shared" si="31"/>
        <v>0</v>
      </c>
      <c r="BVA17" s="6">
        <f t="shared" si="31"/>
        <v>0</v>
      </c>
      <c r="BVB17" s="6">
        <f t="shared" si="31"/>
        <v>0</v>
      </c>
      <c r="BVC17" s="6">
        <f t="shared" si="31"/>
        <v>0</v>
      </c>
      <c r="BVD17" s="6">
        <f t="shared" si="31"/>
        <v>0</v>
      </c>
      <c r="BVE17" s="6">
        <f t="shared" si="31"/>
        <v>0</v>
      </c>
      <c r="BVF17" s="6">
        <f t="shared" si="31"/>
        <v>0</v>
      </c>
      <c r="BVG17" s="6">
        <f t="shared" si="31"/>
        <v>0</v>
      </c>
      <c r="BVH17" s="6">
        <f t="shared" si="31"/>
        <v>0</v>
      </c>
      <c r="BVI17" s="6">
        <f t="shared" si="31"/>
        <v>0</v>
      </c>
      <c r="BVJ17" s="6">
        <f t="shared" si="31"/>
        <v>0</v>
      </c>
      <c r="BVK17" s="6">
        <f t="shared" si="31"/>
        <v>0</v>
      </c>
      <c r="BVL17" s="6">
        <f t="shared" si="31"/>
        <v>0</v>
      </c>
      <c r="BVM17" s="6">
        <f t="shared" si="31"/>
        <v>0</v>
      </c>
      <c r="BVN17" s="6">
        <f t="shared" si="31"/>
        <v>0</v>
      </c>
      <c r="BVO17" s="6">
        <f t="shared" si="31"/>
        <v>0</v>
      </c>
      <c r="BVP17" s="6">
        <f t="shared" si="31"/>
        <v>0</v>
      </c>
      <c r="BVQ17" s="6">
        <f t="shared" si="31"/>
        <v>0</v>
      </c>
      <c r="BVR17" s="6">
        <f t="shared" si="31"/>
        <v>0</v>
      </c>
      <c r="BVS17" s="6">
        <f t="shared" si="31"/>
        <v>0</v>
      </c>
      <c r="BVT17" s="6">
        <f t="shared" si="31"/>
        <v>0</v>
      </c>
      <c r="BVU17" s="6">
        <f t="shared" si="31"/>
        <v>0</v>
      </c>
      <c r="BVV17" s="6">
        <f t="shared" si="31"/>
        <v>0</v>
      </c>
      <c r="BVW17" s="6">
        <f t="shared" si="31"/>
        <v>0</v>
      </c>
      <c r="BVX17" s="6">
        <f t="shared" si="31"/>
        <v>0</v>
      </c>
      <c r="BVY17" s="6">
        <f t="shared" si="31"/>
        <v>0</v>
      </c>
      <c r="BVZ17" s="6">
        <f t="shared" si="31"/>
        <v>0</v>
      </c>
      <c r="BWA17" s="6">
        <f t="shared" si="31"/>
        <v>0</v>
      </c>
      <c r="BWB17" s="6">
        <f t="shared" si="31"/>
        <v>0</v>
      </c>
      <c r="BWC17" s="6">
        <f t="shared" si="31"/>
        <v>0</v>
      </c>
      <c r="BWD17" s="6">
        <f t="shared" si="31"/>
        <v>0</v>
      </c>
      <c r="BWE17" s="6">
        <f t="shared" si="31"/>
        <v>0</v>
      </c>
      <c r="BWF17" s="6">
        <f t="shared" si="31"/>
        <v>0</v>
      </c>
      <c r="BWG17" s="6">
        <f t="shared" si="31"/>
        <v>0</v>
      </c>
      <c r="BWH17" s="6">
        <f t="shared" si="31"/>
        <v>0</v>
      </c>
      <c r="BWI17" s="6">
        <f t="shared" si="31"/>
        <v>0</v>
      </c>
      <c r="BWJ17" s="6">
        <f t="shared" si="31"/>
        <v>0</v>
      </c>
      <c r="BWK17" s="6">
        <f t="shared" si="31"/>
        <v>0</v>
      </c>
      <c r="BWL17" s="6">
        <f t="shared" si="31"/>
        <v>0</v>
      </c>
      <c r="BWM17" s="6">
        <f t="shared" si="31"/>
        <v>0</v>
      </c>
      <c r="BWN17" s="6">
        <f t="shared" si="31"/>
        <v>0</v>
      </c>
      <c r="BWO17" s="6">
        <f t="shared" si="31"/>
        <v>0</v>
      </c>
      <c r="BWP17" s="6">
        <f t="shared" si="31"/>
        <v>0</v>
      </c>
      <c r="BWQ17" s="6">
        <f t="shared" si="31"/>
        <v>0</v>
      </c>
      <c r="BWR17" s="6">
        <f t="shared" si="31"/>
        <v>0</v>
      </c>
      <c r="BWS17" s="6">
        <f t="shared" si="31"/>
        <v>0</v>
      </c>
      <c r="BWT17" s="6">
        <f t="shared" si="31"/>
        <v>0</v>
      </c>
      <c r="BWU17" s="6">
        <f t="shared" si="31"/>
        <v>0</v>
      </c>
      <c r="BWV17" s="6">
        <f t="shared" si="31"/>
        <v>0</v>
      </c>
      <c r="BWW17" s="6">
        <f t="shared" si="31"/>
        <v>0</v>
      </c>
      <c r="BWX17" s="6">
        <f t="shared" si="31"/>
        <v>0</v>
      </c>
      <c r="BWY17" s="6">
        <f t="shared" si="31"/>
        <v>0</v>
      </c>
      <c r="BWZ17" s="6">
        <f t="shared" si="31"/>
        <v>0</v>
      </c>
      <c r="BXA17" s="6">
        <f t="shared" si="31"/>
        <v>0</v>
      </c>
      <c r="BXB17" s="6">
        <f t="shared" ref="BXB17:BZM17" si="32">SUM(BXB12:BXB16)</f>
        <v>0</v>
      </c>
      <c r="BXC17" s="6">
        <f t="shared" si="32"/>
        <v>0</v>
      </c>
      <c r="BXD17" s="6">
        <f t="shared" si="32"/>
        <v>0</v>
      </c>
      <c r="BXE17" s="6">
        <f t="shared" si="32"/>
        <v>0</v>
      </c>
      <c r="BXF17" s="6">
        <f t="shared" si="32"/>
        <v>0</v>
      </c>
      <c r="BXG17" s="6">
        <f t="shared" si="32"/>
        <v>0</v>
      </c>
      <c r="BXH17" s="6">
        <f t="shared" si="32"/>
        <v>0</v>
      </c>
      <c r="BXI17" s="6">
        <f t="shared" si="32"/>
        <v>0</v>
      </c>
      <c r="BXJ17" s="6">
        <f t="shared" si="32"/>
        <v>0</v>
      </c>
      <c r="BXK17" s="6">
        <f t="shared" si="32"/>
        <v>0</v>
      </c>
      <c r="BXL17" s="6">
        <f t="shared" si="32"/>
        <v>0</v>
      </c>
      <c r="BXM17" s="6">
        <f t="shared" si="32"/>
        <v>0</v>
      </c>
      <c r="BXN17" s="6">
        <f t="shared" si="32"/>
        <v>0</v>
      </c>
      <c r="BXO17" s="6">
        <f t="shared" si="32"/>
        <v>0</v>
      </c>
      <c r="BXP17" s="6">
        <f t="shared" si="32"/>
        <v>0</v>
      </c>
      <c r="BXQ17" s="6">
        <f t="shared" si="32"/>
        <v>0</v>
      </c>
      <c r="BXR17" s="6">
        <f t="shared" si="32"/>
        <v>0</v>
      </c>
      <c r="BXS17" s="6">
        <f t="shared" si="32"/>
        <v>0</v>
      </c>
      <c r="BXT17" s="6">
        <f t="shared" si="32"/>
        <v>0</v>
      </c>
      <c r="BXU17" s="6">
        <f t="shared" si="32"/>
        <v>0</v>
      </c>
      <c r="BXV17" s="6">
        <f t="shared" si="32"/>
        <v>0</v>
      </c>
      <c r="BXW17" s="6">
        <f t="shared" si="32"/>
        <v>0</v>
      </c>
      <c r="BXX17" s="6">
        <f t="shared" si="32"/>
        <v>0</v>
      </c>
      <c r="BXY17" s="6">
        <f t="shared" si="32"/>
        <v>0</v>
      </c>
      <c r="BXZ17" s="6">
        <f t="shared" si="32"/>
        <v>0</v>
      </c>
      <c r="BYA17" s="6">
        <f t="shared" si="32"/>
        <v>0</v>
      </c>
      <c r="BYB17" s="6">
        <f t="shared" si="32"/>
        <v>0</v>
      </c>
      <c r="BYC17" s="6">
        <f t="shared" si="32"/>
        <v>0</v>
      </c>
      <c r="BYD17" s="6">
        <f t="shared" si="32"/>
        <v>0</v>
      </c>
      <c r="BYE17" s="6">
        <f t="shared" si="32"/>
        <v>0</v>
      </c>
      <c r="BYF17" s="6">
        <f t="shared" si="32"/>
        <v>0</v>
      </c>
      <c r="BYG17" s="6">
        <f t="shared" si="32"/>
        <v>0</v>
      </c>
      <c r="BYH17" s="6">
        <f t="shared" si="32"/>
        <v>0</v>
      </c>
      <c r="BYI17" s="6">
        <f t="shared" si="32"/>
        <v>0</v>
      </c>
      <c r="BYJ17" s="6">
        <f t="shared" si="32"/>
        <v>0</v>
      </c>
      <c r="BYK17" s="6">
        <f t="shared" si="32"/>
        <v>0</v>
      </c>
      <c r="BYL17" s="6">
        <f t="shared" si="32"/>
        <v>0</v>
      </c>
      <c r="BYM17" s="6">
        <f t="shared" si="32"/>
        <v>0</v>
      </c>
      <c r="BYN17" s="6">
        <f t="shared" si="32"/>
        <v>0</v>
      </c>
      <c r="BYO17" s="6">
        <f t="shared" si="32"/>
        <v>0</v>
      </c>
      <c r="BYP17" s="6">
        <f t="shared" si="32"/>
        <v>0</v>
      </c>
      <c r="BYQ17" s="6">
        <f t="shared" si="32"/>
        <v>0</v>
      </c>
      <c r="BYR17" s="6">
        <f t="shared" si="32"/>
        <v>0</v>
      </c>
      <c r="BYS17" s="6">
        <f t="shared" si="32"/>
        <v>0</v>
      </c>
      <c r="BYT17" s="6">
        <f t="shared" si="32"/>
        <v>0</v>
      </c>
      <c r="BYU17" s="6">
        <f t="shared" si="32"/>
        <v>0</v>
      </c>
      <c r="BYV17" s="6">
        <f t="shared" si="32"/>
        <v>0</v>
      </c>
      <c r="BYW17" s="6">
        <f t="shared" si="32"/>
        <v>0</v>
      </c>
      <c r="BYX17" s="6">
        <f t="shared" si="32"/>
        <v>0</v>
      </c>
      <c r="BYY17" s="6">
        <f t="shared" si="32"/>
        <v>0</v>
      </c>
      <c r="BYZ17" s="6">
        <f t="shared" si="32"/>
        <v>0</v>
      </c>
      <c r="BZA17" s="6">
        <f t="shared" si="32"/>
        <v>0</v>
      </c>
      <c r="BZB17" s="6">
        <f t="shared" si="32"/>
        <v>0</v>
      </c>
      <c r="BZC17" s="6">
        <f t="shared" si="32"/>
        <v>0</v>
      </c>
      <c r="BZD17" s="6">
        <f t="shared" si="32"/>
        <v>0</v>
      </c>
      <c r="BZE17" s="6">
        <f t="shared" si="32"/>
        <v>0</v>
      </c>
      <c r="BZF17" s="6">
        <f t="shared" si="32"/>
        <v>0</v>
      </c>
      <c r="BZG17" s="6">
        <f t="shared" si="32"/>
        <v>0</v>
      </c>
      <c r="BZH17" s="6">
        <f t="shared" si="32"/>
        <v>0</v>
      </c>
      <c r="BZI17" s="6">
        <f t="shared" si="32"/>
        <v>0</v>
      </c>
      <c r="BZJ17" s="6">
        <f t="shared" si="32"/>
        <v>0</v>
      </c>
      <c r="BZK17" s="6">
        <f t="shared" si="32"/>
        <v>0</v>
      </c>
      <c r="BZL17" s="6">
        <f t="shared" si="32"/>
        <v>0</v>
      </c>
      <c r="BZM17" s="6">
        <f t="shared" si="32"/>
        <v>0</v>
      </c>
      <c r="BZN17" s="6">
        <f t="shared" ref="BZN17:CBY17" si="33">SUM(BZN12:BZN16)</f>
        <v>0</v>
      </c>
      <c r="BZO17" s="6">
        <f t="shared" si="33"/>
        <v>0</v>
      </c>
      <c r="BZP17" s="6">
        <f t="shared" si="33"/>
        <v>0</v>
      </c>
      <c r="BZQ17" s="6">
        <f t="shared" si="33"/>
        <v>0</v>
      </c>
      <c r="BZR17" s="6">
        <f t="shared" si="33"/>
        <v>0</v>
      </c>
      <c r="BZS17" s="6">
        <f t="shared" si="33"/>
        <v>0</v>
      </c>
      <c r="BZT17" s="6">
        <f t="shared" si="33"/>
        <v>0</v>
      </c>
      <c r="BZU17" s="6">
        <f t="shared" si="33"/>
        <v>0</v>
      </c>
      <c r="BZV17" s="6">
        <f t="shared" si="33"/>
        <v>0</v>
      </c>
      <c r="BZW17" s="6">
        <f t="shared" si="33"/>
        <v>0</v>
      </c>
      <c r="BZX17" s="6">
        <f t="shared" si="33"/>
        <v>0</v>
      </c>
      <c r="BZY17" s="6">
        <f t="shared" si="33"/>
        <v>0</v>
      </c>
      <c r="BZZ17" s="6">
        <f t="shared" si="33"/>
        <v>0</v>
      </c>
      <c r="CAA17" s="6">
        <f t="shared" si="33"/>
        <v>0</v>
      </c>
      <c r="CAB17" s="6">
        <f t="shared" si="33"/>
        <v>0</v>
      </c>
      <c r="CAC17" s="6">
        <f t="shared" si="33"/>
        <v>0</v>
      </c>
      <c r="CAD17" s="6">
        <f t="shared" si="33"/>
        <v>0</v>
      </c>
      <c r="CAE17" s="6">
        <f t="shared" si="33"/>
        <v>0</v>
      </c>
      <c r="CAF17" s="6">
        <f t="shared" si="33"/>
        <v>0</v>
      </c>
      <c r="CAG17" s="6">
        <f t="shared" si="33"/>
        <v>0</v>
      </c>
      <c r="CAH17" s="6">
        <f t="shared" si="33"/>
        <v>0</v>
      </c>
      <c r="CAI17" s="6">
        <f t="shared" si="33"/>
        <v>0</v>
      </c>
      <c r="CAJ17" s="6">
        <f t="shared" si="33"/>
        <v>0</v>
      </c>
      <c r="CAK17" s="6">
        <f t="shared" si="33"/>
        <v>0</v>
      </c>
      <c r="CAL17" s="6">
        <f t="shared" si="33"/>
        <v>0</v>
      </c>
      <c r="CAM17" s="6">
        <f t="shared" si="33"/>
        <v>0</v>
      </c>
      <c r="CAN17" s="6">
        <f t="shared" si="33"/>
        <v>0</v>
      </c>
      <c r="CAO17" s="6">
        <f t="shared" si="33"/>
        <v>0</v>
      </c>
      <c r="CAP17" s="6">
        <f t="shared" si="33"/>
        <v>0</v>
      </c>
      <c r="CAQ17" s="6">
        <f t="shared" si="33"/>
        <v>0</v>
      </c>
      <c r="CAR17" s="6">
        <f t="shared" si="33"/>
        <v>0</v>
      </c>
      <c r="CAS17" s="6">
        <f t="shared" si="33"/>
        <v>0</v>
      </c>
      <c r="CAT17" s="6">
        <f t="shared" si="33"/>
        <v>0</v>
      </c>
      <c r="CAU17" s="6">
        <f t="shared" si="33"/>
        <v>0</v>
      </c>
      <c r="CAV17" s="6">
        <f t="shared" si="33"/>
        <v>0</v>
      </c>
      <c r="CAW17" s="6">
        <f t="shared" si="33"/>
        <v>0</v>
      </c>
      <c r="CAX17" s="6">
        <f t="shared" si="33"/>
        <v>0</v>
      </c>
      <c r="CAY17" s="6">
        <f t="shared" si="33"/>
        <v>0</v>
      </c>
      <c r="CAZ17" s="6">
        <f t="shared" si="33"/>
        <v>0</v>
      </c>
      <c r="CBA17" s="6">
        <f t="shared" si="33"/>
        <v>0</v>
      </c>
      <c r="CBB17" s="6">
        <f t="shared" si="33"/>
        <v>0</v>
      </c>
      <c r="CBC17" s="6">
        <f t="shared" si="33"/>
        <v>0</v>
      </c>
      <c r="CBD17" s="6">
        <f t="shared" si="33"/>
        <v>0</v>
      </c>
      <c r="CBE17" s="6">
        <f t="shared" si="33"/>
        <v>0</v>
      </c>
      <c r="CBF17" s="6">
        <f t="shared" si="33"/>
        <v>0</v>
      </c>
      <c r="CBG17" s="6">
        <f t="shared" si="33"/>
        <v>0</v>
      </c>
      <c r="CBH17" s="6">
        <f t="shared" si="33"/>
        <v>0</v>
      </c>
      <c r="CBI17" s="6">
        <f t="shared" si="33"/>
        <v>0</v>
      </c>
      <c r="CBJ17" s="6">
        <f t="shared" si="33"/>
        <v>0</v>
      </c>
      <c r="CBK17" s="6">
        <f t="shared" si="33"/>
        <v>0</v>
      </c>
      <c r="CBL17" s="6">
        <f t="shared" si="33"/>
        <v>0</v>
      </c>
      <c r="CBM17" s="6">
        <f t="shared" si="33"/>
        <v>0</v>
      </c>
      <c r="CBN17" s="6">
        <f t="shared" si="33"/>
        <v>0</v>
      </c>
      <c r="CBO17" s="6">
        <f t="shared" si="33"/>
        <v>0</v>
      </c>
      <c r="CBP17" s="6">
        <f t="shared" si="33"/>
        <v>0</v>
      </c>
      <c r="CBQ17" s="6">
        <f t="shared" si="33"/>
        <v>0</v>
      </c>
      <c r="CBR17" s="6">
        <f t="shared" si="33"/>
        <v>0</v>
      </c>
      <c r="CBS17" s="6">
        <f t="shared" si="33"/>
        <v>0</v>
      </c>
      <c r="CBT17" s="6">
        <f t="shared" si="33"/>
        <v>0</v>
      </c>
      <c r="CBU17" s="6">
        <f t="shared" si="33"/>
        <v>0</v>
      </c>
      <c r="CBV17" s="6">
        <f t="shared" si="33"/>
        <v>0</v>
      </c>
      <c r="CBW17" s="6">
        <f t="shared" si="33"/>
        <v>0</v>
      </c>
      <c r="CBX17" s="6">
        <f t="shared" si="33"/>
        <v>0</v>
      </c>
      <c r="CBY17" s="6">
        <f t="shared" si="33"/>
        <v>0</v>
      </c>
      <c r="CBZ17" s="6">
        <f t="shared" ref="CBZ17:CEK17" si="34">SUM(CBZ12:CBZ16)</f>
        <v>0</v>
      </c>
      <c r="CCA17" s="6">
        <f t="shared" si="34"/>
        <v>0</v>
      </c>
      <c r="CCB17" s="6">
        <f t="shared" si="34"/>
        <v>0</v>
      </c>
      <c r="CCC17" s="6">
        <f t="shared" si="34"/>
        <v>0</v>
      </c>
      <c r="CCD17" s="6">
        <f t="shared" si="34"/>
        <v>0</v>
      </c>
      <c r="CCE17" s="6">
        <f t="shared" si="34"/>
        <v>0</v>
      </c>
      <c r="CCF17" s="6">
        <f t="shared" si="34"/>
        <v>0</v>
      </c>
      <c r="CCG17" s="6">
        <f t="shared" si="34"/>
        <v>0</v>
      </c>
      <c r="CCH17" s="6">
        <f t="shared" si="34"/>
        <v>0</v>
      </c>
      <c r="CCI17" s="6">
        <f t="shared" si="34"/>
        <v>0</v>
      </c>
      <c r="CCJ17" s="6">
        <f t="shared" si="34"/>
        <v>0</v>
      </c>
      <c r="CCK17" s="6">
        <f t="shared" si="34"/>
        <v>0</v>
      </c>
      <c r="CCL17" s="6">
        <f t="shared" si="34"/>
        <v>0</v>
      </c>
      <c r="CCM17" s="6">
        <f t="shared" si="34"/>
        <v>0</v>
      </c>
      <c r="CCN17" s="6">
        <f t="shared" si="34"/>
        <v>0</v>
      </c>
      <c r="CCO17" s="6">
        <f t="shared" si="34"/>
        <v>0</v>
      </c>
      <c r="CCP17" s="6">
        <f t="shared" si="34"/>
        <v>0</v>
      </c>
      <c r="CCQ17" s="6">
        <f t="shared" si="34"/>
        <v>0</v>
      </c>
      <c r="CCR17" s="6">
        <f t="shared" si="34"/>
        <v>0</v>
      </c>
      <c r="CCS17" s="6">
        <f t="shared" si="34"/>
        <v>0</v>
      </c>
      <c r="CCT17" s="6">
        <f t="shared" si="34"/>
        <v>0</v>
      </c>
      <c r="CCU17" s="6">
        <f t="shared" si="34"/>
        <v>0</v>
      </c>
      <c r="CCV17" s="6">
        <f t="shared" si="34"/>
        <v>0</v>
      </c>
      <c r="CCW17" s="6">
        <f t="shared" si="34"/>
        <v>0</v>
      </c>
      <c r="CCX17" s="6">
        <f t="shared" si="34"/>
        <v>0</v>
      </c>
      <c r="CCY17" s="6">
        <f t="shared" si="34"/>
        <v>0</v>
      </c>
      <c r="CCZ17" s="6">
        <f t="shared" si="34"/>
        <v>0</v>
      </c>
      <c r="CDA17" s="6">
        <f t="shared" si="34"/>
        <v>0</v>
      </c>
      <c r="CDB17" s="6">
        <f t="shared" si="34"/>
        <v>0</v>
      </c>
      <c r="CDC17" s="6">
        <f t="shared" si="34"/>
        <v>0</v>
      </c>
      <c r="CDD17" s="6">
        <f t="shared" si="34"/>
        <v>0</v>
      </c>
      <c r="CDE17" s="6">
        <f t="shared" si="34"/>
        <v>0</v>
      </c>
      <c r="CDF17" s="6">
        <f t="shared" si="34"/>
        <v>0</v>
      </c>
      <c r="CDG17" s="6">
        <f t="shared" si="34"/>
        <v>0</v>
      </c>
      <c r="CDH17" s="6">
        <f t="shared" si="34"/>
        <v>0</v>
      </c>
      <c r="CDI17" s="6">
        <f t="shared" si="34"/>
        <v>0</v>
      </c>
      <c r="CDJ17" s="6">
        <f t="shared" si="34"/>
        <v>0</v>
      </c>
      <c r="CDK17" s="6">
        <f t="shared" si="34"/>
        <v>0</v>
      </c>
      <c r="CDL17" s="6">
        <f t="shared" si="34"/>
        <v>0</v>
      </c>
      <c r="CDM17" s="6">
        <f t="shared" si="34"/>
        <v>0</v>
      </c>
      <c r="CDN17" s="6">
        <f t="shared" si="34"/>
        <v>0</v>
      </c>
      <c r="CDO17" s="6">
        <f t="shared" si="34"/>
        <v>0</v>
      </c>
      <c r="CDP17" s="6">
        <f t="shared" si="34"/>
        <v>0</v>
      </c>
      <c r="CDQ17" s="6">
        <f t="shared" si="34"/>
        <v>0</v>
      </c>
      <c r="CDR17" s="6">
        <f t="shared" si="34"/>
        <v>0</v>
      </c>
      <c r="CDS17" s="6">
        <f t="shared" si="34"/>
        <v>0</v>
      </c>
      <c r="CDT17" s="6">
        <f t="shared" si="34"/>
        <v>0</v>
      </c>
      <c r="CDU17" s="6">
        <f t="shared" si="34"/>
        <v>0</v>
      </c>
      <c r="CDV17" s="6">
        <f t="shared" si="34"/>
        <v>0</v>
      </c>
      <c r="CDW17" s="6">
        <f t="shared" si="34"/>
        <v>0</v>
      </c>
      <c r="CDX17" s="6">
        <f t="shared" si="34"/>
        <v>0</v>
      </c>
      <c r="CDY17" s="6">
        <f t="shared" si="34"/>
        <v>0</v>
      </c>
      <c r="CDZ17" s="6">
        <f t="shared" si="34"/>
        <v>0</v>
      </c>
      <c r="CEA17" s="6">
        <f t="shared" si="34"/>
        <v>0</v>
      </c>
      <c r="CEB17" s="6">
        <f t="shared" si="34"/>
        <v>0</v>
      </c>
      <c r="CEC17" s="6">
        <f t="shared" si="34"/>
        <v>0</v>
      </c>
      <c r="CED17" s="6">
        <f t="shared" si="34"/>
        <v>0</v>
      </c>
      <c r="CEE17" s="6">
        <f t="shared" si="34"/>
        <v>0</v>
      </c>
      <c r="CEF17" s="6">
        <f t="shared" si="34"/>
        <v>0</v>
      </c>
      <c r="CEG17" s="6">
        <f t="shared" si="34"/>
        <v>0</v>
      </c>
      <c r="CEH17" s="6">
        <f t="shared" si="34"/>
        <v>0</v>
      </c>
      <c r="CEI17" s="6">
        <f t="shared" si="34"/>
        <v>0</v>
      </c>
      <c r="CEJ17" s="6">
        <f t="shared" si="34"/>
        <v>0</v>
      </c>
      <c r="CEK17" s="6">
        <f t="shared" si="34"/>
        <v>0</v>
      </c>
      <c r="CEL17" s="6">
        <f t="shared" ref="CEL17:CGW17" si="35">SUM(CEL12:CEL16)</f>
        <v>0</v>
      </c>
      <c r="CEM17" s="6">
        <f t="shared" si="35"/>
        <v>0</v>
      </c>
      <c r="CEN17" s="6">
        <f t="shared" si="35"/>
        <v>0</v>
      </c>
      <c r="CEO17" s="6">
        <f t="shared" si="35"/>
        <v>0</v>
      </c>
      <c r="CEP17" s="6">
        <f t="shared" si="35"/>
        <v>0</v>
      </c>
      <c r="CEQ17" s="6">
        <f t="shared" si="35"/>
        <v>0</v>
      </c>
      <c r="CER17" s="6">
        <f t="shared" si="35"/>
        <v>0</v>
      </c>
      <c r="CES17" s="6">
        <f t="shared" si="35"/>
        <v>0</v>
      </c>
      <c r="CET17" s="6">
        <f t="shared" si="35"/>
        <v>0</v>
      </c>
      <c r="CEU17" s="6">
        <f t="shared" si="35"/>
        <v>0</v>
      </c>
      <c r="CEV17" s="6">
        <f t="shared" si="35"/>
        <v>0</v>
      </c>
      <c r="CEW17" s="6">
        <f t="shared" si="35"/>
        <v>0</v>
      </c>
      <c r="CEX17" s="6">
        <f t="shared" si="35"/>
        <v>0</v>
      </c>
      <c r="CEY17" s="6">
        <f t="shared" si="35"/>
        <v>0</v>
      </c>
      <c r="CEZ17" s="6">
        <f t="shared" si="35"/>
        <v>0</v>
      </c>
      <c r="CFA17" s="6">
        <f t="shared" si="35"/>
        <v>0</v>
      </c>
      <c r="CFB17" s="6">
        <f t="shared" si="35"/>
        <v>0</v>
      </c>
      <c r="CFC17" s="6">
        <f t="shared" si="35"/>
        <v>0</v>
      </c>
      <c r="CFD17" s="6">
        <f t="shared" si="35"/>
        <v>0</v>
      </c>
      <c r="CFE17" s="6">
        <f t="shared" si="35"/>
        <v>0</v>
      </c>
      <c r="CFF17" s="6">
        <f t="shared" si="35"/>
        <v>0</v>
      </c>
      <c r="CFG17" s="6">
        <f t="shared" si="35"/>
        <v>0</v>
      </c>
      <c r="CFH17" s="6">
        <f t="shared" si="35"/>
        <v>0</v>
      </c>
      <c r="CFI17" s="6">
        <f t="shared" si="35"/>
        <v>0</v>
      </c>
      <c r="CFJ17" s="6">
        <f t="shared" si="35"/>
        <v>0</v>
      </c>
      <c r="CFK17" s="6">
        <f t="shared" si="35"/>
        <v>0</v>
      </c>
      <c r="CFL17" s="6">
        <f t="shared" si="35"/>
        <v>0</v>
      </c>
      <c r="CFM17" s="6">
        <f t="shared" si="35"/>
        <v>0</v>
      </c>
      <c r="CFN17" s="6">
        <f t="shared" si="35"/>
        <v>0</v>
      </c>
      <c r="CFO17" s="6">
        <f t="shared" si="35"/>
        <v>0</v>
      </c>
      <c r="CFP17" s="6">
        <f t="shared" si="35"/>
        <v>0</v>
      </c>
      <c r="CFQ17" s="6">
        <f t="shared" si="35"/>
        <v>0</v>
      </c>
      <c r="CFR17" s="6">
        <f t="shared" si="35"/>
        <v>0</v>
      </c>
      <c r="CFS17" s="6">
        <f t="shared" si="35"/>
        <v>0</v>
      </c>
      <c r="CFT17" s="6">
        <f t="shared" si="35"/>
        <v>0</v>
      </c>
      <c r="CFU17" s="6">
        <f t="shared" si="35"/>
        <v>0</v>
      </c>
      <c r="CFV17" s="6">
        <f t="shared" si="35"/>
        <v>0</v>
      </c>
      <c r="CFW17" s="6">
        <f t="shared" si="35"/>
        <v>0</v>
      </c>
      <c r="CFX17" s="6">
        <f t="shared" si="35"/>
        <v>0</v>
      </c>
      <c r="CFY17" s="6">
        <f t="shared" si="35"/>
        <v>0</v>
      </c>
      <c r="CFZ17" s="6">
        <f t="shared" si="35"/>
        <v>0</v>
      </c>
      <c r="CGA17" s="6">
        <f t="shared" si="35"/>
        <v>0</v>
      </c>
      <c r="CGB17" s="6">
        <f t="shared" si="35"/>
        <v>0</v>
      </c>
      <c r="CGC17" s="6">
        <f t="shared" si="35"/>
        <v>0</v>
      </c>
      <c r="CGD17" s="6">
        <f t="shared" si="35"/>
        <v>0</v>
      </c>
      <c r="CGE17" s="6">
        <f t="shared" si="35"/>
        <v>0</v>
      </c>
      <c r="CGF17" s="6">
        <f t="shared" si="35"/>
        <v>0</v>
      </c>
      <c r="CGG17" s="6">
        <f t="shared" si="35"/>
        <v>0</v>
      </c>
      <c r="CGH17" s="6">
        <f t="shared" si="35"/>
        <v>0</v>
      </c>
      <c r="CGI17" s="6">
        <f t="shared" si="35"/>
        <v>0</v>
      </c>
      <c r="CGJ17" s="6">
        <f t="shared" si="35"/>
        <v>0</v>
      </c>
      <c r="CGK17" s="6">
        <f t="shared" si="35"/>
        <v>0</v>
      </c>
      <c r="CGL17" s="6">
        <f t="shared" si="35"/>
        <v>0</v>
      </c>
      <c r="CGM17" s="6">
        <f t="shared" si="35"/>
        <v>0</v>
      </c>
      <c r="CGN17" s="6">
        <f t="shared" si="35"/>
        <v>0</v>
      </c>
      <c r="CGO17" s="6">
        <f t="shared" si="35"/>
        <v>0</v>
      </c>
      <c r="CGP17" s="6">
        <f t="shared" si="35"/>
        <v>0</v>
      </c>
      <c r="CGQ17" s="6">
        <f t="shared" si="35"/>
        <v>0</v>
      </c>
      <c r="CGR17" s="6">
        <f t="shared" si="35"/>
        <v>0</v>
      </c>
      <c r="CGS17" s="6">
        <f t="shared" si="35"/>
        <v>0</v>
      </c>
      <c r="CGT17" s="6">
        <f t="shared" si="35"/>
        <v>0</v>
      </c>
      <c r="CGU17" s="6">
        <f t="shared" si="35"/>
        <v>0</v>
      </c>
      <c r="CGV17" s="6">
        <f t="shared" si="35"/>
        <v>0</v>
      </c>
      <c r="CGW17" s="6">
        <f t="shared" si="35"/>
        <v>0</v>
      </c>
      <c r="CGX17" s="6">
        <f t="shared" ref="CGX17:CJI17" si="36">SUM(CGX12:CGX16)</f>
        <v>0</v>
      </c>
      <c r="CGY17" s="6">
        <f t="shared" si="36"/>
        <v>0</v>
      </c>
      <c r="CGZ17" s="6">
        <f t="shared" si="36"/>
        <v>0</v>
      </c>
      <c r="CHA17" s="6">
        <f t="shared" si="36"/>
        <v>0</v>
      </c>
      <c r="CHB17" s="6">
        <f t="shared" si="36"/>
        <v>0</v>
      </c>
      <c r="CHC17" s="6">
        <f t="shared" si="36"/>
        <v>0</v>
      </c>
      <c r="CHD17" s="6">
        <f t="shared" si="36"/>
        <v>0</v>
      </c>
      <c r="CHE17" s="6">
        <f t="shared" si="36"/>
        <v>0</v>
      </c>
      <c r="CHF17" s="6">
        <f t="shared" si="36"/>
        <v>0</v>
      </c>
      <c r="CHG17" s="6">
        <f t="shared" si="36"/>
        <v>0</v>
      </c>
      <c r="CHH17" s="6">
        <f t="shared" si="36"/>
        <v>0</v>
      </c>
      <c r="CHI17" s="6">
        <f t="shared" si="36"/>
        <v>0</v>
      </c>
      <c r="CHJ17" s="6">
        <f t="shared" si="36"/>
        <v>0</v>
      </c>
      <c r="CHK17" s="6">
        <f t="shared" si="36"/>
        <v>0</v>
      </c>
      <c r="CHL17" s="6">
        <f t="shared" si="36"/>
        <v>0</v>
      </c>
      <c r="CHM17" s="6">
        <f t="shared" si="36"/>
        <v>0</v>
      </c>
      <c r="CHN17" s="6">
        <f t="shared" si="36"/>
        <v>0</v>
      </c>
      <c r="CHO17" s="6">
        <f t="shared" si="36"/>
        <v>0</v>
      </c>
      <c r="CHP17" s="6">
        <f t="shared" si="36"/>
        <v>0</v>
      </c>
      <c r="CHQ17" s="6">
        <f t="shared" si="36"/>
        <v>0</v>
      </c>
      <c r="CHR17" s="6">
        <f t="shared" si="36"/>
        <v>0</v>
      </c>
      <c r="CHS17" s="6">
        <f t="shared" si="36"/>
        <v>0</v>
      </c>
      <c r="CHT17" s="6">
        <f t="shared" si="36"/>
        <v>0</v>
      </c>
      <c r="CHU17" s="6">
        <f t="shared" si="36"/>
        <v>0</v>
      </c>
      <c r="CHV17" s="6">
        <f t="shared" si="36"/>
        <v>0</v>
      </c>
      <c r="CHW17" s="6">
        <f t="shared" si="36"/>
        <v>0</v>
      </c>
      <c r="CHX17" s="6">
        <f t="shared" si="36"/>
        <v>0</v>
      </c>
      <c r="CHY17" s="6">
        <f t="shared" si="36"/>
        <v>0</v>
      </c>
      <c r="CHZ17" s="6">
        <f t="shared" si="36"/>
        <v>0</v>
      </c>
      <c r="CIA17" s="6">
        <f t="shared" si="36"/>
        <v>0</v>
      </c>
      <c r="CIB17" s="6">
        <f t="shared" si="36"/>
        <v>0</v>
      </c>
      <c r="CIC17" s="6">
        <f t="shared" si="36"/>
        <v>0</v>
      </c>
      <c r="CID17" s="6">
        <f t="shared" si="36"/>
        <v>0</v>
      </c>
      <c r="CIE17" s="6">
        <f t="shared" si="36"/>
        <v>0</v>
      </c>
      <c r="CIF17" s="6">
        <f t="shared" si="36"/>
        <v>0</v>
      </c>
      <c r="CIG17" s="6">
        <f t="shared" si="36"/>
        <v>0</v>
      </c>
      <c r="CIH17" s="6">
        <f t="shared" si="36"/>
        <v>0</v>
      </c>
      <c r="CII17" s="6">
        <f t="shared" si="36"/>
        <v>0</v>
      </c>
      <c r="CIJ17" s="6">
        <f t="shared" si="36"/>
        <v>0</v>
      </c>
      <c r="CIK17" s="6">
        <f t="shared" si="36"/>
        <v>0</v>
      </c>
      <c r="CIL17" s="6">
        <f t="shared" si="36"/>
        <v>0</v>
      </c>
      <c r="CIM17" s="6">
        <f t="shared" si="36"/>
        <v>0</v>
      </c>
      <c r="CIN17" s="6">
        <f t="shared" si="36"/>
        <v>0</v>
      </c>
      <c r="CIO17" s="6">
        <f t="shared" si="36"/>
        <v>0</v>
      </c>
      <c r="CIP17" s="6">
        <f t="shared" si="36"/>
        <v>0</v>
      </c>
      <c r="CIQ17" s="6">
        <f t="shared" si="36"/>
        <v>0</v>
      </c>
      <c r="CIR17" s="6">
        <f t="shared" si="36"/>
        <v>0</v>
      </c>
      <c r="CIS17" s="6">
        <f t="shared" si="36"/>
        <v>0</v>
      </c>
      <c r="CIT17" s="6">
        <f t="shared" si="36"/>
        <v>0</v>
      </c>
      <c r="CIU17" s="6">
        <f t="shared" si="36"/>
        <v>0</v>
      </c>
      <c r="CIV17" s="6">
        <f t="shared" si="36"/>
        <v>0</v>
      </c>
      <c r="CIW17" s="6">
        <f t="shared" si="36"/>
        <v>0</v>
      </c>
      <c r="CIX17" s="6">
        <f t="shared" si="36"/>
        <v>0</v>
      </c>
      <c r="CIY17" s="6">
        <f t="shared" si="36"/>
        <v>0</v>
      </c>
      <c r="CIZ17" s="6">
        <f t="shared" si="36"/>
        <v>0</v>
      </c>
      <c r="CJA17" s="6">
        <f t="shared" si="36"/>
        <v>0</v>
      </c>
      <c r="CJB17" s="6">
        <f t="shared" si="36"/>
        <v>0</v>
      </c>
      <c r="CJC17" s="6">
        <f t="shared" si="36"/>
        <v>0</v>
      </c>
      <c r="CJD17" s="6">
        <f t="shared" si="36"/>
        <v>0</v>
      </c>
      <c r="CJE17" s="6">
        <f t="shared" si="36"/>
        <v>0</v>
      </c>
      <c r="CJF17" s="6">
        <f t="shared" si="36"/>
        <v>0</v>
      </c>
      <c r="CJG17" s="6">
        <f t="shared" si="36"/>
        <v>0</v>
      </c>
      <c r="CJH17" s="6">
        <f t="shared" si="36"/>
        <v>0</v>
      </c>
      <c r="CJI17" s="6">
        <f t="shared" si="36"/>
        <v>0</v>
      </c>
      <c r="CJJ17" s="6">
        <f t="shared" ref="CJJ17:CLU17" si="37">SUM(CJJ12:CJJ16)</f>
        <v>0</v>
      </c>
      <c r="CJK17" s="6">
        <f t="shared" si="37"/>
        <v>0</v>
      </c>
      <c r="CJL17" s="6">
        <f t="shared" si="37"/>
        <v>0</v>
      </c>
      <c r="CJM17" s="6">
        <f t="shared" si="37"/>
        <v>0</v>
      </c>
      <c r="CJN17" s="6">
        <f t="shared" si="37"/>
        <v>0</v>
      </c>
      <c r="CJO17" s="6">
        <f t="shared" si="37"/>
        <v>0</v>
      </c>
      <c r="CJP17" s="6">
        <f t="shared" si="37"/>
        <v>0</v>
      </c>
      <c r="CJQ17" s="6">
        <f t="shared" si="37"/>
        <v>0</v>
      </c>
      <c r="CJR17" s="6">
        <f t="shared" si="37"/>
        <v>0</v>
      </c>
      <c r="CJS17" s="6">
        <f t="shared" si="37"/>
        <v>0</v>
      </c>
      <c r="CJT17" s="6">
        <f t="shared" si="37"/>
        <v>0</v>
      </c>
      <c r="CJU17" s="6">
        <f t="shared" si="37"/>
        <v>0</v>
      </c>
      <c r="CJV17" s="6">
        <f t="shared" si="37"/>
        <v>0</v>
      </c>
      <c r="CJW17" s="6">
        <f t="shared" si="37"/>
        <v>0</v>
      </c>
      <c r="CJX17" s="6">
        <f t="shared" si="37"/>
        <v>0</v>
      </c>
      <c r="CJY17" s="6">
        <f t="shared" si="37"/>
        <v>0</v>
      </c>
      <c r="CJZ17" s="6">
        <f t="shared" si="37"/>
        <v>0</v>
      </c>
      <c r="CKA17" s="6">
        <f t="shared" si="37"/>
        <v>0</v>
      </c>
      <c r="CKB17" s="6">
        <f t="shared" si="37"/>
        <v>0</v>
      </c>
      <c r="CKC17" s="6">
        <f t="shared" si="37"/>
        <v>0</v>
      </c>
      <c r="CKD17" s="6">
        <f t="shared" si="37"/>
        <v>0</v>
      </c>
      <c r="CKE17" s="6">
        <f t="shared" si="37"/>
        <v>0</v>
      </c>
      <c r="CKF17" s="6">
        <f t="shared" si="37"/>
        <v>0</v>
      </c>
      <c r="CKG17" s="6">
        <f t="shared" si="37"/>
        <v>0</v>
      </c>
      <c r="CKH17" s="6">
        <f t="shared" si="37"/>
        <v>0</v>
      </c>
      <c r="CKI17" s="6">
        <f t="shared" si="37"/>
        <v>0</v>
      </c>
      <c r="CKJ17" s="6">
        <f t="shared" si="37"/>
        <v>0</v>
      </c>
      <c r="CKK17" s="6">
        <f t="shared" si="37"/>
        <v>0</v>
      </c>
      <c r="CKL17" s="6">
        <f t="shared" si="37"/>
        <v>0</v>
      </c>
      <c r="CKM17" s="6">
        <f t="shared" si="37"/>
        <v>0</v>
      </c>
      <c r="CKN17" s="6">
        <f t="shared" si="37"/>
        <v>0</v>
      </c>
      <c r="CKO17" s="6">
        <f t="shared" si="37"/>
        <v>0</v>
      </c>
      <c r="CKP17" s="6">
        <f t="shared" si="37"/>
        <v>0</v>
      </c>
      <c r="CKQ17" s="6">
        <f t="shared" si="37"/>
        <v>0</v>
      </c>
      <c r="CKR17" s="6">
        <f t="shared" si="37"/>
        <v>0</v>
      </c>
      <c r="CKS17" s="6">
        <f t="shared" si="37"/>
        <v>0</v>
      </c>
      <c r="CKT17" s="6">
        <f t="shared" si="37"/>
        <v>0</v>
      </c>
      <c r="CKU17" s="6">
        <f t="shared" si="37"/>
        <v>0</v>
      </c>
      <c r="CKV17" s="6">
        <f t="shared" si="37"/>
        <v>0</v>
      </c>
      <c r="CKW17" s="6">
        <f t="shared" si="37"/>
        <v>0</v>
      </c>
      <c r="CKX17" s="6">
        <f t="shared" si="37"/>
        <v>0</v>
      </c>
      <c r="CKY17" s="6">
        <f t="shared" si="37"/>
        <v>0</v>
      </c>
      <c r="CKZ17" s="6">
        <f t="shared" si="37"/>
        <v>0</v>
      </c>
      <c r="CLA17" s="6">
        <f t="shared" si="37"/>
        <v>0</v>
      </c>
      <c r="CLB17" s="6">
        <f t="shared" si="37"/>
        <v>0</v>
      </c>
      <c r="CLC17" s="6">
        <f t="shared" si="37"/>
        <v>0</v>
      </c>
      <c r="CLD17" s="6">
        <f t="shared" si="37"/>
        <v>0</v>
      </c>
      <c r="CLE17" s="6">
        <f t="shared" si="37"/>
        <v>0</v>
      </c>
      <c r="CLF17" s="6">
        <f t="shared" si="37"/>
        <v>0</v>
      </c>
      <c r="CLG17" s="6">
        <f t="shared" si="37"/>
        <v>0</v>
      </c>
      <c r="CLH17" s="6">
        <f t="shared" si="37"/>
        <v>0</v>
      </c>
      <c r="CLI17" s="6">
        <f t="shared" si="37"/>
        <v>0</v>
      </c>
      <c r="CLJ17" s="6">
        <f t="shared" si="37"/>
        <v>0</v>
      </c>
      <c r="CLK17" s="6">
        <f t="shared" si="37"/>
        <v>0</v>
      </c>
      <c r="CLL17" s="6">
        <f t="shared" si="37"/>
        <v>0</v>
      </c>
      <c r="CLM17" s="6">
        <f t="shared" si="37"/>
        <v>0</v>
      </c>
      <c r="CLN17" s="6">
        <f t="shared" si="37"/>
        <v>0</v>
      </c>
      <c r="CLO17" s="6">
        <f t="shared" si="37"/>
        <v>0</v>
      </c>
      <c r="CLP17" s="6">
        <f t="shared" si="37"/>
        <v>0</v>
      </c>
      <c r="CLQ17" s="6">
        <f t="shared" si="37"/>
        <v>0</v>
      </c>
      <c r="CLR17" s="6">
        <f t="shared" si="37"/>
        <v>0</v>
      </c>
      <c r="CLS17" s="6">
        <f t="shared" si="37"/>
        <v>0</v>
      </c>
      <c r="CLT17" s="6">
        <f t="shared" si="37"/>
        <v>0</v>
      </c>
      <c r="CLU17" s="6">
        <f t="shared" si="37"/>
        <v>0</v>
      </c>
      <c r="CLV17" s="6">
        <f t="shared" ref="CLV17:COG17" si="38">SUM(CLV12:CLV16)</f>
        <v>0</v>
      </c>
      <c r="CLW17" s="6">
        <f t="shared" si="38"/>
        <v>0</v>
      </c>
      <c r="CLX17" s="6">
        <f t="shared" si="38"/>
        <v>0</v>
      </c>
      <c r="CLY17" s="6">
        <f t="shared" si="38"/>
        <v>0</v>
      </c>
      <c r="CLZ17" s="6">
        <f t="shared" si="38"/>
        <v>0</v>
      </c>
      <c r="CMA17" s="6">
        <f t="shared" si="38"/>
        <v>0</v>
      </c>
      <c r="CMB17" s="6">
        <f t="shared" si="38"/>
        <v>0</v>
      </c>
      <c r="CMC17" s="6">
        <f t="shared" si="38"/>
        <v>0</v>
      </c>
      <c r="CMD17" s="6">
        <f t="shared" si="38"/>
        <v>0</v>
      </c>
      <c r="CME17" s="6">
        <f t="shared" si="38"/>
        <v>0</v>
      </c>
      <c r="CMF17" s="6">
        <f t="shared" si="38"/>
        <v>0</v>
      </c>
      <c r="CMG17" s="6">
        <f t="shared" si="38"/>
        <v>0</v>
      </c>
      <c r="CMH17" s="6">
        <f t="shared" si="38"/>
        <v>0</v>
      </c>
      <c r="CMI17" s="6">
        <f t="shared" si="38"/>
        <v>0</v>
      </c>
      <c r="CMJ17" s="6">
        <f t="shared" si="38"/>
        <v>0</v>
      </c>
      <c r="CMK17" s="6">
        <f t="shared" si="38"/>
        <v>0</v>
      </c>
      <c r="CML17" s="6">
        <f t="shared" si="38"/>
        <v>0</v>
      </c>
      <c r="CMM17" s="6">
        <f t="shared" si="38"/>
        <v>0</v>
      </c>
      <c r="CMN17" s="6">
        <f t="shared" si="38"/>
        <v>0</v>
      </c>
      <c r="CMO17" s="6">
        <f t="shared" si="38"/>
        <v>0</v>
      </c>
      <c r="CMP17" s="6">
        <f t="shared" si="38"/>
        <v>0</v>
      </c>
      <c r="CMQ17" s="6">
        <f t="shared" si="38"/>
        <v>0</v>
      </c>
      <c r="CMR17" s="6">
        <f t="shared" si="38"/>
        <v>0</v>
      </c>
      <c r="CMS17" s="6">
        <f t="shared" si="38"/>
        <v>0</v>
      </c>
      <c r="CMT17" s="6">
        <f t="shared" si="38"/>
        <v>0</v>
      </c>
      <c r="CMU17" s="6">
        <f t="shared" si="38"/>
        <v>0</v>
      </c>
      <c r="CMV17" s="6">
        <f t="shared" si="38"/>
        <v>0</v>
      </c>
      <c r="CMW17" s="6">
        <f t="shared" si="38"/>
        <v>0</v>
      </c>
      <c r="CMX17" s="6">
        <f t="shared" si="38"/>
        <v>0</v>
      </c>
      <c r="CMY17" s="6">
        <f t="shared" si="38"/>
        <v>0</v>
      </c>
      <c r="CMZ17" s="6">
        <f t="shared" si="38"/>
        <v>0</v>
      </c>
      <c r="CNA17" s="6">
        <f t="shared" si="38"/>
        <v>0</v>
      </c>
      <c r="CNB17" s="6">
        <f t="shared" si="38"/>
        <v>0</v>
      </c>
      <c r="CNC17" s="6">
        <f t="shared" si="38"/>
        <v>0</v>
      </c>
      <c r="CND17" s="6">
        <f t="shared" si="38"/>
        <v>0</v>
      </c>
      <c r="CNE17" s="6">
        <f t="shared" si="38"/>
        <v>0</v>
      </c>
      <c r="CNF17" s="6">
        <f t="shared" si="38"/>
        <v>0</v>
      </c>
      <c r="CNG17" s="6">
        <f t="shared" si="38"/>
        <v>0</v>
      </c>
      <c r="CNH17" s="6">
        <f t="shared" si="38"/>
        <v>0</v>
      </c>
      <c r="CNI17" s="6">
        <f t="shared" si="38"/>
        <v>0</v>
      </c>
      <c r="CNJ17" s="6">
        <f t="shared" si="38"/>
        <v>0</v>
      </c>
      <c r="CNK17" s="6">
        <f t="shared" si="38"/>
        <v>0</v>
      </c>
      <c r="CNL17" s="6">
        <f t="shared" si="38"/>
        <v>0</v>
      </c>
      <c r="CNM17" s="6">
        <f t="shared" si="38"/>
        <v>0</v>
      </c>
      <c r="CNN17" s="6">
        <f t="shared" si="38"/>
        <v>0</v>
      </c>
      <c r="CNO17" s="6">
        <f t="shared" si="38"/>
        <v>0</v>
      </c>
      <c r="CNP17" s="6">
        <f t="shared" si="38"/>
        <v>0</v>
      </c>
      <c r="CNQ17" s="6">
        <f t="shared" si="38"/>
        <v>0</v>
      </c>
      <c r="CNR17" s="6">
        <f t="shared" si="38"/>
        <v>0</v>
      </c>
      <c r="CNS17" s="6">
        <f t="shared" si="38"/>
        <v>0</v>
      </c>
      <c r="CNT17" s="6">
        <f t="shared" si="38"/>
        <v>0</v>
      </c>
      <c r="CNU17" s="6">
        <f t="shared" si="38"/>
        <v>0</v>
      </c>
      <c r="CNV17" s="6">
        <f t="shared" si="38"/>
        <v>0</v>
      </c>
      <c r="CNW17" s="6">
        <f t="shared" si="38"/>
        <v>0</v>
      </c>
      <c r="CNX17" s="6">
        <f t="shared" si="38"/>
        <v>0</v>
      </c>
      <c r="CNY17" s="6">
        <f t="shared" si="38"/>
        <v>0</v>
      </c>
      <c r="CNZ17" s="6">
        <f t="shared" si="38"/>
        <v>0</v>
      </c>
      <c r="COA17" s="6">
        <f t="shared" si="38"/>
        <v>0</v>
      </c>
      <c r="COB17" s="6">
        <f t="shared" si="38"/>
        <v>0</v>
      </c>
      <c r="COC17" s="6">
        <f t="shared" si="38"/>
        <v>0</v>
      </c>
      <c r="COD17" s="6">
        <f t="shared" si="38"/>
        <v>0</v>
      </c>
      <c r="COE17" s="6">
        <f t="shared" si="38"/>
        <v>0</v>
      </c>
      <c r="COF17" s="6">
        <f t="shared" si="38"/>
        <v>0</v>
      </c>
      <c r="COG17" s="6">
        <f t="shared" si="38"/>
        <v>0</v>
      </c>
      <c r="COH17" s="6">
        <f t="shared" ref="COH17:CQS17" si="39">SUM(COH12:COH16)</f>
        <v>0</v>
      </c>
      <c r="COI17" s="6">
        <f t="shared" si="39"/>
        <v>0</v>
      </c>
      <c r="COJ17" s="6">
        <f t="shared" si="39"/>
        <v>0</v>
      </c>
      <c r="COK17" s="6">
        <f t="shared" si="39"/>
        <v>0</v>
      </c>
      <c r="COL17" s="6">
        <f t="shared" si="39"/>
        <v>0</v>
      </c>
      <c r="COM17" s="6">
        <f t="shared" si="39"/>
        <v>0</v>
      </c>
      <c r="CON17" s="6">
        <f t="shared" si="39"/>
        <v>0</v>
      </c>
      <c r="COO17" s="6">
        <f t="shared" si="39"/>
        <v>0</v>
      </c>
      <c r="COP17" s="6">
        <f t="shared" si="39"/>
        <v>0</v>
      </c>
      <c r="COQ17" s="6">
        <f t="shared" si="39"/>
        <v>0</v>
      </c>
      <c r="COR17" s="6">
        <f t="shared" si="39"/>
        <v>0</v>
      </c>
      <c r="COS17" s="6">
        <f t="shared" si="39"/>
        <v>0</v>
      </c>
      <c r="COT17" s="6">
        <f t="shared" si="39"/>
        <v>0</v>
      </c>
      <c r="COU17" s="6">
        <f t="shared" si="39"/>
        <v>0</v>
      </c>
      <c r="COV17" s="6">
        <f t="shared" si="39"/>
        <v>0</v>
      </c>
      <c r="COW17" s="6">
        <f t="shared" si="39"/>
        <v>0</v>
      </c>
      <c r="COX17" s="6">
        <f t="shared" si="39"/>
        <v>0</v>
      </c>
      <c r="COY17" s="6">
        <f t="shared" si="39"/>
        <v>0</v>
      </c>
      <c r="COZ17" s="6">
        <f t="shared" si="39"/>
        <v>0</v>
      </c>
      <c r="CPA17" s="6">
        <f t="shared" si="39"/>
        <v>0</v>
      </c>
      <c r="CPB17" s="6">
        <f t="shared" si="39"/>
        <v>0</v>
      </c>
      <c r="CPC17" s="6">
        <f t="shared" si="39"/>
        <v>0</v>
      </c>
      <c r="CPD17" s="6">
        <f t="shared" si="39"/>
        <v>0</v>
      </c>
      <c r="CPE17" s="6">
        <f t="shared" si="39"/>
        <v>0</v>
      </c>
      <c r="CPF17" s="6">
        <f t="shared" si="39"/>
        <v>0</v>
      </c>
      <c r="CPG17" s="6">
        <f t="shared" si="39"/>
        <v>0</v>
      </c>
      <c r="CPH17" s="6">
        <f t="shared" si="39"/>
        <v>0</v>
      </c>
      <c r="CPI17" s="6">
        <f t="shared" si="39"/>
        <v>0</v>
      </c>
      <c r="CPJ17" s="6">
        <f t="shared" si="39"/>
        <v>0</v>
      </c>
      <c r="CPK17" s="6">
        <f t="shared" si="39"/>
        <v>0</v>
      </c>
      <c r="CPL17" s="6">
        <f t="shared" si="39"/>
        <v>0</v>
      </c>
      <c r="CPM17" s="6">
        <f t="shared" si="39"/>
        <v>0</v>
      </c>
      <c r="CPN17" s="6">
        <f t="shared" si="39"/>
        <v>0</v>
      </c>
      <c r="CPO17" s="6">
        <f t="shared" si="39"/>
        <v>0</v>
      </c>
      <c r="CPP17" s="6">
        <f t="shared" si="39"/>
        <v>0</v>
      </c>
      <c r="CPQ17" s="6">
        <f t="shared" si="39"/>
        <v>0</v>
      </c>
      <c r="CPR17" s="6">
        <f t="shared" si="39"/>
        <v>0</v>
      </c>
      <c r="CPS17" s="6">
        <f t="shared" si="39"/>
        <v>0</v>
      </c>
      <c r="CPT17" s="6">
        <f t="shared" si="39"/>
        <v>0</v>
      </c>
      <c r="CPU17" s="6">
        <f t="shared" si="39"/>
        <v>0</v>
      </c>
      <c r="CPV17" s="6">
        <f t="shared" si="39"/>
        <v>0</v>
      </c>
      <c r="CPW17" s="6">
        <f t="shared" si="39"/>
        <v>0</v>
      </c>
      <c r="CPX17" s="6">
        <f t="shared" si="39"/>
        <v>0</v>
      </c>
      <c r="CPY17" s="6">
        <f t="shared" si="39"/>
        <v>0</v>
      </c>
      <c r="CPZ17" s="6">
        <f t="shared" si="39"/>
        <v>0</v>
      </c>
      <c r="CQA17" s="6">
        <f t="shared" si="39"/>
        <v>0</v>
      </c>
      <c r="CQB17" s="6">
        <f t="shared" si="39"/>
        <v>0</v>
      </c>
      <c r="CQC17" s="6">
        <f t="shared" si="39"/>
        <v>0</v>
      </c>
      <c r="CQD17" s="6">
        <f t="shared" si="39"/>
        <v>0</v>
      </c>
      <c r="CQE17" s="6">
        <f t="shared" si="39"/>
        <v>0</v>
      </c>
      <c r="CQF17" s="6">
        <f t="shared" si="39"/>
        <v>0</v>
      </c>
      <c r="CQG17" s="6">
        <f t="shared" si="39"/>
        <v>0</v>
      </c>
      <c r="CQH17" s="6">
        <f t="shared" si="39"/>
        <v>0</v>
      </c>
      <c r="CQI17" s="6">
        <f t="shared" si="39"/>
        <v>0</v>
      </c>
      <c r="CQJ17" s="6">
        <f t="shared" si="39"/>
        <v>0</v>
      </c>
      <c r="CQK17" s="6">
        <f t="shared" si="39"/>
        <v>0</v>
      </c>
      <c r="CQL17" s="6">
        <f t="shared" si="39"/>
        <v>0</v>
      </c>
      <c r="CQM17" s="6">
        <f t="shared" si="39"/>
        <v>0</v>
      </c>
      <c r="CQN17" s="6">
        <f t="shared" si="39"/>
        <v>0</v>
      </c>
      <c r="CQO17" s="6">
        <f t="shared" si="39"/>
        <v>0</v>
      </c>
      <c r="CQP17" s="6">
        <f t="shared" si="39"/>
        <v>0</v>
      </c>
      <c r="CQQ17" s="6">
        <f t="shared" si="39"/>
        <v>0</v>
      </c>
      <c r="CQR17" s="6">
        <f t="shared" si="39"/>
        <v>0</v>
      </c>
      <c r="CQS17" s="6">
        <f t="shared" si="39"/>
        <v>0</v>
      </c>
      <c r="CQT17" s="6">
        <f t="shared" ref="CQT17:CTE17" si="40">SUM(CQT12:CQT16)</f>
        <v>0</v>
      </c>
      <c r="CQU17" s="6">
        <f t="shared" si="40"/>
        <v>0</v>
      </c>
      <c r="CQV17" s="6">
        <f t="shared" si="40"/>
        <v>0</v>
      </c>
      <c r="CQW17" s="6">
        <f t="shared" si="40"/>
        <v>0</v>
      </c>
      <c r="CQX17" s="6">
        <f t="shared" si="40"/>
        <v>0</v>
      </c>
      <c r="CQY17" s="6">
        <f t="shared" si="40"/>
        <v>0</v>
      </c>
      <c r="CQZ17" s="6">
        <f t="shared" si="40"/>
        <v>0</v>
      </c>
      <c r="CRA17" s="6">
        <f t="shared" si="40"/>
        <v>0</v>
      </c>
      <c r="CRB17" s="6">
        <f t="shared" si="40"/>
        <v>0</v>
      </c>
      <c r="CRC17" s="6">
        <f t="shared" si="40"/>
        <v>0</v>
      </c>
      <c r="CRD17" s="6">
        <f t="shared" si="40"/>
        <v>0</v>
      </c>
      <c r="CRE17" s="6">
        <f t="shared" si="40"/>
        <v>0</v>
      </c>
      <c r="CRF17" s="6">
        <f t="shared" si="40"/>
        <v>0</v>
      </c>
      <c r="CRG17" s="6">
        <f t="shared" si="40"/>
        <v>0</v>
      </c>
      <c r="CRH17" s="6">
        <f t="shared" si="40"/>
        <v>0</v>
      </c>
      <c r="CRI17" s="6">
        <f t="shared" si="40"/>
        <v>0</v>
      </c>
      <c r="CRJ17" s="6">
        <f t="shared" si="40"/>
        <v>0</v>
      </c>
      <c r="CRK17" s="6">
        <f t="shared" si="40"/>
        <v>0</v>
      </c>
      <c r="CRL17" s="6">
        <f t="shared" si="40"/>
        <v>0</v>
      </c>
      <c r="CRM17" s="6">
        <f t="shared" si="40"/>
        <v>0</v>
      </c>
      <c r="CRN17" s="6">
        <f t="shared" si="40"/>
        <v>0</v>
      </c>
      <c r="CRO17" s="6">
        <f t="shared" si="40"/>
        <v>0</v>
      </c>
      <c r="CRP17" s="6">
        <f t="shared" si="40"/>
        <v>0</v>
      </c>
      <c r="CRQ17" s="6">
        <f t="shared" si="40"/>
        <v>0</v>
      </c>
      <c r="CRR17" s="6">
        <f t="shared" si="40"/>
        <v>0</v>
      </c>
      <c r="CRS17" s="6">
        <f t="shared" si="40"/>
        <v>0</v>
      </c>
      <c r="CRT17" s="6">
        <f t="shared" si="40"/>
        <v>0</v>
      </c>
      <c r="CRU17" s="6">
        <f t="shared" si="40"/>
        <v>0</v>
      </c>
      <c r="CRV17" s="6">
        <f t="shared" si="40"/>
        <v>0</v>
      </c>
      <c r="CRW17" s="6">
        <f t="shared" si="40"/>
        <v>0</v>
      </c>
      <c r="CRX17" s="6">
        <f t="shared" si="40"/>
        <v>0</v>
      </c>
      <c r="CRY17" s="6">
        <f t="shared" si="40"/>
        <v>0</v>
      </c>
      <c r="CRZ17" s="6">
        <f t="shared" si="40"/>
        <v>0</v>
      </c>
      <c r="CSA17" s="6">
        <f t="shared" si="40"/>
        <v>0</v>
      </c>
      <c r="CSB17" s="6">
        <f t="shared" si="40"/>
        <v>0</v>
      </c>
      <c r="CSC17" s="6">
        <f t="shared" si="40"/>
        <v>0</v>
      </c>
      <c r="CSD17" s="6">
        <f t="shared" si="40"/>
        <v>0</v>
      </c>
      <c r="CSE17" s="6">
        <f t="shared" si="40"/>
        <v>0</v>
      </c>
      <c r="CSF17" s="6">
        <f t="shared" si="40"/>
        <v>0</v>
      </c>
      <c r="CSG17" s="6">
        <f t="shared" si="40"/>
        <v>0</v>
      </c>
      <c r="CSH17" s="6">
        <f t="shared" si="40"/>
        <v>0</v>
      </c>
      <c r="CSI17" s="6">
        <f t="shared" si="40"/>
        <v>0</v>
      </c>
      <c r="CSJ17" s="6">
        <f t="shared" si="40"/>
        <v>0</v>
      </c>
      <c r="CSK17" s="6">
        <f t="shared" si="40"/>
        <v>0</v>
      </c>
      <c r="CSL17" s="6">
        <f t="shared" si="40"/>
        <v>0</v>
      </c>
      <c r="CSM17" s="6">
        <f t="shared" si="40"/>
        <v>0</v>
      </c>
      <c r="CSN17" s="6">
        <f t="shared" si="40"/>
        <v>0</v>
      </c>
      <c r="CSO17" s="6">
        <f t="shared" si="40"/>
        <v>0</v>
      </c>
      <c r="CSP17" s="6">
        <f t="shared" si="40"/>
        <v>0</v>
      </c>
      <c r="CSQ17" s="6">
        <f t="shared" si="40"/>
        <v>0</v>
      </c>
      <c r="CSR17" s="6">
        <f t="shared" si="40"/>
        <v>0</v>
      </c>
      <c r="CSS17" s="6">
        <f t="shared" si="40"/>
        <v>0</v>
      </c>
      <c r="CST17" s="6">
        <f t="shared" si="40"/>
        <v>0</v>
      </c>
      <c r="CSU17" s="6">
        <f t="shared" si="40"/>
        <v>0</v>
      </c>
      <c r="CSV17" s="6">
        <f t="shared" si="40"/>
        <v>0</v>
      </c>
      <c r="CSW17" s="6">
        <f t="shared" si="40"/>
        <v>0</v>
      </c>
      <c r="CSX17" s="6">
        <f t="shared" si="40"/>
        <v>0</v>
      </c>
      <c r="CSY17" s="6">
        <f t="shared" si="40"/>
        <v>0</v>
      </c>
      <c r="CSZ17" s="6">
        <f t="shared" si="40"/>
        <v>0</v>
      </c>
      <c r="CTA17" s="6">
        <f t="shared" si="40"/>
        <v>0</v>
      </c>
      <c r="CTB17" s="6">
        <f t="shared" si="40"/>
        <v>0</v>
      </c>
      <c r="CTC17" s="6">
        <f t="shared" si="40"/>
        <v>0</v>
      </c>
      <c r="CTD17" s="6">
        <f t="shared" si="40"/>
        <v>0</v>
      </c>
      <c r="CTE17" s="6">
        <f t="shared" si="40"/>
        <v>0</v>
      </c>
      <c r="CTF17" s="6">
        <f t="shared" ref="CTF17:CVQ17" si="41">SUM(CTF12:CTF16)</f>
        <v>0</v>
      </c>
      <c r="CTG17" s="6">
        <f t="shared" si="41"/>
        <v>0</v>
      </c>
      <c r="CTH17" s="6">
        <f t="shared" si="41"/>
        <v>0</v>
      </c>
      <c r="CTI17" s="6">
        <f t="shared" si="41"/>
        <v>0</v>
      </c>
      <c r="CTJ17" s="6">
        <f t="shared" si="41"/>
        <v>0</v>
      </c>
      <c r="CTK17" s="6">
        <f t="shared" si="41"/>
        <v>0</v>
      </c>
      <c r="CTL17" s="6">
        <f t="shared" si="41"/>
        <v>0</v>
      </c>
      <c r="CTM17" s="6">
        <f t="shared" si="41"/>
        <v>0</v>
      </c>
      <c r="CTN17" s="6">
        <f t="shared" si="41"/>
        <v>0</v>
      </c>
      <c r="CTO17" s="6">
        <f t="shared" si="41"/>
        <v>0</v>
      </c>
      <c r="CTP17" s="6">
        <f t="shared" si="41"/>
        <v>0</v>
      </c>
      <c r="CTQ17" s="6">
        <f t="shared" si="41"/>
        <v>0</v>
      </c>
      <c r="CTR17" s="6">
        <f t="shared" si="41"/>
        <v>0</v>
      </c>
      <c r="CTS17" s="6">
        <f t="shared" si="41"/>
        <v>0</v>
      </c>
      <c r="CTT17" s="6">
        <f t="shared" si="41"/>
        <v>0</v>
      </c>
      <c r="CTU17" s="6">
        <f t="shared" si="41"/>
        <v>0</v>
      </c>
      <c r="CTV17" s="6">
        <f t="shared" si="41"/>
        <v>0</v>
      </c>
      <c r="CTW17" s="6">
        <f t="shared" si="41"/>
        <v>0</v>
      </c>
      <c r="CTX17" s="6">
        <f t="shared" si="41"/>
        <v>0</v>
      </c>
      <c r="CTY17" s="6">
        <f t="shared" si="41"/>
        <v>0</v>
      </c>
      <c r="CTZ17" s="6">
        <f t="shared" si="41"/>
        <v>0</v>
      </c>
      <c r="CUA17" s="6">
        <f t="shared" si="41"/>
        <v>0</v>
      </c>
      <c r="CUB17" s="6">
        <f t="shared" si="41"/>
        <v>0</v>
      </c>
      <c r="CUC17" s="6">
        <f t="shared" si="41"/>
        <v>0</v>
      </c>
      <c r="CUD17" s="6">
        <f t="shared" si="41"/>
        <v>0</v>
      </c>
      <c r="CUE17" s="6">
        <f t="shared" si="41"/>
        <v>0</v>
      </c>
      <c r="CUF17" s="6">
        <f t="shared" si="41"/>
        <v>0</v>
      </c>
      <c r="CUG17" s="6">
        <f t="shared" si="41"/>
        <v>0</v>
      </c>
      <c r="CUH17" s="6">
        <f t="shared" si="41"/>
        <v>0</v>
      </c>
      <c r="CUI17" s="6">
        <f t="shared" si="41"/>
        <v>0</v>
      </c>
      <c r="CUJ17" s="6">
        <f t="shared" si="41"/>
        <v>0</v>
      </c>
      <c r="CUK17" s="6">
        <f t="shared" si="41"/>
        <v>0</v>
      </c>
      <c r="CUL17" s="6">
        <f t="shared" si="41"/>
        <v>0</v>
      </c>
      <c r="CUM17" s="6">
        <f t="shared" si="41"/>
        <v>0</v>
      </c>
      <c r="CUN17" s="6">
        <f t="shared" si="41"/>
        <v>0</v>
      </c>
      <c r="CUO17" s="6">
        <f t="shared" si="41"/>
        <v>0</v>
      </c>
      <c r="CUP17" s="6">
        <f t="shared" si="41"/>
        <v>0</v>
      </c>
      <c r="CUQ17" s="6">
        <f t="shared" si="41"/>
        <v>0</v>
      </c>
      <c r="CUR17" s="6">
        <f t="shared" si="41"/>
        <v>0</v>
      </c>
      <c r="CUS17" s="6">
        <f t="shared" si="41"/>
        <v>0</v>
      </c>
      <c r="CUT17" s="6">
        <f t="shared" si="41"/>
        <v>0</v>
      </c>
      <c r="CUU17" s="6">
        <f t="shared" si="41"/>
        <v>0</v>
      </c>
      <c r="CUV17" s="6">
        <f t="shared" si="41"/>
        <v>0</v>
      </c>
      <c r="CUW17" s="6">
        <f t="shared" si="41"/>
        <v>0</v>
      </c>
      <c r="CUX17" s="6">
        <f t="shared" si="41"/>
        <v>0</v>
      </c>
      <c r="CUY17" s="6">
        <f t="shared" si="41"/>
        <v>0</v>
      </c>
      <c r="CUZ17" s="6">
        <f t="shared" si="41"/>
        <v>0</v>
      </c>
      <c r="CVA17" s="6">
        <f t="shared" si="41"/>
        <v>0</v>
      </c>
      <c r="CVB17" s="6">
        <f t="shared" si="41"/>
        <v>0</v>
      </c>
      <c r="CVC17" s="6">
        <f t="shared" si="41"/>
        <v>0</v>
      </c>
      <c r="CVD17" s="6">
        <f t="shared" si="41"/>
        <v>0</v>
      </c>
      <c r="CVE17" s="6">
        <f t="shared" si="41"/>
        <v>0</v>
      </c>
      <c r="CVF17" s="6">
        <f t="shared" si="41"/>
        <v>0</v>
      </c>
      <c r="CVG17" s="6">
        <f t="shared" si="41"/>
        <v>0</v>
      </c>
      <c r="CVH17" s="6">
        <f t="shared" si="41"/>
        <v>0</v>
      </c>
      <c r="CVI17" s="6">
        <f t="shared" si="41"/>
        <v>0</v>
      </c>
      <c r="CVJ17" s="6">
        <f t="shared" si="41"/>
        <v>0</v>
      </c>
      <c r="CVK17" s="6">
        <f t="shared" si="41"/>
        <v>0</v>
      </c>
      <c r="CVL17" s="6">
        <f t="shared" si="41"/>
        <v>0</v>
      </c>
      <c r="CVM17" s="6">
        <f t="shared" si="41"/>
        <v>0</v>
      </c>
      <c r="CVN17" s="6">
        <f t="shared" si="41"/>
        <v>0</v>
      </c>
      <c r="CVO17" s="6">
        <f t="shared" si="41"/>
        <v>0</v>
      </c>
      <c r="CVP17" s="6">
        <f t="shared" si="41"/>
        <v>0</v>
      </c>
      <c r="CVQ17" s="6">
        <f t="shared" si="41"/>
        <v>0</v>
      </c>
      <c r="CVR17" s="6">
        <f t="shared" ref="CVR17:CYC17" si="42">SUM(CVR12:CVR16)</f>
        <v>0</v>
      </c>
      <c r="CVS17" s="6">
        <f t="shared" si="42"/>
        <v>0</v>
      </c>
      <c r="CVT17" s="6">
        <f t="shared" si="42"/>
        <v>0</v>
      </c>
      <c r="CVU17" s="6">
        <f t="shared" si="42"/>
        <v>0</v>
      </c>
      <c r="CVV17" s="6">
        <f t="shared" si="42"/>
        <v>0</v>
      </c>
      <c r="CVW17" s="6">
        <f t="shared" si="42"/>
        <v>0</v>
      </c>
      <c r="CVX17" s="6">
        <f t="shared" si="42"/>
        <v>0</v>
      </c>
      <c r="CVY17" s="6">
        <f t="shared" si="42"/>
        <v>0</v>
      </c>
      <c r="CVZ17" s="6">
        <f t="shared" si="42"/>
        <v>0</v>
      </c>
      <c r="CWA17" s="6">
        <f t="shared" si="42"/>
        <v>0</v>
      </c>
      <c r="CWB17" s="6">
        <f t="shared" si="42"/>
        <v>0</v>
      </c>
      <c r="CWC17" s="6">
        <f t="shared" si="42"/>
        <v>0</v>
      </c>
      <c r="CWD17" s="6">
        <f t="shared" si="42"/>
        <v>0</v>
      </c>
      <c r="CWE17" s="6">
        <f t="shared" si="42"/>
        <v>0</v>
      </c>
      <c r="CWF17" s="6">
        <f t="shared" si="42"/>
        <v>0</v>
      </c>
      <c r="CWG17" s="6">
        <f t="shared" si="42"/>
        <v>0</v>
      </c>
      <c r="CWH17" s="6">
        <f t="shared" si="42"/>
        <v>0</v>
      </c>
      <c r="CWI17" s="6">
        <f t="shared" si="42"/>
        <v>0</v>
      </c>
      <c r="CWJ17" s="6">
        <f t="shared" si="42"/>
        <v>0</v>
      </c>
      <c r="CWK17" s="6">
        <f t="shared" si="42"/>
        <v>0</v>
      </c>
      <c r="CWL17" s="6">
        <f t="shared" si="42"/>
        <v>0</v>
      </c>
      <c r="CWM17" s="6">
        <f t="shared" si="42"/>
        <v>0</v>
      </c>
      <c r="CWN17" s="6">
        <f t="shared" si="42"/>
        <v>0</v>
      </c>
      <c r="CWO17" s="6">
        <f t="shared" si="42"/>
        <v>0</v>
      </c>
      <c r="CWP17" s="6">
        <f t="shared" si="42"/>
        <v>0</v>
      </c>
      <c r="CWQ17" s="6">
        <f t="shared" si="42"/>
        <v>0</v>
      </c>
      <c r="CWR17" s="6">
        <f t="shared" si="42"/>
        <v>0</v>
      </c>
      <c r="CWS17" s="6">
        <f t="shared" si="42"/>
        <v>0</v>
      </c>
      <c r="CWT17" s="6">
        <f t="shared" si="42"/>
        <v>0</v>
      </c>
      <c r="CWU17" s="6">
        <f t="shared" si="42"/>
        <v>0</v>
      </c>
      <c r="CWV17" s="6">
        <f t="shared" si="42"/>
        <v>0</v>
      </c>
      <c r="CWW17" s="6">
        <f t="shared" si="42"/>
        <v>0</v>
      </c>
      <c r="CWX17" s="6">
        <f t="shared" si="42"/>
        <v>0</v>
      </c>
      <c r="CWY17" s="6">
        <f t="shared" si="42"/>
        <v>0</v>
      </c>
      <c r="CWZ17" s="6">
        <f t="shared" si="42"/>
        <v>0</v>
      </c>
      <c r="CXA17" s="6">
        <f t="shared" si="42"/>
        <v>0</v>
      </c>
      <c r="CXB17" s="6">
        <f t="shared" si="42"/>
        <v>0</v>
      </c>
      <c r="CXC17" s="6">
        <f t="shared" si="42"/>
        <v>0</v>
      </c>
      <c r="CXD17" s="6">
        <f t="shared" si="42"/>
        <v>0</v>
      </c>
      <c r="CXE17" s="6">
        <f t="shared" si="42"/>
        <v>0</v>
      </c>
      <c r="CXF17" s="6">
        <f t="shared" si="42"/>
        <v>0</v>
      </c>
      <c r="CXG17" s="6">
        <f t="shared" si="42"/>
        <v>0</v>
      </c>
      <c r="CXH17" s="6">
        <f t="shared" si="42"/>
        <v>0</v>
      </c>
      <c r="CXI17" s="6">
        <f t="shared" si="42"/>
        <v>0</v>
      </c>
      <c r="CXJ17" s="6">
        <f t="shared" si="42"/>
        <v>0</v>
      </c>
      <c r="CXK17" s="6">
        <f t="shared" si="42"/>
        <v>0</v>
      </c>
      <c r="CXL17" s="6">
        <f t="shared" si="42"/>
        <v>0</v>
      </c>
      <c r="CXM17" s="6">
        <f t="shared" si="42"/>
        <v>0</v>
      </c>
      <c r="CXN17" s="6">
        <f t="shared" si="42"/>
        <v>0</v>
      </c>
      <c r="CXO17" s="6">
        <f t="shared" si="42"/>
        <v>0</v>
      </c>
      <c r="CXP17" s="6">
        <f t="shared" si="42"/>
        <v>0</v>
      </c>
      <c r="CXQ17" s="6">
        <f t="shared" si="42"/>
        <v>0</v>
      </c>
      <c r="CXR17" s="6">
        <f t="shared" si="42"/>
        <v>0</v>
      </c>
      <c r="CXS17" s="6">
        <f t="shared" si="42"/>
        <v>0</v>
      </c>
      <c r="CXT17" s="6">
        <f t="shared" si="42"/>
        <v>0</v>
      </c>
      <c r="CXU17" s="6">
        <f t="shared" si="42"/>
        <v>0</v>
      </c>
      <c r="CXV17" s="6">
        <f t="shared" si="42"/>
        <v>0</v>
      </c>
      <c r="CXW17" s="6">
        <f t="shared" si="42"/>
        <v>0</v>
      </c>
      <c r="CXX17" s="6">
        <f t="shared" si="42"/>
        <v>0</v>
      </c>
      <c r="CXY17" s="6">
        <f t="shared" si="42"/>
        <v>0</v>
      </c>
      <c r="CXZ17" s="6">
        <f t="shared" si="42"/>
        <v>0</v>
      </c>
      <c r="CYA17" s="6">
        <f t="shared" si="42"/>
        <v>0</v>
      </c>
      <c r="CYB17" s="6">
        <f t="shared" si="42"/>
        <v>0</v>
      </c>
      <c r="CYC17" s="6">
        <f t="shared" si="42"/>
        <v>0</v>
      </c>
      <c r="CYD17" s="6">
        <f t="shared" ref="CYD17:DAO17" si="43">SUM(CYD12:CYD16)</f>
        <v>0</v>
      </c>
      <c r="CYE17" s="6">
        <f t="shared" si="43"/>
        <v>0</v>
      </c>
      <c r="CYF17" s="6">
        <f t="shared" si="43"/>
        <v>0</v>
      </c>
      <c r="CYG17" s="6">
        <f t="shared" si="43"/>
        <v>0</v>
      </c>
      <c r="CYH17" s="6">
        <f t="shared" si="43"/>
        <v>0</v>
      </c>
      <c r="CYI17" s="6">
        <f t="shared" si="43"/>
        <v>0</v>
      </c>
      <c r="CYJ17" s="6">
        <f t="shared" si="43"/>
        <v>0</v>
      </c>
      <c r="CYK17" s="6">
        <f t="shared" si="43"/>
        <v>0</v>
      </c>
      <c r="CYL17" s="6">
        <f t="shared" si="43"/>
        <v>0</v>
      </c>
      <c r="CYM17" s="6">
        <f t="shared" si="43"/>
        <v>0</v>
      </c>
      <c r="CYN17" s="6">
        <f t="shared" si="43"/>
        <v>0</v>
      </c>
      <c r="CYO17" s="6">
        <f t="shared" si="43"/>
        <v>0</v>
      </c>
      <c r="CYP17" s="6">
        <f t="shared" si="43"/>
        <v>0</v>
      </c>
      <c r="CYQ17" s="6">
        <f t="shared" si="43"/>
        <v>0</v>
      </c>
      <c r="CYR17" s="6">
        <f t="shared" si="43"/>
        <v>0</v>
      </c>
      <c r="CYS17" s="6">
        <f t="shared" si="43"/>
        <v>0</v>
      </c>
      <c r="CYT17" s="6">
        <f t="shared" si="43"/>
        <v>0</v>
      </c>
      <c r="CYU17" s="6">
        <f t="shared" si="43"/>
        <v>0</v>
      </c>
      <c r="CYV17" s="6">
        <f t="shared" si="43"/>
        <v>0</v>
      </c>
      <c r="CYW17" s="6">
        <f t="shared" si="43"/>
        <v>0</v>
      </c>
      <c r="CYX17" s="6">
        <f t="shared" si="43"/>
        <v>0</v>
      </c>
      <c r="CYY17" s="6">
        <f t="shared" si="43"/>
        <v>0</v>
      </c>
      <c r="CYZ17" s="6">
        <f t="shared" si="43"/>
        <v>0</v>
      </c>
      <c r="CZA17" s="6">
        <f t="shared" si="43"/>
        <v>0</v>
      </c>
      <c r="CZB17" s="6">
        <f t="shared" si="43"/>
        <v>0</v>
      </c>
      <c r="CZC17" s="6">
        <f t="shared" si="43"/>
        <v>0</v>
      </c>
      <c r="CZD17" s="6">
        <f t="shared" si="43"/>
        <v>0</v>
      </c>
      <c r="CZE17" s="6">
        <f t="shared" si="43"/>
        <v>0</v>
      </c>
      <c r="CZF17" s="6">
        <f t="shared" si="43"/>
        <v>0</v>
      </c>
      <c r="CZG17" s="6">
        <f t="shared" si="43"/>
        <v>0</v>
      </c>
      <c r="CZH17" s="6">
        <f t="shared" si="43"/>
        <v>0</v>
      </c>
      <c r="CZI17" s="6">
        <f t="shared" si="43"/>
        <v>0</v>
      </c>
      <c r="CZJ17" s="6">
        <f t="shared" si="43"/>
        <v>0</v>
      </c>
      <c r="CZK17" s="6">
        <f t="shared" si="43"/>
        <v>0</v>
      </c>
      <c r="CZL17" s="6">
        <f t="shared" si="43"/>
        <v>0</v>
      </c>
      <c r="CZM17" s="6">
        <f t="shared" si="43"/>
        <v>0</v>
      </c>
      <c r="CZN17" s="6">
        <f t="shared" si="43"/>
        <v>0</v>
      </c>
      <c r="CZO17" s="6">
        <f t="shared" si="43"/>
        <v>0</v>
      </c>
      <c r="CZP17" s="6">
        <f t="shared" si="43"/>
        <v>0</v>
      </c>
      <c r="CZQ17" s="6">
        <f t="shared" si="43"/>
        <v>0</v>
      </c>
      <c r="CZR17" s="6">
        <f t="shared" si="43"/>
        <v>0</v>
      </c>
      <c r="CZS17" s="6">
        <f t="shared" si="43"/>
        <v>0</v>
      </c>
      <c r="CZT17" s="6">
        <f t="shared" si="43"/>
        <v>0</v>
      </c>
      <c r="CZU17" s="6">
        <f t="shared" si="43"/>
        <v>0</v>
      </c>
      <c r="CZV17" s="6">
        <f t="shared" si="43"/>
        <v>0</v>
      </c>
      <c r="CZW17" s="6">
        <f t="shared" si="43"/>
        <v>0</v>
      </c>
      <c r="CZX17" s="6">
        <f t="shared" si="43"/>
        <v>0</v>
      </c>
      <c r="CZY17" s="6">
        <f t="shared" si="43"/>
        <v>0</v>
      </c>
      <c r="CZZ17" s="6">
        <f t="shared" si="43"/>
        <v>0</v>
      </c>
      <c r="DAA17" s="6">
        <f t="shared" si="43"/>
        <v>0</v>
      </c>
      <c r="DAB17" s="6">
        <f t="shared" si="43"/>
        <v>0</v>
      </c>
      <c r="DAC17" s="6">
        <f t="shared" si="43"/>
        <v>0</v>
      </c>
      <c r="DAD17" s="6">
        <f t="shared" si="43"/>
        <v>0</v>
      </c>
      <c r="DAE17" s="6">
        <f t="shared" si="43"/>
        <v>0</v>
      </c>
      <c r="DAF17" s="6">
        <f t="shared" si="43"/>
        <v>0</v>
      </c>
      <c r="DAG17" s="6">
        <f t="shared" si="43"/>
        <v>0</v>
      </c>
      <c r="DAH17" s="6">
        <f t="shared" si="43"/>
        <v>0</v>
      </c>
      <c r="DAI17" s="6">
        <f t="shared" si="43"/>
        <v>0</v>
      </c>
      <c r="DAJ17" s="6">
        <f t="shared" si="43"/>
        <v>0</v>
      </c>
      <c r="DAK17" s="6">
        <f t="shared" si="43"/>
        <v>0</v>
      </c>
      <c r="DAL17" s="6">
        <f t="shared" si="43"/>
        <v>0</v>
      </c>
      <c r="DAM17" s="6">
        <f t="shared" si="43"/>
        <v>0</v>
      </c>
      <c r="DAN17" s="6">
        <f t="shared" si="43"/>
        <v>0</v>
      </c>
      <c r="DAO17" s="6">
        <f t="shared" si="43"/>
        <v>0</v>
      </c>
      <c r="DAP17" s="6">
        <f t="shared" ref="DAP17:DDA17" si="44">SUM(DAP12:DAP16)</f>
        <v>0</v>
      </c>
      <c r="DAQ17" s="6">
        <f t="shared" si="44"/>
        <v>0</v>
      </c>
      <c r="DAR17" s="6">
        <f t="shared" si="44"/>
        <v>0</v>
      </c>
      <c r="DAS17" s="6">
        <f t="shared" si="44"/>
        <v>0</v>
      </c>
      <c r="DAT17" s="6">
        <f t="shared" si="44"/>
        <v>0</v>
      </c>
      <c r="DAU17" s="6">
        <f t="shared" si="44"/>
        <v>0</v>
      </c>
      <c r="DAV17" s="6">
        <f t="shared" si="44"/>
        <v>0</v>
      </c>
      <c r="DAW17" s="6">
        <f t="shared" si="44"/>
        <v>0</v>
      </c>
      <c r="DAX17" s="6">
        <f t="shared" si="44"/>
        <v>0</v>
      </c>
      <c r="DAY17" s="6">
        <f t="shared" si="44"/>
        <v>0</v>
      </c>
      <c r="DAZ17" s="6">
        <f t="shared" si="44"/>
        <v>0</v>
      </c>
      <c r="DBA17" s="6">
        <f t="shared" si="44"/>
        <v>0</v>
      </c>
      <c r="DBB17" s="6">
        <f t="shared" si="44"/>
        <v>0</v>
      </c>
      <c r="DBC17" s="6">
        <f t="shared" si="44"/>
        <v>0</v>
      </c>
      <c r="DBD17" s="6">
        <f t="shared" si="44"/>
        <v>0</v>
      </c>
      <c r="DBE17" s="6">
        <f t="shared" si="44"/>
        <v>0</v>
      </c>
      <c r="DBF17" s="6">
        <f t="shared" si="44"/>
        <v>0</v>
      </c>
      <c r="DBG17" s="6">
        <f t="shared" si="44"/>
        <v>0</v>
      </c>
      <c r="DBH17" s="6">
        <f t="shared" si="44"/>
        <v>0</v>
      </c>
      <c r="DBI17" s="6">
        <f t="shared" si="44"/>
        <v>0</v>
      </c>
      <c r="DBJ17" s="6">
        <f t="shared" si="44"/>
        <v>0</v>
      </c>
      <c r="DBK17" s="6">
        <f t="shared" si="44"/>
        <v>0</v>
      </c>
      <c r="DBL17" s="6">
        <f t="shared" si="44"/>
        <v>0</v>
      </c>
      <c r="DBM17" s="6">
        <f t="shared" si="44"/>
        <v>0</v>
      </c>
      <c r="DBN17" s="6">
        <f t="shared" si="44"/>
        <v>0</v>
      </c>
      <c r="DBO17" s="6">
        <f t="shared" si="44"/>
        <v>0</v>
      </c>
      <c r="DBP17" s="6">
        <f t="shared" si="44"/>
        <v>0</v>
      </c>
      <c r="DBQ17" s="6">
        <f t="shared" si="44"/>
        <v>0</v>
      </c>
      <c r="DBR17" s="6">
        <f t="shared" si="44"/>
        <v>0</v>
      </c>
      <c r="DBS17" s="6">
        <f t="shared" si="44"/>
        <v>0</v>
      </c>
      <c r="DBT17" s="6">
        <f t="shared" si="44"/>
        <v>0</v>
      </c>
      <c r="DBU17" s="6">
        <f t="shared" si="44"/>
        <v>0</v>
      </c>
      <c r="DBV17" s="6">
        <f t="shared" si="44"/>
        <v>0</v>
      </c>
      <c r="DBW17" s="6">
        <f t="shared" si="44"/>
        <v>0</v>
      </c>
      <c r="DBX17" s="6">
        <f t="shared" si="44"/>
        <v>0</v>
      </c>
      <c r="DBY17" s="6">
        <f t="shared" si="44"/>
        <v>0</v>
      </c>
      <c r="DBZ17" s="6">
        <f t="shared" si="44"/>
        <v>0</v>
      </c>
      <c r="DCA17" s="6">
        <f t="shared" si="44"/>
        <v>0</v>
      </c>
      <c r="DCB17" s="6">
        <f t="shared" si="44"/>
        <v>0</v>
      </c>
      <c r="DCC17" s="6">
        <f t="shared" si="44"/>
        <v>0</v>
      </c>
      <c r="DCD17" s="6">
        <f t="shared" si="44"/>
        <v>0</v>
      </c>
      <c r="DCE17" s="6">
        <f t="shared" si="44"/>
        <v>0</v>
      </c>
      <c r="DCF17" s="6">
        <f t="shared" si="44"/>
        <v>0</v>
      </c>
      <c r="DCG17" s="6">
        <f t="shared" si="44"/>
        <v>0</v>
      </c>
      <c r="DCH17" s="6">
        <f t="shared" si="44"/>
        <v>0</v>
      </c>
      <c r="DCI17" s="6">
        <f t="shared" si="44"/>
        <v>0</v>
      </c>
      <c r="DCJ17" s="6">
        <f t="shared" si="44"/>
        <v>0</v>
      </c>
      <c r="DCK17" s="6">
        <f t="shared" si="44"/>
        <v>0</v>
      </c>
      <c r="DCL17" s="6">
        <f t="shared" si="44"/>
        <v>0</v>
      </c>
      <c r="DCM17" s="6">
        <f t="shared" si="44"/>
        <v>0</v>
      </c>
      <c r="DCN17" s="6">
        <f t="shared" si="44"/>
        <v>0</v>
      </c>
      <c r="DCO17" s="6">
        <f t="shared" si="44"/>
        <v>0</v>
      </c>
      <c r="DCP17" s="6">
        <f t="shared" si="44"/>
        <v>0</v>
      </c>
      <c r="DCQ17" s="6">
        <f t="shared" si="44"/>
        <v>0</v>
      </c>
      <c r="DCR17" s="6">
        <f t="shared" si="44"/>
        <v>0</v>
      </c>
      <c r="DCS17" s="6">
        <f t="shared" si="44"/>
        <v>0</v>
      </c>
      <c r="DCT17" s="6">
        <f t="shared" si="44"/>
        <v>0</v>
      </c>
      <c r="DCU17" s="6">
        <f t="shared" si="44"/>
        <v>0</v>
      </c>
      <c r="DCV17" s="6">
        <f t="shared" si="44"/>
        <v>0</v>
      </c>
      <c r="DCW17" s="6">
        <f t="shared" si="44"/>
        <v>0</v>
      </c>
      <c r="DCX17" s="6">
        <f t="shared" si="44"/>
        <v>0</v>
      </c>
      <c r="DCY17" s="6">
        <f t="shared" si="44"/>
        <v>0</v>
      </c>
      <c r="DCZ17" s="6">
        <f t="shared" si="44"/>
        <v>0</v>
      </c>
      <c r="DDA17" s="6">
        <f t="shared" si="44"/>
        <v>0</v>
      </c>
      <c r="DDB17" s="6">
        <f t="shared" ref="DDB17:DFM17" si="45">SUM(DDB12:DDB16)</f>
        <v>0</v>
      </c>
      <c r="DDC17" s="6">
        <f t="shared" si="45"/>
        <v>0</v>
      </c>
      <c r="DDD17" s="6">
        <f t="shared" si="45"/>
        <v>0</v>
      </c>
      <c r="DDE17" s="6">
        <f t="shared" si="45"/>
        <v>0</v>
      </c>
      <c r="DDF17" s="6">
        <f t="shared" si="45"/>
        <v>0</v>
      </c>
      <c r="DDG17" s="6">
        <f t="shared" si="45"/>
        <v>0</v>
      </c>
      <c r="DDH17" s="6">
        <f t="shared" si="45"/>
        <v>0</v>
      </c>
      <c r="DDI17" s="6">
        <f t="shared" si="45"/>
        <v>0</v>
      </c>
      <c r="DDJ17" s="6">
        <f t="shared" si="45"/>
        <v>0</v>
      </c>
      <c r="DDK17" s="6">
        <f t="shared" si="45"/>
        <v>0</v>
      </c>
      <c r="DDL17" s="6">
        <f t="shared" si="45"/>
        <v>0</v>
      </c>
      <c r="DDM17" s="6">
        <f t="shared" si="45"/>
        <v>0</v>
      </c>
      <c r="DDN17" s="6">
        <f t="shared" si="45"/>
        <v>0</v>
      </c>
      <c r="DDO17" s="6">
        <f t="shared" si="45"/>
        <v>0</v>
      </c>
      <c r="DDP17" s="6">
        <f t="shared" si="45"/>
        <v>0</v>
      </c>
      <c r="DDQ17" s="6">
        <f t="shared" si="45"/>
        <v>0</v>
      </c>
      <c r="DDR17" s="6">
        <f t="shared" si="45"/>
        <v>0</v>
      </c>
      <c r="DDS17" s="6">
        <f t="shared" si="45"/>
        <v>0</v>
      </c>
      <c r="DDT17" s="6">
        <f t="shared" si="45"/>
        <v>0</v>
      </c>
      <c r="DDU17" s="6">
        <f t="shared" si="45"/>
        <v>0</v>
      </c>
      <c r="DDV17" s="6">
        <f t="shared" si="45"/>
        <v>0</v>
      </c>
      <c r="DDW17" s="6">
        <f t="shared" si="45"/>
        <v>0</v>
      </c>
      <c r="DDX17" s="6">
        <f t="shared" si="45"/>
        <v>0</v>
      </c>
      <c r="DDY17" s="6">
        <f t="shared" si="45"/>
        <v>0</v>
      </c>
      <c r="DDZ17" s="6">
        <f t="shared" si="45"/>
        <v>0</v>
      </c>
      <c r="DEA17" s="6">
        <f t="shared" si="45"/>
        <v>0</v>
      </c>
      <c r="DEB17" s="6">
        <f t="shared" si="45"/>
        <v>0</v>
      </c>
      <c r="DEC17" s="6">
        <f t="shared" si="45"/>
        <v>0</v>
      </c>
      <c r="DED17" s="6">
        <f t="shared" si="45"/>
        <v>0</v>
      </c>
      <c r="DEE17" s="6">
        <f t="shared" si="45"/>
        <v>0</v>
      </c>
      <c r="DEF17" s="6">
        <f t="shared" si="45"/>
        <v>0</v>
      </c>
      <c r="DEG17" s="6">
        <f t="shared" si="45"/>
        <v>0</v>
      </c>
      <c r="DEH17" s="6">
        <f t="shared" si="45"/>
        <v>0</v>
      </c>
      <c r="DEI17" s="6">
        <f t="shared" si="45"/>
        <v>0</v>
      </c>
      <c r="DEJ17" s="6">
        <f t="shared" si="45"/>
        <v>0</v>
      </c>
      <c r="DEK17" s="6">
        <f t="shared" si="45"/>
        <v>0</v>
      </c>
      <c r="DEL17" s="6">
        <f t="shared" si="45"/>
        <v>0</v>
      </c>
      <c r="DEM17" s="6">
        <f t="shared" si="45"/>
        <v>0</v>
      </c>
      <c r="DEN17" s="6">
        <f t="shared" si="45"/>
        <v>0</v>
      </c>
      <c r="DEO17" s="6">
        <f t="shared" si="45"/>
        <v>0</v>
      </c>
      <c r="DEP17" s="6">
        <f t="shared" si="45"/>
        <v>0</v>
      </c>
      <c r="DEQ17" s="6">
        <f t="shared" si="45"/>
        <v>0</v>
      </c>
      <c r="DER17" s="6">
        <f t="shared" si="45"/>
        <v>0</v>
      </c>
      <c r="DES17" s="6">
        <f t="shared" si="45"/>
        <v>0</v>
      </c>
      <c r="DET17" s="6">
        <f t="shared" si="45"/>
        <v>0</v>
      </c>
      <c r="DEU17" s="6">
        <f t="shared" si="45"/>
        <v>0</v>
      </c>
      <c r="DEV17" s="6">
        <f t="shared" si="45"/>
        <v>0</v>
      </c>
      <c r="DEW17" s="6">
        <f t="shared" si="45"/>
        <v>0</v>
      </c>
      <c r="DEX17" s="6">
        <f t="shared" si="45"/>
        <v>0</v>
      </c>
      <c r="DEY17" s="6">
        <f t="shared" si="45"/>
        <v>0</v>
      </c>
      <c r="DEZ17" s="6">
        <f t="shared" si="45"/>
        <v>0</v>
      </c>
      <c r="DFA17" s="6">
        <f t="shared" si="45"/>
        <v>0</v>
      </c>
      <c r="DFB17" s="6">
        <f t="shared" si="45"/>
        <v>0</v>
      </c>
      <c r="DFC17" s="6">
        <f t="shared" si="45"/>
        <v>0</v>
      </c>
      <c r="DFD17" s="6">
        <f t="shared" si="45"/>
        <v>0</v>
      </c>
      <c r="DFE17" s="6">
        <f t="shared" si="45"/>
        <v>0</v>
      </c>
      <c r="DFF17" s="6">
        <f t="shared" si="45"/>
        <v>0</v>
      </c>
      <c r="DFG17" s="6">
        <f t="shared" si="45"/>
        <v>0</v>
      </c>
      <c r="DFH17" s="6">
        <f t="shared" si="45"/>
        <v>0</v>
      </c>
      <c r="DFI17" s="6">
        <f t="shared" si="45"/>
        <v>0</v>
      </c>
      <c r="DFJ17" s="6">
        <f t="shared" si="45"/>
        <v>0</v>
      </c>
      <c r="DFK17" s="6">
        <f t="shared" si="45"/>
        <v>0</v>
      </c>
      <c r="DFL17" s="6">
        <f t="shared" si="45"/>
        <v>0</v>
      </c>
      <c r="DFM17" s="6">
        <f t="shared" si="45"/>
        <v>0</v>
      </c>
      <c r="DFN17" s="6">
        <f t="shared" ref="DFN17:DHY17" si="46">SUM(DFN12:DFN16)</f>
        <v>0</v>
      </c>
      <c r="DFO17" s="6">
        <f t="shared" si="46"/>
        <v>0</v>
      </c>
      <c r="DFP17" s="6">
        <f t="shared" si="46"/>
        <v>0</v>
      </c>
      <c r="DFQ17" s="6">
        <f t="shared" si="46"/>
        <v>0</v>
      </c>
      <c r="DFR17" s="6">
        <f t="shared" si="46"/>
        <v>0</v>
      </c>
      <c r="DFS17" s="6">
        <f t="shared" si="46"/>
        <v>0</v>
      </c>
      <c r="DFT17" s="6">
        <f t="shared" si="46"/>
        <v>0</v>
      </c>
      <c r="DFU17" s="6">
        <f t="shared" si="46"/>
        <v>0</v>
      </c>
      <c r="DFV17" s="6">
        <f t="shared" si="46"/>
        <v>0</v>
      </c>
      <c r="DFW17" s="6">
        <f t="shared" si="46"/>
        <v>0</v>
      </c>
      <c r="DFX17" s="6">
        <f t="shared" si="46"/>
        <v>0</v>
      </c>
      <c r="DFY17" s="6">
        <f t="shared" si="46"/>
        <v>0</v>
      </c>
      <c r="DFZ17" s="6">
        <f t="shared" si="46"/>
        <v>0</v>
      </c>
      <c r="DGA17" s="6">
        <f t="shared" si="46"/>
        <v>0</v>
      </c>
      <c r="DGB17" s="6">
        <f t="shared" si="46"/>
        <v>0</v>
      </c>
      <c r="DGC17" s="6">
        <f t="shared" si="46"/>
        <v>0</v>
      </c>
      <c r="DGD17" s="6">
        <f t="shared" si="46"/>
        <v>0</v>
      </c>
      <c r="DGE17" s="6">
        <f t="shared" si="46"/>
        <v>0</v>
      </c>
      <c r="DGF17" s="6">
        <f t="shared" si="46"/>
        <v>0</v>
      </c>
      <c r="DGG17" s="6">
        <f t="shared" si="46"/>
        <v>0</v>
      </c>
      <c r="DGH17" s="6">
        <f t="shared" si="46"/>
        <v>0</v>
      </c>
      <c r="DGI17" s="6">
        <f t="shared" si="46"/>
        <v>0</v>
      </c>
      <c r="DGJ17" s="6">
        <f t="shared" si="46"/>
        <v>0</v>
      </c>
      <c r="DGK17" s="6">
        <f t="shared" si="46"/>
        <v>0</v>
      </c>
      <c r="DGL17" s="6">
        <f t="shared" si="46"/>
        <v>0</v>
      </c>
      <c r="DGM17" s="6">
        <f t="shared" si="46"/>
        <v>0</v>
      </c>
      <c r="DGN17" s="6">
        <f t="shared" si="46"/>
        <v>0</v>
      </c>
      <c r="DGO17" s="6">
        <f t="shared" si="46"/>
        <v>0</v>
      </c>
      <c r="DGP17" s="6">
        <f t="shared" si="46"/>
        <v>0</v>
      </c>
      <c r="DGQ17" s="6">
        <f t="shared" si="46"/>
        <v>0</v>
      </c>
      <c r="DGR17" s="6">
        <f t="shared" si="46"/>
        <v>0</v>
      </c>
      <c r="DGS17" s="6">
        <f t="shared" si="46"/>
        <v>0</v>
      </c>
      <c r="DGT17" s="6">
        <f t="shared" si="46"/>
        <v>0</v>
      </c>
      <c r="DGU17" s="6">
        <f t="shared" si="46"/>
        <v>0</v>
      </c>
      <c r="DGV17" s="6">
        <f t="shared" si="46"/>
        <v>0</v>
      </c>
      <c r="DGW17" s="6">
        <f t="shared" si="46"/>
        <v>0</v>
      </c>
      <c r="DGX17" s="6">
        <f t="shared" si="46"/>
        <v>0</v>
      </c>
      <c r="DGY17" s="6">
        <f t="shared" si="46"/>
        <v>0</v>
      </c>
      <c r="DGZ17" s="6">
        <f t="shared" si="46"/>
        <v>0</v>
      </c>
      <c r="DHA17" s="6">
        <f t="shared" si="46"/>
        <v>0</v>
      </c>
      <c r="DHB17" s="6">
        <f t="shared" si="46"/>
        <v>0</v>
      </c>
      <c r="DHC17" s="6">
        <f t="shared" si="46"/>
        <v>0</v>
      </c>
      <c r="DHD17" s="6">
        <f t="shared" si="46"/>
        <v>0</v>
      </c>
      <c r="DHE17" s="6">
        <f t="shared" si="46"/>
        <v>0</v>
      </c>
      <c r="DHF17" s="6">
        <f t="shared" si="46"/>
        <v>0</v>
      </c>
      <c r="DHG17" s="6">
        <f t="shared" si="46"/>
        <v>0</v>
      </c>
      <c r="DHH17" s="6">
        <f t="shared" si="46"/>
        <v>0</v>
      </c>
      <c r="DHI17" s="6">
        <f t="shared" si="46"/>
        <v>0</v>
      </c>
      <c r="DHJ17" s="6">
        <f t="shared" si="46"/>
        <v>0</v>
      </c>
      <c r="DHK17" s="6">
        <f t="shared" si="46"/>
        <v>0</v>
      </c>
      <c r="DHL17" s="6">
        <f t="shared" si="46"/>
        <v>0</v>
      </c>
      <c r="DHM17" s="6">
        <f t="shared" si="46"/>
        <v>0</v>
      </c>
      <c r="DHN17" s="6">
        <f t="shared" si="46"/>
        <v>0</v>
      </c>
      <c r="DHO17" s="6">
        <f t="shared" si="46"/>
        <v>0</v>
      </c>
      <c r="DHP17" s="6">
        <f t="shared" si="46"/>
        <v>0</v>
      </c>
      <c r="DHQ17" s="6">
        <f t="shared" si="46"/>
        <v>0</v>
      </c>
      <c r="DHR17" s="6">
        <f t="shared" si="46"/>
        <v>0</v>
      </c>
      <c r="DHS17" s="6">
        <f t="shared" si="46"/>
        <v>0</v>
      </c>
      <c r="DHT17" s="6">
        <f t="shared" si="46"/>
        <v>0</v>
      </c>
      <c r="DHU17" s="6">
        <f t="shared" si="46"/>
        <v>0</v>
      </c>
      <c r="DHV17" s="6">
        <f t="shared" si="46"/>
        <v>0</v>
      </c>
      <c r="DHW17" s="6">
        <f t="shared" si="46"/>
        <v>0</v>
      </c>
      <c r="DHX17" s="6">
        <f t="shared" si="46"/>
        <v>0</v>
      </c>
      <c r="DHY17" s="6">
        <f t="shared" si="46"/>
        <v>0</v>
      </c>
      <c r="DHZ17" s="6">
        <f t="shared" ref="DHZ17:DKK17" si="47">SUM(DHZ12:DHZ16)</f>
        <v>0</v>
      </c>
      <c r="DIA17" s="6">
        <f t="shared" si="47"/>
        <v>0</v>
      </c>
      <c r="DIB17" s="6">
        <f t="shared" si="47"/>
        <v>0</v>
      </c>
      <c r="DIC17" s="6">
        <f t="shared" si="47"/>
        <v>0</v>
      </c>
      <c r="DID17" s="6">
        <f t="shared" si="47"/>
        <v>0</v>
      </c>
      <c r="DIE17" s="6">
        <f t="shared" si="47"/>
        <v>0</v>
      </c>
      <c r="DIF17" s="6">
        <f t="shared" si="47"/>
        <v>0</v>
      </c>
      <c r="DIG17" s="6">
        <f t="shared" si="47"/>
        <v>0</v>
      </c>
      <c r="DIH17" s="6">
        <f t="shared" si="47"/>
        <v>0</v>
      </c>
      <c r="DII17" s="6">
        <f t="shared" si="47"/>
        <v>0</v>
      </c>
      <c r="DIJ17" s="6">
        <f t="shared" si="47"/>
        <v>0</v>
      </c>
      <c r="DIK17" s="6">
        <f t="shared" si="47"/>
        <v>0</v>
      </c>
      <c r="DIL17" s="6">
        <f t="shared" si="47"/>
        <v>0</v>
      </c>
      <c r="DIM17" s="6">
        <f t="shared" si="47"/>
        <v>0</v>
      </c>
      <c r="DIN17" s="6">
        <f t="shared" si="47"/>
        <v>0</v>
      </c>
      <c r="DIO17" s="6">
        <f t="shared" si="47"/>
        <v>0</v>
      </c>
      <c r="DIP17" s="6">
        <f t="shared" si="47"/>
        <v>0</v>
      </c>
      <c r="DIQ17" s="6">
        <f t="shared" si="47"/>
        <v>0</v>
      </c>
      <c r="DIR17" s="6">
        <f t="shared" si="47"/>
        <v>0</v>
      </c>
      <c r="DIS17" s="6">
        <f t="shared" si="47"/>
        <v>0</v>
      </c>
      <c r="DIT17" s="6">
        <f t="shared" si="47"/>
        <v>0</v>
      </c>
      <c r="DIU17" s="6">
        <f t="shared" si="47"/>
        <v>0</v>
      </c>
      <c r="DIV17" s="6">
        <f t="shared" si="47"/>
        <v>0</v>
      </c>
      <c r="DIW17" s="6">
        <f t="shared" si="47"/>
        <v>0</v>
      </c>
      <c r="DIX17" s="6">
        <f t="shared" si="47"/>
        <v>0</v>
      </c>
      <c r="DIY17" s="6">
        <f t="shared" si="47"/>
        <v>0</v>
      </c>
      <c r="DIZ17" s="6">
        <f t="shared" si="47"/>
        <v>0</v>
      </c>
      <c r="DJA17" s="6">
        <f t="shared" si="47"/>
        <v>0</v>
      </c>
      <c r="DJB17" s="6">
        <f t="shared" si="47"/>
        <v>0</v>
      </c>
      <c r="DJC17" s="6">
        <f t="shared" si="47"/>
        <v>0</v>
      </c>
      <c r="DJD17" s="6">
        <f t="shared" si="47"/>
        <v>0</v>
      </c>
      <c r="DJE17" s="6">
        <f t="shared" si="47"/>
        <v>0</v>
      </c>
      <c r="DJF17" s="6">
        <f t="shared" si="47"/>
        <v>0</v>
      </c>
      <c r="DJG17" s="6">
        <f t="shared" si="47"/>
        <v>0</v>
      </c>
      <c r="DJH17" s="6">
        <f t="shared" si="47"/>
        <v>0</v>
      </c>
      <c r="DJI17" s="6">
        <f t="shared" si="47"/>
        <v>0</v>
      </c>
      <c r="DJJ17" s="6">
        <f t="shared" si="47"/>
        <v>0</v>
      </c>
      <c r="DJK17" s="6">
        <f t="shared" si="47"/>
        <v>0</v>
      </c>
      <c r="DJL17" s="6">
        <f t="shared" si="47"/>
        <v>0</v>
      </c>
      <c r="DJM17" s="6">
        <f t="shared" si="47"/>
        <v>0</v>
      </c>
      <c r="DJN17" s="6">
        <f t="shared" si="47"/>
        <v>0</v>
      </c>
      <c r="DJO17" s="6">
        <f t="shared" si="47"/>
        <v>0</v>
      </c>
      <c r="DJP17" s="6">
        <f t="shared" si="47"/>
        <v>0</v>
      </c>
      <c r="DJQ17" s="6">
        <f t="shared" si="47"/>
        <v>0</v>
      </c>
      <c r="DJR17" s="6">
        <f t="shared" si="47"/>
        <v>0</v>
      </c>
      <c r="DJS17" s="6">
        <f t="shared" si="47"/>
        <v>0</v>
      </c>
      <c r="DJT17" s="6">
        <f t="shared" si="47"/>
        <v>0</v>
      </c>
      <c r="DJU17" s="6">
        <f t="shared" si="47"/>
        <v>0</v>
      </c>
      <c r="DJV17" s="6">
        <f t="shared" si="47"/>
        <v>0</v>
      </c>
      <c r="DJW17" s="6">
        <f t="shared" si="47"/>
        <v>0</v>
      </c>
      <c r="DJX17" s="6">
        <f t="shared" si="47"/>
        <v>0</v>
      </c>
      <c r="DJY17" s="6">
        <f t="shared" si="47"/>
        <v>0</v>
      </c>
      <c r="DJZ17" s="6">
        <f t="shared" si="47"/>
        <v>0</v>
      </c>
      <c r="DKA17" s="6">
        <f t="shared" si="47"/>
        <v>0</v>
      </c>
      <c r="DKB17" s="6">
        <f t="shared" si="47"/>
        <v>0</v>
      </c>
      <c r="DKC17" s="6">
        <f t="shared" si="47"/>
        <v>0</v>
      </c>
      <c r="DKD17" s="6">
        <f t="shared" si="47"/>
        <v>0</v>
      </c>
      <c r="DKE17" s="6">
        <f t="shared" si="47"/>
        <v>0</v>
      </c>
      <c r="DKF17" s="6">
        <f t="shared" si="47"/>
        <v>0</v>
      </c>
      <c r="DKG17" s="6">
        <f t="shared" si="47"/>
        <v>0</v>
      </c>
      <c r="DKH17" s="6">
        <f t="shared" si="47"/>
        <v>0</v>
      </c>
      <c r="DKI17" s="6">
        <f t="shared" si="47"/>
        <v>0</v>
      </c>
      <c r="DKJ17" s="6">
        <f t="shared" si="47"/>
        <v>0</v>
      </c>
      <c r="DKK17" s="6">
        <f t="shared" si="47"/>
        <v>0</v>
      </c>
      <c r="DKL17" s="6">
        <f t="shared" ref="DKL17:DMW17" si="48">SUM(DKL12:DKL16)</f>
        <v>0</v>
      </c>
      <c r="DKM17" s="6">
        <f t="shared" si="48"/>
        <v>0</v>
      </c>
      <c r="DKN17" s="6">
        <f t="shared" si="48"/>
        <v>0</v>
      </c>
      <c r="DKO17" s="6">
        <f t="shared" si="48"/>
        <v>0</v>
      </c>
      <c r="DKP17" s="6">
        <f t="shared" si="48"/>
        <v>0</v>
      </c>
      <c r="DKQ17" s="6">
        <f t="shared" si="48"/>
        <v>0</v>
      </c>
      <c r="DKR17" s="6">
        <f t="shared" si="48"/>
        <v>0</v>
      </c>
      <c r="DKS17" s="6">
        <f t="shared" si="48"/>
        <v>0</v>
      </c>
      <c r="DKT17" s="6">
        <f t="shared" si="48"/>
        <v>0</v>
      </c>
      <c r="DKU17" s="6">
        <f t="shared" si="48"/>
        <v>0</v>
      </c>
      <c r="DKV17" s="6">
        <f t="shared" si="48"/>
        <v>0</v>
      </c>
      <c r="DKW17" s="6">
        <f t="shared" si="48"/>
        <v>0</v>
      </c>
      <c r="DKX17" s="6">
        <f t="shared" si="48"/>
        <v>0</v>
      </c>
      <c r="DKY17" s="6">
        <f t="shared" si="48"/>
        <v>0</v>
      </c>
      <c r="DKZ17" s="6">
        <f t="shared" si="48"/>
        <v>0</v>
      </c>
      <c r="DLA17" s="6">
        <f t="shared" si="48"/>
        <v>0</v>
      </c>
      <c r="DLB17" s="6">
        <f t="shared" si="48"/>
        <v>0</v>
      </c>
      <c r="DLC17" s="6">
        <f t="shared" si="48"/>
        <v>0</v>
      </c>
      <c r="DLD17" s="6">
        <f t="shared" si="48"/>
        <v>0</v>
      </c>
      <c r="DLE17" s="6">
        <f t="shared" si="48"/>
        <v>0</v>
      </c>
      <c r="DLF17" s="6">
        <f t="shared" si="48"/>
        <v>0</v>
      </c>
      <c r="DLG17" s="6">
        <f t="shared" si="48"/>
        <v>0</v>
      </c>
      <c r="DLH17" s="6">
        <f t="shared" si="48"/>
        <v>0</v>
      </c>
      <c r="DLI17" s="6">
        <f t="shared" si="48"/>
        <v>0</v>
      </c>
      <c r="DLJ17" s="6">
        <f t="shared" si="48"/>
        <v>0</v>
      </c>
      <c r="DLK17" s="6">
        <f t="shared" si="48"/>
        <v>0</v>
      </c>
      <c r="DLL17" s="6">
        <f t="shared" si="48"/>
        <v>0</v>
      </c>
      <c r="DLM17" s="6">
        <f t="shared" si="48"/>
        <v>0</v>
      </c>
      <c r="DLN17" s="6">
        <f t="shared" si="48"/>
        <v>0</v>
      </c>
      <c r="DLO17" s="6">
        <f t="shared" si="48"/>
        <v>0</v>
      </c>
      <c r="DLP17" s="6">
        <f t="shared" si="48"/>
        <v>0</v>
      </c>
      <c r="DLQ17" s="6">
        <f t="shared" si="48"/>
        <v>0</v>
      </c>
      <c r="DLR17" s="6">
        <f t="shared" si="48"/>
        <v>0</v>
      </c>
      <c r="DLS17" s="6">
        <f t="shared" si="48"/>
        <v>0</v>
      </c>
      <c r="DLT17" s="6">
        <f t="shared" si="48"/>
        <v>0</v>
      </c>
      <c r="DLU17" s="6">
        <f t="shared" si="48"/>
        <v>0</v>
      </c>
      <c r="DLV17" s="6">
        <f t="shared" si="48"/>
        <v>0</v>
      </c>
      <c r="DLW17" s="6">
        <f t="shared" si="48"/>
        <v>0</v>
      </c>
      <c r="DLX17" s="6">
        <f t="shared" si="48"/>
        <v>0</v>
      </c>
      <c r="DLY17" s="6">
        <f t="shared" si="48"/>
        <v>0</v>
      </c>
      <c r="DLZ17" s="6">
        <f t="shared" si="48"/>
        <v>0</v>
      </c>
      <c r="DMA17" s="6">
        <f t="shared" si="48"/>
        <v>0</v>
      </c>
      <c r="DMB17" s="6">
        <f t="shared" si="48"/>
        <v>0</v>
      </c>
      <c r="DMC17" s="6">
        <f t="shared" si="48"/>
        <v>0</v>
      </c>
      <c r="DMD17" s="6">
        <f t="shared" si="48"/>
        <v>0</v>
      </c>
      <c r="DME17" s="6">
        <f t="shared" si="48"/>
        <v>0</v>
      </c>
      <c r="DMF17" s="6">
        <f t="shared" si="48"/>
        <v>0</v>
      </c>
      <c r="DMG17" s="6">
        <f t="shared" si="48"/>
        <v>0</v>
      </c>
      <c r="DMH17" s="6">
        <f t="shared" si="48"/>
        <v>0</v>
      </c>
      <c r="DMI17" s="6">
        <f t="shared" si="48"/>
        <v>0</v>
      </c>
      <c r="DMJ17" s="6">
        <f t="shared" si="48"/>
        <v>0</v>
      </c>
      <c r="DMK17" s="6">
        <f t="shared" si="48"/>
        <v>0</v>
      </c>
      <c r="DML17" s="6">
        <f t="shared" si="48"/>
        <v>0</v>
      </c>
      <c r="DMM17" s="6">
        <f t="shared" si="48"/>
        <v>0</v>
      </c>
      <c r="DMN17" s="6">
        <f t="shared" si="48"/>
        <v>0</v>
      </c>
      <c r="DMO17" s="6">
        <f t="shared" si="48"/>
        <v>0</v>
      </c>
      <c r="DMP17" s="6">
        <f t="shared" si="48"/>
        <v>0</v>
      </c>
      <c r="DMQ17" s="6">
        <f t="shared" si="48"/>
        <v>0</v>
      </c>
      <c r="DMR17" s="6">
        <f t="shared" si="48"/>
        <v>0</v>
      </c>
      <c r="DMS17" s="6">
        <f t="shared" si="48"/>
        <v>0</v>
      </c>
      <c r="DMT17" s="6">
        <f t="shared" si="48"/>
        <v>0</v>
      </c>
      <c r="DMU17" s="6">
        <f t="shared" si="48"/>
        <v>0</v>
      </c>
      <c r="DMV17" s="6">
        <f t="shared" si="48"/>
        <v>0</v>
      </c>
      <c r="DMW17" s="6">
        <f t="shared" si="48"/>
        <v>0</v>
      </c>
      <c r="DMX17" s="6">
        <f t="shared" ref="DMX17:DPI17" si="49">SUM(DMX12:DMX16)</f>
        <v>0</v>
      </c>
      <c r="DMY17" s="6">
        <f t="shared" si="49"/>
        <v>0</v>
      </c>
      <c r="DMZ17" s="6">
        <f t="shared" si="49"/>
        <v>0</v>
      </c>
      <c r="DNA17" s="6">
        <f t="shared" si="49"/>
        <v>0</v>
      </c>
      <c r="DNB17" s="6">
        <f t="shared" si="49"/>
        <v>0</v>
      </c>
      <c r="DNC17" s="6">
        <f t="shared" si="49"/>
        <v>0</v>
      </c>
      <c r="DND17" s="6">
        <f t="shared" si="49"/>
        <v>0</v>
      </c>
      <c r="DNE17" s="6">
        <f t="shared" si="49"/>
        <v>0</v>
      </c>
      <c r="DNF17" s="6">
        <f t="shared" si="49"/>
        <v>0</v>
      </c>
      <c r="DNG17" s="6">
        <f t="shared" si="49"/>
        <v>0</v>
      </c>
      <c r="DNH17" s="6">
        <f t="shared" si="49"/>
        <v>0</v>
      </c>
      <c r="DNI17" s="6">
        <f t="shared" si="49"/>
        <v>0</v>
      </c>
      <c r="DNJ17" s="6">
        <f t="shared" si="49"/>
        <v>0</v>
      </c>
      <c r="DNK17" s="6">
        <f t="shared" si="49"/>
        <v>0</v>
      </c>
      <c r="DNL17" s="6">
        <f t="shared" si="49"/>
        <v>0</v>
      </c>
      <c r="DNM17" s="6">
        <f t="shared" si="49"/>
        <v>0</v>
      </c>
      <c r="DNN17" s="6">
        <f t="shared" si="49"/>
        <v>0</v>
      </c>
      <c r="DNO17" s="6">
        <f t="shared" si="49"/>
        <v>0</v>
      </c>
      <c r="DNP17" s="6">
        <f t="shared" si="49"/>
        <v>0</v>
      </c>
      <c r="DNQ17" s="6">
        <f t="shared" si="49"/>
        <v>0</v>
      </c>
      <c r="DNR17" s="6">
        <f t="shared" si="49"/>
        <v>0</v>
      </c>
      <c r="DNS17" s="6">
        <f t="shared" si="49"/>
        <v>0</v>
      </c>
      <c r="DNT17" s="6">
        <f t="shared" si="49"/>
        <v>0</v>
      </c>
      <c r="DNU17" s="6">
        <f t="shared" si="49"/>
        <v>0</v>
      </c>
      <c r="DNV17" s="6">
        <f t="shared" si="49"/>
        <v>0</v>
      </c>
      <c r="DNW17" s="6">
        <f t="shared" si="49"/>
        <v>0</v>
      </c>
      <c r="DNX17" s="6">
        <f t="shared" si="49"/>
        <v>0</v>
      </c>
      <c r="DNY17" s="6">
        <f t="shared" si="49"/>
        <v>0</v>
      </c>
      <c r="DNZ17" s="6">
        <f t="shared" si="49"/>
        <v>0</v>
      </c>
      <c r="DOA17" s="6">
        <f t="shared" si="49"/>
        <v>0</v>
      </c>
      <c r="DOB17" s="6">
        <f t="shared" si="49"/>
        <v>0</v>
      </c>
      <c r="DOC17" s="6">
        <f t="shared" si="49"/>
        <v>0</v>
      </c>
      <c r="DOD17" s="6">
        <f t="shared" si="49"/>
        <v>0</v>
      </c>
      <c r="DOE17" s="6">
        <f t="shared" si="49"/>
        <v>0</v>
      </c>
      <c r="DOF17" s="6">
        <f t="shared" si="49"/>
        <v>0</v>
      </c>
      <c r="DOG17" s="6">
        <f t="shared" si="49"/>
        <v>0</v>
      </c>
      <c r="DOH17" s="6">
        <f t="shared" si="49"/>
        <v>0</v>
      </c>
      <c r="DOI17" s="6">
        <f t="shared" si="49"/>
        <v>0</v>
      </c>
      <c r="DOJ17" s="6">
        <f t="shared" si="49"/>
        <v>0</v>
      </c>
      <c r="DOK17" s="6">
        <f t="shared" si="49"/>
        <v>0</v>
      </c>
      <c r="DOL17" s="6">
        <f t="shared" si="49"/>
        <v>0</v>
      </c>
      <c r="DOM17" s="6">
        <f t="shared" si="49"/>
        <v>0</v>
      </c>
      <c r="DON17" s="6">
        <f t="shared" si="49"/>
        <v>0</v>
      </c>
      <c r="DOO17" s="6">
        <f t="shared" si="49"/>
        <v>0</v>
      </c>
      <c r="DOP17" s="6">
        <f t="shared" si="49"/>
        <v>0</v>
      </c>
      <c r="DOQ17" s="6">
        <f t="shared" si="49"/>
        <v>0</v>
      </c>
      <c r="DOR17" s="6">
        <f t="shared" si="49"/>
        <v>0</v>
      </c>
      <c r="DOS17" s="6">
        <f t="shared" si="49"/>
        <v>0</v>
      </c>
      <c r="DOT17" s="6">
        <f t="shared" si="49"/>
        <v>0</v>
      </c>
      <c r="DOU17" s="6">
        <f t="shared" si="49"/>
        <v>0</v>
      </c>
      <c r="DOV17" s="6">
        <f t="shared" si="49"/>
        <v>0</v>
      </c>
      <c r="DOW17" s="6">
        <f t="shared" si="49"/>
        <v>0</v>
      </c>
      <c r="DOX17" s="6">
        <f t="shared" si="49"/>
        <v>0</v>
      </c>
      <c r="DOY17" s="6">
        <f t="shared" si="49"/>
        <v>0</v>
      </c>
      <c r="DOZ17" s="6">
        <f t="shared" si="49"/>
        <v>0</v>
      </c>
      <c r="DPA17" s="6">
        <f t="shared" si="49"/>
        <v>0</v>
      </c>
      <c r="DPB17" s="6">
        <f t="shared" si="49"/>
        <v>0</v>
      </c>
      <c r="DPC17" s="6">
        <f t="shared" si="49"/>
        <v>0</v>
      </c>
      <c r="DPD17" s="6">
        <f t="shared" si="49"/>
        <v>0</v>
      </c>
      <c r="DPE17" s="6">
        <f t="shared" si="49"/>
        <v>0</v>
      </c>
      <c r="DPF17" s="6">
        <f t="shared" si="49"/>
        <v>0</v>
      </c>
      <c r="DPG17" s="6">
        <f t="shared" si="49"/>
        <v>0</v>
      </c>
      <c r="DPH17" s="6">
        <f t="shared" si="49"/>
        <v>0</v>
      </c>
      <c r="DPI17" s="6">
        <f t="shared" si="49"/>
        <v>0</v>
      </c>
      <c r="DPJ17" s="6">
        <f t="shared" ref="DPJ17:DRU17" si="50">SUM(DPJ12:DPJ16)</f>
        <v>0</v>
      </c>
      <c r="DPK17" s="6">
        <f t="shared" si="50"/>
        <v>0</v>
      </c>
      <c r="DPL17" s="6">
        <f t="shared" si="50"/>
        <v>0</v>
      </c>
      <c r="DPM17" s="6">
        <f t="shared" si="50"/>
        <v>0</v>
      </c>
      <c r="DPN17" s="6">
        <f t="shared" si="50"/>
        <v>0</v>
      </c>
      <c r="DPO17" s="6">
        <f t="shared" si="50"/>
        <v>0</v>
      </c>
      <c r="DPP17" s="6">
        <f t="shared" si="50"/>
        <v>0</v>
      </c>
      <c r="DPQ17" s="6">
        <f t="shared" si="50"/>
        <v>0</v>
      </c>
      <c r="DPR17" s="6">
        <f t="shared" si="50"/>
        <v>0</v>
      </c>
      <c r="DPS17" s="6">
        <f t="shared" si="50"/>
        <v>0</v>
      </c>
      <c r="DPT17" s="6">
        <f t="shared" si="50"/>
        <v>0</v>
      </c>
      <c r="DPU17" s="6">
        <f t="shared" si="50"/>
        <v>0</v>
      </c>
      <c r="DPV17" s="6">
        <f t="shared" si="50"/>
        <v>0</v>
      </c>
      <c r="DPW17" s="6">
        <f t="shared" si="50"/>
        <v>0</v>
      </c>
      <c r="DPX17" s="6">
        <f t="shared" si="50"/>
        <v>0</v>
      </c>
      <c r="DPY17" s="6">
        <f t="shared" si="50"/>
        <v>0</v>
      </c>
      <c r="DPZ17" s="6">
        <f t="shared" si="50"/>
        <v>0</v>
      </c>
      <c r="DQA17" s="6">
        <f t="shared" si="50"/>
        <v>0</v>
      </c>
      <c r="DQB17" s="6">
        <f t="shared" si="50"/>
        <v>0</v>
      </c>
      <c r="DQC17" s="6">
        <f t="shared" si="50"/>
        <v>0</v>
      </c>
      <c r="DQD17" s="6">
        <f t="shared" si="50"/>
        <v>0</v>
      </c>
      <c r="DQE17" s="6">
        <f t="shared" si="50"/>
        <v>0</v>
      </c>
      <c r="DQF17" s="6">
        <f t="shared" si="50"/>
        <v>0</v>
      </c>
      <c r="DQG17" s="6">
        <f t="shared" si="50"/>
        <v>0</v>
      </c>
      <c r="DQH17" s="6">
        <f t="shared" si="50"/>
        <v>0</v>
      </c>
      <c r="DQI17" s="6">
        <f t="shared" si="50"/>
        <v>0</v>
      </c>
      <c r="DQJ17" s="6">
        <f t="shared" si="50"/>
        <v>0</v>
      </c>
      <c r="DQK17" s="6">
        <f t="shared" si="50"/>
        <v>0</v>
      </c>
      <c r="DQL17" s="6">
        <f t="shared" si="50"/>
        <v>0</v>
      </c>
      <c r="DQM17" s="6">
        <f t="shared" si="50"/>
        <v>0</v>
      </c>
      <c r="DQN17" s="6">
        <f t="shared" si="50"/>
        <v>0</v>
      </c>
      <c r="DQO17" s="6">
        <f t="shared" si="50"/>
        <v>0</v>
      </c>
      <c r="DQP17" s="6">
        <f t="shared" si="50"/>
        <v>0</v>
      </c>
      <c r="DQQ17" s="6">
        <f t="shared" si="50"/>
        <v>0</v>
      </c>
      <c r="DQR17" s="6">
        <f t="shared" si="50"/>
        <v>0</v>
      </c>
      <c r="DQS17" s="6">
        <f t="shared" si="50"/>
        <v>0</v>
      </c>
      <c r="DQT17" s="6">
        <f t="shared" si="50"/>
        <v>0</v>
      </c>
      <c r="DQU17" s="6">
        <f t="shared" si="50"/>
        <v>0</v>
      </c>
      <c r="DQV17" s="6">
        <f t="shared" si="50"/>
        <v>0</v>
      </c>
      <c r="DQW17" s="6">
        <f t="shared" si="50"/>
        <v>0</v>
      </c>
      <c r="DQX17" s="6">
        <f t="shared" si="50"/>
        <v>0</v>
      </c>
      <c r="DQY17" s="6">
        <f t="shared" si="50"/>
        <v>0</v>
      </c>
      <c r="DQZ17" s="6">
        <f t="shared" si="50"/>
        <v>0</v>
      </c>
      <c r="DRA17" s="6">
        <f t="shared" si="50"/>
        <v>0</v>
      </c>
      <c r="DRB17" s="6">
        <f t="shared" si="50"/>
        <v>0</v>
      </c>
      <c r="DRC17" s="6">
        <f t="shared" si="50"/>
        <v>0</v>
      </c>
      <c r="DRD17" s="6">
        <f t="shared" si="50"/>
        <v>0</v>
      </c>
      <c r="DRE17" s="6">
        <f t="shared" si="50"/>
        <v>0</v>
      </c>
      <c r="DRF17" s="6">
        <f t="shared" si="50"/>
        <v>0</v>
      </c>
      <c r="DRG17" s="6">
        <f t="shared" si="50"/>
        <v>0</v>
      </c>
      <c r="DRH17" s="6">
        <f t="shared" si="50"/>
        <v>0</v>
      </c>
      <c r="DRI17" s="6">
        <f t="shared" si="50"/>
        <v>0</v>
      </c>
      <c r="DRJ17" s="6">
        <f t="shared" si="50"/>
        <v>0</v>
      </c>
      <c r="DRK17" s="6">
        <f t="shared" si="50"/>
        <v>0</v>
      </c>
      <c r="DRL17" s="6">
        <f t="shared" si="50"/>
        <v>0</v>
      </c>
      <c r="DRM17" s="6">
        <f t="shared" si="50"/>
        <v>0</v>
      </c>
      <c r="DRN17" s="6">
        <f t="shared" si="50"/>
        <v>0</v>
      </c>
      <c r="DRO17" s="6">
        <f t="shared" si="50"/>
        <v>0</v>
      </c>
      <c r="DRP17" s="6">
        <f t="shared" si="50"/>
        <v>0</v>
      </c>
      <c r="DRQ17" s="6">
        <f t="shared" si="50"/>
        <v>0</v>
      </c>
      <c r="DRR17" s="6">
        <f t="shared" si="50"/>
        <v>0</v>
      </c>
      <c r="DRS17" s="6">
        <f t="shared" si="50"/>
        <v>0</v>
      </c>
      <c r="DRT17" s="6">
        <f t="shared" si="50"/>
        <v>0</v>
      </c>
      <c r="DRU17" s="6">
        <f t="shared" si="50"/>
        <v>0</v>
      </c>
      <c r="DRV17" s="6">
        <f t="shared" ref="DRV17:DUG17" si="51">SUM(DRV12:DRV16)</f>
        <v>0</v>
      </c>
      <c r="DRW17" s="6">
        <f t="shared" si="51"/>
        <v>0</v>
      </c>
      <c r="DRX17" s="6">
        <f t="shared" si="51"/>
        <v>0</v>
      </c>
      <c r="DRY17" s="6">
        <f t="shared" si="51"/>
        <v>0</v>
      </c>
      <c r="DRZ17" s="6">
        <f t="shared" si="51"/>
        <v>0</v>
      </c>
      <c r="DSA17" s="6">
        <f t="shared" si="51"/>
        <v>0</v>
      </c>
      <c r="DSB17" s="6">
        <f t="shared" si="51"/>
        <v>0</v>
      </c>
      <c r="DSC17" s="6">
        <f t="shared" si="51"/>
        <v>0</v>
      </c>
      <c r="DSD17" s="6">
        <f t="shared" si="51"/>
        <v>0</v>
      </c>
      <c r="DSE17" s="6">
        <f t="shared" si="51"/>
        <v>0</v>
      </c>
      <c r="DSF17" s="6">
        <f t="shared" si="51"/>
        <v>0</v>
      </c>
      <c r="DSG17" s="6">
        <f t="shared" si="51"/>
        <v>0</v>
      </c>
      <c r="DSH17" s="6">
        <f t="shared" si="51"/>
        <v>0</v>
      </c>
      <c r="DSI17" s="6">
        <f t="shared" si="51"/>
        <v>0</v>
      </c>
      <c r="DSJ17" s="6">
        <f t="shared" si="51"/>
        <v>0</v>
      </c>
      <c r="DSK17" s="6">
        <f t="shared" si="51"/>
        <v>0</v>
      </c>
      <c r="DSL17" s="6">
        <f t="shared" si="51"/>
        <v>0</v>
      </c>
      <c r="DSM17" s="6">
        <f t="shared" si="51"/>
        <v>0</v>
      </c>
      <c r="DSN17" s="6">
        <f t="shared" si="51"/>
        <v>0</v>
      </c>
      <c r="DSO17" s="6">
        <f t="shared" si="51"/>
        <v>0</v>
      </c>
      <c r="DSP17" s="6">
        <f t="shared" si="51"/>
        <v>0</v>
      </c>
      <c r="DSQ17" s="6">
        <f t="shared" si="51"/>
        <v>0</v>
      </c>
      <c r="DSR17" s="6">
        <f t="shared" si="51"/>
        <v>0</v>
      </c>
      <c r="DSS17" s="6">
        <f t="shared" si="51"/>
        <v>0</v>
      </c>
      <c r="DST17" s="6">
        <f t="shared" si="51"/>
        <v>0</v>
      </c>
      <c r="DSU17" s="6">
        <f t="shared" si="51"/>
        <v>0</v>
      </c>
      <c r="DSV17" s="6">
        <f t="shared" si="51"/>
        <v>0</v>
      </c>
      <c r="DSW17" s="6">
        <f t="shared" si="51"/>
        <v>0</v>
      </c>
      <c r="DSX17" s="6">
        <f t="shared" si="51"/>
        <v>0</v>
      </c>
      <c r="DSY17" s="6">
        <f t="shared" si="51"/>
        <v>0</v>
      </c>
      <c r="DSZ17" s="6">
        <f t="shared" si="51"/>
        <v>0</v>
      </c>
      <c r="DTA17" s="6">
        <f t="shared" si="51"/>
        <v>0</v>
      </c>
      <c r="DTB17" s="6">
        <f t="shared" si="51"/>
        <v>0</v>
      </c>
      <c r="DTC17" s="6">
        <f t="shared" si="51"/>
        <v>0</v>
      </c>
      <c r="DTD17" s="6">
        <f t="shared" si="51"/>
        <v>0</v>
      </c>
      <c r="DTE17" s="6">
        <f t="shared" si="51"/>
        <v>0</v>
      </c>
      <c r="DTF17" s="6">
        <f t="shared" si="51"/>
        <v>0</v>
      </c>
      <c r="DTG17" s="6">
        <f t="shared" si="51"/>
        <v>0</v>
      </c>
      <c r="DTH17" s="6">
        <f t="shared" si="51"/>
        <v>0</v>
      </c>
      <c r="DTI17" s="6">
        <f t="shared" si="51"/>
        <v>0</v>
      </c>
      <c r="DTJ17" s="6">
        <f t="shared" si="51"/>
        <v>0</v>
      </c>
      <c r="DTK17" s="6">
        <f t="shared" si="51"/>
        <v>0</v>
      </c>
      <c r="DTL17" s="6">
        <f t="shared" si="51"/>
        <v>0</v>
      </c>
      <c r="DTM17" s="6">
        <f t="shared" si="51"/>
        <v>0</v>
      </c>
      <c r="DTN17" s="6">
        <f t="shared" si="51"/>
        <v>0</v>
      </c>
      <c r="DTO17" s="6">
        <f t="shared" si="51"/>
        <v>0</v>
      </c>
      <c r="DTP17" s="6">
        <f t="shared" si="51"/>
        <v>0</v>
      </c>
      <c r="DTQ17" s="6">
        <f t="shared" si="51"/>
        <v>0</v>
      </c>
      <c r="DTR17" s="6">
        <f t="shared" si="51"/>
        <v>0</v>
      </c>
      <c r="DTS17" s="6">
        <f t="shared" si="51"/>
        <v>0</v>
      </c>
      <c r="DTT17" s="6">
        <f t="shared" si="51"/>
        <v>0</v>
      </c>
      <c r="DTU17" s="6">
        <f t="shared" si="51"/>
        <v>0</v>
      </c>
      <c r="DTV17" s="6">
        <f t="shared" si="51"/>
        <v>0</v>
      </c>
      <c r="DTW17" s="6">
        <f t="shared" si="51"/>
        <v>0</v>
      </c>
      <c r="DTX17" s="6">
        <f t="shared" si="51"/>
        <v>0</v>
      </c>
      <c r="DTY17" s="6">
        <f t="shared" si="51"/>
        <v>0</v>
      </c>
      <c r="DTZ17" s="6">
        <f t="shared" si="51"/>
        <v>0</v>
      </c>
      <c r="DUA17" s="6">
        <f t="shared" si="51"/>
        <v>0</v>
      </c>
      <c r="DUB17" s="6">
        <f t="shared" si="51"/>
        <v>0</v>
      </c>
      <c r="DUC17" s="6">
        <f t="shared" si="51"/>
        <v>0</v>
      </c>
      <c r="DUD17" s="6">
        <f t="shared" si="51"/>
        <v>0</v>
      </c>
      <c r="DUE17" s="6">
        <f t="shared" si="51"/>
        <v>0</v>
      </c>
      <c r="DUF17" s="6">
        <f t="shared" si="51"/>
        <v>0</v>
      </c>
      <c r="DUG17" s="6">
        <f t="shared" si="51"/>
        <v>0</v>
      </c>
      <c r="DUH17" s="6">
        <f t="shared" ref="DUH17:DWS17" si="52">SUM(DUH12:DUH16)</f>
        <v>0</v>
      </c>
      <c r="DUI17" s="6">
        <f t="shared" si="52"/>
        <v>0</v>
      </c>
      <c r="DUJ17" s="6">
        <f t="shared" si="52"/>
        <v>0</v>
      </c>
      <c r="DUK17" s="6">
        <f t="shared" si="52"/>
        <v>0</v>
      </c>
      <c r="DUL17" s="6">
        <f t="shared" si="52"/>
        <v>0</v>
      </c>
      <c r="DUM17" s="6">
        <f t="shared" si="52"/>
        <v>0</v>
      </c>
      <c r="DUN17" s="6">
        <f t="shared" si="52"/>
        <v>0</v>
      </c>
      <c r="DUO17" s="6">
        <f t="shared" si="52"/>
        <v>0</v>
      </c>
      <c r="DUP17" s="6">
        <f t="shared" si="52"/>
        <v>0</v>
      </c>
      <c r="DUQ17" s="6">
        <f t="shared" si="52"/>
        <v>0</v>
      </c>
      <c r="DUR17" s="6">
        <f t="shared" si="52"/>
        <v>0</v>
      </c>
      <c r="DUS17" s="6">
        <f t="shared" si="52"/>
        <v>0</v>
      </c>
      <c r="DUT17" s="6">
        <f t="shared" si="52"/>
        <v>0</v>
      </c>
      <c r="DUU17" s="6">
        <f t="shared" si="52"/>
        <v>0</v>
      </c>
      <c r="DUV17" s="6">
        <f t="shared" si="52"/>
        <v>0</v>
      </c>
      <c r="DUW17" s="6">
        <f t="shared" si="52"/>
        <v>0</v>
      </c>
      <c r="DUX17" s="6">
        <f t="shared" si="52"/>
        <v>0</v>
      </c>
      <c r="DUY17" s="6">
        <f t="shared" si="52"/>
        <v>0</v>
      </c>
      <c r="DUZ17" s="6">
        <f t="shared" si="52"/>
        <v>0</v>
      </c>
      <c r="DVA17" s="6">
        <f t="shared" si="52"/>
        <v>0</v>
      </c>
      <c r="DVB17" s="6">
        <f t="shared" si="52"/>
        <v>0</v>
      </c>
      <c r="DVC17" s="6">
        <f t="shared" si="52"/>
        <v>0</v>
      </c>
      <c r="DVD17" s="6">
        <f t="shared" si="52"/>
        <v>0</v>
      </c>
      <c r="DVE17" s="6">
        <f t="shared" si="52"/>
        <v>0</v>
      </c>
      <c r="DVF17" s="6">
        <f t="shared" si="52"/>
        <v>0</v>
      </c>
      <c r="DVG17" s="6">
        <f t="shared" si="52"/>
        <v>0</v>
      </c>
      <c r="DVH17" s="6">
        <f t="shared" si="52"/>
        <v>0</v>
      </c>
      <c r="DVI17" s="6">
        <f t="shared" si="52"/>
        <v>0</v>
      </c>
      <c r="DVJ17" s="6">
        <f t="shared" si="52"/>
        <v>0</v>
      </c>
      <c r="DVK17" s="6">
        <f t="shared" si="52"/>
        <v>0</v>
      </c>
      <c r="DVL17" s="6">
        <f t="shared" si="52"/>
        <v>0</v>
      </c>
      <c r="DVM17" s="6">
        <f t="shared" si="52"/>
        <v>0</v>
      </c>
      <c r="DVN17" s="6">
        <f t="shared" si="52"/>
        <v>0</v>
      </c>
      <c r="DVO17" s="6">
        <f t="shared" si="52"/>
        <v>0</v>
      </c>
      <c r="DVP17" s="6">
        <f t="shared" si="52"/>
        <v>0</v>
      </c>
      <c r="DVQ17" s="6">
        <f t="shared" si="52"/>
        <v>0</v>
      </c>
      <c r="DVR17" s="6">
        <f t="shared" si="52"/>
        <v>0</v>
      </c>
      <c r="DVS17" s="6">
        <f t="shared" si="52"/>
        <v>0</v>
      </c>
      <c r="DVT17" s="6">
        <f t="shared" si="52"/>
        <v>0</v>
      </c>
      <c r="DVU17" s="6">
        <f t="shared" si="52"/>
        <v>0</v>
      </c>
      <c r="DVV17" s="6">
        <f t="shared" si="52"/>
        <v>0</v>
      </c>
      <c r="DVW17" s="6">
        <f t="shared" si="52"/>
        <v>0</v>
      </c>
      <c r="DVX17" s="6">
        <f t="shared" si="52"/>
        <v>0</v>
      </c>
      <c r="DVY17" s="6">
        <f t="shared" si="52"/>
        <v>0</v>
      </c>
      <c r="DVZ17" s="6">
        <f t="shared" si="52"/>
        <v>0</v>
      </c>
      <c r="DWA17" s="6">
        <f t="shared" si="52"/>
        <v>0</v>
      </c>
      <c r="DWB17" s="6">
        <f t="shared" si="52"/>
        <v>0</v>
      </c>
      <c r="DWC17" s="6">
        <f t="shared" si="52"/>
        <v>0</v>
      </c>
      <c r="DWD17" s="6">
        <f t="shared" si="52"/>
        <v>0</v>
      </c>
      <c r="DWE17" s="6">
        <f t="shared" si="52"/>
        <v>0</v>
      </c>
      <c r="DWF17" s="6">
        <f t="shared" si="52"/>
        <v>0</v>
      </c>
      <c r="DWG17" s="6">
        <f t="shared" si="52"/>
        <v>0</v>
      </c>
      <c r="DWH17" s="6">
        <f t="shared" si="52"/>
        <v>0</v>
      </c>
      <c r="DWI17" s="6">
        <f t="shared" si="52"/>
        <v>0</v>
      </c>
      <c r="DWJ17" s="6">
        <f t="shared" si="52"/>
        <v>0</v>
      </c>
      <c r="DWK17" s="6">
        <f t="shared" si="52"/>
        <v>0</v>
      </c>
      <c r="DWL17" s="6">
        <f t="shared" si="52"/>
        <v>0</v>
      </c>
      <c r="DWM17" s="6">
        <f t="shared" si="52"/>
        <v>0</v>
      </c>
      <c r="DWN17" s="6">
        <f t="shared" si="52"/>
        <v>0</v>
      </c>
      <c r="DWO17" s="6">
        <f t="shared" si="52"/>
        <v>0</v>
      </c>
      <c r="DWP17" s="6">
        <f t="shared" si="52"/>
        <v>0</v>
      </c>
      <c r="DWQ17" s="6">
        <f t="shared" si="52"/>
        <v>0</v>
      </c>
      <c r="DWR17" s="6">
        <f t="shared" si="52"/>
        <v>0</v>
      </c>
      <c r="DWS17" s="6">
        <f t="shared" si="52"/>
        <v>0</v>
      </c>
      <c r="DWT17" s="6">
        <f t="shared" ref="DWT17:DZE17" si="53">SUM(DWT12:DWT16)</f>
        <v>0</v>
      </c>
      <c r="DWU17" s="6">
        <f t="shared" si="53"/>
        <v>0</v>
      </c>
      <c r="DWV17" s="6">
        <f t="shared" si="53"/>
        <v>0</v>
      </c>
      <c r="DWW17" s="6">
        <f t="shared" si="53"/>
        <v>0</v>
      </c>
      <c r="DWX17" s="6">
        <f t="shared" si="53"/>
        <v>0</v>
      </c>
      <c r="DWY17" s="6">
        <f t="shared" si="53"/>
        <v>0</v>
      </c>
      <c r="DWZ17" s="6">
        <f t="shared" si="53"/>
        <v>0</v>
      </c>
      <c r="DXA17" s="6">
        <f t="shared" si="53"/>
        <v>0</v>
      </c>
      <c r="DXB17" s="6">
        <f t="shared" si="53"/>
        <v>0</v>
      </c>
      <c r="DXC17" s="6">
        <f t="shared" si="53"/>
        <v>0</v>
      </c>
      <c r="DXD17" s="6">
        <f t="shared" si="53"/>
        <v>0</v>
      </c>
      <c r="DXE17" s="6">
        <f t="shared" si="53"/>
        <v>0</v>
      </c>
      <c r="DXF17" s="6">
        <f t="shared" si="53"/>
        <v>0</v>
      </c>
      <c r="DXG17" s="6">
        <f t="shared" si="53"/>
        <v>0</v>
      </c>
      <c r="DXH17" s="6">
        <f t="shared" si="53"/>
        <v>0</v>
      </c>
      <c r="DXI17" s="6">
        <f t="shared" si="53"/>
        <v>0</v>
      </c>
      <c r="DXJ17" s="6">
        <f t="shared" si="53"/>
        <v>0</v>
      </c>
      <c r="DXK17" s="6">
        <f t="shared" si="53"/>
        <v>0</v>
      </c>
      <c r="DXL17" s="6">
        <f t="shared" si="53"/>
        <v>0</v>
      </c>
      <c r="DXM17" s="6">
        <f t="shared" si="53"/>
        <v>0</v>
      </c>
      <c r="DXN17" s="6">
        <f t="shared" si="53"/>
        <v>0</v>
      </c>
      <c r="DXO17" s="6">
        <f t="shared" si="53"/>
        <v>0</v>
      </c>
      <c r="DXP17" s="6">
        <f t="shared" si="53"/>
        <v>0</v>
      </c>
      <c r="DXQ17" s="6">
        <f t="shared" si="53"/>
        <v>0</v>
      </c>
      <c r="DXR17" s="6">
        <f t="shared" si="53"/>
        <v>0</v>
      </c>
      <c r="DXS17" s="6">
        <f t="shared" si="53"/>
        <v>0</v>
      </c>
      <c r="DXT17" s="6">
        <f t="shared" si="53"/>
        <v>0</v>
      </c>
      <c r="DXU17" s="6">
        <f t="shared" si="53"/>
        <v>0</v>
      </c>
      <c r="DXV17" s="6">
        <f t="shared" si="53"/>
        <v>0</v>
      </c>
      <c r="DXW17" s="6">
        <f t="shared" si="53"/>
        <v>0</v>
      </c>
      <c r="DXX17" s="6">
        <f t="shared" si="53"/>
        <v>0</v>
      </c>
      <c r="DXY17" s="6">
        <f t="shared" si="53"/>
        <v>0</v>
      </c>
      <c r="DXZ17" s="6">
        <f t="shared" si="53"/>
        <v>0</v>
      </c>
      <c r="DYA17" s="6">
        <f t="shared" si="53"/>
        <v>0</v>
      </c>
      <c r="DYB17" s="6">
        <f t="shared" si="53"/>
        <v>0</v>
      </c>
      <c r="DYC17" s="6">
        <f t="shared" si="53"/>
        <v>0</v>
      </c>
      <c r="DYD17" s="6">
        <f t="shared" si="53"/>
        <v>0</v>
      </c>
      <c r="DYE17" s="6">
        <f t="shared" si="53"/>
        <v>0</v>
      </c>
      <c r="DYF17" s="6">
        <f t="shared" si="53"/>
        <v>0</v>
      </c>
      <c r="DYG17" s="6">
        <f t="shared" si="53"/>
        <v>0</v>
      </c>
      <c r="DYH17" s="6">
        <f t="shared" si="53"/>
        <v>0</v>
      </c>
      <c r="DYI17" s="6">
        <f t="shared" si="53"/>
        <v>0</v>
      </c>
      <c r="DYJ17" s="6">
        <f t="shared" si="53"/>
        <v>0</v>
      </c>
      <c r="DYK17" s="6">
        <f t="shared" si="53"/>
        <v>0</v>
      </c>
      <c r="DYL17" s="6">
        <f t="shared" si="53"/>
        <v>0</v>
      </c>
      <c r="DYM17" s="6">
        <f t="shared" si="53"/>
        <v>0</v>
      </c>
      <c r="DYN17" s="6">
        <f t="shared" si="53"/>
        <v>0</v>
      </c>
      <c r="DYO17" s="6">
        <f t="shared" si="53"/>
        <v>0</v>
      </c>
      <c r="DYP17" s="6">
        <f t="shared" si="53"/>
        <v>0</v>
      </c>
      <c r="DYQ17" s="6">
        <f t="shared" si="53"/>
        <v>0</v>
      </c>
      <c r="DYR17" s="6">
        <f t="shared" si="53"/>
        <v>0</v>
      </c>
      <c r="DYS17" s="6">
        <f t="shared" si="53"/>
        <v>0</v>
      </c>
      <c r="DYT17" s="6">
        <f t="shared" si="53"/>
        <v>0</v>
      </c>
      <c r="DYU17" s="6">
        <f t="shared" si="53"/>
        <v>0</v>
      </c>
      <c r="DYV17" s="6">
        <f t="shared" si="53"/>
        <v>0</v>
      </c>
      <c r="DYW17" s="6">
        <f t="shared" si="53"/>
        <v>0</v>
      </c>
      <c r="DYX17" s="6">
        <f t="shared" si="53"/>
        <v>0</v>
      </c>
      <c r="DYY17" s="6">
        <f t="shared" si="53"/>
        <v>0</v>
      </c>
      <c r="DYZ17" s="6">
        <f t="shared" si="53"/>
        <v>0</v>
      </c>
      <c r="DZA17" s="6">
        <f t="shared" si="53"/>
        <v>0</v>
      </c>
      <c r="DZB17" s="6">
        <f t="shared" si="53"/>
        <v>0</v>
      </c>
      <c r="DZC17" s="6">
        <f t="shared" si="53"/>
        <v>0</v>
      </c>
      <c r="DZD17" s="6">
        <f t="shared" si="53"/>
        <v>0</v>
      </c>
      <c r="DZE17" s="6">
        <f t="shared" si="53"/>
        <v>0</v>
      </c>
      <c r="DZF17" s="6">
        <f t="shared" ref="DZF17:EBQ17" si="54">SUM(DZF12:DZF16)</f>
        <v>0</v>
      </c>
      <c r="DZG17" s="6">
        <f t="shared" si="54"/>
        <v>0</v>
      </c>
      <c r="DZH17" s="6">
        <f t="shared" si="54"/>
        <v>0</v>
      </c>
      <c r="DZI17" s="6">
        <f t="shared" si="54"/>
        <v>0</v>
      </c>
      <c r="DZJ17" s="6">
        <f t="shared" si="54"/>
        <v>0</v>
      </c>
      <c r="DZK17" s="6">
        <f t="shared" si="54"/>
        <v>0</v>
      </c>
      <c r="DZL17" s="6">
        <f t="shared" si="54"/>
        <v>0</v>
      </c>
      <c r="DZM17" s="6">
        <f t="shared" si="54"/>
        <v>0</v>
      </c>
      <c r="DZN17" s="6">
        <f t="shared" si="54"/>
        <v>0</v>
      </c>
      <c r="DZO17" s="6">
        <f t="shared" si="54"/>
        <v>0</v>
      </c>
      <c r="DZP17" s="6">
        <f t="shared" si="54"/>
        <v>0</v>
      </c>
      <c r="DZQ17" s="6">
        <f t="shared" si="54"/>
        <v>0</v>
      </c>
      <c r="DZR17" s="6">
        <f t="shared" si="54"/>
        <v>0</v>
      </c>
      <c r="DZS17" s="6">
        <f t="shared" si="54"/>
        <v>0</v>
      </c>
      <c r="DZT17" s="6">
        <f t="shared" si="54"/>
        <v>0</v>
      </c>
      <c r="DZU17" s="6">
        <f t="shared" si="54"/>
        <v>0</v>
      </c>
      <c r="DZV17" s="6">
        <f t="shared" si="54"/>
        <v>0</v>
      </c>
      <c r="DZW17" s="6">
        <f t="shared" si="54"/>
        <v>0</v>
      </c>
      <c r="DZX17" s="6">
        <f t="shared" si="54"/>
        <v>0</v>
      </c>
      <c r="DZY17" s="6">
        <f t="shared" si="54"/>
        <v>0</v>
      </c>
      <c r="DZZ17" s="6">
        <f t="shared" si="54"/>
        <v>0</v>
      </c>
      <c r="EAA17" s="6">
        <f t="shared" si="54"/>
        <v>0</v>
      </c>
      <c r="EAB17" s="6">
        <f t="shared" si="54"/>
        <v>0</v>
      </c>
      <c r="EAC17" s="6">
        <f t="shared" si="54"/>
        <v>0</v>
      </c>
      <c r="EAD17" s="6">
        <f t="shared" si="54"/>
        <v>0</v>
      </c>
      <c r="EAE17" s="6">
        <f t="shared" si="54"/>
        <v>0</v>
      </c>
      <c r="EAF17" s="6">
        <f t="shared" si="54"/>
        <v>0</v>
      </c>
      <c r="EAG17" s="6">
        <f t="shared" si="54"/>
        <v>0</v>
      </c>
      <c r="EAH17" s="6">
        <f t="shared" si="54"/>
        <v>0</v>
      </c>
      <c r="EAI17" s="6">
        <f t="shared" si="54"/>
        <v>0</v>
      </c>
      <c r="EAJ17" s="6">
        <f t="shared" si="54"/>
        <v>0</v>
      </c>
      <c r="EAK17" s="6">
        <f t="shared" si="54"/>
        <v>0</v>
      </c>
      <c r="EAL17" s="6">
        <f t="shared" si="54"/>
        <v>0</v>
      </c>
      <c r="EAM17" s="6">
        <f t="shared" si="54"/>
        <v>0</v>
      </c>
      <c r="EAN17" s="6">
        <f t="shared" si="54"/>
        <v>0</v>
      </c>
      <c r="EAO17" s="6">
        <f t="shared" si="54"/>
        <v>0</v>
      </c>
      <c r="EAP17" s="6">
        <f t="shared" si="54"/>
        <v>0</v>
      </c>
      <c r="EAQ17" s="6">
        <f t="shared" si="54"/>
        <v>0</v>
      </c>
      <c r="EAR17" s="6">
        <f t="shared" si="54"/>
        <v>0</v>
      </c>
      <c r="EAS17" s="6">
        <f t="shared" si="54"/>
        <v>0</v>
      </c>
      <c r="EAT17" s="6">
        <f t="shared" si="54"/>
        <v>0</v>
      </c>
      <c r="EAU17" s="6">
        <f t="shared" si="54"/>
        <v>0</v>
      </c>
      <c r="EAV17" s="6">
        <f t="shared" si="54"/>
        <v>0</v>
      </c>
      <c r="EAW17" s="6">
        <f t="shared" si="54"/>
        <v>0</v>
      </c>
      <c r="EAX17" s="6">
        <f t="shared" si="54"/>
        <v>0</v>
      </c>
      <c r="EAY17" s="6">
        <f t="shared" si="54"/>
        <v>0</v>
      </c>
      <c r="EAZ17" s="6">
        <f t="shared" si="54"/>
        <v>0</v>
      </c>
      <c r="EBA17" s="6">
        <f t="shared" si="54"/>
        <v>0</v>
      </c>
      <c r="EBB17" s="6">
        <f t="shared" si="54"/>
        <v>0</v>
      </c>
      <c r="EBC17" s="6">
        <f t="shared" si="54"/>
        <v>0</v>
      </c>
      <c r="EBD17" s="6">
        <f t="shared" si="54"/>
        <v>0</v>
      </c>
      <c r="EBE17" s="6">
        <f t="shared" si="54"/>
        <v>0</v>
      </c>
      <c r="EBF17" s="6">
        <f t="shared" si="54"/>
        <v>0</v>
      </c>
      <c r="EBG17" s="6">
        <f t="shared" si="54"/>
        <v>0</v>
      </c>
      <c r="EBH17" s="6">
        <f t="shared" si="54"/>
        <v>0</v>
      </c>
      <c r="EBI17" s="6">
        <f t="shared" si="54"/>
        <v>0</v>
      </c>
      <c r="EBJ17" s="6">
        <f t="shared" si="54"/>
        <v>0</v>
      </c>
      <c r="EBK17" s="6">
        <f t="shared" si="54"/>
        <v>0</v>
      </c>
      <c r="EBL17" s="6">
        <f t="shared" si="54"/>
        <v>0</v>
      </c>
      <c r="EBM17" s="6">
        <f t="shared" si="54"/>
        <v>0</v>
      </c>
      <c r="EBN17" s="6">
        <f t="shared" si="54"/>
        <v>0</v>
      </c>
      <c r="EBO17" s="6">
        <f t="shared" si="54"/>
        <v>0</v>
      </c>
      <c r="EBP17" s="6">
        <f t="shared" si="54"/>
        <v>0</v>
      </c>
      <c r="EBQ17" s="6">
        <f t="shared" si="54"/>
        <v>0</v>
      </c>
      <c r="EBR17" s="6">
        <f t="shared" ref="EBR17:EEC17" si="55">SUM(EBR12:EBR16)</f>
        <v>0</v>
      </c>
      <c r="EBS17" s="6">
        <f t="shared" si="55"/>
        <v>0</v>
      </c>
      <c r="EBT17" s="6">
        <f t="shared" si="55"/>
        <v>0</v>
      </c>
      <c r="EBU17" s="6">
        <f t="shared" si="55"/>
        <v>0</v>
      </c>
      <c r="EBV17" s="6">
        <f t="shared" si="55"/>
        <v>0</v>
      </c>
      <c r="EBW17" s="6">
        <f t="shared" si="55"/>
        <v>0</v>
      </c>
      <c r="EBX17" s="6">
        <f t="shared" si="55"/>
        <v>0</v>
      </c>
      <c r="EBY17" s="6">
        <f t="shared" si="55"/>
        <v>0</v>
      </c>
      <c r="EBZ17" s="6">
        <f t="shared" si="55"/>
        <v>0</v>
      </c>
      <c r="ECA17" s="6">
        <f t="shared" si="55"/>
        <v>0</v>
      </c>
      <c r="ECB17" s="6">
        <f t="shared" si="55"/>
        <v>0</v>
      </c>
      <c r="ECC17" s="6">
        <f t="shared" si="55"/>
        <v>0</v>
      </c>
      <c r="ECD17" s="6">
        <f t="shared" si="55"/>
        <v>0</v>
      </c>
      <c r="ECE17" s="6">
        <f t="shared" si="55"/>
        <v>0</v>
      </c>
      <c r="ECF17" s="6">
        <f t="shared" si="55"/>
        <v>0</v>
      </c>
      <c r="ECG17" s="6">
        <f t="shared" si="55"/>
        <v>0</v>
      </c>
      <c r="ECH17" s="6">
        <f t="shared" si="55"/>
        <v>0</v>
      </c>
      <c r="ECI17" s="6">
        <f t="shared" si="55"/>
        <v>0</v>
      </c>
      <c r="ECJ17" s="6">
        <f t="shared" si="55"/>
        <v>0</v>
      </c>
      <c r="ECK17" s="6">
        <f t="shared" si="55"/>
        <v>0</v>
      </c>
      <c r="ECL17" s="6">
        <f t="shared" si="55"/>
        <v>0</v>
      </c>
      <c r="ECM17" s="6">
        <f t="shared" si="55"/>
        <v>0</v>
      </c>
      <c r="ECN17" s="6">
        <f t="shared" si="55"/>
        <v>0</v>
      </c>
      <c r="ECO17" s="6">
        <f t="shared" si="55"/>
        <v>0</v>
      </c>
      <c r="ECP17" s="6">
        <f t="shared" si="55"/>
        <v>0</v>
      </c>
      <c r="ECQ17" s="6">
        <f t="shared" si="55"/>
        <v>0</v>
      </c>
      <c r="ECR17" s="6">
        <f t="shared" si="55"/>
        <v>0</v>
      </c>
      <c r="ECS17" s="6">
        <f t="shared" si="55"/>
        <v>0</v>
      </c>
      <c r="ECT17" s="6">
        <f t="shared" si="55"/>
        <v>0</v>
      </c>
      <c r="ECU17" s="6">
        <f t="shared" si="55"/>
        <v>0</v>
      </c>
      <c r="ECV17" s="6">
        <f t="shared" si="55"/>
        <v>0</v>
      </c>
      <c r="ECW17" s="6">
        <f t="shared" si="55"/>
        <v>0</v>
      </c>
      <c r="ECX17" s="6">
        <f t="shared" si="55"/>
        <v>0</v>
      </c>
      <c r="ECY17" s="6">
        <f t="shared" si="55"/>
        <v>0</v>
      </c>
      <c r="ECZ17" s="6">
        <f t="shared" si="55"/>
        <v>0</v>
      </c>
      <c r="EDA17" s="6">
        <f t="shared" si="55"/>
        <v>0</v>
      </c>
      <c r="EDB17" s="6">
        <f t="shared" si="55"/>
        <v>0</v>
      </c>
      <c r="EDC17" s="6">
        <f t="shared" si="55"/>
        <v>0</v>
      </c>
      <c r="EDD17" s="6">
        <f t="shared" si="55"/>
        <v>0</v>
      </c>
      <c r="EDE17" s="6">
        <f t="shared" si="55"/>
        <v>0</v>
      </c>
      <c r="EDF17" s="6">
        <f t="shared" si="55"/>
        <v>0</v>
      </c>
      <c r="EDG17" s="6">
        <f t="shared" si="55"/>
        <v>0</v>
      </c>
      <c r="EDH17" s="6">
        <f t="shared" si="55"/>
        <v>0</v>
      </c>
      <c r="EDI17" s="6">
        <f t="shared" si="55"/>
        <v>0</v>
      </c>
      <c r="EDJ17" s="6">
        <f t="shared" si="55"/>
        <v>0</v>
      </c>
      <c r="EDK17" s="6">
        <f t="shared" si="55"/>
        <v>0</v>
      </c>
      <c r="EDL17" s="6">
        <f t="shared" si="55"/>
        <v>0</v>
      </c>
      <c r="EDM17" s="6">
        <f t="shared" si="55"/>
        <v>0</v>
      </c>
      <c r="EDN17" s="6">
        <f t="shared" si="55"/>
        <v>0</v>
      </c>
      <c r="EDO17" s="6">
        <f t="shared" si="55"/>
        <v>0</v>
      </c>
      <c r="EDP17" s="6">
        <f t="shared" si="55"/>
        <v>0</v>
      </c>
      <c r="EDQ17" s="6">
        <f t="shared" si="55"/>
        <v>0</v>
      </c>
      <c r="EDR17" s="6">
        <f t="shared" si="55"/>
        <v>0</v>
      </c>
      <c r="EDS17" s="6">
        <f t="shared" si="55"/>
        <v>0</v>
      </c>
      <c r="EDT17" s="6">
        <f t="shared" si="55"/>
        <v>0</v>
      </c>
      <c r="EDU17" s="6">
        <f t="shared" si="55"/>
        <v>0</v>
      </c>
      <c r="EDV17" s="6">
        <f t="shared" si="55"/>
        <v>0</v>
      </c>
      <c r="EDW17" s="6">
        <f t="shared" si="55"/>
        <v>0</v>
      </c>
      <c r="EDX17" s="6">
        <f t="shared" si="55"/>
        <v>0</v>
      </c>
      <c r="EDY17" s="6">
        <f t="shared" si="55"/>
        <v>0</v>
      </c>
      <c r="EDZ17" s="6">
        <f t="shared" si="55"/>
        <v>0</v>
      </c>
      <c r="EEA17" s="6">
        <f t="shared" si="55"/>
        <v>0</v>
      </c>
      <c r="EEB17" s="6">
        <f t="shared" si="55"/>
        <v>0</v>
      </c>
      <c r="EEC17" s="6">
        <f t="shared" si="55"/>
        <v>0</v>
      </c>
      <c r="EED17" s="6">
        <f t="shared" ref="EED17:EGO17" si="56">SUM(EED12:EED16)</f>
        <v>0</v>
      </c>
      <c r="EEE17" s="6">
        <f t="shared" si="56"/>
        <v>0</v>
      </c>
      <c r="EEF17" s="6">
        <f t="shared" si="56"/>
        <v>0</v>
      </c>
      <c r="EEG17" s="6">
        <f t="shared" si="56"/>
        <v>0</v>
      </c>
      <c r="EEH17" s="6">
        <f t="shared" si="56"/>
        <v>0</v>
      </c>
      <c r="EEI17" s="6">
        <f t="shared" si="56"/>
        <v>0</v>
      </c>
      <c r="EEJ17" s="6">
        <f t="shared" si="56"/>
        <v>0</v>
      </c>
      <c r="EEK17" s="6">
        <f t="shared" si="56"/>
        <v>0</v>
      </c>
      <c r="EEL17" s="6">
        <f t="shared" si="56"/>
        <v>0</v>
      </c>
      <c r="EEM17" s="6">
        <f t="shared" si="56"/>
        <v>0</v>
      </c>
      <c r="EEN17" s="6">
        <f t="shared" si="56"/>
        <v>0</v>
      </c>
      <c r="EEO17" s="6">
        <f t="shared" si="56"/>
        <v>0</v>
      </c>
      <c r="EEP17" s="6">
        <f t="shared" si="56"/>
        <v>0</v>
      </c>
      <c r="EEQ17" s="6">
        <f t="shared" si="56"/>
        <v>0</v>
      </c>
      <c r="EER17" s="6">
        <f t="shared" si="56"/>
        <v>0</v>
      </c>
      <c r="EES17" s="6">
        <f t="shared" si="56"/>
        <v>0</v>
      </c>
      <c r="EET17" s="6">
        <f t="shared" si="56"/>
        <v>0</v>
      </c>
      <c r="EEU17" s="6">
        <f t="shared" si="56"/>
        <v>0</v>
      </c>
      <c r="EEV17" s="6">
        <f t="shared" si="56"/>
        <v>0</v>
      </c>
      <c r="EEW17" s="6">
        <f t="shared" si="56"/>
        <v>0</v>
      </c>
      <c r="EEX17" s="6">
        <f t="shared" si="56"/>
        <v>0</v>
      </c>
      <c r="EEY17" s="6">
        <f t="shared" si="56"/>
        <v>0</v>
      </c>
      <c r="EEZ17" s="6">
        <f t="shared" si="56"/>
        <v>0</v>
      </c>
      <c r="EFA17" s="6">
        <f t="shared" si="56"/>
        <v>0</v>
      </c>
      <c r="EFB17" s="6">
        <f t="shared" si="56"/>
        <v>0</v>
      </c>
      <c r="EFC17" s="6">
        <f t="shared" si="56"/>
        <v>0</v>
      </c>
      <c r="EFD17" s="6">
        <f t="shared" si="56"/>
        <v>0</v>
      </c>
      <c r="EFE17" s="6">
        <f t="shared" si="56"/>
        <v>0</v>
      </c>
      <c r="EFF17" s="6">
        <f t="shared" si="56"/>
        <v>0</v>
      </c>
      <c r="EFG17" s="6">
        <f t="shared" si="56"/>
        <v>0</v>
      </c>
      <c r="EFH17" s="6">
        <f t="shared" si="56"/>
        <v>0</v>
      </c>
      <c r="EFI17" s="6">
        <f t="shared" si="56"/>
        <v>0</v>
      </c>
      <c r="EFJ17" s="6">
        <f t="shared" si="56"/>
        <v>0</v>
      </c>
      <c r="EFK17" s="6">
        <f t="shared" si="56"/>
        <v>0</v>
      </c>
      <c r="EFL17" s="6">
        <f t="shared" si="56"/>
        <v>0</v>
      </c>
      <c r="EFM17" s="6">
        <f t="shared" si="56"/>
        <v>0</v>
      </c>
      <c r="EFN17" s="6">
        <f t="shared" si="56"/>
        <v>0</v>
      </c>
      <c r="EFO17" s="6">
        <f t="shared" si="56"/>
        <v>0</v>
      </c>
      <c r="EFP17" s="6">
        <f t="shared" si="56"/>
        <v>0</v>
      </c>
      <c r="EFQ17" s="6">
        <f t="shared" si="56"/>
        <v>0</v>
      </c>
      <c r="EFR17" s="6">
        <f t="shared" si="56"/>
        <v>0</v>
      </c>
      <c r="EFS17" s="6">
        <f t="shared" si="56"/>
        <v>0</v>
      </c>
      <c r="EFT17" s="6">
        <f t="shared" si="56"/>
        <v>0</v>
      </c>
      <c r="EFU17" s="6">
        <f t="shared" si="56"/>
        <v>0</v>
      </c>
      <c r="EFV17" s="6">
        <f t="shared" si="56"/>
        <v>0</v>
      </c>
      <c r="EFW17" s="6">
        <f t="shared" si="56"/>
        <v>0</v>
      </c>
      <c r="EFX17" s="6">
        <f t="shared" si="56"/>
        <v>0</v>
      </c>
      <c r="EFY17" s="6">
        <f t="shared" si="56"/>
        <v>0</v>
      </c>
      <c r="EFZ17" s="6">
        <f t="shared" si="56"/>
        <v>0</v>
      </c>
      <c r="EGA17" s="6">
        <f t="shared" si="56"/>
        <v>0</v>
      </c>
      <c r="EGB17" s="6">
        <f t="shared" si="56"/>
        <v>0</v>
      </c>
      <c r="EGC17" s="6">
        <f t="shared" si="56"/>
        <v>0</v>
      </c>
      <c r="EGD17" s="6">
        <f t="shared" si="56"/>
        <v>0</v>
      </c>
      <c r="EGE17" s="6">
        <f t="shared" si="56"/>
        <v>0</v>
      </c>
      <c r="EGF17" s="6">
        <f t="shared" si="56"/>
        <v>0</v>
      </c>
      <c r="EGG17" s="6">
        <f t="shared" si="56"/>
        <v>0</v>
      </c>
      <c r="EGH17" s="6">
        <f t="shared" si="56"/>
        <v>0</v>
      </c>
      <c r="EGI17" s="6">
        <f t="shared" si="56"/>
        <v>0</v>
      </c>
      <c r="EGJ17" s="6">
        <f t="shared" si="56"/>
        <v>0</v>
      </c>
      <c r="EGK17" s="6">
        <f t="shared" si="56"/>
        <v>0</v>
      </c>
      <c r="EGL17" s="6">
        <f t="shared" si="56"/>
        <v>0</v>
      </c>
      <c r="EGM17" s="6">
        <f t="shared" si="56"/>
        <v>0</v>
      </c>
      <c r="EGN17" s="6">
        <f t="shared" si="56"/>
        <v>0</v>
      </c>
      <c r="EGO17" s="6">
        <f t="shared" si="56"/>
        <v>0</v>
      </c>
      <c r="EGP17" s="6">
        <f t="shared" ref="EGP17:EJA17" si="57">SUM(EGP12:EGP16)</f>
        <v>0</v>
      </c>
      <c r="EGQ17" s="6">
        <f t="shared" si="57"/>
        <v>0</v>
      </c>
      <c r="EGR17" s="6">
        <f t="shared" si="57"/>
        <v>0</v>
      </c>
      <c r="EGS17" s="6">
        <f t="shared" si="57"/>
        <v>0</v>
      </c>
      <c r="EGT17" s="6">
        <f t="shared" si="57"/>
        <v>0</v>
      </c>
      <c r="EGU17" s="6">
        <f t="shared" si="57"/>
        <v>0</v>
      </c>
      <c r="EGV17" s="6">
        <f t="shared" si="57"/>
        <v>0</v>
      </c>
      <c r="EGW17" s="6">
        <f t="shared" si="57"/>
        <v>0</v>
      </c>
      <c r="EGX17" s="6">
        <f t="shared" si="57"/>
        <v>0</v>
      </c>
      <c r="EGY17" s="6">
        <f t="shared" si="57"/>
        <v>0</v>
      </c>
      <c r="EGZ17" s="6">
        <f t="shared" si="57"/>
        <v>0</v>
      </c>
      <c r="EHA17" s="6">
        <f t="shared" si="57"/>
        <v>0</v>
      </c>
      <c r="EHB17" s="6">
        <f t="shared" si="57"/>
        <v>0</v>
      </c>
      <c r="EHC17" s="6">
        <f t="shared" si="57"/>
        <v>0</v>
      </c>
      <c r="EHD17" s="6">
        <f t="shared" si="57"/>
        <v>0</v>
      </c>
      <c r="EHE17" s="6">
        <f t="shared" si="57"/>
        <v>0</v>
      </c>
      <c r="EHF17" s="6">
        <f t="shared" si="57"/>
        <v>0</v>
      </c>
      <c r="EHG17" s="6">
        <f t="shared" si="57"/>
        <v>0</v>
      </c>
      <c r="EHH17" s="6">
        <f t="shared" si="57"/>
        <v>0</v>
      </c>
      <c r="EHI17" s="6">
        <f t="shared" si="57"/>
        <v>0</v>
      </c>
      <c r="EHJ17" s="6">
        <f t="shared" si="57"/>
        <v>0</v>
      </c>
      <c r="EHK17" s="6">
        <f t="shared" si="57"/>
        <v>0</v>
      </c>
      <c r="EHL17" s="6">
        <f t="shared" si="57"/>
        <v>0</v>
      </c>
      <c r="EHM17" s="6">
        <f t="shared" si="57"/>
        <v>0</v>
      </c>
      <c r="EHN17" s="6">
        <f t="shared" si="57"/>
        <v>0</v>
      </c>
      <c r="EHO17" s="6">
        <f t="shared" si="57"/>
        <v>0</v>
      </c>
      <c r="EHP17" s="6">
        <f t="shared" si="57"/>
        <v>0</v>
      </c>
      <c r="EHQ17" s="6">
        <f t="shared" si="57"/>
        <v>0</v>
      </c>
      <c r="EHR17" s="6">
        <f t="shared" si="57"/>
        <v>0</v>
      </c>
      <c r="EHS17" s="6">
        <f t="shared" si="57"/>
        <v>0</v>
      </c>
      <c r="EHT17" s="6">
        <f t="shared" si="57"/>
        <v>0</v>
      </c>
      <c r="EHU17" s="6">
        <f t="shared" si="57"/>
        <v>0</v>
      </c>
      <c r="EHV17" s="6">
        <f t="shared" si="57"/>
        <v>0</v>
      </c>
      <c r="EHW17" s="6">
        <f t="shared" si="57"/>
        <v>0</v>
      </c>
      <c r="EHX17" s="6">
        <f t="shared" si="57"/>
        <v>0</v>
      </c>
      <c r="EHY17" s="6">
        <f t="shared" si="57"/>
        <v>0</v>
      </c>
      <c r="EHZ17" s="6">
        <f t="shared" si="57"/>
        <v>0</v>
      </c>
      <c r="EIA17" s="6">
        <f t="shared" si="57"/>
        <v>0</v>
      </c>
      <c r="EIB17" s="6">
        <f t="shared" si="57"/>
        <v>0</v>
      </c>
      <c r="EIC17" s="6">
        <f t="shared" si="57"/>
        <v>0</v>
      </c>
      <c r="EID17" s="6">
        <f t="shared" si="57"/>
        <v>0</v>
      </c>
      <c r="EIE17" s="6">
        <f t="shared" si="57"/>
        <v>0</v>
      </c>
      <c r="EIF17" s="6">
        <f t="shared" si="57"/>
        <v>0</v>
      </c>
      <c r="EIG17" s="6">
        <f t="shared" si="57"/>
        <v>0</v>
      </c>
      <c r="EIH17" s="6">
        <f t="shared" si="57"/>
        <v>0</v>
      </c>
      <c r="EII17" s="6">
        <f t="shared" si="57"/>
        <v>0</v>
      </c>
      <c r="EIJ17" s="6">
        <f t="shared" si="57"/>
        <v>0</v>
      </c>
      <c r="EIK17" s="6">
        <f t="shared" si="57"/>
        <v>0</v>
      </c>
      <c r="EIL17" s="6">
        <f t="shared" si="57"/>
        <v>0</v>
      </c>
      <c r="EIM17" s="6">
        <f t="shared" si="57"/>
        <v>0</v>
      </c>
      <c r="EIN17" s="6">
        <f t="shared" si="57"/>
        <v>0</v>
      </c>
      <c r="EIO17" s="6">
        <f t="shared" si="57"/>
        <v>0</v>
      </c>
      <c r="EIP17" s="6">
        <f t="shared" si="57"/>
        <v>0</v>
      </c>
      <c r="EIQ17" s="6">
        <f t="shared" si="57"/>
        <v>0</v>
      </c>
      <c r="EIR17" s="6">
        <f t="shared" si="57"/>
        <v>0</v>
      </c>
      <c r="EIS17" s="6">
        <f t="shared" si="57"/>
        <v>0</v>
      </c>
      <c r="EIT17" s="6">
        <f t="shared" si="57"/>
        <v>0</v>
      </c>
      <c r="EIU17" s="6">
        <f t="shared" si="57"/>
        <v>0</v>
      </c>
      <c r="EIV17" s="6">
        <f t="shared" si="57"/>
        <v>0</v>
      </c>
      <c r="EIW17" s="6">
        <f t="shared" si="57"/>
        <v>0</v>
      </c>
      <c r="EIX17" s="6">
        <f t="shared" si="57"/>
        <v>0</v>
      </c>
      <c r="EIY17" s="6">
        <f t="shared" si="57"/>
        <v>0</v>
      </c>
      <c r="EIZ17" s="6">
        <f t="shared" si="57"/>
        <v>0</v>
      </c>
      <c r="EJA17" s="6">
        <f t="shared" si="57"/>
        <v>0</v>
      </c>
      <c r="EJB17" s="6">
        <f t="shared" ref="EJB17:ELM17" si="58">SUM(EJB12:EJB16)</f>
        <v>0</v>
      </c>
      <c r="EJC17" s="6">
        <f t="shared" si="58"/>
        <v>0</v>
      </c>
      <c r="EJD17" s="6">
        <f t="shared" si="58"/>
        <v>0</v>
      </c>
      <c r="EJE17" s="6">
        <f t="shared" si="58"/>
        <v>0</v>
      </c>
      <c r="EJF17" s="6">
        <f t="shared" si="58"/>
        <v>0</v>
      </c>
      <c r="EJG17" s="6">
        <f t="shared" si="58"/>
        <v>0</v>
      </c>
      <c r="EJH17" s="6">
        <f t="shared" si="58"/>
        <v>0</v>
      </c>
      <c r="EJI17" s="6">
        <f t="shared" si="58"/>
        <v>0</v>
      </c>
      <c r="EJJ17" s="6">
        <f t="shared" si="58"/>
        <v>0</v>
      </c>
      <c r="EJK17" s="6">
        <f t="shared" si="58"/>
        <v>0</v>
      </c>
      <c r="EJL17" s="6">
        <f t="shared" si="58"/>
        <v>0</v>
      </c>
      <c r="EJM17" s="6">
        <f t="shared" si="58"/>
        <v>0</v>
      </c>
      <c r="EJN17" s="6">
        <f t="shared" si="58"/>
        <v>0</v>
      </c>
      <c r="EJO17" s="6">
        <f t="shared" si="58"/>
        <v>0</v>
      </c>
      <c r="EJP17" s="6">
        <f t="shared" si="58"/>
        <v>0</v>
      </c>
      <c r="EJQ17" s="6">
        <f t="shared" si="58"/>
        <v>0</v>
      </c>
      <c r="EJR17" s="6">
        <f t="shared" si="58"/>
        <v>0</v>
      </c>
      <c r="EJS17" s="6">
        <f t="shared" si="58"/>
        <v>0</v>
      </c>
      <c r="EJT17" s="6">
        <f t="shared" si="58"/>
        <v>0</v>
      </c>
      <c r="EJU17" s="6">
        <f t="shared" si="58"/>
        <v>0</v>
      </c>
      <c r="EJV17" s="6">
        <f t="shared" si="58"/>
        <v>0</v>
      </c>
      <c r="EJW17" s="6">
        <f t="shared" si="58"/>
        <v>0</v>
      </c>
      <c r="EJX17" s="6">
        <f t="shared" si="58"/>
        <v>0</v>
      </c>
      <c r="EJY17" s="6">
        <f t="shared" si="58"/>
        <v>0</v>
      </c>
      <c r="EJZ17" s="6">
        <f t="shared" si="58"/>
        <v>0</v>
      </c>
      <c r="EKA17" s="6">
        <f t="shared" si="58"/>
        <v>0</v>
      </c>
      <c r="EKB17" s="6">
        <f t="shared" si="58"/>
        <v>0</v>
      </c>
      <c r="EKC17" s="6">
        <f t="shared" si="58"/>
        <v>0</v>
      </c>
      <c r="EKD17" s="6">
        <f t="shared" si="58"/>
        <v>0</v>
      </c>
      <c r="EKE17" s="6">
        <f t="shared" si="58"/>
        <v>0</v>
      </c>
      <c r="EKF17" s="6">
        <f t="shared" si="58"/>
        <v>0</v>
      </c>
      <c r="EKG17" s="6">
        <f t="shared" si="58"/>
        <v>0</v>
      </c>
      <c r="EKH17" s="6">
        <f t="shared" si="58"/>
        <v>0</v>
      </c>
      <c r="EKI17" s="6">
        <f t="shared" si="58"/>
        <v>0</v>
      </c>
      <c r="EKJ17" s="6">
        <f t="shared" si="58"/>
        <v>0</v>
      </c>
      <c r="EKK17" s="6">
        <f t="shared" si="58"/>
        <v>0</v>
      </c>
      <c r="EKL17" s="6">
        <f t="shared" si="58"/>
        <v>0</v>
      </c>
      <c r="EKM17" s="6">
        <f t="shared" si="58"/>
        <v>0</v>
      </c>
      <c r="EKN17" s="6">
        <f t="shared" si="58"/>
        <v>0</v>
      </c>
      <c r="EKO17" s="6">
        <f t="shared" si="58"/>
        <v>0</v>
      </c>
      <c r="EKP17" s="6">
        <f t="shared" si="58"/>
        <v>0</v>
      </c>
      <c r="EKQ17" s="6">
        <f t="shared" si="58"/>
        <v>0</v>
      </c>
      <c r="EKR17" s="6">
        <f t="shared" si="58"/>
        <v>0</v>
      </c>
      <c r="EKS17" s="6">
        <f t="shared" si="58"/>
        <v>0</v>
      </c>
      <c r="EKT17" s="6">
        <f t="shared" si="58"/>
        <v>0</v>
      </c>
      <c r="EKU17" s="6">
        <f t="shared" si="58"/>
        <v>0</v>
      </c>
      <c r="EKV17" s="6">
        <f t="shared" si="58"/>
        <v>0</v>
      </c>
      <c r="EKW17" s="6">
        <f t="shared" si="58"/>
        <v>0</v>
      </c>
      <c r="EKX17" s="6">
        <f t="shared" si="58"/>
        <v>0</v>
      </c>
      <c r="EKY17" s="6">
        <f t="shared" si="58"/>
        <v>0</v>
      </c>
      <c r="EKZ17" s="6">
        <f t="shared" si="58"/>
        <v>0</v>
      </c>
      <c r="ELA17" s="6">
        <f t="shared" si="58"/>
        <v>0</v>
      </c>
      <c r="ELB17" s="6">
        <f t="shared" si="58"/>
        <v>0</v>
      </c>
      <c r="ELC17" s="6">
        <f t="shared" si="58"/>
        <v>0</v>
      </c>
      <c r="ELD17" s="6">
        <f t="shared" si="58"/>
        <v>0</v>
      </c>
      <c r="ELE17" s="6">
        <f t="shared" si="58"/>
        <v>0</v>
      </c>
      <c r="ELF17" s="6">
        <f t="shared" si="58"/>
        <v>0</v>
      </c>
      <c r="ELG17" s="6">
        <f t="shared" si="58"/>
        <v>0</v>
      </c>
      <c r="ELH17" s="6">
        <f t="shared" si="58"/>
        <v>0</v>
      </c>
      <c r="ELI17" s="6">
        <f t="shared" si="58"/>
        <v>0</v>
      </c>
      <c r="ELJ17" s="6">
        <f t="shared" si="58"/>
        <v>0</v>
      </c>
      <c r="ELK17" s="6">
        <f t="shared" si="58"/>
        <v>0</v>
      </c>
      <c r="ELL17" s="6">
        <f t="shared" si="58"/>
        <v>0</v>
      </c>
      <c r="ELM17" s="6">
        <f t="shared" si="58"/>
        <v>0</v>
      </c>
      <c r="ELN17" s="6">
        <f t="shared" ref="ELN17:ENY17" si="59">SUM(ELN12:ELN16)</f>
        <v>0</v>
      </c>
      <c r="ELO17" s="6">
        <f t="shared" si="59"/>
        <v>0</v>
      </c>
      <c r="ELP17" s="6">
        <f t="shared" si="59"/>
        <v>0</v>
      </c>
      <c r="ELQ17" s="6">
        <f t="shared" si="59"/>
        <v>0</v>
      </c>
      <c r="ELR17" s="6">
        <f t="shared" si="59"/>
        <v>0</v>
      </c>
      <c r="ELS17" s="6">
        <f t="shared" si="59"/>
        <v>0</v>
      </c>
      <c r="ELT17" s="6">
        <f t="shared" si="59"/>
        <v>0</v>
      </c>
      <c r="ELU17" s="6">
        <f t="shared" si="59"/>
        <v>0</v>
      </c>
      <c r="ELV17" s="6">
        <f t="shared" si="59"/>
        <v>0</v>
      </c>
      <c r="ELW17" s="6">
        <f t="shared" si="59"/>
        <v>0</v>
      </c>
      <c r="ELX17" s="6">
        <f t="shared" si="59"/>
        <v>0</v>
      </c>
      <c r="ELY17" s="6">
        <f t="shared" si="59"/>
        <v>0</v>
      </c>
      <c r="ELZ17" s="6">
        <f t="shared" si="59"/>
        <v>0</v>
      </c>
      <c r="EMA17" s="6">
        <f t="shared" si="59"/>
        <v>0</v>
      </c>
      <c r="EMB17" s="6">
        <f t="shared" si="59"/>
        <v>0</v>
      </c>
      <c r="EMC17" s="6">
        <f t="shared" si="59"/>
        <v>0</v>
      </c>
      <c r="EMD17" s="6">
        <f t="shared" si="59"/>
        <v>0</v>
      </c>
      <c r="EME17" s="6">
        <f t="shared" si="59"/>
        <v>0</v>
      </c>
      <c r="EMF17" s="6">
        <f t="shared" si="59"/>
        <v>0</v>
      </c>
      <c r="EMG17" s="6">
        <f t="shared" si="59"/>
        <v>0</v>
      </c>
      <c r="EMH17" s="6">
        <f t="shared" si="59"/>
        <v>0</v>
      </c>
      <c r="EMI17" s="6">
        <f t="shared" si="59"/>
        <v>0</v>
      </c>
      <c r="EMJ17" s="6">
        <f t="shared" si="59"/>
        <v>0</v>
      </c>
      <c r="EMK17" s="6">
        <f t="shared" si="59"/>
        <v>0</v>
      </c>
      <c r="EML17" s="6">
        <f t="shared" si="59"/>
        <v>0</v>
      </c>
      <c r="EMM17" s="6">
        <f t="shared" si="59"/>
        <v>0</v>
      </c>
      <c r="EMN17" s="6">
        <f t="shared" si="59"/>
        <v>0</v>
      </c>
      <c r="EMO17" s="6">
        <f t="shared" si="59"/>
        <v>0</v>
      </c>
      <c r="EMP17" s="6">
        <f t="shared" si="59"/>
        <v>0</v>
      </c>
      <c r="EMQ17" s="6">
        <f t="shared" si="59"/>
        <v>0</v>
      </c>
      <c r="EMR17" s="6">
        <f t="shared" si="59"/>
        <v>0</v>
      </c>
      <c r="EMS17" s="6">
        <f t="shared" si="59"/>
        <v>0</v>
      </c>
      <c r="EMT17" s="6">
        <f t="shared" si="59"/>
        <v>0</v>
      </c>
      <c r="EMU17" s="6">
        <f t="shared" si="59"/>
        <v>0</v>
      </c>
      <c r="EMV17" s="6">
        <f t="shared" si="59"/>
        <v>0</v>
      </c>
      <c r="EMW17" s="6">
        <f t="shared" si="59"/>
        <v>0</v>
      </c>
      <c r="EMX17" s="6">
        <f t="shared" si="59"/>
        <v>0</v>
      </c>
      <c r="EMY17" s="6">
        <f t="shared" si="59"/>
        <v>0</v>
      </c>
      <c r="EMZ17" s="6">
        <f t="shared" si="59"/>
        <v>0</v>
      </c>
      <c r="ENA17" s="6">
        <f t="shared" si="59"/>
        <v>0</v>
      </c>
      <c r="ENB17" s="6">
        <f t="shared" si="59"/>
        <v>0</v>
      </c>
      <c r="ENC17" s="6">
        <f t="shared" si="59"/>
        <v>0</v>
      </c>
      <c r="END17" s="6">
        <f t="shared" si="59"/>
        <v>0</v>
      </c>
      <c r="ENE17" s="6">
        <f t="shared" si="59"/>
        <v>0</v>
      </c>
      <c r="ENF17" s="6">
        <f t="shared" si="59"/>
        <v>0</v>
      </c>
      <c r="ENG17" s="6">
        <f t="shared" si="59"/>
        <v>0</v>
      </c>
      <c r="ENH17" s="6">
        <f t="shared" si="59"/>
        <v>0</v>
      </c>
      <c r="ENI17" s="6">
        <f t="shared" si="59"/>
        <v>0</v>
      </c>
      <c r="ENJ17" s="6">
        <f t="shared" si="59"/>
        <v>0</v>
      </c>
      <c r="ENK17" s="6">
        <f t="shared" si="59"/>
        <v>0</v>
      </c>
      <c r="ENL17" s="6">
        <f t="shared" si="59"/>
        <v>0</v>
      </c>
      <c r="ENM17" s="6">
        <f t="shared" si="59"/>
        <v>0</v>
      </c>
      <c r="ENN17" s="6">
        <f t="shared" si="59"/>
        <v>0</v>
      </c>
      <c r="ENO17" s="6">
        <f t="shared" si="59"/>
        <v>0</v>
      </c>
      <c r="ENP17" s="6">
        <f t="shared" si="59"/>
        <v>0</v>
      </c>
      <c r="ENQ17" s="6">
        <f t="shared" si="59"/>
        <v>0</v>
      </c>
      <c r="ENR17" s="6">
        <f t="shared" si="59"/>
        <v>0</v>
      </c>
      <c r="ENS17" s="6">
        <f t="shared" si="59"/>
        <v>0</v>
      </c>
      <c r="ENT17" s="6">
        <f t="shared" si="59"/>
        <v>0</v>
      </c>
      <c r="ENU17" s="6">
        <f t="shared" si="59"/>
        <v>0</v>
      </c>
      <c r="ENV17" s="6">
        <f t="shared" si="59"/>
        <v>0</v>
      </c>
      <c r="ENW17" s="6">
        <f t="shared" si="59"/>
        <v>0</v>
      </c>
      <c r="ENX17" s="6">
        <f t="shared" si="59"/>
        <v>0</v>
      </c>
      <c r="ENY17" s="6">
        <f t="shared" si="59"/>
        <v>0</v>
      </c>
      <c r="ENZ17" s="6">
        <f t="shared" ref="ENZ17:EQK17" si="60">SUM(ENZ12:ENZ16)</f>
        <v>0</v>
      </c>
      <c r="EOA17" s="6">
        <f t="shared" si="60"/>
        <v>0</v>
      </c>
      <c r="EOB17" s="6">
        <f t="shared" si="60"/>
        <v>0</v>
      </c>
      <c r="EOC17" s="6">
        <f t="shared" si="60"/>
        <v>0</v>
      </c>
      <c r="EOD17" s="6">
        <f t="shared" si="60"/>
        <v>0</v>
      </c>
      <c r="EOE17" s="6">
        <f t="shared" si="60"/>
        <v>0</v>
      </c>
      <c r="EOF17" s="6">
        <f t="shared" si="60"/>
        <v>0</v>
      </c>
      <c r="EOG17" s="6">
        <f t="shared" si="60"/>
        <v>0</v>
      </c>
      <c r="EOH17" s="6">
        <f t="shared" si="60"/>
        <v>0</v>
      </c>
      <c r="EOI17" s="6">
        <f t="shared" si="60"/>
        <v>0</v>
      </c>
      <c r="EOJ17" s="6">
        <f t="shared" si="60"/>
        <v>0</v>
      </c>
      <c r="EOK17" s="6">
        <f t="shared" si="60"/>
        <v>0</v>
      </c>
      <c r="EOL17" s="6">
        <f t="shared" si="60"/>
        <v>0</v>
      </c>
      <c r="EOM17" s="6">
        <f t="shared" si="60"/>
        <v>0</v>
      </c>
      <c r="EON17" s="6">
        <f t="shared" si="60"/>
        <v>0</v>
      </c>
      <c r="EOO17" s="6">
        <f t="shared" si="60"/>
        <v>0</v>
      </c>
      <c r="EOP17" s="6">
        <f t="shared" si="60"/>
        <v>0</v>
      </c>
      <c r="EOQ17" s="6">
        <f t="shared" si="60"/>
        <v>0</v>
      </c>
      <c r="EOR17" s="6">
        <f t="shared" si="60"/>
        <v>0</v>
      </c>
      <c r="EOS17" s="6">
        <f t="shared" si="60"/>
        <v>0</v>
      </c>
      <c r="EOT17" s="6">
        <f t="shared" si="60"/>
        <v>0</v>
      </c>
      <c r="EOU17" s="6">
        <f t="shared" si="60"/>
        <v>0</v>
      </c>
      <c r="EOV17" s="6">
        <f t="shared" si="60"/>
        <v>0</v>
      </c>
      <c r="EOW17" s="6">
        <f t="shared" si="60"/>
        <v>0</v>
      </c>
      <c r="EOX17" s="6">
        <f t="shared" si="60"/>
        <v>0</v>
      </c>
      <c r="EOY17" s="6">
        <f t="shared" si="60"/>
        <v>0</v>
      </c>
      <c r="EOZ17" s="6">
        <f t="shared" si="60"/>
        <v>0</v>
      </c>
      <c r="EPA17" s="6">
        <f t="shared" si="60"/>
        <v>0</v>
      </c>
      <c r="EPB17" s="6">
        <f t="shared" si="60"/>
        <v>0</v>
      </c>
      <c r="EPC17" s="6">
        <f t="shared" si="60"/>
        <v>0</v>
      </c>
      <c r="EPD17" s="6">
        <f t="shared" si="60"/>
        <v>0</v>
      </c>
      <c r="EPE17" s="6">
        <f t="shared" si="60"/>
        <v>0</v>
      </c>
      <c r="EPF17" s="6">
        <f t="shared" si="60"/>
        <v>0</v>
      </c>
      <c r="EPG17" s="6">
        <f t="shared" si="60"/>
        <v>0</v>
      </c>
      <c r="EPH17" s="6">
        <f t="shared" si="60"/>
        <v>0</v>
      </c>
      <c r="EPI17" s="6">
        <f t="shared" si="60"/>
        <v>0</v>
      </c>
      <c r="EPJ17" s="6">
        <f t="shared" si="60"/>
        <v>0</v>
      </c>
      <c r="EPK17" s="6">
        <f t="shared" si="60"/>
        <v>0</v>
      </c>
      <c r="EPL17" s="6">
        <f t="shared" si="60"/>
        <v>0</v>
      </c>
      <c r="EPM17" s="6">
        <f t="shared" si="60"/>
        <v>0</v>
      </c>
      <c r="EPN17" s="6">
        <f t="shared" si="60"/>
        <v>0</v>
      </c>
      <c r="EPO17" s="6">
        <f t="shared" si="60"/>
        <v>0</v>
      </c>
      <c r="EPP17" s="6">
        <f t="shared" si="60"/>
        <v>0</v>
      </c>
      <c r="EPQ17" s="6">
        <f t="shared" si="60"/>
        <v>0</v>
      </c>
      <c r="EPR17" s="6">
        <f t="shared" si="60"/>
        <v>0</v>
      </c>
      <c r="EPS17" s="6">
        <f t="shared" si="60"/>
        <v>0</v>
      </c>
      <c r="EPT17" s="6">
        <f t="shared" si="60"/>
        <v>0</v>
      </c>
      <c r="EPU17" s="6">
        <f t="shared" si="60"/>
        <v>0</v>
      </c>
      <c r="EPV17" s="6">
        <f t="shared" si="60"/>
        <v>0</v>
      </c>
      <c r="EPW17" s="6">
        <f t="shared" si="60"/>
        <v>0</v>
      </c>
      <c r="EPX17" s="6">
        <f t="shared" si="60"/>
        <v>0</v>
      </c>
      <c r="EPY17" s="6">
        <f t="shared" si="60"/>
        <v>0</v>
      </c>
      <c r="EPZ17" s="6">
        <f t="shared" si="60"/>
        <v>0</v>
      </c>
      <c r="EQA17" s="6">
        <f t="shared" si="60"/>
        <v>0</v>
      </c>
      <c r="EQB17" s="6">
        <f t="shared" si="60"/>
        <v>0</v>
      </c>
      <c r="EQC17" s="6">
        <f t="shared" si="60"/>
        <v>0</v>
      </c>
      <c r="EQD17" s="6">
        <f t="shared" si="60"/>
        <v>0</v>
      </c>
      <c r="EQE17" s="6">
        <f t="shared" si="60"/>
        <v>0</v>
      </c>
      <c r="EQF17" s="6">
        <f t="shared" si="60"/>
        <v>0</v>
      </c>
      <c r="EQG17" s="6">
        <f t="shared" si="60"/>
        <v>0</v>
      </c>
      <c r="EQH17" s="6">
        <f t="shared" si="60"/>
        <v>0</v>
      </c>
      <c r="EQI17" s="6">
        <f t="shared" si="60"/>
        <v>0</v>
      </c>
      <c r="EQJ17" s="6">
        <f t="shared" si="60"/>
        <v>0</v>
      </c>
      <c r="EQK17" s="6">
        <f t="shared" si="60"/>
        <v>0</v>
      </c>
      <c r="EQL17" s="6">
        <f t="shared" ref="EQL17:ESW17" si="61">SUM(EQL12:EQL16)</f>
        <v>0</v>
      </c>
      <c r="EQM17" s="6">
        <f t="shared" si="61"/>
        <v>0</v>
      </c>
      <c r="EQN17" s="6">
        <f t="shared" si="61"/>
        <v>0</v>
      </c>
      <c r="EQO17" s="6">
        <f t="shared" si="61"/>
        <v>0</v>
      </c>
      <c r="EQP17" s="6">
        <f t="shared" si="61"/>
        <v>0</v>
      </c>
      <c r="EQQ17" s="6">
        <f t="shared" si="61"/>
        <v>0</v>
      </c>
      <c r="EQR17" s="6">
        <f t="shared" si="61"/>
        <v>0</v>
      </c>
      <c r="EQS17" s="6">
        <f t="shared" si="61"/>
        <v>0</v>
      </c>
      <c r="EQT17" s="6">
        <f t="shared" si="61"/>
        <v>0</v>
      </c>
      <c r="EQU17" s="6">
        <f t="shared" si="61"/>
        <v>0</v>
      </c>
      <c r="EQV17" s="6">
        <f t="shared" si="61"/>
        <v>0</v>
      </c>
      <c r="EQW17" s="6">
        <f t="shared" si="61"/>
        <v>0</v>
      </c>
      <c r="EQX17" s="6">
        <f t="shared" si="61"/>
        <v>0</v>
      </c>
      <c r="EQY17" s="6">
        <f t="shared" si="61"/>
        <v>0</v>
      </c>
      <c r="EQZ17" s="6">
        <f t="shared" si="61"/>
        <v>0</v>
      </c>
      <c r="ERA17" s="6">
        <f t="shared" si="61"/>
        <v>0</v>
      </c>
      <c r="ERB17" s="6">
        <f t="shared" si="61"/>
        <v>0</v>
      </c>
      <c r="ERC17" s="6">
        <f t="shared" si="61"/>
        <v>0</v>
      </c>
      <c r="ERD17" s="6">
        <f t="shared" si="61"/>
        <v>0</v>
      </c>
      <c r="ERE17" s="6">
        <f t="shared" si="61"/>
        <v>0</v>
      </c>
      <c r="ERF17" s="6">
        <f t="shared" si="61"/>
        <v>0</v>
      </c>
      <c r="ERG17" s="6">
        <f t="shared" si="61"/>
        <v>0</v>
      </c>
      <c r="ERH17" s="6">
        <f t="shared" si="61"/>
        <v>0</v>
      </c>
      <c r="ERI17" s="6">
        <f t="shared" si="61"/>
        <v>0</v>
      </c>
      <c r="ERJ17" s="6">
        <f t="shared" si="61"/>
        <v>0</v>
      </c>
      <c r="ERK17" s="6">
        <f t="shared" si="61"/>
        <v>0</v>
      </c>
      <c r="ERL17" s="6">
        <f t="shared" si="61"/>
        <v>0</v>
      </c>
      <c r="ERM17" s="6">
        <f t="shared" si="61"/>
        <v>0</v>
      </c>
      <c r="ERN17" s="6">
        <f t="shared" si="61"/>
        <v>0</v>
      </c>
      <c r="ERO17" s="6">
        <f t="shared" si="61"/>
        <v>0</v>
      </c>
      <c r="ERP17" s="6">
        <f t="shared" si="61"/>
        <v>0</v>
      </c>
      <c r="ERQ17" s="6">
        <f t="shared" si="61"/>
        <v>0</v>
      </c>
      <c r="ERR17" s="6">
        <f t="shared" si="61"/>
        <v>0</v>
      </c>
      <c r="ERS17" s="6">
        <f t="shared" si="61"/>
        <v>0</v>
      </c>
      <c r="ERT17" s="6">
        <f t="shared" si="61"/>
        <v>0</v>
      </c>
      <c r="ERU17" s="6">
        <f t="shared" si="61"/>
        <v>0</v>
      </c>
      <c r="ERV17" s="6">
        <f t="shared" si="61"/>
        <v>0</v>
      </c>
      <c r="ERW17" s="6">
        <f t="shared" si="61"/>
        <v>0</v>
      </c>
      <c r="ERX17" s="6">
        <f t="shared" si="61"/>
        <v>0</v>
      </c>
      <c r="ERY17" s="6">
        <f t="shared" si="61"/>
        <v>0</v>
      </c>
      <c r="ERZ17" s="6">
        <f t="shared" si="61"/>
        <v>0</v>
      </c>
      <c r="ESA17" s="6">
        <f t="shared" si="61"/>
        <v>0</v>
      </c>
      <c r="ESB17" s="6">
        <f t="shared" si="61"/>
        <v>0</v>
      </c>
      <c r="ESC17" s="6">
        <f t="shared" si="61"/>
        <v>0</v>
      </c>
      <c r="ESD17" s="6">
        <f t="shared" si="61"/>
        <v>0</v>
      </c>
      <c r="ESE17" s="6">
        <f t="shared" si="61"/>
        <v>0</v>
      </c>
      <c r="ESF17" s="6">
        <f t="shared" si="61"/>
        <v>0</v>
      </c>
      <c r="ESG17" s="6">
        <f t="shared" si="61"/>
        <v>0</v>
      </c>
      <c r="ESH17" s="6">
        <f t="shared" si="61"/>
        <v>0</v>
      </c>
      <c r="ESI17" s="6">
        <f t="shared" si="61"/>
        <v>0</v>
      </c>
      <c r="ESJ17" s="6">
        <f t="shared" si="61"/>
        <v>0</v>
      </c>
      <c r="ESK17" s="6">
        <f t="shared" si="61"/>
        <v>0</v>
      </c>
      <c r="ESL17" s="6">
        <f t="shared" si="61"/>
        <v>0</v>
      </c>
      <c r="ESM17" s="6">
        <f t="shared" si="61"/>
        <v>0</v>
      </c>
      <c r="ESN17" s="6">
        <f t="shared" si="61"/>
        <v>0</v>
      </c>
      <c r="ESO17" s="6">
        <f t="shared" si="61"/>
        <v>0</v>
      </c>
      <c r="ESP17" s="6">
        <f t="shared" si="61"/>
        <v>0</v>
      </c>
      <c r="ESQ17" s="6">
        <f t="shared" si="61"/>
        <v>0</v>
      </c>
      <c r="ESR17" s="6">
        <f t="shared" si="61"/>
        <v>0</v>
      </c>
      <c r="ESS17" s="6">
        <f t="shared" si="61"/>
        <v>0</v>
      </c>
      <c r="EST17" s="6">
        <f t="shared" si="61"/>
        <v>0</v>
      </c>
      <c r="ESU17" s="6">
        <f t="shared" si="61"/>
        <v>0</v>
      </c>
      <c r="ESV17" s="6">
        <f t="shared" si="61"/>
        <v>0</v>
      </c>
      <c r="ESW17" s="6">
        <f t="shared" si="61"/>
        <v>0</v>
      </c>
      <c r="ESX17" s="6">
        <f t="shared" ref="ESX17:EVI17" si="62">SUM(ESX12:ESX16)</f>
        <v>0</v>
      </c>
      <c r="ESY17" s="6">
        <f t="shared" si="62"/>
        <v>0</v>
      </c>
      <c r="ESZ17" s="6">
        <f t="shared" si="62"/>
        <v>0</v>
      </c>
      <c r="ETA17" s="6">
        <f t="shared" si="62"/>
        <v>0</v>
      </c>
      <c r="ETB17" s="6">
        <f t="shared" si="62"/>
        <v>0</v>
      </c>
      <c r="ETC17" s="6">
        <f t="shared" si="62"/>
        <v>0</v>
      </c>
      <c r="ETD17" s="6">
        <f t="shared" si="62"/>
        <v>0</v>
      </c>
      <c r="ETE17" s="6">
        <f t="shared" si="62"/>
        <v>0</v>
      </c>
      <c r="ETF17" s="6">
        <f t="shared" si="62"/>
        <v>0</v>
      </c>
      <c r="ETG17" s="6">
        <f t="shared" si="62"/>
        <v>0</v>
      </c>
      <c r="ETH17" s="6">
        <f t="shared" si="62"/>
        <v>0</v>
      </c>
      <c r="ETI17" s="6">
        <f t="shared" si="62"/>
        <v>0</v>
      </c>
      <c r="ETJ17" s="6">
        <f t="shared" si="62"/>
        <v>0</v>
      </c>
      <c r="ETK17" s="6">
        <f t="shared" si="62"/>
        <v>0</v>
      </c>
      <c r="ETL17" s="6">
        <f t="shared" si="62"/>
        <v>0</v>
      </c>
      <c r="ETM17" s="6">
        <f t="shared" si="62"/>
        <v>0</v>
      </c>
      <c r="ETN17" s="6">
        <f t="shared" si="62"/>
        <v>0</v>
      </c>
      <c r="ETO17" s="6">
        <f t="shared" si="62"/>
        <v>0</v>
      </c>
      <c r="ETP17" s="6">
        <f t="shared" si="62"/>
        <v>0</v>
      </c>
      <c r="ETQ17" s="6">
        <f t="shared" si="62"/>
        <v>0</v>
      </c>
      <c r="ETR17" s="6">
        <f t="shared" si="62"/>
        <v>0</v>
      </c>
      <c r="ETS17" s="6">
        <f t="shared" si="62"/>
        <v>0</v>
      </c>
      <c r="ETT17" s="6">
        <f t="shared" si="62"/>
        <v>0</v>
      </c>
      <c r="ETU17" s="6">
        <f t="shared" si="62"/>
        <v>0</v>
      </c>
      <c r="ETV17" s="6">
        <f t="shared" si="62"/>
        <v>0</v>
      </c>
      <c r="ETW17" s="6">
        <f t="shared" si="62"/>
        <v>0</v>
      </c>
      <c r="ETX17" s="6">
        <f t="shared" si="62"/>
        <v>0</v>
      </c>
      <c r="ETY17" s="6">
        <f t="shared" si="62"/>
        <v>0</v>
      </c>
      <c r="ETZ17" s="6">
        <f t="shared" si="62"/>
        <v>0</v>
      </c>
      <c r="EUA17" s="6">
        <f t="shared" si="62"/>
        <v>0</v>
      </c>
      <c r="EUB17" s="6">
        <f t="shared" si="62"/>
        <v>0</v>
      </c>
      <c r="EUC17" s="6">
        <f t="shared" si="62"/>
        <v>0</v>
      </c>
      <c r="EUD17" s="6">
        <f t="shared" si="62"/>
        <v>0</v>
      </c>
      <c r="EUE17" s="6">
        <f t="shared" si="62"/>
        <v>0</v>
      </c>
      <c r="EUF17" s="6">
        <f t="shared" si="62"/>
        <v>0</v>
      </c>
      <c r="EUG17" s="6">
        <f t="shared" si="62"/>
        <v>0</v>
      </c>
      <c r="EUH17" s="6">
        <f t="shared" si="62"/>
        <v>0</v>
      </c>
      <c r="EUI17" s="6">
        <f t="shared" si="62"/>
        <v>0</v>
      </c>
      <c r="EUJ17" s="6">
        <f t="shared" si="62"/>
        <v>0</v>
      </c>
      <c r="EUK17" s="6">
        <f t="shared" si="62"/>
        <v>0</v>
      </c>
      <c r="EUL17" s="6">
        <f t="shared" si="62"/>
        <v>0</v>
      </c>
      <c r="EUM17" s="6">
        <f t="shared" si="62"/>
        <v>0</v>
      </c>
      <c r="EUN17" s="6">
        <f t="shared" si="62"/>
        <v>0</v>
      </c>
      <c r="EUO17" s="6">
        <f t="shared" si="62"/>
        <v>0</v>
      </c>
      <c r="EUP17" s="6">
        <f t="shared" si="62"/>
        <v>0</v>
      </c>
      <c r="EUQ17" s="6">
        <f t="shared" si="62"/>
        <v>0</v>
      </c>
      <c r="EUR17" s="6">
        <f t="shared" si="62"/>
        <v>0</v>
      </c>
      <c r="EUS17" s="6">
        <f t="shared" si="62"/>
        <v>0</v>
      </c>
      <c r="EUT17" s="6">
        <f t="shared" si="62"/>
        <v>0</v>
      </c>
      <c r="EUU17" s="6">
        <f t="shared" si="62"/>
        <v>0</v>
      </c>
      <c r="EUV17" s="6">
        <f t="shared" si="62"/>
        <v>0</v>
      </c>
      <c r="EUW17" s="6">
        <f t="shared" si="62"/>
        <v>0</v>
      </c>
      <c r="EUX17" s="6">
        <f t="shared" si="62"/>
        <v>0</v>
      </c>
      <c r="EUY17" s="6">
        <f t="shared" si="62"/>
        <v>0</v>
      </c>
      <c r="EUZ17" s="6">
        <f t="shared" si="62"/>
        <v>0</v>
      </c>
      <c r="EVA17" s="6">
        <f t="shared" si="62"/>
        <v>0</v>
      </c>
      <c r="EVB17" s="6">
        <f t="shared" si="62"/>
        <v>0</v>
      </c>
      <c r="EVC17" s="6">
        <f t="shared" si="62"/>
        <v>0</v>
      </c>
      <c r="EVD17" s="6">
        <f t="shared" si="62"/>
        <v>0</v>
      </c>
      <c r="EVE17" s="6">
        <f t="shared" si="62"/>
        <v>0</v>
      </c>
      <c r="EVF17" s="6">
        <f t="shared" si="62"/>
        <v>0</v>
      </c>
      <c r="EVG17" s="6">
        <f t="shared" si="62"/>
        <v>0</v>
      </c>
      <c r="EVH17" s="6">
        <f t="shared" si="62"/>
        <v>0</v>
      </c>
      <c r="EVI17" s="6">
        <f t="shared" si="62"/>
        <v>0</v>
      </c>
      <c r="EVJ17" s="6">
        <f t="shared" ref="EVJ17:EXU17" si="63">SUM(EVJ12:EVJ16)</f>
        <v>0</v>
      </c>
      <c r="EVK17" s="6">
        <f t="shared" si="63"/>
        <v>0</v>
      </c>
      <c r="EVL17" s="6">
        <f t="shared" si="63"/>
        <v>0</v>
      </c>
      <c r="EVM17" s="6">
        <f t="shared" si="63"/>
        <v>0</v>
      </c>
      <c r="EVN17" s="6">
        <f t="shared" si="63"/>
        <v>0</v>
      </c>
      <c r="EVO17" s="6">
        <f t="shared" si="63"/>
        <v>0</v>
      </c>
      <c r="EVP17" s="6">
        <f t="shared" si="63"/>
        <v>0</v>
      </c>
      <c r="EVQ17" s="6">
        <f t="shared" si="63"/>
        <v>0</v>
      </c>
      <c r="EVR17" s="6">
        <f t="shared" si="63"/>
        <v>0</v>
      </c>
      <c r="EVS17" s="6">
        <f t="shared" si="63"/>
        <v>0</v>
      </c>
      <c r="EVT17" s="6">
        <f t="shared" si="63"/>
        <v>0</v>
      </c>
      <c r="EVU17" s="6">
        <f t="shared" si="63"/>
        <v>0</v>
      </c>
      <c r="EVV17" s="6">
        <f t="shared" si="63"/>
        <v>0</v>
      </c>
      <c r="EVW17" s="6">
        <f t="shared" si="63"/>
        <v>0</v>
      </c>
      <c r="EVX17" s="6">
        <f t="shared" si="63"/>
        <v>0</v>
      </c>
      <c r="EVY17" s="6">
        <f t="shared" si="63"/>
        <v>0</v>
      </c>
      <c r="EVZ17" s="6">
        <f t="shared" si="63"/>
        <v>0</v>
      </c>
      <c r="EWA17" s="6">
        <f t="shared" si="63"/>
        <v>0</v>
      </c>
      <c r="EWB17" s="6">
        <f t="shared" si="63"/>
        <v>0</v>
      </c>
      <c r="EWC17" s="6">
        <f t="shared" si="63"/>
        <v>0</v>
      </c>
      <c r="EWD17" s="6">
        <f t="shared" si="63"/>
        <v>0</v>
      </c>
      <c r="EWE17" s="6">
        <f t="shared" si="63"/>
        <v>0</v>
      </c>
      <c r="EWF17" s="6">
        <f t="shared" si="63"/>
        <v>0</v>
      </c>
      <c r="EWG17" s="6">
        <f t="shared" si="63"/>
        <v>0</v>
      </c>
      <c r="EWH17" s="6">
        <f t="shared" si="63"/>
        <v>0</v>
      </c>
      <c r="EWI17" s="6">
        <f t="shared" si="63"/>
        <v>0</v>
      </c>
      <c r="EWJ17" s="6">
        <f t="shared" si="63"/>
        <v>0</v>
      </c>
      <c r="EWK17" s="6">
        <f t="shared" si="63"/>
        <v>0</v>
      </c>
      <c r="EWL17" s="6">
        <f t="shared" si="63"/>
        <v>0</v>
      </c>
      <c r="EWM17" s="6">
        <f t="shared" si="63"/>
        <v>0</v>
      </c>
      <c r="EWN17" s="6">
        <f t="shared" si="63"/>
        <v>0</v>
      </c>
      <c r="EWO17" s="6">
        <f t="shared" si="63"/>
        <v>0</v>
      </c>
      <c r="EWP17" s="6">
        <f t="shared" si="63"/>
        <v>0</v>
      </c>
      <c r="EWQ17" s="6">
        <f t="shared" si="63"/>
        <v>0</v>
      </c>
      <c r="EWR17" s="6">
        <f t="shared" si="63"/>
        <v>0</v>
      </c>
      <c r="EWS17" s="6">
        <f t="shared" si="63"/>
        <v>0</v>
      </c>
      <c r="EWT17" s="6">
        <f t="shared" si="63"/>
        <v>0</v>
      </c>
      <c r="EWU17" s="6">
        <f t="shared" si="63"/>
        <v>0</v>
      </c>
      <c r="EWV17" s="6">
        <f t="shared" si="63"/>
        <v>0</v>
      </c>
      <c r="EWW17" s="6">
        <f t="shared" si="63"/>
        <v>0</v>
      </c>
      <c r="EWX17" s="6">
        <f t="shared" si="63"/>
        <v>0</v>
      </c>
      <c r="EWY17" s="6">
        <f t="shared" si="63"/>
        <v>0</v>
      </c>
      <c r="EWZ17" s="6">
        <f t="shared" si="63"/>
        <v>0</v>
      </c>
      <c r="EXA17" s="6">
        <f t="shared" si="63"/>
        <v>0</v>
      </c>
      <c r="EXB17" s="6">
        <f t="shared" si="63"/>
        <v>0</v>
      </c>
      <c r="EXC17" s="6">
        <f t="shared" si="63"/>
        <v>0</v>
      </c>
      <c r="EXD17" s="6">
        <f t="shared" si="63"/>
        <v>0</v>
      </c>
      <c r="EXE17" s="6">
        <f t="shared" si="63"/>
        <v>0</v>
      </c>
      <c r="EXF17" s="6">
        <f t="shared" si="63"/>
        <v>0</v>
      </c>
      <c r="EXG17" s="6">
        <f t="shared" si="63"/>
        <v>0</v>
      </c>
      <c r="EXH17" s="6">
        <f t="shared" si="63"/>
        <v>0</v>
      </c>
      <c r="EXI17" s="6">
        <f t="shared" si="63"/>
        <v>0</v>
      </c>
      <c r="EXJ17" s="6">
        <f t="shared" si="63"/>
        <v>0</v>
      </c>
      <c r="EXK17" s="6">
        <f t="shared" si="63"/>
        <v>0</v>
      </c>
      <c r="EXL17" s="6">
        <f t="shared" si="63"/>
        <v>0</v>
      </c>
      <c r="EXM17" s="6">
        <f t="shared" si="63"/>
        <v>0</v>
      </c>
      <c r="EXN17" s="6">
        <f t="shared" si="63"/>
        <v>0</v>
      </c>
      <c r="EXO17" s="6">
        <f t="shared" si="63"/>
        <v>0</v>
      </c>
      <c r="EXP17" s="6">
        <f t="shared" si="63"/>
        <v>0</v>
      </c>
      <c r="EXQ17" s="6">
        <f t="shared" si="63"/>
        <v>0</v>
      </c>
      <c r="EXR17" s="6">
        <f t="shared" si="63"/>
        <v>0</v>
      </c>
      <c r="EXS17" s="6">
        <f t="shared" si="63"/>
        <v>0</v>
      </c>
      <c r="EXT17" s="6">
        <f t="shared" si="63"/>
        <v>0</v>
      </c>
      <c r="EXU17" s="6">
        <f t="shared" si="63"/>
        <v>0</v>
      </c>
      <c r="EXV17" s="6">
        <f t="shared" ref="EXV17:FAG17" si="64">SUM(EXV12:EXV16)</f>
        <v>0</v>
      </c>
      <c r="EXW17" s="6">
        <f t="shared" si="64"/>
        <v>0</v>
      </c>
      <c r="EXX17" s="6">
        <f t="shared" si="64"/>
        <v>0</v>
      </c>
      <c r="EXY17" s="6">
        <f t="shared" si="64"/>
        <v>0</v>
      </c>
      <c r="EXZ17" s="6">
        <f t="shared" si="64"/>
        <v>0</v>
      </c>
      <c r="EYA17" s="6">
        <f t="shared" si="64"/>
        <v>0</v>
      </c>
      <c r="EYB17" s="6">
        <f t="shared" si="64"/>
        <v>0</v>
      </c>
      <c r="EYC17" s="6">
        <f t="shared" si="64"/>
        <v>0</v>
      </c>
      <c r="EYD17" s="6">
        <f t="shared" si="64"/>
        <v>0</v>
      </c>
      <c r="EYE17" s="6">
        <f t="shared" si="64"/>
        <v>0</v>
      </c>
      <c r="EYF17" s="6">
        <f t="shared" si="64"/>
        <v>0</v>
      </c>
      <c r="EYG17" s="6">
        <f t="shared" si="64"/>
        <v>0</v>
      </c>
      <c r="EYH17" s="6">
        <f t="shared" si="64"/>
        <v>0</v>
      </c>
      <c r="EYI17" s="6">
        <f t="shared" si="64"/>
        <v>0</v>
      </c>
      <c r="EYJ17" s="6">
        <f t="shared" si="64"/>
        <v>0</v>
      </c>
      <c r="EYK17" s="6">
        <f t="shared" si="64"/>
        <v>0</v>
      </c>
      <c r="EYL17" s="6">
        <f t="shared" si="64"/>
        <v>0</v>
      </c>
      <c r="EYM17" s="6">
        <f t="shared" si="64"/>
        <v>0</v>
      </c>
      <c r="EYN17" s="6">
        <f t="shared" si="64"/>
        <v>0</v>
      </c>
      <c r="EYO17" s="6">
        <f t="shared" si="64"/>
        <v>0</v>
      </c>
      <c r="EYP17" s="6">
        <f t="shared" si="64"/>
        <v>0</v>
      </c>
      <c r="EYQ17" s="6">
        <f t="shared" si="64"/>
        <v>0</v>
      </c>
      <c r="EYR17" s="6">
        <f t="shared" si="64"/>
        <v>0</v>
      </c>
      <c r="EYS17" s="6">
        <f t="shared" si="64"/>
        <v>0</v>
      </c>
      <c r="EYT17" s="6">
        <f t="shared" si="64"/>
        <v>0</v>
      </c>
      <c r="EYU17" s="6">
        <f t="shared" si="64"/>
        <v>0</v>
      </c>
      <c r="EYV17" s="6">
        <f t="shared" si="64"/>
        <v>0</v>
      </c>
      <c r="EYW17" s="6">
        <f t="shared" si="64"/>
        <v>0</v>
      </c>
      <c r="EYX17" s="6">
        <f t="shared" si="64"/>
        <v>0</v>
      </c>
      <c r="EYY17" s="6">
        <f t="shared" si="64"/>
        <v>0</v>
      </c>
      <c r="EYZ17" s="6">
        <f t="shared" si="64"/>
        <v>0</v>
      </c>
      <c r="EZA17" s="6">
        <f t="shared" si="64"/>
        <v>0</v>
      </c>
      <c r="EZB17" s="6">
        <f t="shared" si="64"/>
        <v>0</v>
      </c>
      <c r="EZC17" s="6">
        <f t="shared" si="64"/>
        <v>0</v>
      </c>
      <c r="EZD17" s="6">
        <f t="shared" si="64"/>
        <v>0</v>
      </c>
      <c r="EZE17" s="6">
        <f t="shared" si="64"/>
        <v>0</v>
      </c>
      <c r="EZF17" s="6">
        <f t="shared" si="64"/>
        <v>0</v>
      </c>
      <c r="EZG17" s="6">
        <f t="shared" si="64"/>
        <v>0</v>
      </c>
      <c r="EZH17" s="6">
        <f t="shared" si="64"/>
        <v>0</v>
      </c>
      <c r="EZI17" s="6">
        <f t="shared" si="64"/>
        <v>0</v>
      </c>
      <c r="EZJ17" s="6">
        <f t="shared" si="64"/>
        <v>0</v>
      </c>
      <c r="EZK17" s="6">
        <f t="shared" si="64"/>
        <v>0</v>
      </c>
      <c r="EZL17" s="6">
        <f t="shared" si="64"/>
        <v>0</v>
      </c>
      <c r="EZM17" s="6">
        <f t="shared" si="64"/>
        <v>0</v>
      </c>
      <c r="EZN17" s="6">
        <f t="shared" si="64"/>
        <v>0</v>
      </c>
      <c r="EZO17" s="6">
        <f t="shared" si="64"/>
        <v>0</v>
      </c>
      <c r="EZP17" s="6">
        <f t="shared" si="64"/>
        <v>0</v>
      </c>
      <c r="EZQ17" s="6">
        <f t="shared" si="64"/>
        <v>0</v>
      </c>
      <c r="EZR17" s="6">
        <f t="shared" si="64"/>
        <v>0</v>
      </c>
      <c r="EZS17" s="6">
        <f t="shared" si="64"/>
        <v>0</v>
      </c>
      <c r="EZT17" s="6">
        <f t="shared" si="64"/>
        <v>0</v>
      </c>
      <c r="EZU17" s="6">
        <f t="shared" si="64"/>
        <v>0</v>
      </c>
      <c r="EZV17" s="6">
        <f t="shared" si="64"/>
        <v>0</v>
      </c>
      <c r="EZW17" s="6">
        <f t="shared" si="64"/>
        <v>0</v>
      </c>
      <c r="EZX17" s="6">
        <f t="shared" si="64"/>
        <v>0</v>
      </c>
      <c r="EZY17" s="6">
        <f t="shared" si="64"/>
        <v>0</v>
      </c>
      <c r="EZZ17" s="6">
        <f t="shared" si="64"/>
        <v>0</v>
      </c>
      <c r="FAA17" s="6">
        <f t="shared" si="64"/>
        <v>0</v>
      </c>
      <c r="FAB17" s="6">
        <f t="shared" si="64"/>
        <v>0</v>
      </c>
      <c r="FAC17" s="6">
        <f t="shared" si="64"/>
        <v>0</v>
      </c>
      <c r="FAD17" s="6">
        <f t="shared" si="64"/>
        <v>0</v>
      </c>
      <c r="FAE17" s="6">
        <f t="shared" si="64"/>
        <v>0</v>
      </c>
      <c r="FAF17" s="6">
        <f t="shared" si="64"/>
        <v>0</v>
      </c>
      <c r="FAG17" s="6">
        <f t="shared" si="64"/>
        <v>0</v>
      </c>
      <c r="FAH17" s="6">
        <f t="shared" ref="FAH17:FCS17" si="65">SUM(FAH12:FAH16)</f>
        <v>0</v>
      </c>
      <c r="FAI17" s="6">
        <f t="shared" si="65"/>
        <v>0</v>
      </c>
      <c r="FAJ17" s="6">
        <f t="shared" si="65"/>
        <v>0</v>
      </c>
      <c r="FAK17" s="6">
        <f t="shared" si="65"/>
        <v>0</v>
      </c>
      <c r="FAL17" s="6">
        <f t="shared" si="65"/>
        <v>0</v>
      </c>
      <c r="FAM17" s="6">
        <f t="shared" si="65"/>
        <v>0</v>
      </c>
      <c r="FAN17" s="6">
        <f t="shared" si="65"/>
        <v>0</v>
      </c>
      <c r="FAO17" s="6">
        <f t="shared" si="65"/>
        <v>0</v>
      </c>
      <c r="FAP17" s="6">
        <f t="shared" si="65"/>
        <v>0</v>
      </c>
      <c r="FAQ17" s="6">
        <f t="shared" si="65"/>
        <v>0</v>
      </c>
      <c r="FAR17" s="6">
        <f t="shared" si="65"/>
        <v>0</v>
      </c>
      <c r="FAS17" s="6">
        <f t="shared" si="65"/>
        <v>0</v>
      </c>
      <c r="FAT17" s="6">
        <f t="shared" si="65"/>
        <v>0</v>
      </c>
      <c r="FAU17" s="6">
        <f t="shared" si="65"/>
        <v>0</v>
      </c>
      <c r="FAV17" s="6">
        <f t="shared" si="65"/>
        <v>0</v>
      </c>
      <c r="FAW17" s="6">
        <f t="shared" si="65"/>
        <v>0</v>
      </c>
      <c r="FAX17" s="6">
        <f t="shared" si="65"/>
        <v>0</v>
      </c>
      <c r="FAY17" s="6">
        <f t="shared" si="65"/>
        <v>0</v>
      </c>
      <c r="FAZ17" s="6">
        <f t="shared" si="65"/>
        <v>0</v>
      </c>
      <c r="FBA17" s="6">
        <f t="shared" si="65"/>
        <v>0</v>
      </c>
      <c r="FBB17" s="6">
        <f t="shared" si="65"/>
        <v>0</v>
      </c>
      <c r="FBC17" s="6">
        <f t="shared" si="65"/>
        <v>0</v>
      </c>
      <c r="FBD17" s="6">
        <f t="shared" si="65"/>
        <v>0</v>
      </c>
      <c r="FBE17" s="6">
        <f t="shared" si="65"/>
        <v>0</v>
      </c>
      <c r="FBF17" s="6">
        <f t="shared" si="65"/>
        <v>0</v>
      </c>
      <c r="FBG17" s="6">
        <f t="shared" si="65"/>
        <v>0</v>
      </c>
      <c r="FBH17" s="6">
        <f t="shared" si="65"/>
        <v>0</v>
      </c>
      <c r="FBI17" s="6">
        <f t="shared" si="65"/>
        <v>0</v>
      </c>
      <c r="FBJ17" s="6">
        <f t="shared" si="65"/>
        <v>0</v>
      </c>
      <c r="FBK17" s="6">
        <f t="shared" si="65"/>
        <v>0</v>
      </c>
      <c r="FBL17" s="6">
        <f t="shared" si="65"/>
        <v>0</v>
      </c>
      <c r="FBM17" s="6">
        <f t="shared" si="65"/>
        <v>0</v>
      </c>
      <c r="FBN17" s="6">
        <f t="shared" si="65"/>
        <v>0</v>
      </c>
      <c r="FBO17" s="6">
        <f t="shared" si="65"/>
        <v>0</v>
      </c>
      <c r="FBP17" s="6">
        <f t="shared" si="65"/>
        <v>0</v>
      </c>
      <c r="FBQ17" s="6">
        <f t="shared" si="65"/>
        <v>0</v>
      </c>
      <c r="FBR17" s="6">
        <f t="shared" si="65"/>
        <v>0</v>
      </c>
      <c r="FBS17" s="6">
        <f t="shared" si="65"/>
        <v>0</v>
      </c>
      <c r="FBT17" s="6">
        <f t="shared" si="65"/>
        <v>0</v>
      </c>
      <c r="FBU17" s="6">
        <f t="shared" si="65"/>
        <v>0</v>
      </c>
      <c r="FBV17" s="6">
        <f t="shared" si="65"/>
        <v>0</v>
      </c>
      <c r="FBW17" s="6">
        <f t="shared" si="65"/>
        <v>0</v>
      </c>
      <c r="FBX17" s="6">
        <f t="shared" si="65"/>
        <v>0</v>
      </c>
      <c r="FBY17" s="6">
        <f t="shared" si="65"/>
        <v>0</v>
      </c>
      <c r="FBZ17" s="6">
        <f t="shared" si="65"/>
        <v>0</v>
      </c>
      <c r="FCA17" s="6">
        <f t="shared" si="65"/>
        <v>0</v>
      </c>
      <c r="FCB17" s="6">
        <f t="shared" si="65"/>
        <v>0</v>
      </c>
      <c r="FCC17" s="6">
        <f t="shared" si="65"/>
        <v>0</v>
      </c>
      <c r="FCD17" s="6">
        <f t="shared" si="65"/>
        <v>0</v>
      </c>
      <c r="FCE17" s="6">
        <f t="shared" si="65"/>
        <v>0</v>
      </c>
      <c r="FCF17" s="6">
        <f t="shared" si="65"/>
        <v>0</v>
      </c>
      <c r="FCG17" s="6">
        <f t="shared" si="65"/>
        <v>0</v>
      </c>
      <c r="FCH17" s="6">
        <f t="shared" si="65"/>
        <v>0</v>
      </c>
      <c r="FCI17" s="6">
        <f t="shared" si="65"/>
        <v>0</v>
      </c>
      <c r="FCJ17" s="6">
        <f t="shared" si="65"/>
        <v>0</v>
      </c>
      <c r="FCK17" s="6">
        <f t="shared" si="65"/>
        <v>0</v>
      </c>
      <c r="FCL17" s="6">
        <f t="shared" si="65"/>
        <v>0</v>
      </c>
      <c r="FCM17" s="6">
        <f t="shared" si="65"/>
        <v>0</v>
      </c>
      <c r="FCN17" s="6">
        <f t="shared" si="65"/>
        <v>0</v>
      </c>
      <c r="FCO17" s="6">
        <f t="shared" si="65"/>
        <v>0</v>
      </c>
      <c r="FCP17" s="6">
        <f t="shared" si="65"/>
        <v>0</v>
      </c>
      <c r="FCQ17" s="6">
        <f t="shared" si="65"/>
        <v>0</v>
      </c>
      <c r="FCR17" s="6">
        <f t="shared" si="65"/>
        <v>0</v>
      </c>
      <c r="FCS17" s="6">
        <f t="shared" si="65"/>
        <v>0</v>
      </c>
      <c r="FCT17" s="6">
        <f t="shared" ref="FCT17:FFE17" si="66">SUM(FCT12:FCT16)</f>
        <v>0</v>
      </c>
      <c r="FCU17" s="6">
        <f t="shared" si="66"/>
        <v>0</v>
      </c>
      <c r="FCV17" s="6">
        <f t="shared" si="66"/>
        <v>0</v>
      </c>
      <c r="FCW17" s="6">
        <f t="shared" si="66"/>
        <v>0</v>
      </c>
      <c r="FCX17" s="6">
        <f t="shared" si="66"/>
        <v>0</v>
      </c>
      <c r="FCY17" s="6">
        <f t="shared" si="66"/>
        <v>0</v>
      </c>
      <c r="FCZ17" s="6">
        <f t="shared" si="66"/>
        <v>0</v>
      </c>
      <c r="FDA17" s="6">
        <f t="shared" si="66"/>
        <v>0</v>
      </c>
      <c r="FDB17" s="6">
        <f t="shared" si="66"/>
        <v>0</v>
      </c>
      <c r="FDC17" s="6">
        <f t="shared" si="66"/>
        <v>0</v>
      </c>
      <c r="FDD17" s="6">
        <f t="shared" si="66"/>
        <v>0</v>
      </c>
      <c r="FDE17" s="6">
        <f t="shared" si="66"/>
        <v>0</v>
      </c>
      <c r="FDF17" s="6">
        <f t="shared" si="66"/>
        <v>0</v>
      </c>
      <c r="FDG17" s="6">
        <f t="shared" si="66"/>
        <v>0</v>
      </c>
      <c r="FDH17" s="6">
        <f t="shared" si="66"/>
        <v>0</v>
      </c>
      <c r="FDI17" s="6">
        <f t="shared" si="66"/>
        <v>0</v>
      </c>
      <c r="FDJ17" s="6">
        <f t="shared" si="66"/>
        <v>0</v>
      </c>
      <c r="FDK17" s="6">
        <f t="shared" si="66"/>
        <v>0</v>
      </c>
      <c r="FDL17" s="6">
        <f t="shared" si="66"/>
        <v>0</v>
      </c>
      <c r="FDM17" s="6">
        <f t="shared" si="66"/>
        <v>0</v>
      </c>
      <c r="FDN17" s="6">
        <f t="shared" si="66"/>
        <v>0</v>
      </c>
      <c r="FDO17" s="6">
        <f t="shared" si="66"/>
        <v>0</v>
      </c>
      <c r="FDP17" s="6">
        <f t="shared" si="66"/>
        <v>0</v>
      </c>
      <c r="FDQ17" s="6">
        <f t="shared" si="66"/>
        <v>0</v>
      </c>
      <c r="FDR17" s="6">
        <f t="shared" si="66"/>
        <v>0</v>
      </c>
      <c r="FDS17" s="6">
        <f t="shared" si="66"/>
        <v>0</v>
      </c>
      <c r="FDT17" s="6">
        <f t="shared" si="66"/>
        <v>0</v>
      </c>
      <c r="FDU17" s="6">
        <f t="shared" si="66"/>
        <v>0</v>
      </c>
      <c r="FDV17" s="6">
        <f t="shared" si="66"/>
        <v>0</v>
      </c>
      <c r="FDW17" s="6">
        <f t="shared" si="66"/>
        <v>0</v>
      </c>
      <c r="FDX17" s="6">
        <f t="shared" si="66"/>
        <v>0</v>
      </c>
      <c r="FDY17" s="6">
        <f t="shared" si="66"/>
        <v>0</v>
      </c>
      <c r="FDZ17" s="6">
        <f t="shared" si="66"/>
        <v>0</v>
      </c>
      <c r="FEA17" s="6">
        <f t="shared" si="66"/>
        <v>0</v>
      </c>
      <c r="FEB17" s="6">
        <f t="shared" si="66"/>
        <v>0</v>
      </c>
      <c r="FEC17" s="6">
        <f t="shared" si="66"/>
        <v>0</v>
      </c>
      <c r="FED17" s="6">
        <f t="shared" si="66"/>
        <v>0</v>
      </c>
      <c r="FEE17" s="6">
        <f t="shared" si="66"/>
        <v>0</v>
      </c>
      <c r="FEF17" s="6">
        <f t="shared" si="66"/>
        <v>0</v>
      </c>
      <c r="FEG17" s="6">
        <f t="shared" si="66"/>
        <v>0</v>
      </c>
      <c r="FEH17" s="6">
        <f t="shared" si="66"/>
        <v>0</v>
      </c>
      <c r="FEI17" s="6">
        <f t="shared" si="66"/>
        <v>0</v>
      </c>
      <c r="FEJ17" s="6">
        <f t="shared" si="66"/>
        <v>0</v>
      </c>
      <c r="FEK17" s="6">
        <f t="shared" si="66"/>
        <v>0</v>
      </c>
      <c r="FEL17" s="6">
        <f t="shared" si="66"/>
        <v>0</v>
      </c>
      <c r="FEM17" s="6">
        <f t="shared" si="66"/>
        <v>0</v>
      </c>
      <c r="FEN17" s="6">
        <f t="shared" si="66"/>
        <v>0</v>
      </c>
      <c r="FEO17" s="6">
        <f t="shared" si="66"/>
        <v>0</v>
      </c>
      <c r="FEP17" s="6">
        <f t="shared" si="66"/>
        <v>0</v>
      </c>
      <c r="FEQ17" s="6">
        <f t="shared" si="66"/>
        <v>0</v>
      </c>
      <c r="FER17" s="6">
        <f t="shared" si="66"/>
        <v>0</v>
      </c>
      <c r="FES17" s="6">
        <f t="shared" si="66"/>
        <v>0</v>
      </c>
      <c r="FET17" s="6">
        <f t="shared" si="66"/>
        <v>0</v>
      </c>
      <c r="FEU17" s="6">
        <f t="shared" si="66"/>
        <v>0</v>
      </c>
      <c r="FEV17" s="6">
        <f t="shared" si="66"/>
        <v>0</v>
      </c>
      <c r="FEW17" s="6">
        <f t="shared" si="66"/>
        <v>0</v>
      </c>
      <c r="FEX17" s="6">
        <f t="shared" si="66"/>
        <v>0</v>
      </c>
      <c r="FEY17" s="6">
        <f t="shared" si="66"/>
        <v>0</v>
      </c>
      <c r="FEZ17" s="6">
        <f t="shared" si="66"/>
        <v>0</v>
      </c>
      <c r="FFA17" s="6">
        <f t="shared" si="66"/>
        <v>0</v>
      </c>
      <c r="FFB17" s="6">
        <f t="shared" si="66"/>
        <v>0</v>
      </c>
      <c r="FFC17" s="6">
        <f t="shared" si="66"/>
        <v>0</v>
      </c>
      <c r="FFD17" s="6">
        <f t="shared" si="66"/>
        <v>0</v>
      </c>
      <c r="FFE17" s="6">
        <f t="shared" si="66"/>
        <v>0</v>
      </c>
      <c r="FFF17" s="6">
        <f t="shared" ref="FFF17:FHQ17" si="67">SUM(FFF12:FFF16)</f>
        <v>0</v>
      </c>
      <c r="FFG17" s="6">
        <f t="shared" si="67"/>
        <v>0</v>
      </c>
      <c r="FFH17" s="6">
        <f t="shared" si="67"/>
        <v>0</v>
      </c>
      <c r="FFI17" s="6">
        <f t="shared" si="67"/>
        <v>0</v>
      </c>
      <c r="FFJ17" s="6">
        <f t="shared" si="67"/>
        <v>0</v>
      </c>
      <c r="FFK17" s="6">
        <f t="shared" si="67"/>
        <v>0</v>
      </c>
      <c r="FFL17" s="6">
        <f t="shared" si="67"/>
        <v>0</v>
      </c>
      <c r="FFM17" s="6">
        <f t="shared" si="67"/>
        <v>0</v>
      </c>
      <c r="FFN17" s="6">
        <f t="shared" si="67"/>
        <v>0</v>
      </c>
      <c r="FFO17" s="6">
        <f t="shared" si="67"/>
        <v>0</v>
      </c>
      <c r="FFP17" s="6">
        <f t="shared" si="67"/>
        <v>0</v>
      </c>
      <c r="FFQ17" s="6">
        <f t="shared" si="67"/>
        <v>0</v>
      </c>
      <c r="FFR17" s="6">
        <f t="shared" si="67"/>
        <v>0</v>
      </c>
      <c r="FFS17" s="6">
        <f t="shared" si="67"/>
        <v>0</v>
      </c>
      <c r="FFT17" s="6">
        <f t="shared" si="67"/>
        <v>0</v>
      </c>
      <c r="FFU17" s="6">
        <f t="shared" si="67"/>
        <v>0</v>
      </c>
      <c r="FFV17" s="6">
        <f t="shared" si="67"/>
        <v>0</v>
      </c>
      <c r="FFW17" s="6">
        <f t="shared" si="67"/>
        <v>0</v>
      </c>
      <c r="FFX17" s="6">
        <f t="shared" si="67"/>
        <v>0</v>
      </c>
      <c r="FFY17" s="6">
        <f t="shared" si="67"/>
        <v>0</v>
      </c>
      <c r="FFZ17" s="6">
        <f t="shared" si="67"/>
        <v>0</v>
      </c>
      <c r="FGA17" s="6">
        <f t="shared" si="67"/>
        <v>0</v>
      </c>
      <c r="FGB17" s="6">
        <f t="shared" si="67"/>
        <v>0</v>
      </c>
      <c r="FGC17" s="6">
        <f t="shared" si="67"/>
        <v>0</v>
      </c>
      <c r="FGD17" s="6">
        <f t="shared" si="67"/>
        <v>0</v>
      </c>
      <c r="FGE17" s="6">
        <f t="shared" si="67"/>
        <v>0</v>
      </c>
      <c r="FGF17" s="6">
        <f t="shared" si="67"/>
        <v>0</v>
      </c>
      <c r="FGG17" s="6">
        <f t="shared" si="67"/>
        <v>0</v>
      </c>
      <c r="FGH17" s="6">
        <f t="shared" si="67"/>
        <v>0</v>
      </c>
      <c r="FGI17" s="6">
        <f t="shared" si="67"/>
        <v>0</v>
      </c>
      <c r="FGJ17" s="6">
        <f t="shared" si="67"/>
        <v>0</v>
      </c>
      <c r="FGK17" s="6">
        <f t="shared" si="67"/>
        <v>0</v>
      </c>
      <c r="FGL17" s="6">
        <f t="shared" si="67"/>
        <v>0</v>
      </c>
      <c r="FGM17" s="6">
        <f t="shared" si="67"/>
        <v>0</v>
      </c>
      <c r="FGN17" s="6">
        <f t="shared" si="67"/>
        <v>0</v>
      </c>
      <c r="FGO17" s="6">
        <f t="shared" si="67"/>
        <v>0</v>
      </c>
      <c r="FGP17" s="6">
        <f t="shared" si="67"/>
        <v>0</v>
      </c>
      <c r="FGQ17" s="6">
        <f t="shared" si="67"/>
        <v>0</v>
      </c>
      <c r="FGR17" s="6">
        <f t="shared" si="67"/>
        <v>0</v>
      </c>
      <c r="FGS17" s="6">
        <f t="shared" si="67"/>
        <v>0</v>
      </c>
      <c r="FGT17" s="6">
        <f t="shared" si="67"/>
        <v>0</v>
      </c>
      <c r="FGU17" s="6">
        <f t="shared" si="67"/>
        <v>0</v>
      </c>
      <c r="FGV17" s="6">
        <f t="shared" si="67"/>
        <v>0</v>
      </c>
      <c r="FGW17" s="6">
        <f t="shared" si="67"/>
        <v>0</v>
      </c>
      <c r="FGX17" s="6">
        <f t="shared" si="67"/>
        <v>0</v>
      </c>
      <c r="FGY17" s="6">
        <f t="shared" si="67"/>
        <v>0</v>
      </c>
      <c r="FGZ17" s="6">
        <f t="shared" si="67"/>
        <v>0</v>
      </c>
      <c r="FHA17" s="6">
        <f t="shared" si="67"/>
        <v>0</v>
      </c>
      <c r="FHB17" s="6">
        <f t="shared" si="67"/>
        <v>0</v>
      </c>
      <c r="FHC17" s="6">
        <f t="shared" si="67"/>
        <v>0</v>
      </c>
      <c r="FHD17" s="6">
        <f t="shared" si="67"/>
        <v>0</v>
      </c>
      <c r="FHE17" s="6">
        <f t="shared" si="67"/>
        <v>0</v>
      </c>
      <c r="FHF17" s="6">
        <f t="shared" si="67"/>
        <v>0</v>
      </c>
      <c r="FHG17" s="6">
        <f t="shared" si="67"/>
        <v>0</v>
      </c>
      <c r="FHH17" s="6">
        <f t="shared" si="67"/>
        <v>0</v>
      </c>
      <c r="FHI17" s="6">
        <f t="shared" si="67"/>
        <v>0</v>
      </c>
      <c r="FHJ17" s="6">
        <f t="shared" si="67"/>
        <v>0</v>
      </c>
      <c r="FHK17" s="6">
        <f t="shared" si="67"/>
        <v>0</v>
      </c>
      <c r="FHL17" s="6">
        <f t="shared" si="67"/>
        <v>0</v>
      </c>
      <c r="FHM17" s="6">
        <f t="shared" si="67"/>
        <v>0</v>
      </c>
      <c r="FHN17" s="6">
        <f t="shared" si="67"/>
        <v>0</v>
      </c>
      <c r="FHO17" s="6">
        <f t="shared" si="67"/>
        <v>0</v>
      </c>
      <c r="FHP17" s="6">
        <f t="shared" si="67"/>
        <v>0</v>
      </c>
      <c r="FHQ17" s="6">
        <f t="shared" si="67"/>
        <v>0</v>
      </c>
      <c r="FHR17" s="6">
        <f t="shared" ref="FHR17:FKC17" si="68">SUM(FHR12:FHR16)</f>
        <v>0</v>
      </c>
      <c r="FHS17" s="6">
        <f t="shared" si="68"/>
        <v>0</v>
      </c>
      <c r="FHT17" s="6">
        <f t="shared" si="68"/>
        <v>0</v>
      </c>
      <c r="FHU17" s="6">
        <f t="shared" si="68"/>
        <v>0</v>
      </c>
      <c r="FHV17" s="6">
        <f t="shared" si="68"/>
        <v>0</v>
      </c>
      <c r="FHW17" s="6">
        <f t="shared" si="68"/>
        <v>0</v>
      </c>
      <c r="FHX17" s="6">
        <f t="shared" si="68"/>
        <v>0</v>
      </c>
      <c r="FHY17" s="6">
        <f t="shared" si="68"/>
        <v>0</v>
      </c>
      <c r="FHZ17" s="6">
        <f t="shared" si="68"/>
        <v>0</v>
      </c>
      <c r="FIA17" s="6">
        <f t="shared" si="68"/>
        <v>0</v>
      </c>
      <c r="FIB17" s="6">
        <f t="shared" si="68"/>
        <v>0</v>
      </c>
      <c r="FIC17" s="6">
        <f t="shared" si="68"/>
        <v>0</v>
      </c>
      <c r="FID17" s="6">
        <f t="shared" si="68"/>
        <v>0</v>
      </c>
      <c r="FIE17" s="6">
        <f t="shared" si="68"/>
        <v>0</v>
      </c>
      <c r="FIF17" s="6">
        <f t="shared" si="68"/>
        <v>0</v>
      </c>
      <c r="FIG17" s="6">
        <f t="shared" si="68"/>
        <v>0</v>
      </c>
      <c r="FIH17" s="6">
        <f t="shared" si="68"/>
        <v>0</v>
      </c>
      <c r="FII17" s="6">
        <f t="shared" si="68"/>
        <v>0</v>
      </c>
      <c r="FIJ17" s="6">
        <f t="shared" si="68"/>
        <v>0</v>
      </c>
      <c r="FIK17" s="6">
        <f t="shared" si="68"/>
        <v>0</v>
      </c>
      <c r="FIL17" s="6">
        <f t="shared" si="68"/>
        <v>0</v>
      </c>
      <c r="FIM17" s="6">
        <f t="shared" si="68"/>
        <v>0</v>
      </c>
      <c r="FIN17" s="6">
        <f t="shared" si="68"/>
        <v>0</v>
      </c>
      <c r="FIO17" s="6">
        <f t="shared" si="68"/>
        <v>0</v>
      </c>
      <c r="FIP17" s="6">
        <f t="shared" si="68"/>
        <v>0</v>
      </c>
      <c r="FIQ17" s="6">
        <f t="shared" si="68"/>
        <v>0</v>
      </c>
      <c r="FIR17" s="6">
        <f t="shared" si="68"/>
        <v>0</v>
      </c>
      <c r="FIS17" s="6">
        <f t="shared" si="68"/>
        <v>0</v>
      </c>
      <c r="FIT17" s="6">
        <f t="shared" si="68"/>
        <v>0</v>
      </c>
      <c r="FIU17" s="6">
        <f t="shared" si="68"/>
        <v>0</v>
      </c>
      <c r="FIV17" s="6">
        <f t="shared" si="68"/>
        <v>0</v>
      </c>
      <c r="FIW17" s="6">
        <f t="shared" si="68"/>
        <v>0</v>
      </c>
      <c r="FIX17" s="6">
        <f t="shared" si="68"/>
        <v>0</v>
      </c>
      <c r="FIY17" s="6">
        <f t="shared" si="68"/>
        <v>0</v>
      </c>
      <c r="FIZ17" s="6">
        <f t="shared" si="68"/>
        <v>0</v>
      </c>
      <c r="FJA17" s="6">
        <f t="shared" si="68"/>
        <v>0</v>
      </c>
      <c r="FJB17" s="6">
        <f t="shared" si="68"/>
        <v>0</v>
      </c>
      <c r="FJC17" s="6">
        <f t="shared" si="68"/>
        <v>0</v>
      </c>
      <c r="FJD17" s="6">
        <f t="shared" si="68"/>
        <v>0</v>
      </c>
      <c r="FJE17" s="6">
        <f t="shared" si="68"/>
        <v>0</v>
      </c>
      <c r="FJF17" s="6">
        <f t="shared" si="68"/>
        <v>0</v>
      </c>
      <c r="FJG17" s="6">
        <f t="shared" si="68"/>
        <v>0</v>
      </c>
      <c r="FJH17" s="6">
        <f t="shared" si="68"/>
        <v>0</v>
      </c>
      <c r="FJI17" s="6">
        <f t="shared" si="68"/>
        <v>0</v>
      </c>
      <c r="FJJ17" s="6">
        <f t="shared" si="68"/>
        <v>0</v>
      </c>
      <c r="FJK17" s="6">
        <f t="shared" si="68"/>
        <v>0</v>
      </c>
      <c r="FJL17" s="6">
        <f t="shared" si="68"/>
        <v>0</v>
      </c>
      <c r="FJM17" s="6">
        <f t="shared" si="68"/>
        <v>0</v>
      </c>
      <c r="FJN17" s="6">
        <f t="shared" si="68"/>
        <v>0</v>
      </c>
      <c r="FJO17" s="6">
        <f t="shared" si="68"/>
        <v>0</v>
      </c>
      <c r="FJP17" s="6">
        <f t="shared" si="68"/>
        <v>0</v>
      </c>
      <c r="FJQ17" s="6">
        <f t="shared" si="68"/>
        <v>0</v>
      </c>
      <c r="FJR17" s="6">
        <f t="shared" si="68"/>
        <v>0</v>
      </c>
      <c r="FJS17" s="6">
        <f t="shared" si="68"/>
        <v>0</v>
      </c>
      <c r="FJT17" s="6">
        <f t="shared" si="68"/>
        <v>0</v>
      </c>
      <c r="FJU17" s="6">
        <f t="shared" si="68"/>
        <v>0</v>
      </c>
      <c r="FJV17" s="6">
        <f t="shared" si="68"/>
        <v>0</v>
      </c>
      <c r="FJW17" s="6">
        <f t="shared" si="68"/>
        <v>0</v>
      </c>
      <c r="FJX17" s="6">
        <f t="shared" si="68"/>
        <v>0</v>
      </c>
      <c r="FJY17" s="6">
        <f t="shared" si="68"/>
        <v>0</v>
      </c>
      <c r="FJZ17" s="6">
        <f t="shared" si="68"/>
        <v>0</v>
      </c>
      <c r="FKA17" s="6">
        <f t="shared" si="68"/>
        <v>0</v>
      </c>
      <c r="FKB17" s="6">
        <f t="shared" si="68"/>
        <v>0</v>
      </c>
      <c r="FKC17" s="6">
        <f t="shared" si="68"/>
        <v>0</v>
      </c>
      <c r="FKD17" s="6">
        <f t="shared" ref="FKD17:FMO17" si="69">SUM(FKD12:FKD16)</f>
        <v>0</v>
      </c>
      <c r="FKE17" s="6">
        <f t="shared" si="69"/>
        <v>0</v>
      </c>
      <c r="FKF17" s="6">
        <f t="shared" si="69"/>
        <v>0</v>
      </c>
      <c r="FKG17" s="6">
        <f t="shared" si="69"/>
        <v>0</v>
      </c>
      <c r="FKH17" s="6">
        <f t="shared" si="69"/>
        <v>0</v>
      </c>
      <c r="FKI17" s="6">
        <f t="shared" si="69"/>
        <v>0</v>
      </c>
      <c r="FKJ17" s="6">
        <f t="shared" si="69"/>
        <v>0</v>
      </c>
      <c r="FKK17" s="6">
        <f t="shared" si="69"/>
        <v>0</v>
      </c>
      <c r="FKL17" s="6">
        <f t="shared" si="69"/>
        <v>0</v>
      </c>
      <c r="FKM17" s="6">
        <f t="shared" si="69"/>
        <v>0</v>
      </c>
      <c r="FKN17" s="6">
        <f t="shared" si="69"/>
        <v>0</v>
      </c>
      <c r="FKO17" s="6">
        <f t="shared" si="69"/>
        <v>0</v>
      </c>
      <c r="FKP17" s="6">
        <f t="shared" si="69"/>
        <v>0</v>
      </c>
      <c r="FKQ17" s="6">
        <f t="shared" si="69"/>
        <v>0</v>
      </c>
      <c r="FKR17" s="6">
        <f t="shared" si="69"/>
        <v>0</v>
      </c>
      <c r="FKS17" s="6">
        <f t="shared" si="69"/>
        <v>0</v>
      </c>
      <c r="FKT17" s="6">
        <f t="shared" si="69"/>
        <v>0</v>
      </c>
      <c r="FKU17" s="6">
        <f t="shared" si="69"/>
        <v>0</v>
      </c>
      <c r="FKV17" s="6">
        <f t="shared" si="69"/>
        <v>0</v>
      </c>
      <c r="FKW17" s="6">
        <f t="shared" si="69"/>
        <v>0</v>
      </c>
      <c r="FKX17" s="6">
        <f t="shared" si="69"/>
        <v>0</v>
      </c>
      <c r="FKY17" s="6">
        <f t="shared" si="69"/>
        <v>0</v>
      </c>
      <c r="FKZ17" s="6">
        <f t="shared" si="69"/>
        <v>0</v>
      </c>
      <c r="FLA17" s="6">
        <f t="shared" si="69"/>
        <v>0</v>
      </c>
      <c r="FLB17" s="6">
        <f t="shared" si="69"/>
        <v>0</v>
      </c>
      <c r="FLC17" s="6">
        <f t="shared" si="69"/>
        <v>0</v>
      </c>
      <c r="FLD17" s="6">
        <f t="shared" si="69"/>
        <v>0</v>
      </c>
      <c r="FLE17" s="6">
        <f t="shared" si="69"/>
        <v>0</v>
      </c>
      <c r="FLF17" s="6">
        <f t="shared" si="69"/>
        <v>0</v>
      </c>
      <c r="FLG17" s="6">
        <f t="shared" si="69"/>
        <v>0</v>
      </c>
      <c r="FLH17" s="6">
        <f t="shared" si="69"/>
        <v>0</v>
      </c>
      <c r="FLI17" s="6">
        <f t="shared" si="69"/>
        <v>0</v>
      </c>
      <c r="FLJ17" s="6">
        <f t="shared" si="69"/>
        <v>0</v>
      </c>
      <c r="FLK17" s="6">
        <f t="shared" si="69"/>
        <v>0</v>
      </c>
      <c r="FLL17" s="6">
        <f t="shared" si="69"/>
        <v>0</v>
      </c>
      <c r="FLM17" s="6">
        <f t="shared" si="69"/>
        <v>0</v>
      </c>
      <c r="FLN17" s="6">
        <f t="shared" si="69"/>
        <v>0</v>
      </c>
      <c r="FLO17" s="6">
        <f t="shared" si="69"/>
        <v>0</v>
      </c>
      <c r="FLP17" s="6">
        <f t="shared" si="69"/>
        <v>0</v>
      </c>
      <c r="FLQ17" s="6">
        <f t="shared" si="69"/>
        <v>0</v>
      </c>
      <c r="FLR17" s="6">
        <f t="shared" si="69"/>
        <v>0</v>
      </c>
      <c r="FLS17" s="6">
        <f t="shared" si="69"/>
        <v>0</v>
      </c>
      <c r="FLT17" s="6">
        <f t="shared" si="69"/>
        <v>0</v>
      </c>
      <c r="FLU17" s="6">
        <f t="shared" si="69"/>
        <v>0</v>
      </c>
      <c r="FLV17" s="6">
        <f t="shared" si="69"/>
        <v>0</v>
      </c>
      <c r="FLW17" s="6">
        <f t="shared" si="69"/>
        <v>0</v>
      </c>
      <c r="FLX17" s="6">
        <f t="shared" si="69"/>
        <v>0</v>
      </c>
      <c r="FLY17" s="6">
        <f t="shared" si="69"/>
        <v>0</v>
      </c>
      <c r="FLZ17" s="6">
        <f t="shared" si="69"/>
        <v>0</v>
      </c>
      <c r="FMA17" s="6">
        <f t="shared" si="69"/>
        <v>0</v>
      </c>
      <c r="FMB17" s="6">
        <f t="shared" si="69"/>
        <v>0</v>
      </c>
      <c r="FMC17" s="6">
        <f t="shared" si="69"/>
        <v>0</v>
      </c>
      <c r="FMD17" s="6">
        <f t="shared" si="69"/>
        <v>0</v>
      </c>
      <c r="FME17" s="6">
        <f t="shared" si="69"/>
        <v>0</v>
      </c>
      <c r="FMF17" s="6">
        <f t="shared" si="69"/>
        <v>0</v>
      </c>
      <c r="FMG17" s="6">
        <f t="shared" si="69"/>
        <v>0</v>
      </c>
      <c r="FMH17" s="6">
        <f t="shared" si="69"/>
        <v>0</v>
      </c>
      <c r="FMI17" s="6">
        <f t="shared" si="69"/>
        <v>0</v>
      </c>
      <c r="FMJ17" s="6">
        <f t="shared" si="69"/>
        <v>0</v>
      </c>
      <c r="FMK17" s="6">
        <f t="shared" si="69"/>
        <v>0</v>
      </c>
      <c r="FML17" s="6">
        <f t="shared" si="69"/>
        <v>0</v>
      </c>
      <c r="FMM17" s="6">
        <f t="shared" si="69"/>
        <v>0</v>
      </c>
      <c r="FMN17" s="6">
        <f t="shared" si="69"/>
        <v>0</v>
      </c>
      <c r="FMO17" s="6">
        <f t="shared" si="69"/>
        <v>0</v>
      </c>
      <c r="FMP17" s="6">
        <f t="shared" ref="FMP17:FPA17" si="70">SUM(FMP12:FMP16)</f>
        <v>0</v>
      </c>
      <c r="FMQ17" s="6">
        <f t="shared" si="70"/>
        <v>0</v>
      </c>
      <c r="FMR17" s="6">
        <f t="shared" si="70"/>
        <v>0</v>
      </c>
      <c r="FMS17" s="6">
        <f t="shared" si="70"/>
        <v>0</v>
      </c>
      <c r="FMT17" s="6">
        <f t="shared" si="70"/>
        <v>0</v>
      </c>
      <c r="FMU17" s="6">
        <f t="shared" si="70"/>
        <v>0</v>
      </c>
      <c r="FMV17" s="6">
        <f t="shared" si="70"/>
        <v>0</v>
      </c>
      <c r="FMW17" s="6">
        <f t="shared" si="70"/>
        <v>0</v>
      </c>
      <c r="FMX17" s="6">
        <f t="shared" si="70"/>
        <v>0</v>
      </c>
      <c r="FMY17" s="6">
        <f t="shared" si="70"/>
        <v>0</v>
      </c>
      <c r="FMZ17" s="6">
        <f t="shared" si="70"/>
        <v>0</v>
      </c>
      <c r="FNA17" s="6">
        <f t="shared" si="70"/>
        <v>0</v>
      </c>
      <c r="FNB17" s="6">
        <f t="shared" si="70"/>
        <v>0</v>
      </c>
      <c r="FNC17" s="6">
        <f t="shared" si="70"/>
        <v>0</v>
      </c>
      <c r="FND17" s="6">
        <f t="shared" si="70"/>
        <v>0</v>
      </c>
      <c r="FNE17" s="6">
        <f t="shared" si="70"/>
        <v>0</v>
      </c>
      <c r="FNF17" s="6">
        <f t="shared" si="70"/>
        <v>0</v>
      </c>
      <c r="FNG17" s="6">
        <f t="shared" si="70"/>
        <v>0</v>
      </c>
      <c r="FNH17" s="6">
        <f t="shared" si="70"/>
        <v>0</v>
      </c>
      <c r="FNI17" s="6">
        <f t="shared" si="70"/>
        <v>0</v>
      </c>
      <c r="FNJ17" s="6">
        <f t="shared" si="70"/>
        <v>0</v>
      </c>
      <c r="FNK17" s="6">
        <f t="shared" si="70"/>
        <v>0</v>
      </c>
      <c r="FNL17" s="6">
        <f t="shared" si="70"/>
        <v>0</v>
      </c>
      <c r="FNM17" s="6">
        <f t="shared" si="70"/>
        <v>0</v>
      </c>
      <c r="FNN17" s="6">
        <f t="shared" si="70"/>
        <v>0</v>
      </c>
      <c r="FNO17" s="6">
        <f t="shared" si="70"/>
        <v>0</v>
      </c>
      <c r="FNP17" s="6">
        <f t="shared" si="70"/>
        <v>0</v>
      </c>
      <c r="FNQ17" s="6">
        <f t="shared" si="70"/>
        <v>0</v>
      </c>
      <c r="FNR17" s="6">
        <f t="shared" si="70"/>
        <v>0</v>
      </c>
      <c r="FNS17" s="6">
        <f t="shared" si="70"/>
        <v>0</v>
      </c>
      <c r="FNT17" s="6">
        <f t="shared" si="70"/>
        <v>0</v>
      </c>
      <c r="FNU17" s="6">
        <f t="shared" si="70"/>
        <v>0</v>
      </c>
      <c r="FNV17" s="6">
        <f t="shared" si="70"/>
        <v>0</v>
      </c>
      <c r="FNW17" s="6">
        <f t="shared" si="70"/>
        <v>0</v>
      </c>
      <c r="FNX17" s="6">
        <f t="shared" si="70"/>
        <v>0</v>
      </c>
      <c r="FNY17" s="6">
        <f t="shared" si="70"/>
        <v>0</v>
      </c>
      <c r="FNZ17" s="6">
        <f t="shared" si="70"/>
        <v>0</v>
      </c>
      <c r="FOA17" s="6">
        <f t="shared" si="70"/>
        <v>0</v>
      </c>
      <c r="FOB17" s="6">
        <f t="shared" si="70"/>
        <v>0</v>
      </c>
      <c r="FOC17" s="6">
        <f t="shared" si="70"/>
        <v>0</v>
      </c>
      <c r="FOD17" s="6">
        <f t="shared" si="70"/>
        <v>0</v>
      </c>
      <c r="FOE17" s="6">
        <f t="shared" si="70"/>
        <v>0</v>
      </c>
      <c r="FOF17" s="6">
        <f t="shared" si="70"/>
        <v>0</v>
      </c>
      <c r="FOG17" s="6">
        <f t="shared" si="70"/>
        <v>0</v>
      </c>
      <c r="FOH17" s="6">
        <f t="shared" si="70"/>
        <v>0</v>
      </c>
      <c r="FOI17" s="6">
        <f t="shared" si="70"/>
        <v>0</v>
      </c>
      <c r="FOJ17" s="6">
        <f t="shared" si="70"/>
        <v>0</v>
      </c>
      <c r="FOK17" s="6">
        <f t="shared" si="70"/>
        <v>0</v>
      </c>
      <c r="FOL17" s="6">
        <f t="shared" si="70"/>
        <v>0</v>
      </c>
      <c r="FOM17" s="6">
        <f t="shared" si="70"/>
        <v>0</v>
      </c>
      <c r="FON17" s="6">
        <f t="shared" si="70"/>
        <v>0</v>
      </c>
      <c r="FOO17" s="6">
        <f t="shared" si="70"/>
        <v>0</v>
      </c>
      <c r="FOP17" s="6">
        <f t="shared" si="70"/>
        <v>0</v>
      </c>
      <c r="FOQ17" s="6">
        <f t="shared" si="70"/>
        <v>0</v>
      </c>
      <c r="FOR17" s="6">
        <f t="shared" si="70"/>
        <v>0</v>
      </c>
      <c r="FOS17" s="6">
        <f t="shared" si="70"/>
        <v>0</v>
      </c>
      <c r="FOT17" s="6">
        <f t="shared" si="70"/>
        <v>0</v>
      </c>
      <c r="FOU17" s="6">
        <f t="shared" si="70"/>
        <v>0</v>
      </c>
      <c r="FOV17" s="6">
        <f t="shared" si="70"/>
        <v>0</v>
      </c>
      <c r="FOW17" s="6">
        <f t="shared" si="70"/>
        <v>0</v>
      </c>
      <c r="FOX17" s="6">
        <f t="shared" si="70"/>
        <v>0</v>
      </c>
      <c r="FOY17" s="6">
        <f t="shared" si="70"/>
        <v>0</v>
      </c>
      <c r="FOZ17" s="6">
        <f t="shared" si="70"/>
        <v>0</v>
      </c>
      <c r="FPA17" s="6">
        <f t="shared" si="70"/>
        <v>0</v>
      </c>
      <c r="FPB17" s="6">
        <f t="shared" ref="FPB17:FRM17" si="71">SUM(FPB12:FPB16)</f>
        <v>0</v>
      </c>
      <c r="FPC17" s="6">
        <f t="shared" si="71"/>
        <v>0</v>
      </c>
      <c r="FPD17" s="6">
        <f t="shared" si="71"/>
        <v>0</v>
      </c>
      <c r="FPE17" s="6">
        <f t="shared" si="71"/>
        <v>0</v>
      </c>
      <c r="FPF17" s="6">
        <f t="shared" si="71"/>
        <v>0</v>
      </c>
      <c r="FPG17" s="6">
        <f t="shared" si="71"/>
        <v>0</v>
      </c>
      <c r="FPH17" s="6">
        <f t="shared" si="71"/>
        <v>0</v>
      </c>
      <c r="FPI17" s="6">
        <f t="shared" si="71"/>
        <v>0</v>
      </c>
      <c r="FPJ17" s="6">
        <f t="shared" si="71"/>
        <v>0</v>
      </c>
      <c r="FPK17" s="6">
        <f t="shared" si="71"/>
        <v>0</v>
      </c>
      <c r="FPL17" s="6">
        <f t="shared" si="71"/>
        <v>0</v>
      </c>
      <c r="FPM17" s="6">
        <f t="shared" si="71"/>
        <v>0</v>
      </c>
      <c r="FPN17" s="6">
        <f t="shared" si="71"/>
        <v>0</v>
      </c>
      <c r="FPO17" s="6">
        <f t="shared" si="71"/>
        <v>0</v>
      </c>
      <c r="FPP17" s="6">
        <f t="shared" si="71"/>
        <v>0</v>
      </c>
      <c r="FPQ17" s="6">
        <f t="shared" si="71"/>
        <v>0</v>
      </c>
      <c r="FPR17" s="6">
        <f t="shared" si="71"/>
        <v>0</v>
      </c>
      <c r="FPS17" s="6">
        <f t="shared" si="71"/>
        <v>0</v>
      </c>
      <c r="FPT17" s="6">
        <f t="shared" si="71"/>
        <v>0</v>
      </c>
      <c r="FPU17" s="6">
        <f t="shared" si="71"/>
        <v>0</v>
      </c>
      <c r="FPV17" s="6">
        <f t="shared" si="71"/>
        <v>0</v>
      </c>
      <c r="FPW17" s="6">
        <f t="shared" si="71"/>
        <v>0</v>
      </c>
      <c r="FPX17" s="6">
        <f t="shared" si="71"/>
        <v>0</v>
      </c>
      <c r="FPY17" s="6">
        <f t="shared" si="71"/>
        <v>0</v>
      </c>
      <c r="FPZ17" s="6">
        <f t="shared" si="71"/>
        <v>0</v>
      </c>
      <c r="FQA17" s="6">
        <f t="shared" si="71"/>
        <v>0</v>
      </c>
      <c r="FQB17" s="6">
        <f t="shared" si="71"/>
        <v>0</v>
      </c>
      <c r="FQC17" s="6">
        <f t="shared" si="71"/>
        <v>0</v>
      </c>
      <c r="FQD17" s="6">
        <f t="shared" si="71"/>
        <v>0</v>
      </c>
      <c r="FQE17" s="6">
        <f t="shared" si="71"/>
        <v>0</v>
      </c>
      <c r="FQF17" s="6">
        <f t="shared" si="71"/>
        <v>0</v>
      </c>
      <c r="FQG17" s="6">
        <f t="shared" si="71"/>
        <v>0</v>
      </c>
      <c r="FQH17" s="6">
        <f t="shared" si="71"/>
        <v>0</v>
      </c>
      <c r="FQI17" s="6">
        <f t="shared" si="71"/>
        <v>0</v>
      </c>
      <c r="FQJ17" s="6">
        <f t="shared" si="71"/>
        <v>0</v>
      </c>
      <c r="FQK17" s="6">
        <f t="shared" si="71"/>
        <v>0</v>
      </c>
      <c r="FQL17" s="6">
        <f t="shared" si="71"/>
        <v>0</v>
      </c>
      <c r="FQM17" s="6">
        <f t="shared" si="71"/>
        <v>0</v>
      </c>
      <c r="FQN17" s="6">
        <f t="shared" si="71"/>
        <v>0</v>
      </c>
      <c r="FQO17" s="6">
        <f t="shared" si="71"/>
        <v>0</v>
      </c>
      <c r="FQP17" s="6">
        <f t="shared" si="71"/>
        <v>0</v>
      </c>
      <c r="FQQ17" s="6">
        <f t="shared" si="71"/>
        <v>0</v>
      </c>
      <c r="FQR17" s="6">
        <f t="shared" si="71"/>
        <v>0</v>
      </c>
      <c r="FQS17" s="6">
        <f t="shared" si="71"/>
        <v>0</v>
      </c>
      <c r="FQT17" s="6">
        <f t="shared" si="71"/>
        <v>0</v>
      </c>
      <c r="FQU17" s="6">
        <f t="shared" si="71"/>
        <v>0</v>
      </c>
      <c r="FQV17" s="6">
        <f t="shared" si="71"/>
        <v>0</v>
      </c>
      <c r="FQW17" s="6">
        <f t="shared" si="71"/>
        <v>0</v>
      </c>
      <c r="FQX17" s="6">
        <f t="shared" si="71"/>
        <v>0</v>
      </c>
      <c r="FQY17" s="6">
        <f t="shared" si="71"/>
        <v>0</v>
      </c>
      <c r="FQZ17" s="6">
        <f t="shared" si="71"/>
        <v>0</v>
      </c>
      <c r="FRA17" s="6">
        <f t="shared" si="71"/>
        <v>0</v>
      </c>
      <c r="FRB17" s="6">
        <f t="shared" si="71"/>
        <v>0</v>
      </c>
      <c r="FRC17" s="6">
        <f t="shared" si="71"/>
        <v>0</v>
      </c>
      <c r="FRD17" s="6">
        <f t="shared" si="71"/>
        <v>0</v>
      </c>
      <c r="FRE17" s="6">
        <f t="shared" si="71"/>
        <v>0</v>
      </c>
      <c r="FRF17" s="6">
        <f t="shared" si="71"/>
        <v>0</v>
      </c>
      <c r="FRG17" s="6">
        <f t="shared" si="71"/>
        <v>0</v>
      </c>
      <c r="FRH17" s="6">
        <f t="shared" si="71"/>
        <v>0</v>
      </c>
      <c r="FRI17" s="6">
        <f t="shared" si="71"/>
        <v>0</v>
      </c>
      <c r="FRJ17" s="6">
        <f t="shared" si="71"/>
        <v>0</v>
      </c>
      <c r="FRK17" s="6">
        <f t="shared" si="71"/>
        <v>0</v>
      </c>
      <c r="FRL17" s="6">
        <f t="shared" si="71"/>
        <v>0</v>
      </c>
      <c r="FRM17" s="6">
        <f t="shared" si="71"/>
        <v>0</v>
      </c>
      <c r="FRN17" s="6">
        <f t="shared" ref="FRN17:FTY17" si="72">SUM(FRN12:FRN16)</f>
        <v>0</v>
      </c>
      <c r="FRO17" s="6">
        <f t="shared" si="72"/>
        <v>0</v>
      </c>
      <c r="FRP17" s="6">
        <f t="shared" si="72"/>
        <v>0</v>
      </c>
      <c r="FRQ17" s="6">
        <f t="shared" si="72"/>
        <v>0</v>
      </c>
      <c r="FRR17" s="6">
        <f t="shared" si="72"/>
        <v>0</v>
      </c>
      <c r="FRS17" s="6">
        <f t="shared" si="72"/>
        <v>0</v>
      </c>
      <c r="FRT17" s="6">
        <f t="shared" si="72"/>
        <v>0</v>
      </c>
      <c r="FRU17" s="6">
        <f t="shared" si="72"/>
        <v>0</v>
      </c>
      <c r="FRV17" s="6">
        <f t="shared" si="72"/>
        <v>0</v>
      </c>
      <c r="FRW17" s="6">
        <f t="shared" si="72"/>
        <v>0</v>
      </c>
      <c r="FRX17" s="6">
        <f t="shared" si="72"/>
        <v>0</v>
      </c>
      <c r="FRY17" s="6">
        <f t="shared" si="72"/>
        <v>0</v>
      </c>
      <c r="FRZ17" s="6">
        <f t="shared" si="72"/>
        <v>0</v>
      </c>
      <c r="FSA17" s="6">
        <f t="shared" si="72"/>
        <v>0</v>
      </c>
      <c r="FSB17" s="6">
        <f t="shared" si="72"/>
        <v>0</v>
      </c>
      <c r="FSC17" s="6">
        <f t="shared" si="72"/>
        <v>0</v>
      </c>
      <c r="FSD17" s="6">
        <f t="shared" si="72"/>
        <v>0</v>
      </c>
      <c r="FSE17" s="6">
        <f t="shared" si="72"/>
        <v>0</v>
      </c>
      <c r="FSF17" s="6">
        <f t="shared" si="72"/>
        <v>0</v>
      </c>
      <c r="FSG17" s="6">
        <f t="shared" si="72"/>
        <v>0</v>
      </c>
      <c r="FSH17" s="6">
        <f t="shared" si="72"/>
        <v>0</v>
      </c>
      <c r="FSI17" s="6">
        <f t="shared" si="72"/>
        <v>0</v>
      </c>
      <c r="FSJ17" s="6">
        <f t="shared" si="72"/>
        <v>0</v>
      </c>
      <c r="FSK17" s="6">
        <f t="shared" si="72"/>
        <v>0</v>
      </c>
      <c r="FSL17" s="6">
        <f t="shared" si="72"/>
        <v>0</v>
      </c>
      <c r="FSM17" s="6">
        <f t="shared" si="72"/>
        <v>0</v>
      </c>
      <c r="FSN17" s="6">
        <f t="shared" si="72"/>
        <v>0</v>
      </c>
      <c r="FSO17" s="6">
        <f t="shared" si="72"/>
        <v>0</v>
      </c>
      <c r="FSP17" s="6">
        <f t="shared" si="72"/>
        <v>0</v>
      </c>
      <c r="FSQ17" s="6">
        <f t="shared" si="72"/>
        <v>0</v>
      </c>
      <c r="FSR17" s="6">
        <f t="shared" si="72"/>
        <v>0</v>
      </c>
      <c r="FSS17" s="6">
        <f t="shared" si="72"/>
        <v>0</v>
      </c>
      <c r="FST17" s="6">
        <f t="shared" si="72"/>
        <v>0</v>
      </c>
      <c r="FSU17" s="6">
        <f t="shared" si="72"/>
        <v>0</v>
      </c>
      <c r="FSV17" s="6">
        <f t="shared" si="72"/>
        <v>0</v>
      </c>
      <c r="FSW17" s="6">
        <f t="shared" si="72"/>
        <v>0</v>
      </c>
      <c r="FSX17" s="6">
        <f t="shared" si="72"/>
        <v>0</v>
      </c>
      <c r="FSY17" s="6">
        <f t="shared" si="72"/>
        <v>0</v>
      </c>
      <c r="FSZ17" s="6">
        <f t="shared" si="72"/>
        <v>0</v>
      </c>
      <c r="FTA17" s="6">
        <f t="shared" si="72"/>
        <v>0</v>
      </c>
      <c r="FTB17" s="6">
        <f t="shared" si="72"/>
        <v>0</v>
      </c>
      <c r="FTC17" s="6">
        <f t="shared" si="72"/>
        <v>0</v>
      </c>
      <c r="FTD17" s="6">
        <f t="shared" si="72"/>
        <v>0</v>
      </c>
      <c r="FTE17" s="6">
        <f t="shared" si="72"/>
        <v>0</v>
      </c>
      <c r="FTF17" s="6">
        <f t="shared" si="72"/>
        <v>0</v>
      </c>
      <c r="FTG17" s="6">
        <f t="shared" si="72"/>
        <v>0</v>
      </c>
      <c r="FTH17" s="6">
        <f t="shared" si="72"/>
        <v>0</v>
      </c>
      <c r="FTI17" s="6">
        <f t="shared" si="72"/>
        <v>0</v>
      </c>
      <c r="FTJ17" s="6">
        <f t="shared" si="72"/>
        <v>0</v>
      </c>
      <c r="FTK17" s="6">
        <f t="shared" si="72"/>
        <v>0</v>
      </c>
      <c r="FTL17" s="6">
        <f t="shared" si="72"/>
        <v>0</v>
      </c>
      <c r="FTM17" s="6">
        <f t="shared" si="72"/>
        <v>0</v>
      </c>
      <c r="FTN17" s="6">
        <f t="shared" si="72"/>
        <v>0</v>
      </c>
      <c r="FTO17" s="6">
        <f t="shared" si="72"/>
        <v>0</v>
      </c>
      <c r="FTP17" s="6">
        <f t="shared" si="72"/>
        <v>0</v>
      </c>
      <c r="FTQ17" s="6">
        <f t="shared" si="72"/>
        <v>0</v>
      </c>
      <c r="FTR17" s="6">
        <f t="shared" si="72"/>
        <v>0</v>
      </c>
      <c r="FTS17" s="6">
        <f t="shared" si="72"/>
        <v>0</v>
      </c>
      <c r="FTT17" s="6">
        <f t="shared" si="72"/>
        <v>0</v>
      </c>
      <c r="FTU17" s="6">
        <f t="shared" si="72"/>
        <v>0</v>
      </c>
      <c r="FTV17" s="6">
        <f t="shared" si="72"/>
        <v>0</v>
      </c>
      <c r="FTW17" s="6">
        <f t="shared" si="72"/>
        <v>0</v>
      </c>
      <c r="FTX17" s="6">
        <f t="shared" si="72"/>
        <v>0</v>
      </c>
      <c r="FTY17" s="6">
        <f t="shared" si="72"/>
        <v>0</v>
      </c>
      <c r="FTZ17" s="6">
        <f t="shared" ref="FTZ17:FWK17" si="73">SUM(FTZ12:FTZ16)</f>
        <v>0</v>
      </c>
      <c r="FUA17" s="6">
        <f t="shared" si="73"/>
        <v>0</v>
      </c>
      <c r="FUB17" s="6">
        <f t="shared" si="73"/>
        <v>0</v>
      </c>
      <c r="FUC17" s="6">
        <f t="shared" si="73"/>
        <v>0</v>
      </c>
      <c r="FUD17" s="6">
        <f t="shared" si="73"/>
        <v>0</v>
      </c>
      <c r="FUE17" s="6">
        <f t="shared" si="73"/>
        <v>0</v>
      </c>
      <c r="FUF17" s="6">
        <f t="shared" si="73"/>
        <v>0</v>
      </c>
      <c r="FUG17" s="6">
        <f t="shared" si="73"/>
        <v>0</v>
      </c>
      <c r="FUH17" s="6">
        <f t="shared" si="73"/>
        <v>0</v>
      </c>
      <c r="FUI17" s="6">
        <f t="shared" si="73"/>
        <v>0</v>
      </c>
      <c r="FUJ17" s="6">
        <f t="shared" si="73"/>
        <v>0</v>
      </c>
      <c r="FUK17" s="6">
        <f t="shared" si="73"/>
        <v>0</v>
      </c>
      <c r="FUL17" s="6">
        <f t="shared" si="73"/>
        <v>0</v>
      </c>
      <c r="FUM17" s="6">
        <f t="shared" si="73"/>
        <v>0</v>
      </c>
      <c r="FUN17" s="6">
        <f t="shared" si="73"/>
        <v>0</v>
      </c>
      <c r="FUO17" s="6">
        <f t="shared" si="73"/>
        <v>0</v>
      </c>
      <c r="FUP17" s="6">
        <f t="shared" si="73"/>
        <v>0</v>
      </c>
      <c r="FUQ17" s="6">
        <f t="shared" si="73"/>
        <v>0</v>
      </c>
      <c r="FUR17" s="6">
        <f t="shared" si="73"/>
        <v>0</v>
      </c>
      <c r="FUS17" s="6">
        <f t="shared" si="73"/>
        <v>0</v>
      </c>
      <c r="FUT17" s="6">
        <f t="shared" si="73"/>
        <v>0</v>
      </c>
      <c r="FUU17" s="6">
        <f t="shared" si="73"/>
        <v>0</v>
      </c>
      <c r="FUV17" s="6">
        <f t="shared" si="73"/>
        <v>0</v>
      </c>
      <c r="FUW17" s="6">
        <f t="shared" si="73"/>
        <v>0</v>
      </c>
      <c r="FUX17" s="6">
        <f t="shared" si="73"/>
        <v>0</v>
      </c>
      <c r="FUY17" s="6">
        <f t="shared" si="73"/>
        <v>0</v>
      </c>
      <c r="FUZ17" s="6">
        <f t="shared" si="73"/>
        <v>0</v>
      </c>
      <c r="FVA17" s="6">
        <f t="shared" si="73"/>
        <v>0</v>
      </c>
      <c r="FVB17" s="6">
        <f t="shared" si="73"/>
        <v>0</v>
      </c>
      <c r="FVC17" s="6">
        <f t="shared" si="73"/>
        <v>0</v>
      </c>
      <c r="FVD17" s="6">
        <f t="shared" si="73"/>
        <v>0</v>
      </c>
      <c r="FVE17" s="6">
        <f t="shared" si="73"/>
        <v>0</v>
      </c>
      <c r="FVF17" s="6">
        <f t="shared" si="73"/>
        <v>0</v>
      </c>
      <c r="FVG17" s="6">
        <f t="shared" si="73"/>
        <v>0</v>
      </c>
      <c r="FVH17" s="6">
        <f t="shared" si="73"/>
        <v>0</v>
      </c>
      <c r="FVI17" s="6">
        <f t="shared" si="73"/>
        <v>0</v>
      </c>
      <c r="FVJ17" s="6">
        <f t="shared" si="73"/>
        <v>0</v>
      </c>
      <c r="FVK17" s="6">
        <f t="shared" si="73"/>
        <v>0</v>
      </c>
      <c r="FVL17" s="6">
        <f t="shared" si="73"/>
        <v>0</v>
      </c>
      <c r="FVM17" s="6">
        <f t="shared" si="73"/>
        <v>0</v>
      </c>
      <c r="FVN17" s="6">
        <f t="shared" si="73"/>
        <v>0</v>
      </c>
      <c r="FVO17" s="6">
        <f t="shared" si="73"/>
        <v>0</v>
      </c>
      <c r="FVP17" s="6">
        <f t="shared" si="73"/>
        <v>0</v>
      </c>
      <c r="FVQ17" s="6">
        <f t="shared" si="73"/>
        <v>0</v>
      </c>
      <c r="FVR17" s="6">
        <f t="shared" si="73"/>
        <v>0</v>
      </c>
      <c r="FVS17" s="6">
        <f t="shared" si="73"/>
        <v>0</v>
      </c>
      <c r="FVT17" s="6">
        <f t="shared" si="73"/>
        <v>0</v>
      </c>
      <c r="FVU17" s="6">
        <f t="shared" si="73"/>
        <v>0</v>
      </c>
      <c r="FVV17" s="6">
        <f t="shared" si="73"/>
        <v>0</v>
      </c>
      <c r="FVW17" s="6">
        <f t="shared" si="73"/>
        <v>0</v>
      </c>
      <c r="FVX17" s="6">
        <f t="shared" si="73"/>
        <v>0</v>
      </c>
      <c r="FVY17" s="6">
        <f t="shared" si="73"/>
        <v>0</v>
      </c>
      <c r="FVZ17" s="6">
        <f t="shared" si="73"/>
        <v>0</v>
      </c>
      <c r="FWA17" s="6">
        <f t="shared" si="73"/>
        <v>0</v>
      </c>
      <c r="FWB17" s="6">
        <f t="shared" si="73"/>
        <v>0</v>
      </c>
      <c r="FWC17" s="6">
        <f t="shared" si="73"/>
        <v>0</v>
      </c>
      <c r="FWD17" s="6">
        <f t="shared" si="73"/>
        <v>0</v>
      </c>
      <c r="FWE17" s="6">
        <f t="shared" si="73"/>
        <v>0</v>
      </c>
      <c r="FWF17" s="6">
        <f t="shared" si="73"/>
        <v>0</v>
      </c>
      <c r="FWG17" s="6">
        <f t="shared" si="73"/>
        <v>0</v>
      </c>
      <c r="FWH17" s="6">
        <f t="shared" si="73"/>
        <v>0</v>
      </c>
      <c r="FWI17" s="6">
        <f t="shared" si="73"/>
        <v>0</v>
      </c>
      <c r="FWJ17" s="6">
        <f t="shared" si="73"/>
        <v>0</v>
      </c>
      <c r="FWK17" s="6">
        <f t="shared" si="73"/>
        <v>0</v>
      </c>
      <c r="FWL17" s="6">
        <f t="shared" ref="FWL17:FYW17" si="74">SUM(FWL12:FWL16)</f>
        <v>0</v>
      </c>
      <c r="FWM17" s="6">
        <f t="shared" si="74"/>
        <v>0</v>
      </c>
      <c r="FWN17" s="6">
        <f t="shared" si="74"/>
        <v>0</v>
      </c>
      <c r="FWO17" s="6">
        <f t="shared" si="74"/>
        <v>0</v>
      </c>
      <c r="FWP17" s="6">
        <f t="shared" si="74"/>
        <v>0</v>
      </c>
      <c r="FWQ17" s="6">
        <f t="shared" si="74"/>
        <v>0</v>
      </c>
      <c r="FWR17" s="6">
        <f t="shared" si="74"/>
        <v>0</v>
      </c>
      <c r="FWS17" s="6">
        <f t="shared" si="74"/>
        <v>0</v>
      </c>
      <c r="FWT17" s="6">
        <f t="shared" si="74"/>
        <v>0</v>
      </c>
      <c r="FWU17" s="6">
        <f t="shared" si="74"/>
        <v>0</v>
      </c>
      <c r="FWV17" s="6">
        <f t="shared" si="74"/>
        <v>0</v>
      </c>
      <c r="FWW17" s="6">
        <f t="shared" si="74"/>
        <v>0</v>
      </c>
      <c r="FWX17" s="6">
        <f t="shared" si="74"/>
        <v>0</v>
      </c>
      <c r="FWY17" s="6">
        <f t="shared" si="74"/>
        <v>0</v>
      </c>
      <c r="FWZ17" s="6">
        <f t="shared" si="74"/>
        <v>0</v>
      </c>
      <c r="FXA17" s="6">
        <f t="shared" si="74"/>
        <v>0</v>
      </c>
      <c r="FXB17" s="6">
        <f t="shared" si="74"/>
        <v>0</v>
      </c>
      <c r="FXC17" s="6">
        <f t="shared" si="74"/>
        <v>0</v>
      </c>
      <c r="FXD17" s="6">
        <f t="shared" si="74"/>
        <v>0</v>
      </c>
      <c r="FXE17" s="6">
        <f t="shared" si="74"/>
        <v>0</v>
      </c>
      <c r="FXF17" s="6">
        <f t="shared" si="74"/>
        <v>0</v>
      </c>
      <c r="FXG17" s="6">
        <f t="shared" si="74"/>
        <v>0</v>
      </c>
      <c r="FXH17" s="6">
        <f t="shared" si="74"/>
        <v>0</v>
      </c>
      <c r="FXI17" s="6">
        <f t="shared" si="74"/>
        <v>0</v>
      </c>
      <c r="FXJ17" s="6">
        <f t="shared" si="74"/>
        <v>0</v>
      </c>
      <c r="FXK17" s="6">
        <f t="shared" si="74"/>
        <v>0</v>
      </c>
      <c r="FXL17" s="6">
        <f t="shared" si="74"/>
        <v>0</v>
      </c>
      <c r="FXM17" s="6">
        <f t="shared" si="74"/>
        <v>0</v>
      </c>
      <c r="FXN17" s="6">
        <f t="shared" si="74"/>
        <v>0</v>
      </c>
      <c r="FXO17" s="6">
        <f t="shared" si="74"/>
        <v>0</v>
      </c>
      <c r="FXP17" s="6">
        <f t="shared" si="74"/>
        <v>0</v>
      </c>
      <c r="FXQ17" s="6">
        <f t="shared" si="74"/>
        <v>0</v>
      </c>
      <c r="FXR17" s="6">
        <f t="shared" si="74"/>
        <v>0</v>
      </c>
      <c r="FXS17" s="6">
        <f t="shared" si="74"/>
        <v>0</v>
      </c>
      <c r="FXT17" s="6">
        <f t="shared" si="74"/>
        <v>0</v>
      </c>
      <c r="FXU17" s="6">
        <f t="shared" si="74"/>
        <v>0</v>
      </c>
      <c r="FXV17" s="6">
        <f t="shared" si="74"/>
        <v>0</v>
      </c>
      <c r="FXW17" s="6">
        <f t="shared" si="74"/>
        <v>0</v>
      </c>
      <c r="FXX17" s="6">
        <f t="shared" si="74"/>
        <v>0</v>
      </c>
      <c r="FXY17" s="6">
        <f t="shared" si="74"/>
        <v>0</v>
      </c>
      <c r="FXZ17" s="6">
        <f t="shared" si="74"/>
        <v>0</v>
      </c>
      <c r="FYA17" s="6">
        <f t="shared" si="74"/>
        <v>0</v>
      </c>
      <c r="FYB17" s="6">
        <f t="shared" si="74"/>
        <v>0</v>
      </c>
      <c r="FYC17" s="6">
        <f t="shared" si="74"/>
        <v>0</v>
      </c>
      <c r="FYD17" s="6">
        <f t="shared" si="74"/>
        <v>0</v>
      </c>
      <c r="FYE17" s="6">
        <f t="shared" si="74"/>
        <v>0</v>
      </c>
      <c r="FYF17" s="6">
        <f t="shared" si="74"/>
        <v>0</v>
      </c>
      <c r="FYG17" s="6">
        <f t="shared" si="74"/>
        <v>0</v>
      </c>
      <c r="FYH17" s="6">
        <f t="shared" si="74"/>
        <v>0</v>
      </c>
      <c r="FYI17" s="6">
        <f t="shared" si="74"/>
        <v>0</v>
      </c>
      <c r="FYJ17" s="6">
        <f t="shared" si="74"/>
        <v>0</v>
      </c>
      <c r="FYK17" s="6">
        <f t="shared" si="74"/>
        <v>0</v>
      </c>
      <c r="FYL17" s="6">
        <f t="shared" si="74"/>
        <v>0</v>
      </c>
      <c r="FYM17" s="6">
        <f t="shared" si="74"/>
        <v>0</v>
      </c>
      <c r="FYN17" s="6">
        <f t="shared" si="74"/>
        <v>0</v>
      </c>
      <c r="FYO17" s="6">
        <f t="shared" si="74"/>
        <v>0</v>
      </c>
      <c r="FYP17" s="6">
        <f t="shared" si="74"/>
        <v>0</v>
      </c>
      <c r="FYQ17" s="6">
        <f t="shared" si="74"/>
        <v>0</v>
      </c>
      <c r="FYR17" s="6">
        <f t="shared" si="74"/>
        <v>0</v>
      </c>
      <c r="FYS17" s="6">
        <f t="shared" si="74"/>
        <v>0</v>
      </c>
      <c r="FYT17" s="6">
        <f t="shared" si="74"/>
        <v>0</v>
      </c>
      <c r="FYU17" s="6">
        <f t="shared" si="74"/>
        <v>0</v>
      </c>
      <c r="FYV17" s="6">
        <f t="shared" si="74"/>
        <v>0</v>
      </c>
      <c r="FYW17" s="6">
        <f t="shared" si="74"/>
        <v>0</v>
      </c>
      <c r="FYX17" s="6">
        <f t="shared" ref="FYX17:GBI17" si="75">SUM(FYX12:FYX16)</f>
        <v>0</v>
      </c>
      <c r="FYY17" s="6">
        <f t="shared" si="75"/>
        <v>0</v>
      </c>
      <c r="FYZ17" s="6">
        <f t="shared" si="75"/>
        <v>0</v>
      </c>
      <c r="FZA17" s="6">
        <f t="shared" si="75"/>
        <v>0</v>
      </c>
      <c r="FZB17" s="6">
        <f t="shared" si="75"/>
        <v>0</v>
      </c>
      <c r="FZC17" s="6">
        <f t="shared" si="75"/>
        <v>0</v>
      </c>
      <c r="FZD17" s="6">
        <f t="shared" si="75"/>
        <v>0</v>
      </c>
      <c r="FZE17" s="6">
        <f t="shared" si="75"/>
        <v>0</v>
      </c>
      <c r="FZF17" s="6">
        <f t="shared" si="75"/>
        <v>0</v>
      </c>
      <c r="FZG17" s="6">
        <f t="shared" si="75"/>
        <v>0</v>
      </c>
      <c r="FZH17" s="6">
        <f t="shared" si="75"/>
        <v>0</v>
      </c>
      <c r="FZI17" s="6">
        <f t="shared" si="75"/>
        <v>0</v>
      </c>
      <c r="FZJ17" s="6">
        <f t="shared" si="75"/>
        <v>0</v>
      </c>
      <c r="FZK17" s="6">
        <f t="shared" si="75"/>
        <v>0</v>
      </c>
      <c r="FZL17" s="6">
        <f t="shared" si="75"/>
        <v>0</v>
      </c>
      <c r="FZM17" s="6">
        <f t="shared" si="75"/>
        <v>0</v>
      </c>
      <c r="FZN17" s="6">
        <f t="shared" si="75"/>
        <v>0</v>
      </c>
      <c r="FZO17" s="6">
        <f t="shared" si="75"/>
        <v>0</v>
      </c>
      <c r="FZP17" s="6">
        <f t="shared" si="75"/>
        <v>0</v>
      </c>
      <c r="FZQ17" s="6">
        <f t="shared" si="75"/>
        <v>0</v>
      </c>
      <c r="FZR17" s="6">
        <f t="shared" si="75"/>
        <v>0</v>
      </c>
      <c r="FZS17" s="6">
        <f t="shared" si="75"/>
        <v>0</v>
      </c>
      <c r="FZT17" s="6">
        <f t="shared" si="75"/>
        <v>0</v>
      </c>
      <c r="FZU17" s="6">
        <f t="shared" si="75"/>
        <v>0</v>
      </c>
      <c r="FZV17" s="6">
        <f t="shared" si="75"/>
        <v>0</v>
      </c>
      <c r="FZW17" s="6">
        <f t="shared" si="75"/>
        <v>0</v>
      </c>
      <c r="FZX17" s="6">
        <f t="shared" si="75"/>
        <v>0</v>
      </c>
      <c r="FZY17" s="6">
        <f t="shared" si="75"/>
        <v>0</v>
      </c>
      <c r="FZZ17" s="6">
        <f t="shared" si="75"/>
        <v>0</v>
      </c>
      <c r="GAA17" s="6">
        <f t="shared" si="75"/>
        <v>0</v>
      </c>
      <c r="GAB17" s="6">
        <f t="shared" si="75"/>
        <v>0</v>
      </c>
      <c r="GAC17" s="6">
        <f t="shared" si="75"/>
        <v>0</v>
      </c>
      <c r="GAD17" s="6">
        <f t="shared" si="75"/>
        <v>0</v>
      </c>
      <c r="GAE17" s="6">
        <f t="shared" si="75"/>
        <v>0</v>
      </c>
      <c r="GAF17" s="6">
        <f t="shared" si="75"/>
        <v>0</v>
      </c>
      <c r="GAG17" s="6">
        <f t="shared" si="75"/>
        <v>0</v>
      </c>
      <c r="GAH17" s="6">
        <f t="shared" si="75"/>
        <v>0</v>
      </c>
      <c r="GAI17" s="6">
        <f t="shared" si="75"/>
        <v>0</v>
      </c>
      <c r="GAJ17" s="6">
        <f t="shared" si="75"/>
        <v>0</v>
      </c>
      <c r="GAK17" s="6">
        <f t="shared" si="75"/>
        <v>0</v>
      </c>
      <c r="GAL17" s="6">
        <f t="shared" si="75"/>
        <v>0</v>
      </c>
      <c r="GAM17" s="6">
        <f t="shared" si="75"/>
        <v>0</v>
      </c>
      <c r="GAN17" s="6">
        <f t="shared" si="75"/>
        <v>0</v>
      </c>
      <c r="GAO17" s="6">
        <f t="shared" si="75"/>
        <v>0</v>
      </c>
      <c r="GAP17" s="6">
        <f t="shared" si="75"/>
        <v>0</v>
      </c>
      <c r="GAQ17" s="6">
        <f t="shared" si="75"/>
        <v>0</v>
      </c>
      <c r="GAR17" s="6">
        <f t="shared" si="75"/>
        <v>0</v>
      </c>
      <c r="GAS17" s="6">
        <f t="shared" si="75"/>
        <v>0</v>
      </c>
      <c r="GAT17" s="6">
        <f t="shared" si="75"/>
        <v>0</v>
      </c>
      <c r="GAU17" s="6">
        <f t="shared" si="75"/>
        <v>0</v>
      </c>
      <c r="GAV17" s="6">
        <f t="shared" si="75"/>
        <v>0</v>
      </c>
      <c r="GAW17" s="6">
        <f t="shared" si="75"/>
        <v>0</v>
      </c>
      <c r="GAX17" s="6">
        <f t="shared" si="75"/>
        <v>0</v>
      </c>
      <c r="GAY17" s="6">
        <f t="shared" si="75"/>
        <v>0</v>
      </c>
      <c r="GAZ17" s="6">
        <f t="shared" si="75"/>
        <v>0</v>
      </c>
      <c r="GBA17" s="6">
        <f t="shared" si="75"/>
        <v>0</v>
      </c>
      <c r="GBB17" s="6">
        <f t="shared" si="75"/>
        <v>0</v>
      </c>
      <c r="GBC17" s="6">
        <f t="shared" si="75"/>
        <v>0</v>
      </c>
      <c r="GBD17" s="6">
        <f t="shared" si="75"/>
        <v>0</v>
      </c>
      <c r="GBE17" s="6">
        <f t="shared" si="75"/>
        <v>0</v>
      </c>
      <c r="GBF17" s="6">
        <f t="shared" si="75"/>
        <v>0</v>
      </c>
      <c r="GBG17" s="6">
        <f t="shared" si="75"/>
        <v>0</v>
      </c>
      <c r="GBH17" s="6">
        <f t="shared" si="75"/>
        <v>0</v>
      </c>
      <c r="GBI17" s="6">
        <f t="shared" si="75"/>
        <v>0</v>
      </c>
      <c r="GBJ17" s="6">
        <f t="shared" ref="GBJ17:GDU17" si="76">SUM(GBJ12:GBJ16)</f>
        <v>0</v>
      </c>
      <c r="GBK17" s="6">
        <f t="shared" si="76"/>
        <v>0</v>
      </c>
      <c r="GBL17" s="6">
        <f t="shared" si="76"/>
        <v>0</v>
      </c>
      <c r="GBM17" s="6">
        <f t="shared" si="76"/>
        <v>0</v>
      </c>
      <c r="GBN17" s="6">
        <f t="shared" si="76"/>
        <v>0</v>
      </c>
      <c r="GBO17" s="6">
        <f t="shared" si="76"/>
        <v>0</v>
      </c>
      <c r="GBP17" s="6">
        <f t="shared" si="76"/>
        <v>0</v>
      </c>
      <c r="GBQ17" s="6">
        <f t="shared" si="76"/>
        <v>0</v>
      </c>
      <c r="GBR17" s="6">
        <f t="shared" si="76"/>
        <v>0</v>
      </c>
      <c r="GBS17" s="6">
        <f t="shared" si="76"/>
        <v>0</v>
      </c>
      <c r="GBT17" s="6">
        <f t="shared" si="76"/>
        <v>0</v>
      </c>
      <c r="GBU17" s="6">
        <f t="shared" si="76"/>
        <v>0</v>
      </c>
      <c r="GBV17" s="6">
        <f t="shared" si="76"/>
        <v>0</v>
      </c>
      <c r="GBW17" s="6">
        <f t="shared" si="76"/>
        <v>0</v>
      </c>
      <c r="GBX17" s="6">
        <f t="shared" si="76"/>
        <v>0</v>
      </c>
      <c r="GBY17" s="6">
        <f t="shared" si="76"/>
        <v>0</v>
      </c>
      <c r="GBZ17" s="6">
        <f t="shared" si="76"/>
        <v>0</v>
      </c>
      <c r="GCA17" s="6">
        <f t="shared" si="76"/>
        <v>0</v>
      </c>
      <c r="GCB17" s="6">
        <f t="shared" si="76"/>
        <v>0</v>
      </c>
      <c r="GCC17" s="6">
        <f t="shared" si="76"/>
        <v>0</v>
      </c>
      <c r="GCD17" s="6">
        <f t="shared" si="76"/>
        <v>0</v>
      </c>
      <c r="GCE17" s="6">
        <f t="shared" si="76"/>
        <v>0</v>
      </c>
      <c r="GCF17" s="6">
        <f t="shared" si="76"/>
        <v>0</v>
      </c>
      <c r="GCG17" s="6">
        <f t="shared" si="76"/>
        <v>0</v>
      </c>
      <c r="GCH17" s="6">
        <f t="shared" si="76"/>
        <v>0</v>
      </c>
      <c r="GCI17" s="6">
        <f t="shared" si="76"/>
        <v>0</v>
      </c>
      <c r="GCJ17" s="6">
        <f t="shared" si="76"/>
        <v>0</v>
      </c>
      <c r="GCK17" s="6">
        <f t="shared" si="76"/>
        <v>0</v>
      </c>
      <c r="GCL17" s="6">
        <f t="shared" si="76"/>
        <v>0</v>
      </c>
      <c r="GCM17" s="6">
        <f t="shared" si="76"/>
        <v>0</v>
      </c>
      <c r="GCN17" s="6">
        <f t="shared" si="76"/>
        <v>0</v>
      </c>
      <c r="GCO17" s="6">
        <f t="shared" si="76"/>
        <v>0</v>
      </c>
      <c r="GCP17" s="6">
        <f t="shared" si="76"/>
        <v>0</v>
      </c>
      <c r="GCQ17" s="6">
        <f t="shared" si="76"/>
        <v>0</v>
      </c>
      <c r="GCR17" s="6">
        <f t="shared" si="76"/>
        <v>0</v>
      </c>
      <c r="GCS17" s="6">
        <f t="shared" si="76"/>
        <v>0</v>
      </c>
      <c r="GCT17" s="6">
        <f t="shared" si="76"/>
        <v>0</v>
      </c>
      <c r="GCU17" s="6">
        <f t="shared" si="76"/>
        <v>0</v>
      </c>
      <c r="GCV17" s="6">
        <f t="shared" si="76"/>
        <v>0</v>
      </c>
      <c r="GCW17" s="6">
        <f t="shared" si="76"/>
        <v>0</v>
      </c>
      <c r="GCX17" s="6">
        <f t="shared" si="76"/>
        <v>0</v>
      </c>
      <c r="GCY17" s="6">
        <f t="shared" si="76"/>
        <v>0</v>
      </c>
      <c r="GCZ17" s="6">
        <f t="shared" si="76"/>
        <v>0</v>
      </c>
      <c r="GDA17" s="6">
        <f t="shared" si="76"/>
        <v>0</v>
      </c>
      <c r="GDB17" s="6">
        <f t="shared" si="76"/>
        <v>0</v>
      </c>
      <c r="GDC17" s="6">
        <f t="shared" si="76"/>
        <v>0</v>
      </c>
      <c r="GDD17" s="6">
        <f t="shared" si="76"/>
        <v>0</v>
      </c>
      <c r="GDE17" s="6">
        <f t="shared" si="76"/>
        <v>0</v>
      </c>
      <c r="GDF17" s="6">
        <f t="shared" si="76"/>
        <v>0</v>
      </c>
      <c r="GDG17" s="6">
        <f t="shared" si="76"/>
        <v>0</v>
      </c>
      <c r="GDH17" s="6">
        <f t="shared" si="76"/>
        <v>0</v>
      </c>
      <c r="GDI17" s="6">
        <f t="shared" si="76"/>
        <v>0</v>
      </c>
      <c r="GDJ17" s="6">
        <f t="shared" si="76"/>
        <v>0</v>
      </c>
      <c r="GDK17" s="6">
        <f t="shared" si="76"/>
        <v>0</v>
      </c>
      <c r="GDL17" s="6">
        <f t="shared" si="76"/>
        <v>0</v>
      </c>
      <c r="GDM17" s="6">
        <f t="shared" si="76"/>
        <v>0</v>
      </c>
      <c r="GDN17" s="6">
        <f t="shared" si="76"/>
        <v>0</v>
      </c>
      <c r="GDO17" s="6">
        <f t="shared" si="76"/>
        <v>0</v>
      </c>
      <c r="GDP17" s="6">
        <f t="shared" si="76"/>
        <v>0</v>
      </c>
      <c r="GDQ17" s="6">
        <f t="shared" si="76"/>
        <v>0</v>
      </c>
      <c r="GDR17" s="6">
        <f t="shared" si="76"/>
        <v>0</v>
      </c>
      <c r="GDS17" s="6">
        <f t="shared" si="76"/>
        <v>0</v>
      </c>
      <c r="GDT17" s="6">
        <f t="shared" si="76"/>
        <v>0</v>
      </c>
      <c r="GDU17" s="6">
        <f t="shared" si="76"/>
        <v>0</v>
      </c>
      <c r="GDV17" s="6">
        <f t="shared" ref="GDV17:GGG17" si="77">SUM(GDV12:GDV16)</f>
        <v>0</v>
      </c>
      <c r="GDW17" s="6">
        <f t="shared" si="77"/>
        <v>0</v>
      </c>
      <c r="GDX17" s="6">
        <f t="shared" si="77"/>
        <v>0</v>
      </c>
      <c r="GDY17" s="6">
        <f t="shared" si="77"/>
        <v>0</v>
      </c>
      <c r="GDZ17" s="6">
        <f t="shared" si="77"/>
        <v>0</v>
      </c>
      <c r="GEA17" s="6">
        <f t="shared" si="77"/>
        <v>0</v>
      </c>
      <c r="GEB17" s="6">
        <f t="shared" si="77"/>
        <v>0</v>
      </c>
      <c r="GEC17" s="6">
        <f t="shared" si="77"/>
        <v>0</v>
      </c>
      <c r="GED17" s="6">
        <f t="shared" si="77"/>
        <v>0</v>
      </c>
      <c r="GEE17" s="6">
        <f t="shared" si="77"/>
        <v>0</v>
      </c>
      <c r="GEF17" s="6">
        <f t="shared" si="77"/>
        <v>0</v>
      </c>
      <c r="GEG17" s="6">
        <f t="shared" si="77"/>
        <v>0</v>
      </c>
      <c r="GEH17" s="6">
        <f t="shared" si="77"/>
        <v>0</v>
      </c>
      <c r="GEI17" s="6">
        <f t="shared" si="77"/>
        <v>0</v>
      </c>
      <c r="GEJ17" s="6">
        <f t="shared" si="77"/>
        <v>0</v>
      </c>
      <c r="GEK17" s="6">
        <f t="shared" si="77"/>
        <v>0</v>
      </c>
      <c r="GEL17" s="6">
        <f t="shared" si="77"/>
        <v>0</v>
      </c>
      <c r="GEM17" s="6">
        <f t="shared" si="77"/>
        <v>0</v>
      </c>
      <c r="GEN17" s="6">
        <f t="shared" si="77"/>
        <v>0</v>
      </c>
      <c r="GEO17" s="6">
        <f t="shared" si="77"/>
        <v>0</v>
      </c>
      <c r="GEP17" s="6">
        <f t="shared" si="77"/>
        <v>0</v>
      </c>
      <c r="GEQ17" s="6">
        <f t="shared" si="77"/>
        <v>0</v>
      </c>
      <c r="GER17" s="6">
        <f t="shared" si="77"/>
        <v>0</v>
      </c>
      <c r="GES17" s="6">
        <f t="shared" si="77"/>
        <v>0</v>
      </c>
      <c r="GET17" s="6">
        <f t="shared" si="77"/>
        <v>0</v>
      </c>
      <c r="GEU17" s="6">
        <f t="shared" si="77"/>
        <v>0</v>
      </c>
      <c r="GEV17" s="6">
        <f t="shared" si="77"/>
        <v>0</v>
      </c>
      <c r="GEW17" s="6">
        <f t="shared" si="77"/>
        <v>0</v>
      </c>
      <c r="GEX17" s="6">
        <f t="shared" si="77"/>
        <v>0</v>
      </c>
      <c r="GEY17" s="6">
        <f t="shared" si="77"/>
        <v>0</v>
      </c>
      <c r="GEZ17" s="6">
        <f t="shared" si="77"/>
        <v>0</v>
      </c>
      <c r="GFA17" s="6">
        <f t="shared" si="77"/>
        <v>0</v>
      </c>
      <c r="GFB17" s="6">
        <f t="shared" si="77"/>
        <v>0</v>
      </c>
      <c r="GFC17" s="6">
        <f t="shared" si="77"/>
        <v>0</v>
      </c>
      <c r="GFD17" s="6">
        <f t="shared" si="77"/>
        <v>0</v>
      </c>
      <c r="GFE17" s="6">
        <f t="shared" si="77"/>
        <v>0</v>
      </c>
      <c r="GFF17" s="6">
        <f t="shared" si="77"/>
        <v>0</v>
      </c>
      <c r="GFG17" s="6">
        <f t="shared" si="77"/>
        <v>0</v>
      </c>
      <c r="GFH17" s="6">
        <f t="shared" si="77"/>
        <v>0</v>
      </c>
      <c r="GFI17" s="6">
        <f t="shared" si="77"/>
        <v>0</v>
      </c>
      <c r="GFJ17" s="6">
        <f t="shared" si="77"/>
        <v>0</v>
      </c>
      <c r="GFK17" s="6">
        <f t="shared" si="77"/>
        <v>0</v>
      </c>
      <c r="GFL17" s="6">
        <f t="shared" si="77"/>
        <v>0</v>
      </c>
      <c r="GFM17" s="6">
        <f t="shared" si="77"/>
        <v>0</v>
      </c>
      <c r="GFN17" s="6">
        <f t="shared" si="77"/>
        <v>0</v>
      </c>
      <c r="GFO17" s="6">
        <f t="shared" si="77"/>
        <v>0</v>
      </c>
      <c r="GFP17" s="6">
        <f t="shared" si="77"/>
        <v>0</v>
      </c>
      <c r="GFQ17" s="6">
        <f t="shared" si="77"/>
        <v>0</v>
      </c>
      <c r="GFR17" s="6">
        <f t="shared" si="77"/>
        <v>0</v>
      </c>
      <c r="GFS17" s="6">
        <f t="shared" si="77"/>
        <v>0</v>
      </c>
      <c r="GFT17" s="6">
        <f t="shared" si="77"/>
        <v>0</v>
      </c>
      <c r="GFU17" s="6">
        <f t="shared" si="77"/>
        <v>0</v>
      </c>
      <c r="GFV17" s="6">
        <f t="shared" si="77"/>
        <v>0</v>
      </c>
      <c r="GFW17" s="6">
        <f t="shared" si="77"/>
        <v>0</v>
      </c>
      <c r="GFX17" s="6">
        <f t="shared" si="77"/>
        <v>0</v>
      </c>
      <c r="GFY17" s="6">
        <f t="shared" si="77"/>
        <v>0</v>
      </c>
      <c r="GFZ17" s="6">
        <f t="shared" si="77"/>
        <v>0</v>
      </c>
      <c r="GGA17" s="6">
        <f t="shared" si="77"/>
        <v>0</v>
      </c>
      <c r="GGB17" s="6">
        <f t="shared" si="77"/>
        <v>0</v>
      </c>
      <c r="GGC17" s="6">
        <f t="shared" si="77"/>
        <v>0</v>
      </c>
      <c r="GGD17" s="6">
        <f t="shared" si="77"/>
        <v>0</v>
      </c>
      <c r="GGE17" s="6">
        <f t="shared" si="77"/>
        <v>0</v>
      </c>
      <c r="GGF17" s="6">
        <f t="shared" si="77"/>
        <v>0</v>
      </c>
      <c r="GGG17" s="6">
        <f t="shared" si="77"/>
        <v>0</v>
      </c>
      <c r="GGH17" s="6">
        <f t="shared" ref="GGH17:GIS17" si="78">SUM(GGH12:GGH16)</f>
        <v>0</v>
      </c>
      <c r="GGI17" s="6">
        <f t="shared" si="78"/>
        <v>0</v>
      </c>
      <c r="GGJ17" s="6">
        <f t="shared" si="78"/>
        <v>0</v>
      </c>
      <c r="GGK17" s="6">
        <f t="shared" si="78"/>
        <v>0</v>
      </c>
      <c r="GGL17" s="6">
        <f t="shared" si="78"/>
        <v>0</v>
      </c>
      <c r="GGM17" s="6">
        <f t="shared" si="78"/>
        <v>0</v>
      </c>
      <c r="GGN17" s="6">
        <f t="shared" si="78"/>
        <v>0</v>
      </c>
      <c r="GGO17" s="6">
        <f t="shared" si="78"/>
        <v>0</v>
      </c>
      <c r="GGP17" s="6">
        <f t="shared" si="78"/>
        <v>0</v>
      </c>
      <c r="GGQ17" s="6">
        <f t="shared" si="78"/>
        <v>0</v>
      </c>
      <c r="GGR17" s="6">
        <f t="shared" si="78"/>
        <v>0</v>
      </c>
      <c r="GGS17" s="6">
        <f t="shared" si="78"/>
        <v>0</v>
      </c>
      <c r="GGT17" s="6">
        <f t="shared" si="78"/>
        <v>0</v>
      </c>
      <c r="GGU17" s="6">
        <f t="shared" si="78"/>
        <v>0</v>
      </c>
      <c r="GGV17" s="6">
        <f t="shared" si="78"/>
        <v>0</v>
      </c>
      <c r="GGW17" s="6">
        <f t="shared" si="78"/>
        <v>0</v>
      </c>
      <c r="GGX17" s="6">
        <f t="shared" si="78"/>
        <v>0</v>
      </c>
      <c r="GGY17" s="6">
        <f t="shared" si="78"/>
        <v>0</v>
      </c>
      <c r="GGZ17" s="6">
        <f t="shared" si="78"/>
        <v>0</v>
      </c>
      <c r="GHA17" s="6">
        <f t="shared" si="78"/>
        <v>0</v>
      </c>
      <c r="GHB17" s="6">
        <f t="shared" si="78"/>
        <v>0</v>
      </c>
      <c r="GHC17" s="6">
        <f t="shared" si="78"/>
        <v>0</v>
      </c>
      <c r="GHD17" s="6">
        <f t="shared" si="78"/>
        <v>0</v>
      </c>
      <c r="GHE17" s="6">
        <f t="shared" si="78"/>
        <v>0</v>
      </c>
      <c r="GHF17" s="6">
        <f t="shared" si="78"/>
        <v>0</v>
      </c>
      <c r="GHG17" s="6">
        <f t="shared" si="78"/>
        <v>0</v>
      </c>
      <c r="GHH17" s="6">
        <f t="shared" si="78"/>
        <v>0</v>
      </c>
      <c r="GHI17" s="6">
        <f t="shared" si="78"/>
        <v>0</v>
      </c>
      <c r="GHJ17" s="6">
        <f t="shared" si="78"/>
        <v>0</v>
      </c>
      <c r="GHK17" s="6">
        <f t="shared" si="78"/>
        <v>0</v>
      </c>
      <c r="GHL17" s="6">
        <f t="shared" si="78"/>
        <v>0</v>
      </c>
      <c r="GHM17" s="6">
        <f t="shared" si="78"/>
        <v>0</v>
      </c>
      <c r="GHN17" s="6">
        <f t="shared" si="78"/>
        <v>0</v>
      </c>
      <c r="GHO17" s="6">
        <f t="shared" si="78"/>
        <v>0</v>
      </c>
      <c r="GHP17" s="6">
        <f t="shared" si="78"/>
        <v>0</v>
      </c>
      <c r="GHQ17" s="6">
        <f t="shared" si="78"/>
        <v>0</v>
      </c>
      <c r="GHR17" s="6">
        <f t="shared" si="78"/>
        <v>0</v>
      </c>
      <c r="GHS17" s="6">
        <f t="shared" si="78"/>
        <v>0</v>
      </c>
      <c r="GHT17" s="6">
        <f t="shared" si="78"/>
        <v>0</v>
      </c>
      <c r="GHU17" s="6">
        <f t="shared" si="78"/>
        <v>0</v>
      </c>
      <c r="GHV17" s="6">
        <f t="shared" si="78"/>
        <v>0</v>
      </c>
      <c r="GHW17" s="6">
        <f t="shared" si="78"/>
        <v>0</v>
      </c>
      <c r="GHX17" s="6">
        <f t="shared" si="78"/>
        <v>0</v>
      </c>
      <c r="GHY17" s="6">
        <f t="shared" si="78"/>
        <v>0</v>
      </c>
      <c r="GHZ17" s="6">
        <f t="shared" si="78"/>
        <v>0</v>
      </c>
      <c r="GIA17" s="6">
        <f t="shared" si="78"/>
        <v>0</v>
      </c>
      <c r="GIB17" s="6">
        <f t="shared" si="78"/>
        <v>0</v>
      </c>
      <c r="GIC17" s="6">
        <f t="shared" si="78"/>
        <v>0</v>
      </c>
      <c r="GID17" s="6">
        <f t="shared" si="78"/>
        <v>0</v>
      </c>
      <c r="GIE17" s="6">
        <f t="shared" si="78"/>
        <v>0</v>
      </c>
      <c r="GIF17" s="6">
        <f t="shared" si="78"/>
        <v>0</v>
      </c>
      <c r="GIG17" s="6">
        <f t="shared" si="78"/>
        <v>0</v>
      </c>
      <c r="GIH17" s="6">
        <f t="shared" si="78"/>
        <v>0</v>
      </c>
      <c r="GII17" s="6">
        <f t="shared" si="78"/>
        <v>0</v>
      </c>
      <c r="GIJ17" s="6">
        <f t="shared" si="78"/>
        <v>0</v>
      </c>
      <c r="GIK17" s="6">
        <f t="shared" si="78"/>
        <v>0</v>
      </c>
      <c r="GIL17" s="6">
        <f t="shared" si="78"/>
        <v>0</v>
      </c>
      <c r="GIM17" s="6">
        <f t="shared" si="78"/>
        <v>0</v>
      </c>
      <c r="GIN17" s="6">
        <f t="shared" si="78"/>
        <v>0</v>
      </c>
      <c r="GIO17" s="6">
        <f t="shared" si="78"/>
        <v>0</v>
      </c>
      <c r="GIP17" s="6">
        <f t="shared" si="78"/>
        <v>0</v>
      </c>
      <c r="GIQ17" s="6">
        <f t="shared" si="78"/>
        <v>0</v>
      </c>
      <c r="GIR17" s="6">
        <f t="shared" si="78"/>
        <v>0</v>
      </c>
      <c r="GIS17" s="6">
        <f t="shared" si="78"/>
        <v>0</v>
      </c>
      <c r="GIT17" s="6">
        <f t="shared" ref="GIT17:GLE17" si="79">SUM(GIT12:GIT16)</f>
        <v>0</v>
      </c>
      <c r="GIU17" s="6">
        <f t="shared" si="79"/>
        <v>0</v>
      </c>
      <c r="GIV17" s="6">
        <f t="shared" si="79"/>
        <v>0</v>
      </c>
      <c r="GIW17" s="6">
        <f t="shared" si="79"/>
        <v>0</v>
      </c>
      <c r="GIX17" s="6">
        <f t="shared" si="79"/>
        <v>0</v>
      </c>
      <c r="GIY17" s="6">
        <f t="shared" si="79"/>
        <v>0</v>
      </c>
      <c r="GIZ17" s="6">
        <f t="shared" si="79"/>
        <v>0</v>
      </c>
      <c r="GJA17" s="6">
        <f t="shared" si="79"/>
        <v>0</v>
      </c>
      <c r="GJB17" s="6">
        <f t="shared" si="79"/>
        <v>0</v>
      </c>
      <c r="GJC17" s="6">
        <f t="shared" si="79"/>
        <v>0</v>
      </c>
      <c r="GJD17" s="6">
        <f t="shared" si="79"/>
        <v>0</v>
      </c>
      <c r="GJE17" s="6">
        <f t="shared" si="79"/>
        <v>0</v>
      </c>
      <c r="GJF17" s="6">
        <f t="shared" si="79"/>
        <v>0</v>
      </c>
      <c r="GJG17" s="6">
        <f t="shared" si="79"/>
        <v>0</v>
      </c>
      <c r="GJH17" s="6">
        <f t="shared" si="79"/>
        <v>0</v>
      </c>
      <c r="GJI17" s="6">
        <f t="shared" si="79"/>
        <v>0</v>
      </c>
      <c r="GJJ17" s="6">
        <f t="shared" si="79"/>
        <v>0</v>
      </c>
      <c r="GJK17" s="6">
        <f t="shared" si="79"/>
        <v>0</v>
      </c>
      <c r="GJL17" s="6">
        <f t="shared" si="79"/>
        <v>0</v>
      </c>
      <c r="GJM17" s="6">
        <f t="shared" si="79"/>
        <v>0</v>
      </c>
      <c r="GJN17" s="6">
        <f t="shared" si="79"/>
        <v>0</v>
      </c>
      <c r="GJO17" s="6">
        <f t="shared" si="79"/>
        <v>0</v>
      </c>
      <c r="GJP17" s="6">
        <f t="shared" si="79"/>
        <v>0</v>
      </c>
      <c r="GJQ17" s="6">
        <f t="shared" si="79"/>
        <v>0</v>
      </c>
      <c r="GJR17" s="6">
        <f t="shared" si="79"/>
        <v>0</v>
      </c>
      <c r="GJS17" s="6">
        <f t="shared" si="79"/>
        <v>0</v>
      </c>
      <c r="GJT17" s="6">
        <f t="shared" si="79"/>
        <v>0</v>
      </c>
      <c r="GJU17" s="6">
        <f t="shared" si="79"/>
        <v>0</v>
      </c>
      <c r="GJV17" s="6">
        <f t="shared" si="79"/>
        <v>0</v>
      </c>
      <c r="GJW17" s="6">
        <f t="shared" si="79"/>
        <v>0</v>
      </c>
      <c r="GJX17" s="6">
        <f t="shared" si="79"/>
        <v>0</v>
      </c>
      <c r="GJY17" s="6">
        <f t="shared" si="79"/>
        <v>0</v>
      </c>
      <c r="GJZ17" s="6">
        <f t="shared" si="79"/>
        <v>0</v>
      </c>
      <c r="GKA17" s="6">
        <f t="shared" si="79"/>
        <v>0</v>
      </c>
      <c r="GKB17" s="6">
        <f t="shared" si="79"/>
        <v>0</v>
      </c>
      <c r="GKC17" s="6">
        <f t="shared" si="79"/>
        <v>0</v>
      </c>
      <c r="GKD17" s="6">
        <f t="shared" si="79"/>
        <v>0</v>
      </c>
      <c r="GKE17" s="6">
        <f t="shared" si="79"/>
        <v>0</v>
      </c>
      <c r="GKF17" s="6">
        <f t="shared" si="79"/>
        <v>0</v>
      </c>
      <c r="GKG17" s="6">
        <f t="shared" si="79"/>
        <v>0</v>
      </c>
      <c r="GKH17" s="6">
        <f t="shared" si="79"/>
        <v>0</v>
      </c>
      <c r="GKI17" s="6">
        <f t="shared" si="79"/>
        <v>0</v>
      </c>
      <c r="GKJ17" s="6">
        <f t="shared" si="79"/>
        <v>0</v>
      </c>
      <c r="GKK17" s="6">
        <f t="shared" si="79"/>
        <v>0</v>
      </c>
      <c r="GKL17" s="6">
        <f t="shared" si="79"/>
        <v>0</v>
      </c>
      <c r="GKM17" s="6">
        <f t="shared" si="79"/>
        <v>0</v>
      </c>
      <c r="GKN17" s="6">
        <f t="shared" si="79"/>
        <v>0</v>
      </c>
      <c r="GKO17" s="6">
        <f t="shared" si="79"/>
        <v>0</v>
      </c>
      <c r="GKP17" s="6">
        <f t="shared" si="79"/>
        <v>0</v>
      </c>
      <c r="GKQ17" s="6">
        <f t="shared" si="79"/>
        <v>0</v>
      </c>
      <c r="GKR17" s="6">
        <f t="shared" si="79"/>
        <v>0</v>
      </c>
      <c r="GKS17" s="6">
        <f t="shared" si="79"/>
        <v>0</v>
      </c>
      <c r="GKT17" s="6">
        <f t="shared" si="79"/>
        <v>0</v>
      </c>
      <c r="GKU17" s="6">
        <f t="shared" si="79"/>
        <v>0</v>
      </c>
      <c r="GKV17" s="6">
        <f t="shared" si="79"/>
        <v>0</v>
      </c>
      <c r="GKW17" s="6">
        <f t="shared" si="79"/>
        <v>0</v>
      </c>
      <c r="GKX17" s="6">
        <f t="shared" si="79"/>
        <v>0</v>
      </c>
      <c r="GKY17" s="6">
        <f t="shared" si="79"/>
        <v>0</v>
      </c>
      <c r="GKZ17" s="6">
        <f t="shared" si="79"/>
        <v>0</v>
      </c>
      <c r="GLA17" s="6">
        <f t="shared" si="79"/>
        <v>0</v>
      </c>
      <c r="GLB17" s="6">
        <f t="shared" si="79"/>
        <v>0</v>
      </c>
      <c r="GLC17" s="6">
        <f t="shared" si="79"/>
        <v>0</v>
      </c>
      <c r="GLD17" s="6">
        <f t="shared" si="79"/>
        <v>0</v>
      </c>
      <c r="GLE17" s="6">
        <f t="shared" si="79"/>
        <v>0</v>
      </c>
      <c r="GLF17" s="6">
        <f t="shared" ref="GLF17:GNQ17" si="80">SUM(GLF12:GLF16)</f>
        <v>0</v>
      </c>
      <c r="GLG17" s="6">
        <f t="shared" si="80"/>
        <v>0</v>
      </c>
      <c r="GLH17" s="6">
        <f t="shared" si="80"/>
        <v>0</v>
      </c>
      <c r="GLI17" s="6">
        <f t="shared" si="80"/>
        <v>0</v>
      </c>
      <c r="GLJ17" s="6">
        <f t="shared" si="80"/>
        <v>0</v>
      </c>
      <c r="GLK17" s="6">
        <f t="shared" si="80"/>
        <v>0</v>
      </c>
      <c r="GLL17" s="6">
        <f t="shared" si="80"/>
        <v>0</v>
      </c>
      <c r="GLM17" s="6">
        <f t="shared" si="80"/>
        <v>0</v>
      </c>
      <c r="GLN17" s="6">
        <f t="shared" si="80"/>
        <v>0</v>
      </c>
      <c r="GLO17" s="6">
        <f t="shared" si="80"/>
        <v>0</v>
      </c>
      <c r="GLP17" s="6">
        <f t="shared" si="80"/>
        <v>0</v>
      </c>
      <c r="GLQ17" s="6">
        <f t="shared" si="80"/>
        <v>0</v>
      </c>
      <c r="GLR17" s="6">
        <f t="shared" si="80"/>
        <v>0</v>
      </c>
      <c r="GLS17" s="6">
        <f t="shared" si="80"/>
        <v>0</v>
      </c>
      <c r="GLT17" s="6">
        <f t="shared" si="80"/>
        <v>0</v>
      </c>
      <c r="GLU17" s="6">
        <f t="shared" si="80"/>
        <v>0</v>
      </c>
      <c r="GLV17" s="6">
        <f t="shared" si="80"/>
        <v>0</v>
      </c>
      <c r="GLW17" s="6">
        <f t="shared" si="80"/>
        <v>0</v>
      </c>
      <c r="GLX17" s="6">
        <f t="shared" si="80"/>
        <v>0</v>
      </c>
      <c r="GLY17" s="6">
        <f t="shared" si="80"/>
        <v>0</v>
      </c>
      <c r="GLZ17" s="6">
        <f t="shared" si="80"/>
        <v>0</v>
      </c>
      <c r="GMA17" s="6">
        <f t="shared" si="80"/>
        <v>0</v>
      </c>
      <c r="GMB17" s="6">
        <f t="shared" si="80"/>
        <v>0</v>
      </c>
      <c r="GMC17" s="6">
        <f t="shared" si="80"/>
        <v>0</v>
      </c>
      <c r="GMD17" s="6">
        <f t="shared" si="80"/>
        <v>0</v>
      </c>
      <c r="GME17" s="6">
        <f t="shared" si="80"/>
        <v>0</v>
      </c>
      <c r="GMF17" s="6">
        <f t="shared" si="80"/>
        <v>0</v>
      </c>
      <c r="GMG17" s="6">
        <f t="shared" si="80"/>
        <v>0</v>
      </c>
      <c r="GMH17" s="6">
        <f t="shared" si="80"/>
        <v>0</v>
      </c>
      <c r="GMI17" s="6">
        <f t="shared" si="80"/>
        <v>0</v>
      </c>
      <c r="GMJ17" s="6">
        <f t="shared" si="80"/>
        <v>0</v>
      </c>
      <c r="GMK17" s="6">
        <f t="shared" si="80"/>
        <v>0</v>
      </c>
      <c r="GML17" s="6">
        <f t="shared" si="80"/>
        <v>0</v>
      </c>
      <c r="GMM17" s="6">
        <f t="shared" si="80"/>
        <v>0</v>
      </c>
      <c r="GMN17" s="6">
        <f t="shared" si="80"/>
        <v>0</v>
      </c>
      <c r="GMO17" s="6">
        <f t="shared" si="80"/>
        <v>0</v>
      </c>
      <c r="GMP17" s="6">
        <f t="shared" si="80"/>
        <v>0</v>
      </c>
      <c r="GMQ17" s="6">
        <f t="shared" si="80"/>
        <v>0</v>
      </c>
      <c r="GMR17" s="6">
        <f t="shared" si="80"/>
        <v>0</v>
      </c>
      <c r="GMS17" s="6">
        <f t="shared" si="80"/>
        <v>0</v>
      </c>
      <c r="GMT17" s="6">
        <f t="shared" si="80"/>
        <v>0</v>
      </c>
      <c r="GMU17" s="6">
        <f t="shared" si="80"/>
        <v>0</v>
      </c>
      <c r="GMV17" s="6">
        <f t="shared" si="80"/>
        <v>0</v>
      </c>
      <c r="GMW17" s="6">
        <f t="shared" si="80"/>
        <v>0</v>
      </c>
      <c r="GMX17" s="6">
        <f t="shared" si="80"/>
        <v>0</v>
      </c>
      <c r="GMY17" s="6">
        <f t="shared" si="80"/>
        <v>0</v>
      </c>
      <c r="GMZ17" s="6">
        <f t="shared" si="80"/>
        <v>0</v>
      </c>
      <c r="GNA17" s="6">
        <f t="shared" si="80"/>
        <v>0</v>
      </c>
      <c r="GNB17" s="6">
        <f t="shared" si="80"/>
        <v>0</v>
      </c>
      <c r="GNC17" s="6">
        <f t="shared" si="80"/>
        <v>0</v>
      </c>
      <c r="GND17" s="6">
        <f t="shared" si="80"/>
        <v>0</v>
      </c>
      <c r="GNE17" s="6">
        <f t="shared" si="80"/>
        <v>0</v>
      </c>
      <c r="GNF17" s="6">
        <f t="shared" si="80"/>
        <v>0</v>
      </c>
      <c r="GNG17" s="6">
        <f t="shared" si="80"/>
        <v>0</v>
      </c>
      <c r="GNH17" s="6">
        <f t="shared" si="80"/>
        <v>0</v>
      </c>
      <c r="GNI17" s="6">
        <f t="shared" si="80"/>
        <v>0</v>
      </c>
      <c r="GNJ17" s="6">
        <f t="shared" si="80"/>
        <v>0</v>
      </c>
      <c r="GNK17" s="6">
        <f t="shared" si="80"/>
        <v>0</v>
      </c>
      <c r="GNL17" s="6">
        <f t="shared" si="80"/>
        <v>0</v>
      </c>
      <c r="GNM17" s="6">
        <f t="shared" si="80"/>
        <v>0</v>
      </c>
      <c r="GNN17" s="6">
        <f t="shared" si="80"/>
        <v>0</v>
      </c>
      <c r="GNO17" s="6">
        <f t="shared" si="80"/>
        <v>0</v>
      </c>
      <c r="GNP17" s="6">
        <f t="shared" si="80"/>
        <v>0</v>
      </c>
      <c r="GNQ17" s="6">
        <f t="shared" si="80"/>
        <v>0</v>
      </c>
      <c r="GNR17" s="6">
        <f t="shared" ref="GNR17:GQC17" si="81">SUM(GNR12:GNR16)</f>
        <v>0</v>
      </c>
      <c r="GNS17" s="6">
        <f t="shared" si="81"/>
        <v>0</v>
      </c>
      <c r="GNT17" s="6">
        <f t="shared" si="81"/>
        <v>0</v>
      </c>
      <c r="GNU17" s="6">
        <f t="shared" si="81"/>
        <v>0</v>
      </c>
      <c r="GNV17" s="6">
        <f t="shared" si="81"/>
        <v>0</v>
      </c>
      <c r="GNW17" s="6">
        <f t="shared" si="81"/>
        <v>0</v>
      </c>
      <c r="GNX17" s="6">
        <f t="shared" si="81"/>
        <v>0</v>
      </c>
      <c r="GNY17" s="6">
        <f t="shared" si="81"/>
        <v>0</v>
      </c>
      <c r="GNZ17" s="6">
        <f t="shared" si="81"/>
        <v>0</v>
      </c>
      <c r="GOA17" s="6">
        <f t="shared" si="81"/>
        <v>0</v>
      </c>
      <c r="GOB17" s="6">
        <f t="shared" si="81"/>
        <v>0</v>
      </c>
      <c r="GOC17" s="6">
        <f t="shared" si="81"/>
        <v>0</v>
      </c>
      <c r="GOD17" s="6">
        <f t="shared" si="81"/>
        <v>0</v>
      </c>
      <c r="GOE17" s="6">
        <f t="shared" si="81"/>
        <v>0</v>
      </c>
      <c r="GOF17" s="6">
        <f t="shared" si="81"/>
        <v>0</v>
      </c>
      <c r="GOG17" s="6">
        <f t="shared" si="81"/>
        <v>0</v>
      </c>
      <c r="GOH17" s="6">
        <f t="shared" si="81"/>
        <v>0</v>
      </c>
      <c r="GOI17" s="6">
        <f t="shared" si="81"/>
        <v>0</v>
      </c>
      <c r="GOJ17" s="6">
        <f t="shared" si="81"/>
        <v>0</v>
      </c>
      <c r="GOK17" s="6">
        <f t="shared" si="81"/>
        <v>0</v>
      </c>
      <c r="GOL17" s="6">
        <f t="shared" si="81"/>
        <v>0</v>
      </c>
      <c r="GOM17" s="6">
        <f t="shared" si="81"/>
        <v>0</v>
      </c>
      <c r="GON17" s="6">
        <f t="shared" si="81"/>
        <v>0</v>
      </c>
      <c r="GOO17" s="6">
        <f t="shared" si="81"/>
        <v>0</v>
      </c>
      <c r="GOP17" s="6">
        <f t="shared" si="81"/>
        <v>0</v>
      </c>
      <c r="GOQ17" s="6">
        <f t="shared" si="81"/>
        <v>0</v>
      </c>
      <c r="GOR17" s="6">
        <f t="shared" si="81"/>
        <v>0</v>
      </c>
      <c r="GOS17" s="6">
        <f t="shared" si="81"/>
        <v>0</v>
      </c>
      <c r="GOT17" s="6">
        <f t="shared" si="81"/>
        <v>0</v>
      </c>
      <c r="GOU17" s="6">
        <f t="shared" si="81"/>
        <v>0</v>
      </c>
      <c r="GOV17" s="6">
        <f t="shared" si="81"/>
        <v>0</v>
      </c>
      <c r="GOW17" s="6">
        <f t="shared" si="81"/>
        <v>0</v>
      </c>
      <c r="GOX17" s="6">
        <f t="shared" si="81"/>
        <v>0</v>
      </c>
      <c r="GOY17" s="6">
        <f t="shared" si="81"/>
        <v>0</v>
      </c>
      <c r="GOZ17" s="6">
        <f t="shared" si="81"/>
        <v>0</v>
      </c>
      <c r="GPA17" s="6">
        <f t="shared" si="81"/>
        <v>0</v>
      </c>
      <c r="GPB17" s="6">
        <f t="shared" si="81"/>
        <v>0</v>
      </c>
      <c r="GPC17" s="6">
        <f t="shared" si="81"/>
        <v>0</v>
      </c>
      <c r="GPD17" s="6">
        <f t="shared" si="81"/>
        <v>0</v>
      </c>
      <c r="GPE17" s="6">
        <f t="shared" si="81"/>
        <v>0</v>
      </c>
      <c r="GPF17" s="6">
        <f t="shared" si="81"/>
        <v>0</v>
      </c>
      <c r="GPG17" s="6">
        <f t="shared" si="81"/>
        <v>0</v>
      </c>
      <c r="GPH17" s="6">
        <f t="shared" si="81"/>
        <v>0</v>
      </c>
      <c r="GPI17" s="6">
        <f t="shared" si="81"/>
        <v>0</v>
      </c>
      <c r="GPJ17" s="6">
        <f t="shared" si="81"/>
        <v>0</v>
      </c>
      <c r="GPK17" s="6">
        <f t="shared" si="81"/>
        <v>0</v>
      </c>
      <c r="GPL17" s="6">
        <f t="shared" si="81"/>
        <v>0</v>
      </c>
      <c r="GPM17" s="6">
        <f t="shared" si="81"/>
        <v>0</v>
      </c>
      <c r="GPN17" s="6">
        <f t="shared" si="81"/>
        <v>0</v>
      </c>
      <c r="GPO17" s="6">
        <f t="shared" si="81"/>
        <v>0</v>
      </c>
      <c r="GPP17" s="6">
        <f t="shared" si="81"/>
        <v>0</v>
      </c>
      <c r="GPQ17" s="6">
        <f t="shared" si="81"/>
        <v>0</v>
      </c>
      <c r="GPR17" s="6">
        <f t="shared" si="81"/>
        <v>0</v>
      </c>
      <c r="GPS17" s="6">
        <f t="shared" si="81"/>
        <v>0</v>
      </c>
      <c r="GPT17" s="6">
        <f t="shared" si="81"/>
        <v>0</v>
      </c>
      <c r="GPU17" s="6">
        <f t="shared" si="81"/>
        <v>0</v>
      </c>
      <c r="GPV17" s="6">
        <f t="shared" si="81"/>
        <v>0</v>
      </c>
      <c r="GPW17" s="6">
        <f t="shared" si="81"/>
        <v>0</v>
      </c>
      <c r="GPX17" s="6">
        <f t="shared" si="81"/>
        <v>0</v>
      </c>
      <c r="GPY17" s="6">
        <f t="shared" si="81"/>
        <v>0</v>
      </c>
      <c r="GPZ17" s="6">
        <f t="shared" si="81"/>
        <v>0</v>
      </c>
      <c r="GQA17" s="6">
        <f t="shared" si="81"/>
        <v>0</v>
      </c>
      <c r="GQB17" s="6">
        <f t="shared" si="81"/>
        <v>0</v>
      </c>
      <c r="GQC17" s="6">
        <f t="shared" si="81"/>
        <v>0</v>
      </c>
      <c r="GQD17" s="6">
        <f t="shared" ref="GQD17:GSO17" si="82">SUM(GQD12:GQD16)</f>
        <v>0</v>
      </c>
      <c r="GQE17" s="6">
        <f t="shared" si="82"/>
        <v>0</v>
      </c>
      <c r="GQF17" s="6">
        <f t="shared" si="82"/>
        <v>0</v>
      </c>
      <c r="GQG17" s="6">
        <f t="shared" si="82"/>
        <v>0</v>
      </c>
      <c r="GQH17" s="6">
        <f t="shared" si="82"/>
        <v>0</v>
      </c>
      <c r="GQI17" s="6">
        <f t="shared" si="82"/>
        <v>0</v>
      </c>
      <c r="GQJ17" s="6">
        <f t="shared" si="82"/>
        <v>0</v>
      </c>
      <c r="GQK17" s="6">
        <f t="shared" si="82"/>
        <v>0</v>
      </c>
      <c r="GQL17" s="6">
        <f t="shared" si="82"/>
        <v>0</v>
      </c>
      <c r="GQM17" s="6">
        <f t="shared" si="82"/>
        <v>0</v>
      </c>
      <c r="GQN17" s="6">
        <f t="shared" si="82"/>
        <v>0</v>
      </c>
      <c r="GQO17" s="6">
        <f t="shared" si="82"/>
        <v>0</v>
      </c>
      <c r="GQP17" s="6">
        <f t="shared" si="82"/>
        <v>0</v>
      </c>
      <c r="GQQ17" s="6">
        <f t="shared" si="82"/>
        <v>0</v>
      </c>
      <c r="GQR17" s="6">
        <f t="shared" si="82"/>
        <v>0</v>
      </c>
      <c r="GQS17" s="6">
        <f t="shared" si="82"/>
        <v>0</v>
      </c>
      <c r="GQT17" s="6">
        <f t="shared" si="82"/>
        <v>0</v>
      </c>
      <c r="GQU17" s="6">
        <f t="shared" si="82"/>
        <v>0</v>
      </c>
      <c r="GQV17" s="6">
        <f t="shared" si="82"/>
        <v>0</v>
      </c>
      <c r="GQW17" s="6">
        <f t="shared" si="82"/>
        <v>0</v>
      </c>
      <c r="GQX17" s="6">
        <f t="shared" si="82"/>
        <v>0</v>
      </c>
      <c r="GQY17" s="6">
        <f t="shared" si="82"/>
        <v>0</v>
      </c>
      <c r="GQZ17" s="6">
        <f t="shared" si="82"/>
        <v>0</v>
      </c>
      <c r="GRA17" s="6">
        <f t="shared" si="82"/>
        <v>0</v>
      </c>
      <c r="GRB17" s="6">
        <f t="shared" si="82"/>
        <v>0</v>
      </c>
      <c r="GRC17" s="6">
        <f t="shared" si="82"/>
        <v>0</v>
      </c>
      <c r="GRD17" s="6">
        <f t="shared" si="82"/>
        <v>0</v>
      </c>
      <c r="GRE17" s="6">
        <f t="shared" si="82"/>
        <v>0</v>
      </c>
      <c r="GRF17" s="6">
        <f t="shared" si="82"/>
        <v>0</v>
      </c>
      <c r="GRG17" s="6">
        <f t="shared" si="82"/>
        <v>0</v>
      </c>
      <c r="GRH17" s="6">
        <f t="shared" si="82"/>
        <v>0</v>
      </c>
      <c r="GRI17" s="6">
        <f t="shared" si="82"/>
        <v>0</v>
      </c>
      <c r="GRJ17" s="6">
        <f t="shared" si="82"/>
        <v>0</v>
      </c>
      <c r="GRK17" s="6">
        <f t="shared" si="82"/>
        <v>0</v>
      </c>
      <c r="GRL17" s="6">
        <f t="shared" si="82"/>
        <v>0</v>
      </c>
      <c r="GRM17" s="6">
        <f t="shared" si="82"/>
        <v>0</v>
      </c>
      <c r="GRN17" s="6">
        <f t="shared" si="82"/>
        <v>0</v>
      </c>
      <c r="GRO17" s="6">
        <f t="shared" si="82"/>
        <v>0</v>
      </c>
      <c r="GRP17" s="6">
        <f t="shared" si="82"/>
        <v>0</v>
      </c>
      <c r="GRQ17" s="6">
        <f t="shared" si="82"/>
        <v>0</v>
      </c>
      <c r="GRR17" s="6">
        <f t="shared" si="82"/>
        <v>0</v>
      </c>
      <c r="GRS17" s="6">
        <f t="shared" si="82"/>
        <v>0</v>
      </c>
      <c r="GRT17" s="6">
        <f t="shared" si="82"/>
        <v>0</v>
      </c>
      <c r="GRU17" s="6">
        <f t="shared" si="82"/>
        <v>0</v>
      </c>
      <c r="GRV17" s="6">
        <f t="shared" si="82"/>
        <v>0</v>
      </c>
      <c r="GRW17" s="6">
        <f t="shared" si="82"/>
        <v>0</v>
      </c>
      <c r="GRX17" s="6">
        <f t="shared" si="82"/>
        <v>0</v>
      </c>
      <c r="GRY17" s="6">
        <f t="shared" si="82"/>
        <v>0</v>
      </c>
      <c r="GRZ17" s="6">
        <f t="shared" si="82"/>
        <v>0</v>
      </c>
      <c r="GSA17" s="6">
        <f t="shared" si="82"/>
        <v>0</v>
      </c>
      <c r="GSB17" s="6">
        <f t="shared" si="82"/>
        <v>0</v>
      </c>
      <c r="GSC17" s="6">
        <f t="shared" si="82"/>
        <v>0</v>
      </c>
      <c r="GSD17" s="6">
        <f t="shared" si="82"/>
        <v>0</v>
      </c>
      <c r="GSE17" s="6">
        <f t="shared" si="82"/>
        <v>0</v>
      </c>
      <c r="GSF17" s="6">
        <f t="shared" si="82"/>
        <v>0</v>
      </c>
      <c r="GSG17" s="6">
        <f t="shared" si="82"/>
        <v>0</v>
      </c>
      <c r="GSH17" s="6">
        <f t="shared" si="82"/>
        <v>0</v>
      </c>
      <c r="GSI17" s="6">
        <f t="shared" si="82"/>
        <v>0</v>
      </c>
      <c r="GSJ17" s="6">
        <f t="shared" si="82"/>
        <v>0</v>
      </c>
      <c r="GSK17" s="6">
        <f t="shared" si="82"/>
        <v>0</v>
      </c>
      <c r="GSL17" s="6">
        <f t="shared" si="82"/>
        <v>0</v>
      </c>
      <c r="GSM17" s="6">
        <f t="shared" si="82"/>
        <v>0</v>
      </c>
      <c r="GSN17" s="6">
        <f t="shared" si="82"/>
        <v>0</v>
      </c>
      <c r="GSO17" s="6">
        <f t="shared" si="82"/>
        <v>0</v>
      </c>
      <c r="GSP17" s="6">
        <f t="shared" ref="GSP17:GVA17" si="83">SUM(GSP12:GSP16)</f>
        <v>0</v>
      </c>
      <c r="GSQ17" s="6">
        <f t="shared" si="83"/>
        <v>0</v>
      </c>
      <c r="GSR17" s="6">
        <f t="shared" si="83"/>
        <v>0</v>
      </c>
      <c r="GSS17" s="6">
        <f t="shared" si="83"/>
        <v>0</v>
      </c>
      <c r="GST17" s="6">
        <f t="shared" si="83"/>
        <v>0</v>
      </c>
      <c r="GSU17" s="6">
        <f t="shared" si="83"/>
        <v>0</v>
      </c>
      <c r="GSV17" s="6">
        <f t="shared" si="83"/>
        <v>0</v>
      </c>
      <c r="GSW17" s="6">
        <f t="shared" si="83"/>
        <v>0</v>
      </c>
      <c r="GSX17" s="6">
        <f t="shared" si="83"/>
        <v>0</v>
      </c>
      <c r="GSY17" s="6">
        <f t="shared" si="83"/>
        <v>0</v>
      </c>
      <c r="GSZ17" s="6">
        <f t="shared" si="83"/>
        <v>0</v>
      </c>
      <c r="GTA17" s="6">
        <f t="shared" si="83"/>
        <v>0</v>
      </c>
      <c r="GTB17" s="6">
        <f t="shared" si="83"/>
        <v>0</v>
      </c>
      <c r="GTC17" s="6">
        <f t="shared" si="83"/>
        <v>0</v>
      </c>
      <c r="GTD17" s="6">
        <f t="shared" si="83"/>
        <v>0</v>
      </c>
      <c r="GTE17" s="6">
        <f t="shared" si="83"/>
        <v>0</v>
      </c>
      <c r="GTF17" s="6">
        <f t="shared" si="83"/>
        <v>0</v>
      </c>
      <c r="GTG17" s="6">
        <f t="shared" si="83"/>
        <v>0</v>
      </c>
      <c r="GTH17" s="6">
        <f t="shared" si="83"/>
        <v>0</v>
      </c>
      <c r="GTI17" s="6">
        <f t="shared" si="83"/>
        <v>0</v>
      </c>
      <c r="GTJ17" s="6">
        <f t="shared" si="83"/>
        <v>0</v>
      </c>
      <c r="GTK17" s="6">
        <f t="shared" si="83"/>
        <v>0</v>
      </c>
      <c r="GTL17" s="6">
        <f t="shared" si="83"/>
        <v>0</v>
      </c>
      <c r="GTM17" s="6">
        <f t="shared" si="83"/>
        <v>0</v>
      </c>
      <c r="GTN17" s="6">
        <f t="shared" si="83"/>
        <v>0</v>
      </c>
      <c r="GTO17" s="6">
        <f t="shared" si="83"/>
        <v>0</v>
      </c>
      <c r="GTP17" s="6">
        <f t="shared" si="83"/>
        <v>0</v>
      </c>
      <c r="GTQ17" s="6">
        <f t="shared" si="83"/>
        <v>0</v>
      </c>
      <c r="GTR17" s="6">
        <f t="shared" si="83"/>
        <v>0</v>
      </c>
      <c r="GTS17" s="6">
        <f t="shared" si="83"/>
        <v>0</v>
      </c>
      <c r="GTT17" s="6">
        <f t="shared" si="83"/>
        <v>0</v>
      </c>
      <c r="GTU17" s="6">
        <f t="shared" si="83"/>
        <v>0</v>
      </c>
      <c r="GTV17" s="6">
        <f t="shared" si="83"/>
        <v>0</v>
      </c>
      <c r="GTW17" s="6">
        <f t="shared" si="83"/>
        <v>0</v>
      </c>
      <c r="GTX17" s="6">
        <f t="shared" si="83"/>
        <v>0</v>
      </c>
      <c r="GTY17" s="6">
        <f t="shared" si="83"/>
        <v>0</v>
      </c>
      <c r="GTZ17" s="6">
        <f t="shared" si="83"/>
        <v>0</v>
      </c>
      <c r="GUA17" s="6">
        <f t="shared" si="83"/>
        <v>0</v>
      </c>
      <c r="GUB17" s="6">
        <f t="shared" si="83"/>
        <v>0</v>
      </c>
      <c r="GUC17" s="6">
        <f t="shared" si="83"/>
        <v>0</v>
      </c>
      <c r="GUD17" s="6">
        <f t="shared" si="83"/>
        <v>0</v>
      </c>
      <c r="GUE17" s="6">
        <f t="shared" si="83"/>
        <v>0</v>
      </c>
      <c r="GUF17" s="6">
        <f t="shared" si="83"/>
        <v>0</v>
      </c>
      <c r="GUG17" s="6">
        <f t="shared" si="83"/>
        <v>0</v>
      </c>
      <c r="GUH17" s="6">
        <f t="shared" si="83"/>
        <v>0</v>
      </c>
      <c r="GUI17" s="6">
        <f t="shared" si="83"/>
        <v>0</v>
      </c>
      <c r="GUJ17" s="6">
        <f t="shared" si="83"/>
        <v>0</v>
      </c>
      <c r="GUK17" s="6">
        <f t="shared" si="83"/>
        <v>0</v>
      </c>
      <c r="GUL17" s="6">
        <f t="shared" si="83"/>
        <v>0</v>
      </c>
      <c r="GUM17" s="6">
        <f t="shared" si="83"/>
        <v>0</v>
      </c>
      <c r="GUN17" s="6">
        <f t="shared" si="83"/>
        <v>0</v>
      </c>
      <c r="GUO17" s="6">
        <f t="shared" si="83"/>
        <v>0</v>
      </c>
      <c r="GUP17" s="6">
        <f t="shared" si="83"/>
        <v>0</v>
      </c>
      <c r="GUQ17" s="6">
        <f t="shared" si="83"/>
        <v>0</v>
      </c>
      <c r="GUR17" s="6">
        <f t="shared" si="83"/>
        <v>0</v>
      </c>
      <c r="GUS17" s="6">
        <f t="shared" si="83"/>
        <v>0</v>
      </c>
      <c r="GUT17" s="6">
        <f t="shared" si="83"/>
        <v>0</v>
      </c>
      <c r="GUU17" s="6">
        <f t="shared" si="83"/>
        <v>0</v>
      </c>
      <c r="GUV17" s="6">
        <f t="shared" si="83"/>
        <v>0</v>
      </c>
      <c r="GUW17" s="6">
        <f t="shared" si="83"/>
        <v>0</v>
      </c>
      <c r="GUX17" s="6">
        <f t="shared" si="83"/>
        <v>0</v>
      </c>
      <c r="GUY17" s="6">
        <f t="shared" si="83"/>
        <v>0</v>
      </c>
      <c r="GUZ17" s="6">
        <f t="shared" si="83"/>
        <v>0</v>
      </c>
      <c r="GVA17" s="6">
        <f t="shared" si="83"/>
        <v>0</v>
      </c>
      <c r="GVB17" s="6">
        <f t="shared" ref="GVB17:GXM17" si="84">SUM(GVB12:GVB16)</f>
        <v>0</v>
      </c>
      <c r="GVC17" s="6">
        <f t="shared" si="84"/>
        <v>0</v>
      </c>
      <c r="GVD17" s="6">
        <f t="shared" si="84"/>
        <v>0</v>
      </c>
      <c r="GVE17" s="6">
        <f t="shared" si="84"/>
        <v>0</v>
      </c>
      <c r="GVF17" s="6">
        <f t="shared" si="84"/>
        <v>0</v>
      </c>
      <c r="GVG17" s="6">
        <f t="shared" si="84"/>
        <v>0</v>
      </c>
      <c r="GVH17" s="6">
        <f t="shared" si="84"/>
        <v>0</v>
      </c>
      <c r="GVI17" s="6">
        <f t="shared" si="84"/>
        <v>0</v>
      </c>
      <c r="GVJ17" s="6">
        <f t="shared" si="84"/>
        <v>0</v>
      </c>
      <c r="GVK17" s="6">
        <f t="shared" si="84"/>
        <v>0</v>
      </c>
      <c r="GVL17" s="6">
        <f t="shared" si="84"/>
        <v>0</v>
      </c>
      <c r="GVM17" s="6">
        <f t="shared" si="84"/>
        <v>0</v>
      </c>
      <c r="GVN17" s="6">
        <f t="shared" si="84"/>
        <v>0</v>
      </c>
      <c r="GVO17" s="6">
        <f t="shared" si="84"/>
        <v>0</v>
      </c>
      <c r="GVP17" s="6">
        <f t="shared" si="84"/>
        <v>0</v>
      </c>
      <c r="GVQ17" s="6">
        <f t="shared" si="84"/>
        <v>0</v>
      </c>
      <c r="GVR17" s="6">
        <f t="shared" si="84"/>
        <v>0</v>
      </c>
      <c r="GVS17" s="6">
        <f t="shared" si="84"/>
        <v>0</v>
      </c>
      <c r="GVT17" s="6">
        <f t="shared" si="84"/>
        <v>0</v>
      </c>
      <c r="GVU17" s="6">
        <f t="shared" si="84"/>
        <v>0</v>
      </c>
      <c r="GVV17" s="6">
        <f t="shared" si="84"/>
        <v>0</v>
      </c>
      <c r="GVW17" s="6">
        <f t="shared" si="84"/>
        <v>0</v>
      </c>
      <c r="GVX17" s="6">
        <f t="shared" si="84"/>
        <v>0</v>
      </c>
      <c r="GVY17" s="6">
        <f t="shared" si="84"/>
        <v>0</v>
      </c>
      <c r="GVZ17" s="6">
        <f t="shared" si="84"/>
        <v>0</v>
      </c>
      <c r="GWA17" s="6">
        <f t="shared" si="84"/>
        <v>0</v>
      </c>
      <c r="GWB17" s="6">
        <f t="shared" si="84"/>
        <v>0</v>
      </c>
      <c r="GWC17" s="6">
        <f t="shared" si="84"/>
        <v>0</v>
      </c>
      <c r="GWD17" s="6">
        <f t="shared" si="84"/>
        <v>0</v>
      </c>
      <c r="GWE17" s="6">
        <f t="shared" si="84"/>
        <v>0</v>
      </c>
      <c r="GWF17" s="6">
        <f t="shared" si="84"/>
        <v>0</v>
      </c>
      <c r="GWG17" s="6">
        <f t="shared" si="84"/>
        <v>0</v>
      </c>
      <c r="GWH17" s="6">
        <f t="shared" si="84"/>
        <v>0</v>
      </c>
      <c r="GWI17" s="6">
        <f t="shared" si="84"/>
        <v>0</v>
      </c>
      <c r="GWJ17" s="6">
        <f t="shared" si="84"/>
        <v>0</v>
      </c>
      <c r="GWK17" s="6">
        <f t="shared" si="84"/>
        <v>0</v>
      </c>
      <c r="GWL17" s="6">
        <f t="shared" si="84"/>
        <v>0</v>
      </c>
      <c r="GWM17" s="6">
        <f t="shared" si="84"/>
        <v>0</v>
      </c>
      <c r="GWN17" s="6">
        <f t="shared" si="84"/>
        <v>0</v>
      </c>
      <c r="GWO17" s="6">
        <f t="shared" si="84"/>
        <v>0</v>
      </c>
      <c r="GWP17" s="6">
        <f t="shared" si="84"/>
        <v>0</v>
      </c>
      <c r="GWQ17" s="6">
        <f t="shared" si="84"/>
        <v>0</v>
      </c>
      <c r="GWR17" s="6">
        <f t="shared" si="84"/>
        <v>0</v>
      </c>
      <c r="GWS17" s="6">
        <f t="shared" si="84"/>
        <v>0</v>
      </c>
      <c r="GWT17" s="6">
        <f t="shared" si="84"/>
        <v>0</v>
      </c>
      <c r="GWU17" s="6">
        <f t="shared" si="84"/>
        <v>0</v>
      </c>
      <c r="GWV17" s="6">
        <f t="shared" si="84"/>
        <v>0</v>
      </c>
      <c r="GWW17" s="6">
        <f t="shared" si="84"/>
        <v>0</v>
      </c>
      <c r="GWX17" s="6">
        <f t="shared" si="84"/>
        <v>0</v>
      </c>
      <c r="GWY17" s="6">
        <f t="shared" si="84"/>
        <v>0</v>
      </c>
      <c r="GWZ17" s="6">
        <f t="shared" si="84"/>
        <v>0</v>
      </c>
      <c r="GXA17" s="6">
        <f t="shared" si="84"/>
        <v>0</v>
      </c>
      <c r="GXB17" s="6">
        <f t="shared" si="84"/>
        <v>0</v>
      </c>
      <c r="GXC17" s="6">
        <f t="shared" si="84"/>
        <v>0</v>
      </c>
      <c r="GXD17" s="6">
        <f t="shared" si="84"/>
        <v>0</v>
      </c>
      <c r="GXE17" s="6">
        <f t="shared" si="84"/>
        <v>0</v>
      </c>
      <c r="GXF17" s="6">
        <f t="shared" si="84"/>
        <v>0</v>
      </c>
      <c r="GXG17" s="6">
        <f t="shared" si="84"/>
        <v>0</v>
      </c>
      <c r="GXH17" s="6">
        <f t="shared" si="84"/>
        <v>0</v>
      </c>
      <c r="GXI17" s="6">
        <f t="shared" si="84"/>
        <v>0</v>
      </c>
      <c r="GXJ17" s="6">
        <f t="shared" si="84"/>
        <v>0</v>
      </c>
      <c r="GXK17" s="6">
        <f t="shared" si="84"/>
        <v>0</v>
      </c>
      <c r="GXL17" s="6">
        <f t="shared" si="84"/>
        <v>0</v>
      </c>
      <c r="GXM17" s="6">
        <f t="shared" si="84"/>
        <v>0</v>
      </c>
      <c r="GXN17" s="6">
        <f t="shared" ref="GXN17:GZY17" si="85">SUM(GXN12:GXN16)</f>
        <v>0</v>
      </c>
      <c r="GXO17" s="6">
        <f t="shared" si="85"/>
        <v>0</v>
      </c>
      <c r="GXP17" s="6">
        <f t="shared" si="85"/>
        <v>0</v>
      </c>
      <c r="GXQ17" s="6">
        <f t="shared" si="85"/>
        <v>0</v>
      </c>
      <c r="GXR17" s="6">
        <f t="shared" si="85"/>
        <v>0</v>
      </c>
      <c r="GXS17" s="6">
        <f t="shared" si="85"/>
        <v>0</v>
      </c>
      <c r="GXT17" s="6">
        <f t="shared" si="85"/>
        <v>0</v>
      </c>
      <c r="GXU17" s="6">
        <f t="shared" si="85"/>
        <v>0</v>
      </c>
      <c r="GXV17" s="6">
        <f t="shared" si="85"/>
        <v>0</v>
      </c>
      <c r="GXW17" s="6">
        <f t="shared" si="85"/>
        <v>0</v>
      </c>
      <c r="GXX17" s="6">
        <f t="shared" si="85"/>
        <v>0</v>
      </c>
      <c r="GXY17" s="6">
        <f t="shared" si="85"/>
        <v>0</v>
      </c>
      <c r="GXZ17" s="6">
        <f t="shared" si="85"/>
        <v>0</v>
      </c>
      <c r="GYA17" s="6">
        <f t="shared" si="85"/>
        <v>0</v>
      </c>
      <c r="GYB17" s="6">
        <f t="shared" si="85"/>
        <v>0</v>
      </c>
      <c r="GYC17" s="6">
        <f t="shared" si="85"/>
        <v>0</v>
      </c>
      <c r="GYD17" s="6">
        <f t="shared" si="85"/>
        <v>0</v>
      </c>
      <c r="GYE17" s="6">
        <f t="shared" si="85"/>
        <v>0</v>
      </c>
      <c r="GYF17" s="6">
        <f t="shared" si="85"/>
        <v>0</v>
      </c>
      <c r="GYG17" s="6">
        <f t="shared" si="85"/>
        <v>0</v>
      </c>
      <c r="GYH17" s="6">
        <f t="shared" si="85"/>
        <v>0</v>
      </c>
      <c r="GYI17" s="6">
        <f t="shared" si="85"/>
        <v>0</v>
      </c>
      <c r="GYJ17" s="6">
        <f t="shared" si="85"/>
        <v>0</v>
      </c>
      <c r="GYK17" s="6">
        <f t="shared" si="85"/>
        <v>0</v>
      </c>
      <c r="GYL17" s="6">
        <f t="shared" si="85"/>
        <v>0</v>
      </c>
      <c r="GYM17" s="6">
        <f t="shared" si="85"/>
        <v>0</v>
      </c>
      <c r="GYN17" s="6">
        <f t="shared" si="85"/>
        <v>0</v>
      </c>
      <c r="GYO17" s="6">
        <f t="shared" si="85"/>
        <v>0</v>
      </c>
      <c r="GYP17" s="6">
        <f t="shared" si="85"/>
        <v>0</v>
      </c>
      <c r="GYQ17" s="6">
        <f t="shared" si="85"/>
        <v>0</v>
      </c>
      <c r="GYR17" s="6">
        <f t="shared" si="85"/>
        <v>0</v>
      </c>
      <c r="GYS17" s="6">
        <f t="shared" si="85"/>
        <v>0</v>
      </c>
      <c r="GYT17" s="6">
        <f t="shared" si="85"/>
        <v>0</v>
      </c>
      <c r="GYU17" s="6">
        <f t="shared" si="85"/>
        <v>0</v>
      </c>
      <c r="GYV17" s="6">
        <f t="shared" si="85"/>
        <v>0</v>
      </c>
      <c r="GYW17" s="6">
        <f t="shared" si="85"/>
        <v>0</v>
      </c>
      <c r="GYX17" s="6">
        <f t="shared" si="85"/>
        <v>0</v>
      </c>
      <c r="GYY17" s="6">
        <f t="shared" si="85"/>
        <v>0</v>
      </c>
      <c r="GYZ17" s="6">
        <f t="shared" si="85"/>
        <v>0</v>
      </c>
      <c r="GZA17" s="6">
        <f t="shared" si="85"/>
        <v>0</v>
      </c>
      <c r="GZB17" s="6">
        <f t="shared" si="85"/>
        <v>0</v>
      </c>
      <c r="GZC17" s="6">
        <f t="shared" si="85"/>
        <v>0</v>
      </c>
      <c r="GZD17" s="6">
        <f t="shared" si="85"/>
        <v>0</v>
      </c>
      <c r="GZE17" s="6">
        <f t="shared" si="85"/>
        <v>0</v>
      </c>
      <c r="GZF17" s="6">
        <f t="shared" si="85"/>
        <v>0</v>
      </c>
      <c r="GZG17" s="6">
        <f t="shared" si="85"/>
        <v>0</v>
      </c>
      <c r="GZH17" s="6">
        <f t="shared" si="85"/>
        <v>0</v>
      </c>
      <c r="GZI17" s="6">
        <f t="shared" si="85"/>
        <v>0</v>
      </c>
      <c r="GZJ17" s="6">
        <f t="shared" si="85"/>
        <v>0</v>
      </c>
      <c r="GZK17" s="6">
        <f t="shared" si="85"/>
        <v>0</v>
      </c>
      <c r="GZL17" s="6">
        <f t="shared" si="85"/>
        <v>0</v>
      </c>
      <c r="GZM17" s="6">
        <f t="shared" si="85"/>
        <v>0</v>
      </c>
      <c r="GZN17" s="6">
        <f t="shared" si="85"/>
        <v>0</v>
      </c>
      <c r="GZO17" s="6">
        <f t="shared" si="85"/>
        <v>0</v>
      </c>
      <c r="GZP17" s="6">
        <f t="shared" si="85"/>
        <v>0</v>
      </c>
      <c r="GZQ17" s="6">
        <f t="shared" si="85"/>
        <v>0</v>
      </c>
      <c r="GZR17" s="6">
        <f t="shared" si="85"/>
        <v>0</v>
      </c>
      <c r="GZS17" s="6">
        <f t="shared" si="85"/>
        <v>0</v>
      </c>
      <c r="GZT17" s="6">
        <f t="shared" si="85"/>
        <v>0</v>
      </c>
      <c r="GZU17" s="6">
        <f t="shared" si="85"/>
        <v>0</v>
      </c>
      <c r="GZV17" s="6">
        <f t="shared" si="85"/>
        <v>0</v>
      </c>
      <c r="GZW17" s="6">
        <f t="shared" si="85"/>
        <v>0</v>
      </c>
      <c r="GZX17" s="6">
        <f t="shared" si="85"/>
        <v>0</v>
      </c>
      <c r="GZY17" s="6">
        <f t="shared" si="85"/>
        <v>0</v>
      </c>
      <c r="GZZ17" s="6">
        <f t="shared" ref="GZZ17:HCK17" si="86">SUM(GZZ12:GZZ16)</f>
        <v>0</v>
      </c>
      <c r="HAA17" s="6">
        <f t="shared" si="86"/>
        <v>0</v>
      </c>
      <c r="HAB17" s="6">
        <f t="shared" si="86"/>
        <v>0</v>
      </c>
      <c r="HAC17" s="6">
        <f t="shared" si="86"/>
        <v>0</v>
      </c>
      <c r="HAD17" s="6">
        <f t="shared" si="86"/>
        <v>0</v>
      </c>
      <c r="HAE17" s="6">
        <f t="shared" si="86"/>
        <v>0</v>
      </c>
      <c r="HAF17" s="6">
        <f t="shared" si="86"/>
        <v>0</v>
      </c>
      <c r="HAG17" s="6">
        <f t="shared" si="86"/>
        <v>0</v>
      </c>
      <c r="HAH17" s="6">
        <f t="shared" si="86"/>
        <v>0</v>
      </c>
      <c r="HAI17" s="6">
        <f t="shared" si="86"/>
        <v>0</v>
      </c>
      <c r="HAJ17" s="6">
        <f t="shared" si="86"/>
        <v>0</v>
      </c>
      <c r="HAK17" s="6">
        <f t="shared" si="86"/>
        <v>0</v>
      </c>
      <c r="HAL17" s="6">
        <f t="shared" si="86"/>
        <v>0</v>
      </c>
      <c r="HAM17" s="6">
        <f t="shared" si="86"/>
        <v>0</v>
      </c>
      <c r="HAN17" s="6">
        <f t="shared" si="86"/>
        <v>0</v>
      </c>
      <c r="HAO17" s="6">
        <f t="shared" si="86"/>
        <v>0</v>
      </c>
      <c r="HAP17" s="6">
        <f t="shared" si="86"/>
        <v>0</v>
      </c>
      <c r="HAQ17" s="6">
        <f t="shared" si="86"/>
        <v>0</v>
      </c>
      <c r="HAR17" s="6">
        <f t="shared" si="86"/>
        <v>0</v>
      </c>
      <c r="HAS17" s="6">
        <f t="shared" si="86"/>
        <v>0</v>
      </c>
      <c r="HAT17" s="6">
        <f t="shared" si="86"/>
        <v>0</v>
      </c>
      <c r="HAU17" s="6">
        <f t="shared" si="86"/>
        <v>0</v>
      </c>
      <c r="HAV17" s="6">
        <f t="shared" si="86"/>
        <v>0</v>
      </c>
      <c r="HAW17" s="6">
        <f t="shared" si="86"/>
        <v>0</v>
      </c>
      <c r="HAX17" s="6">
        <f t="shared" si="86"/>
        <v>0</v>
      </c>
      <c r="HAY17" s="6">
        <f t="shared" si="86"/>
        <v>0</v>
      </c>
      <c r="HAZ17" s="6">
        <f t="shared" si="86"/>
        <v>0</v>
      </c>
      <c r="HBA17" s="6">
        <f t="shared" si="86"/>
        <v>0</v>
      </c>
      <c r="HBB17" s="6">
        <f t="shared" si="86"/>
        <v>0</v>
      </c>
      <c r="HBC17" s="6">
        <f t="shared" si="86"/>
        <v>0</v>
      </c>
      <c r="HBD17" s="6">
        <f t="shared" si="86"/>
        <v>0</v>
      </c>
      <c r="HBE17" s="6">
        <f t="shared" si="86"/>
        <v>0</v>
      </c>
      <c r="HBF17" s="6">
        <f t="shared" si="86"/>
        <v>0</v>
      </c>
      <c r="HBG17" s="6">
        <f t="shared" si="86"/>
        <v>0</v>
      </c>
      <c r="HBH17" s="6">
        <f t="shared" si="86"/>
        <v>0</v>
      </c>
      <c r="HBI17" s="6">
        <f t="shared" si="86"/>
        <v>0</v>
      </c>
      <c r="HBJ17" s="6">
        <f t="shared" si="86"/>
        <v>0</v>
      </c>
      <c r="HBK17" s="6">
        <f t="shared" si="86"/>
        <v>0</v>
      </c>
      <c r="HBL17" s="6">
        <f t="shared" si="86"/>
        <v>0</v>
      </c>
      <c r="HBM17" s="6">
        <f t="shared" si="86"/>
        <v>0</v>
      </c>
      <c r="HBN17" s="6">
        <f t="shared" si="86"/>
        <v>0</v>
      </c>
      <c r="HBO17" s="6">
        <f t="shared" si="86"/>
        <v>0</v>
      </c>
      <c r="HBP17" s="6">
        <f t="shared" si="86"/>
        <v>0</v>
      </c>
      <c r="HBQ17" s="6">
        <f t="shared" si="86"/>
        <v>0</v>
      </c>
      <c r="HBR17" s="6">
        <f t="shared" si="86"/>
        <v>0</v>
      </c>
      <c r="HBS17" s="6">
        <f t="shared" si="86"/>
        <v>0</v>
      </c>
      <c r="HBT17" s="6">
        <f t="shared" si="86"/>
        <v>0</v>
      </c>
      <c r="HBU17" s="6">
        <f t="shared" si="86"/>
        <v>0</v>
      </c>
      <c r="HBV17" s="6">
        <f t="shared" si="86"/>
        <v>0</v>
      </c>
      <c r="HBW17" s="6">
        <f t="shared" si="86"/>
        <v>0</v>
      </c>
      <c r="HBX17" s="6">
        <f t="shared" si="86"/>
        <v>0</v>
      </c>
      <c r="HBY17" s="6">
        <f t="shared" si="86"/>
        <v>0</v>
      </c>
      <c r="HBZ17" s="6">
        <f t="shared" si="86"/>
        <v>0</v>
      </c>
      <c r="HCA17" s="6">
        <f t="shared" si="86"/>
        <v>0</v>
      </c>
      <c r="HCB17" s="6">
        <f t="shared" si="86"/>
        <v>0</v>
      </c>
      <c r="HCC17" s="6">
        <f t="shared" si="86"/>
        <v>0</v>
      </c>
      <c r="HCD17" s="6">
        <f t="shared" si="86"/>
        <v>0</v>
      </c>
      <c r="HCE17" s="6">
        <f t="shared" si="86"/>
        <v>0</v>
      </c>
      <c r="HCF17" s="6">
        <f t="shared" si="86"/>
        <v>0</v>
      </c>
      <c r="HCG17" s="6">
        <f t="shared" si="86"/>
        <v>0</v>
      </c>
      <c r="HCH17" s="6">
        <f t="shared" si="86"/>
        <v>0</v>
      </c>
      <c r="HCI17" s="6">
        <f t="shared" si="86"/>
        <v>0</v>
      </c>
      <c r="HCJ17" s="6">
        <f t="shared" si="86"/>
        <v>0</v>
      </c>
      <c r="HCK17" s="6">
        <f t="shared" si="86"/>
        <v>0</v>
      </c>
      <c r="HCL17" s="6">
        <f t="shared" ref="HCL17:HEW17" si="87">SUM(HCL12:HCL16)</f>
        <v>0</v>
      </c>
      <c r="HCM17" s="6">
        <f t="shared" si="87"/>
        <v>0</v>
      </c>
      <c r="HCN17" s="6">
        <f t="shared" si="87"/>
        <v>0</v>
      </c>
      <c r="HCO17" s="6">
        <f t="shared" si="87"/>
        <v>0</v>
      </c>
      <c r="HCP17" s="6">
        <f t="shared" si="87"/>
        <v>0</v>
      </c>
      <c r="HCQ17" s="6">
        <f t="shared" si="87"/>
        <v>0</v>
      </c>
      <c r="HCR17" s="6">
        <f t="shared" si="87"/>
        <v>0</v>
      </c>
      <c r="HCS17" s="6">
        <f t="shared" si="87"/>
        <v>0</v>
      </c>
      <c r="HCT17" s="6">
        <f t="shared" si="87"/>
        <v>0</v>
      </c>
      <c r="HCU17" s="6">
        <f t="shared" si="87"/>
        <v>0</v>
      </c>
      <c r="HCV17" s="6">
        <f t="shared" si="87"/>
        <v>0</v>
      </c>
      <c r="HCW17" s="6">
        <f t="shared" si="87"/>
        <v>0</v>
      </c>
      <c r="HCX17" s="6">
        <f t="shared" si="87"/>
        <v>0</v>
      </c>
      <c r="HCY17" s="6">
        <f t="shared" si="87"/>
        <v>0</v>
      </c>
      <c r="HCZ17" s="6">
        <f t="shared" si="87"/>
        <v>0</v>
      </c>
      <c r="HDA17" s="6">
        <f t="shared" si="87"/>
        <v>0</v>
      </c>
      <c r="HDB17" s="6">
        <f t="shared" si="87"/>
        <v>0</v>
      </c>
      <c r="HDC17" s="6">
        <f t="shared" si="87"/>
        <v>0</v>
      </c>
      <c r="HDD17" s="6">
        <f t="shared" si="87"/>
        <v>0</v>
      </c>
      <c r="HDE17" s="6">
        <f t="shared" si="87"/>
        <v>0</v>
      </c>
      <c r="HDF17" s="6">
        <f t="shared" si="87"/>
        <v>0</v>
      </c>
      <c r="HDG17" s="6">
        <f t="shared" si="87"/>
        <v>0</v>
      </c>
      <c r="HDH17" s="6">
        <f t="shared" si="87"/>
        <v>0</v>
      </c>
      <c r="HDI17" s="6">
        <f t="shared" si="87"/>
        <v>0</v>
      </c>
      <c r="HDJ17" s="6">
        <f t="shared" si="87"/>
        <v>0</v>
      </c>
      <c r="HDK17" s="6">
        <f t="shared" si="87"/>
        <v>0</v>
      </c>
      <c r="HDL17" s="6">
        <f t="shared" si="87"/>
        <v>0</v>
      </c>
      <c r="HDM17" s="6">
        <f t="shared" si="87"/>
        <v>0</v>
      </c>
      <c r="HDN17" s="6">
        <f t="shared" si="87"/>
        <v>0</v>
      </c>
      <c r="HDO17" s="6">
        <f t="shared" si="87"/>
        <v>0</v>
      </c>
      <c r="HDP17" s="6">
        <f t="shared" si="87"/>
        <v>0</v>
      </c>
      <c r="HDQ17" s="6">
        <f t="shared" si="87"/>
        <v>0</v>
      </c>
      <c r="HDR17" s="6">
        <f t="shared" si="87"/>
        <v>0</v>
      </c>
      <c r="HDS17" s="6">
        <f t="shared" si="87"/>
        <v>0</v>
      </c>
      <c r="HDT17" s="6">
        <f t="shared" si="87"/>
        <v>0</v>
      </c>
      <c r="HDU17" s="6">
        <f t="shared" si="87"/>
        <v>0</v>
      </c>
      <c r="HDV17" s="6">
        <f t="shared" si="87"/>
        <v>0</v>
      </c>
      <c r="HDW17" s="6">
        <f t="shared" si="87"/>
        <v>0</v>
      </c>
      <c r="HDX17" s="6">
        <f t="shared" si="87"/>
        <v>0</v>
      </c>
      <c r="HDY17" s="6">
        <f t="shared" si="87"/>
        <v>0</v>
      </c>
      <c r="HDZ17" s="6">
        <f t="shared" si="87"/>
        <v>0</v>
      </c>
      <c r="HEA17" s="6">
        <f t="shared" si="87"/>
        <v>0</v>
      </c>
      <c r="HEB17" s="6">
        <f t="shared" si="87"/>
        <v>0</v>
      </c>
      <c r="HEC17" s="6">
        <f t="shared" si="87"/>
        <v>0</v>
      </c>
      <c r="HED17" s="6">
        <f t="shared" si="87"/>
        <v>0</v>
      </c>
      <c r="HEE17" s="6">
        <f t="shared" si="87"/>
        <v>0</v>
      </c>
      <c r="HEF17" s="6">
        <f t="shared" si="87"/>
        <v>0</v>
      </c>
      <c r="HEG17" s="6">
        <f t="shared" si="87"/>
        <v>0</v>
      </c>
      <c r="HEH17" s="6">
        <f t="shared" si="87"/>
        <v>0</v>
      </c>
      <c r="HEI17" s="6">
        <f t="shared" si="87"/>
        <v>0</v>
      </c>
      <c r="HEJ17" s="6">
        <f t="shared" si="87"/>
        <v>0</v>
      </c>
      <c r="HEK17" s="6">
        <f t="shared" si="87"/>
        <v>0</v>
      </c>
      <c r="HEL17" s="6">
        <f t="shared" si="87"/>
        <v>0</v>
      </c>
      <c r="HEM17" s="6">
        <f t="shared" si="87"/>
        <v>0</v>
      </c>
      <c r="HEN17" s="6">
        <f t="shared" si="87"/>
        <v>0</v>
      </c>
      <c r="HEO17" s="6">
        <f t="shared" si="87"/>
        <v>0</v>
      </c>
      <c r="HEP17" s="6">
        <f t="shared" si="87"/>
        <v>0</v>
      </c>
      <c r="HEQ17" s="6">
        <f t="shared" si="87"/>
        <v>0</v>
      </c>
      <c r="HER17" s="6">
        <f t="shared" si="87"/>
        <v>0</v>
      </c>
      <c r="HES17" s="6">
        <f t="shared" si="87"/>
        <v>0</v>
      </c>
      <c r="HET17" s="6">
        <f t="shared" si="87"/>
        <v>0</v>
      </c>
      <c r="HEU17" s="6">
        <f t="shared" si="87"/>
        <v>0</v>
      </c>
      <c r="HEV17" s="6">
        <f t="shared" si="87"/>
        <v>0</v>
      </c>
      <c r="HEW17" s="6">
        <f t="shared" si="87"/>
        <v>0</v>
      </c>
      <c r="HEX17" s="6">
        <f t="shared" ref="HEX17:HHI17" si="88">SUM(HEX12:HEX16)</f>
        <v>0</v>
      </c>
      <c r="HEY17" s="6">
        <f t="shared" si="88"/>
        <v>0</v>
      </c>
      <c r="HEZ17" s="6">
        <f t="shared" si="88"/>
        <v>0</v>
      </c>
      <c r="HFA17" s="6">
        <f t="shared" si="88"/>
        <v>0</v>
      </c>
      <c r="HFB17" s="6">
        <f t="shared" si="88"/>
        <v>0</v>
      </c>
      <c r="HFC17" s="6">
        <f t="shared" si="88"/>
        <v>0</v>
      </c>
      <c r="HFD17" s="6">
        <f t="shared" si="88"/>
        <v>0</v>
      </c>
      <c r="HFE17" s="6">
        <f t="shared" si="88"/>
        <v>0</v>
      </c>
      <c r="HFF17" s="6">
        <f t="shared" si="88"/>
        <v>0</v>
      </c>
      <c r="HFG17" s="6">
        <f t="shared" si="88"/>
        <v>0</v>
      </c>
      <c r="HFH17" s="6">
        <f t="shared" si="88"/>
        <v>0</v>
      </c>
      <c r="HFI17" s="6">
        <f t="shared" si="88"/>
        <v>0</v>
      </c>
      <c r="HFJ17" s="6">
        <f t="shared" si="88"/>
        <v>0</v>
      </c>
      <c r="HFK17" s="6">
        <f t="shared" si="88"/>
        <v>0</v>
      </c>
      <c r="HFL17" s="6">
        <f t="shared" si="88"/>
        <v>0</v>
      </c>
      <c r="HFM17" s="6">
        <f t="shared" si="88"/>
        <v>0</v>
      </c>
      <c r="HFN17" s="6">
        <f t="shared" si="88"/>
        <v>0</v>
      </c>
      <c r="HFO17" s="6">
        <f t="shared" si="88"/>
        <v>0</v>
      </c>
      <c r="HFP17" s="6">
        <f t="shared" si="88"/>
        <v>0</v>
      </c>
      <c r="HFQ17" s="6">
        <f t="shared" si="88"/>
        <v>0</v>
      </c>
      <c r="HFR17" s="6">
        <f t="shared" si="88"/>
        <v>0</v>
      </c>
      <c r="HFS17" s="6">
        <f t="shared" si="88"/>
        <v>0</v>
      </c>
      <c r="HFT17" s="6">
        <f t="shared" si="88"/>
        <v>0</v>
      </c>
      <c r="HFU17" s="6">
        <f t="shared" si="88"/>
        <v>0</v>
      </c>
      <c r="HFV17" s="6">
        <f t="shared" si="88"/>
        <v>0</v>
      </c>
      <c r="HFW17" s="6">
        <f t="shared" si="88"/>
        <v>0</v>
      </c>
      <c r="HFX17" s="6">
        <f t="shared" si="88"/>
        <v>0</v>
      </c>
      <c r="HFY17" s="6">
        <f t="shared" si="88"/>
        <v>0</v>
      </c>
      <c r="HFZ17" s="6">
        <f t="shared" si="88"/>
        <v>0</v>
      </c>
      <c r="HGA17" s="6">
        <f t="shared" si="88"/>
        <v>0</v>
      </c>
      <c r="HGB17" s="6">
        <f t="shared" si="88"/>
        <v>0</v>
      </c>
      <c r="HGC17" s="6">
        <f t="shared" si="88"/>
        <v>0</v>
      </c>
      <c r="HGD17" s="6">
        <f t="shared" si="88"/>
        <v>0</v>
      </c>
      <c r="HGE17" s="6">
        <f t="shared" si="88"/>
        <v>0</v>
      </c>
      <c r="HGF17" s="6">
        <f t="shared" si="88"/>
        <v>0</v>
      </c>
      <c r="HGG17" s="6">
        <f t="shared" si="88"/>
        <v>0</v>
      </c>
      <c r="HGH17" s="6">
        <f t="shared" si="88"/>
        <v>0</v>
      </c>
      <c r="HGI17" s="6">
        <f t="shared" si="88"/>
        <v>0</v>
      </c>
      <c r="HGJ17" s="6">
        <f t="shared" si="88"/>
        <v>0</v>
      </c>
      <c r="HGK17" s="6">
        <f t="shared" si="88"/>
        <v>0</v>
      </c>
      <c r="HGL17" s="6">
        <f t="shared" si="88"/>
        <v>0</v>
      </c>
      <c r="HGM17" s="6">
        <f t="shared" si="88"/>
        <v>0</v>
      </c>
      <c r="HGN17" s="6">
        <f t="shared" si="88"/>
        <v>0</v>
      </c>
      <c r="HGO17" s="6">
        <f t="shared" si="88"/>
        <v>0</v>
      </c>
      <c r="HGP17" s="6">
        <f t="shared" si="88"/>
        <v>0</v>
      </c>
      <c r="HGQ17" s="6">
        <f t="shared" si="88"/>
        <v>0</v>
      </c>
      <c r="HGR17" s="6">
        <f t="shared" si="88"/>
        <v>0</v>
      </c>
      <c r="HGS17" s="6">
        <f t="shared" si="88"/>
        <v>0</v>
      </c>
      <c r="HGT17" s="6">
        <f t="shared" si="88"/>
        <v>0</v>
      </c>
      <c r="HGU17" s="6">
        <f t="shared" si="88"/>
        <v>0</v>
      </c>
      <c r="HGV17" s="6">
        <f t="shared" si="88"/>
        <v>0</v>
      </c>
      <c r="HGW17" s="6">
        <f t="shared" si="88"/>
        <v>0</v>
      </c>
      <c r="HGX17" s="6">
        <f t="shared" si="88"/>
        <v>0</v>
      </c>
      <c r="HGY17" s="6">
        <f t="shared" si="88"/>
        <v>0</v>
      </c>
      <c r="HGZ17" s="6">
        <f t="shared" si="88"/>
        <v>0</v>
      </c>
      <c r="HHA17" s="6">
        <f t="shared" si="88"/>
        <v>0</v>
      </c>
      <c r="HHB17" s="6">
        <f t="shared" si="88"/>
        <v>0</v>
      </c>
      <c r="HHC17" s="6">
        <f t="shared" si="88"/>
        <v>0</v>
      </c>
      <c r="HHD17" s="6">
        <f t="shared" si="88"/>
        <v>0</v>
      </c>
      <c r="HHE17" s="6">
        <f t="shared" si="88"/>
        <v>0</v>
      </c>
      <c r="HHF17" s="6">
        <f t="shared" si="88"/>
        <v>0</v>
      </c>
      <c r="HHG17" s="6">
        <f t="shared" si="88"/>
        <v>0</v>
      </c>
      <c r="HHH17" s="6">
        <f t="shared" si="88"/>
        <v>0</v>
      </c>
      <c r="HHI17" s="6">
        <f t="shared" si="88"/>
        <v>0</v>
      </c>
      <c r="HHJ17" s="6">
        <f t="shared" ref="HHJ17:HJU17" si="89">SUM(HHJ12:HHJ16)</f>
        <v>0</v>
      </c>
      <c r="HHK17" s="6">
        <f t="shared" si="89"/>
        <v>0</v>
      </c>
      <c r="HHL17" s="6">
        <f t="shared" si="89"/>
        <v>0</v>
      </c>
      <c r="HHM17" s="6">
        <f t="shared" si="89"/>
        <v>0</v>
      </c>
      <c r="HHN17" s="6">
        <f t="shared" si="89"/>
        <v>0</v>
      </c>
      <c r="HHO17" s="6">
        <f t="shared" si="89"/>
        <v>0</v>
      </c>
      <c r="HHP17" s="6">
        <f t="shared" si="89"/>
        <v>0</v>
      </c>
      <c r="HHQ17" s="6">
        <f t="shared" si="89"/>
        <v>0</v>
      </c>
      <c r="HHR17" s="6">
        <f t="shared" si="89"/>
        <v>0</v>
      </c>
      <c r="HHS17" s="6">
        <f t="shared" si="89"/>
        <v>0</v>
      </c>
      <c r="HHT17" s="6">
        <f t="shared" si="89"/>
        <v>0</v>
      </c>
      <c r="HHU17" s="6">
        <f t="shared" si="89"/>
        <v>0</v>
      </c>
      <c r="HHV17" s="6">
        <f t="shared" si="89"/>
        <v>0</v>
      </c>
      <c r="HHW17" s="6">
        <f t="shared" si="89"/>
        <v>0</v>
      </c>
      <c r="HHX17" s="6">
        <f t="shared" si="89"/>
        <v>0</v>
      </c>
      <c r="HHY17" s="6">
        <f t="shared" si="89"/>
        <v>0</v>
      </c>
      <c r="HHZ17" s="6">
        <f t="shared" si="89"/>
        <v>0</v>
      </c>
      <c r="HIA17" s="6">
        <f t="shared" si="89"/>
        <v>0</v>
      </c>
      <c r="HIB17" s="6">
        <f t="shared" si="89"/>
        <v>0</v>
      </c>
      <c r="HIC17" s="6">
        <f t="shared" si="89"/>
        <v>0</v>
      </c>
      <c r="HID17" s="6">
        <f t="shared" si="89"/>
        <v>0</v>
      </c>
      <c r="HIE17" s="6">
        <f t="shared" si="89"/>
        <v>0</v>
      </c>
      <c r="HIF17" s="6">
        <f t="shared" si="89"/>
        <v>0</v>
      </c>
      <c r="HIG17" s="6">
        <f t="shared" si="89"/>
        <v>0</v>
      </c>
      <c r="HIH17" s="6">
        <f t="shared" si="89"/>
        <v>0</v>
      </c>
      <c r="HII17" s="6">
        <f t="shared" si="89"/>
        <v>0</v>
      </c>
      <c r="HIJ17" s="6">
        <f t="shared" si="89"/>
        <v>0</v>
      </c>
      <c r="HIK17" s="6">
        <f t="shared" si="89"/>
        <v>0</v>
      </c>
      <c r="HIL17" s="6">
        <f t="shared" si="89"/>
        <v>0</v>
      </c>
      <c r="HIM17" s="6">
        <f t="shared" si="89"/>
        <v>0</v>
      </c>
      <c r="HIN17" s="6">
        <f t="shared" si="89"/>
        <v>0</v>
      </c>
      <c r="HIO17" s="6">
        <f t="shared" si="89"/>
        <v>0</v>
      </c>
      <c r="HIP17" s="6">
        <f t="shared" si="89"/>
        <v>0</v>
      </c>
      <c r="HIQ17" s="6">
        <f t="shared" si="89"/>
        <v>0</v>
      </c>
      <c r="HIR17" s="6">
        <f t="shared" si="89"/>
        <v>0</v>
      </c>
      <c r="HIS17" s="6">
        <f t="shared" si="89"/>
        <v>0</v>
      </c>
      <c r="HIT17" s="6">
        <f t="shared" si="89"/>
        <v>0</v>
      </c>
      <c r="HIU17" s="6">
        <f t="shared" si="89"/>
        <v>0</v>
      </c>
      <c r="HIV17" s="6">
        <f t="shared" si="89"/>
        <v>0</v>
      </c>
      <c r="HIW17" s="6">
        <f t="shared" si="89"/>
        <v>0</v>
      </c>
      <c r="HIX17" s="6">
        <f t="shared" si="89"/>
        <v>0</v>
      </c>
      <c r="HIY17" s="6">
        <f t="shared" si="89"/>
        <v>0</v>
      </c>
      <c r="HIZ17" s="6">
        <f t="shared" si="89"/>
        <v>0</v>
      </c>
      <c r="HJA17" s="6">
        <f t="shared" si="89"/>
        <v>0</v>
      </c>
      <c r="HJB17" s="6">
        <f t="shared" si="89"/>
        <v>0</v>
      </c>
      <c r="HJC17" s="6">
        <f t="shared" si="89"/>
        <v>0</v>
      </c>
      <c r="HJD17" s="6">
        <f t="shared" si="89"/>
        <v>0</v>
      </c>
      <c r="HJE17" s="6">
        <f t="shared" si="89"/>
        <v>0</v>
      </c>
      <c r="HJF17" s="6">
        <f t="shared" si="89"/>
        <v>0</v>
      </c>
      <c r="HJG17" s="6">
        <f t="shared" si="89"/>
        <v>0</v>
      </c>
      <c r="HJH17" s="6">
        <f t="shared" si="89"/>
        <v>0</v>
      </c>
      <c r="HJI17" s="6">
        <f t="shared" si="89"/>
        <v>0</v>
      </c>
      <c r="HJJ17" s="6">
        <f t="shared" si="89"/>
        <v>0</v>
      </c>
      <c r="HJK17" s="6">
        <f t="shared" si="89"/>
        <v>0</v>
      </c>
      <c r="HJL17" s="6">
        <f t="shared" si="89"/>
        <v>0</v>
      </c>
      <c r="HJM17" s="6">
        <f t="shared" si="89"/>
        <v>0</v>
      </c>
      <c r="HJN17" s="6">
        <f t="shared" si="89"/>
        <v>0</v>
      </c>
      <c r="HJO17" s="6">
        <f t="shared" si="89"/>
        <v>0</v>
      </c>
      <c r="HJP17" s="6">
        <f t="shared" si="89"/>
        <v>0</v>
      </c>
      <c r="HJQ17" s="6">
        <f t="shared" si="89"/>
        <v>0</v>
      </c>
      <c r="HJR17" s="6">
        <f t="shared" si="89"/>
        <v>0</v>
      </c>
      <c r="HJS17" s="6">
        <f t="shared" si="89"/>
        <v>0</v>
      </c>
      <c r="HJT17" s="6">
        <f t="shared" si="89"/>
        <v>0</v>
      </c>
      <c r="HJU17" s="6">
        <f t="shared" si="89"/>
        <v>0</v>
      </c>
      <c r="HJV17" s="6">
        <f t="shared" ref="HJV17:HMG17" si="90">SUM(HJV12:HJV16)</f>
        <v>0</v>
      </c>
      <c r="HJW17" s="6">
        <f t="shared" si="90"/>
        <v>0</v>
      </c>
      <c r="HJX17" s="6">
        <f t="shared" si="90"/>
        <v>0</v>
      </c>
      <c r="HJY17" s="6">
        <f t="shared" si="90"/>
        <v>0</v>
      </c>
      <c r="HJZ17" s="6">
        <f t="shared" si="90"/>
        <v>0</v>
      </c>
      <c r="HKA17" s="6">
        <f t="shared" si="90"/>
        <v>0</v>
      </c>
      <c r="HKB17" s="6">
        <f t="shared" si="90"/>
        <v>0</v>
      </c>
      <c r="HKC17" s="6">
        <f t="shared" si="90"/>
        <v>0</v>
      </c>
      <c r="HKD17" s="6">
        <f t="shared" si="90"/>
        <v>0</v>
      </c>
      <c r="HKE17" s="6">
        <f t="shared" si="90"/>
        <v>0</v>
      </c>
      <c r="HKF17" s="6">
        <f t="shared" si="90"/>
        <v>0</v>
      </c>
      <c r="HKG17" s="6">
        <f t="shared" si="90"/>
        <v>0</v>
      </c>
      <c r="HKH17" s="6">
        <f t="shared" si="90"/>
        <v>0</v>
      </c>
      <c r="HKI17" s="6">
        <f t="shared" si="90"/>
        <v>0</v>
      </c>
      <c r="HKJ17" s="6">
        <f t="shared" si="90"/>
        <v>0</v>
      </c>
      <c r="HKK17" s="6">
        <f t="shared" si="90"/>
        <v>0</v>
      </c>
      <c r="HKL17" s="6">
        <f t="shared" si="90"/>
        <v>0</v>
      </c>
      <c r="HKM17" s="6">
        <f t="shared" si="90"/>
        <v>0</v>
      </c>
      <c r="HKN17" s="6">
        <f t="shared" si="90"/>
        <v>0</v>
      </c>
      <c r="HKO17" s="6">
        <f t="shared" si="90"/>
        <v>0</v>
      </c>
      <c r="HKP17" s="6">
        <f t="shared" si="90"/>
        <v>0</v>
      </c>
      <c r="HKQ17" s="6">
        <f t="shared" si="90"/>
        <v>0</v>
      </c>
      <c r="HKR17" s="6">
        <f t="shared" si="90"/>
        <v>0</v>
      </c>
      <c r="HKS17" s="6">
        <f t="shared" si="90"/>
        <v>0</v>
      </c>
      <c r="HKT17" s="6">
        <f t="shared" si="90"/>
        <v>0</v>
      </c>
      <c r="HKU17" s="6">
        <f t="shared" si="90"/>
        <v>0</v>
      </c>
      <c r="HKV17" s="6">
        <f t="shared" si="90"/>
        <v>0</v>
      </c>
      <c r="HKW17" s="6">
        <f t="shared" si="90"/>
        <v>0</v>
      </c>
      <c r="HKX17" s="6">
        <f t="shared" si="90"/>
        <v>0</v>
      </c>
      <c r="HKY17" s="6">
        <f t="shared" si="90"/>
        <v>0</v>
      </c>
      <c r="HKZ17" s="6">
        <f t="shared" si="90"/>
        <v>0</v>
      </c>
      <c r="HLA17" s="6">
        <f t="shared" si="90"/>
        <v>0</v>
      </c>
      <c r="HLB17" s="6">
        <f t="shared" si="90"/>
        <v>0</v>
      </c>
      <c r="HLC17" s="6">
        <f t="shared" si="90"/>
        <v>0</v>
      </c>
      <c r="HLD17" s="6">
        <f t="shared" si="90"/>
        <v>0</v>
      </c>
      <c r="HLE17" s="6">
        <f t="shared" si="90"/>
        <v>0</v>
      </c>
      <c r="HLF17" s="6">
        <f t="shared" si="90"/>
        <v>0</v>
      </c>
      <c r="HLG17" s="6">
        <f t="shared" si="90"/>
        <v>0</v>
      </c>
      <c r="HLH17" s="6">
        <f t="shared" si="90"/>
        <v>0</v>
      </c>
      <c r="HLI17" s="6">
        <f t="shared" si="90"/>
        <v>0</v>
      </c>
      <c r="HLJ17" s="6">
        <f t="shared" si="90"/>
        <v>0</v>
      </c>
      <c r="HLK17" s="6">
        <f t="shared" si="90"/>
        <v>0</v>
      </c>
      <c r="HLL17" s="6">
        <f t="shared" si="90"/>
        <v>0</v>
      </c>
      <c r="HLM17" s="6">
        <f t="shared" si="90"/>
        <v>0</v>
      </c>
      <c r="HLN17" s="6">
        <f t="shared" si="90"/>
        <v>0</v>
      </c>
      <c r="HLO17" s="6">
        <f t="shared" si="90"/>
        <v>0</v>
      </c>
      <c r="HLP17" s="6">
        <f t="shared" si="90"/>
        <v>0</v>
      </c>
      <c r="HLQ17" s="6">
        <f t="shared" si="90"/>
        <v>0</v>
      </c>
      <c r="HLR17" s="6">
        <f t="shared" si="90"/>
        <v>0</v>
      </c>
      <c r="HLS17" s="6">
        <f t="shared" si="90"/>
        <v>0</v>
      </c>
      <c r="HLT17" s="6">
        <f t="shared" si="90"/>
        <v>0</v>
      </c>
      <c r="HLU17" s="6">
        <f t="shared" si="90"/>
        <v>0</v>
      </c>
      <c r="HLV17" s="6">
        <f t="shared" si="90"/>
        <v>0</v>
      </c>
      <c r="HLW17" s="6">
        <f t="shared" si="90"/>
        <v>0</v>
      </c>
      <c r="HLX17" s="6">
        <f t="shared" si="90"/>
        <v>0</v>
      </c>
      <c r="HLY17" s="6">
        <f t="shared" si="90"/>
        <v>0</v>
      </c>
      <c r="HLZ17" s="6">
        <f t="shared" si="90"/>
        <v>0</v>
      </c>
      <c r="HMA17" s="6">
        <f t="shared" si="90"/>
        <v>0</v>
      </c>
      <c r="HMB17" s="6">
        <f t="shared" si="90"/>
        <v>0</v>
      </c>
      <c r="HMC17" s="6">
        <f t="shared" si="90"/>
        <v>0</v>
      </c>
      <c r="HMD17" s="6">
        <f t="shared" si="90"/>
        <v>0</v>
      </c>
      <c r="HME17" s="6">
        <f t="shared" si="90"/>
        <v>0</v>
      </c>
      <c r="HMF17" s="6">
        <f t="shared" si="90"/>
        <v>0</v>
      </c>
      <c r="HMG17" s="6">
        <f t="shared" si="90"/>
        <v>0</v>
      </c>
      <c r="HMH17" s="6">
        <f t="shared" ref="HMH17:HOS17" si="91">SUM(HMH12:HMH16)</f>
        <v>0</v>
      </c>
      <c r="HMI17" s="6">
        <f t="shared" si="91"/>
        <v>0</v>
      </c>
      <c r="HMJ17" s="6">
        <f t="shared" si="91"/>
        <v>0</v>
      </c>
      <c r="HMK17" s="6">
        <f t="shared" si="91"/>
        <v>0</v>
      </c>
      <c r="HML17" s="6">
        <f t="shared" si="91"/>
        <v>0</v>
      </c>
      <c r="HMM17" s="6">
        <f t="shared" si="91"/>
        <v>0</v>
      </c>
      <c r="HMN17" s="6">
        <f t="shared" si="91"/>
        <v>0</v>
      </c>
      <c r="HMO17" s="6">
        <f t="shared" si="91"/>
        <v>0</v>
      </c>
      <c r="HMP17" s="6">
        <f t="shared" si="91"/>
        <v>0</v>
      </c>
      <c r="HMQ17" s="6">
        <f t="shared" si="91"/>
        <v>0</v>
      </c>
      <c r="HMR17" s="6">
        <f t="shared" si="91"/>
        <v>0</v>
      </c>
      <c r="HMS17" s="6">
        <f t="shared" si="91"/>
        <v>0</v>
      </c>
      <c r="HMT17" s="6">
        <f t="shared" si="91"/>
        <v>0</v>
      </c>
      <c r="HMU17" s="6">
        <f t="shared" si="91"/>
        <v>0</v>
      </c>
      <c r="HMV17" s="6">
        <f t="shared" si="91"/>
        <v>0</v>
      </c>
      <c r="HMW17" s="6">
        <f t="shared" si="91"/>
        <v>0</v>
      </c>
      <c r="HMX17" s="6">
        <f t="shared" si="91"/>
        <v>0</v>
      </c>
      <c r="HMY17" s="6">
        <f t="shared" si="91"/>
        <v>0</v>
      </c>
      <c r="HMZ17" s="6">
        <f t="shared" si="91"/>
        <v>0</v>
      </c>
      <c r="HNA17" s="6">
        <f t="shared" si="91"/>
        <v>0</v>
      </c>
      <c r="HNB17" s="6">
        <f t="shared" si="91"/>
        <v>0</v>
      </c>
      <c r="HNC17" s="6">
        <f t="shared" si="91"/>
        <v>0</v>
      </c>
      <c r="HND17" s="6">
        <f t="shared" si="91"/>
        <v>0</v>
      </c>
      <c r="HNE17" s="6">
        <f t="shared" si="91"/>
        <v>0</v>
      </c>
      <c r="HNF17" s="6">
        <f t="shared" si="91"/>
        <v>0</v>
      </c>
      <c r="HNG17" s="6">
        <f t="shared" si="91"/>
        <v>0</v>
      </c>
      <c r="HNH17" s="6">
        <f t="shared" si="91"/>
        <v>0</v>
      </c>
      <c r="HNI17" s="6">
        <f t="shared" si="91"/>
        <v>0</v>
      </c>
      <c r="HNJ17" s="6">
        <f t="shared" si="91"/>
        <v>0</v>
      </c>
      <c r="HNK17" s="6">
        <f t="shared" si="91"/>
        <v>0</v>
      </c>
      <c r="HNL17" s="6">
        <f t="shared" si="91"/>
        <v>0</v>
      </c>
      <c r="HNM17" s="6">
        <f t="shared" si="91"/>
        <v>0</v>
      </c>
      <c r="HNN17" s="6">
        <f t="shared" si="91"/>
        <v>0</v>
      </c>
      <c r="HNO17" s="6">
        <f t="shared" si="91"/>
        <v>0</v>
      </c>
      <c r="HNP17" s="6">
        <f t="shared" si="91"/>
        <v>0</v>
      </c>
      <c r="HNQ17" s="6">
        <f t="shared" si="91"/>
        <v>0</v>
      </c>
      <c r="HNR17" s="6">
        <f t="shared" si="91"/>
        <v>0</v>
      </c>
      <c r="HNS17" s="6">
        <f t="shared" si="91"/>
        <v>0</v>
      </c>
      <c r="HNT17" s="6">
        <f t="shared" si="91"/>
        <v>0</v>
      </c>
      <c r="HNU17" s="6">
        <f t="shared" si="91"/>
        <v>0</v>
      </c>
      <c r="HNV17" s="6">
        <f t="shared" si="91"/>
        <v>0</v>
      </c>
      <c r="HNW17" s="6">
        <f t="shared" si="91"/>
        <v>0</v>
      </c>
      <c r="HNX17" s="6">
        <f t="shared" si="91"/>
        <v>0</v>
      </c>
      <c r="HNY17" s="6">
        <f t="shared" si="91"/>
        <v>0</v>
      </c>
      <c r="HNZ17" s="6">
        <f t="shared" si="91"/>
        <v>0</v>
      </c>
      <c r="HOA17" s="6">
        <f t="shared" si="91"/>
        <v>0</v>
      </c>
      <c r="HOB17" s="6">
        <f t="shared" si="91"/>
        <v>0</v>
      </c>
      <c r="HOC17" s="6">
        <f t="shared" si="91"/>
        <v>0</v>
      </c>
      <c r="HOD17" s="6">
        <f t="shared" si="91"/>
        <v>0</v>
      </c>
      <c r="HOE17" s="6">
        <f t="shared" si="91"/>
        <v>0</v>
      </c>
      <c r="HOF17" s="6">
        <f t="shared" si="91"/>
        <v>0</v>
      </c>
      <c r="HOG17" s="6">
        <f t="shared" si="91"/>
        <v>0</v>
      </c>
      <c r="HOH17" s="6">
        <f t="shared" si="91"/>
        <v>0</v>
      </c>
      <c r="HOI17" s="6">
        <f t="shared" si="91"/>
        <v>0</v>
      </c>
      <c r="HOJ17" s="6">
        <f t="shared" si="91"/>
        <v>0</v>
      </c>
      <c r="HOK17" s="6">
        <f t="shared" si="91"/>
        <v>0</v>
      </c>
      <c r="HOL17" s="6">
        <f t="shared" si="91"/>
        <v>0</v>
      </c>
      <c r="HOM17" s="6">
        <f t="shared" si="91"/>
        <v>0</v>
      </c>
      <c r="HON17" s="6">
        <f t="shared" si="91"/>
        <v>0</v>
      </c>
      <c r="HOO17" s="6">
        <f t="shared" si="91"/>
        <v>0</v>
      </c>
      <c r="HOP17" s="6">
        <f t="shared" si="91"/>
        <v>0</v>
      </c>
      <c r="HOQ17" s="6">
        <f t="shared" si="91"/>
        <v>0</v>
      </c>
      <c r="HOR17" s="6">
        <f t="shared" si="91"/>
        <v>0</v>
      </c>
      <c r="HOS17" s="6">
        <f t="shared" si="91"/>
        <v>0</v>
      </c>
      <c r="HOT17" s="6">
        <f t="shared" ref="HOT17:HRE17" si="92">SUM(HOT12:HOT16)</f>
        <v>0</v>
      </c>
      <c r="HOU17" s="6">
        <f t="shared" si="92"/>
        <v>0</v>
      </c>
      <c r="HOV17" s="6">
        <f t="shared" si="92"/>
        <v>0</v>
      </c>
      <c r="HOW17" s="6">
        <f t="shared" si="92"/>
        <v>0</v>
      </c>
      <c r="HOX17" s="6">
        <f t="shared" si="92"/>
        <v>0</v>
      </c>
      <c r="HOY17" s="6">
        <f t="shared" si="92"/>
        <v>0</v>
      </c>
      <c r="HOZ17" s="6">
        <f t="shared" si="92"/>
        <v>0</v>
      </c>
      <c r="HPA17" s="6">
        <f t="shared" si="92"/>
        <v>0</v>
      </c>
      <c r="HPB17" s="6">
        <f t="shared" si="92"/>
        <v>0</v>
      </c>
      <c r="HPC17" s="6">
        <f t="shared" si="92"/>
        <v>0</v>
      </c>
      <c r="HPD17" s="6">
        <f t="shared" si="92"/>
        <v>0</v>
      </c>
      <c r="HPE17" s="6">
        <f t="shared" si="92"/>
        <v>0</v>
      </c>
      <c r="HPF17" s="6">
        <f t="shared" si="92"/>
        <v>0</v>
      </c>
      <c r="HPG17" s="6">
        <f t="shared" si="92"/>
        <v>0</v>
      </c>
      <c r="HPH17" s="6">
        <f t="shared" si="92"/>
        <v>0</v>
      </c>
      <c r="HPI17" s="6">
        <f t="shared" si="92"/>
        <v>0</v>
      </c>
      <c r="HPJ17" s="6">
        <f t="shared" si="92"/>
        <v>0</v>
      </c>
      <c r="HPK17" s="6">
        <f t="shared" si="92"/>
        <v>0</v>
      </c>
      <c r="HPL17" s="6">
        <f t="shared" si="92"/>
        <v>0</v>
      </c>
      <c r="HPM17" s="6">
        <f t="shared" si="92"/>
        <v>0</v>
      </c>
      <c r="HPN17" s="6">
        <f t="shared" si="92"/>
        <v>0</v>
      </c>
      <c r="HPO17" s="6">
        <f t="shared" si="92"/>
        <v>0</v>
      </c>
      <c r="HPP17" s="6">
        <f t="shared" si="92"/>
        <v>0</v>
      </c>
      <c r="HPQ17" s="6">
        <f t="shared" si="92"/>
        <v>0</v>
      </c>
      <c r="HPR17" s="6">
        <f t="shared" si="92"/>
        <v>0</v>
      </c>
      <c r="HPS17" s="6">
        <f t="shared" si="92"/>
        <v>0</v>
      </c>
      <c r="HPT17" s="6">
        <f t="shared" si="92"/>
        <v>0</v>
      </c>
      <c r="HPU17" s="6">
        <f t="shared" si="92"/>
        <v>0</v>
      </c>
      <c r="HPV17" s="6">
        <f t="shared" si="92"/>
        <v>0</v>
      </c>
      <c r="HPW17" s="6">
        <f t="shared" si="92"/>
        <v>0</v>
      </c>
      <c r="HPX17" s="6">
        <f t="shared" si="92"/>
        <v>0</v>
      </c>
      <c r="HPY17" s="6">
        <f t="shared" si="92"/>
        <v>0</v>
      </c>
      <c r="HPZ17" s="6">
        <f t="shared" si="92"/>
        <v>0</v>
      </c>
      <c r="HQA17" s="6">
        <f t="shared" si="92"/>
        <v>0</v>
      </c>
      <c r="HQB17" s="6">
        <f t="shared" si="92"/>
        <v>0</v>
      </c>
      <c r="HQC17" s="6">
        <f t="shared" si="92"/>
        <v>0</v>
      </c>
      <c r="HQD17" s="6">
        <f t="shared" si="92"/>
        <v>0</v>
      </c>
      <c r="HQE17" s="6">
        <f t="shared" si="92"/>
        <v>0</v>
      </c>
      <c r="HQF17" s="6">
        <f t="shared" si="92"/>
        <v>0</v>
      </c>
      <c r="HQG17" s="6">
        <f t="shared" si="92"/>
        <v>0</v>
      </c>
      <c r="HQH17" s="6">
        <f t="shared" si="92"/>
        <v>0</v>
      </c>
      <c r="HQI17" s="6">
        <f t="shared" si="92"/>
        <v>0</v>
      </c>
      <c r="HQJ17" s="6">
        <f t="shared" si="92"/>
        <v>0</v>
      </c>
      <c r="HQK17" s="6">
        <f t="shared" si="92"/>
        <v>0</v>
      </c>
      <c r="HQL17" s="6">
        <f t="shared" si="92"/>
        <v>0</v>
      </c>
      <c r="HQM17" s="6">
        <f t="shared" si="92"/>
        <v>0</v>
      </c>
      <c r="HQN17" s="6">
        <f t="shared" si="92"/>
        <v>0</v>
      </c>
      <c r="HQO17" s="6">
        <f t="shared" si="92"/>
        <v>0</v>
      </c>
      <c r="HQP17" s="6">
        <f t="shared" si="92"/>
        <v>0</v>
      </c>
      <c r="HQQ17" s="6">
        <f t="shared" si="92"/>
        <v>0</v>
      </c>
      <c r="HQR17" s="6">
        <f t="shared" si="92"/>
        <v>0</v>
      </c>
      <c r="HQS17" s="6">
        <f t="shared" si="92"/>
        <v>0</v>
      </c>
      <c r="HQT17" s="6">
        <f t="shared" si="92"/>
        <v>0</v>
      </c>
      <c r="HQU17" s="6">
        <f t="shared" si="92"/>
        <v>0</v>
      </c>
      <c r="HQV17" s="6">
        <f t="shared" si="92"/>
        <v>0</v>
      </c>
      <c r="HQW17" s="6">
        <f t="shared" si="92"/>
        <v>0</v>
      </c>
      <c r="HQX17" s="6">
        <f t="shared" si="92"/>
        <v>0</v>
      </c>
      <c r="HQY17" s="6">
        <f t="shared" si="92"/>
        <v>0</v>
      </c>
      <c r="HQZ17" s="6">
        <f t="shared" si="92"/>
        <v>0</v>
      </c>
      <c r="HRA17" s="6">
        <f t="shared" si="92"/>
        <v>0</v>
      </c>
      <c r="HRB17" s="6">
        <f t="shared" si="92"/>
        <v>0</v>
      </c>
      <c r="HRC17" s="6">
        <f t="shared" si="92"/>
        <v>0</v>
      </c>
      <c r="HRD17" s="6">
        <f t="shared" si="92"/>
        <v>0</v>
      </c>
      <c r="HRE17" s="6">
        <f t="shared" si="92"/>
        <v>0</v>
      </c>
      <c r="HRF17" s="6">
        <f t="shared" ref="HRF17:HTQ17" si="93">SUM(HRF12:HRF16)</f>
        <v>0</v>
      </c>
      <c r="HRG17" s="6">
        <f t="shared" si="93"/>
        <v>0</v>
      </c>
      <c r="HRH17" s="6">
        <f t="shared" si="93"/>
        <v>0</v>
      </c>
      <c r="HRI17" s="6">
        <f t="shared" si="93"/>
        <v>0</v>
      </c>
      <c r="HRJ17" s="6">
        <f t="shared" si="93"/>
        <v>0</v>
      </c>
      <c r="HRK17" s="6">
        <f t="shared" si="93"/>
        <v>0</v>
      </c>
      <c r="HRL17" s="6">
        <f t="shared" si="93"/>
        <v>0</v>
      </c>
      <c r="HRM17" s="6">
        <f t="shared" si="93"/>
        <v>0</v>
      </c>
      <c r="HRN17" s="6">
        <f t="shared" si="93"/>
        <v>0</v>
      </c>
      <c r="HRO17" s="6">
        <f t="shared" si="93"/>
        <v>0</v>
      </c>
      <c r="HRP17" s="6">
        <f t="shared" si="93"/>
        <v>0</v>
      </c>
      <c r="HRQ17" s="6">
        <f t="shared" si="93"/>
        <v>0</v>
      </c>
      <c r="HRR17" s="6">
        <f t="shared" si="93"/>
        <v>0</v>
      </c>
      <c r="HRS17" s="6">
        <f t="shared" si="93"/>
        <v>0</v>
      </c>
      <c r="HRT17" s="6">
        <f t="shared" si="93"/>
        <v>0</v>
      </c>
      <c r="HRU17" s="6">
        <f t="shared" si="93"/>
        <v>0</v>
      </c>
      <c r="HRV17" s="6">
        <f t="shared" si="93"/>
        <v>0</v>
      </c>
      <c r="HRW17" s="6">
        <f t="shared" si="93"/>
        <v>0</v>
      </c>
      <c r="HRX17" s="6">
        <f t="shared" si="93"/>
        <v>0</v>
      </c>
      <c r="HRY17" s="6">
        <f t="shared" si="93"/>
        <v>0</v>
      </c>
      <c r="HRZ17" s="6">
        <f t="shared" si="93"/>
        <v>0</v>
      </c>
      <c r="HSA17" s="6">
        <f t="shared" si="93"/>
        <v>0</v>
      </c>
      <c r="HSB17" s="6">
        <f t="shared" si="93"/>
        <v>0</v>
      </c>
      <c r="HSC17" s="6">
        <f t="shared" si="93"/>
        <v>0</v>
      </c>
      <c r="HSD17" s="6">
        <f t="shared" si="93"/>
        <v>0</v>
      </c>
      <c r="HSE17" s="6">
        <f t="shared" si="93"/>
        <v>0</v>
      </c>
      <c r="HSF17" s="6">
        <f t="shared" si="93"/>
        <v>0</v>
      </c>
      <c r="HSG17" s="6">
        <f t="shared" si="93"/>
        <v>0</v>
      </c>
      <c r="HSH17" s="6">
        <f t="shared" si="93"/>
        <v>0</v>
      </c>
      <c r="HSI17" s="6">
        <f t="shared" si="93"/>
        <v>0</v>
      </c>
      <c r="HSJ17" s="6">
        <f t="shared" si="93"/>
        <v>0</v>
      </c>
      <c r="HSK17" s="6">
        <f t="shared" si="93"/>
        <v>0</v>
      </c>
      <c r="HSL17" s="6">
        <f t="shared" si="93"/>
        <v>0</v>
      </c>
      <c r="HSM17" s="6">
        <f t="shared" si="93"/>
        <v>0</v>
      </c>
      <c r="HSN17" s="6">
        <f t="shared" si="93"/>
        <v>0</v>
      </c>
      <c r="HSO17" s="6">
        <f t="shared" si="93"/>
        <v>0</v>
      </c>
      <c r="HSP17" s="6">
        <f t="shared" si="93"/>
        <v>0</v>
      </c>
      <c r="HSQ17" s="6">
        <f t="shared" si="93"/>
        <v>0</v>
      </c>
      <c r="HSR17" s="6">
        <f t="shared" si="93"/>
        <v>0</v>
      </c>
      <c r="HSS17" s="6">
        <f t="shared" si="93"/>
        <v>0</v>
      </c>
      <c r="HST17" s="6">
        <f t="shared" si="93"/>
        <v>0</v>
      </c>
      <c r="HSU17" s="6">
        <f t="shared" si="93"/>
        <v>0</v>
      </c>
      <c r="HSV17" s="6">
        <f t="shared" si="93"/>
        <v>0</v>
      </c>
      <c r="HSW17" s="6">
        <f t="shared" si="93"/>
        <v>0</v>
      </c>
      <c r="HSX17" s="6">
        <f t="shared" si="93"/>
        <v>0</v>
      </c>
      <c r="HSY17" s="6">
        <f t="shared" si="93"/>
        <v>0</v>
      </c>
      <c r="HSZ17" s="6">
        <f t="shared" si="93"/>
        <v>0</v>
      </c>
      <c r="HTA17" s="6">
        <f t="shared" si="93"/>
        <v>0</v>
      </c>
      <c r="HTB17" s="6">
        <f t="shared" si="93"/>
        <v>0</v>
      </c>
      <c r="HTC17" s="6">
        <f t="shared" si="93"/>
        <v>0</v>
      </c>
      <c r="HTD17" s="6">
        <f t="shared" si="93"/>
        <v>0</v>
      </c>
      <c r="HTE17" s="6">
        <f t="shared" si="93"/>
        <v>0</v>
      </c>
      <c r="HTF17" s="6">
        <f t="shared" si="93"/>
        <v>0</v>
      </c>
      <c r="HTG17" s="6">
        <f t="shared" si="93"/>
        <v>0</v>
      </c>
      <c r="HTH17" s="6">
        <f t="shared" si="93"/>
        <v>0</v>
      </c>
      <c r="HTI17" s="6">
        <f t="shared" si="93"/>
        <v>0</v>
      </c>
      <c r="HTJ17" s="6">
        <f t="shared" si="93"/>
        <v>0</v>
      </c>
      <c r="HTK17" s="6">
        <f t="shared" si="93"/>
        <v>0</v>
      </c>
      <c r="HTL17" s="6">
        <f t="shared" si="93"/>
        <v>0</v>
      </c>
      <c r="HTM17" s="6">
        <f t="shared" si="93"/>
        <v>0</v>
      </c>
      <c r="HTN17" s="6">
        <f t="shared" si="93"/>
        <v>0</v>
      </c>
      <c r="HTO17" s="6">
        <f t="shared" si="93"/>
        <v>0</v>
      </c>
      <c r="HTP17" s="6">
        <f t="shared" si="93"/>
        <v>0</v>
      </c>
      <c r="HTQ17" s="6">
        <f t="shared" si="93"/>
        <v>0</v>
      </c>
      <c r="HTR17" s="6">
        <f t="shared" ref="HTR17:HWC17" si="94">SUM(HTR12:HTR16)</f>
        <v>0</v>
      </c>
      <c r="HTS17" s="6">
        <f t="shared" si="94"/>
        <v>0</v>
      </c>
      <c r="HTT17" s="6">
        <f t="shared" si="94"/>
        <v>0</v>
      </c>
      <c r="HTU17" s="6">
        <f t="shared" si="94"/>
        <v>0</v>
      </c>
      <c r="HTV17" s="6">
        <f t="shared" si="94"/>
        <v>0</v>
      </c>
      <c r="HTW17" s="6">
        <f t="shared" si="94"/>
        <v>0</v>
      </c>
      <c r="HTX17" s="6">
        <f t="shared" si="94"/>
        <v>0</v>
      </c>
      <c r="HTY17" s="6">
        <f t="shared" si="94"/>
        <v>0</v>
      </c>
      <c r="HTZ17" s="6">
        <f t="shared" si="94"/>
        <v>0</v>
      </c>
      <c r="HUA17" s="6">
        <f t="shared" si="94"/>
        <v>0</v>
      </c>
      <c r="HUB17" s="6">
        <f t="shared" si="94"/>
        <v>0</v>
      </c>
      <c r="HUC17" s="6">
        <f t="shared" si="94"/>
        <v>0</v>
      </c>
      <c r="HUD17" s="6">
        <f t="shared" si="94"/>
        <v>0</v>
      </c>
      <c r="HUE17" s="6">
        <f t="shared" si="94"/>
        <v>0</v>
      </c>
      <c r="HUF17" s="6">
        <f t="shared" si="94"/>
        <v>0</v>
      </c>
      <c r="HUG17" s="6">
        <f t="shared" si="94"/>
        <v>0</v>
      </c>
      <c r="HUH17" s="6">
        <f t="shared" si="94"/>
        <v>0</v>
      </c>
      <c r="HUI17" s="6">
        <f t="shared" si="94"/>
        <v>0</v>
      </c>
      <c r="HUJ17" s="6">
        <f t="shared" si="94"/>
        <v>0</v>
      </c>
      <c r="HUK17" s="6">
        <f t="shared" si="94"/>
        <v>0</v>
      </c>
      <c r="HUL17" s="6">
        <f t="shared" si="94"/>
        <v>0</v>
      </c>
      <c r="HUM17" s="6">
        <f t="shared" si="94"/>
        <v>0</v>
      </c>
      <c r="HUN17" s="6">
        <f t="shared" si="94"/>
        <v>0</v>
      </c>
      <c r="HUO17" s="6">
        <f t="shared" si="94"/>
        <v>0</v>
      </c>
      <c r="HUP17" s="6">
        <f t="shared" si="94"/>
        <v>0</v>
      </c>
      <c r="HUQ17" s="6">
        <f t="shared" si="94"/>
        <v>0</v>
      </c>
      <c r="HUR17" s="6">
        <f t="shared" si="94"/>
        <v>0</v>
      </c>
      <c r="HUS17" s="6">
        <f t="shared" si="94"/>
        <v>0</v>
      </c>
      <c r="HUT17" s="6">
        <f t="shared" si="94"/>
        <v>0</v>
      </c>
      <c r="HUU17" s="6">
        <f t="shared" si="94"/>
        <v>0</v>
      </c>
      <c r="HUV17" s="6">
        <f t="shared" si="94"/>
        <v>0</v>
      </c>
      <c r="HUW17" s="6">
        <f t="shared" si="94"/>
        <v>0</v>
      </c>
      <c r="HUX17" s="6">
        <f t="shared" si="94"/>
        <v>0</v>
      </c>
      <c r="HUY17" s="6">
        <f t="shared" si="94"/>
        <v>0</v>
      </c>
      <c r="HUZ17" s="6">
        <f t="shared" si="94"/>
        <v>0</v>
      </c>
      <c r="HVA17" s="6">
        <f t="shared" si="94"/>
        <v>0</v>
      </c>
      <c r="HVB17" s="6">
        <f t="shared" si="94"/>
        <v>0</v>
      </c>
      <c r="HVC17" s="6">
        <f t="shared" si="94"/>
        <v>0</v>
      </c>
      <c r="HVD17" s="6">
        <f t="shared" si="94"/>
        <v>0</v>
      </c>
      <c r="HVE17" s="6">
        <f t="shared" si="94"/>
        <v>0</v>
      </c>
      <c r="HVF17" s="6">
        <f t="shared" si="94"/>
        <v>0</v>
      </c>
      <c r="HVG17" s="6">
        <f t="shared" si="94"/>
        <v>0</v>
      </c>
      <c r="HVH17" s="6">
        <f t="shared" si="94"/>
        <v>0</v>
      </c>
      <c r="HVI17" s="6">
        <f t="shared" si="94"/>
        <v>0</v>
      </c>
      <c r="HVJ17" s="6">
        <f t="shared" si="94"/>
        <v>0</v>
      </c>
      <c r="HVK17" s="6">
        <f t="shared" si="94"/>
        <v>0</v>
      </c>
      <c r="HVL17" s="6">
        <f t="shared" si="94"/>
        <v>0</v>
      </c>
      <c r="HVM17" s="6">
        <f t="shared" si="94"/>
        <v>0</v>
      </c>
      <c r="HVN17" s="6">
        <f t="shared" si="94"/>
        <v>0</v>
      </c>
      <c r="HVO17" s="6">
        <f t="shared" si="94"/>
        <v>0</v>
      </c>
      <c r="HVP17" s="6">
        <f t="shared" si="94"/>
        <v>0</v>
      </c>
      <c r="HVQ17" s="6">
        <f t="shared" si="94"/>
        <v>0</v>
      </c>
      <c r="HVR17" s="6">
        <f t="shared" si="94"/>
        <v>0</v>
      </c>
      <c r="HVS17" s="6">
        <f t="shared" si="94"/>
        <v>0</v>
      </c>
      <c r="HVT17" s="6">
        <f t="shared" si="94"/>
        <v>0</v>
      </c>
      <c r="HVU17" s="6">
        <f t="shared" si="94"/>
        <v>0</v>
      </c>
      <c r="HVV17" s="6">
        <f t="shared" si="94"/>
        <v>0</v>
      </c>
      <c r="HVW17" s="6">
        <f t="shared" si="94"/>
        <v>0</v>
      </c>
      <c r="HVX17" s="6">
        <f t="shared" si="94"/>
        <v>0</v>
      </c>
      <c r="HVY17" s="6">
        <f t="shared" si="94"/>
        <v>0</v>
      </c>
      <c r="HVZ17" s="6">
        <f t="shared" si="94"/>
        <v>0</v>
      </c>
      <c r="HWA17" s="6">
        <f t="shared" si="94"/>
        <v>0</v>
      </c>
      <c r="HWB17" s="6">
        <f t="shared" si="94"/>
        <v>0</v>
      </c>
      <c r="HWC17" s="6">
        <f t="shared" si="94"/>
        <v>0</v>
      </c>
      <c r="HWD17" s="6">
        <f t="shared" ref="HWD17:HYO17" si="95">SUM(HWD12:HWD16)</f>
        <v>0</v>
      </c>
      <c r="HWE17" s="6">
        <f t="shared" si="95"/>
        <v>0</v>
      </c>
      <c r="HWF17" s="6">
        <f t="shared" si="95"/>
        <v>0</v>
      </c>
      <c r="HWG17" s="6">
        <f t="shared" si="95"/>
        <v>0</v>
      </c>
      <c r="HWH17" s="6">
        <f t="shared" si="95"/>
        <v>0</v>
      </c>
      <c r="HWI17" s="6">
        <f t="shared" si="95"/>
        <v>0</v>
      </c>
      <c r="HWJ17" s="6">
        <f t="shared" si="95"/>
        <v>0</v>
      </c>
      <c r="HWK17" s="6">
        <f t="shared" si="95"/>
        <v>0</v>
      </c>
      <c r="HWL17" s="6">
        <f t="shared" si="95"/>
        <v>0</v>
      </c>
      <c r="HWM17" s="6">
        <f t="shared" si="95"/>
        <v>0</v>
      </c>
      <c r="HWN17" s="6">
        <f t="shared" si="95"/>
        <v>0</v>
      </c>
      <c r="HWO17" s="6">
        <f t="shared" si="95"/>
        <v>0</v>
      </c>
      <c r="HWP17" s="6">
        <f t="shared" si="95"/>
        <v>0</v>
      </c>
      <c r="HWQ17" s="6">
        <f t="shared" si="95"/>
        <v>0</v>
      </c>
      <c r="HWR17" s="6">
        <f t="shared" si="95"/>
        <v>0</v>
      </c>
      <c r="HWS17" s="6">
        <f t="shared" si="95"/>
        <v>0</v>
      </c>
      <c r="HWT17" s="6">
        <f t="shared" si="95"/>
        <v>0</v>
      </c>
      <c r="HWU17" s="6">
        <f t="shared" si="95"/>
        <v>0</v>
      </c>
      <c r="HWV17" s="6">
        <f t="shared" si="95"/>
        <v>0</v>
      </c>
      <c r="HWW17" s="6">
        <f t="shared" si="95"/>
        <v>0</v>
      </c>
      <c r="HWX17" s="6">
        <f t="shared" si="95"/>
        <v>0</v>
      </c>
      <c r="HWY17" s="6">
        <f t="shared" si="95"/>
        <v>0</v>
      </c>
      <c r="HWZ17" s="6">
        <f t="shared" si="95"/>
        <v>0</v>
      </c>
      <c r="HXA17" s="6">
        <f t="shared" si="95"/>
        <v>0</v>
      </c>
      <c r="HXB17" s="6">
        <f t="shared" si="95"/>
        <v>0</v>
      </c>
      <c r="HXC17" s="6">
        <f t="shared" si="95"/>
        <v>0</v>
      </c>
      <c r="HXD17" s="6">
        <f t="shared" si="95"/>
        <v>0</v>
      </c>
      <c r="HXE17" s="6">
        <f t="shared" si="95"/>
        <v>0</v>
      </c>
      <c r="HXF17" s="6">
        <f t="shared" si="95"/>
        <v>0</v>
      </c>
      <c r="HXG17" s="6">
        <f t="shared" si="95"/>
        <v>0</v>
      </c>
      <c r="HXH17" s="6">
        <f t="shared" si="95"/>
        <v>0</v>
      </c>
      <c r="HXI17" s="6">
        <f t="shared" si="95"/>
        <v>0</v>
      </c>
      <c r="HXJ17" s="6">
        <f t="shared" si="95"/>
        <v>0</v>
      </c>
      <c r="HXK17" s="6">
        <f t="shared" si="95"/>
        <v>0</v>
      </c>
      <c r="HXL17" s="6">
        <f t="shared" si="95"/>
        <v>0</v>
      </c>
      <c r="HXM17" s="6">
        <f t="shared" si="95"/>
        <v>0</v>
      </c>
      <c r="HXN17" s="6">
        <f t="shared" si="95"/>
        <v>0</v>
      </c>
      <c r="HXO17" s="6">
        <f t="shared" si="95"/>
        <v>0</v>
      </c>
      <c r="HXP17" s="6">
        <f t="shared" si="95"/>
        <v>0</v>
      </c>
      <c r="HXQ17" s="6">
        <f t="shared" si="95"/>
        <v>0</v>
      </c>
      <c r="HXR17" s="6">
        <f t="shared" si="95"/>
        <v>0</v>
      </c>
      <c r="HXS17" s="6">
        <f t="shared" si="95"/>
        <v>0</v>
      </c>
      <c r="HXT17" s="6">
        <f t="shared" si="95"/>
        <v>0</v>
      </c>
      <c r="HXU17" s="6">
        <f t="shared" si="95"/>
        <v>0</v>
      </c>
      <c r="HXV17" s="6">
        <f t="shared" si="95"/>
        <v>0</v>
      </c>
      <c r="HXW17" s="6">
        <f t="shared" si="95"/>
        <v>0</v>
      </c>
      <c r="HXX17" s="6">
        <f t="shared" si="95"/>
        <v>0</v>
      </c>
      <c r="HXY17" s="6">
        <f t="shared" si="95"/>
        <v>0</v>
      </c>
      <c r="HXZ17" s="6">
        <f t="shared" si="95"/>
        <v>0</v>
      </c>
      <c r="HYA17" s="6">
        <f t="shared" si="95"/>
        <v>0</v>
      </c>
      <c r="HYB17" s="6">
        <f t="shared" si="95"/>
        <v>0</v>
      </c>
      <c r="HYC17" s="6">
        <f t="shared" si="95"/>
        <v>0</v>
      </c>
      <c r="HYD17" s="6">
        <f t="shared" si="95"/>
        <v>0</v>
      </c>
      <c r="HYE17" s="6">
        <f t="shared" si="95"/>
        <v>0</v>
      </c>
      <c r="HYF17" s="6">
        <f t="shared" si="95"/>
        <v>0</v>
      </c>
      <c r="HYG17" s="6">
        <f t="shared" si="95"/>
        <v>0</v>
      </c>
      <c r="HYH17" s="6">
        <f t="shared" si="95"/>
        <v>0</v>
      </c>
      <c r="HYI17" s="6">
        <f t="shared" si="95"/>
        <v>0</v>
      </c>
      <c r="HYJ17" s="6">
        <f t="shared" si="95"/>
        <v>0</v>
      </c>
      <c r="HYK17" s="6">
        <f t="shared" si="95"/>
        <v>0</v>
      </c>
      <c r="HYL17" s="6">
        <f t="shared" si="95"/>
        <v>0</v>
      </c>
      <c r="HYM17" s="6">
        <f t="shared" si="95"/>
        <v>0</v>
      </c>
      <c r="HYN17" s="6">
        <f t="shared" si="95"/>
        <v>0</v>
      </c>
      <c r="HYO17" s="6">
        <f t="shared" si="95"/>
        <v>0</v>
      </c>
      <c r="HYP17" s="6">
        <f t="shared" ref="HYP17:IBA17" si="96">SUM(HYP12:HYP16)</f>
        <v>0</v>
      </c>
      <c r="HYQ17" s="6">
        <f t="shared" si="96"/>
        <v>0</v>
      </c>
      <c r="HYR17" s="6">
        <f t="shared" si="96"/>
        <v>0</v>
      </c>
      <c r="HYS17" s="6">
        <f t="shared" si="96"/>
        <v>0</v>
      </c>
      <c r="HYT17" s="6">
        <f t="shared" si="96"/>
        <v>0</v>
      </c>
      <c r="HYU17" s="6">
        <f t="shared" si="96"/>
        <v>0</v>
      </c>
      <c r="HYV17" s="6">
        <f t="shared" si="96"/>
        <v>0</v>
      </c>
      <c r="HYW17" s="6">
        <f t="shared" si="96"/>
        <v>0</v>
      </c>
      <c r="HYX17" s="6">
        <f t="shared" si="96"/>
        <v>0</v>
      </c>
      <c r="HYY17" s="6">
        <f t="shared" si="96"/>
        <v>0</v>
      </c>
      <c r="HYZ17" s="6">
        <f t="shared" si="96"/>
        <v>0</v>
      </c>
      <c r="HZA17" s="6">
        <f t="shared" si="96"/>
        <v>0</v>
      </c>
      <c r="HZB17" s="6">
        <f t="shared" si="96"/>
        <v>0</v>
      </c>
      <c r="HZC17" s="6">
        <f t="shared" si="96"/>
        <v>0</v>
      </c>
      <c r="HZD17" s="6">
        <f t="shared" si="96"/>
        <v>0</v>
      </c>
      <c r="HZE17" s="6">
        <f t="shared" si="96"/>
        <v>0</v>
      </c>
      <c r="HZF17" s="6">
        <f t="shared" si="96"/>
        <v>0</v>
      </c>
      <c r="HZG17" s="6">
        <f t="shared" si="96"/>
        <v>0</v>
      </c>
      <c r="HZH17" s="6">
        <f t="shared" si="96"/>
        <v>0</v>
      </c>
      <c r="HZI17" s="6">
        <f t="shared" si="96"/>
        <v>0</v>
      </c>
      <c r="HZJ17" s="6">
        <f t="shared" si="96"/>
        <v>0</v>
      </c>
      <c r="HZK17" s="6">
        <f t="shared" si="96"/>
        <v>0</v>
      </c>
      <c r="HZL17" s="6">
        <f t="shared" si="96"/>
        <v>0</v>
      </c>
      <c r="HZM17" s="6">
        <f t="shared" si="96"/>
        <v>0</v>
      </c>
      <c r="HZN17" s="6">
        <f t="shared" si="96"/>
        <v>0</v>
      </c>
      <c r="HZO17" s="6">
        <f t="shared" si="96"/>
        <v>0</v>
      </c>
      <c r="HZP17" s="6">
        <f t="shared" si="96"/>
        <v>0</v>
      </c>
      <c r="HZQ17" s="6">
        <f t="shared" si="96"/>
        <v>0</v>
      </c>
      <c r="HZR17" s="6">
        <f t="shared" si="96"/>
        <v>0</v>
      </c>
      <c r="HZS17" s="6">
        <f t="shared" si="96"/>
        <v>0</v>
      </c>
      <c r="HZT17" s="6">
        <f t="shared" si="96"/>
        <v>0</v>
      </c>
      <c r="HZU17" s="6">
        <f t="shared" si="96"/>
        <v>0</v>
      </c>
      <c r="HZV17" s="6">
        <f t="shared" si="96"/>
        <v>0</v>
      </c>
      <c r="HZW17" s="6">
        <f t="shared" si="96"/>
        <v>0</v>
      </c>
      <c r="HZX17" s="6">
        <f t="shared" si="96"/>
        <v>0</v>
      </c>
      <c r="HZY17" s="6">
        <f t="shared" si="96"/>
        <v>0</v>
      </c>
      <c r="HZZ17" s="6">
        <f t="shared" si="96"/>
        <v>0</v>
      </c>
      <c r="IAA17" s="6">
        <f t="shared" si="96"/>
        <v>0</v>
      </c>
      <c r="IAB17" s="6">
        <f t="shared" si="96"/>
        <v>0</v>
      </c>
      <c r="IAC17" s="6">
        <f t="shared" si="96"/>
        <v>0</v>
      </c>
      <c r="IAD17" s="6">
        <f t="shared" si="96"/>
        <v>0</v>
      </c>
      <c r="IAE17" s="6">
        <f t="shared" si="96"/>
        <v>0</v>
      </c>
      <c r="IAF17" s="6">
        <f t="shared" si="96"/>
        <v>0</v>
      </c>
      <c r="IAG17" s="6">
        <f t="shared" si="96"/>
        <v>0</v>
      </c>
      <c r="IAH17" s="6">
        <f t="shared" si="96"/>
        <v>0</v>
      </c>
      <c r="IAI17" s="6">
        <f t="shared" si="96"/>
        <v>0</v>
      </c>
      <c r="IAJ17" s="6">
        <f t="shared" si="96"/>
        <v>0</v>
      </c>
      <c r="IAK17" s="6">
        <f t="shared" si="96"/>
        <v>0</v>
      </c>
      <c r="IAL17" s="6">
        <f t="shared" si="96"/>
        <v>0</v>
      </c>
      <c r="IAM17" s="6">
        <f t="shared" si="96"/>
        <v>0</v>
      </c>
      <c r="IAN17" s="6">
        <f t="shared" si="96"/>
        <v>0</v>
      </c>
      <c r="IAO17" s="6">
        <f t="shared" si="96"/>
        <v>0</v>
      </c>
      <c r="IAP17" s="6">
        <f t="shared" si="96"/>
        <v>0</v>
      </c>
      <c r="IAQ17" s="6">
        <f t="shared" si="96"/>
        <v>0</v>
      </c>
      <c r="IAR17" s="6">
        <f t="shared" si="96"/>
        <v>0</v>
      </c>
      <c r="IAS17" s="6">
        <f t="shared" si="96"/>
        <v>0</v>
      </c>
      <c r="IAT17" s="6">
        <f t="shared" si="96"/>
        <v>0</v>
      </c>
      <c r="IAU17" s="6">
        <f t="shared" si="96"/>
        <v>0</v>
      </c>
      <c r="IAV17" s="6">
        <f t="shared" si="96"/>
        <v>0</v>
      </c>
      <c r="IAW17" s="6">
        <f t="shared" si="96"/>
        <v>0</v>
      </c>
      <c r="IAX17" s="6">
        <f t="shared" si="96"/>
        <v>0</v>
      </c>
      <c r="IAY17" s="6">
        <f t="shared" si="96"/>
        <v>0</v>
      </c>
      <c r="IAZ17" s="6">
        <f t="shared" si="96"/>
        <v>0</v>
      </c>
      <c r="IBA17" s="6">
        <f t="shared" si="96"/>
        <v>0</v>
      </c>
      <c r="IBB17" s="6">
        <f t="shared" ref="IBB17:IDM17" si="97">SUM(IBB12:IBB16)</f>
        <v>0</v>
      </c>
      <c r="IBC17" s="6">
        <f t="shared" si="97"/>
        <v>0</v>
      </c>
      <c r="IBD17" s="6">
        <f t="shared" si="97"/>
        <v>0</v>
      </c>
      <c r="IBE17" s="6">
        <f t="shared" si="97"/>
        <v>0</v>
      </c>
      <c r="IBF17" s="6">
        <f t="shared" si="97"/>
        <v>0</v>
      </c>
      <c r="IBG17" s="6">
        <f t="shared" si="97"/>
        <v>0</v>
      </c>
      <c r="IBH17" s="6">
        <f t="shared" si="97"/>
        <v>0</v>
      </c>
      <c r="IBI17" s="6">
        <f t="shared" si="97"/>
        <v>0</v>
      </c>
      <c r="IBJ17" s="6">
        <f t="shared" si="97"/>
        <v>0</v>
      </c>
      <c r="IBK17" s="6">
        <f t="shared" si="97"/>
        <v>0</v>
      </c>
      <c r="IBL17" s="6">
        <f t="shared" si="97"/>
        <v>0</v>
      </c>
      <c r="IBM17" s="6">
        <f t="shared" si="97"/>
        <v>0</v>
      </c>
      <c r="IBN17" s="6">
        <f t="shared" si="97"/>
        <v>0</v>
      </c>
      <c r="IBO17" s="6">
        <f t="shared" si="97"/>
        <v>0</v>
      </c>
      <c r="IBP17" s="6">
        <f t="shared" si="97"/>
        <v>0</v>
      </c>
      <c r="IBQ17" s="6">
        <f t="shared" si="97"/>
        <v>0</v>
      </c>
      <c r="IBR17" s="6">
        <f t="shared" si="97"/>
        <v>0</v>
      </c>
      <c r="IBS17" s="6">
        <f t="shared" si="97"/>
        <v>0</v>
      </c>
      <c r="IBT17" s="6">
        <f t="shared" si="97"/>
        <v>0</v>
      </c>
      <c r="IBU17" s="6">
        <f t="shared" si="97"/>
        <v>0</v>
      </c>
      <c r="IBV17" s="6">
        <f t="shared" si="97"/>
        <v>0</v>
      </c>
      <c r="IBW17" s="6">
        <f t="shared" si="97"/>
        <v>0</v>
      </c>
      <c r="IBX17" s="6">
        <f t="shared" si="97"/>
        <v>0</v>
      </c>
      <c r="IBY17" s="6">
        <f t="shared" si="97"/>
        <v>0</v>
      </c>
      <c r="IBZ17" s="6">
        <f t="shared" si="97"/>
        <v>0</v>
      </c>
      <c r="ICA17" s="6">
        <f t="shared" si="97"/>
        <v>0</v>
      </c>
      <c r="ICB17" s="6">
        <f t="shared" si="97"/>
        <v>0</v>
      </c>
      <c r="ICC17" s="6">
        <f t="shared" si="97"/>
        <v>0</v>
      </c>
      <c r="ICD17" s="6">
        <f t="shared" si="97"/>
        <v>0</v>
      </c>
      <c r="ICE17" s="6">
        <f t="shared" si="97"/>
        <v>0</v>
      </c>
      <c r="ICF17" s="6">
        <f t="shared" si="97"/>
        <v>0</v>
      </c>
      <c r="ICG17" s="6">
        <f t="shared" si="97"/>
        <v>0</v>
      </c>
      <c r="ICH17" s="6">
        <f t="shared" si="97"/>
        <v>0</v>
      </c>
      <c r="ICI17" s="6">
        <f t="shared" si="97"/>
        <v>0</v>
      </c>
      <c r="ICJ17" s="6">
        <f t="shared" si="97"/>
        <v>0</v>
      </c>
      <c r="ICK17" s="6">
        <f t="shared" si="97"/>
        <v>0</v>
      </c>
      <c r="ICL17" s="6">
        <f t="shared" si="97"/>
        <v>0</v>
      </c>
      <c r="ICM17" s="6">
        <f t="shared" si="97"/>
        <v>0</v>
      </c>
      <c r="ICN17" s="6">
        <f t="shared" si="97"/>
        <v>0</v>
      </c>
      <c r="ICO17" s="6">
        <f t="shared" si="97"/>
        <v>0</v>
      </c>
      <c r="ICP17" s="6">
        <f t="shared" si="97"/>
        <v>0</v>
      </c>
      <c r="ICQ17" s="6">
        <f t="shared" si="97"/>
        <v>0</v>
      </c>
      <c r="ICR17" s="6">
        <f t="shared" si="97"/>
        <v>0</v>
      </c>
      <c r="ICS17" s="6">
        <f t="shared" si="97"/>
        <v>0</v>
      </c>
      <c r="ICT17" s="6">
        <f t="shared" si="97"/>
        <v>0</v>
      </c>
      <c r="ICU17" s="6">
        <f t="shared" si="97"/>
        <v>0</v>
      </c>
      <c r="ICV17" s="6">
        <f t="shared" si="97"/>
        <v>0</v>
      </c>
      <c r="ICW17" s="6">
        <f t="shared" si="97"/>
        <v>0</v>
      </c>
      <c r="ICX17" s="6">
        <f t="shared" si="97"/>
        <v>0</v>
      </c>
      <c r="ICY17" s="6">
        <f t="shared" si="97"/>
        <v>0</v>
      </c>
      <c r="ICZ17" s="6">
        <f t="shared" si="97"/>
        <v>0</v>
      </c>
      <c r="IDA17" s="6">
        <f t="shared" si="97"/>
        <v>0</v>
      </c>
      <c r="IDB17" s="6">
        <f t="shared" si="97"/>
        <v>0</v>
      </c>
      <c r="IDC17" s="6">
        <f t="shared" si="97"/>
        <v>0</v>
      </c>
      <c r="IDD17" s="6">
        <f t="shared" si="97"/>
        <v>0</v>
      </c>
      <c r="IDE17" s="6">
        <f t="shared" si="97"/>
        <v>0</v>
      </c>
      <c r="IDF17" s="6">
        <f t="shared" si="97"/>
        <v>0</v>
      </c>
      <c r="IDG17" s="6">
        <f t="shared" si="97"/>
        <v>0</v>
      </c>
      <c r="IDH17" s="6">
        <f t="shared" si="97"/>
        <v>0</v>
      </c>
      <c r="IDI17" s="6">
        <f t="shared" si="97"/>
        <v>0</v>
      </c>
      <c r="IDJ17" s="6">
        <f t="shared" si="97"/>
        <v>0</v>
      </c>
      <c r="IDK17" s="6">
        <f t="shared" si="97"/>
        <v>0</v>
      </c>
      <c r="IDL17" s="6">
        <f t="shared" si="97"/>
        <v>0</v>
      </c>
      <c r="IDM17" s="6">
        <f t="shared" si="97"/>
        <v>0</v>
      </c>
      <c r="IDN17" s="6">
        <f t="shared" ref="IDN17:IFY17" si="98">SUM(IDN12:IDN16)</f>
        <v>0</v>
      </c>
      <c r="IDO17" s="6">
        <f t="shared" si="98"/>
        <v>0</v>
      </c>
      <c r="IDP17" s="6">
        <f t="shared" si="98"/>
        <v>0</v>
      </c>
      <c r="IDQ17" s="6">
        <f t="shared" si="98"/>
        <v>0</v>
      </c>
      <c r="IDR17" s="6">
        <f t="shared" si="98"/>
        <v>0</v>
      </c>
      <c r="IDS17" s="6">
        <f t="shared" si="98"/>
        <v>0</v>
      </c>
      <c r="IDT17" s="6">
        <f t="shared" si="98"/>
        <v>0</v>
      </c>
      <c r="IDU17" s="6">
        <f t="shared" si="98"/>
        <v>0</v>
      </c>
      <c r="IDV17" s="6">
        <f t="shared" si="98"/>
        <v>0</v>
      </c>
      <c r="IDW17" s="6">
        <f t="shared" si="98"/>
        <v>0</v>
      </c>
      <c r="IDX17" s="6">
        <f t="shared" si="98"/>
        <v>0</v>
      </c>
      <c r="IDY17" s="6">
        <f t="shared" si="98"/>
        <v>0</v>
      </c>
      <c r="IDZ17" s="6">
        <f t="shared" si="98"/>
        <v>0</v>
      </c>
      <c r="IEA17" s="6">
        <f t="shared" si="98"/>
        <v>0</v>
      </c>
      <c r="IEB17" s="6">
        <f t="shared" si="98"/>
        <v>0</v>
      </c>
      <c r="IEC17" s="6">
        <f t="shared" si="98"/>
        <v>0</v>
      </c>
      <c r="IED17" s="6">
        <f t="shared" si="98"/>
        <v>0</v>
      </c>
      <c r="IEE17" s="6">
        <f t="shared" si="98"/>
        <v>0</v>
      </c>
      <c r="IEF17" s="6">
        <f t="shared" si="98"/>
        <v>0</v>
      </c>
      <c r="IEG17" s="6">
        <f t="shared" si="98"/>
        <v>0</v>
      </c>
      <c r="IEH17" s="6">
        <f t="shared" si="98"/>
        <v>0</v>
      </c>
      <c r="IEI17" s="6">
        <f t="shared" si="98"/>
        <v>0</v>
      </c>
      <c r="IEJ17" s="6">
        <f t="shared" si="98"/>
        <v>0</v>
      </c>
      <c r="IEK17" s="6">
        <f t="shared" si="98"/>
        <v>0</v>
      </c>
      <c r="IEL17" s="6">
        <f t="shared" si="98"/>
        <v>0</v>
      </c>
      <c r="IEM17" s="6">
        <f t="shared" si="98"/>
        <v>0</v>
      </c>
      <c r="IEN17" s="6">
        <f t="shared" si="98"/>
        <v>0</v>
      </c>
      <c r="IEO17" s="6">
        <f t="shared" si="98"/>
        <v>0</v>
      </c>
      <c r="IEP17" s="6">
        <f t="shared" si="98"/>
        <v>0</v>
      </c>
      <c r="IEQ17" s="6">
        <f t="shared" si="98"/>
        <v>0</v>
      </c>
      <c r="IER17" s="6">
        <f t="shared" si="98"/>
        <v>0</v>
      </c>
      <c r="IES17" s="6">
        <f t="shared" si="98"/>
        <v>0</v>
      </c>
      <c r="IET17" s="6">
        <f t="shared" si="98"/>
        <v>0</v>
      </c>
      <c r="IEU17" s="6">
        <f t="shared" si="98"/>
        <v>0</v>
      </c>
      <c r="IEV17" s="6">
        <f t="shared" si="98"/>
        <v>0</v>
      </c>
      <c r="IEW17" s="6">
        <f t="shared" si="98"/>
        <v>0</v>
      </c>
      <c r="IEX17" s="6">
        <f t="shared" si="98"/>
        <v>0</v>
      </c>
      <c r="IEY17" s="6">
        <f t="shared" si="98"/>
        <v>0</v>
      </c>
      <c r="IEZ17" s="6">
        <f t="shared" si="98"/>
        <v>0</v>
      </c>
      <c r="IFA17" s="6">
        <f t="shared" si="98"/>
        <v>0</v>
      </c>
      <c r="IFB17" s="6">
        <f t="shared" si="98"/>
        <v>0</v>
      </c>
      <c r="IFC17" s="6">
        <f t="shared" si="98"/>
        <v>0</v>
      </c>
      <c r="IFD17" s="6">
        <f t="shared" si="98"/>
        <v>0</v>
      </c>
      <c r="IFE17" s="6">
        <f t="shared" si="98"/>
        <v>0</v>
      </c>
      <c r="IFF17" s="6">
        <f t="shared" si="98"/>
        <v>0</v>
      </c>
      <c r="IFG17" s="6">
        <f t="shared" si="98"/>
        <v>0</v>
      </c>
      <c r="IFH17" s="6">
        <f t="shared" si="98"/>
        <v>0</v>
      </c>
      <c r="IFI17" s="6">
        <f t="shared" si="98"/>
        <v>0</v>
      </c>
      <c r="IFJ17" s="6">
        <f t="shared" si="98"/>
        <v>0</v>
      </c>
      <c r="IFK17" s="6">
        <f t="shared" si="98"/>
        <v>0</v>
      </c>
      <c r="IFL17" s="6">
        <f t="shared" si="98"/>
        <v>0</v>
      </c>
      <c r="IFM17" s="6">
        <f t="shared" si="98"/>
        <v>0</v>
      </c>
      <c r="IFN17" s="6">
        <f t="shared" si="98"/>
        <v>0</v>
      </c>
      <c r="IFO17" s="6">
        <f t="shared" si="98"/>
        <v>0</v>
      </c>
      <c r="IFP17" s="6">
        <f t="shared" si="98"/>
        <v>0</v>
      </c>
      <c r="IFQ17" s="6">
        <f t="shared" si="98"/>
        <v>0</v>
      </c>
      <c r="IFR17" s="6">
        <f t="shared" si="98"/>
        <v>0</v>
      </c>
      <c r="IFS17" s="6">
        <f t="shared" si="98"/>
        <v>0</v>
      </c>
      <c r="IFT17" s="6">
        <f t="shared" si="98"/>
        <v>0</v>
      </c>
      <c r="IFU17" s="6">
        <f t="shared" si="98"/>
        <v>0</v>
      </c>
      <c r="IFV17" s="6">
        <f t="shared" si="98"/>
        <v>0</v>
      </c>
      <c r="IFW17" s="6">
        <f t="shared" si="98"/>
        <v>0</v>
      </c>
      <c r="IFX17" s="6">
        <f t="shared" si="98"/>
        <v>0</v>
      </c>
      <c r="IFY17" s="6">
        <f t="shared" si="98"/>
        <v>0</v>
      </c>
      <c r="IFZ17" s="6">
        <f t="shared" ref="IFZ17:IIK17" si="99">SUM(IFZ12:IFZ16)</f>
        <v>0</v>
      </c>
      <c r="IGA17" s="6">
        <f t="shared" si="99"/>
        <v>0</v>
      </c>
      <c r="IGB17" s="6">
        <f t="shared" si="99"/>
        <v>0</v>
      </c>
      <c r="IGC17" s="6">
        <f t="shared" si="99"/>
        <v>0</v>
      </c>
      <c r="IGD17" s="6">
        <f t="shared" si="99"/>
        <v>0</v>
      </c>
      <c r="IGE17" s="6">
        <f t="shared" si="99"/>
        <v>0</v>
      </c>
      <c r="IGF17" s="6">
        <f t="shared" si="99"/>
        <v>0</v>
      </c>
      <c r="IGG17" s="6">
        <f t="shared" si="99"/>
        <v>0</v>
      </c>
      <c r="IGH17" s="6">
        <f t="shared" si="99"/>
        <v>0</v>
      </c>
      <c r="IGI17" s="6">
        <f t="shared" si="99"/>
        <v>0</v>
      </c>
      <c r="IGJ17" s="6">
        <f t="shared" si="99"/>
        <v>0</v>
      </c>
      <c r="IGK17" s="6">
        <f t="shared" si="99"/>
        <v>0</v>
      </c>
      <c r="IGL17" s="6">
        <f t="shared" si="99"/>
        <v>0</v>
      </c>
      <c r="IGM17" s="6">
        <f t="shared" si="99"/>
        <v>0</v>
      </c>
      <c r="IGN17" s="6">
        <f t="shared" si="99"/>
        <v>0</v>
      </c>
      <c r="IGO17" s="6">
        <f t="shared" si="99"/>
        <v>0</v>
      </c>
      <c r="IGP17" s="6">
        <f t="shared" si="99"/>
        <v>0</v>
      </c>
      <c r="IGQ17" s="6">
        <f t="shared" si="99"/>
        <v>0</v>
      </c>
      <c r="IGR17" s="6">
        <f t="shared" si="99"/>
        <v>0</v>
      </c>
      <c r="IGS17" s="6">
        <f t="shared" si="99"/>
        <v>0</v>
      </c>
      <c r="IGT17" s="6">
        <f t="shared" si="99"/>
        <v>0</v>
      </c>
      <c r="IGU17" s="6">
        <f t="shared" si="99"/>
        <v>0</v>
      </c>
      <c r="IGV17" s="6">
        <f t="shared" si="99"/>
        <v>0</v>
      </c>
      <c r="IGW17" s="6">
        <f t="shared" si="99"/>
        <v>0</v>
      </c>
      <c r="IGX17" s="6">
        <f t="shared" si="99"/>
        <v>0</v>
      </c>
      <c r="IGY17" s="6">
        <f t="shared" si="99"/>
        <v>0</v>
      </c>
      <c r="IGZ17" s="6">
        <f t="shared" si="99"/>
        <v>0</v>
      </c>
      <c r="IHA17" s="6">
        <f t="shared" si="99"/>
        <v>0</v>
      </c>
      <c r="IHB17" s="6">
        <f t="shared" si="99"/>
        <v>0</v>
      </c>
      <c r="IHC17" s="6">
        <f t="shared" si="99"/>
        <v>0</v>
      </c>
      <c r="IHD17" s="6">
        <f t="shared" si="99"/>
        <v>0</v>
      </c>
      <c r="IHE17" s="6">
        <f t="shared" si="99"/>
        <v>0</v>
      </c>
      <c r="IHF17" s="6">
        <f t="shared" si="99"/>
        <v>0</v>
      </c>
      <c r="IHG17" s="6">
        <f t="shared" si="99"/>
        <v>0</v>
      </c>
      <c r="IHH17" s="6">
        <f t="shared" si="99"/>
        <v>0</v>
      </c>
      <c r="IHI17" s="6">
        <f t="shared" si="99"/>
        <v>0</v>
      </c>
      <c r="IHJ17" s="6">
        <f t="shared" si="99"/>
        <v>0</v>
      </c>
      <c r="IHK17" s="6">
        <f t="shared" si="99"/>
        <v>0</v>
      </c>
      <c r="IHL17" s="6">
        <f t="shared" si="99"/>
        <v>0</v>
      </c>
      <c r="IHM17" s="6">
        <f t="shared" si="99"/>
        <v>0</v>
      </c>
      <c r="IHN17" s="6">
        <f t="shared" si="99"/>
        <v>0</v>
      </c>
      <c r="IHO17" s="6">
        <f t="shared" si="99"/>
        <v>0</v>
      </c>
      <c r="IHP17" s="6">
        <f t="shared" si="99"/>
        <v>0</v>
      </c>
      <c r="IHQ17" s="6">
        <f t="shared" si="99"/>
        <v>0</v>
      </c>
      <c r="IHR17" s="6">
        <f t="shared" si="99"/>
        <v>0</v>
      </c>
      <c r="IHS17" s="6">
        <f t="shared" si="99"/>
        <v>0</v>
      </c>
      <c r="IHT17" s="6">
        <f t="shared" si="99"/>
        <v>0</v>
      </c>
      <c r="IHU17" s="6">
        <f t="shared" si="99"/>
        <v>0</v>
      </c>
      <c r="IHV17" s="6">
        <f t="shared" si="99"/>
        <v>0</v>
      </c>
      <c r="IHW17" s="6">
        <f t="shared" si="99"/>
        <v>0</v>
      </c>
      <c r="IHX17" s="6">
        <f t="shared" si="99"/>
        <v>0</v>
      </c>
      <c r="IHY17" s="6">
        <f t="shared" si="99"/>
        <v>0</v>
      </c>
      <c r="IHZ17" s="6">
        <f t="shared" si="99"/>
        <v>0</v>
      </c>
      <c r="IIA17" s="6">
        <f t="shared" si="99"/>
        <v>0</v>
      </c>
      <c r="IIB17" s="6">
        <f t="shared" si="99"/>
        <v>0</v>
      </c>
      <c r="IIC17" s="6">
        <f t="shared" si="99"/>
        <v>0</v>
      </c>
      <c r="IID17" s="6">
        <f t="shared" si="99"/>
        <v>0</v>
      </c>
      <c r="IIE17" s="6">
        <f t="shared" si="99"/>
        <v>0</v>
      </c>
      <c r="IIF17" s="6">
        <f t="shared" si="99"/>
        <v>0</v>
      </c>
      <c r="IIG17" s="6">
        <f t="shared" si="99"/>
        <v>0</v>
      </c>
      <c r="IIH17" s="6">
        <f t="shared" si="99"/>
        <v>0</v>
      </c>
      <c r="III17" s="6">
        <f t="shared" si="99"/>
        <v>0</v>
      </c>
      <c r="IIJ17" s="6">
        <f t="shared" si="99"/>
        <v>0</v>
      </c>
      <c r="IIK17" s="6">
        <f t="shared" si="99"/>
        <v>0</v>
      </c>
      <c r="IIL17" s="6">
        <f t="shared" ref="IIL17:IKW17" si="100">SUM(IIL12:IIL16)</f>
        <v>0</v>
      </c>
      <c r="IIM17" s="6">
        <f t="shared" si="100"/>
        <v>0</v>
      </c>
      <c r="IIN17" s="6">
        <f t="shared" si="100"/>
        <v>0</v>
      </c>
      <c r="IIO17" s="6">
        <f t="shared" si="100"/>
        <v>0</v>
      </c>
      <c r="IIP17" s="6">
        <f t="shared" si="100"/>
        <v>0</v>
      </c>
      <c r="IIQ17" s="6">
        <f t="shared" si="100"/>
        <v>0</v>
      </c>
      <c r="IIR17" s="6">
        <f t="shared" si="100"/>
        <v>0</v>
      </c>
      <c r="IIS17" s="6">
        <f t="shared" si="100"/>
        <v>0</v>
      </c>
      <c r="IIT17" s="6">
        <f t="shared" si="100"/>
        <v>0</v>
      </c>
      <c r="IIU17" s="6">
        <f t="shared" si="100"/>
        <v>0</v>
      </c>
      <c r="IIV17" s="6">
        <f t="shared" si="100"/>
        <v>0</v>
      </c>
      <c r="IIW17" s="6">
        <f t="shared" si="100"/>
        <v>0</v>
      </c>
      <c r="IIX17" s="6">
        <f t="shared" si="100"/>
        <v>0</v>
      </c>
      <c r="IIY17" s="6">
        <f t="shared" si="100"/>
        <v>0</v>
      </c>
      <c r="IIZ17" s="6">
        <f t="shared" si="100"/>
        <v>0</v>
      </c>
      <c r="IJA17" s="6">
        <f t="shared" si="100"/>
        <v>0</v>
      </c>
      <c r="IJB17" s="6">
        <f t="shared" si="100"/>
        <v>0</v>
      </c>
      <c r="IJC17" s="6">
        <f t="shared" si="100"/>
        <v>0</v>
      </c>
      <c r="IJD17" s="6">
        <f t="shared" si="100"/>
        <v>0</v>
      </c>
      <c r="IJE17" s="6">
        <f t="shared" si="100"/>
        <v>0</v>
      </c>
      <c r="IJF17" s="6">
        <f t="shared" si="100"/>
        <v>0</v>
      </c>
      <c r="IJG17" s="6">
        <f t="shared" si="100"/>
        <v>0</v>
      </c>
      <c r="IJH17" s="6">
        <f t="shared" si="100"/>
        <v>0</v>
      </c>
      <c r="IJI17" s="6">
        <f t="shared" si="100"/>
        <v>0</v>
      </c>
      <c r="IJJ17" s="6">
        <f t="shared" si="100"/>
        <v>0</v>
      </c>
      <c r="IJK17" s="6">
        <f t="shared" si="100"/>
        <v>0</v>
      </c>
      <c r="IJL17" s="6">
        <f t="shared" si="100"/>
        <v>0</v>
      </c>
      <c r="IJM17" s="6">
        <f t="shared" si="100"/>
        <v>0</v>
      </c>
      <c r="IJN17" s="6">
        <f t="shared" si="100"/>
        <v>0</v>
      </c>
      <c r="IJO17" s="6">
        <f t="shared" si="100"/>
        <v>0</v>
      </c>
      <c r="IJP17" s="6">
        <f t="shared" si="100"/>
        <v>0</v>
      </c>
      <c r="IJQ17" s="6">
        <f t="shared" si="100"/>
        <v>0</v>
      </c>
      <c r="IJR17" s="6">
        <f t="shared" si="100"/>
        <v>0</v>
      </c>
      <c r="IJS17" s="6">
        <f t="shared" si="100"/>
        <v>0</v>
      </c>
      <c r="IJT17" s="6">
        <f t="shared" si="100"/>
        <v>0</v>
      </c>
      <c r="IJU17" s="6">
        <f t="shared" si="100"/>
        <v>0</v>
      </c>
      <c r="IJV17" s="6">
        <f t="shared" si="100"/>
        <v>0</v>
      </c>
      <c r="IJW17" s="6">
        <f t="shared" si="100"/>
        <v>0</v>
      </c>
      <c r="IJX17" s="6">
        <f t="shared" si="100"/>
        <v>0</v>
      </c>
      <c r="IJY17" s="6">
        <f t="shared" si="100"/>
        <v>0</v>
      </c>
      <c r="IJZ17" s="6">
        <f t="shared" si="100"/>
        <v>0</v>
      </c>
      <c r="IKA17" s="6">
        <f t="shared" si="100"/>
        <v>0</v>
      </c>
      <c r="IKB17" s="6">
        <f t="shared" si="100"/>
        <v>0</v>
      </c>
      <c r="IKC17" s="6">
        <f t="shared" si="100"/>
        <v>0</v>
      </c>
      <c r="IKD17" s="6">
        <f t="shared" si="100"/>
        <v>0</v>
      </c>
      <c r="IKE17" s="6">
        <f t="shared" si="100"/>
        <v>0</v>
      </c>
      <c r="IKF17" s="6">
        <f t="shared" si="100"/>
        <v>0</v>
      </c>
      <c r="IKG17" s="6">
        <f t="shared" si="100"/>
        <v>0</v>
      </c>
      <c r="IKH17" s="6">
        <f t="shared" si="100"/>
        <v>0</v>
      </c>
      <c r="IKI17" s="6">
        <f t="shared" si="100"/>
        <v>0</v>
      </c>
      <c r="IKJ17" s="6">
        <f t="shared" si="100"/>
        <v>0</v>
      </c>
      <c r="IKK17" s="6">
        <f t="shared" si="100"/>
        <v>0</v>
      </c>
      <c r="IKL17" s="6">
        <f t="shared" si="100"/>
        <v>0</v>
      </c>
      <c r="IKM17" s="6">
        <f t="shared" si="100"/>
        <v>0</v>
      </c>
      <c r="IKN17" s="6">
        <f t="shared" si="100"/>
        <v>0</v>
      </c>
      <c r="IKO17" s="6">
        <f t="shared" si="100"/>
        <v>0</v>
      </c>
      <c r="IKP17" s="6">
        <f t="shared" si="100"/>
        <v>0</v>
      </c>
      <c r="IKQ17" s="6">
        <f t="shared" si="100"/>
        <v>0</v>
      </c>
      <c r="IKR17" s="6">
        <f t="shared" si="100"/>
        <v>0</v>
      </c>
      <c r="IKS17" s="6">
        <f t="shared" si="100"/>
        <v>0</v>
      </c>
      <c r="IKT17" s="6">
        <f t="shared" si="100"/>
        <v>0</v>
      </c>
      <c r="IKU17" s="6">
        <f t="shared" si="100"/>
        <v>0</v>
      </c>
      <c r="IKV17" s="6">
        <f t="shared" si="100"/>
        <v>0</v>
      </c>
      <c r="IKW17" s="6">
        <f t="shared" si="100"/>
        <v>0</v>
      </c>
      <c r="IKX17" s="6">
        <f t="shared" ref="IKX17:INI17" si="101">SUM(IKX12:IKX16)</f>
        <v>0</v>
      </c>
      <c r="IKY17" s="6">
        <f t="shared" si="101"/>
        <v>0</v>
      </c>
      <c r="IKZ17" s="6">
        <f t="shared" si="101"/>
        <v>0</v>
      </c>
      <c r="ILA17" s="6">
        <f t="shared" si="101"/>
        <v>0</v>
      </c>
      <c r="ILB17" s="6">
        <f t="shared" si="101"/>
        <v>0</v>
      </c>
      <c r="ILC17" s="6">
        <f t="shared" si="101"/>
        <v>0</v>
      </c>
      <c r="ILD17" s="6">
        <f t="shared" si="101"/>
        <v>0</v>
      </c>
      <c r="ILE17" s="6">
        <f t="shared" si="101"/>
        <v>0</v>
      </c>
      <c r="ILF17" s="6">
        <f t="shared" si="101"/>
        <v>0</v>
      </c>
      <c r="ILG17" s="6">
        <f t="shared" si="101"/>
        <v>0</v>
      </c>
      <c r="ILH17" s="6">
        <f t="shared" si="101"/>
        <v>0</v>
      </c>
      <c r="ILI17" s="6">
        <f t="shared" si="101"/>
        <v>0</v>
      </c>
      <c r="ILJ17" s="6">
        <f t="shared" si="101"/>
        <v>0</v>
      </c>
      <c r="ILK17" s="6">
        <f t="shared" si="101"/>
        <v>0</v>
      </c>
      <c r="ILL17" s="6">
        <f t="shared" si="101"/>
        <v>0</v>
      </c>
      <c r="ILM17" s="6">
        <f t="shared" si="101"/>
        <v>0</v>
      </c>
      <c r="ILN17" s="6">
        <f t="shared" si="101"/>
        <v>0</v>
      </c>
      <c r="ILO17" s="6">
        <f t="shared" si="101"/>
        <v>0</v>
      </c>
      <c r="ILP17" s="6">
        <f t="shared" si="101"/>
        <v>0</v>
      </c>
      <c r="ILQ17" s="6">
        <f t="shared" si="101"/>
        <v>0</v>
      </c>
      <c r="ILR17" s="6">
        <f t="shared" si="101"/>
        <v>0</v>
      </c>
      <c r="ILS17" s="6">
        <f t="shared" si="101"/>
        <v>0</v>
      </c>
      <c r="ILT17" s="6">
        <f t="shared" si="101"/>
        <v>0</v>
      </c>
      <c r="ILU17" s="6">
        <f t="shared" si="101"/>
        <v>0</v>
      </c>
      <c r="ILV17" s="6">
        <f t="shared" si="101"/>
        <v>0</v>
      </c>
      <c r="ILW17" s="6">
        <f t="shared" si="101"/>
        <v>0</v>
      </c>
      <c r="ILX17" s="6">
        <f t="shared" si="101"/>
        <v>0</v>
      </c>
      <c r="ILY17" s="6">
        <f t="shared" si="101"/>
        <v>0</v>
      </c>
      <c r="ILZ17" s="6">
        <f t="shared" si="101"/>
        <v>0</v>
      </c>
      <c r="IMA17" s="6">
        <f t="shared" si="101"/>
        <v>0</v>
      </c>
      <c r="IMB17" s="6">
        <f t="shared" si="101"/>
        <v>0</v>
      </c>
      <c r="IMC17" s="6">
        <f t="shared" si="101"/>
        <v>0</v>
      </c>
      <c r="IMD17" s="6">
        <f t="shared" si="101"/>
        <v>0</v>
      </c>
      <c r="IME17" s="6">
        <f t="shared" si="101"/>
        <v>0</v>
      </c>
      <c r="IMF17" s="6">
        <f t="shared" si="101"/>
        <v>0</v>
      </c>
      <c r="IMG17" s="6">
        <f t="shared" si="101"/>
        <v>0</v>
      </c>
      <c r="IMH17" s="6">
        <f t="shared" si="101"/>
        <v>0</v>
      </c>
      <c r="IMI17" s="6">
        <f t="shared" si="101"/>
        <v>0</v>
      </c>
      <c r="IMJ17" s="6">
        <f t="shared" si="101"/>
        <v>0</v>
      </c>
      <c r="IMK17" s="6">
        <f t="shared" si="101"/>
        <v>0</v>
      </c>
      <c r="IML17" s="6">
        <f t="shared" si="101"/>
        <v>0</v>
      </c>
      <c r="IMM17" s="6">
        <f t="shared" si="101"/>
        <v>0</v>
      </c>
      <c r="IMN17" s="6">
        <f t="shared" si="101"/>
        <v>0</v>
      </c>
      <c r="IMO17" s="6">
        <f t="shared" si="101"/>
        <v>0</v>
      </c>
      <c r="IMP17" s="6">
        <f t="shared" si="101"/>
        <v>0</v>
      </c>
      <c r="IMQ17" s="6">
        <f t="shared" si="101"/>
        <v>0</v>
      </c>
      <c r="IMR17" s="6">
        <f t="shared" si="101"/>
        <v>0</v>
      </c>
      <c r="IMS17" s="6">
        <f t="shared" si="101"/>
        <v>0</v>
      </c>
      <c r="IMT17" s="6">
        <f t="shared" si="101"/>
        <v>0</v>
      </c>
      <c r="IMU17" s="6">
        <f t="shared" si="101"/>
        <v>0</v>
      </c>
      <c r="IMV17" s="6">
        <f t="shared" si="101"/>
        <v>0</v>
      </c>
      <c r="IMW17" s="6">
        <f t="shared" si="101"/>
        <v>0</v>
      </c>
      <c r="IMX17" s="6">
        <f t="shared" si="101"/>
        <v>0</v>
      </c>
      <c r="IMY17" s="6">
        <f t="shared" si="101"/>
        <v>0</v>
      </c>
      <c r="IMZ17" s="6">
        <f t="shared" si="101"/>
        <v>0</v>
      </c>
      <c r="INA17" s="6">
        <f t="shared" si="101"/>
        <v>0</v>
      </c>
      <c r="INB17" s="6">
        <f t="shared" si="101"/>
        <v>0</v>
      </c>
      <c r="INC17" s="6">
        <f t="shared" si="101"/>
        <v>0</v>
      </c>
      <c r="IND17" s="6">
        <f t="shared" si="101"/>
        <v>0</v>
      </c>
      <c r="INE17" s="6">
        <f t="shared" si="101"/>
        <v>0</v>
      </c>
      <c r="INF17" s="6">
        <f t="shared" si="101"/>
        <v>0</v>
      </c>
      <c r="ING17" s="6">
        <f t="shared" si="101"/>
        <v>0</v>
      </c>
      <c r="INH17" s="6">
        <f t="shared" si="101"/>
        <v>0</v>
      </c>
      <c r="INI17" s="6">
        <f t="shared" si="101"/>
        <v>0</v>
      </c>
      <c r="INJ17" s="6">
        <f t="shared" ref="INJ17:IPU17" si="102">SUM(INJ12:INJ16)</f>
        <v>0</v>
      </c>
      <c r="INK17" s="6">
        <f t="shared" si="102"/>
        <v>0</v>
      </c>
      <c r="INL17" s="6">
        <f t="shared" si="102"/>
        <v>0</v>
      </c>
      <c r="INM17" s="6">
        <f t="shared" si="102"/>
        <v>0</v>
      </c>
      <c r="INN17" s="6">
        <f t="shared" si="102"/>
        <v>0</v>
      </c>
      <c r="INO17" s="6">
        <f t="shared" si="102"/>
        <v>0</v>
      </c>
      <c r="INP17" s="6">
        <f t="shared" si="102"/>
        <v>0</v>
      </c>
      <c r="INQ17" s="6">
        <f t="shared" si="102"/>
        <v>0</v>
      </c>
      <c r="INR17" s="6">
        <f t="shared" si="102"/>
        <v>0</v>
      </c>
      <c r="INS17" s="6">
        <f t="shared" si="102"/>
        <v>0</v>
      </c>
      <c r="INT17" s="6">
        <f t="shared" si="102"/>
        <v>0</v>
      </c>
      <c r="INU17" s="6">
        <f t="shared" si="102"/>
        <v>0</v>
      </c>
      <c r="INV17" s="6">
        <f t="shared" si="102"/>
        <v>0</v>
      </c>
      <c r="INW17" s="6">
        <f t="shared" si="102"/>
        <v>0</v>
      </c>
      <c r="INX17" s="6">
        <f t="shared" si="102"/>
        <v>0</v>
      </c>
      <c r="INY17" s="6">
        <f t="shared" si="102"/>
        <v>0</v>
      </c>
      <c r="INZ17" s="6">
        <f t="shared" si="102"/>
        <v>0</v>
      </c>
      <c r="IOA17" s="6">
        <f t="shared" si="102"/>
        <v>0</v>
      </c>
      <c r="IOB17" s="6">
        <f t="shared" si="102"/>
        <v>0</v>
      </c>
      <c r="IOC17" s="6">
        <f t="shared" si="102"/>
        <v>0</v>
      </c>
      <c r="IOD17" s="6">
        <f t="shared" si="102"/>
        <v>0</v>
      </c>
      <c r="IOE17" s="6">
        <f t="shared" si="102"/>
        <v>0</v>
      </c>
      <c r="IOF17" s="6">
        <f t="shared" si="102"/>
        <v>0</v>
      </c>
      <c r="IOG17" s="6">
        <f t="shared" si="102"/>
        <v>0</v>
      </c>
      <c r="IOH17" s="6">
        <f t="shared" si="102"/>
        <v>0</v>
      </c>
      <c r="IOI17" s="6">
        <f t="shared" si="102"/>
        <v>0</v>
      </c>
      <c r="IOJ17" s="6">
        <f t="shared" si="102"/>
        <v>0</v>
      </c>
      <c r="IOK17" s="6">
        <f t="shared" si="102"/>
        <v>0</v>
      </c>
      <c r="IOL17" s="6">
        <f t="shared" si="102"/>
        <v>0</v>
      </c>
      <c r="IOM17" s="6">
        <f t="shared" si="102"/>
        <v>0</v>
      </c>
      <c r="ION17" s="6">
        <f t="shared" si="102"/>
        <v>0</v>
      </c>
      <c r="IOO17" s="6">
        <f t="shared" si="102"/>
        <v>0</v>
      </c>
      <c r="IOP17" s="6">
        <f t="shared" si="102"/>
        <v>0</v>
      </c>
      <c r="IOQ17" s="6">
        <f t="shared" si="102"/>
        <v>0</v>
      </c>
      <c r="IOR17" s="6">
        <f t="shared" si="102"/>
        <v>0</v>
      </c>
      <c r="IOS17" s="6">
        <f t="shared" si="102"/>
        <v>0</v>
      </c>
      <c r="IOT17" s="6">
        <f t="shared" si="102"/>
        <v>0</v>
      </c>
      <c r="IOU17" s="6">
        <f t="shared" si="102"/>
        <v>0</v>
      </c>
      <c r="IOV17" s="6">
        <f t="shared" si="102"/>
        <v>0</v>
      </c>
      <c r="IOW17" s="6">
        <f t="shared" si="102"/>
        <v>0</v>
      </c>
      <c r="IOX17" s="6">
        <f t="shared" si="102"/>
        <v>0</v>
      </c>
      <c r="IOY17" s="6">
        <f t="shared" si="102"/>
        <v>0</v>
      </c>
      <c r="IOZ17" s="6">
        <f t="shared" si="102"/>
        <v>0</v>
      </c>
      <c r="IPA17" s="6">
        <f t="shared" si="102"/>
        <v>0</v>
      </c>
      <c r="IPB17" s="6">
        <f t="shared" si="102"/>
        <v>0</v>
      </c>
      <c r="IPC17" s="6">
        <f t="shared" si="102"/>
        <v>0</v>
      </c>
      <c r="IPD17" s="6">
        <f t="shared" si="102"/>
        <v>0</v>
      </c>
      <c r="IPE17" s="6">
        <f t="shared" si="102"/>
        <v>0</v>
      </c>
      <c r="IPF17" s="6">
        <f t="shared" si="102"/>
        <v>0</v>
      </c>
      <c r="IPG17" s="6">
        <f t="shared" si="102"/>
        <v>0</v>
      </c>
      <c r="IPH17" s="6">
        <f t="shared" si="102"/>
        <v>0</v>
      </c>
      <c r="IPI17" s="6">
        <f t="shared" si="102"/>
        <v>0</v>
      </c>
      <c r="IPJ17" s="6">
        <f t="shared" si="102"/>
        <v>0</v>
      </c>
      <c r="IPK17" s="6">
        <f t="shared" si="102"/>
        <v>0</v>
      </c>
      <c r="IPL17" s="6">
        <f t="shared" si="102"/>
        <v>0</v>
      </c>
      <c r="IPM17" s="6">
        <f t="shared" si="102"/>
        <v>0</v>
      </c>
      <c r="IPN17" s="6">
        <f t="shared" si="102"/>
        <v>0</v>
      </c>
      <c r="IPO17" s="6">
        <f t="shared" si="102"/>
        <v>0</v>
      </c>
      <c r="IPP17" s="6">
        <f t="shared" si="102"/>
        <v>0</v>
      </c>
      <c r="IPQ17" s="6">
        <f t="shared" si="102"/>
        <v>0</v>
      </c>
      <c r="IPR17" s="6">
        <f t="shared" si="102"/>
        <v>0</v>
      </c>
      <c r="IPS17" s="6">
        <f t="shared" si="102"/>
        <v>0</v>
      </c>
      <c r="IPT17" s="6">
        <f t="shared" si="102"/>
        <v>0</v>
      </c>
      <c r="IPU17" s="6">
        <f t="shared" si="102"/>
        <v>0</v>
      </c>
      <c r="IPV17" s="6">
        <f t="shared" ref="IPV17:ISG17" si="103">SUM(IPV12:IPV16)</f>
        <v>0</v>
      </c>
      <c r="IPW17" s="6">
        <f t="shared" si="103"/>
        <v>0</v>
      </c>
      <c r="IPX17" s="6">
        <f t="shared" si="103"/>
        <v>0</v>
      </c>
      <c r="IPY17" s="6">
        <f t="shared" si="103"/>
        <v>0</v>
      </c>
      <c r="IPZ17" s="6">
        <f t="shared" si="103"/>
        <v>0</v>
      </c>
      <c r="IQA17" s="6">
        <f t="shared" si="103"/>
        <v>0</v>
      </c>
      <c r="IQB17" s="6">
        <f t="shared" si="103"/>
        <v>0</v>
      </c>
      <c r="IQC17" s="6">
        <f t="shared" si="103"/>
        <v>0</v>
      </c>
      <c r="IQD17" s="6">
        <f t="shared" si="103"/>
        <v>0</v>
      </c>
      <c r="IQE17" s="6">
        <f t="shared" si="103"/>
        <v>0</v>
      </c>
      <c r="IQF17" s="6">
        <f t="shared" si="103"/>
        <v>0</v>
      </c>
      <c r="IQG17" s="6">
        <f t="shared" si="103"/>
        <v>0</v>
      </c>
      <c r="IQH17" s="6">
        <f t="shared" si="103"/>
        <v>0</v>
      </c>
      <c r="IQI17" s="6">
        <f t="shared" si="103"/>
        <v>0</v>
      </c>
      <c r="IQJ17" s="6">
        <f t="shared" si="103"/>
        <v>0</v>
      </c>
      <c r="IQK17" s="6">
        <f t="shared" si="103"/>
        <v>0</v>
      </c>
      <c r="IQL17" s="6">
        <f t="shared" si="103"/>
        <v>0</v>
      </c>
      <c r="IQM17" s="6">
        <f t="shared" si="103"/>
        <v>0</v>
      </c>
      <c r="IQN17" s="6">
        <f t="shared" si="103"/>
        <v>0</v>
      </c>
      <c r="IQO17" s="6">
        <f t="shared" si="103"/>
        <v>0</v>
      </c>
      <c r="IQP17" s="6">
        <f t="shared" si="103"/>
        <v>0</v>
      </c>
      <c r="IQQ17" s="6">
        <f t="shared" si="103"/>
        <v>0</v>
      </c>
      <c r="IQR17" s="6">
        <f t="shared" si="103"/>
        <v>0</v>
      </c>
      <c r="IQS17" s="6">
        <f t="shared" si="103"/>
        <v>0</v>
      </c>
      <c r="IQT17" s="6">
        <f t="shared" si="103"/>
        <v>0</v>
      </c>
      <c r="IQU17" s="6">
        <f t="shared" si="103"/>
        <v>0</v>
      </c>
      <c r="IQV17" s="6">
        <f t="shared" si="103"/>
        <v>0</v>
      </c>
      <c r="IQW17" s="6">
        <f t="shared" si="103"/>
        <v>0</v>
      </c>
      <c r="IQX17" s="6">
        <f t="shared" si="103"/>
        <v>0</v>
      </c>
      <c r="IQY17" s="6">
        <f t="shared" si="103"/>
        <v>0</v>
      </c>
      <c r="IQZ17" s="6">
        <f t="shared" si="103"/>
        <v>0</v>
      </c>
      <c r="IRA17" s="6">
        <f t="shared" si="103"/>
        <v>0</v>
      </c>
      <c r="IRB17" s="6">
        <f t="shared" si="103"/>
        <v>0</v>
      </c>
      <c r="IRC17" s="6">
        <f t="shared" si="103"/>
        <v>0</v>
      </c>
      <c r="IRD17" s="6">
        <f t="shared" si="103"/>
        <v>0</v>
      </c>
      <c r="IRE17" s="6">
        <f t="shared" si="103"/>
        <v>0</v>
      </c>
      <c r="IRF17" s="6">
        <f t="shared" si="103"/>
        <v>0</v>
      </c>
      <c r="IRG17" s="6">
        <f t="shared" si="103"/>
        <v>0</v>
      </c>
      <c r="IRH17" s="6">
        <f t="shared" si="103"/>
        <v>0</v>
      </c>
      <c r="IRI17" s="6">
        <f t="shared" si="103"/>
        <v>0</v>
      </c>
      <c r="IRJ17" s="6">
        <f t="shared" si="103"/>
        <v>0</v>
      </c>
      <c r="IRK17" s="6">
        <f t="shared" si="103"/>
        <v>0</v>
      </c>
      <c r="IRL17" s="6">
        <f t="shared" si="103"/>
        <v>0</v>
      </c>
      <c r="IRM17" s="6">
        <f t="shared" si="103"/>
        <v>0</v>
      </c>
      <c r="IRN17" s="6">
        <f t="shared" si="103"/>
        <v>0</v>
      </c>
      <c r="IRO17" s="6">
        <f t="shared" si="103"/>
        <v>0</v>
      </c>
      <c r="IRP17" s="6">
        <f t="shared" si="103"/>
        <v>0</v>
      </c>
      <c r="IRQ17" s="6">
        <f t="shared" si="103"/>
        <v>0</v>
      </c>
      <c r="IRR17" s="6">
        <f t="shared" si="103"/>
        <v>0</v>
      </c>
      <c r="IRS17" s="6">
        <f t="shared" si="103"/>
        <v>0</v>
      </c>
      <c r="IRT17" s="6">
        <f t="shared" si="103"/>
        <v>0</v>
      </c>
      <c r="IRU17" s="6">
        <f t="shared" si="103"/>
        <v>0</v>
      </c>
      <c r="IRV17" s="6">
        <f t="shared" si="103"/>
        <v>0</v>
      </c>
      <c r="IRW17" s="6">
        <f t="shared" si="103"/>
        <v>0</v>
      </c>
      <c r="IRX17" s="6">
        <f t="shared" si="103"/>
        <v>0</v>
      </c>
      <c r="IRY17" s="6">
        <f t="shared" si="103"/>
        <v>0</v>
      </c>
      <c r="IRZ17" s="6">
        <f t="shared" si="103"/>
        <v>0</v>
      </c>
      <c r="ISA17" s="6">
        <f t="shared" si="103"/>
        <v>0</v>
      </c>
      <c r="ISB17" s="6">
        <f t="shared" si="103"/>
        <v>0</v>
      </c>
      <c r="ISC17" s="6">
        <f t="shared" si="103"/>
        <v>0</v>
      </c>
      <c r="ISD17" s="6">
        <f t="shared" si="103"/>
        <v>0</v>
      </c>
      <c r="ISE17" s="6">
        <f t="shared" si="103"/>
        <v>0</v>
      </c>
      <c r="ISF17" s="6">
        <f t="shared" si="103"/>
        <v>0</v>
      </c>
      <c r="ISG17" s="6">
        <f t="shared" si="103"/>
        <v>0</v>
      </c>
      <c r="ISH17" s="6">
        <f t="shared" ref="ISH17:IUS17" si="104">SUM(ISH12:ISH16)</f>
        <v>0</v>
      </c>
      <c r="ISI17" s="6">
        <f t="shared" si="104"/>
        <v>0</v>
      </c>
      <c r="ISJ17" s="6">
        <f t="shared" si="104"/>
        <v>0</v>
      </c>
      <c r="ISK17" s="6">
        <f t="shared" si="104"/>
        <v>0</v>
      </c>
      <c r="ISL17" s="6">
        <f t="shared" si="104"/>
        <v>0</v>
      </c>
      <c r="ISM17" s="6">
        <f t="shared" si="104"/>
        <v>0</v>
      </c>
      <c r="ISN17" s="6">
        <f t="shared" si="104"/>
        <v>0</v>
      </c>
      <c r="ISO17" s="6">
        <f t="shared" si="104"/>
        <v>0</v>
      </c>
      <c r="ISP17" s="6">
        <f t="shared" si="104"/>
        <v>0</v>
      </c>
      <c r="ISQ17" s="6">
        <f t="shared" si="104"/>
        <v>0</v>
      </c>
      <c r="ISR17" s="6">
        <f t="shared" si="104"/>
        <v>0</v>
      </c>
      <c r="ISS17" s="6">
        <f t="shared" si="104"/>
        <v>0</v>
      </c>
      <c r="IST17" s="6">
        <f t="shared" si="104"/>
        <v>0</v>
      </c>
      <c r="ISU17" s="6">
        <f t="shared" si="104"/>
        <v>0</v>
      </c>
      <c r="ISV17" s="6">
        <f t="shared" si="104"/>
        <v>0</v>
      </c>
      <c r="ISW17" s="6">
        <f t="shared" si="104"/>
        <v>0</v>
      </c>
      <c r="ISX17" s="6">
        <f t="shared" si="104"/>
        <v>0</v>
      </c>
      <c r="ISY17" s="6">
        <f t="shared" si="104"/>
        <v>0</v>
      </c>
      <c r="ISZ17" s="6">
        <f t="shared" si="104"/>
        <v>0</v>
      </c>
      <c r="ITA17" s="6">
        <f t="shared" si="104"/>
        <v>0</v>
      </c>
      <c r="ITB17" s="6">
        <f t="shared" si="104"/>
        <v>0</v>
      </c>
      <c r="ITC17" s="6">
        <f t="shared" si="104"/>
        <v>0</v>
      </c>
      <c r="ITD17" s="6">
        <f t="shared" si="104"/>
        <v>0</v>
      </c>
      <c r="ITE17" s="6">
        <f t="shared" si="104"/>
        <v>0</v>
      </c>
      <c r="ITF17" s="6">
        <f t="shared" si="104"/>
        <v>0</v>
      </c>
      <c r="ITG17" s="6">
        <f t="shared" si="104"/>
        <v>0</v>
      </c>
      <c r="ITH17" s="6">
        <f t="shared" si="104"/>
        <v>0</v>
      </c>
      <c r="ITI17" s="6">
        <f t="shared" si="104"/>
        <v>0</v>
      </c>
      <c r="ITJ17" s="6">
        <f t="shared" si="104"/>
        <v>0</v>
      </c>
      <c r="ITK17" s="6">
        <f t="shared" si="104"/>
        <v>0</v>
      </c>
      <c r="ITL17" s="6">
        <f t="shared" si="104"/>
        <v>0</v>
      </c>
      <c r="ITM17" s="6">
        <f t="shared" si="104"/>
        <v>0</v>
      </c>
      <c r="ITN17" s="6">
        <f t="shared" si="104"/>
        <v>0</v>
      </c>
      <c r="ITO17" s="6">
        <f t="shared" si="104"/>
        <v>0</v>
      </c>
      <c r="ITP17" s="6">
        <f t="shared" si="104"/>
        <v>0</v>
      </c>
      <c r="ITQ17" s="6">
        <f t="shared" si="104"/>
        <v>0</v>
      </c>
      <c r="ITR17" s="6">
        <f t="shared" si="104"/>
        <v>0</v>
      </c>
      <c r="ITS17" s="6">
        <f t="shared" si="104"/>
        <v>0</v>
      </c>
      <c r="ITT17" s="6">
        <f t="shared" si="104"/>
        <v>0</v>
      </c>
      <c r="ITU17" s="6">
        <f t="shared" si="104"/>
        <v>0</v>
      </c>
      <c r="ITV17" s="6">
        <f t="shared" si="104"/>
        <v>0</v>
      </c>
      <c r="ITW17" s="6">
        <f t="shared" si="104"/>
        <v>0</v>
      </c>
      <c r="ITX17" s="6">
        <f t="shared" si="104"/>
        <v>0</v>
      </c>
      <c r="ITY17" s="6">
        <f t="shared" si="104"/>
        <v>0</v>
      </c>
      <c r="ITZ17" s="6">
        <f t="shared" si="104"/>
        <v>0</v>
      </c>
      <c r="IUA17" s="6">
        <f t="shared" si="104"/>
        <v>0</v>
      </c>
      <c r="IUB17" s="6">
        <f t="shared" si="104"/>
        <v>0</v>
      </c>
      <c r="IUC17" s="6">
        <f t="shared" si="104"/>
        <v>0</v>
      </c>
      <c r="IUD17" s="6">
        <f t="shared" si="104"/>
        <v>0</v>
      </c>
      <c r="IUE17" s="6">
        <f t="shared" si="104"/>
        <v>0</v>
      </c>
      <c r="IUF17" s="6">
        <f t="shared" si="104"/>
        <v>0</v>
      </c>
      <c r="IUG17" s="6">
        <f t="shared" si="104"/>
        <v>0</v>
      </c>
      <c r="IUH17" s="6">
        <f t="shared" si="104"/>
        <v>0</v>
      </c>
      <c r="IUI17" s="6">
        <f t="shared" si="104"/>
        <v>0</v>
      </c>
      <c r="IUJ17" s="6">
        <f t="shared" si="104"/>
        <v>0</v>
      </c>
      <c r="IUK17" s="6">
        <f t="shared" si="104"/>
        <v>0</v>
      </c>
      <c r="IUL17" s="6">
        <f t="shared" si="104"/>
        <v>0</v>
      </c>
      <c r="IUM17" s="6">
        <f t="shared" si="104"/>
        <v>0</v>
      </c>
      <c r="IUN17" s="6">
        <f t="shared" si="104"/>
        <v>0</v>
      </c>
      <c r="IUO17" s="6">
        <f t="shared" si="104"/>
        <v>0</v>
      </c>
      <c r="IUP17" s="6">
        <f t="shared" si="104"/>
        <v>0</v>
      </c>
      <c r="IUQ17" s="6">
        <f t="shared" si="104"/>
        <v>0</v>
      </c>
      <c r="IUR17" s="6">
        <f t="shared" si="104"/>
        <v>0</v>
      </c>
      <c r="IUS17" s="6">
        <f t="shared" si="104"/>
        <v>0</v>
      </c>
      <c r="IUT17" s="6">
        <f t="shared" ref="IUT17:IXE17" si="105">SUM(IUT12:IUT16)</f>
        <v>0</v>
      </c>
      <c r="IUU17" s="6">
        <f t="shared" si="105"/>
        <v>0</v>
      </c>
      <c r="IUV17" s="6">
        <f t="shared" si="105"/>
        <v>0</v>
      </c>
      <c r="IUW17" s="6">
        <f t="shared" si="105"/>
        <v>0</v>
      </c>
      <c r="IUX17" s="6">
        <f t="shared" si="105"/>
        <v>0</v>
      </c>
      <c r="IUY17" s="6">
        <f t="shared" si="105"/>
        <v>0</v>
      </c>
      <c r="IUZ17" s="6">
        <f t="shared" si="105"/>
        <v>0</v>
      </c>
      <c r="IVA17" s="6">
        <f t="shared" si="105"/>
        <v>0</v>
      </c>
      <c r="IVB17" s="6">
        <f t="shared" si="105"/>
        <v>0</v>
      </c>
      <c r="IVC17" s="6">
        <f t="shared" si="105"/>
        <v>0</v>
      </c>
      <c r="IVD17" s="6">
        <f t="shared" si="105"/>
        <v>0</v>
      </c>
      <c r="IVE17" s="6">
        <f t="shared" si="105"/>
        <v>0</v>
      </c>
      <c r="IVF17" s="6">
        <f t="shared" si="105"/>
        <v>0</v>
      </c>
      <c r="IVG17" s="6">
        <f t="shared" si="105"/>
        <v>0</v>
      </c>
      <c r="IVH17" s="6">
        <f t="shared" si="105"/>
        <v>0</v>
      </c>
      <c r="IVI17" s="6">
        <f t="shared" si="105"/>
        <v>0</v>
      </c>
      <c r="IVJ17" s="6">
        <f t="shared" si="105"/>
        <v>0</v>
      </c>
      <c r="IVK17" s="6">
        <f t="shared" si="105"/>
        <v>0</v>
      </c>
      <c r="IVL17" s="6">
        <f t="shared" si="105"/>
        <v>0</v>
      </c>
      <c r="IVM17" s="6">
        <f t="shared" si="105"/>
        <v>0</v>
      </c>
      <c r="IVN17" s="6">
        <f t="shared" si="105"/>
        <v>0</v>
      </c>
      <c r="IVO17" s="6">
        <f t="shared" si="105"/>
        <v>0</v>
      </c>
      <c r="IVP17" s="6">
        <f t="shared" si="105"/>
        <v>0</v>
      </c>
      <c r="IVQ17" s="6">
        <f t="shared" si="105"/>
        <v>0</v>
      </c>
      <c r="IVR17" s="6">
        <f t="shared" si="105"/>
        <v>0</v>
      </c>
      <c r="IVS17" s="6">
        <f t="shared" si="105"/>
        <v>0</v>
      </c>
      <c r="IVT17" s="6">
        <f t="shared" si="105"/>
        <v>0</v>
      </c>
      <c r="IVU17" s="6">
        <f t="shared" si="105"/>
        <v>0</v>
      </c>
      <c r="IVV17" s="6">
        <f t="shared" si="105"/>
        <v>0</v>
      </c>
      <c r="IVW17" s="6">
        <f t="shared" si="105"/>
        <v>0</v>
      </c>
      <c r="IVX17" s="6">
        <f t="shared" si="105"/>
        <v>0</v>
      </c>
      <c r="IVY17" s="6">
        <f t="shared" si="105"/>
        <v>0</v>
      </c>
      <c r="IVZ17" s="6">
        <f t="shared" si="105"/>
        <v>0</v>
      </c>
      <c r="IWA17" s="6">
        <f t="shared" si="105"/>
        <v>0</v>
      </c>
      <c r="IWB17" s="6">
        <f t="shared" si="105"/>
        <v>0</v>
      </c>
      <c r="IWC17" s="6">
        <f t="shared" si="105"/>
        <v>0</v>
      </c>
      <c r="IWD17" s="6">
        <f t="shared" si="105"/>
        <v>0</v>
      </c>
      <c r="IWE17" s="6">
        <f t="shared" si="105"/>
        <v>0</v>
      </c>
      <c r="IWF17" s="6">
        <f t="shared" si="105"/>
        <v>0</v>
      </c>
      <c r="IWG17" s="6">
        <f t="shared" si="105"/>
        <v>0</v>
      </c>
      <c r="IWH17" s="6">
        <f t="shared" si="105"/>
        <v>0</v>
      </c>
      <c r="IWI17" s="6">
        <f t="shared" si="105"/>
        <v>0</v>
      </c>
      <c r="IWJ17" s="6">
        <f t="shared" si="105"/>
        <v>0</v>
      </c>
      <c r="IWK17" s="6">
        <f t="shared" si="105"/>
        <v>0</v>
      </c>
      <c r="IWL17" s="6">
        <f t="shared" si="105"/>
        <v>0</v>
      </c>
      <c r="IWM17" s="6">
        <f t="shared" si="105"/>
        <v>0</v>
      </c>
      <c r="IWN17" s="6">
        <f t="shared" si="105"/>
        <v>0</v>
      </c>
      <c r="IWO17" s="6">
        <f t="shared" si="105"/>
        <v>0</v>
      </c>
      <c r="IWP17" s="6">
        <f t="shared" si="105"/>
        <v>0</v>
      </c>
      <c r="IWQ17" s="6">
        <f t="shared" si="105"/>
        <v>0</v>
      </c>
      <c r="IWR17" s="6">
        <f t="shared" si="105"/>
        <v>0</v>
      </c>
      <c r="IWS17" s="6">
        <f t="shared" si="105"/>
        <v>0</v>
      </c>
      <c r="IWT17" s="6">
        <f t="shared" si="105"/>
        <v>0</v>
      </c>
      <c r="IWU17" s="6">
        <f t="shared" si="105"/>
        <v>0</v>
      </c>
      <c r="IWV17" s="6">
        <f t="shared" si="105"/>
        <v>0</v>
      </c>
      <c r="IWW17" s="6">
        <f t="shared" si="105"/>
        <v>0</v>
      </c>
      <c r="IWX17" s="6">
        <f t="shared" si="105"/>
        <v>0</v>
      </c>
      <c r="IWY17" s="6">
        <f t="shared" si="105"/>
        <v>0</v>
      </c>
      <c r="IWZ17" s="6">
        <f t="shared" si="105"/>
        <v>0</v>
      </c>
      <c r="IXA17" s="6">
        <f t="shared" si="105"/>
        <v>0</v>
      </c>
      <c r="IXB17" s="6">
        <f t="shared" si="105"/>
        <v>0</v>
      </c>
      <c r="IXC17" s="6">
        <f t="shared" si="105"/>
        <v>0</v>
      </c>
      <c r="IXD17" s="6">
        <f t="shared" si="105"/>
        <v>0</v>
      </c>
      <c r="IXE17" s="6">
        <f t="shared" si="105"/>
        <v>0</v>
      </c>
      <c r="IXF17" s="6">
        <f t="shared" ref="IXF17:IZQ17" si="106">SUM(IXF12:IXF16)</f>
        <v>0</v>
      </c>
      <c r="IXG17" s="6">
        <f t="shared" si="106"/>
        <v>0</v>
      </c>
      <c r="IXH17" s="6">
        <f t="shared" si="106"/>
        <v>0</v>
      </c>
      <c r="IXI17" s="6">
        <f t="shared" si="106"/>
        <v>0</v>
      </c>
      <c r="IXJ17" s="6">
        <f t="shared" si="106"/>
        <v>0</v>
      </c>
      <c r="IXK17" s="6">
        <f t="shared" si="106"/>
        <v>0</v>
      </c>
      <c r="IXL17" s="6">
        <f t="shared" si="106"/>
        <v>0</v>
      </c>
      <c r="IXM17" s="6">
        <f t="shared" si="106"/>
        <v>0</v>
      </c>
      <c r="IXN17" s="6">
        <f t="shared" si="106"/>
        <v>0</v>
      </c>
      <c r="IXO17" s="6">
        <f t="shared" si="106"/>
        <v>0</v>
      </c>
      <c r="IXP17" s="6">
        <f t="shared" si="106"/>
        <v>0</v>
      </c>
      <c r="IXQ17" s="6">
        <f t="shared" si="106"/>
        <v>0</v>
      </c>
      <c r="IXR17" s="6">
        <f t="shared" si="106"/>
        <v>0</v>
      </c>
      <c r="IXS17" s="6">
        <f t="shared" si="106"/>
        <v>0</v>
      </c>
      <c r="IXT17" s="6">
        <f t="shared" si="106"/>
        <v>0</v>
      </c>
      <c r="IXU17" s="6">
        <f t="shared" si="106"/>
        <v>0</v>
      </c>
      <c r="IXV17" s="6">
        <f t="shared" si="106"/>
        <v>0</v>
      </c>
      <c r="IXW17" s="6">
        <f t="shared" si="106"/>
        <v>0</v>
      </c>
      <c r="IXX17" s="6">
        <f t="shared" si="106"/>
        <v>0</v>
      </c>
      <c r="IXY17" s="6">
        <f t="shared" si="106"/>
        <v>0</v>
      </c>
      <c r="IXZ17" s="6">
        <f t="shared" si="106"/>
        <v>0</v>
      </c>
      <c r="IYA17" s="6">
        <f t="shared" si="106"/>
        <v>0</v>
      </c>
      <c r="IYB17" s="6">
        <f t="shared" si="106"/>
        <v>0</v>
      </c>
      <c r="IYC17" s="6">
        <f t="shared" si="106"/>
        <v>0</v>
      </c>
      <c r="IYD17" s="6">
        <f t="shared" si="106"/>
        <v>0</v>
      </c>
      <c r="IYE17" s="6">
        <f t="shared" si="106"/>
        <v>0</v>
      </c>
      <c r="IYF17" s="6">
        <f t="shared" si="106"/>
        <v>0</v>
      </c>
      <c r="IYG17" s="6">
        <f t="shared" si="106"/>
        <v>0</v>
      </c>
      <c r="IYH17" s="6">
        <f t="shared" si="106"/>
        <v>0</v>
      </c>
      <c r="IYI17" s="6">
        <f t="shared" si="106"/>
        <v>0</v>
      </c>
      <c r="IYJ17" s="6">
        <f t="shared" si="106"/>
        <v>0</v>
      </c>
      <c r="IYK17" s="6">
        <f t="shared" si="106"/>
        <v>0</v>
      </c>
      <c r="IYL17" s="6">
        <f t="shared" si="106"/>
        <v>0</v>
      </c>
      <c r="IYM17" s="6">
        <f t="shared" si="106"/>
        <v>0</v>
      </c>
      <c r="IYN17" s="6">
        <f t="shared" si="106"/>
        <v>0</v>
      </c>
      <c r="IYO17" s="6">
        <f t="shared" si="106"/>
        <v>0</v>
      </c>
      <c r="IYP17" s="6">
        <f t="shared" si="106"/>
        <v>0</v>
      </c>
      <c r="IYQ17" s="6">
        <f t="shared" si="106"/>
        <v>0</v>
      </c>
      <c r="IYR17" s="6">
        <f t="shared" si="106"/>
        <v>0</v>
      </c>
      <c r="IYS17" s="6">
        <f t="shared" si="106"/>
        <v>0</v>
      </c>
      <c r="IYT17" s="6">
        <f t="shared" si="106"/>
        <v>0</v>
      </c>
      <c r="IYU17" s="6">
        <f t="shared" si="106"/>
        <v>0</v>
      </c>
      <c r="IYV17" s="6">
        <f t="shared" si="106"/>
        <v>0</v>
      </c>
      <c r="IYW17" s="6">
        <f t="shared" si="106"/>
        <v>0</v>
      </c>
      <c r="IYX17" s="6">
        <f t="shared" si="106"/>
        <v>0</v>
      </c>
      <c r="IYY17" s="6">
        <f t="shared" si="106"/>
        <v>0</v>
      </c>
      <c r="IYZ17" s="6">
        <f t="shared" si="106"/>
        <v>0</v>
      </c>
      <c r="IZA17" s="6">
        <f t="shared" si="106"/>
        <v>0</v>
      </c>
      <c r="IZB17" s="6">
        <f t="shared" si="106"/>
        <v>0</v>
      </c>
      <c r="IZC17" s="6">
        <f t="shared" si="106"/>
        <v>0</v>
      </c>
      <c r="IZD17" s="6">
        <f t="shared" si="106"/>
        <v>0</v>
      </c>
      <c r="IZE17" s="6">
        <f t="shared" si="106"/>
        <v>0</v>
      </c>
      <c r="IZF17" s="6">
        <f t="shared" si="106"/>
        <v>0</v>
      </c>
      <c r="IZG17" s="6">
        <f t="shared" si="106"/>
        <v>0</v>
      </c>
      <c r="IZH17" s="6">
        <f t="shared" si="106"/>
        <v>0</v>
      </c>
      <c r="IZI17" s="6">
        <f t="shared" si="106"/>
        <v>0</v>
      </c>
      <c r="IZJ17" s="6">
        <f t="shared" si="106"/>
        <v>0</v>
      </c>
      <c r="IZK17" s="6">
        <f t="shared" si="106"/>
        <v>0</v>
      </c>
      <c r="IZL17" s="6">
        <f t="shared" si="106"/>
        <v>0</v>
      </c>
      <c r="IZM17" s="6">
        <f t="shared" si="106"/>
        <v>0</v>
      </c>
      <c r="IZN17" s="6">
        <f t="shared" si="106"/>
        <v>0</v>
      </c>
      <c r="IZO17" s="6">
        <f t="shared" si="106"/>
        <v>0</v>
      </c>
      <c r="IZP17" s="6">
        <f t="shared" si="106"/>
        <v>0</v>
      </c>
      <c r="IZQ17" s="6">
        <f t="shared" si="106"/>
        <v>0</v>
      </c>
      <c r="IZR17" s="6">
        <f t="shared" ref="IZR17:JCC17" si="107">SUM(IZR12:IZR16)</f>
        <v>0</v>
      </c>
      <c r="IZS17" s="6">
        <f t="shared" si="107"/>
        <v>0</v>
      </c>
      <c r="IZT17" s="6">
        <f t="shared" si="107"/>
        <v>0</v>
      </c>
      <c r="IZU17" s="6">
        <f t="shared" si="107"/>
        <v>0</v>
      </c>
      <c r="IZV17" s="6">
        <f t="shared" si="107"/>
        <v>0</v>
      </c>
      <c r="IZW17" s="6">
        <f t="shared" si="107"/>
        <v>0</v>
      </c>
      <c r="IZX17" s="6">
        <f t="shared" si="107"/>
        <v>0</v>
      </c>
      <c r="IZY17" s="6">
        <f t="shared" si="107"/>
        <v>0</v>
      </c>
      <c r="IZZ17" s="6">
        <f t="shared" si="107"/>
        <v>0</v>
      </c>
      <c r="JAA17" s="6">
        <f t="shared" si="107"/>
        <v>0</v>
      </c>
      <c r="JAB17" s="6">
        <f t="shared" si="107"/>
        <v>0</v>
      </c>
      <c r="JAC17" s="6">
        <f t="shared" si="107"/>
        <v>0</v>
      </c>
      <c r="JAD17" s="6">
        <f t="shared" si="107"/>
        <v>0</v>
      </c>
      <c r="JAE17" s="6">
        <f t="shared" si="107"/>
        <v>0</v>
      </c>
      <c r="JAF17" s="6">
        <f t="shared" si="107"/>
        <v>0</v>
      </c>
      <c r="JAG17" s="6">
        <f t="shared" si="107"/>
        <v>0</v>
      </c>
      <c r="JAH17" s="6">
        <f t="shared" si="107"/>
        <v>0</v>
      </c>
      <c r="JAI17" s="6">
        <f t="shared" si="107"/>
        <v>0</v>
      </c>
      <c r="JAJ17" s="6">
        <f t="shared" si="107"/>
        <v>0</v>
      </c>
      <c r="JAK17" s="6">
        <f t="shared" si="107"/>
        <v>0</v>
      </c>
      <c r="JAL17" s="6">
        <f t="shared" si="107"/>
        <v>0</v>
      </c>
      <c r="JAM17" s="6">
        <f t="shared" si="107"/>
        <v>0</v>
      </c>
      <c r="JAN17" s="6">
        <f t="shared" si="107"/>
        <v>0</v>
      </c>
      <c r="JAO17" s="6">
        <f t="shared" si="107"/>
        <v>0</v>
      </c>
      <c r="JAP17" s="6">
        <f t="shared" si="107"/>
        <v>0</v>
      </c>
      <c r="JAQ17" s="6">
        <f t="shared" si="107"/>
        <v>0</v>
      </c>
      <c r="JAR17" s="6">
        <f t="shared" si="107"/>
        <v>0</v>
      </c>
      <c r="JAS17" s="6">
        <f t="shared" si="107"/>
        <v>0</v>
      </c>
      <c r="JAT17" s="6">
        <f t="shared" si="107"/>
        <v>0</v>
      </c>
      <c r="JAU17" s="6">
        <f t="shared" si="107"/>
        <v>0</v>
      </c>
      <c r="JAV17" s="6">
        <f t="shared" si="107"/>
        <v>0</v>
      </c>
      <c r="JAW17" s="6">
        <f t="shared" si="107"/>
        <v>0</v>
      </c>
      <c r="JAX17" s="6">
        <f t="shared" si="107"/>
        <v>0</v>
      </c>
      <c r="JAY17" s="6">
        <f t="shared" si="107"/>
        <v>0</v>
      </c>
      <c r="JAZ17" s="6">
        <f t="shared" si="107"/>
        <v>0</v>
      </c>
      <c r="JBA17" s="6">
        <f t="shared" si="107"/>
        <v>0</v>
      </c>
      <c r="JBB17" s="6">
        <f t="shared" si="107"/>
        <v>0</v>
      </c>
      <c r="JBC17" s="6">
        <f t="shared" si="107"/>
        <v>0</v>
      </c>
      <c r="JBD17" s="6">
        <f t="shared" si="107"/>
        <v>0</v>
      </c>
      <c r="JBE17" s="6">
        <f t="shared" si="107"/>
        <v>0</v>
      </c>
      <c r="JBF17" s="6">
        <f t="shared" si="107"/>
        <v>0</v>
      </c>
      <c r="JBG17" s="6">
        <f t="shared" si="107"/>
        <v>0</v>
      </c>
      <c r="JBH17" s="6">
        <f t="shared" si="107"/>
        <v>0</v>
      </c>
      <c r="JBI17" s="6">
        <f t="shared" si="107"/>
        <v>0</v>
      </c>
      <c r="JBJ17" s="6">
        <f t="shared" si="107"/>
        <v>0</v>
      </c>
      <c r="JBK17" s="6">
        <f t="shared" si="107"/>
        <v>0</v>
      </c>
      <c r="JBL17" s="6">
        <f t="shared" si="107"/>
        <v>0</v>
      </c>
      <c r="JBM17" s="6">
        <f t="shared" si="107"/>
        <v>0</v>
      </c>
      <c r="JBN17" s="6">
        <f t="shared" si="107"/>
        <v>0</v>
      </c>
      <c r="JBO17" s="6">
        <f t="shared" si="107"/>
        <v>0</v>
      </c>
      <c r="JBP17" s="6">
        <f t="shared" si="107"/>
        <v>0</v>
      </c>
      <c r="JBQ17" s="6">
        <f t="shared" si="107"/>
        <v>0</v>
      </c>
      <c r="JBR17" s="6">
        <f t="shared" si="107"/>
        <v>0</v>
      </c>
      <c r="JBS17" s="6">
        <f t="shared" si="107"/>
        <v>0</v>
      </c>
      <c r="JBT17" s="6">
        <f t="shared" si="107"/>
        <v>0</v>
      </c>
      <c r="JBU17" s="6">
        <f t="shared" si="107"/>
        <v>0</v>
      </c>
      <c r="JBV17" s="6">
        <f t="shared" si="107"/>
        <v>0</v>
      </c>
      <c r="JBW17" s="6">
        <f t="shared" si="107"/>
        <v>0</v>
      </c>
      <c r="JBX17" s="6">
        <f t="shared" si="107"/>
        <v>0</v>
      </c>
      <c r="JBY17" s="6">
        <f t="shared" si="107"/>
        <v>0</v>
      </c>
      <c r="JBZ17" s="6">
        <f t="shared" si="107"/>
        <v>0</v>
      </c>
      <c r="JCA17" s="6">
        <f t="shared" si="107"/>
        <v>0</v>
      </c>
      <c r="JCB17" s="6">
        <f t="shared" si="107"/>
        <v>0</v>
      </c>
      <c r="JCC17" s="6">
        <f t="shared" si="107"/>
        <v>0</v>
      </c>
      <c r="JCD17" s="6">
        <f t="shared" ref="JCD17:JEO17" si="108">SUM(JCD12:JCD16)</f>
        <v>0</v>
      </c>
      <c r="JCE17" s="6">
        <f t="shared" si="108"/>
        <v>0</v>
      </c>
      <c r="JCF17" s="6">
        <f t="shared" si="108"/>
        <v>0</v>
      </c>
      <c r="JCG17" s="6">
        <f t="shared" si="108"/>
        <v>0</v>
      </c>
      <c r="JCH17" s="6">
        <f t="shared" si="108"/>
        <v>0</v>
      </c>
      <c r="JCI17" s="6">
        <f t="shared" si="108"/>
        <v>0</v>
      </c>
      <c r="JCJ17" s="6">
        <f t="shared" si="108"/>
        <v>0</v>
      </c>
      <c r="JCK17" s="6">
        <f t="shared" si="108"/>
        <v>0</v>
      </c>
      <c r="JCL17" s="6">
        <f t="shared" si="108"/>
        <v>0</v>
      </c>
      <c r="JCM17" s="6">
        <f t="shared" si="108"/>
        <v>0</v>
      </c>
      <c r="JCN17" s="6">
        <f t="shared" si="108"/>
        <v>0</v>
      </c>
      <c r="JCO17" s="6">
        <f t="shared" si="108"/>
        <v>0</v>
      </c>
      <c r="JCP17" s="6">
        <f t="shared" si="108"/>
        <v>0</v>
      </c>
      <c r="JCQ17" s="6">
        <f t="shared" si="108"/>
        <v>0</v>
      </c>
      <c r="JCR17" s="6">
        <f t="shared" si="108"/>
        <v>0</v>
      </c>
      <c r="JCS17" s="6">
        <f t="shared" si="108"/>
        <v>0</v>
      </c>
      <c r="JCT17" s="6">
        <f t="shared" si="108"/>
        <v>0</v>
      </c>
      <c r="JCU17" s="6">
        <f t="shared" si="108"/>
        <v>0</v>
      </c>
      <c r="JCV17" s="6">
        <f t="shared" si="108"/>
        <v>0</v>
      </c>
      <c r="JCW17" s="6">
        <f t="shared" si="108"/>
        <v>0</v>
      </c>
      <c r="JCX17" s="6">
        <f t="shared" si="108"/>
        <v>0</v>
      </c>
      <c r="JCY17" s="6">
        <f t="shared" si="108"/>
        <v>0</v>
      </c>
      <c r="JCZ17" s="6">
        <f t="shared" si="108"/>
        <v>0</v>
      </c>
      <c r="JDA17" s="6">
        <f t="shared" si="108"/>
        <v>0</v>
      </c>
      <c r="JDB17" s="6">
        <f t="shared" si="108"/>
        <v>0</v>
      </c>
      <c r="JDC17" s="6">
        <f t="shared" si="108"/>
        <v>0</v>
      </c>
      <c r="JDD17" s="6">
        <f t="shared" si="108"/>
        <v>0</v>
      </c>
      <c r="JDE17" s="6">
        <f t="shared" si="108"/>
        <v>0</v>
      </c>
      <c r="JDF17" s="6">
        <f t="shared" si="108"/>
        <v>0</v>
      </c>
      <c r="JDG17" s="6">
        <f t="shared" si="108"/>
        <v>0</v>
      </c>
      <c r="JDH17" s="6">
        <f t="shared" si="108"/>
        <v>0</v>
      </c>
      <c r="JDI17" s="6">
        <f t="shared" si="108"/>
        <v>0</v>
      </c>
      <c r="JDJ17" s="6">
        <f t="shared" si="108"/>
        <v>0</v>
      </c>
      <c r="JDK17" s="6">
        <f t="shared" si="108"/>
        <v>0</v>
      </c>
      <c r="JDL17" s="6">
        <f t="shared" si="108"/>
        <v>0</v>
      </c>
      <c r="JDM17" s="6">
        <f t="shared" si="108"/>
        <v>0</v>
      </c>
      <c r="JDN17" s="6">
        <f t="shared" si="108"/>
        <v>0</v>
      </c>
      <c r="JDO17" s="6">
        <f t="shared" si="108"/>
        <v>0</v>
      </c>
      <c r="JDP17" s="6">
        <f t="shared" si="108"/>
        <v>0</v>
      </c>
      <c r="JDQ17" s="6">
        <f t="shared" si="108"/>
        <v>0</v>
      </c>
      <c r="JDR17" s="6">
        <f t="shared" si="108"/>
        <v>0</v>
      </c>
      <c r="JDS17" s="6">
        <f t="shared" si="108"/>
        <v>0</v>
      </c>
      <c r="JDT17" s="6">
        <f t="shared" si="108"/>
        <v>0</v>
      </c>
      <c r="JDU17" s="6">
        <f t="shared" si="108"/>
        <v>0</v>
      </c>
      <c r="JDV17" s="6">
        <f t="shared" si="108"/>
        <v>0</v>
      </c>
      <c r="JDW17" s="6">
        <f t="shared" si="108"/>
        <v>0</v>
      </c>
      <c r="JDX17" s="6">
        <f t="shared" si="108"/>
        <v>0</v>
      </c>
      <c r="JDY17" s="6">
        <f t="shared" si="108"/>
        <v>0</v>
      </c>
      <c r="JDZ17" s="6">
        <f t="shared" si="108"/>
        <v>0</v>
      </c>
      <c r="JEA17" s="6">
        <f t="shared" si="108"/>
        <v>0</v>
      </c>
      <c r="JEB17" s="6">
        <f t="shared" si="108"/>
        <v>0</v>
      </c>
      <c r="JEC17" s="6">
        <f t="shared" si="108"/>
        <v>0</v>
      </c>
      <c r="JED17" s="6">
        <f t="shared" si="108"/>
        <v>0</v>
      </c>
      <c r="JEE17" s="6">
        <f t="shared" si="108"/>
        <v>0</v>
      </c>
      <c r="JEF17" s="6">
        <f t="shared" si="108"/>
        <v>0</v>
      </c>
      <c r="JEG17" s="6">
        <f t="shared" si="108"/>
        <v>0</v>
      </c>
      <c r="JEH17" s="6">
        <f t="shared" si="108"/>
        <v>0</v>
      </c>
      <c r="JEI17" s="6">
        <f t="shared" si="108"/>
        <v>0</v>
      </c>
      <c r="JEJ17" s="6">
        <f t="shared" si="108"/>
        <v>0</v>
      </c>
      <c r="JEK17" s="6">
        <f t="shared" si="108"/>
        <v>0</v>
      </c>
      <c r="JEL17" s="6">
        <f t="shared" si="108"/>
        <v>0</v>
      </c>
      <c r="JEM17" s="6">
        <f t="shared" si="108"/>
        <v>0</v>
      </c>
      <c r="JEN17" s="6">
        <f t="shared" si="108"/>
        <v>0</v>
      </c>
      <c r="JEO17" s="6">
        <f t="shared" si="108"/>
        <v>0</v>
      </c>
      <c r="JEP17" s="6">
        <f t="shared" ref="JEP17:JHA17" si="109">SUM(JEP12:JEP16)</f>
        <v>0</v>
      </c>
      <c r="JEQ17" s="6">
        <f t="shared" si="109"/>
        <v>0</v>
      </c>
      <c r="JER17" s="6">
        <f t="shared" si="109"/>
        <v>0</v>
      </c>
      <c r="JES17" s="6">
        <f t="shared" si="109"/>
        <v>0</v>
      </c>
      <c r="JET17" s="6">
        <f t="shared" si="109"/>
        <v>0</v>
      </c>
      <c r="JEU17" s="6">
        <f t="shared" si="109"/>
        <v>0</v>
      </c>
      <c r="JEV17" s="6">
        <f t="shared" si="109"/>
        <v>0</v>
      </c>
      <c r="JEW17" s="6">
        <f t="shared" si="109"/>
        <v>0</v>
      </c>
      <c r="JEX17" s="6">
        <f t="shared" si="109"/>
        <v>0</v>
      </c>
      <c r="JEY17" s="6">
        <f t="shared" si="109"/>
        <v>0</v>
      </c>
      <c r="JEZ17" s="6">
        <f t="shared" si="109"/>
        <v>0</v>
      </c>
      <c r="JFA17" s="6">
        <f t="shared" si="109"/>
        <v>0</v>
      </c>
      <c r="JFB17" s="6">
        <f t="shared" si="109"/>
        <v>0</v>
      </c>
      <c r="JFC17" s="6">
        <f t="shared" si="109"/>
        <v>0</v>
      </c>
      <c r="JFD17" s="6">
        <f t="shared" si="109"/>
        <v>0</v>
      </c>
      <c r="JFE17" s="6">
        <f t="shared" si="109"/>
        <v>0</v>
      </c>
      <c r="JFF17" s="6">
        <f t="shared" si="109"/>
        <v>0</v>
      </c>
      <c r="JFG17" s="6">
        <f t="shared" si="109"/>
        <v>0</v>
      </c>
      <c r="JFH17" s="6">
        <f t="shared" si="109"/>
        <v>0</v>
      </c>
      <c r="JFI17" s="6">
        <f t="shared" si="109"/>
        <v>0</v>
      </c>
      <c r="JFJ17" s="6">
        <f t="shared" si="109"/>
        <v>0</v>
      </c>
      <c r="JFK17" s="6">
        <f t="shared" si="109"/>
        <v>0</v>
      </c>
      <c r="JFL17" s="6">
        <f t="shared" si="109"/>
        <v>0</v>
      </c>
      <c r="JFM17" s="6">
        <f t="shared" si="109"/>
        <v>0</v>
      </c>
      <c r="JFN17" s="6">
        <f t="shared" si="109"/>
        <v>0</v>
      </c>
      <c r="JFO17" s="6">
        <f t="shared" si="109"/>
        <v>0</v>
      </c>
      <c r="JFP17" s="6">
        <f t="shared" si="109"/>
        <v>0</v>
      </c>
      <c r="JFQ17" s="6">
        <f t="shared" si="109"/>
        <v>0</v>
      </c>
      <c r="JFR17" s="6">
        <f t="shared" si="109"/>
        <v>0</v>
      </c>
      <c r="JFS17" s="6">
        <f t="shared" si="109"/>
        <v>0</v>
      </c>
      <c r="JFT17" s="6">
        <f t="shared" si="109"/>
        <v>0</v>
      </c>
      <c r="JFU17" s="6">
        <f t="shared" si="109"/>
        <v>0</v>
      </c>
      <c r="JFV17" s="6">
        <f t="shared" si="109"/>
        <v>0</v>
      </c>
      <c r="JFW17" s="6">
        <f t="shared" si="109"/>
        <v>0</v>
      </c>
      <c r="JFX17" s="6">
        <f t="shared" si="109"/>
        <v>0</v>
      </c>
      <c r="JFY17" s="6">
        <f t="shared" si="109"/>
        <v>0</v>
      </c>
      <c r="JFZ17" s="6">
        <f t="shared" si="109"/>
        <v>0</v>
      </c>
      <c r="JGA17" s="6">
        <f t="shared" si="109"/>
        <v>0</v>
      </c>
      <c r="JGB17" s="6">
        <f t="shared" si="109"/>
        <v>0</v>
      </c>
      <c r="JGC17" s="6">
        <f t="shared" si="109"/>
        <v>0</v>
      </c>
      <c r="JGD17" s="6">
        <f t="shared" si="109"/>
        <v>0</v>
      </c>
      <c r="JGE17" s="6">
        <f t="shared" si="109"/>
        <v>0</v>
      </c>
      <c r="JGF17" s="6">
        <f t="shared" si="109"/>
        <v>0</v>
      </c>
      <c r="JGG17" s="6">
        <f t="shared" si="109"/>
        <v>0</v>
      </c>
      <c r="JGH17" s="6">
        <f t="shared" si="109"/>
        <v>0</v>
      </c>
      <c r="JGI17" s="6">
        <f t="shared" si="109"/>
        <v>0</v>
      </c>
      <c r="JGJ17" s="6">
        <f t="shared" si="109"/>
        <v>0</v>
      </c>
      <c r="JGK17" s="6">
        <f t="shared" si="109"/>
        <v>0</v>
      </c>
      <c r="JGL17" s="6">
        <f t="shared" si="109"/>
        <v>0</v>
      </c>
      <c r="JGM17" s="6">
        <f t="shared" si="109"/>
        <v>0</v>
      </c>
      <c r="JGN17" s="6">
        <f t="shared" si="109"/>
        <v>0</v>
      </c>
      <c r="JGO17" s="6">
        <f t="shared" si="109"/>
        <v>0</v>
      </c>
      <c r="JGP17" s="6">
        <f t="shared" si="109"/>
        <v>0</v>
      </c>
      <c r="JGQ17" s="6">
        <f t="shared" si="109"/>
        <v>0</v>
      </c>
      <c r="JGR17" s="6">
        <f t="shared" si="109"/>
        <v>0</v>
      </c>
      <c r="JGS17" s="6">
        <f t="shared" si="109"/>
        <v>0</v>
      </c>
      <c r="JGT17" s="6">
        <f t="shared" si="109"/>
        <v>0</v>
      </c>
      <c r="JGU17" s="6">
        <f t="shared" si="109"/>
        <v>0</v>
      </c>
      <c r="JGV17" s="6">
        <f t="shared" si="109"/>
        <v>0</v>
      </c>
      <c r="JGW17" s="6">
        <f t="shared" si="109"/>
        <v>0</v>
      </c>
      <c r="JGX17" s="6">
        <f t="shared" si="109"/>
        <v>0</v>
      </c>
      <c r="JGY17" s="6">
        <f t="shared" si="109"/>
        <v>0</v>
      </c>
      <c r="JGZ17" s="6">
        <f t="shared" si="109"/>
        <v>0</v>
      </c>
      <c r="JHA17" s="6">
        <f t="shared" si="109"/>
        <v>0</v>
      </c>
      <c r="JHB17" s="6">
        <f t="shared" ref="JHB17:JJM17" si="110">SUM(JHB12:JHB16)</f>
        <v>0</v>
      </c>
      <c r="JHC17" s="6">
        <f t="shared" si="110"/>
        <v>0</v>
      </c>
      <c r="JHD17" s="6">
        <f t="shared" si="110"/>
        <v>0</v>
      </c>
      <c r="JHE17" s="6">
        <f t="shared" si="110"/>
        <v>0</v>
      </c>
      <c r="JHF17" s="6">
        <f t="shared" si="110"/>
        <v>0</v>
      </c>
      <c r="JHG17" s="6">
        <f t="shared" si="110"/>
        <v>0</v>
      </c>
      <c r="JHH17" s="6">
        <f t="shared" si="110"/>
        <v>0</v>
      </c>
      <c r="JHI17" s="6">
        <f t="shared" si="110"/>
        <v>0</v>
      </c>
      <c r="JHJ17" s="6">
        <f t="shared" si="110"/>
        <v>0</v>
      </c>
      <c r="JHK17" s="6">
        <f t="shared" si="110"/>
        <v>0</v>
      </c>
      <c r="JHL17" s="6">
        <f t="shared" si="110"/>
        <v>0</v>
      </c>
      <c r="JHM17" s="6">
        <f t="shared" si="110"/>
        <v>0</v>
      </c>
      <c r="JHN17" s="6">
        <f t="shared" si="110"/>
        <v>0</v>
      </c>
      <c r="JHO17" s="6">
        <f t="shared" si="110"/>
        <v>0</v>
      </c>
      <c r="JHP17" s="6">
        <f t="shared" si="110"/>
        <v>0</v>
      </c>
      <c r="JHQ17" s="6">
        <f t="shared" si="110"/>
        <v>0</v>
      </c>
      <c r="JHR17" s="6">
        <f t="shared" si="110"/>
        <v>0</v>
      </c>
      <c r="JHS17" s="6">
        <f t="shared" si="110"/>
        <v>0</v>
      </c>
      <c r="JHT17" s="6">
        <f t="shared" si="110"/>
        <v>0</v>
      </c>
      <c r="JHU17" s="6">
        <f t="shared" si="110"/>
        <v>0</v>
      </c>
      <c r="JHV17" s="6">
        <f t="shared" si="110"/>
        <v>0</v>
      </c>
      <c r="JHW17" s="6">
        <f t="shared" si="110"/>
        <v>0</v>
      </c>
      <c r="JHX17" s="6">
        <f t="shared" si="110"/>
        <v>0</v>
      </c>
      <c r="JHY17" s="6">
        <f t="shared" si="110"/>
        <v>0</v>
      </c>
      <c r="JHZ17" s="6">
        <f t="shared" si="110"/>
        <v>0</v>
      </c>
      <c r="JIA17" s="6">
        <f t="shared" si="110"/>
        <v>0</v>
      </c>
      <c r="JIB17" s="6">
        <f t="shared" si="110"/>
        <v>0</v>
      </c>
      <c r="JIC17" s="6">
        <f t="shared" si="110"/>
        <v>0</v>
      </c>
      <c r="JID17" s="6">
        <f t="shared" si="110"/>
        <v>0</v>
      </c>
      <c r="JIE17" s="6">
        <f t="shared" si="110"/>
        <v>0</v>
      </c>
      <c r="JIF17" s="6">
        <f t="shared" si="110"/>
        <v>0</v>
      </c>
      <c r="JIG17" s="6">
        <f t="shared" si="110"/>
        <v>0</v>
      </c>
      <c r="JIH17" s="6">
        <f t="shared" si="110"/>
        <v>0</v>
      </c>
      <c r="JII17" s="6">
        <f t="shared" si="110"/>
        <v>0</v>
      </c>
      <c r="JIJ17" s="6">
        <f t="shared" si="110"/>
        <v>0</v>
      </c>
      <c r="JIK17" s="6">
        <f t="shared" si="110"/>
        <v>0</v>
      </c>
      <c r="JIL17" s="6">
        <f t="shared" si="110"/>
        <v>0</v>
      </c>
      <c r="JIM17" s="6">
        <f t="shared" si="110"/>
        <v>0</v>
      </c>
      <c r="JIN17" s="6">
        <f t="shared" si="110"/>
        <v>0</v>
      </c>
      <c r="JIO17" s="6">
        <f t="shared" si="110"/>
        <v>0</v>
      </c>
      <c r="JIP17" s="6">
        <f t="shared" si="110"/>
        <v>0</v>
      </c>
      <c r="JIQ17" s="6">
        <f t="shared" si="110"/>
        <v>0</v>
      </c>
      <c r="JIR17" s="6">
        <f t="shared" si="110"/>
        <v>0</v>
      </c>
      <c r="JIS17" s="6">
        <f t="shared" si="110"/>
        <v>0</v>
      </c>
      <c r="JIT17" s="6">
        <f t="shared" si="110"/>
        <v>0</v>
      </c>
      <c r="JIU17" s="6">
        <f t="shared" si="110"/>
        <v>0</v>
      </c>
      <c r="JIV17" s="6">
        <f t="shared" si="110"/>
        <v>0</v>
      </c>
      <c r="JIW17" s="6">
        <f t="shared" si="110"/>
        <v>0</v>
      </c>
      <c r="JIX17" s="6">
        <f t="shared" si="110"/>
        <v>0</v>
      </c>
      <c r="JIY17" s="6">
        <f t="shared" si="110"/>
        <v>0</v>
      </c>
      <c r="JIZ17" s="6">
        <f t="shared" si="110"/>
        <v>0</v>
      </c>
      <c r="JJA17" s="6">
        <f t="shared" si="110"/>
        <v>0</v>
      </c>
      <c r="JJB17" s="6">
        <f t="shared" si="110"/>
        <v>0</v>
      </c>
      <c r="JJC17" s="6">
        <f t="shared" si="110"/>
        <v>0</v>
      </c>
      <c r="JJD17" s="6">
        <f t="shared" si="110"/>
        <v>0</v>
      </c>
      <c r="JJE17" s="6">
        <f t="shared" si="110"/>
        <v>0</v>
      </c>
      <c r="JJF17" s="6">
        <f t="shared" si="110"/>
        <v>0</v>
      </c>
      <c r="JJG17" s="6">
        <f t="shared" si="110"/>
        <v>0</v>
      </c>
      <c r="JJH17" s="6">
        <f t="shared" si="110"/>
        <v>0</v>
      </c>
      <c r="JJI17" s="6">
        <f t="shared" si="110"/>
        <v>0</v>
      </c>
      <c r="JJJ17" s="6">
        <f t="shared" si="110"/>
        <v>0</v>
      </c>
      <c r="JJK17" s="6">
        <f t="shared" si="110"/>
        <v>0</v>
      </c>
      <c r="JJL17" s="6">
        <f t="shared" si="110"/>
        <v>0</v>
      </c>
      <c r="JJM17" s="6">
        <f t="shared" si="110"/>
        <v>0</v>
      </c>
      <c r="JJN17" s="6">
        <f t="shared" ref="JJN17:JLY17" si="111">SUM(JJN12:JJN16)</f>
        <v>0</v>
      </c>
      <c r="JJO17" s="6">
        <f t="shared" si="111"/>
        <v>0</v>
      </c>
      <c r="JJP17" s="6">
        <f t="shared" si="111"/>
        <v>0</v>
      </c>
      <c r="JJQ17" s="6">
        <f t="shared" si="111"/>
        <v>0</v>
      </c>
      <c r="JJR17" s="6">
        <f t="shared" si="111"/>
        <v>0</v>
      </c>
      <c r="JJS17" s="6">
        <f t="shared" si="111"/>
        <v>0</v>
      </c>
      <c r="JJT17" s="6">
        <f t="shared" si="111"/>
        <v>0</v>
      </c>
      <c r="JJU17" s="6">
        <f t="shared" si="111"/>
        <v>0</v>
      </c>
      <c r="JJV17" s="6">
        <f t="shared" si="111"/>
        <v>0</v>
      </c>
      <c r="JJW17" s="6">
        <f t="shared" si="111"/>
        <v>0</v>
      </c>
      <c r="JJX17" s="6">
        <f t="shared" si="111"/>
        <v>0</v>
      </c>
      <c r="JJY17" s="6">
        <f t="shared" si="111"/>
        <v>0</v>
      </c>
      <c r="JJZ17" s="6">
        <f t="shared" si="111"/>
        <v>0</v>
      </c>
      <c r="JKA17" s="6">
        <f t="shared" si="111"/>
        <v>0</v>
      </c>
      <c r="JKB17" s="6">
        <f t="shared" si="111"/>
        <v>0</v>
      </c>
      <c r="JKC17" s="6">
        <f t="shared" si="111"/>
        <v>0</v>
      </c>
      <c r="JKD17" s="6">
        <f t="shared" si="111"/>
        <v>0</v>
      </c>
      <c r="JKE17" s="6">
        <f t="shared" si="111"/>
        <v>0</v>
      </c>
      <c r="JKF17" s="6">
        <f t="shared" si="111"/>
        <v>0</v>
      </c>
      <c r="JKG17" s="6">
        <f t="shared" si="111"/>
        <v>0</v>
      </c>
      <c r="JKH17" s="6">
        <f t="shared" si="111"/>
        <v>0</v>
      </c>
      <c r="JKI17" s="6">
        <f t="shared" si="111"/>
        <v>0</v>
      </c>
      <c r="JKJ17" s="6">
        <f t="shared" si="111"/>
        <v>0</v>
      </c>
      <c r="JKK17" s="6">
        <f t="shared" si="111"/>
        <v>0</v>
      </c>
      <c r="JKL17" s="6">
        <f t="shared" si="111"/>
        <v>0</v>
      </c>
      <c r="JKM17" s="6">
        <f t="shared" si="111"/>
        <v>0</v>
      </c>
      <c r="JKN17" s="6">
        <f t="shared" si="111"/>
        <v>0</v>
      </c>
      <c r="JKO17" s="6">
        <f t="shared" si="111"/>
        <v>0</v>
      </c>
      <c r="JKP17" s="6">
        <f t="shared" si="111"/>
        <v>0</v>
      </c>
      <c r="JKQ17" s="6">
        <f t="shared" si="111"/>
        <v>0</v>
      </c>
      <c r="JKR17" s="6">
        <f t="shared" si="111"/>
        <v>0</v>
      </c>
      <c r="JKS17" s="6">
        <f t="shared" si="111"/>
        <v>0</v>
      </c>
      <c r="JKT17" s="6">
        <f t="shared" si="111"/>
        <v>0</v>
      </c>
      <c r="JKU17" s="6">
        <f t="shared" si="111"/>
        <v>0</v>
      </c>
      <c r="JKV17" s="6">
        <f t="shared" si="111"/>
        <v>0</v>
      </c>
      <c r="JKW17" s="6">
        <f t="shared" si="111"/>
        <v>0</v>
      </c>
      <c r="JKX17" s="6">
        <f t="shared" si="111"/>
        <v>0</v>
      </c>
      <c r="JKY17" s="6">
        <f t="shared" si="111"/>
        <v>0</v>
      </c>
      <c r="JKZ17" s="6">
        <f t="shared" si="111"/>
        <v>0</v>
      </c>
      <c r="JLA17" s="6">
        <f t="shared" si="111"/>
        <v>0</v>
      </c>
      <c r="JLB17" s="6">
        <f t="shared" si="111"/>
        <v>0</v>
      </c>
      <c r="JLC17" s="6">
        <f t="shared" si="111"/>
        <v>0</v>
      </c>
      <c r="JLD17" s="6">
        <f t="shared" si="111"/>
        <v>0</v>
      </c>
      <c r="JLE17" s="6">
        <f t="shared" si="111"/>
        <v>0</v>
      </c>
      <c r="JLF17" s="6">
        <f t="shared" si="111"/>
        <v>0</v>
      </c>
      <c r="JLG17" s="6">
        <f t="shared" si="111"/>
        <v>0</v>
      </c>
      <c r="JLH17" s="6">
        <f t="shared" si="111"/>
        <v>0</v>
      </c>
      <c r="JLI17" s="6">
        <f t="shared" si="111"/>
        <v>0</v>
      </c>
      <c r="JLJ17" s="6">
        <f t="shared" si="111"/>
        <v>0</v>
      </c>
      <c r="JLK17" s="6">
        <f t="shared" si="111"/>
        <v>0</v>
      </c>
      <c r="JLL17" s="6">
        <f t="shared" si="111"/>
        <v>0</v>
      </c>
      <c r="JLM17" s="6">
        <f t="shared" si="111"/>
        <v>0</v>
      </c>
      <c r="JLN17" s="6">
        <f t="shared" si="111"/>
        <v>0</v>
      </c>
      <c r="JLO17" s="6">
        <f t="shared" si="111"/>
        <v>0</v>
      </c>
      <c r="JLP17" s="6">
        <f t="shared" si="111"/>
        <v>0</v>
      </c>
      <c r="JLQ17" s="6">
        <f t="shared" si="111"/>
        <v>0</v>
      </c>
      <c r="JLR17" s="6">
        <f t="shared" si="111"/>
        <v>0</v>
      </c>
      <c r="JLS17" s="6">
        <f t="shared" si="111"/>
        <v>0</v>
      </c>
      <c r="JLT17" s="6">
        <f t="shared" si="111"/>
        <v>0</v>
      </c>
      <c r="JLU17" s="6">
        <f t="shared" si="111"/>
        <v>0</v>
      </c>
      <c r="JLV17" s="6">
        <f t="shared" si="111"/>
        <v>0</v>
      </c>
      <c r="JLW17" s="6">
        <f t="shared" si="111"/>
        <v>0</v>
      </c>
      <c r="JLX17" s="6">
        <f t="shared" si="111"/>
        <v>0</v>
      </c>
      <c r="JLY17" s="6">
        <f t="shared" si="111"/>
        <v>0</v>
      </c>
      <c r="JLZ17" s="6">
        <f t="shared" ref="JLZ17:JOK17" si="112">SUM(JLZ12:JLZ16)</f>
        <v>0</v>
      </c>
      <c r="JMA17" s="6">
        <f t="shared" si="112"/>
        <v>0</v>
      </c>
      <c r="JMB17" s="6">
        <f t="shared" si="112"/>
        <v>0</v>
      </c>
      <c r="JMC17" s="6">
        <f t="shared" si="112"/>
        <v>0</v>
      </c>
      <c r="JMD17" s="6">
        <f t="shared" si="112"/>
        <v>0</v>
      </c>
      <c r="JME17" s="6">
        <f t="shared" si="112"/>
        <v>0</v>
      </c>
      <c r="JMF17" s="6">
        <f t="shared" si="112"/>
        <v>0</v>
      </c>
      <c r="JMG17" s="6">
        <f t="shared" si="112"/>
        <v>0</v>
      </c>
      <c r="JMH17" s="6">
        <f t="shared" si="112"/>
        <v>0</v>
      </c>
      <c r="JMI17" s="6">
        <f t="shared" si="112"/>
        <v>0</v>
      </c>
      <c r="JMJ17" s="6">
        <f t="shared" si="112"/>
        <v>0</v>
      </c>
      <c r="JMK17" s="6">
        <f t="shared" si="112"/>
        <v>0</v>
      </c>
      <c r="JML17" s="6">
        <f t="shared" si="112"/>
        <v>0</v>
      </c>
      <c r="JMM17" s="6">
        <f t="shared" si="112"/>
        <v>0</v>
      </c>
      <c r="JMN17" s="6">
        <f t="shared" si="112"/>
        <v>0</v>
      </c>
      <c r="JMO17" s="6">
        <f t="shared" si="112"/>
        <v>0</v>
      </c>
      <c r="JMP17" s="6">
        <f t="shared" si="112"/>
        <v>0</v>
      </c>
      <c r="JMQ17" s="6">
        <f t="shared" si="112"/>
        <v>0</v>
      </c>
      <c r="JMR17" s="6">
        <f t="shared" si="112"/>
        <v>0</v>
      </c>
      <c r="JMS17" s="6">
        <f t="shared" si="112"/>
        <v>0</v>
      </c>
      <c r="JMT17" s="6">
        <f t="shared" si="112"/>
        <v>0</v>
      </c>
      <c r="JMU17" s="6">
        <f t="shared" si="112"/>
        <v>0</v>
      </c>
      <c r="JMV17" s="6">
        <f t="shared" si="112"/>
        <v>0</v>
      </c>
      <c r="JMW17" s="6">
        <f t="shared" si="112"/>
        <v>0</v>
      </c>
      <c r="JMX17" s="6">
        <f t="shared" si="112"/>
        <v>0</v>
      </c>
      <c r="JMY17" s="6">
        <f t="shared" si="112"/>
        <v>0</v>
      </c>
      <c r="JMZ17" s="6">
        <f t="shared" si="112"/>
        <v>0</v>
      </c>
      <c r="JNA17" s="6">
        <f t="shared" si="112"/>
        <v>0</v>
      </c>
      <c r="JNB17" s="6">
        <f t="shared" si="112"/>
        <v>0</v>
      </c>
      <c r="JNC17" s="6">
        <f t="shared" si="112"/>
        <v>0</v>
      </c>
      <c r="JND17" s="6">
        <f t="shared" si="112"/>
        <v>0</v>
      </c>
      <c r="JNE17" s="6">
        <f t="shared" si="112"/>
        <v>0</v>
      </c>
      <c r="JNF17" s="6">
        <f t="shared" si="112"/>
        <v>0</v>
      </c>
      <c r="JNG17" s="6">
        <f t="shared" si="112"/>
        <v>0</v>
      </c>
      <c r="JNH17" s="6">
        <f t="shared" si="112"/>
        <v>0</v>
      </c>
      <c r="JNI17" s="6">
        <f t="shared" si="112"/>
        <v>0</v>
      </c>
      <c r="JNJ17" s="6">
        <f t="shared" si="112"/>
        <v>0</v>
      </c>
      <c r="JNK17" s="6">
        <f t="shared" si="112"/>
        <v>0</v>
      </c>
      <c r="JNL17" s="6">
        <f t="shared" si="112"/>
        <v>0</v>
      </c>
      <c r="JNM17" s="6">
        <f t="shared" si="112"/>
        <v>0</v>
      </c>
      <c r="JNN17" s="6">
        <f t="shared" si="112"/>
        <v>0</v>
      </c>
      <c r="JNO17" s="6">
        <f t="shared" si="112"/>
        <v>0</v>
      </c>
      <c r="JNP17" s="6">
        <f t="shared" si="112"/>
        <v>0</v>
      </c>
      <c r="JNQ17" s="6">
        <f t="shared" si="112"/>
        <v>0</v>
      </c>
      <c r="JNR17" s="6">
        <f t="shared" si="112"/>
        <v>0</v>
      </c>
      <c r="JNS17" s="6">
        <f t="shared" si="112"/>
        <v>0</v>
      </c>
      <c r="JNT17" s="6">
        <f t="shared" si="112"/>
        <v>0</v>
      </c>
      <c r="JNU17" s="6">
        <f t="shared" si="112"/>
        <v>0</v>
      </c>
      <c r="JNV17" s="6">
        <f t="shared" si="112"/>
        <v>0</v>
      </c>
      <c r="JNW17" s="6">
        <f t="shared" si="112"/>
        <v>0</v>
      </c>
      <c r="JNX17" s="6">
        <f t="shared" si="112"/>
        <v>0</v>
      </c>
      <c r="JNY17" s="6">
        <f t="shared" si="112"/>
        <v>0</v>
      </c>
      <c r="JNZ17" s="6">
        <f t="shared" si="112"/>
        <v>0</v>
      </c>
      <c r="JOA17" s="6">
        <f t="shared" si="112"/>
        <v>0</v>
      </c>
      <c r="JOB17" s="6">
        <f t="shared" si="112"/>
        <v>0</v>
      </c>
      <c r="JOC17" s="6">
        <f t="shared" si="112"/>
        <v>0</v>
      </c>
      <c r="JOD17" s="6">
        <f t="shared" si="112"/>
        <v>0</v>
      </c>
      <c r="JOE17" s="6">
        <f t="shared" si="112"/>
        <v>0</v>
      </c>
      <c r="JOF17" s="6">
        <f t="shared" si="112"/>
        <v>0</v>
      </c>
      <c r="JOG17" s="6">
        <f t="shared" si="112"/>
        <v>0</v>
      </c>
      <c r="JOH17" s="6">
        <f t="shared" si="112"/>
        <v>0</v>
      </c>
      <c r="JOI17" s="6">
        <f t="shared" si="112"/>
        <v>0</v>
      </c>
      <c r="JOJ17" s="6">
        <f t="shared" si="112"/>
        <v>0</v>
      </c>
      <c r="JOK17" s="6">
        <f t="shared" si="112"/>
        <v>0</v>
      </c>
      <c r="JOL17" s="6">
        <f t="shared" ref="JOL17:JQW17" si="113">SUM(JOL12:JOL16)</f>
        <v>0</v>
      </c>
      <c r="JOM17" s="6">
        <f t="shared" si="113"/>
        <v>0</v>
      </c>
      <c r="JON17" s="6">
        <f t="shared" si="113"/>
        <v>0</v>
      </c>
      <c r="JOO17" s="6">
        <f t="shared" si="113"/>
        <v>0</v>
      </c>
      <c r="JOP17" s="6">
        <f t="shared" si="113"/>
        <v>0</v>
      </c>
      <c r="JOQ17" s="6">
        <f t="shared" si="113"/>
        <v>0</v>
      </c>
      <c r="JOR17" s="6">
        <f t="shared" si="113"/>
        <v>0</v>
      </c>
      <c r="JOS17" s="6">
        <f t="shared" si="113"/>
        <v>0</v>
      </c>
      <c r="JOT17" s="6">
        <f t="shared" si="113"/>
        <v>0</v>
      </c>
      <c r="JOU17" s="6">
        <f t="shared" si="113"/>
        <v>0</v>
      </c>
      <c r="JOV17" s="6">
        <f t="shared" si="113"/>
        <v>0</v>
      </c>
      <c r="JOW17" s="6">
        <f t="shared" si="113"/>
        <v>0</v>
      </c>
      <c r="JOX17" s="6">
        <f t="shared" si="113"/>
        <v>0</v>
      </c>
      <c r="JOY17" s="6">
        <f t="shared" si="113"/>
        <v>0</v>
      </c>
      <c r="JOZ17" s="6">
        <f t="shared" si="113"/>
        <v>0</v>
      </c>
      <c r="JPA17" s="6">
        <f t="shared" si="113"/>
        <v>0</v>
      </c>
      <c r="JPB17" s="6">
        <f t="shared" si="113"/>
        <v>0</v>
      </c>
      <c r="JPC17" s="6">
        <f t="shared" si="113"/>
        <v>0</v>
      </c>
      <c r="JPD17" s="6">
        <f t="shared" si="113"/>
        <v>0</v>
      </c>
      <c r="JPE17" s="6">
        <f t="shared" si="113"/>
        <v>0</v>
      </c>
      <c r="JPF17" s="6">
        <f t="shared" si="113"/>
        <v>0</v>
      </c>
      <c r="JPG17" s="6">
        <f t="shared" si="113"/>
        <v>0</v>
      </c>
      <c r="JPH17" s="6">
        <f t="shared" si="113"/>
        <v>0</v>
      </c>
      <c r="JPI17" s="6">
        <f t="shared" si="113"/>
        <v>0</v>
      </c>
      <c r="JPJ17" s="6">
        <f t="shared" si="113"/>
        <v>0</v>
      </c>
      <c r="JPK17" s="6">
        <f t="shared" si="113"/>
        <v>0</v>
      </c>
      <c r="JPL17" s="6">
        <f t="shared" si="113"/>
        <v>0</v>
      </c>
      <c r="JPM17" s="6">
        <f t="shared" si="113"/>
        <v>0</v>
      </c>
      <c r="JPN17" s="6">
        <f t="shared" si="113"/>
        <v>0</v>
      </c>
      <c r="JPO17" s="6">
        <f t="shared" si="113"/>
        <v>0</v>
      </c>
      <c r="JPP17" s="6">
        <f t="shared" si="113"/>
        <v>0</v>
      </c>
      <c r="JPQ17" s="6">
        <f t="shared" si="113"/>
        <v>0</v>
      </c>
      <c r="JPR17" s="6">
        <f t="shared" si="113"/>
        <v>0</v>
      </c>
      <c r="JPS17" s="6">
        <f t="shared" si="113"/>
        <v>0</v>
      </c>
      <c r="JPT17" s="6">
        <f t="shared" si="113"/>
        <v>0</v>
      </c>
      <c r="JPU17" s="6">
        <f t="shared" si="113"/>
        <v>0</v>
      </c>
      <c r="JPV17" s="6">
        <f t="shared" si="113"/>
        <v>0</v>
      </c>
      <c r="JPW17" s="6">
        <f t="shared" si="113"/>
        <v>0</v>
      </c>
      <c r="JPX17" s="6">
        <f t="shared" si="113"/>
        <v>0</v>
      </c>
      <c r="JPY17" s="6">
        <f t="shared" si="113"/>
        <v>0</v>
      </c>
      <c r="JPZ17" s="6">
        <f t="shared" si="113"/>
        <v>0</v>
      </c>
      <c r="JQA17" s="6">
        <f t="shared" si="113"/>
        <v>0</v>
      </c>
      <c r="JQB17" s="6">
        <f t="shared" si="113"/>
        <v>0</v>
      </c>
      <c r="JQC17" s="6">
        <f t="shared" si="113"/>
        <v>0</v>
      </c>
      <c r="JQD17" s="6">
        <f t="shared" si="113"/>
        <v>0</v>
      </c>
      <c r="JQE17" s="6">
        <f t="shared" si="113"/>
        <v>0</v>
      </c>
      <c r="JQF17" s="6">
        <f t="shared" si="113"/>
        <v>0</v>
      </c>
      <c r="JQG17" s="6">
        <f t="shared" si="113"/>
        <v>0</v>
      </c>
      <c r="JQH17" s="6">
        <f t="shared" si="113"/>
        <v>0</v>
      </c>
      <c r="JQI17" s="6">
        <f t="shared" si="113"/>
        <v>0</v>
      </c>
      <c r="JQJ17" s="6">
        <f t="shared" si="113"/>
        <v>0</v>
      </c>
      <c r="JQK17" s="6">
        <f t="shared" si="113"/>
        <v>0</v>
      </c>
      <c r="JQL17" s="6">
        <f t="shared" si="113"/>
        <v>0</v>
      </c>
      <c r="JQM17" s="6">
        <f t="shared" si="113"/>
        <v>0</v>
      </c>
      <c r="JQN17" s="6">
        <f t="shared" si="113"/>
        <v>0</v>
      </c>
      <c r="JQO17" s="6">
        <f t="shared" si="113"/>
        <v>0</v>
      </c>
      <c r="JQP17" s="6">
        <f t="shared" si="113"/>
        <v>0</v>
      </c>
      <c r="JQQ17" s="6">
        <f t="shared" si="113"/>
        <v>0</v>
      </c>
      <c r="JQR17" s="6">
        <f t="shared" si="113"/>
        <v>0</v>
      </c>
      <c r="JQS17" s="6">
        <f t="shared" si="113"/>
        <v>0</v>
      </c>
      <c r="JQT17" s="6">
        <f t="shared" si="113"/>
        <v>0</v>
      </c>
      <c r="JQU17" s="6">
        <f t="shared" si="113"/>
        <v>0</v>
      </c>
      <c r="JQV17" s="6">
        <f t="shared" si="113"/>
        <v>0</v>
      </c>
      <c r="JQW17" s="6">
        <f t="shared" si="113"/>
        <v>0</v>
      </c>
      <c r="JQX17" s="6">
        <f t="shared" ref="JQX17:JTI17" si="114">SUM(JQX12:JQX16)</f>
        <v>0</v>
      </c>
      <c r="JQY17" s="6">
        <f t="shared" si="114"/>
        <v>0</v>
      </c>
      <c r="JQZ17" s="6">
        <f t="shared" si="114"/>
        <v>0</v>
      </c>
      <c r="JRA17" s="6">
        <f t="shared" si="114"/>
        <v>0</v>
      </c>
      <c r="JRB17" s="6">
        <f t="shared" si="114"/>
        <v>0</v>
      </c>
      <c r="JRC17" s="6">
        <f t="shared" si="114"/>
        <v>0</v>
      </c>
      <c r="JRD17" s="6">
        <f t="shared" si="114"/>
        <v>0</v>
      </c>
      <c r="JRE17" s="6">
        <f t="shared" si="114"/>
        <v>0</v>
      </c>
      <c r="JRF17" s="6">
        <f t="shared" si="114"/>
        <v>0</v>
      </c>
      <c r="JRG17" s="6">
        <f t="shared" si="114"/>
        <v>0</v>
      </c>
      <c r="JRH17" s="6">
        <f t="shared" si="114"/>
        <v>0</v>
      </c>
      <c r="JRI17" s="6">
        <f t="shared" si="114"/>
        <v>0</v>
      </c>
      <c r="JRJ17" s="6">
        <f t="shared" si="114"/>
        <v>0</v>
      </c>
      <c r="JRK17" s="6">
        <f t="shared" si="114"/>
        <v>0</v>
      </c>
      <c r="JRL17" s="6">
        <f t="shared" si="114"/>
        <v>0</v>
      </c>
      <c r="JRM17" s="6">
        <f t="shared" si="114"/>
        <v>0</v>
      </c>
      <c r="JRN17" s="6">
        <f t="shared" si="114"/>
        <v>0</v>
      </c>
      <c r="JRO17" s="6">
        <f t="shared" si="114"/>
        <v>0</v>
      </c>
      <c r="JRP17" s="6">
        <f t="shared" si="114"/>
        <v>0</v>
      </c>
      <c r="JRQ17" s="6">
        <f t="shared" si="114"/>
        <v>0</v>
      </c>
      <c r="JRR17" s="6">
        <f t="shared" si="114"/>
        <v>0</v>
      </c>
      <c r="JRS17" s="6">
        <f t="shared" si="114"/>
        <v>0</v>
      </c>
      <c r="JRT17" s="6">
        <f t="shared" si="114"/>
        <v>0</v>
      </c>
      <c r="JRU17" s="6">
        <f t="shared" si="114"/>
        <v>0</v>
      </c>
      <c r="JRV17" s="6">
        <f t="shared" si="114"/>
        <v>0</v>
      </c>
      <c r="JRW17" s="6">
        <f t="shared" si="114"/>
        <v>0</v>
      </c>
      <c r="JRX17" s="6">
        <f t="shared" si="114"/>
        <v>0</v>
      </c>
      <c r="JRY17" s="6">
        <f t="shared" si="114"/>
        <v>0</v>
      </c>
      <c r="JRZ17" s="6">
        <f t="shared" si="114"/>
        <v>0</v>
      </c>
      <c r="JSA17" s="6">
        <f t="shared" si="114"/>
        <v>0</v>
      </c>
      <c r="JSB17" s="6">
        <f t="shared" si="114"/>
        <v>0</v>
      </c>
      <c r="JSC17" s="6">
        <f t="shared" si="114"/>
        <v>0</v>
      </c>
      <c r="JSD17" s="6">
        <f t="shared" si="114"/>
        <v>0</v>
      </c>
      <c r="JSE17" s="6">
        <f t="shared" si="114"/>
        <v>0</v>
      </c>
      <c r="JSF17" s="6">
        <f t="shared" si="114"/>
        <v>0</v>
      </c>
      <c r="JSG17" s="6">
        <f t="shared" si="114"/>
        <v>0</v>
      </c>
      <c r="JSH17" s="6">
        <f t="shared" si="114"/>
        <v>0</v>
      </c>
      <c r="JSI17" s="6">
        <f t="shared" si="114"/>
        <v>0</v>
      </c>
      <c r="JSJ17" s="6">
        <f t="shared" si="114"/>
        <v>0</v>
      </c>
      <c r="JSK17" s="6">
        <f t="shared" si="114"/>
        <v>0</v>
      </c>
      <c r="JSL17" s="6">
        <f t="shared" si="114"/>
        <v>0</v>
      </c>
      <c r="JSM17" s="6">
        <f t="shared" si="114"/>
        <v>0</v>
      </c>
      <c r="JSN17" s="6">
        <f t="shared" si="114"/>
        <v>0</v>
      </c>
      <c r="JSO17" s="6">
        <f t="shared" si="114"/>
        <v>0</v>
      </c>
      <c r="JSP17" s="6">
        <f t="shared" si="114"/>
        <v>0</v>
      </c>
      <c r="JSQ17" s="6">
        <f t="shared" si="114"/>
        <v>0</v>
      </c>
      <c r="JSR17" s="6">
        <f t="shared" si="114"/>
        <v>0</v>
      </c>
      <c r="JSS17" s="6">
        <f t="shared" si="114"/>
        <v>0</v>
      </c>
      <c r="JST17" s="6">
        <f t="shared" si="114"/>
        <v>0</v>
      </c>
      <c r="JSU17" s="6">
        <f t="shared" si="114"/>
        <v>0</v>
      </c>
      <c r="JSV17" s="6">
        <f t="shared" si="114"/>
        <v>0</v>
      </c>
      <c r="JSW17" s="6">
        <f t="shared" si="114"/>
        <v>0</v>
      </c>
      <c r="JSX17" s="6">
        <f t="shared" si="114"/>
        <v>0</v>
      </c>
      <c r="JSY17" s="6">
        <f t="shared" si="114"/>
        <v>0</v>
      </c>
      <c r="JSZ17" s="6">
        <f t="shared" si="114"/>
        <v>0</v>
      </c>
      <c r="JTA17" s="6">
        <f t="shared" si="114"/>
        <v>0</v>
      </c>
      <c r="JTB17" s="6">
        <f t="shared" si="114"/>
        <v>0</v>
      </c>
      <c r="JTC17" s="6">
        <f t="shared" si="114"/>
        <v>0</v>
      </c>
      <c r="JTD17" s="6">
        <f t="shared" si="114"/>
        <v>0</v>
      </c>
      <c r="JTE17" s="6">
        <f t="shared" si="114"/>
        <v>0</v>
      </c>
      <c r="JTF17" s="6">
        <f t="shared" si="114"/>
        <v>0</v>
      </c>
      <c r="JTG17" s="6">
        <f t="shared" si="114"/>
        <v>0</v>
      </c>
      <c r="JTH17" s="6">
        <f t="shared" si="114"/>
        <v>0</v>
      </c>
      <c r="JTI17" s="6">
        <f t="shared" si="114"/>
        <v>0</v>
      </c>
      <c r="JTJ17" s="6">
        <f t="shared" ref="JTJ17:JVU17" si="115">SUM(JTJ12:JTJ16)</f>
        <v>0</v>
      </c>
      <c r="JTK17" s="6">
        <f t="shared" si="115"/>
        <v>0</v>
      </c>
      <c r="JTL17" s="6">
        <f t="shared" si="115"/>
        <v>0</v>
      </c>
      <c r="JTM17" s="6">
        <f t="shared" si="115"/>
        <v>0</v>
      </c>
      <c r="JTN17" s="6">
        <f t="shared" si="115"/>
        <v>0</v>
      </c>
      <c r="JTO17" s="6">
        <f t="shared" si="115"/>
        <v>0</v>
      </c>
      <c r="JTP17" s="6">
        <f t="shared" si="115"/>
        <v>0</v>
      </c>
      <c r="JTQ17" s="6">
        <f t="shared" si="115"/>
        <v>0</v>
      </c>
      <c r="JTR17" s="6">
        <f t="shared" si="115"/>
        <v>0</v>
      </c>
      <c r="JTS17" s="6">
        <f t="shared" si="115"/>
        <v>0</v>
      </c>
      <c r="JTT17" s="6">
        <f t="shared" si="115"/>
        <v>0</v>
      </c>
      <c r="JTU17" s="6">
        <f t="shared" si="115"/>
        <v>0</v>
      </c>
      <c r="JTV17" s="6">
        <f t="shared" si="115"/>
        <v>0</v>
      </c>
      <c r="JTW17" s="6">
        <f t="shared" si="115"/>
        <v>0</v>
      </c>
      <c r="JTX17" s="6">
        <f t="shared" si="115"/>
        <v>0</v>
      </c>
      <c r="JTY17" s="6">
        <f t="shared" si="115"/>
        <v>0</v>
      </c>
      <c r="JTZ17" s="6">
        <f t="shared" si="115"/>
        <v>0</v>
      </c>
      <c r="JUA17" s="6">
        <f t="shared" si="115"/>
        <v>0</v>
      </c>
      <c r="JUB17" s="6">
        <f t="shared" si="115"/>
        <v>0</v>
      </c>
      <c r="JUC17" s="6">
        <f t="shared" si="115"/>
        <v>0</v>
      </c>
      <c r="JUD17" s="6">
        <f t="shared" si="115"/>
        <v>0</v>
      </c>
      <c r="JUE17" s="6">
        <f t="shared" si="115"/>
        <v>0</v>
      </c>
      <c r="JUF17" s="6">
        <f t="shared" si="115"/>
        <v>0</v>
      </c>
      <c r="JUG17" s="6">
        <f t="shared" si="115"/>
        <v>0</v>
      </c>
      <c r="JUH17" s="6">
        <f t="shared" si="115"/>
        <v>0</v>
      </c>
      <c r="JUI17" s="6">
        <f t="shared" si="115"/>
        <v>0</v>
      </c>
      <c r="JUJ17" s="6">
        <f t="shared" si="115"/>
        <v>0</v>
      </c>
      <c r="JUK17" s="6">
        <f t="shared" si="115"/>
        <v>0</v>
      </c>
      <c r="JUL17" s="6">
        <f t="shared" si="115"/>
        <v>0</v>
      </c>
      <c r="JUM17" s="6">
        <f t="shared" si="115"/>
        <v>0</v>
      </c>
      <c r="JUN17" s="6">
        <f t="shared" si="115"/>
        <v>0</v>
      </c>
      <c r="JUO17" s="6">
        <f t="shared" si="115"/>
        <v>0</v>
      </c>
      <c r="JUP17" s="6">
        <f t="shared" si="115"/>
        <v>0</v>
      </c>
      <c r="JUQ17" s="6">
        <f t="shared" si="115"/>
        <v>0</v>
      </c>
      <c r="JUR17" s="6">
        <f t="shared" si="115"/>
        <v>0</v>
      </c>
      <c r="JUS17" s="6">
        <f t="shared" si="115"/>
        <v>0</v>
      </c>
      <c r="JUT17" s="6">
        <f t="shared" si="115"/>
        <v>0</v>
      </c>
      <c r="JUU17" s="6">
        <f t="shared" si="115"/>
        <v>0</v>
      </c>
      <c r="JUV17" s="6">
        <f t="shared" si="115"/>
        <v>0</v>
      </c>
      <c r="JUW17" s="6">
        <f t="shared" si="115"/>
        <v>0</v>
      </c>
      <c r="JUX17" s="6">
        <f t="shared" si="115"/>
        <v>0</v>
      </c>
      <c r="JUY17" s="6">
        <f t="shared" si="115"/>
        <v>0</v>
      </c>
      <c r="JUZ17" s="6">
        <f t="shared" si="115"/>
        <v>0</v>
      </c>
      <c r="JVA17" s="6">
        <f t="shared" si="115"/>
        <v>0</v>
      </c>
      <c r="JVB17" s="6">
        <f t="shared" si="115"/>
        <v>0</v>
      </c>
      <c r="JVC17" s="6">
        <f t="shared" si="115"/>
        <v>0</v>
      </c>
      <c r="JVD17" s="6">
        <f t="shared" si="115"/>
        <v>0</v>
      </c>
      <c r="JVE17" s="6">
        <f t="shared" si="115"/>
        <v>0</v>
      </c>
      <c r="JVF17" s="6">
        <f t="shared" si="115"/>
        <v>0</v>
      </c>
      <c r="JVG17" s="6">
        <f t="shared" si="115"/>
        <v>0</v>
      </c>
      <c r="JVH17" s="6">
        <f t="shared" si="115"/>
        <v>0</v>
      </c>
      <c r="JVI17" s="6">
        <f t="shared" si="115"/>
        <v>0</v>
      </c>
      <c r="JVJ17" s="6">
        <f t="shared" si="115"/>
        <v>0</v>
      </c>
      <c r="JVK17" s="6">
        <f t="shared" si="115"/>
        <v>0</v>
      </c>
      <c r="JVL17" s="6">
        <f t="shared" si="115"/>
        <v>0</v>
      </c>
      <c r="JVM17" s="6">
        <f t="shared" si="115"/>
        <v>0</v>
      </c>
      <c r="JVN17" s="6">
        <f t="shared" si="115"/>
        <v>0</v>
      </c>
      <c r="JVO17" s="6">
        <f t="shared" si="115"/>
        <v>0</v>
      </c>
      <c r="JVP17" s="6">
        <f t="shared" si="115"/>
        <v>0</v>
      </c>
      <c r="JVQ17" s="6">
        <f t="shared" si="115"/>
        <v>0</v>
      </c>
      <c r="JVR17" s="6">
        <f t="shared" si="115"/>
        <v>0</v>
      </c>
      <c r="JVS17" s="6">
        <f t="shared" si="115"/>
        <v>0</v>
      </c>
      <c r="JVT17" s="6">
        <f t="shared" si="115"/>
        <v>0</v>
      </c>
      <c r="JVU17" s="6">
        <f t="shared" si="115"/>
        <v>0</v>
      </c>
      <c r="JVV17" s="6">
        <f t="shared" ref="JVV17:JYG17" si="116">SUM(JVV12:JVV16)</f>
        <v>0</v>
      </c>
      <c r="JVW17" s="6">
        <f t="shared" si="116"/>
        <v>0</v>
      </c>
      <c r="JVX17" s="6">
        <f t="shared" si="116"/>
        <v>0</v>
      </c>
      <c r="JVY17" s="6">
        <f t="shared" si="116"/>
        <v>0</v>
      </c>
      <c r="JVZ17" s="6">
        <f t="shared" si="116"/>
        <v>0</v>
      </c>
      <c r="JWA17" s="6">
        <f t="shared" si="116"/>
        <v>0</v>
      </c>
      <c r="JWB17" s="6">
        <f t="shared" si="116"/>
        <v>0</v>
      </c>
      <c r="JWC17" s="6">
        <f t="shared" si="116"/>
        <v>0</v>
      </c>
      <c r="JWD17" s="6">
        <f t="shared" si="116"/>
        <v>0</v>
      </c>
      <c r="JWE17" s="6">
        <f t="shared" si="116"/>
        <v>0</v>
      </c>
      <c r="JWF17" s="6">
        <f t="shared" si="116"/>
        <v>0</v>
      </c>
      <c r="JWG17" s="6">
        <f t="shared" si="116"/>
        <v>0</v>
      </c>
      <c r="JWH17" s="6">
        <f t="shared" si="116"/>
        <v>0</v>
      </c>
      <c r="JWI17" s="6">
        <f t="shared" si="116"/>
        <v>0</v>
      </c>
      <c r="JWJ17" s="6">
        <f t="shared" si="116"/>
        <v>0</v>
      </c>
      <c r="JWK17" s="6">
        <f t="shared" si="116"/>
        <v>0</v>
      </c>
      <c r="JWL17" s="6">
        <f t="shared" si="116"/>
        <v>0</v>
      </c>
      <c r="JWM17" s="6">
        <f t="shared" si="116"/>
        <v>0</v>
      </c>
      <c r="JWN17" s="6">
        <f t="shared" si="116"/>
        <v>0</v>
      </c>
      <c r="JWO17" s="6">
        <f t="shared" si="116"/>
        <v>0</v>
      </c>
      <c r="JWP17" s="6">
        <f t="shared" si="116"/>
        <v>0</v>
      </c>
      <c r="JWQ17" s="6">
        <f t="shared" si="116"/>
        <v>0</v>
      </c>
      <c r="JWR17" s="6">
        <f t="shared" si="116"/>
        <v>0</v>
      </c>
      <c r="JWS17" s="6">
        <f t="shared" si="116"/>
        <v>0</v>
      </c>
      <c r="JWT17" s="6">
        <f t="shared" si="116"/>
        <v>0</v>
      </c>
      <c r="JWU17" s="6">
        <f t="shared" si="116"/>
        <v>0</v>
      </c>
      <c r="JWV17" s="6">
        <f t="shared" si="116"/>
        <v>0</v>
      </c>
      <c r="JWW17" s="6">
        <f t="shared" si="116"/>
        <v>0</v>
      </c>
      <c r="JWX17" s="6">
        <f t="shared" si="116"/>
        <v>0</v>
      </c>
      <c r="JWY17" s="6">
        <f t="shared" si="116"/>
        <v>0</v>
      </c>
      <c r="JWZ17" s="6">
        <f t="shared" si="116"/>
        <v>0</v>
      </c>
      <c r="JXA17" s="6">
        <f t="shared" si="116"/>
        <v>0</v>
      </c>
      <c r="JXB17" s="6">
        <f t="shared" si="116"/>
        <v>0</v>
      </c>
      <c r="JXC17" s="6">
        <f t="shared" si="116"/>
        <v>0</v>
      </c>
      <c r="JXD17" s="6">
        <f t="shared" si="116"/>
        <v>0</v>
      </c>
      <c r="JXE17" s="6">
        <f t="shared" si="116"/>
        <v>0</v>
      </c>
      <c r="JXF17" s="6">
        <f t="shared" si="116"/>
        <v>0</v>
      </c>
      <c r="JXG17" s="6">
        <f t="shared" si="116"/>
        <v>0</v>
      </c>
      <c r="JXH17" s="6">
        <f t="shared" si="116"/>
        <v>0</v>
      </c>
      <c r="JXI17" s="6">
        <f t="shared" si="116"/>
        <v>0</v>
      </c>
      <c r="JXJ17" s="6">
        <f t="shared" si="116"/>
        <v>0</v>
      </c>
      <c r="JXK17" s="6">
        <f t="shared" si="116"/>
        <v>0</v>
      </c>
      <c r="JXL17" s="6">
        <f t="shared" si="116"/>
        <v>0</v>
      </c>
      <c r="JXM17" s="6">
        <f t="shared" si="116"/>
        <v>0</v>
      </c>
      <c r="JXN17" s="6">
        <f t="shared" si="116"/>
        <v>0</v>
      </c>
      <c r="JXO17" s="6">
        <f t="shared" si="116"/>
        <v>0</v>
      </c>
      <c r="JXP17" s="6">
        <f t="shared" si="116"/>
        <v>0</v>
      </c>
      <c r="JXQ17" s="6">
        <f t="shared" si="116"/>
        <v>0</v>
      </c>
      <c r="JXR17" s="6">
        <f t="shared" si="116"/>
        <v>0</v>
      </c>
      <c r="JXS17" s="6">
        <f t="shared" si="116"/>
        <v>0</v>
      </c>
      <c r="JXT17" s="6">
        <f t="shared" si="116"/>
        <v>0</v>
      </c>
      <c r="JXU17" s="6">
        <f t="shared" si="116"/>
        <v>0</v>
      </c>
      <c r="JXV17" s="6">
        <f t="shared" si="116"/>
        <v>0</v>
      </c>
      <c r="JXW17" s="6">
        <f t="shared" si="116"/>
        <v>0</v>
      </c>
      <c r="JXX17" s="6">
        <f t="shared" si="116"/>
        <v>0</v>
      </c>
      <c r="JXY17" s="6">
        <f t="shared" si="116"/>
        <v>0</v>
      </c>
      <c r="JXZ17" s="6">
        <f t="shared" si="116"/>
        <v>0</v>
      </c>
      <c r="JYA17" s="6">
        <f t="shared" si="116"/>
        <v>0</v>
      </c>
      <c r="JYB17" s="6">
        <f t="shared" si="116"/>
        <v>0</v>
      </c>
      <c r="JYC17" s="6">
        <f t="shared" si="116"/>
        <v>0</v>
      </c>
      <c r="JYD17" s="6">
        <f t="shared" si="116"/>
        <v>0</v>
      </c>
      <c r="JYE17" s="6">
        <f t="shared" si="116"/>
        <v>0</v>
      </c>
      <c r="JYF17" s="6">
        <f t="shared" si="116"/>
        <v>0</v>
      </c>
      <c r="JYG17" s="6">
        <f t="shared" si="116"/>
        <v>0</v>
      </c>
      <c r="JYH17" s="6">
        <f t="shared" ref="JYH17:KAS17" si="117">SUM(JYH12:JYH16)</f>
        <v>0</v>
      </c>
      <c r="JYI17" s="6">
        <f t="shared" si="117"/>
        <v>0</v>
      </c>
      <c r="JYJ17" s="6">
        <f t="shared" si="117"/>
        <v>0</v>
      </c>
      <c r="JYK17" s="6">
        <f t="shared" si="117"/>
        <v>0</v>
      </c>
      <c r="JYL17" s="6">
        <f t="shared" si="117"/>
        <v>0</v>
      </c>
      <c r="JYM17" s="6">
        <f t="shared" si="117"/>
        <v>0</v>
      </c>
      <c r="JYN17" s="6">
        <f t="shared" si="117"/>
        <v>0</v>
      </c>
      <c r="JYO17" s="6">
        <f t="shared" si="117"/>
        <v>0</v>
      </c>
      <c r="JYP17" s="6">
        <f t="shared" si="117"/>
        <v>0</v>
      </c>
      <c r="JYQ17" s="6">
        <f t="shared" si="117"/>
        <v>0</v>
      </c>
      <c r="JYR17" s="6">
        <f t="shared" si="117"/>
        <v>0</v>
      </c>
      <c r="JYS17" s="6">
        <f t="shared" si="117"/>
        <v>0</v>
      </c>
      <c r="JYT17" s="6">
        <f t="shared" si="117"/>
        <v>0</v>
      </c>
      <c r="JYU17" s="6">
        <f t="shared" si="117"/>
        <v>0</v>
      </c>
      <c r="JYV17" s="6">
        <f t="shared" si="117"/>
        <v>0</v>
      </c>
      <c r="JYW17" s="6">
        <f t="shared" si="117"/>
        <v>0</v>
      </c>
      <c r="JYX17" s="6">
        <f t="shared" si="117"/>
        <v>0</v>
      </c>
      <c r="JYY17" s="6">
        <f t="shared" si="117"/>
        <v>0</v>
      </c>
      <c r="JYZ17" s="6">
        <f t="shared" si="117"/>
        <v>0</v>
      </c>
      <c r="JZA17" s="6">
        <f t="shared" si="117"/>
        <v>0</v>
      </c>
      <c r="JZB17" s="6">
        <f t="shared" si="117"/>
        <v>0</v>
      </c>
      <c r="JZC17" s="6">
        <f t="shared" si="117"/>
        <v>0</v>
      </c>
      <c r="JZD17" s="6">
        <f t="shared" si="117"/>
        <v>0</v>
      </c>
      <c r="JZE17" s="6">
        <f t="shared" si="117"/>
        <v>0</v>
      </c>
      <c r="JZF17" s="6">
        <f t="shared" si="117"/>
        <v>0</v>
      </c>
      <c r="JZG17" s="6">
        <f t="shared" si="117"/>
        <v>0</v>
      </c>
      <c r="JZH17" s="6">
        <f t="shared" si="117"/>
        <v>0</v>
      </c>
      <c r="JZI17" s="6">
        <f t="shared" si="117"/>
        <v>0</v>
      </c>
      <c r="JZJ17" s="6">
        <f t="shared" si="117"/>
        <v>0</v>
      </c>
      <c r="JZK17" s="6">
        <f t="shared" si="117"/>
        <v>0</v>
      </c>
      <c r="JZL17" s="6">
        <f t="shared" si="117"/>
        <v>0</v>
      </c>
      <c r="JZM17" s="6">
        <f t="shared" si="117"/>
        <v>0</v>
      </c>
      <c r="JZN17" s="6">
        <f t="shared" si="117"/>
        <v>0</v>
      </c>
      <c r="JZO17" s="6">
        <f t="shared" si="117"/>
        <v>0</v>
      </c>
      <c r="JZP17" s="6">
        <f t="shared" si="117"/>
        <v>0</v>
      </c>
      <c r="JZQ17" s="6">
        <f t="shared" si="117"/>
        <v>0</v>
      </c>
      <c r="JZR17" s="6">
        <f t="shared" si="117"/>
        <v>0</v>
      </c>
      <c r="JZS17" s="6">
        <f t="shared" si="117"/>
        <v>0</v>
      </c>
      <c r="JZT17" s="6">
        <f t="shared" si="117"/>
        <v>0</v>
      </c>
      <c r="JZU17" s="6">
        <f t="shared" si="117"/>
        <v>0</v>
      </c>
      <c r="JZV17" s="6">
        <f t="shared" si="117"/>
        <v>0</v>
      </c>
      <c r="JZW17" s="6">
        <f t="shared" si="117"/>
        <v>0</v>
      </c>
      <c r="JZX17" s="6">
        <f t="shared" si="117"/>
        <v>0</v>
      </c>
      <c r="JZY17" s="6">
        <f t="shared" si="117"/>
        <v>0</v>
      </c>
      <c r="JZZ17" s="6">
        <f t="shared" si="117"/>
        <v>0</v>
      </c>
      <c r="KAA17" s="6">
        <f t="shared" si="117"/>
        <v>0</v>
      </c>
      <c r="KAB17" s="6">
        <f t="shared" si="117"/>
        <v>0</v>
      </c>
      <c r="KAC17" s="6">
        <f t="shared" si="117"/>
        <v>0</v>
      </c>
      <c r="KAD17" s="6">
        <f t="shared" si="117"/>
        <v>0</v>
      </c>
      <c r="KAE17" s="6">
        <f t="shared" si="117"/>
        <v>0</v>
      </c>
      <c r="KAF17" s="6">
        <f t="shared" si="117"/>
        <v>0</v>
      </c>
      <c r="KAG17" s="6">
        <f t="shared" si="117"/>
        <v>0</v>
      </c>
      <c r="KAH17" s="6">
        <f t="shared" si="117"/>
        <v>0</v>
      </c>
      <c r="KAI17" s="6">
        <f t="shared" si="117"/>
        <v>0</v>
      </c>
      <c r="KAJ17" s="6">
        <f t="shared" si="117"/>
        <v>0</v>
      </c>
      <c r="KAK17" s="6">
        <f t="shared" si="117"/>
        <v>0</v>
      </c>
      <c r="KAL17" s="6">
        <f t="shared" si="117"/>
        <v>0</v>
      </c>
      <c r="KAM17" s="6">
        <f t="shared" si="117"/>
        <v>0</v>
      </c>
      <c r="KAN17" s="6">
        <f t="shared" si="117"/>
        <v>0</v>
      </c>
      <c r="KAO17" s="6">
        <f t="shared" si="117"/>
        <v>0</v>
      </c>
      <c r="KAP17" s="6">
        <f t="shared" si="117"/>
        <v>0</v>
      </c>
      <c r="KAQ17" s="6">
        <f t="shared" si="117"/>
        <v>0</v>
      </c>
      <c r="KAR17" s="6">
        <f t="shared" si="117"/>
        <v>0</v>
      </c>
      <c r="KAS17" s="6">
        <f t="shared" si="117"/>
        <v>0</v>
      </c>
      <c r="KAT17" s="6">
        <f t="shared" ref="KAT17:KDE17" si="118">SUM(KAT12:KAT16)</f>
        <v>0</v>
      </c>
      <c r="KAU17" s="6">
        <f t="shared" si="118"/>
        <v>0</v>
      </c>
      <c r="KAV17" s="6">
        <f t="shared" si="118"/>
        <v>0</v>
      </c>
      <c r="KAW17" s="6">
        <f t="shared" si="118"/>
        <v>0</v>
      </c>
      <c r="KAX17" s="6">
        <f t="shared" si="118"/>
        <v>0</v>
      </c>
      <c r="KAY17" s="6">
        <f t="shared" si="118"/>
        <v>0</v>
      </c>
      <c r="KAZ17" s="6">
        <f t="shared" si="118"/>
        <v>0</v>
      </c>
      <c r="KBA17" s="6">
        <f t="shared" si="118"/>
        <v>0</v>
      </c>
      <c r="KBB17" s="6">
        <f t="shared" si="118"/>
        <v>0</v>
      </c>
      <c r="KBC17" s="6">
        <f t="shared" si="118"/>
        <v>0</v>
      </c>
      <c r="KBD17" s="6">
        <f t="shared" si="118"/>
        <v>0</v>
      </c>
      <c r="KBE17" s="6">
        <f t="shared" si="118"/>
        <v>0</v>
      </c>
      <c r="KBF17" s="6">
        <f t="shared" si="118"/>
        <v>0</v>
      </c>
      <c r="KBG17" s="6">
        <f t="shared" si="118"/>
        <v>0</v>
      </c>
      <c r="KBH17" s="6">
        <f t="shared" si="118"/>
        <v>0</v>
      </c>
      <c r="KBI17" s="6">
        <f t="shared" si="118"/>
        <v>0</v>
      </c>
      <c r="KBJ17" s="6">
        <f t="shared" si="118"/>
        <v>0</v>
      </c>
      <c r="KBK17" s="6">
        <f t="shared" si="118"/>
        <v>0</v>
      </c>
      <c r="KBL17" s="6">
        <f t="shared" si="118"/>
        <v>0</v>
      </c>
      <c r="KBM17" s="6">
        <f t="shared" si="118"/>
        <v>0</v>
      </c>
      <c r="KBN17" s="6">
        <f t="shared" si="118"/>
        <v>0</v>
      </c>
      <c r="KBO17" s="6">
        <f t="shared" si="118"/>
        <v>0</v>
      </c>
      <c r="KBP17" s="6">
        <f t="shared" si="118"/>
        <v>0</v>
      </c>
      <c r="KBQ17" s="6">
        <f t="shared" si="118"/>
        <v>0</v>
      </c>
      <c r="KBR17" s="6">
        <f t="shared" si="118"/>
        <v>0</v>
      </c>
      <c r="KBS17" s="6">
        <f t="shared" si="118"/>
        <v>0</v>
      </c>
      <c r="KBT17" s="6">
        <f t="shared" si="118"/>
        <v>0</v>
      </c>
      <c r="KBU17" s="6">
        <f t="shared" si="118"/>
        <v>0</v>
      </c>
      <c r="KBV17" s="6">
        <f t="shared" si="118"/>
        <v>0</v>
      </c>
      <c r="KBW17" s="6">
        <f t="shared" si="118"/>
        <v>0</v>
      </c>
      <c r="KBX17" s="6">
        <f t="shared" si="118"/>
        <v>0</v>
      </c>
      <c r="KBY17" s="6">
        <f t="shared" si="118"/>
        <v>0</v>
      </c>
      <c r="KBZ17" s="6">
        <f t="shared" si="118"/>
        <v>0</v>
      </c>
      <c r="KCA17" s="6">
        <f t="shared" si="118"/>
        <v>0</v>
      </c>
      <c r="KCB17" s="6">
        <f t="shared" si="118"/>
        <v>0</v>
      </c>
      <c r="KCC17" s="6">
        <f t="shared" si="118"/>
        <v>0</v>
      </c>
      <c r="KCD17" s="6">
        <f t="shared" si="118"/>
        <v>0</v>
      </c>
      <c r="KCE17" s="6">
        <f t="shared" si="118"/>
        <v>0</v>
      </c>
      <c r="KCF17" s="6">
        <f t="shared" si="118"/>
        <v>0</v>
      </c>
      <c r="KCG17" s="6">
        <f t="shared" si="118"/>
        <v>0</v>
      </c>
      <c r="KCH17" s="6">
        <f t="shared" si="118"/>
        <v>0</v>
      </c>
      <c r="KCI17" s="6">
        <f t="shared" si="118"/>
        <v>0</v>
      </c>
      <c r="KCJ17" s="6">
        <f t="shared" si="118"/>
        <v>0</v>
      </c>
      <c r="KCK17" s="6">
        <f t="shared" si="118"/>
        <v>0</v>
      </c>
      <c r="KCL17" s="6">
        <f t="shared" si="118"/>
        <v>0</v>
      </c>
      <c r="KCM17" s="6">
        <f t="shared" si="118"/>
        <v>0</v>
      </c>
      <c r="KCN17" s="6">
        <f t="shared" si="118"/>
        <v>0</v>
      </c>
      <c r="KCO17" s="6">
        <f t="shared" si="118"/>
        <v>0</v>
      </c>
      <c r="KCP17" s="6">
        <f t="shared" si="118"/>
        <v>0</v>
      </c>
      <c r="KCQ17" s="6">
        <f t="shared" si="118"/>
        <v>0</v>
      </c>
      <c r="KCR17" s="6">
        <f t="shared" si="118"/>
        <v>0</v>
      </c>
      <c r="KCS17" s="6">
        <f t="shared" si="118"/>
        <v>0</v>
      </c>
      <c r="KCT17" s="6">
        <f t="shared" si="118"/>
        <v>0</v>
      </c>
      <c r="KCU17" s="6">
        <f t="shared" si="118"/>
        <v>0</v>
      </c>
      <c r="KCV17" s="6">
        <f t="shared" si="118"/>
        <v>0</v>
      </c>
      <c r="KCW17" s="6">
        <f t="shared" si="118"/>
        <v>0</v>
      </c>
      <c r="KCX17" s="6">
        <f t="shared" si="118"/>
        <v>0</v>
      </c>
      <c r="KCY17" s="6">
        <f t="shared" si="118"/>
        <v>0</v>
      </c>
      <c r="KCZ17" s="6">
        <f t="shared" si="118"/>
        <v>0</v>
      </c>
      <c r="KDA17" s="6">
        <f t="shared" si="118"/>
        <v>0</v>
      </c>
      <c r="KDB17" s="6">
        <f t="shared" si="118"/>
        <v>0</v>
      </c>
      <c r="KDC17" s="6">
        <f t="shared" si="118"/>
        <v>0</v>
      </c>
      <c r="KDD17" s="6">
        <f t="shared" si="118"/>
        <v>0</v>
      </c>
      <c r="KDE17" s="6">
        <f t="shared" si="118"/>
        <v>0</v>
      </c>
      <c r="KDF17" s="6">
        <f t="shared" ref="KDF17:KFQ17" si="119">SUM(KDF12:KDF16)</f>
        <v>0</v>
      </c>
      <c r="KDG17" s="6">
        <f t="shared" si="119"/>
        <v>0</v>
      </c>
      <c r="KDH17" s="6">
        <f t="shared" si="119"/>
        <v>0</v>
      </c>
      <c r="KDI17" s="6">
        <f t="shared" si="119"/>
        <v>0</v>
      </c>
      <c r="KDJ17" s="6">
        <f t="shared" si="119"/>
        <v>0</v>
      </c>
      <c r="KDK17" s="6">
        <f t="shared" si="119"/>
        <v>0</v>
      </c>
      <c r="KDL17" s="6">
        <f t="shared" si="119"/>
        <v>0</v>
      </c>
      <c r="KDM17" s="6">
        <f t="shared" si="119"/>
        <v>0</v>
      </c>
      <c r="KDN17" s="6">
        <f t="shared" si="119"/>
        <v>0</v>
      </c>
      <c r="KDO17" s="6">
        <f t="shared" si="119"/>
        <v>0</v>
      </c>
      <c r="KDP17" s="6">
        <f t="shared" si="119"/>
        <v>0</v>
      </c>
      <c r="KDQ17" s="6">
        <f t="shared" si="119"/>
        <v>0</v>
      </c>
      <c r="KDR17" s="6">
        <f t="shared" si="119"/>
        <v>0</v>
      </c>
      <c r="KDS17" s="6">
        <f t="shared" si="119"/>
        <v>0</v>
      </c>
      <c r="KDT17" s="6">
        <f t="shared" si="119"/>
        <v>0</v>
      </c>
      <c r="KDU17" s="6">
        <f t="shared" si="119"/>
        <v>0</v>
      </c>
      <c r="KDV17" s="6">
        <f t="shared" si="119"/>
        <v>0</v>
      </c>
      <c r="KDW17" s="6">
        <f t="shared" si="119"/>
        <v>0</v>
      </c>
      <c r="KDX17" s="6">
        <f t="shared" si="119"/>
        <v>0</v>
      </c>
      <c r="KDY17" s="6">
        <f t="shared" si="119"/>
        <v>0</v>
      </c>
      <c r="KDZ17" s="6">
        <f t="shared" si="119"/>
        <v>0</v>
      </c>
      <c r="KEA17" s="6">
        <f t="shared" si="119"/>
        <v>0</v>
      </c>
      <c r="KEB17" s="6">
        <f t="shared" si="119"/>
        <v>0</v>
      </c>
      <c r="KEC17" s="6">
        <f t="shared" si="119"/>
        <v>0</v>
      </c>
      <c r="KED17" s="6">
        <f t="shared" si="119"/>
        <v>0</v>
      </c>
      <c r="KEE17" s="6">
        <f t="shared" si="119"/>
        <v>0</v>
      </c>
      <c r="KEF17" s="6">
        <f t="shared" si="119"/>
        <v>0</v>
      </c>
      <c r="KEG17" s="6">
        <f t="shared" si="119"/>
        <v>0</v>
      </c>
      <c r="KEH17" s="6">
        <f t="shared" si="119"/>
        <v>0</v>
      </c>
      <c r="KEI17" s="6">
        <f t="shared" si="119"/>
        <v>0</v>
      </c>
      <c r="KEJ17" s="6">
        <f t="shared" si="119"/>
        <v>0</v>
      </c>
      <c r="KEK17" s="6">
        <f t="shared" si="119"/>
        <v>0</v>
      </c>
      <c r="KEL17" s="6">
        <f t="shared" si="119"/>
        <v>0</v>
      </c>
      <c r="KEM17" s="6">
        <f t="shared" si="119"/>
        <v>0</v>
      </c>
      <c r="KEN17" s="6">
        <f t="shared" si="119"/>
        <v>0</v>
      </c>
      <c r="KEO17" s="6">
        <f t="shared" si="119"/>
        <v>0</v>
      </c>
      <c r="KEP17" s="6">
        <f t="shared" si="119"/>
        <v>0</v>
      </c>
      <c r="KEQ17" s="6">
        <f t="shared" si="119"/>
        <v>0</v>
      </c>
      <c r="KER17" s="6">
        <f t="shared" si="119"/>
        <v>0</v>
      </c>
      <c r="KES17" s="6">
        <f t="shared" si="119"/>
        <v>0</v>
      </c>
      <c r="KET17" s="6">
        <f t="shared" si="119"/>
        <v>0</v>
      </c>
      <c r="KEU17" s="6">
        <f t="shared" si="119"/>
        <v>0</v>
      </c>
      <c r="KEV17" s="6">
        <f t="shared" si="119"/>
        <v>0</v>
      </c>
      <c r="KEW17" s="6">
        <f t="shared" si="119"/>
        <v>0</v>
      </c>
      <c r="KEX17" s="6">
        <f t="shared" si="119"/>
        <v>0</v>
      </c>
      <c r="KEY17" s="6">
        <f t="shared" si="119"/>
        <v>0</v>
      </c>
      <c r="KEZ17" s="6">
        <f t="shared" si="119"/>
        <v>0</v>
      </c>
      <c r="KFA17" s="6">
        <f t="shared" si="119"/>
        <v>0</v>
      </c>
      <c r="KFB17" s="6">
        <f t="shared" si="119"/>
        <v>0</v>
      </c>
      <c r="KFC17" s="6">
        <f t="shared" si="119"/>
        <v>0</v>
      </c>
      <c r="KFD17" s="6">
        <f t="shared" si="119"/>
        <v>0</v>
      </c>
      <c r="KFE17" s="6">
        <f t="shared" si="119"/>
        <v>0</v>
      </c>
      <c r="KFF17" s="6">
        <f t="shared" si="119"/>
        <v>0</v>
      </c>
      <c r="KFG17" s="6">
        <f t="shared" si="119"/>
        <v>0</v>
      </c>
      <c r="KFH17" s="6">
        <f t="shared" si="119"/>
        <v>0</v>
      </c>
      <c r="KFI17" s="6">
        <f t="shared" si="119"/>
        <v>0</v>
      </c>
      <c r="KFJ17" s="6">
        <f t="shared" si="119"/>
        <v>0</v>
      </c>
      <c r="KFK17" s="6">
        <f t="shared" si="119"/>
        <v>0</v>
      </c>
      <c r="KFL17" s="6">
        <f t="shared" si="119"/>
        <v>0</v>
      </c>
      <c r="KFM17" s="6">
        <f t="shared" si="119"/>
        <v>0</v>
      </c>
      <c r="KFN17" s="6">
        <f t="shared" si="119"/>
        <v>0</v>
      </c>
      <c r="KFO17" s="6">
        <f t="shared" si="119"/>
        <v>0</v>
      </c>
      <c r="KFP17" s="6">
        <f t="shared" si="119"/>
        <v>0</v>
      </c>
      <c r="KFQ17" s="6">
        <f t="shared" si="119"/>
        <v>0</v>
      </c>
      <c r="KFR17" s="6">
        <f t="shared" ref="KFR17:KIC17" si="120">SUM(KFR12:KFR16)</f>
        <v>0</v>
      </c>
      <c r="KFS17" s="6">
        <f t="shared" si="120"/>
        <v>0</v>
      </c>
      <c r="KFT17" s="6">
        <f t="shared" si="120"/>
        <v>0</v>
      </c>
      <c r="KFU17" s="6">
        <f t="shared" si="120"/>
        <v>0</v>
      </c>
      <c r="KFV17" s="6">
        <f t="shared" si="120"/>
        <v>0</v>
      </c>
      <c r="KFW17" s="6">
        <f t="shared" si="120"/>
        <v>0</v>
      </c>
      <c r="KFX17" s="6">
        <f t="shared" si="120"/>
        <v>0</v>
      </c>
      <c r="KFY17" s="6">
        <f t="shared" si="120"/>
        <v>0</v>
      </c>
      <c r="KFZ17" s="6">
        <f t="shared" si="120"/>
        <v>0</v>
      </c>
      <c r="KGA17" s="6">
        <f t="shared" si="120"/>
        <v>0</v>
      </c>
      <c r="KGB17" s="6">
        <f t="shared" si="120"/>
        <v>0</v>
      </c>
      <c r="KGC17" s="6">
        <f t="shared" si="120"/>
        <v>0</v>
      </c>
      <c r="KGD17" s="6">
        <f t="shared" si="120"/>
        <v>0</v>
      </c>
      <c r="KGE17" s="6">
        <f t="shared" si="120"/>
        <v>0</v>
      </c>
      <c r="KGF17" s="6">
        <f t="shared" si="120"/>
        <v>0</v>
      </c>
      <c r="KGG17" s="6">
        <f t="shared" si="120"/>
        <v>0</v>
      </c>
      <c r="KGH17" s="6">
        <f t="shared" si="120"/>
        <v>0</v>
      </c>
      <c r="KGI17" s="6">
        <f t="shared" si="120"/>
        <v>0</v>
      </c>
      <c r="KGJ17" s="6">
        <f t="shared" si="120"/>
        <v>0</v>
      </c>
      <c r="KGK17" s="6">
        <f t="shared" si="120"/>
        <v>0</v>
      </c>
      <c r="KGL17" s="6">
        <f t="shared" si="120"/>
        <v>0</v>
      </c>
      <c r="KGM17" s="6">
        <f t="shared" si="120"/>
        <v>0</v>
      </c>
      <c r="KGN17" s="6">
        <f t="shared" si="120"/>
        <v>0</v>
      </c>
      <c r="KGO17" s="6">
        <f t="shared" si="120"/>
        <v>0</v>
      </c>
      <c r="KGP17" s="6">
        <f t="shared" si="120"/>
        <v>0</v>
      </c>
      <c r="KGQ17" s="6">
        <f t="shared" si="120"/>
        <v>0</v>
      </c>
      <c r="KGR17" s="6">
        <f t="shared" si="120"/>
        <v>0</v>
      </c>
      <c r="KGS17" s="6">
        <f t="shared" si="120"/>
        <v>0</v>
      </c>
      <c r="KGT17" s="6">
        <f t="shared" si="120"/>
        <v>0</v>
      </c>
      <c r="KGU17" s="6">
        <f t="shared" si="120"/>
        <v>0</v>
      </c>
      <c r="KGV17" s="6">
        <f t="shared" si="120"/>
        <v>0</v>
      </c>
      <c r="KGW17" s="6">
        <f t="shared" si="120"/>
        <v>0</v>
      </c>
      <c r="KGX17" s="6">
        <f t="shared" si="120"/>
        <v>0</v>
      </c>
      <c r="KGY17" s="6">
        <f t="shared" si="120"/>
        <v>0</v>
      </c>
      <c r="KGZ17" s="6">
        <f t="shared" si="120"/>
        <v>0</v>
      </c>
      <c r="KHA17" s="6">
        <f t="shared" si="120"/>
        <v>0</v>
      </c>
      <c r="KHB17" s="6">
        <f t="shared" si="120"/>
        <v>0</v>
      </c>
      <c r="KHC17" s="6">
        <f t="shared" si="120"/>
        <v>0</v>
      </c>
      <c r="KHD17" s="6">
        <f t="shared" si="120"/>
        <v>0</v>
      </c>
      <c r="KHE17" s="6">
        <f t="shared" si="120"/>
        <v>0</v>
      </c>
      <c r="KHF17" s="6">
        <f t="shared" si="120"/>
        <v>0</v>
      </c>
      <c r="KHG17" s="6">
        <f t="shared" si="120"/>
        <v>0</v>
      </c>
      <c r="KHH17" s="6">
        <f t="shared" si="120"/>
        <v>0</v>
      </c>
      <c r="KHI17" s="6">
        <f t="shared" si="120"/>
        <v>0</v>
      </c>
      <c r="KHJ17" s="6">
        <f t="shared" si="120"/>
        <v>0</v>
      </c>
      <c r="KHK17" s="6">
        <f t="shared" si="120"/>
        <v>0</v>
      </c>
      <c r="KHL17" s="6">
        <f t="shared" si="120"/>
        <v>0</v>
      </c>
      <c r="KHM17" s="6">
        <f t="shared" si="120"/>
        <v>0</v>
      </c>
      <c r="KHN17" s="6">
        <f t="shared" si="120"/>
        <v>0</v>
      </c>
      <c r="KHO17" s="6">
        <f t="shared" si="120"/>
        <v>0</v>
      </c>
      <c r="KHP17" s="6">
        <f t="shared" si="120"/>
        <v>0</v>
      </c>
      <c r="KHQ17" s="6">
        <f t="shared" si="120"/>
        <v>0</v>
      </c>
      <c r="KHR17" s="6">
        <f t="shared" si="120"/>
        <v>0</v>
      </c>
      <c r="KHS17" s="6">
        <f t="shared" si="120"/>
        <v>0</v>
      </c>
      <c r="KHT17" s="6">
        <f t="shared" si="120"/>
        <v>0</v>
      </c>
      <c r="KHU17" s="6">
        <f t="shared" si="120"/>
        <v>0</v>
      </c>
      <c r="KHV17" s="6">
        <f t="shared" si="120"/>
        <v>0</v>
      </c>
      <c r="KHW17" s="6">
        <f t="shared" si="120"/>
        <v>0</v>
      </c>
      <c r="KHX17" s="6">
        <f t="shared" si="120"/>
        <v>0</v>
      </c>
      <c r="KHY17" s="6">
        <f t="shared" si="120"/>
        <v>0</v>
      </c>
      <c r="KHZ17" s="6">
        <f t="shared" si="120"/>
        <v>0</v>
      </c>
      <c r="KIA17" s="6">
        <f t="shared" si="120"/>
        <v>0</v>
      </c>
      <c r="KIB17" s="6">
        <f t="shared" si="120"/>
        <v>0</v>
      </c>
      <c r="KIC17" s="6">
        <f t="shared" si="120"/>
        <v>0</v>
      </c>
      <c r="KID17" s="6">
        <f t="shared" ref="KID17:KKO17" si="121">SUM(KID12:KID16)</f>
        <v>0</v>
      </c>
      <c r="KIE17" s="6">
        <f t="shared" si="121"/>
        <v>0</v>
      </c>
      <c r="KIF17" s="6">
        <f t="shared" si="121"/>
        <v>0</v>
      </c>
      <c r="KIG17" s="6">
        <f t="shared" si="121"/>
        <v>0</v>
      </c>
      <c r="KIH17" s="6">
        <f t="shared" si="121"/>
        <v>0</v>
      </c>
      <c r="KII17" s="6">
        <f t="shared" si="121"/>
        <v>0</v>
      </c>
      <c r="KIJ17" s="6">
        <f t="shared" si="121"/>
        <v>0</v>
      </c>
      <c r="KIK17" s="6">
        <f t="shared" si="121"/>
        <v>0</v>
      </c>
      <c r="KIL17" s="6">
        <f t="shared" si="121"/>
        <v>0</v>
      </c>
      <c r="KIM17" s="6">
        <f t="shared" si="121"/>
        <v>0</v>
      </c>
      <c r="KIN17" s="6">
        <f t="shared" si="121"/>
        <v>0</v>
      </c>
      <c r="KIO17" s="6">
        <f t="shared" si="121"/>
        <v>0</v>
      </c>
      <c r="KIP17" s="6">
        <f t="shared" si="121"/>
        <v>0</v>
      </c>
      <c r="KIQ17" s="6">
        <f t="shared" si="121"/>
        <v>0</v>
      </c>
      <c r="KIR17" s="6">
        <f t="shared" si="121"/>
        <v>0</v>
      </c>
      <c r="KIS17" s="6">
        <f t="shared" si="121"/>
        <v>0</v>
      </c>
      <c r="KIT17" s="6">
        <f t="shared" si="121"/>
        <v>0</v>
      </c>
      <c r="KIU17" s="6">
        <f t="shared" si="121"/>
        <v>0</v>
      </c>
      <c r="KIV17" s="6">
        <f t="shared" si="121"/>
        <v>0</v>
      </c>
      <c r="KIW17" s="6">
        <f t="shared" si="121"/>
        <v>0</v>
      </c>
      <c r="KIX17" s="6">
        <f t="shared" si="121"/>
        <v>0</v>
      </c>
      <c r="KIY17" s="6">
        <f t="shared" si="121"/>
        <v>0</v>
      </c>
      <c r="KIZ17" s="6">
        <f t="shared" si="121"/>
        <v>0</v>
      </c>
      <c r="KJA17" s="6">
        <f t="shared" si="121"/>
        <v>0</v>
      </c>
      <c r="KJB17" s="6">
        <f t="shared" si="121"/>
        <v>0</v>
      </c>
      <c r="KJC17" s="6">
        <f t="shared" si="121"/>
        <v>0</v>
      </c>
      <c r="KJD17" s="6">
        <f t="shared" si="121"/>
        <v>0</v>
      </c>
      <c r="KJE17" s="6">
        <f t="shared" si="121"/>
        <v>0</v>
      </c>
      <c r="KJF17" s="6">
        <f t="shared" si="121"/>
        <v>0</v>
      </c>
      <c r="KJG17" s="6">
        <f t="shared" si="121"/>
        <v>0</v>
      </c>
      <c r="KJH17" s="6">
        <f t="shared" si="121"/>
        <v>0</v>
      </c>
      <c r="KJI17" s="6">
        <f t="shared" si="121"/>
        <v>0</v>
      </c>
      <c r="KJJ17" s="6">
        <f t="shared" si="121"/>
        <v>0</v>
      </c>
      <c r="KJK17" s="6">
        <f t="shared" si="121"/>
        <v>0</v>
      </c>
      <c r="KJL17" s="6">
        <f t="shared" si="121"/>
        <v>0</v>
      </c>
      <c r="KJM17" s="6">
        <f t="shared" si="121"/>
        <v>0</v>
      </c>
      <c r="KJN17" s="6">
        <f t="shared" si="121"/>
        <v>0</v>
      </c>
      <c r="KJO17" s="6">
        <f t="shared" si="121"/>
        <v>0</v>
      </c>
      <c r="KJP17" s="6">
        <f t="shared" si="121"/>
        <v>0</v>
      </c>
      <c r="KJQ17" s="6">
        <f t="shared" si="121"/>
        <v>0</v>
      </c>
      <c r="KJR17" s="6">
        <f t="shared" si="121"/>
        <v>0</v>
      </c>
      <c r="KJS17" s="6">
        <f t="shared" si="121"/>
        <v>0</v>
      </c>
      <c r="KJT17" s="6">
        <f t="shared" si="121"/>
        <v>0</v>
      </c>
      <c r="KJU17" s="6">
        <f t="shared" si="121"/>
        <v>0</v>
      </c>
      <c r="KJV17" s="6">
        <f t="shared" si="121"/>
        <v>0</v>
      </c>
      <c r="KJW17" s="6">
        <f t="shared" si="121"/>
        <v>0</v>
      </c>
      <c r="KJX17" s="6">
        <f t="shared" si="121"/>
        <v>0</v>
      </c>
      <c r="KJY17" s="6">
        <f t="shared" si="121"/>
        <v>0</v>
      </c>
      <c r="KJZ17" s="6">
        <f t="shared" si="121"/>
        <v>0</v>
      </c>
      <c r="KKA17" s="6">
        <f t="shared" si="121"/>
        <v>0</v>
      </c>
      <c r="KKB17" s="6">
        <f t="shared" si="121"/>
        <v>0</v>
      </c>
      <c r="KKC17" s="6">
        <f t="shared" si="121"/>
        <v>0</v>
      </c>
      <c r="KKD17" s="6">
        <f t="shared" si="121"/>
        <v>0</v>
      </c>
      <c r="KKE17" s="6">
        <f t="shared" si="121"/>
        <v>0</v>
      </c>
      <c r="KKF17" s="6">
        <f t="shared" si="121"/>
        <v>0</v>
      </c>
      <c r="KKG17" s="6">
        <f t="shared" si="121"/>
        <v>0</v>
      </c>
      <c r="KKH17" s="6">
        <f t="shared" si="121"/>
        <v>0</v>
      </c>
      <c r="KKI17" s="6">
        <f t="shared" si="121"/>
        <v>0</v>
      </c>
      <c r="KKJ17" s="6">
        <f t="shared" si="121"/>
        <v>0</v>
      </c>
      <c r="KKK17" s="6">
        <f t="shared" si="121"/>
        <v>0</v>
      </c>
      <c r="KKL17" s="6">
        <f t="shared" si="121"/>
        <v>0</v>
      </c>
      <c r="KKM17" s="6">
        <f t="shared" si="121"/>
        <v>0</v>
      </c>
      <c r="KKN17" s="6">
        <f t="shared" si="121"/>
        <v>0</v>
      </c>
      <c r="KKO17" s="6">
        <f t="shared" si="121"/>
        <v>0</v>
      </c>
      <c r="KKP17" s="6">
        <f t="shared" ref="KKP17:KNA17" si="122">SUM(KKP12:KKP16)</f>
        <v>0</v>
      </c>
      <c r="KKQ17" s="6">
        <f t="shared" si="122"/>
        <v>0</v>
      </c>
      <c r="KKR17" s="6">
        <f t="shared" si="122"/>
        <v>0</v>
      </c>
      <c r="KKS17" s="6">
        <f t="shared" si="122"/>
        <v>0</v>
      </c>
      <c r="KKT17" s="6">
        <f t="shared" si="122"/>
        <v>0</v>
      </c>
      <c r="KKU17" s="6">
        <f t="shared" si="122"/>
        <v>0</v>
      </c>
      <c r="KKV17" s="6">
        <f t="shared" si="122"/>
        <v>0</v>
      </c>
      <c r="KKW17" s="6">
        <f t="shared" si="122"/>
        <v>0</v>
      </c>
      <c r="KKX17" s="6">
        <f t="shared" si="122"/>
        <v>0</v>
      </c>
      <c r="KKY17" s="6">
        <f t="shared" si="122"/>
        <v>0</v>
      </c>
      <c r="KKZ17" s="6">
        <f t="shared" si="122"/>
        <v>0</v>
      </c>
      <c r="KLA17" s="6">
        <f t="shared" si="122"/>
        <v>0</v>
      </c>
      <c r="KLB17" s="6">
        <f t="shared" si="122"/>
        <v>0</v>
      </c>
      <c r="KLC17" s="6">
        <f t="shared" si="122"/>
        <v>0</v>
      </c>
      <c r="KLD17" s="6">
        <f t="shared" si="122"/>
        <v>0</v>
      </c>
      <c r="KLE17" s="6">
        <f t="shared" si="122"/>
        <v>0</v>
      </c>
      <c r="KLF17" s="6">
        <f t="shared" si="122"/>
        <v>0</v>
      </c>
      <c r="KLG17" s="6">
        <f t="shared" si="122"/>
        <v>0</v>
      </c>
      <c r="KLH17" s="6">
        <f t="shared" si="122"/>
        <v>0</v>
      </c>
      <c r="KLI17" s="6">
        <f t="shared" si="122"/>
        <v>0</v>
      </c>
      <c r="KLJ17" s="6">
        <f t="shared" si="122"/>
        <v>0</v>
      </c>
      <c r="KLK17" s="6">
        <f t="shared" si="122"/>
        <v>0</v>
      </c>
      <c r="KLL17" s="6">
        <f t="shared" si="122"/>
        <v>0</v>
      </c>
      <c r="KLM17" s="6">
        <f t="shared" si="122"/>
        <v>0</v>
      </c>
      <c r="KLN17" s="6">
        <f t="shared" si="122"/>
        <v>0</v>
      </c>
      <c r="KLO17" s="6">
        <f t="shared" si="122"/>
        <v>0</v>
      </c>
      <c r="KLP17" s="6">
        <f t="shared" si="122"/>
        <v>0</v>
      </c>
      <c r="KLQ17" s="6">
        <f t="shared" si="122"/>
        <v>0</v>
      </c>
      <c r="KLR17" s="6">
        <f t="shared" si="122"/>
        <v>0</v>
      </c>
      <c r="KLS17" s="6">
        <f t="shared" si="122"/>
        <v>0</v>
      </c>
      <c r="KLT17" s="6">
        <f t="shared" si="122"/>
        <v>0</v>
      </c>
      <c r="KLU17" s="6">
        <f t="shared" si="122"/>
        <v>0</v>
      </c>
      <c r="KLV17" s="6">
        <f t="shared" si="122"/>
        <v>0</v>
      </c>
      <c r="KLW17" s="6">
        <f t="shared" si="122"/>
        <v>0</v>
      </c>
      <c r="KLX17" s="6">
        <f t="shared" si="122"/>
        <v>0</v>
      </c>
      <c r="KLY17" s="6">
        <f t="shared" si="122"/>
        <v>0</v>
      </c>
      <c r="KLZ17" s="6">
        <f t="shared" si="122"/>
        <v>0</v>
      </c>
      <c r="KMA17" s="6">
        <f t="shared" si="122"/>
        <v>0</v>
      </c>
      <c r="KMB17" s="6">
        <f t="shared" si="122"/>
        <v>0</v>
      </c>
      <c r="KMC17" s="6">
        <f t="shared" si="122"/>
        <v>0</v>
      </c>
      <c r="KMD17" s="6">
        <f t="shared" si="122"/>
        <v>0</v>
      </c>
      <c r="KME17" s="6">
        <f t="shared" si="122"/>
        <v>0</v>
      </c>
      <c r="KMF17" s="6">
        <f t="shared" si="122"/>
        <v>0</v>
      </c>
      <c r="KMG17" s="6">
        <f t="shared" si="122"/>
        <v>0</v>
      </c>
      <c r="KMH17" s="6">
        <f t="shared" si="122"/>
        <v>0</v>
      </c>
      <c r="KMI17" s="6">
        <f t="shared" si="122"/>
        <v>0</v>
      </c>
      <c r="KMJ17" s="6">
        <f t="shared" si="122"/>
        <v>0</v>
      </c>
      <c r="KMK17" s="6">
        <f t="shared" si="122"/>
        <v>0</v>
      </c>
      <c r="KML17" s="6">
        <f t="shared" si="122"/>
        <v>0</v>
      </c>
      <c r="KMM17" s="6">
        <f t="shared" si="122"/>
        <v>0</v>
      </c>
      <c r="KMN17" s="6">
        <f t="shared" si="122"/>
        <v>0</v>
      </c>
      <c r="KMO17" s="6">
        <f t="shared" si="122"/>
        <v>0</v>
      </c>
      <c r="KMP17" s="6">
        <f t="shared" si="122"/>
        <v>0</v>
      </c>
      <c r="KMQ17" s="6">
        <f t="shared" si="122"/>
        <v>0</v>
      </c>
      <c r="KMR17" s="6">
        <f t="shared" si="122"/>
        <v>0</v>
      </c>
      <c r="KMS17" s="6">
        <f t="shared" si="122"/>
        <v>0</v>
      </c>
      <c r="KMT17" s="6">
        <f t="shared" si="122"/>
        <v>0</v>
      </c>
      <c r="KMU17" s="6">
        <f t="shared" si="122"/>
        <v>0</v>
      </c>
      <c r="KMV17" s="6">
        <f t="shared" si="122"/>
        <v>0</v>
      </c>
      <c r="KMW17" s="6">
        <f t="shared" si="122"/>
        <v>0</v>
      </c>
      <c r="KMX17" s="6">
        <f t="shared" si="122"/>
        <v>0</v>
      </c>
      <c r="KMY17" s="6">
        <f t="shared" si="122"/>
        <v>0</v>
      </c>
      <c r="KMZ17" s="6">
        <f t="shared" si="122"/>
        <v>0</v>
      </c>
      <c r="KNA17" s="6">
        <f t="shared" si="122"/>
        <v>0</v>
      </c>
      <c r="KNB17" s="6">
        <f t="shared" ref="KNB17:KPM17" si="123">SUM(KNB12:KNB16)</f>
        <v>0</v>
      </c>
      <c r="KNC17" s="6">
        <f t="shared" si="123"/>
        <v>0</v>
      </c>
      <c r="KND17" s="6">
        <f t="shared" si="123"/>
        <v>0</v>
      </c>
      <c r="KNE17" s="6">
        <f t="shared" si="123"/>
        <v>0</v>
      </c>
      <c r="KNF17" s="6">
        <f t="shared" si="123"/>
        <v>0</v>
      </c>
      <c r="KNG17" s="6">
        <f t="shared" si="123"/>
        <v>0</v>
      </c>
      <c r="KNH17" s="6">
        <f t="shared" si="123"/>
        <v>0</v>
      </c>
      <c r="KNI17" s="6">
        <f t="shared" si="123"/>
        <v>0</v>
      </c>
      <c r="KNJ17" s="6">
        <f t="shared" si="123"/>
        <v>0</v>
      </c>
      <c r="KNK17" s="6">
        <f t="shared" si="123"/>
        <v>0</v>
      </c>
      <c r="KNL17" s="6">
        <f t="shared" si="123"/>
        <v>0</v>
      </c>
      <c r="KNM17" s="6">
        <f t="shared" si="123"/>
        <v>0</v>
      </c>
      <c r="KNN17" s="6">
        <f t="shared" si="123"/>
        <v>0</v>
      </c>
      <c r="KNO17" s="6">
        <f t="shared" si="123"/>
        <v>0</v>
      </c>
      <c r="KNP17" s="6">
        <f t="shared" si="123"/>
        <v>0</v>
      </c>
      <c r="KNQ17" s="6">
        <f t="shared" si="123"/>
        <v>0</v>
      </c>
      <c r="KNR17" s="6">
        <f t="shared" si="123"/>
        <v>0</v>
      </c>
      <c r="KNS17" s="6">
        <f t="shared" si="123"/>
        <v>0</v>
      </c>
      <c r="KNT17" s="6">
        <f t="shared" si="123"/>
        <v>0</v>
      </c>
      <c r="KNU17" s="6">
        <f t="shared" si="123"/>
        <v>0</v>
      </c>
      <c r="KNV17" s="6">
        <f t="shared" si="123"/>
        <v>0</v>
      </c>
      <c r="KNW17" s="6">
        <f t="shared" si="123"/>
        <v>0</v>
      </c>
      <c r="KNX17" s="6">
        <f t="shared" si="123"/>
        <v>0</v>
      </c>
      <c r="KNY17" s="6">
        <f t="shared" si="123"/>
        <v>0</v>
      </c>
      <c r="KNZ17" s="6">
        <f t="shared" si="123"/>
        <v>0</v>
      </c>
      <c r="KOA17" s="6">
        <f t="shared" si="123"/>
        <v>0</v>
      </c>
      <c r="KOB17" s="6">
        <f t="shared" si="123"/>
        <v>0</v>
      </c>
      <c r="KOC17" s="6">
        <f t="shared" si="123"/>
        <v>0</v>
      </c>
      <c r="KOD17" s="6">
        <f t="shared" si="123"/>
        <v>0</v>
      </c>
      <c r="KOE17" s="6">
        <f t="shared" si="123"/>
        <v>0</v>
      </c>
      <c r="KOF17" s="6">
        <f t="shared" si="123"/>
        <v>0</v>
      </c>
      <c r="KOG17" s="6">
        <f t="shared" si="123"/>
        <v>0</v>
      </c>
      <c r="KOH17" s="6">
        <f t="shared" si="123"/>
        <v>0</v>
      </c>
      <c r="KOI17" s="6">
        <f t="shared" si="123"/>
        <v>0</v>
      </c>
      <c r="KOJ17" s="6">
        <f t="shared" si="123"/>
        <v>0</v>
      </c>
      <c r="KOK17" s="6">
        <f t="shared" si="123"/>
        <v>0</v>
      </c>
      <c r="KOL17" s="6">
        <f t="shared" si="123"/>
        <v>0</v>
      </c>
      <c r="KOM17" s="6">
        <f t="shared" si="123"/>
        <v>0</v>
      </c>
      <c r="KON17" s="6">
        <f t="shared" si="123"/>
        <v>0</v>
      </c>
      <c r="KOO17" s="6">
        <f t="shared" si="123"/>
        <v>0</v>
      </c>
      <c r="KOP17" s="6">
        <f t="shared" si="123"/>
        <v>0</v>
      </c>
      <c r="KOQ17" s="6">
        <f t="shared" si="123"/>
        <v>0</v>
      </c>
      <c r="KOR17" s="6">
        <f t="shared" si="123"/>
        <v>0</v>
      </c>
      <c r="KOS17" s="6">
        <f t="shared" si="123"/>
        <v>0</v>
      </c>
      <c r="KOT17" s="6">
        <f t="shared" si="123"/>
        <v>0</v>
      </c>
      <c r="KOU17" s="6">
        <f t="shared" si="123"/>
        <v>0</v>
      </c>
      <c r="KOV17" s="6">
        <f t="shared" si="123"/>
        <v>0</v>
      </c>
      <c r="KOW17" s="6">
        <f t="shared" si="123"/>
        <v>0</v>
      </c>
      <c r="KOX17" s="6">
        <f t="shared" si="123"/>
        <v>0</v>
      </c>
      <c r="KOY17" s="6">
        <f t="shared" si="123"/>
        <v>0</v>
      </c>
      <c r="KOZ17" s="6">
        <f t="shared" si="123"/>
        <v>0</v>
      </c>
      <c r="KPA17" s="6">
        <f t="shared" si="123"/>
        <v>0</v>
      </c>
      <c r="KPB17" s="6">
        <f t="shared" si="123"/>
        <v>0</v>
      </c>
      <c r="KPC17" s="6">
        <f t="shared" si="123"/>
        <v>0</v>
      </c>
      <c r="KPD17" s="6">
        <f t="shared" si="123"/>
        <v>0</v>
      </c>
      <c r="KPE17" s="6">
        <f t="shared" si="123"/>
        <v>0</v>
      </c>
      <c r="KPF17" s="6">
        <f t="shared" si="123"/>
        <v>0</v>
      </c>
      <c r="KPG17" s="6">
        <f t="shared" si="123"/>
        <v>0</v>
      </c>
      <c r="KPH17" s="6">
        <f t="shared" si="123"/>
        <v>0</v>
      </c>
      <c r="KPI17" s="6">
        <f t="shared" si="123"/>
        <v>0</v>
      </c>
      <c r="KPJ17" s="6">
        <f t="shared" si="123"/>
        <v>0</v>
      </c>
      <c r="KPK17" s="6">
        <f t="shared" si="123"/>
        <v>0</v>
      </c>
      <c r="KPL17" s="6">
        <f t="shared" si="123"/>
        <v>0</v>
      </c>
      <c r="KPM17" s="6">
        <f t="shared" si="123"/>
        <v>0</v>
      </c>
      <c r="KPN17" s="6">
        <f t="shared" ref="KPN17:KRY17" si="124">SUM(KPN12:KPN16)</f>
        <v>0</v>
      </c>
      <c r="KPO17" s="6">
        <f t="shared" si="124"/>
        <v>0</v>
      </c>
      <c r="KPP17" s="6">
        <f t="shared" si="124"/>
        <v>0</v>
      </c>
      <c r="KPQ17" s="6">
        <f t="shared" si="124"/>
        <v>0</v>
      </c>
      <c r="KPR17" s="6">
        <f t="shared" si="124"/>
        <v>0</v>
      </c>
      <c r="KPS17" s="6">
        <f t="shared" si="124"/>
        <v>0</v>
      </c>
      <c r="KPT17" s="6">
        <f t="shared" si="124"/>
        <v>0</v>
      </c>
      <c r="KPU17" s="6">
        <f t="shared" si="124"/>
        <v>0</v>
      </c>
      <c r="KPV17" s="6">
        <f t="shared" si="124"/>
        <v>0</v>
      </c>
      <c r="KPW17" s="6">
        <f t="shared" si="124"/>
        <v>0</v>
      </c>
      <c r="KPX17" s="6">
        <f t="shared" si="124"/>
        <v>0</v>
      </c>
      <c r="KPY17" s="6">
        <f t="shared" si="124"/>
        <v>0</v>
      </c>
      <c r="KPZ17" s="6">
        <f t="shared" si="124"/>
        <v>0</v>
      </c>
      <c r="KQA17" s="6">
        <f t="shared" si="124"/>
        <v>0</v>
      </c>
      <c r="KQB17" s="6">
        <f t="shared" si="124"/>
        <v>0</v>
      </c>
      <c r="KQC17" s="6">
        <f t="shared" si="124"/>
        <v>0</v>
      </c>
      <c r="KQD17" s="6">
        <f t="shared" si="124"/>
        <v>0</v>
      </c>
      <c r="KQE17" s="6">
        <f t="shared" si="124"/>
        <v>0</v>
      </c>
      <c r="KQF17" s="6">
        <f t="shared" si="124"/>
        <v>0</v>
      </c>
      <c r="KQG17" s="6">
        <f t="shared" si="124"/>
        <v>0</v>
      </c>
      <c r="KQH17" s="6">
        <f t="shared" si="124"/>
        <v>0</v>
      </c>
      <c r="KQI17" s="6">
        <f t="shared" si="124"/>
        <v>0</v>
      </c>
      <c r="KQJ17" s="6">
        <f t="shared" si="124"/>
        <v>0</v>
      </c>
      <c r="KQK17" s="6">
        <f t="shared" si="124"/>
        <v>0</v>
      </c>
      <c r="KQL17" s="6">
        <f t="shared" si="124"/>
        <v>0</v>
      </c>
      <c r="KQM17" s="6">
        <f t="shared" si="124"/>
        <v>0</v>
      </c>
      <c r="KQN17" s="6">
        <f t="shared" si="124"/>
        <v>0</v>
      </c>
      <c r="KQO17" s="6">
        <f t="shared" si="124"/>
        <v>0</v>
      </c>
      <c r="KQP17" s="6">
        <f t="shared" si="124"/>
        <v>0</v>
      </c>
      <c r="KQQ17" s="6">
        <f t="shared" si="124"/>
        <v>0</v>
      </c>
      <c r="KQR17" s="6">
        <f t="shared" si="124"/>
        <v>0</v>
      </c>
      <c r="KQS17" s="6">
        <f t="shared" si="124"/>
        <v>0</v>
      </c>
      <c r="KQT17" s="6">
        <f t="shared" si="124"/>
        <v>0</v>
      </c>
      <c r="KQU17" s="6">
        <f t="shared" si="124"/>
        <v>0</v>
      </c>
      <c r="KQV17" s="6">
        <f t="shared" si="124"/>
        <v>0</v>
      </c>
      <c r="KQW17" s="6">
        <f t="shared" si="124"/>
        <v>0</v>
      </c>
      <c r="KQX17" s="6">
        <f t="shared" si="124"/>
        <v>0</v>
      </c>
      <c r="KQY17" s="6">
        <f t="shared" si="124"/>
        <v>0</v>
      </c>
      <c r="KQZ17" s="6">
        <f t="shared" si="124"/>
        <v>0</v>
      </c>
      <c r="KRA17" s="6">
        <f t="shared" si="124"/>
        <v>0</v>
      </c>
      <c r="KRB17" s="6">
        <f t="shared" si="124"/>
        <v>0</v>
      </c>
      <c r="KRC17" s="6">
        <f t="shared" si="124"/>
        <v>0</v>
      </c>
      <c r="KRD17" s="6">
        <f t="shared" si="124"/>
        <v>0</v>
      </c>
      <c r="KRE17" s="6">
        <f t="shared" si="124"/>
        <v>0</v>
      </c>
      <c r="KRF17" s="6">
        <f t="shared" si="124"/>
        <v>0</v>
      </c>
      <c r="KRG17" s="6">
        <f t="shared" si="124"/>
        <v>0</v>
      </c>
      <c r="KRH17" s="6">
        <f t="shared" si="124"/>
        <v>0</v>
      </c>
      <c r="KRI17" s="6">
        <f t="shared" si="124"/>
        <v>0</v>
      </c>
      <c r="KRJ17" s="6">
        <f t="shared" si="124"/>
        <v>0</v>
      </c>
      <c r="KRK17" s="6">
        <f t="shared" si="124"/>
        <v>0</v>
      </c>
      <c r="KRL17" s="6">
        <f t="shared" si="124"/>
        <v>0</v>
      </c>
      <c r="KRM17" s="6">
        <f t="shared" si="124"/>
        <v>0</v>
      </c>
      <c r="KRN17" s="6">
        <f t="shared" si="124"/>
        <v>0</v>
      </c>
      <c r="KRO17" s="6">
        <f t="shared" si="124"/>
        <v>0</v>
      </c>
      <c r="KRP17" s="6">
        <f t="shared" si="124"/>
        <v>0</v>
      </c>
      <c r="KRQ17" s="6">
        <f t="shared" si="124"/>
        <v>0</v>
      </c>
      <c r="KRR17" s="6">
        <f t="shared" si="124"/>
        <v>0</v>
      </c>
      <c r="KRS17" s="6">
        <f t="shared" si="124"/>
        <v>0</v>
      </c>
      <c r="KRT17" s="6">
        <f t="shared" si="124"/>
        <v>0</v>
      </c>
      <c r="KRU17" s="6">
        <f t="shared" si="124"/>
        <v>0</v>
      </c>
      <c r="KRV17" s="6">
        <f t="shared" si="124"/>
        <v>0</v>
      </c>
      <c r="KRW17" s="6">
        <f t="shared" si="124"/>
        <v>0</v>
      </c>
      <c r="KRX17" s="6">
        <f t="shared" si="124"/>
        <v>0</v>
      </c>
      <c r="KRY17" s="6">
        <f t="shared" si="124"/>
        <v>0</v>
      </c>
      <c r="KRZ17" s="6">
        <f t="shared" ref="KRZ17:KUK17" si="125">SUM(KRZ12:KRZ16)</f>
        <v>0</v>
      </c>
      <c r="KSA17" s="6">
        <f t="shared" si="125"/>
        <v>0</v>
      </c>
      <c r="KSB17" s="6">
        <f t="shared" si="125"/>
        <v>0</v>
      </c>
      <c r="KSC17" s="6">
        <f t="shared" si="125"/>
        <v>0</v>
      </c>
      <c r="KSD17" s="6">
        <f t="shared" si="125"/>
        <v>0</v>
      </c>
      <c r="KSE17" s="6">
        <f t="shared" si="125"/>
        <v>0</v>
      </c>
      <c r="KSF17" s="6">
        <f t="shared" si="125"/>
        <v>0</v>
      </c>
      <c r="KSG17" s="6">
        <f t="shared" si="125"/>
        <v>0</v>
      </c>
      <c r="KSH17" s="6">
        <f t="shared" si="125"/>
        <v>0</v>
      </c>
      <c r="KSI17" s="6">
        <f t="shared" si="125"/>
        <v>0</v>
      </c>
      <c r="KSJ17" s="6">
        <f t="shared" si="125"/>
        <v>0</v>
      </c>
      <c r="KSK17" s="6">
        <f t="shared" si="125"/>
        <v>0</v>
      </c>
      <c r="KSL17" s="6">
        <f t="shared" si="125"/>
        <v>0</v>
      </c>
      <c r="KSM17" s="6">
        <f t="shared" si="125"/>
        <v>0</v>
      </c>
      <c r="KSN17" s="6">
        <f t="shared" si="125"/>
        <v>0</v>
      </c>
      <c r="KSO17" s="6">
        <f t="shared" si="125"/>
        <v>0</v>
      </c>
      <c r="KSP17" s="6">
        <f t="shared" si="125"/>
        <v>0</v>
      </c>
      <c r="KSQ17" s="6">
        <f t="shared" si="125"/>
        <v>0</v>
      </c>
      <c r="KSR17" s="6">
        <f t="shared" si="125"/>
        <v>0</v>
      </c>
      <c r="KSS17" s="6">
        <f t="shared" si="125"/>
        <v>0</v>
      </c>
      <c r="KST17" s="6">
        <f t="shared" si="125"/>
        <v>0</v>
      </c>
      <c r="KSU17" s="6">
        <f t="shared" si="125"/>
        <v>0</v>
      </c>
      <c r="KSV17" s="6">
        <f t="shared" si="125"/>
        <v>0</v>
      </c>
      <c r="KSW17" s="6">
        <f t="shared" si="125"/>
        <v>0</v>
      </c>
      <c r="KSX17" s="6">
        <f t="shared" si="125"/>
        <v>0</v>
      </c>
      <c r="KSY17" s="6">
        <f t="shared" si="125"/>
        <v>0</v>
      </c>
      <c r="KSZ17" s="6">
        <f t="shared" si="125"/>
        <v>0</v>
      </c>
      <c r="KTA17" s="6">
        <f t="shared" si="125"/>
        <v>0</v>
      </c>
      <c r="KTB17" s="6">
        <f t="shared" si="125"/>
        <v>0</v>
      </c>
      <c r="KTC17" s="6">
        <f t="shared" si="125"/>
        <v>0</v>
      </c>
      <c r="KTD17" s="6">
        <f t="shared" si="125"/>
        <v>0</v>
      </c>
      <c r="KTE17" s="6">
        <f t="shared" si="125"/>
        <v>0</v>
      </c>
      <c r="KTF17" s="6">
        <f t="shared" si="125"/>
        <v>0</v>
      </c>
      <c r="KTG17" s="6">
        <f t="shared" si="125"/>
        <v>0</v>
      </c>
      <c r="KTH17" s="6">
        <f t="shared" si="125"/>
        <v>0</v>
      </c>
      <c r="KTI17" s="6">
        <f t="shared" si="125"/>
        <v>0</v>
      </c>
      <c r="KTJ17" s="6">
        <f t="shared" si="125"/>
        <v>0</v>
      </c>
      <c r="KTK17" s="6">
        <f t="shared" si="125"/>
        <v>0</v>
      </c>
      <c r="KTL17" s="6">
        <f t="shared" si="125"/>
        <v>0</v>
      </c>
      <c r="KTM17" s="6">
        <f t="shared" si="125"/>
        <v>0</v>
      </c>
      <c r="KTN17" s="6">
        <f t="shared" si="125"/>
        <v>0</v>
      </c>
      <c r="KTO17" s="6">
        <f t="shared" si="125"/>
        <v>0</v>
      </c>
      <c r="KTP17" s="6">
        <f t="shared" si="125"/>
        <v>0</v>
      </c>
      <c r="KTQ17" s="6">
        <f t="shared" si="125"/>
        <v>0</v>
      </c>
      <c r="KTR17" s="6">
        <f t="shared" si="125"/>
        <v>0</v>
      </c>
      <c r="KTS17" s="6">
        <f t="shared" si="125"/>
        <v>0</v>
      </c>
      <c r="KTT17" s="6">
        <f t="shared" si="125"/>
        <v>0</v>
      </c>
      <c r="KTU17" s="6">
        <f t="shared" si="125"/>
        <v>0</v>
      </c>
      <c r="KTV17" s="6">
        <f t="shared" si="125"/>
        <v>0</v>
      </c>
      <c r="KTW17" s="6">
        <f t="shared" si="125"/>
        <v>0</v>
      </c>
      <c r="KTX17" s="6">
        <f t="shared" si="125"/>
        <v>0</v>
      </c>
      <c r="KTY17" s="6">
        <f t="shared" si="125"/>
        <v>0</v>
      </c>
      <c r="KTZ17" s="6">
        <f t="shared" si="125"/>
        <v>0</v>
      </c>
      <c r="KUA17" s="6">
        <f t="shared" si="125"/>
        <v>0</v>
      </c>
      <c r="KUB17" s="6">
        <f t="shared" si="125"/>
        <v>0</v>
      </c>
      <c r="KUC17" s="6">
        <f t="shared" si="125"/>
        <v>0</v>
      </c>
      <c r="KUD17" s="6">
        <f t="shared" si="125"/>
        <v>0</v>
      </c>
      <c r="KUE17" s="6">
        <f t="shared" si="125"/>
        <v>0</v>
      </c>
      <c r="KUF17" s="6">
        <f t="shared" si="125"/>
        <v>0</v>
      </c>
      <c r="KUG17" s="6">
        <f t="shared" si="125"/>
        <v>0</v>
      </c>
      <c r="KUH17" s="6">
        <f t="shared" si="125"/>
        <v>0</v>
      </c>
      <c r="KUI17" s="6">
        <f t="shared" si="125"/>
        <v>0</v>
      </c>
      <c r="KUJ17" s="6">
        <f t="shared" si="125"/>
        <v>0</v>
      </c>
      <c r="KUK17" s="6">
        <f t="shared" si="125"/>
        <v>0</v>
      </c>
      <c r="KUL17" s="6">
        <f t="shared" ref="KUL17:KWW17" si="126">SUM(KUL12:KUL16)</f>
        <v>0</v>
      </c>
      <c r="KUM17" s="6">
        <f t="shared" si="126"/>
        <v>0</v>
      </c>
      <c r="KUN17" s="6">
        <f t="shared" si="126"/>
        <v>0</v>
      </c>
      <c r="KUO17" s="6">
        <f t="shared" si="126"/>
        <v>0</v>
      </c>
      <c r="KUP17" s="6">
        <f t="shared" si="126"/>
        <v>0</v>
      </c>
      <c r="KUQ17" s="6">
        <f t="shared" si="126"/>
        <v>0</v>
      </c>
      <c r="KUR17" s="6">
        <f t="shared" si="126"/>
        <v>0</v>
      </c>
      <c r="KUS17" s="6">
        <f t="shared" si="126"/>
        <v>0</v>
      </c>
      <c r="KUT17" s="6">
        <f t="shared" si="126"/>
        <v>0</v>
      </c>
      <c r="KUU17" s="6">
        <f t="shared" si="126"/>
        <v>0</v>
      </c>
      <c r="KUV17" s="6">
        <f t="shared" si="126"/>
        <v>0</v>
      </c>
      <c r="KUW17" s="6">
        <f t="shared" si="126"/>
        <v>0</v>
      </c>
      <c r="KUX17" s="6">
        <f t="shared" si="126"/>
        <v>0</v>
      </c>
      <c r="KUY17" s="6">
        <f t="shared" si="126"/>
        <v>0</v>
      </c>
      <c r="KUZ17" s="6">
        <f t="shared" si="126"/>
        <v>0</v>
      </c>
      <c r="KVA17" s="6">
        <f t="shared" si="126"/>
        <v>0</v>
      </c>
      <c r="KVB17" s="6">
        <f t="shared" si="126"/>
        <v>0</v>
      </c>
      <c r="KVC17" s="6">
        <f t="shared" si="126"/>
        <v>0</v>
      </c>
      <c r="KVD17" s="6">
        <f t="shared" si="126"/>
        <v>0</v>
      </c>
      <c r="KVE17" s="6">
        <f t="shared" si="126"/>
        <v>0</v>
      </c>
      <c r="KVF17" s="6">
        <f t="shared" si="126"/>
        <v>0</v>
      </c>
      <c r="KVG17" s="6">
        <f t="shared" si="126"/>
        <v>0</v>
      </c>
      <c r="KVH17" s="6">
        <f t="shared" si="126"/>
        <v>0</v>
      </c>
      <c r="KVI17" s="6">
        <f t="shared" si="126"/>
        <v>0</v>
      </c>
      <c r="KVJ17" s="6">
        <f t="shared" si="126"/>
        <v>0</v>
      </c>
      <c r="KVK17" s="6">
        <f t="shared" si="126"/>
        <v>0</v>
      </c>
      <c r="KVL17" s="6">
        <f t="shared" si="126"/>
        <v>0</v>
      </c>
      <c r="KVM17" s="6">
        <f t="shared" si="126"/>
        <v>0</v>
      </c>
      <c r="KVN17" s="6">
        <f t="shared" si="126"/>
        <v>0</v>
      </c>
      <c r="KVO17" s="6">
        <f t="shared" si="126"/>
        <v>0</v>
      </c>
      <c r="KVP17" s="6">
        <f t="shared" si="126"/>
        <v>0</v>
      </c>
      <c r="KVQ17" s="6">
        <f t="shared" si="126"/>
        <v>0</v>
      </c>
      <c r="KVR17" s="6">
        <f t="shared" si="126"/>
        <v>0</v>
      </c>
      <c r="KVS17" s="6">
        <f t="shared" si="126"/>
        <v>0</v>
      </c>
      <c r="KVT17" s="6">
        <f t="shared" si="126"/>
        <v>0</v>
      </c>
      <c r="KVU17" s="6">
        <f t="shared" si="126"/>
        <v>0</v>
      </c>
      <c r="KVV17" s="6">
        <f t="shared" si="126"/>
        <v>0</v>
      </c>
      <c r="KVW17" s="6">
        <f t="shared" si="126"/>
        <v>0</v>
      </c>
      <c r="KVX17" s="6">
        <f t="shared" si="126"/>
        <v>0</v>
      </c>
      <c r="KVY17" s="6">
        <f t="shared" si="126"/>
        <v>0</v>
      </c>
      <c r="KVZ17" s="6">
        <f t="shared" si="126"/>
        <v>0</v>
      </c>
      <c r="KWA17" s="6">
        <f t="shared" si="126"/>
        <v>0</v>
      </c>
      <c r="KWB17" s="6">
        <f t="shared" si="126"/>
        <v>0</v>
      </c>
      <c r="KWC17" s="6">
        <f t="shared" si="126"/>
        <v>0</v>
      </c>
      <c r="KWD17" s="6">
        <f t="shared" si="126"/>
        <v>0</v>
      </c>
      <c r="KWE17" s="6">
        <f t="shared" si="126"/>
        <v>0</v>
      </c>
      <c r="KWF17" s="6">
        <f t="shared" si="126"/>
        <v>0</v>
      </c>
      <c r="KWG17" s="6">
        <f t="shared" si="126"/>
        <v>0</v>
      </c>
      <c r="KWH17" s="6">
        <f t="shared" si="126"/>
        <v>0</v>
      </c>
      <c r="KWI17" s="6">
        <f t="shared" si="126"/>
        <v>0</v>
      </c>
      <c r="KWJ17" s="6">
        <f t="shared" si="126"/>
        <v>0</v>
      </c>
      <c r="KWK17" s="6">
        <f t="shared" si="126"/>
        <v>0</v>
      </c>
      <c r="KWL17" s="6">
        <f t="shared" si="126"/>
        <v>0</v>
      </c>
      <c r="KWM17" s="6">
        <f t="shared" si="126"/>
        <v>0</v>
      </c>
      <c r="KWN17" s="6">
        <f t="shared" si="126"/>
        <v>0</v>
      </c>
      <c r="KWO17" s="6">
        <f t="shared" si="126"/>
        <v>0</v>
      </c>
      <c r="KWP17" s="6">
        <f t="shared" si="126"/>
        <v>0</v>
      </c>
      <c r="KWQ17" s="6">
        <f t="shared" si="126"/>
        <v>0</v>
      </c>
      <c r="KWR17" s="6">
        <f t="shared" si="126"/>
        <v>0</v>
      </c>
      <c r="KWS17" s="6">
        <f t="shared" si="126"/>
        <v>0</v>
      </c>
      <c r="KWT17" s="6">
        <f t="shared" si="126"/>
        <v>0</v>
      </c>
      <c r="KWU17" s="6">
        <f t="shared" si="126"/>
        <v>0</v>
      </c>
      <c r="KWV17" s="6">
        <f t="shared" si="126"/>
        <v>0</v>
      </c>
      <c r="KWW17" s="6">
        <f t="shared" si="126"/>
        <v>0</v>
      </c>
      <c r="KWX17" s="6">
        <f t="shared" ref="KWX17:KZI17" si="127">SUM(KWX12:KWX16)</f>
        <v>0</v>
      </c>
      <c r="KWY17" s="6">
        <f t="shared" si="127"/>
        <v>0</v>
      </c>
      <c r="KWZ17" s="6">
        <f t="shared" si="127"/>
        <v>0</v>
      </c>
      <c r="KXA17" s="6">
        <f t="shared" si="127"/>
        <v>0</v>
      </c>
      <c r="KXB17" s="6">
        <f t="shared" si="127"/>
        <v>0</v>
      </c>
      <c r="KXC17" s="6">
        <f t="shared" si="127"/>
        <v>0</v>
      </c>
      <c r="KXD17" s="6">
        <f t="shared" si="127"/>
        <v>0</v>
      </c>
      <c r="KXE17" s="6">
        <f t="shared" si="127"/>
        <v>0</v>
      </c>
      <c r="KXF17" s="6">
        <f t="shared" si="127"/>
        <v>0</v>
      </c>
      <c r="KXG17" s="6">
        <f t="shared" si="127"/>
        <v>0</v>
      </c>
      <c r="KXH17" s="6">
        <f t="shared" si="127"/>
        <v>0</v>
      </c>
      <c r="KXI17" s="6">
        <f t="shared" si="127"/>
        <v>0</v>
      </c>
      <c r="KXJ17" s="6">
        <f t="shared" si="127"/>
        <v>0</v>
      </c>
      <c r="KXK17" s="6">
        <f t="shared" si="127"/>
        <v>0</v>
      </c>
      <c r="KXL17" s="6">
        <f t="shared" si="127"/>
        <v>0</v>
      </c>
      <c r="KXM17" s="6">
        <f t="shared" si="127"/>
        <v>0</v>
      </c>
      <c r="KXN17" s="6">
        <f t="shared" si="127"/>
        <v>0</v>
      </c>
      <c r="KXO17" s="6">
        <f t="shared" si="127"/>
        <v>0</v>
      </c>
      <c r="KXP17" s="6">
        <f t="shared" si="127"/>
        <v>0</v>
      </c>
      <c r="KXQ17" s="6">
        <f t="shared" si="127"/>
        <v>0</v>
      </c>
      <c r="KXR17" s="6">
        <f t="shared" si="127"/>
        <v>0</v>
      </c>
      <c r="KXS17" s="6">
        <f t="shared" si="127"/>
        <v>0</v>
      </c>
      <c r="KXT17" s="6">
        <f t="shared" si="127"/>
        <v>0</v>
      </c>
      <c r="KXU17" s="6">
        <f t="shared" si="127"/>
        <v>0</v>
      </c>
      <c r="KXV17" s="6">
        <f t="shared" si="127"/>
        <v>0</v>
      </c>
      <c r="KXW17" s="6">
        <f t="shared" si="127"/>
        <v>0</v>
      </c>
      <c r="KXX17" s="6">
        <f t="shared" si="127"/>
        <v>0</v>
      </c>
      <c r="KXY17" s="6">
        <f t="shared" si="127"/>
        <v>0</v>
      </c>
      <c r="KXZ17" s="6">
        <f t="shared" si="127"/>
        <v>0</v>
      </c>
      <c r="KYA17" s="6">
        <f t="shared" si="127"/>
        <v>0</v>
      </c>
      <c r="KYB17" s="6">
        <f t="shared" si="127"/>
        <v>0</v>
      </c>
      <c r="KYC17" s="6">
        <f t="shared" si="127"/>
        <v>0</v>
      </c>
      <c r="KYD17" s="6">
        <f t="shared" si="127"/>
        <v>0</v>
      </c>
      <c r="KYE17" s="6">
        <f t="shared" si="127"/>
        <v>0</v>
      </c>
      <c r="KYF17" s="6">
        <f t="shared" si="127"/>
        <v>0</v>
      </c>
      <c r="KYG17" s="6">
        <f t="shared" si="127"/>
        <v>0</v>
      </c>
      <c r="KYH17" s="6">
        <f t="shared" si="127"/>
        <v>0</v>
      </c>
      <c r="KYI17" s="6">
        <f t="shared" si="127"/>
        <v>0</v>
      </c>
      <c r="KYJ17" s="6">
        <f t="shared" si="127"/>
        <v>0</v>
      </c>
      <c r="KYK17" s="6">
        <f t="shared" si="127"/>
        <v>0</v>
      </c>
      <c r="KYL17" s="6">
        <f t="shared" si="127"/>
        <v>0</v>
      </c>
      <c r="KYM17" s="6">
        <f t="shared" si="127"/>
        <v>0</v>
      </c>
      <c r="KYN17" s="6">
        <f t="shared" si="127"/>
        <v>0</v>
      </c>
      <c r="KYO17" s="6">
        <f t="shared" si="127"/>
        <v>0</v>
      </c>
      <c r="KYP17" s="6">
        <f t="shared" si="127"/>
        <v>0</v>
      </c>
      <c r="KYQ17" s="6">
        <f t="shared" si="127"/>
        <v>0</v>
      </c>
      <c r="KYR17" s="6">
        <f t="shared" si="127"/>
        <v>0</v>
      </c>
      <c r="KYS17" s="6">
        <f t="shared" si="127"/>
        <v>0</v>
      </c>
      <c r="KYT17" s="6">
        <f t="shared" si="127"/>
        <v>0</v>
      </c>
      <c r="KYU17" s="6">
        <f t="shared" si="127"/>
        <v>0</v>
      </c>
      <c r="KYV17" s="6">
        <f t="shared" si="127"/>
        <v>0</v>
      </c>
      <c r="KYW17" s="6">
        <f t="shared" si="127"/>
        <v>0</v>
      </c>
      <c r="KYX17" s="6">
        <f t="shared" si="127"/>
        <v>0</v>
      </c>
      <c r="KYY17" s="6">
        <f t="shared" si="127"/>
        <v>0</v>
      </c>
      <c r="KYZ17" s="6">
        <f t="shared" si="127"/>
        <v>0</v>
      </c>
      <c r="KZA17" s="6">
        <f t="shared" si="127"/>
        <v>0</v>
      </c>
      <c r="KZB17" s="6">
        <f t="shared" si="127"/>
        <v>0</v>
      </c>
      <c r="KZC17" s="6">
        <f t="shared" si="127"/>
        <v>0</v>
      </c>
      <c r="KZD17" s="6">
        <f t="shared" si="127"/>
        <v>0</v>
      </c>
      <c r="KZE17" s="6">
        <f t="shared" si="127"/>
        <v>0</v>
      </c>
      <c r="KZF17" s="6">
        <f t="shared" si="127"/>
        <v>0</v>
      </c>
      <c r="KZG17" s="6">
        <f t="shared" si="127"/>
        <v>0</v>
      </c>
      <c r="KZH17" s="6">
        <f t="shared" si="127"/>
        <v>0</v>
      </c>
      <c r="KZI17" s="6">
        <f t="shared" si="127"/>
        <v>0</v>
      </c>
      <c r="KZJ17" s="6">
        <f t="shared" ref="KZJ17:LBU17" si="128">SUM(KZJ12:KZJ16)</f>
        <v>0</v>
      </c>
      <c r="KZK17" s="6">
        <f t="shared" si="128"/>
        <v>0</v>
      </c>
      <c r="KZL17" s="6">
        <f t="shared" si="128"/>
        <v>0</v>
      </c>
      <c r="KZM17" s="6">
        <f t="shared" si="128"/>
        <v>0</v>
      </c>
      <c r="KZN17" s="6">
        <f t="shared" si="128"/>
        <v>0</v>
      </c>
      <c r="KZO17" s="6">
        <f t="shared" si="128"/>
        <v>0</v>
      </c>
      <c r="KZP17" s="6">
        <f t="shared" si="128"/>
        <v>0</v>
      </c>
      <c r="KZQ17" s="6">
        <f t="shared" si="128"/>
        <v>0</v>
      </c>
      <c r="KZR17" s="6">
        <f t="shared" si="128"/>
        <v>0</v>
      </c>
      <c r="KZS17" s="6">
        <f t="shared" si="128"/>
        <v>0</v>
      </c>
      <c r="KZT17" s="6">
        <f t="shared" si="128"/>
        <v>0</v>
      </c>
      <c r="KZU17" s="6">
        <f t="shared" si="128"/>
        <v>0</v>
      </c>
      <c r="KZV17" s="6">
        <f t="shared" si="128"/>
        <v>0</v>
      </c>
      <c r="KZW17" s="6">
        <f t="shared" si="128"/>
        <v>0</v>
      </c>
      <c r="KZX17" s="6">
        <f t="shared" si="128"/>
        <v>0</v>
      </c>
      <c r="KZY17" s="6">
        <f t="shared" si="128"/>
        <v>0</v>
      </c>
      <c r="KZZ17" s="6">
        <f t="shared" si="128"/>
        <v>0</v>
      </c>
      <c r="LAA17" s="6">
        <f t="shared" si="128"/>
        <v>0</v>
      </c>
      <c r="LAB17" s="6">
        <f t="shared" si="128"/>
        <v>0</v>
      </c>
      <c r="LAC17" s="6">
        <f t="shared" si="128"/>
        <v>0</v>
      </c>
      <c r="LAD17" s="6">
        <f t="shared" si="128"/>
        <v>0</v>
      </c>
      <c r="LAE17" s="6">
        <f t="shared" si="128"/>
        <v>0</v>
      </c>
      <c r="LAF17" s="6">
        <f t="shared" si="128"/>
        <v>0</v>
      </c>
      <c r="LAG17" s="6">
        <f t="shared" si="128"/>
        <v>0</v>
      </c>
      <c r="LAH17" s="6">
        <f t="shared" si="128"/>
        <v>0</v>
      </c>
      <c r="LAI17" s="6">
        <f t="shared" si="128"/>
        <v>0</v>
      </c>
      <c r="LAJ17" s="6">
        <f t="shared" si="128"/>
        <v>0</v>
      </c>
      <c r="LAK17" s="6">
        <f t="shared" si="128"/>
        <v>0</v>
      </c>
      <c r="LAL17" s="6">
        <f t="shared" si="128"/>
        <v>0</v>
      </c>
      <c r="LAM17" s="6">
        <f t="shared" si="128"/>
        <v>0</v>
      </c>
      <c r="LAN17" s="6">
        <f t="shared" si="128"/>
        <v>0</v>
      </c>
      <c r="LAO17" s="6">
        <f t="shared" si="128"/>
        <v>0</v>
      </c>
      <c r="LAP17" s="6">
        <f t="shared" si="128"/>
        <v>0</v>
      </c>
      <c r="LAQ17" s="6">
        <f t="shared" si="128"/>
        <v>0</v>
      </c>
      <c r="LAR17" s="6">
        <f t="shared" si="128"/>
        <v>0</v>
      </c>
      <c r="LAS17" s="6">
        <f t="shared" si="128"/>
        <v>0</v>
      </c>
      <c r="LAT17" s="6">
        <f t="shared" si="128"/>
        <v>0</v>
      </c>
      <c r="LAU17" s="6">
        <f t="shared" si="128"/>
        <v>0</v>
      </c>
      <c r="LAV17" s="6">
        <f t="shared" si="128"/>
        <v>0</v>
      </c>
      <c r="LAW17" s="6">
        <f t="shared" si="128"/>
        <v>0</v>
      </c>
      <c r="LAX17" s="6">
        <f t="shared" si="128"/>
        <v>0</v>
      </c>
      <c r="LAY17" s="6">
        <f t="shared" si="128"/>
        <v>0</v>
      </c>
      <c r="LAZ17" s="6">
        <f t="shared" si="128"/>
        <v>0</v>
      </c>
      <c r="LBA17" s="6">
        <f t="shared" si="128"/>
        <v>0</v>
      </c>
      <c r="LBB17" s="6">
        <f t="shared" si="128"/>
        <v>0</v>
      </c>
      <c r="LBC17" s="6">
        <f t="shared" si="128"/>
        <v>0</v>
      </c>
      <c r="LBD17" s="6">
        <f t="shared" si="128"/>
        <v>0</v>
      </c>
      <c r="LBE17" s="6">
        <f t="shared" si="128"/>
        <v>0</v>
      </c>
      <c r="LBF17" s="6">
        <f t="shared" si="128"/>
        <v>0</v>
      </c>
      <c r="LBG17" s="6">
        <f t="shared" si="128"/>
        <v>0</v>
      </c>
      <c r="LBH17" s="6">
        <f t="shared" si="128"/>
        <v>0</v>
      </c>
      <c r="LBI17" s="6">
        <f t="shared" si="128"/>
        <v>0</v>
      </c>
      <c r="LBJ17" s="6">
        <f t="shared" si="128"/>
        <v>0</v>
      </c>
      <c r="LBK17" s="6">
        <f t="shared" si="128"/>
        <v>0</v>
      </c>
      <c r="LBL17" s="6">
        <f t="shared" si="128"/>
        <v>0</v>
      </c>
      <c r="LBM17" s="6">
        <f t="shared" si="128"/>
        <v>0</v>
      </c>
      <c r="LBN17" s="6">
        <f t="shared" si="128"/>
        <v>0</v>
      </c>
      <c r="LBO17" s="6">
        <f t="shared" si="128"/>
        <v>0</v>
      </c>
      <c r="LBP17" s="6">
        <f t="shared" si="128"/>
        <v>0</v>
      </c>
      <c r="LBQ17" s="6">
        <f t="shared" si="128"/>
        <v>0</v>
      </c>
      <c r="LBR17" s="6">
        <f t="shared" si="128"/>
        <v>0</v>
      </c>
      <c r="LBS17" s="6">
        <f t="shared" si="128"/>
        <v>0</v>
      </c>
      <c r="LBT17" s="6">
        <f t="shared" si="128"/>
        <v>0</v>
      </c>
      <c r="LBU17" s="6">
        <f t="shared" si="128"/>
        <v>0</v>
      </c>
      <c r="LBV17" s="6">
        <f t="shared" ref="LBV17:LEG17" si="129">SUM(LBV12:LBV16)</f>
        <v>0</v>
      </c>
      <c r="LBW17" s="6">
        <f t="shared" si="129"/>
        <v>0</v>
      </c>
      <c r="LBX17" s="6">
        <f t="shared" si="129"/>
        <v>0</v>
      </c>
      <c r="LBY17" s="6">
        <f t="shared" si="129"/>
        <v>0</v>
      </c>
      <c r="LBZ17" s="6">
        <f t="shared" si="129"/>
        <v>0</v>
      </c>
      <c r="LCA17" s="6">
        <f t="shared" si="129"/>
        <v>0</v>
      </c>
      <c r="LCB17" s="6">
        <f t="shared" si="129"/>
        <v>0</v>
      </c>
      <c r="LCC17" s="6">
        <f t="shared" si="129"/>
        <v>0</v>
      </c>
      <c r="LCD17" s="6">
        <f t="shared" si="129"/>
        <v>0</v>
      </c>
      <c r="LCE17" s="6">
        <f t="shared" si="129"/>
        <v>0</v>
      </c>
      <c r="LCF17" s="6">
        <f t="shared" si="129"/>
        <v>0</v>
      </c>
      <c r="LCG17" s="6">
        <f t="shared" si="129"/>
        <v>0</v>
      </c>
      <c r="LCH17" s="6">
        <f t="shared" si="129"/>
        <v>0</v>
      </c>
      <c r="LCI17" s="6">
        <f t="shared" si="129"/>
        <v>0</v>
      </c>
      <c r="LCJ17" s="6">
        <f t="shared" si="129"/>
        <v>0</v>
      </c>
      <c r="LCK17" s="6">
        <f t="shared" si="129"/>
        <v>0</v>
      </c>
      <c r="LCL17" s="6">
        <f t="shared" si="129"/>
        <v>0</v>
      </c>
      <c r="LCM17" s="6">
        <f t="shared" si="129"/>
        <v>0</v>
      </c>
      <c r="LCN17" s="6">
        <f t="shared" si="129"/>
        <v>0</v>
      </c>
      <c r="LCO17" s="6">
        <f t="shared" si="129"/>
        <v>0</v>
      </c>
      <c r="LCP17" s="6">
        <f t="shared" si="129"/>
        <v>0</v>
      </c>
      <c r="LCQ17" s="6">
        <f t="shared" si="129"/>
        <v>0</v>
      </c>
      <c r="LCR17" s="6">
        <f t="shared" si="129"/>
        <v>0</v>
      </c>
      <c r="LCS17" s="6">
        <f t="shared" si="129"/>
        <v>0</v>
      </c>
      <c r="LCT17" s="6">
        <f t="shared" si="129"/>
        <v>0</v>
      </c>
      <c r="LCU17" s="6">
        <f t="shared" si="129"/>
        <v>0</v>
      </c>
      <c r="LCV17" s="6">
        <f t="shared" si="129"/>
        <v>0</v>
      </c>
      <c r="LCW17" s="6">
        <f t="shared" si="129"/>
        <v>0</v>
      </c>
      <c r="LCX17" s="6">
        <f t="shared" si="129"/>
        <v>0</v>
      </c>
      <c r="LCY17" s="6">
        <f t="shared" si="129"/>
        <v>0</v>
      </c>
      <c r="LCZ17" s="6">
        <f t="shared" si="129"/>
        <v>0</v>
      </c>
      <c r="LDA17" s="6">
        <f t="shared" si="129"/>
        <v>0</v>
      </c>
      <c r="LDB17" s="6">
        <f t="shared" si="129"/>
        <v>0</v>
      </c>
      <c r="LDC17" s="6">
        <f t="shared" si="129"/>
        <v>0</v>
      </c>
      <c r="LDD17" s="6">
        <f t="shared" si="129"/>
        <v>0</v>
      </c>
      <c r="LDE17" s="6">
        <f t="shared" si="129"/>
        <v>0</v>
      </c>
      <c r="LDF17" s="6">
        <f t="shared" si="129"/>
        <v>0</v>
      </c>
      <c r="LDG17" s="6">
        <f t="shared" si="129"/>
        <v>0</v>
      </c>
      <c r="LDH17" s="6">
        <f t="shared" si="129"/>
        <v>0</v>
      </c>
      <c r="LDI17" s="6">
        <f t="shared" si="129"/>
        <v>0</v>
      </c>
      <c r="LDJ17" s="6">
        <f t="shared" si="129"/>
        <v>0</v>
      </c>
      <c r="LDK17" s="6">
        <f t="shared" si="129"/>
        <v>0</v>
      </c>
      <c r="LDL17" s="6">
        <f t="shared" si="129"/>
        <v>0</v>
      </c>
      <c r="LDM17" s="6">
        <f t="shared" si="129"/>
        <v>0</v>
      </c>
      <c r="LDN17" s="6">
        <f t="shared" si="129"/>
        <v>0</v>
      </c>
      <c r="LDO17" s="6">
        <f t="shared" si="129"/>
        <v>0</v>
      </c>
      <c r="LDP17" s="6">
        <f t="shared" si="129"/>
        <v>0</v>
      </c>
      <c r="LDQ17" s="6">
        <f t="shared" si="129"/>
        <v>0</v>
      </c>
      <c r="LDR17" s="6">
        <f t="shared" si="129"/>
        <v>0</v>
      </c>
      <c r="LDS17" s="6">
        <f t="shared" si="129"/>
        <v>0</v>
      </c>
      <c r="LDT17" s="6">
        <f t="shared" si="129"/>
        <v>0</v>
      </c>
      <c r="LDU17" s="6">
        <f t="shared" si="129"/>
        <v>0</v>
      </c>
      <c r="LDV17" s="6">
        <f t="shared" si="129"/>
        <v>0</v>
      </c>
      <c r="LDW17" s="6">
        <f t="shared" si="129"/>
        <v>0</v>
      </c>
      <c r="LDX17" s="6">
        <f t="shared" si="129"/>
        <v>0</v>
      </c>
      <c r="LDY17" s="6">
        <f t="shared" si="129"/>
        <v>0</v>
      </c>
      <c r="LDZ17" s="6">
        <f t="shared" si="129"/>
        <v>0</v>
      </c>
      <c r="LEA17" s="6">
        <f t="shared" si="129"/>
        <v>0</v>
      </c>
      <c r="LEB17" s="6">
        <f t="shared" si="129"/>
        <v>0</v>
      </c>
      <c r="LEC17" s="6">
        <f t="shared" si="129"/>
        <v>0</v>
      </c>
      <c r="LED17" s="6">
        <f t="shared" si="129"/>
        <v>0</v>
      </c>
      <c r="LEE17" s="6">
        <f t="shared" si="129"/>
        <v>0</v>
      </c>
      <c r="LEF17" s="6">
        <f t="shared" si="129"/>
        <v>0</v>
      </c>
      <c r="LEG17" s="6">
        <f t="shared" si="129"/>
        <v>0</v>
      </c>
      <c r="LEH17" s="6">
        <f t="shared" ref="LEH17:LGS17" si="130">SUM(LEH12:LEH16)</f>
        <v>0</v>
      </c>
      <c r="LEI17" s="6">
        <f t="shared" si="130"/>
        <v>0</v>
      </c>
      <c r="LEJ17" s="6">
        <f t="shared" si="130"/>
        <v>0</v>
      </c>
      <c r="LEK17" s="6">
        <f t="shared" si="130"/>
        <v>0</v>
      </c>
      <c r="LEL17" s="6">
        <f t="shared" si="130"/>
        <v>0</v>
      </c>
      <c r="LEM17" s="6">
        <f t="shared" si="130"/>
        <v>0</v>
      </c>
      <c r="LEN17" s="6">
        <f t="shared" si="130"/>
        <v>0</v>
      </c>
      <c r="LEO17" s="6">
        <f t="shared" si="130"/>
        <v>0</v>
      </c>
      <c r="LEP17" s="6">
        <f t="shared" si="130"/>
        <v>0</v>
      </c>
      <c r="LEQ17" s="6">
        <f t="shared" si="130"/>
        <v>0</v>
      </c>
      <c r="LER17" s="6">
        <f t="shared" si="130"/>
        <v>0</v>
      </c>
      <c r="LES17" s="6">
        <f t="shared" si="130"/>
        <v>0</v>
      </c>
      <c r="LET17" s="6">
        <f t="shared" si="130"/>
        <v>0</v>
      </c>
      <c r="LEU17" s="6">
        <f t="shared" si="130"/>
        <v>0</v>
      </c>
      <c r="LEV17" s="6">
        <f t="shared" si="130"/>
        <v>0</v>
      </c>
      <c r="LEW17" s="6">
        <f t="shared" si="130"/>
        <v>0</v>
      </c>
      <c r="LEX17" s="6">
        <f t="shared" si="130"/>
        <v>0</v>
      </c>
      <c r="LEY17" s="6">
        <f t="shared" si="130"/>
        <v>0</v>
      </c>
      <c r="LEZ17" s="6">
        <f t="shared" si="130"/>
        <v>0</v>
      </c>
      <c r="LFA17" s="6">
        <f t="shared" si="130"/>
        <v>0</v>
      </c>
      <c r="LFB17" s="6">
        <f t="shared" si="130"/>
        <v>0</v>
      </c>
      <c r="LFC17" s="6">
        <f t="shared" si="130"/>
        <v>0</v>
      </c>
      <c r="LFD17" s="6">
        <f t="shared" si="130"/>
        <v>0</v>
      </c>
      <c r="LFE17" s="6">
        <f t="shared" si="130"/>
        <v>0</v>
      </c>
      <c r="LFF17" s="6">
        <f t="shared" si="130"/>
        <v>0</v>
      </c>
      <c r="LFG17" s="6">
        <f t="shared" si="130"/>
        <v>0</v>
      </c>
      <c r="LFH17" s="6">
        <f t="shared" si="130"/>
        <v>0</v>
      </c>
      <c r="LFI17" s="6">
        <f t="shared" si="130"/>
        <v>0</v>
      </c>
      <c r="LFJ17" s="6">
        <f t="shared" si="130"/>
        <v>0</v>
      </c>
      <c r="LFK17" s="6">
        <f t="shared" si="130"/>
        <v>0</v>
      </c>
      <c r="LFL17" s="6">
        <f t="shared" si="130"/>
        <v>0</v>
      </c>
      <c r="LFM17" s="6">
        <f t="shared" si="130"/>
        <v>0</v>
      </c>
      <c r="LFN17" s="6">
        <f t="shared" si="130"/>
        <v>0</v>
      </c>
      <c r="LFO17" s="6">
        <f t="shared" si="130"/>
        <v>0</v>
      </c>
      <c r="LFP17" s="6">
        <f t="shared" si="130"/>
        <v>0</v>
      </c>
      <c r="LFQ17" s="6">
        <f t="shared" si="130"/>
        <v>0</v>
      </c>
      <c r="LFR17" s="6">
        <f t="shared" si="130"/>
        <v>0</v>
      </c>
      <c r="LFS17" s="6">
        <f t="shared" si="130"/>
        <v>0</v>
      </c>
      <c r="LFT17" s="6">
        <f t="shared" si="130"/>
        <v>0</v>
      </c>
      <c r="LFU17" s="6">
        <f t="shared" si="130"/>
        <v>0</v>
      </c>
      <c r="LFV17" s="6">
        <f t="shared" si="130"/>
        <v>0</v>
      </c>
      <c r="LFW17" s="6">
        <f t="shared" si="130"/>
        <v>0</v>
      </c>
      <c r="LFX17" s="6">
        <f t="shared" si="130"/>
        <v>0</v>
      </c>
      <c r="LFY17" s="6">
        <f t="shared" si="130"/>
        <v>0</v>
      </c>
      <c r="LFZ17" s="6">
        <f t="shared" si="130"/>
        <v>0</v>
      </c>
      <c r="LGA17" s="6">
        <f t="shared" si="130"/>
        <v>0</v>
      </c>
      <c r="LGB17" s="6">
        <f t="shared" si="130"/>
        <v>0</v>
      </c>
      <c r="LGC17" s="6">
        <f t="shared" si="130"/>
        <v>0</v>
      </c>
      <c r="LGD17" s="6">
        <f t="shared" si="130"/>
        <v>0</v>
      </c>
      <c r="LGE17" s="6">
        <f t="shared" si="130"/>
        <v>0</v>
      </c>
      <c r="LGF17" s="6">
        <f t="shared" si="130"/>
        <v>0</v>
      </c>
      <c r="LGG17" s="6">
        <f t="shared" si="130"/>
        <v>0</v>
      </c>
      <c r="LGH17" s="6">
        <f t="shared" si="130"/>
        <v>0</v>
      </c>
      <c r="LGI17" s="6">
        <f t="shared" si="130"/>
        <v>0</v>
      </c>
      <c r="LGJ17" s="6">
        <f t="shared" si="130"/>
        <v>0</v>
      </c>
      <c r="LGK17" s="6">
        <f t="shared" si="130"/>
        <v>0</v>
      </c>
      <c r="LGL17" s="6">
        <f t="shared" si="130"/>
        <v>0</v>
      </c>
      <c r="LGM17" s="6">
        <f t="shared" si="130"/>
        <v>0</v>
      </c>
      <c r="LGN17" s="6">
        <f t="shared" si="130"/>
        <v>0</v>
      </c>
      <c r="LGO17" s="6">
        <f t="shared" si="130"/>
        <v>0</v>
      </c>
      <c r="LGP17" s="6">
        <f t="shared" si="130"/>
        <v>0</v>
      </c>
      <c r="LGQ17" s="6">
        <f t="shared" si="130"/>
        <v>0</v>
      </c>
      <c r="LGR17" s="6">
        <f t="shared" si="130"/>
        <v>0</v>
      </c>
      <c r="LGS17" s="6">
        <f t="shared" si="130"/>
        <v>0</v>
      </c>
      <c r="LGT17" s="6">
        <f t="shared" ref="LGT17:LJE17" si="131">SUM(LGT12:LGT16)</f>
        <v>0</v>
      </c>
      <c r="LGU17" s="6">
        <f t="shared" si="131"/>
        <v>0</v>
      </c>
      <c r="LGV17" s="6">
        <f t="shared" si="131"/>
        <v>0</v>
      </c>
      <c r="LGW17" s="6">
        <f t="shared" si="131"/>
        <v>0</v>
      </c>
      <c r="LGX17" s="6">
        <f t="shared" si="131"/>
        <v>0</v>
      </c>
      <c r="LGY17" s="6">
        <f t="shared" si="131"/>
        <v>0</v>
      </c>
      <c r="LGZ17" s="6">
        <f t="shared" si="131"/>
        <v>0</v>
      </c>
      <c r="LHA17" s="6">
        <f t="shared" si="131"/>
        <v>0</v>
      </c>
      <c r="LHB17" s="6">
        <f t="shared" si="131"/>
        <v>0</v>
      </c>
      <c r="LHC17" s="6">
        <f t="shared" si="131"/>
        <v>0</v>
      </c>
      <c r="LHD17" s="6">
        <f t="shared" si="131"/>
        <v>0</v>
      </c>
      <c r="LHE17" s="6">
        <f t="shared" si="131"/>
        <v>0</v>
      </c>
      <c r="LHF17" s="6">
        <f t="shared" si="131"/>
        <v>0</v>
      </c>
      <c r="LHG17" s="6">
        <f t="shared" si="131"/>
        <v>0</v>
      </c>
      <c r="LHH17" s="6">
        <f t="shared" si="131"/>
        <v>0</v>
      </c>
      <c r="LHI17" s="6">
        <f t="shared" si="131"/>
        <v>0</v>
      </c>
      <c r="LHJ17" s="6">
        <f t="shared" si="131"/>
        <v>0</v>
      </c>
      <c r="LHK17" s="6">
        <f t="shared" si="131"/>
        <v>0</v>
      </c>
      <c r="LHL17" s="6">
        <f t="shared" si="131"/>
        <v>0</v>
      </c>
      <c r="LHM17" s="6">
        <f t="shared" si="131"/>
        <v>0</v>
      </c>
      <c r="LHN17" s="6">
        <f t="shared" si="131"/>
        <v>0</v>
      </c>
      <c r="LHO17" s="6">
        <f t="shared" si="131"/>
        <v>0</v>
      </c>
      <c r="LHP17" s="6">
        <f t="shared" si="131"/>
        <v>0</v>
      </c>
      <c r="LHQ17" s="6">
        <f t="shared" si="131"/>
        <v>0</v>
      </c>
      <c r="LHR17" s="6">
        <f t="shared" si="131"/>
        <v>0</v>
      </c>
      <c r="LHS17" s="6">
        <f t="shared" si="131"/>
        <v>0</v>
      </c>
      <c r="LHT17" s="6">
        <f t="shared" si="131"/>
        <v>0</v>
      </c>
      <c r="LHU17" s="6">
        <f t="shared" si="131"/>
        <v>0</v>
      </c>
      <c r="LHV17" s="6">
        <f t="shared" si="131"/>
        <v>0</v>
      </c>
      <c r="LHW17" s="6">
        <f t="shared" si="131"/>
        <v>0</v>
      </c>
      <c r="LHX17" s="6">
        <f t="shared" si="131"/>
        <v>0</v>
      </c>
      <c r="LHY17" s="6">
        <f t="shared" si="131"/>
        <v>0</v>
      </c>
      <c r="LHZ17" s="6">
        <f t="shared" si="131"/>
        <v>0</v>
      </c>
      <c r="LIA17" s="6">
        <f t="shared" si="131"/>
        <v>0</v>
      </c>
      <c r="LIB17" s="6">
        <f t="shared" si="131"/>
        <v>0</v>
      </c>
      <c r="LIC17" s="6">
        <f t="shared" si="131"/>
        <v>0</v>
      </c>
      <c r="LID17" s="6">
        <f t="shared" si="131"/>
        <v>0</v>
      </c>
      <c r="LIE17" s="6">
        <f t="shared" si="131"/>
        <v>0</v>
      </c>
      <c r="LIF17" s="6">
        <f t="shared" si="131"/>
        <v>0</v>
      </c>
      <c r="LIG17" s="6">
        <f t="shared" si="131"/>
        <v>0</v>
      </c>
      <c r="LIH17" s="6">
        <f t="shared" si="131"/>
        <v>0</v>
      </c>
      <c r="LII17" s="6">
        <f t="shared" si="131"/>
        <v>0</v>
      </c>
      <c r="LIJ17" s="6">
        <f t="shared" si="131"/>
        <v>0</v>
      </c>
      <c r="LIK17" s="6">
        <f t="shared" si="131"/>
        <v>0</v>
      </c>
      <c r="LIL17" s="6">
        <f t="shared" si="131"/>
        <v>0</v>
      </c>
      <c r="LIM17" s="6">
        <f t="shared" si="131"/>
        <v>0</v>
      </c>
      <c r="LIN17" s="6">
        <f t="shared" si="131"/>
        <v>0</v>
      </c>
      <c r="LIO17" s="6">
        <f t="shared" si="131"/>
        <v>0</v>
      </c>
      <c r="LIP17" s="6">
        <f t="shared" si="131"/>
        <v>0</v>
      </c>
      <c r="LIQ17" s="6">
        <f t="shared" si="131"/>
        <v>0</v>
      </c>
      <c r="LIR17" s="6">
        <f t="shared" si="131"/>
        <v>0</v>
      </c>
      <c r="LIS17" s="6">
        <f t="shared" si="131"/>
        <v>0</v>
      </c>
      <c r="LIT17" s="6">
        <f t="shared" si="131"/>
        <v>0</v>
      </c>
      <c r="LIU17" s="6">
        <f t="shared" si="131"/>
        <v>0</v>
      </c>
      <c r="LIV17" s="6">
        <f t="shared" si="131"/>
        <v>0</v>
      </c>
      <c r="LIW17" s="6">
        <f t="shared" si="131"/>
        <v>0</v>
      </c>
      <c r="LIX17" s="6">
        <f t="shared" si="131"/>
        <v>0</v>
      </c>
      <c r="LIY17" s="6">
        <f t="shared" si="131"/>
        <v>0</v>
      </c>
      <c r="LIZ17" s="6">
        <f t="shared" si="131"/>
        <v>0</v>
      </c>
      <c r="LJA17" s="6">
        <f t="shared" si="131"/>
        <v>0</v>
      </c>
      <c r="LJB17" s="6">
        <f t="shared" si="131"/>
        <v>0</v>
      </c>
      <c r="LJC17" s="6">
        <f t="shared" si="131"/>
        <v>0</v>
      </c>
      <c r="LJD17" s="6">
        <f t="shared" si="131"/>
        <v>0</v>
      </c>
      <c r="LJE17" s="6">
        <f t="shared" si="131"/>
        <v>0</v>
      </c>
      <c r="LJF17" s="6">
        <f t="shared" ref="LJF17:LLQ17" si="132">SUM(LJF12:LJF16)</f>
        <v>0</v>
      </c>
      <c r="LJG17" s="6">
        <f t="shared" si="132"/>
        <v>0</v>
      </c>
      <c r="LJH17" s="6">
        <f t="shared" si="132"/>
        <v>0</v>
      </c>
      <c r="LJI17" s="6">
        <f t="shared" si="132"/>
        <v>0</v>
      </c>
      <c r="LJJ17" s="6">
        <f t="shared" si="132"/>
        <v>0</v>
      </c>
      <c r="LJK17" s="6">
        <f t="shared" si="132"/>
        <v>0</v>
      </c>
      <c r="LJL17" s="6">
        <f t="shared" si="132"/>
        <v>0</v>
      </c>
      <c r="LJM17" s="6">
        <f t="shared" si="132"/>
        <v>0</v>
      </c>
      <c r="LJN17" s="6">
        <f t="shared" si="132"/>
        <v>0</v>
      </c>
      <c r="LJO17" s="6">
        <f t="shared" si="132"/>
        <v>0</v>
      </c>
      <c r="LJP17" s="6">
        <f t="shared" si="132"/>
        <v>0</v>
      </c>
      <c r="LJQ17" s="6">
        <f t="shared" si="132"/>
        <v>0</v>
      </c>
      <c r="LJR17" s="6">
        <f t="shared" si="132"/>
        <v>0</v>
      </c>
      <c r="LJS17" s="6">
        <f t="shared" si="132"/>
        <v>0</v>
      </c>
      <c r="LJT17" s="6">
        <f t="shared" si="132"/>
        <v>0</v>
      </c>
      <c r="LJU17" s="6">
        <f t="shared" si="132"/>
        <v>0</v>
      </c>
      <c r="LJV17" s="6">
        <f t="shared" si="132"/>
        <v>0</v>
      </c>
      <c r="LJW17" s="6">
        <f t="shared" si="132"/>
        <v>0</v>
      </c>
      <c r="LJX17" s="6">
        <f t="shared" si="132"/>
        <v>0</v>
      </c>
      <c r="LJY17" s="6">
        <f t="shared" si="132"/>
        <v>0</v>
      </c>
      <c r="LJZ17" s="6">
        <f t="shared" si="132"/>
        <v>0</v>
      </c>
      <c r="LKA17" s="6">
        <f t="shared" si="132"/>
        <v>0</v>
      </c>
      <c r="LKB17" s="6">
        <f t="shared" si="132"/>
        <v>0</v>
      </c>
      <c r="LKC17" s="6">
        <f t="shared" si="132"/>
        <v>0</v>
      </c>
      <c r="LKD17" s="6">
        <f t="shared" si="132"/>
        <v>0</v>
      </c>
      <c r="LKE17" s="6">
        <f t="shared" si="132"/>
        <v>0</v>
      </c>
      <c r="LKF17" s="6">
        <f t="shared" si="132"/>
        <v>0</v>
      </c>
      <c r="LKG17" s="6">
        <f t="shared" si="132"/>
        <v>0</v>
      </c>
      <c r="LKH17" s="6">
        <f t="shared" si="132"/>
        <v>0</v>
      </c>
      <c r="LKI17" s="6">
        <f t="shared" si="132"/>
        <v>0</v>
      </c>
      <c r="LKJ17" s="6">
        <f t="shared" si="132"/>
        <v>0</v>
      </c>
      <c r="LKK17" s="6">
        <f t="shared" si="132"/>
        <v>0</v>
      </c>
      <c r="LKL17" s="6">
        <f t="shared" si="132"/>
        <v>0</v>
      </c>
      <c r="LKM17" s="6">
        <f t="shared" si="132"/>
        <v>0</v>
      </c>
      <c r="LKN17" s="6">
        <f t="shared" si="132"/>
        <v>0</v>
      </c>
      <c r="LKO17" s="6">
        <f t="shared" si="132"/>
        <v>0</v>
      </c>
      <c r="LKP17" s="6">
        <f t="shared" si="132"/>
        <v>0</v>
      </c>
      <c r="LKQ17" s="6">
        <f t="shared" si="132"/>
        <v>0</v>
      </c>
      <c r="LKR17" s="6">
        <f t="shared" si="132"/>
        <v>0</v>
      </c>
      <c r="LKS17" s="6">
        <f t="shared" si="132"/>
        <v>0</v>
      </c>
      <c r="LKT17" s="6">
        <f t="shared" si="132"/>
        <v>0</v>
      </c>
      <c r="LKU17" s="6">
        <f t="shared" si="132"/>
        <v>0</v>
      </c>
      <c r="LKV17" s="6">
        <f t="shared" si="132"/>
        <v>0</v>
      </c>
      <c r="LKW17" s="6">
        <f t="shared" si="132"/>
        <v>0</v>
      </c>
      <c r="LKX17" s="6">
        <f t="shared" si="132"/>
        <v>0</v>
      </c>
      <c r="LKY17" s="6">
        <f t="shared" si="132"/>
        <v>0</v>
      </c>
      <c r="LKZ17" s="6">
        <f t="shared" si="132"/>
        <v>0</v>
      </c>
      <c r="LLA17" s="6">
        <f t="shared" si="132"/>
        <v>0</v>
      </c>
      <c r="LLB17" s="6">
        <f t="shared" si="132"/>
        <v>0</v>
      </c>
      <c r="LLC17" s="6">
        <f t="shared" si="132"/>
        <v>0</v>
      </c>
      <c r="LLD17" s="6">
        <f t="shared" si="132"/>
        <v>0</v>
      </c>
      <c r="LLE17" s="6">
        <f t="shared" si="132"/>
        <v>0</v>
      </c>
      <c r="LLF17" s="6">
        <f t="shared" si="132"/>
        <v>0</v>
      </c>
      <c r="LLG17" s="6">
        <f t="shared" si="132"/>
        <v>0</v>
      </c>
      <c r="LLH17" s="6">
        <f t="shared" si="132"/>
        <v>0</v>
      </c>
      <c r="LLI17" s="6">
        <f t="shared" si="132"/>
        <v>0</v>
      </c>
      <c r="LLJ17" s="6">
        <f t="shared" si="132"/>
        <v>0</v>
      </c>
      <c r="LLK17" s="6">
        <f t="shared" si="132"/>
        <v>0</v>
      </c>
      <c r="LLL17" s="6">
        <f t="shared" si="132"/>
        <v>0</v>
      </c>
      <c r="LLM17" s="6">
        <f t="shared" si="132"/>
        <v>0</v>
      </c>
      <c r="LLN17" s="6">
        <f t="shared" si="132"/>
        <v>0</v>
      </c>
      <c r="LLO17" s="6">
        <f t="shared" si="132"/>
        <v>0</v>
      </c>
      <c r="LLP17" s="6">
        <f t="shared" si="132"/>
        <v>0</v>
      </c>
      <c r="LLQ17" s="6">
        <f t="shared" si="132"/>
        <v>0</v>
      </c>
      <c r="LLR17" s="6">
        <f t="shared" ref="LLR17:LOC17" si="133">SUM(LLR12:LLR16)</f>
        <v>0</v>
      </c>
      <c r="LLS17" s="6">
        <f t="shared" si="133"/>
        <v>0</v>
      </c>
      <c r="LLT17" s="6">
        <f t="shared" si="133"/>
        <v>0</v>
      </c>
      <c r="LLU17" s="6">
        <f t="shared" si="133"/>
        <v>0</v>
      </c>
      <c r="LLV17" s="6">
        <f t="shared" si="133"/>
        <v>0</v>
      </c>
      <c r="LLW17" s="6">
        <f t="shared" si="133"/>
        <v>0</v>
      </c>
      <c r="LLX17" s="6">
        <f t="shared" si="133"/>
        <v>0</v>
      </c>
      <c r="LLY17" s="6">
        <f t="shared" si="133"/>
        <v>0</v>
      </c>
      <c r="LLZ17" s="6">
        <f t="shared" si="133"/>
        <v>0</v>
      </c>
      <c r="LMA17" s="6">
        <f t="shared" si="133"/>
        <v>0</v>
      </c>
      <c r="LMB17" s="6">
        <f t="shared" si="133"/>
        <v>0</v>
      </c>
      <c r="LMC17" s="6">
        <f t="shared" si="133"/>
        <v>0</v>
      </c>
      <c r="LMD17" s="6">
        <f t="shared" si="133"/>
        <v>0</v>
      </c>
      <c r="LME17" s="6">
        <f t="shared" si="133"/>
        <v>0</v>
      </c>
      <c r="LMF17" s="6">
        <f t="shared" si="133"/>
        <v>0</v>
      </c>
      <c r="LMG17" s="6">
        <f t="shared" si="133"/>
        <v>0</v>
      </c>
      <c r="LMH17" s="6">
        <f t="shared" si="133"/>
        <v>0</v>
      </c>
      <c r="LMI17" s="6">
        <f t="shared" si="133"/>
        <v>0</v>
      </c>
      <c r="LMJ17" s="6">
        <f t="shared" si="133"/>
        <v>0</v>
      </c>
      <c r="LMK17" s="6">
        <f t="shared" si="133"/>
        <v>0</v>
      </c>
      <c r="LML17" s="6">
        <f t="shared" si="133"/>
        <v>0</v>
      </c>
      <c r="LMM17" s="6">
        <f t="shared" si="133"/>
        <v>0</v>
      </c>
      <c r="LMN17" s="6">
        <f t="shared" si="133"/>
        <v>0</v>
      </c>
      <c r="LMO17" s="6">
        <f t="shared" si="133"/>
        <v>0</v>
      </c>
      <c r="LMP17" s="6">
        <f t="shared" si="133"/>
        <v>0</v>
      </c>
      <c r="LMQ17" s="6">
        <f t="shared" si="133"/>
        <v>0</v>
      </c>
      <c r="LMR17" s="6">
        <f t="shared" si="133"/>
        <v>0</v>
      </c>
      <c r="LMS17" s="6">
        <f t="shared" si="133"/>
        <v>0</v>
      </c>
      <c r="LMT17" s="6">
        <f t="shared" si="133"/>
        <v>0</v>
      </c>
      <c r="LMU17" s="6">
        <f t="shared" si="133"/>
        <v>0</v>
      </c>
      <c r="LMV17" s="6">
        <f t="shared" si="133"/>
        <v>0</v>
      </c>
      <c r="LMW17" s="6">
        <f t="shared" si="133"/>
        <v>0</v>
      </c>
      <c r="LMX17" s="6">
        <f t="shared" si="133"/>
        <v>0</v>
      </c>
      <c r="LMY17" s="6">
        <f t="shared" si="133"/>
        <v>0</v>
      </c>
      <c r="LMZ17" s="6">
        <f t="shared" si="133"/>
        <v>0</v>
      </c>
      <c r="LNA17" s="6">
        <f t="shared" si="133"/>
        <v>0</v>
      </c>
      <c r="LNB17" s="6">
        <f t="shared" si="133"/>
        <v>0</v>
      </c>
      <c r="LNC17" s="6">
        <f t="shared" si="133"/>
        <v>0</v>
      </c>
      <c r="LND17" s="6">
        <f t="shared" si="133"/>
        <v>0</v>
      </c>
      <c r="LNE17" s="6">
        <f t="shared" si="133"/>
        <v>0</v>
      </c>
      <c r="LNF17" s="6">
        <f t="shared" si="133"/>
        <v>0</v>
      </c>
      <c r="LNG17" s="6">
        <f t="shared" si="133"/>
        <v>0</v>
      </c>
      <c r="LNH17" s="6">
        <f t="shared" si="133"/>
        <v>0</v>
      </c>
      <c r="LNI17" s="6">
        <f t="shared" si="133"/>
        <v>0</v>
      </c>
      <c r="LNJ17" s="6">
        <f t="shared" si="133"/>
        <v>0</v>
      </c>
      <c r="LNK17" s="6">
        <f t="shared" si="133"/>
        <v>0</v>
      </c>
      <c r="LNL17" s="6">
        <f t="shared" si="133"/>
        <v>0</v>
      </c>
      <c r="LNM17" s="6">
        <f t="shared" si="133"/>
        <v>0</v>
      </c>
      <c r="LNN17" s="6">
        <f t="shared" si="133"/>
        <v>0</v>
      </c>
      <c r="LNO17" s="6">
        <f t="shared" si="133"/>
        <v>0</v>
      </c>
      <c r="LNP17" s="6">
        <f t="shared" si="133"/>
        <v>0</v>
      </c>
      <c r="LNQ17" s="6">
        <f t="shared" si="133"/>
        <v>0</v>
      </c>
      <c r="LNR17" s="6">
        <f t="shared" si="133"/>
        <v>0</v>
      </c>
      <c r="LNS17" s="6">
        <f t="shared" si="133"/>
        <v>0</v>
      </c>
      <c r="LNT17" s="6">
        <f t="shared" si="133"/>
        <v>0</v>
      </c>
      <c r="LNU17" s="6">
        <f t="shared" si="133"/>
        <v>0</v>
      </c>
      <c r="LNV17" s="6">
        <f t="shared" si="133"/>
        <v>0</v>
      </c>
      <c r="LNW17" s="6">
        <f t="shared" si="133"/>
        <v>0</v>
      </c>
      <c r="LNX17" s="6">
        <f t="shared" si="133"/>
        <v>0</v>
      </c>
      <c r="LNY17" s="6">
        <f t="shared" si="133"/>
        <v>0</v>
      </c>
      <c r="LNZ17" s="6">
        <f t="shared" si="133"/>
        <v>0</v>
      </c>
      <c r="LOA17" s="6">
        <f t="shared" si="133"/>
        <v>0</v>
      </c>
      <c r="LOB17" s="6">
        <f t="shared" si="133"/>
        <v>0</v>
      </c>
      <c r="LOC17" s="6">
        <f t="shared" si="133"/>
        <v>0</v>
      </c>
      <c r="LOD17" s="6">
        <f t="shared" ref="LOD17:LQO17" si="134">SUM(LOD12:LOD16)</f>
        <v>0</v>
      </c>
      <c r="LOE17" s="6">
        <f t="shared" si="134"/>
        <v>0</v>
      </c>
      <c r="LOF17" s="6">
        <f t="shared" si="134"/>
        <v>0</v>
      </c>
      <c r="LOG17" s="6">
        <f t="shared" si="134"/>
        <v>0</v>
      </c>
      <c r="LOH17" s="6">
        <f t="shared" si="134"/>
        <v>0</v>
      </c>
      <c r="LOI17" s="6">
        <f t="shared" si="134"/>
        <v>0</v>
      </c>
      <c r="LOJ17" s="6">
        <f t="shared" si="134"/>
        <v>0</v>
      </c>
      <c r="LOK17" s="6">
        <f t="shared" si="134"/>
        <v>0</v>
      </c>
      <c r="LOL17" s="6">
        <f t="shared" si="134"/>
        <v>0</v>
      </c>
      <c r="LOM17" s="6">
        <f t="shared" si="134"/>
        <v>0</v>
      </c>
      <c r="LON17" s="6">
        <f t="shared" si="134"/>
        <v>0</v>
      </c>
      <c r="LOO17" s="6">
        <f t="shared" si="134"/>
        <v>0</v>
      </c>
      <c r="LOP17" s="6">
        <f t="shared" si="134"/>
        <v>0</v>
      </c>
      <c r="LOQ17" s="6">
        <f t="shared" si="134"/>
        <v>0</v>
      </c>
      <c r="LOR17" s="6">
        <f t="shared" si="134"/>
        <v>0</v>
      </c>
      <c r="LOS17" s="6">
        <f t="shared" si="134"/>
        <v>0</v>
      </c>
      <c r="LOT17" s="6">
        <f t="shared" si="134"/>
        <v>0</v>
      </c>
      <c r="LOU17" s="6">
        <f t="shared" si="134"/>
        <v>0</v>
      </c>
      <c r="LOV17" s="6">
        <f t="shared" si="134"/>
        <v>0</v>
      </c>
      <c r="LOW17" s="6">
        <f t="shared" si="134"/>
        <v>0</v>
      </c>
      <c r="LOX17" s="6">
        <f t="shared" si="134"/>
        <v>0</v>
      </c>
      <c r="LOY17" s="6">
        <f t="shared" si="134"/>
        <v>0</v>
      </c>
      <c r="LOZ17" s="6">
        <f t="shared" si="134"/>
        <v>0</v>
      </c>
      <c r="LPA17" s="6">
        <f t="shared" si="134"/>
        <v>0</v>
      </c>
      <c r="LPB17" s="6">
        <f t="shared" si="134"/>
        <v>0</v>
      </c>
      <c r="LPC17" s="6">
        <f t="shared" si="134"/>
        <v>0</v>
      </c>
      <c r="LPD17" s="6">
        <f t="shared" si="134"/>
        <v>0</v>
      </c>
      <c r="LPE17" s="6">
        <f t="shared" si="134"/>
        <v>0</v>
      </c>
      <c r="LPF17" s="6">
        <f t="shared" si="134"/>
        <v>0</v>
      </c>
      <c r="LPG17" s="6">
        <f t="shared" si="134"/>
        <v>0</v>
      </c>
      <c r="LPH17" s="6">
        <f t="shared" si="134"/>
        <v>0</v>
      </c>
      <c r="LPI17" s="6">
        <f t="shared" si="134"/>
        <v>0</v>
      </c>
      <c r="LPJ17" s="6">
        <f t="shared" si="134"/>
        <v>0</v>
      </c>
      <c r="LPK17" s="6">
        <f t="shared" si="134"/>
        <v>0</v>
      </c>
      <c r="LPL17" s="6">
        <f t="shared" si="134"/>
        <v>0</v>
      </c>
      <c r="LPM17" s="6">
        <f t="shared" si="134"/>
        <v>0</v>
      </c>
      <c r="LPN17" s="6">
        <f t="shared" si="134"/>
        <v>0</v>
      </c>
      <c r="LPO17" s="6">
        <f t="shared" si="134"/>
        <v>0</v>
      </c>
      <c r="LPP17" s="6">
        <f t="shared" si="134"/>
        <v>0</v>
      </c>
      <c r="LPQ17" s="6">
        <f t="shared" si="134"/>
        <v>0</v>
      </c>
      <c r="LPR17" s="6">
        <f t="shared" si="134"/>
        <v>0</v>
      </c>
      <c r="LPS17" s="6">
        <f t="shared" si="134"/>
        <v>0</v>
      </c>
      <c r="LPT17" s="6">
        <f t="shared" si="134"/>
        <v>0</v>
      </c>
      <c r="LPU17" s="6">
        <f t="shared" si="134"/>
        <v>0</v>
      </c>
      <c r="LPV17" s="6">
        <f t="shared" si="134"/>
        <v>0</v>
      </c>
      <c r="LPW17" s="6">
        <f t="shared" si="134"/>
        <v>0</v>
      </c>
      <c r="LPX17" s="6">
        <f t="shared" si="134"/>
        <v>0</v>
      </c>
      <c r="LPY17" s="6">
        <f t="shared" si="134"/>
        <v>0</v>
      </c>
      <c r="LPZ17" s="6">
        <f t="shared" si="134"/>
        <v>0</v>
      </c>
      <c r="LQA17" s="6">
        <f t="shared" si="134"/>
        <v>0</v>
      </c>
      <c r="LQB17" s="6">
        <f t="shared" si="134"/>
        <v>0</v>
      </c>
      <c r="LQC17" s="6">
        <f t="shared" si="134"/>
        <v>0</v>
      </c>
      <c r="LQD17" s="6">
        <f t="shared" si="134"/>
        <v>0</v>
      </c>
      <c r="LQE17" s="6">
        <f t="shared" si="134"/>
        <v>0</v>
      </c>
      <c r="LQF17" s="6">
        <f t="shared" si="134"/>
        <v>0</v>
      </c>
      <c r="LQG17" s="6">
        <f t="shared" si="134"/>
        <v>0</v>
      </c>
      <c r="LQH17" s="6">
        <f t="shared" si="134"/>
        <v>0</v>
      </c>
      <c r="LQI17" s="6">
        <f t="shared" si="134"/>
        <v>0</v>
      </c>
      <c r="LQJ17" s="6">
        <f t="shared" si="134"/>
        <v>0</v>
      </c>
      <c r="LQK17" s="6">
        <f t="shared" si="134"/>
        <v>0</v>
      </c>
      <c r="LQL17" s="6">
        <f t="shared" si="134"/>
        <v>0</v>
      </c>
      <c r="LQM17" s="6">
        <f t="shared" si="134"/>
        <v>0</v>
      </c>
      <c r="LQN17" s="6">
        <f t="shared" si="134"/>
        <v>0</v>
      </c>
      <c r="LQO17" s="6">
        <f t="shared" si="134"/>
        <v>0</v>
      </c>
      <c r="LQP17" s="6">
        <f t="shared" ref="LQP17:LTA17" si="135">SUM(LQP12:LQP16)</f>
        <v>0</v>
      </c>
      <c r="LQQ17" s="6">
        <f t="shared" si="135"/>
        <v>0</v>
      </c>
      <c r="LQR17" s="6">
        <f t="shared" si="135"/>
        <v>0</v>
      </c>
      <c r="LQS17" s="6">
        <f t="shared" si="135"/>
        <v>0</v>
      </c>
      <c r="LQT17" s="6">
        <f t="shared" si="135"/>
        <v>0</v>
      </c>
      <c r="LQU17" s="6">
        <f t="shared" si="135"/>
        <v>0</v>
      </c>
      <c r="LQV17" s="6">
        <f t="shared" si="135"/>
        <v>0</v>
      </c>
      <c r="LQW17" s="6">
        <f t="shared" si="135"/>
        <v>0</v>
      </c>
      <c r="LQX17" s="6">
        <f t="shared" si="135"/>
        <v>0</v>
      </c>
      <c r="LQY17" s="6">
        <f t="shared" si="135"/>
        <v>0</v>
      </c>
      <c r="LQZ17" s="6">
        <f t="shared" si="135"/>
        <v>0</v>
      </c>
      <c r="LRA17" s="6">
        <f t="shared" si="135"/>
        <v>0</v>
      </c>
      <c r="LRB17" s="6">
        <f t="shared" si="135"/>
        <v>0</v>
      </c>
      <c r="LRC17" s="6">
        <f t="shared" si="135"/>
        <v>0</v>
      </c>
      <c r="LRD17" s="6">
        <f t="shared" si="135"/>
        <v>0</v>
      </c>
      <c r="LRE17" s="6">
        <f t="shared" si="135"/>
        <v>0</v>
      </c>
      <c r="LRF17" s="6">
        <f t="shared" si="135"/>
        <v>0</v>
      </c>
      <c r="LRG17" s="6">
        <f t="shared" si="135"/>
        <v>0</v>
      </c>
      <c r="LRH17" s="6">
        <f t="shared" si="135"/>
        <v>0</v>
      </c>
      <c r="LRI17" s="6">
        <f t="shared" si="135"/>
        <v>0</v>
      </c>
      <c r="LRJ17" s="6">
        <f t="shared" si="135"/>
        <v>0</v>
      </c>
      <c r="LRK17" s="6">
        <f t="shared" si="135"/>
        <v>0</v>
      </c>
      <c r="LRL17" s="6">
        <f t="shared" si="135"/>
        <v>0</v>
      </c>
      <c r="LRM17" s="6">
        <f t="shared" si="135"/>
        <v>0</v>
      </c>
      <c r="LRN17" s="6">
        <f t="shared" si="135"/>
        <v>0</v>
      </c>
      <c r="LRO17" s="6">
        <f t="shared" si="135"/>
        <v>0</v>
      </c>
      <c r="LRP17" s="6">
        <f t="shared" si="135"/>
        <v>0</v>
      </c>
      <c r="LRQ17" s="6">
        <f t="shared" si="135"/>
        <v>0</v>
      </c>
      <c r="LRR17" s="6">
        <f t="shared" si="135"/>
        <v>0</v>
      </c>
      <c r="LRS17" s="6">
        <f t="shared" si="135"/>
        <v>0</v>
      </c>
      <c r="LRT17" s="6">
        <f t="shared" si="135"/>
        <v>0</v>
      </c>
      <c r="LRU17" s="6">
        <f t="shared" si="135"/>
        <v>0</v>
      </c>
      <c r="LRV17" s="6">
        <f t="shared" si="135"/>
        <v>0</v>
      </c>
      <c r="LRW17" s="6">
        <f t="shared" si="135"/>
        <v>0</v>
      </c>
      <c r="LRX17" s="6">
        <f t="shared" si="135"/>
        <v>0</v>
      </c>
      <c r="LRY17" s="6">
        <f t="shared" si="135"/>
        <v>0</v>
      </c>
      <c r="LRZ17" s="6">
        <f t="shared" si="135"/>
        <v>0</v>
      </c>
      <c r="LSA17" s="6">
        <f t="shared" si="135"/>
        <v>0</v>
      </c>
      <c r="LSB17" s="6">
        <f t="shared" si="135"/>
        <v>0</v>
      </c>
      <c r="LSC17" s="6">
        <f t="shared" si="135"/>
        <v>0</v>
      </c>
      <c r="LSD17" s="6">
        <f t="shared" si="135"/>
        <v>0</v>
      </c>
      <c r="LSE17" s="6">
        <f t="shared" si="135"/>
        <v>0</v>
      </c>
      <c r="LSF17" s="6">
        <f t="shared" si="135"/>
        <v>0</v>
      </c>
      <c r="LSG17" s="6">
        <f t="shared" si="135"/>
        <v>0</v>
      </c>
      <c r="LSH17" s="6">
        <f t="shared" si="135"/>
        <v>0</v>
      </c>
      <c r="LSI17" s="6">
        <f t="shared" si="135"/>
        <v>0</v>
      </c>
      <c r="LSJ17" s="6">
        <f t="shared" si="135"/>
        <v>0</v>
      </c>
      <c r="LSK17" s="6">
        <f t="shared" si="135"/>
        <v>0</v>
      </c>
      <c r="LSL17" s="6">
        <f t="shared" si="135"/>
        <v>0</v>
      </c>
      <c r="LSM17" s="6">
        <f t="shared" si="135"/>
        <v>0</v>
      </c>
      <c r="LSN17" s="6">
        <f t="shared" si="135"/>
        <v>0</v>
      </c>
      <c r="LSO17" s="6">
        <f t="shared" si="135"/>
        <v>0</v>
      </c>
      <c r="LSP17" s="6">
        <f t="shared" si="135"/>
        <v>0</v>
      </c>
      <c r="LSQ17" s="6">
        <f t="shared" si="135"/>
        <v>0</v>
      </c>
      <c r="LSR17" s="6">
        <f t="shared" si="135"/>
        <v>0</v>
      </c>
      <c r="LSS17" s="6">
        <f t="shared" si="135"/>
        <v>0</v>
      </c>
      <c r="LST17" s="6">
        <f t="shared" si="135"/>
        <v>0</v>
      </c>
      <c r="LSU17" s="6">
        <f t="shared" si="135"/>
        <v>0</v>
      </c>
      <c r="LSV17" s="6">
        <f t="shared" si="135"/>
        <v>0</v>
      </c>
      <c r="LSW17" s="6">
        <f t="shared" si="135"/>
        <v>0</v>
      </c>
      <c r="LSX17" s="6">
        <f t="shared" si="135"/>
        <v>0</v>
      </c>
      <c r="LSY17" s="6">
        <f t="shared" si="135"/>
        <v>0</v>
      </c>
      <c r="LSZ17" s="6">
        <f t="shared" si="135"/>
        <v>0</v>
      </c>
      <c r="LTA17" s="6">
        <f t="shared" si="135"/>
        <v>0</v>
      </c>
      <c r="LTB17" s="6">
        <f t="shared" ref="LTB17:LVM17" si="136">SUM(LTB12:LTB16)</f>
        <v>0</v>
      </c>
      <c r="LTC17" s="6">
        <f t="shared" si="136"/>
        <v>0</v>
      </c>
      <c r="LTD17" s="6">
        <f t="shared" si="136"/>
        <v>0</v>
      </c>
      <c r="LTE17" s="6">
        <f t="shared" si="136"/>
        <v>0</v>
      </c>
      <c r="LTF17" s="6">
        <f t="shared" si="136"/>
        <v>0</v>
      </c>
      <c r="LTG17" s="6">
        <f t="shared" si="136"/>
        <v>0</v>
      </c>
      <c r="LTH17" s="6">
        <f t="shared" si="136"/>
        <v>0</v>
      </c>
      <c r="LTI17" s="6">
        <f t="shared" si="136"/>
        <v>0</v>
      </c>
      <c r="LTJ17" s="6">
        <f t="shared" si="136"/>
        <v>0</v>
      </c>
      <c r="LTK17" s="6">
        <f t="shared" si="136"/>
        <v>0</v>
      </c>
      <c r="LTL17" s="6">
        <f t="shared" si="136"/>
        <v>0</v>
      </c>
      <c r="LTM17" s="6">
        <f t="shared" si="136"/>
        <v>0</v>
      </c>
      <c r="LTN17" s="6">
        <f t="shared" si="136"/>
        <v>0</v>
      </c>
      <c r="LTO17" s="6">
        <f t="shared" si="136"/>
        <v>0</v>
      </c>
      <c r="LTP17" s="6">
        <f t="shared" si="136"/>
        <v>0</v>
      </c>
      <c r="LTQ17" s="6">
        <f t="shared" si="136"/>
        <v>0</v>
      </c>
      <c r="LTR17" s="6">
        <f t="shared" si="136"/>
        <v>0</v>
      </c>
      <c r="LTS17" s="6">
        <f t="shared" si="136"/>
        <v>0</v>
      </c>
      <c r="LTT17" s="6">
        <f t="shared" si="136"/>
        <v>0</v>
      </c>
      <c r="LTU17" s="6">
        <f t="shared" si="136"/>
        <v>0</v>
      </c>
      <c r="LTV17" s="6">
        <f t="shared" si="136"/>
        <v>0</v>
      </c>
      <c r="LTW17" s="6">
        <f t="shared" si="136"/>
        <v>0</v>
      </c>
      <c r="LTX17" s="6">
        <f t="shared" si="136"/>
        <v>0</v>
      </c>
      <c r="LTY17" s="6">
        <f t="shared" si="136"/>
        <v>0</v>
      </c>
      <c r="LTZ17" s="6">
        <f t="shared" si="136"/>
        <v>0</v>
      </c>
      <c r="LUA17" s="6">
        <f t="shared" si="136"/>
        <v>0</v>
      </c>
      <c r="LUB17" s="6">
        <f t="shared" si="136"/>
        <v>0</v>
      </c>
      <c r="LUC17" s="6">
        <f t="shared" si="136"/>
        <v>0</v>
      </c>
      <c r="LUD17" s="6">
        <f t="shared" si="136"/>
        <v>0</v>
      </c>
      <c r="LUE17" s="6">
        <f t="shared" si="136"/>
        <v>0</v>
      </c>
      <c r="LUF17" s="6">
        <f t="shared" si="136"/>
        <v>0</v>
      </c>
      <c r="LUG17" s="6">
        <f t="shared" si="136"/>
        <v>0</v>
      </c>
      <c r="LUH17" s="6">
        <f t="shared" si="136"/>
        <v>0</v>
      </c>
      <c r="LUI17" s="6">
        <f t="shared" si="136"/>
        <v>0</v>
      </c>
      <c r="LUJ17" s="6">
        <f t="shared" si="136"/>
        <v>0</v>
      </c>
      <c r="LUK17" s="6">
        <f t="shared" si="136"/>
        <v>0</v>
      </c>
      <c r="LUL17" s="6">
        <f t="shared" si="136"/>
        <v>0</v>
      </c>
      <c r="LUM17" s="6">
        <f t="shared" si="136"/>
        <v>0</v>
      </c>
      <c r="LUN17" s="6">
        <f t="shared" si="136"/>
        <v>0</v>
      </c>
      <c r="LUO17" s="6">
        <f t="shared" si="136"/>
        <v>0</v>
      </c>
      <c r="LUP17" s="6">
        <f t="shared" si="136"/>
        <v>0</v>
      </c>
      <c r="LUQ17" s="6">
        <f t="shared" si="136"/>
        <v>0</v>
      </c>
      <c r="LUR17" s="6">
        <f t="shared" si="136"/>
        <v>0</v>
      </c>
      <c r="LUS17" s="6">
        <f t="shared" si="136"/>
        <v>0</v>
      </c>
      <c r="LUT17" s="6">
        <f t="shared" si="136"/>
        <v>0</v>
      </c>
      <c r="LUU17" s="6">
        <f t="shared" si="136"/>
        <v>0</v>
      </c>
      <c r="LUV17" s="6">
        <f t="shared" si="136"/>
        <v>0</v>
      </c>
      <c r="LUW17" s="6">
        <f t="shared" si="136"/>
        <v>0</v>
      </c>
      <c r="LUX17" s="6">
        <f t="shared" si="136"/>
        <v>0</v>
      </c>
      <c r="LUY17" s="6">
        <f t="shared" si="136"/>
        <v>0</v>
      </c>
      <c r="LUZ17" s="6">
        <f t="shared" si="136"/>
        <v>0</v>
      </c>
      <c r="LVA17" s="6">
        <f t="shared" si="136"/>
        <v>0</v>
      </c>
      <c r="LVB17" s="6">
        <f t="shared" si="136"/>
        <v>0</v>
      </c>
      <c r="LVC17" s="6">
        <f t="shared" si="136"/>
        <v>0</v>
      </c>
      <c r="LVD17" s="6">
        <f t="shared" si="136"/>
        <v>0</v>
      </c>
      <c r="LVE17" s="6">
        <f t="shared" si="136"/>
        <v>0</v>
      </c>
      <c r="LVF17" s="6">
        <f t="shared" si="136"/>
        <v>0</v>
      </c>
      <c r="LVG17" s="6">
        <f t="shared" si="136"/>
        <v>0</v>
      </c>
      <c r="LVH17" s="6">
        <f t="shared" si="136"/>
        <v>0</v>
      </c>
      <c r="LVI17" s="6">
        <f t="shared" si="136"/>
        <v>0</v>
      </c>
      <c r="LVJ17" s="6">
        <f t="shared" si="136"/>
        <v>0</v>
      </c>
      <c r="LVK17" s="6">
        <f t="shared" si="136"/>
        <v>0</v>
      </c>
      <c r="LVL17" s="6">
        <f t="shared" si="136"/>
        <v>0</v>
      </c>
      <c r="LVM17" s="6">
        <f t="shared" si="136"/>
        <v>0</v>
      </c>
      <c r="LVN17" s="6">
        <f t="shared" ref="LVN17:LXY17" si="137">SUM(LVN12:LVN16)</f>
        <v>0</v>
      </c>
      <c r="LVO17" s="6">
        <f t="shared" si="137"/>
        <v>0</v>
      </c>
      <c r="LVP17" s="6">
        <f t="shared" si="137"/>
        <v>0</v>
      </c>
      <c r="LVQ17" s="6">
        <f t="shared" si="137"/>
        <v>0</v>
      </c>
      <c r="LVR17" s="6">
        <f t="shared" si="137"/>
        <v>0</v>
      </c>
      <c r="LVS17" s="6">
        <f t="shared" si="137"/>
        <v>0</v>
      </c>
      <c r="LVT17" s="6">
        <f t="shared" si="137"/>
        <v>0</v>
      </c>
      <c r="LVU17" s="6">
        <f t="shared" si="137"/>
        <v>0</v>
      </c>
      <c r="LVV17" s="6">
        <f t="shared" si="137"/>
        <v>0</v>
      </c>
      <c r="LVW17" s="6">
        <f t="shared" si="137"/>
        <v>0</v>
      </c>
      <c r="LVX17" s="6">
        <f t="shared" si="137"/>
        <v>0</v>
      </c>
      <c r="LVY17" s="6">
        <f t="shared" si="137"/>
        <v>0</v>
      </c>
      <c r="LVZ17" s="6">
        <f t="shared" si="137"/>
        <v>0</v>
      </c>
      <c r="LWA17" s="6">
        <f t="shared" si="137"/>
        <v>0</v>
      </c>
      <c r="LWB17" s="6">
        <f t="shared" si="137"/>
        <v>0</v>
      </c>
      <c r="LWC17" s="6">
        <f t="shared" si="137"/>
        <v>0</v>
      </c>
      <c r="LWD17" s="6">
        <f t="shared" si="137"/>
        <v>0</v>
      </c>
      <c r="LWE17" s="6">
        <f t="shared" si="137"/>
        <v>0</v>
      </c>
      <c r="LWF17" s="6">
        <f t="shared" si="137"/>
        <v>0</v>
      </c>
      <c r="LWG17" s="6">
        <f t="shared" si="137"/>
        <v>0</v>
      </c>
      <c r="LWH17" s="6">
        <f t="shared" si="137"/>
        <v>0</v>
      </c>
      <c r="LWI17" s="6">
        <f t="shared" si="137"/>
        <v>0</v>
      </c>
      <c r="LWJ17" s="6">
        <f t="shared" si="137"/>
        <v>0</v>
      </c>
      <c r="LWK17" s="6">
        <f t="shared" si="137"/>
        <v>0</v>
      </c>
      <c r="LWL17" s="6">
        <f t="shared" si="137"/>
        <v>0</v>
      </c>
      <c r="LWM17" s="6">
        <f t="shared" si="137"/>
        <v>0</v>
      </c>
      <c r="LWN17" s="6">
        <f t="shared" si="137"/>
        <v>0</v>
      </c>
      <c r="LWO17" s="6">
        <f t="shared" si="137"/>
        <v>0</v>
      </c>
      <c r="LWP17" s="6">
        <f t="shared" si="137"/>
        <v>0</v>
      </c>
      <c r="LWQ17" s="6">
        <f t="shared" si="137"/>
        <v>0</v>
      </c>
      <c r="LWR17" s="6">
        <f t="shared" si="137"/>
        <v>0</v>
      </c>
      <c r="LWS17" s="6">
        <f t="shared" si="137"/>
        <v>0</v>
      </c>
      <c r="LWT17" s="6">
        <f t="shared" si="137"/>
        <v>0</v>
      </c>
      <c r="LWU17" s="6">
        <f t="shared" si="137"/>
        <v>0</v>
      </c>
      <c r="LWV17" s="6">
        <f t="shared" si="137"/>
        <v>0</v>
      </c>
      <c r="LWW17" s="6">
        <f t="shared" si="137"/>
        <v>0</v>
      </c>
      <c r="LWX17" s="6">
        <f t="shared" si="137"/>
        <v>0</v>
      </c>
      <c r="LWY17" s="6">
        <f t="shared" si="137"/>
        <v>0</v>
      </c>
      <c r="LWZ17" s="6">
        <f t="shared" si="137"/>
        <v>0</v>
      </c>
      <c r="LXA17" s="6">
        <f t="shared" si="137"/>
        <v>0</v>
      </c>
      <c r="LXB17" s="6">
        <f t="shared" si="137"/>
        <v>0</v>
      </c>
      <c r="LXC17" s="6">
        <f t="shared" si="137"/>
        <v>0</v>
      </c>
      <c r="LXD17" s="6">
        <f t="shared" si="137"/>
        <v>0</v>
      </c>
      <c r="LXE17" s="6">
        <f t="shared" si="137"/>
        <v>0</v>
      </c>
      <c r="LXF17" s="6">
        <f t="shared" si="137"/>
        <v>0</v>
      </c>
      <c r="LXG17" s="6">
        <f t="shared" si="137"/>
        <v>0</v>
      </c>
      <c r="LXH17" s="6">
        <f t="shared" si="137"/>
        <v>0</v>
      </c>
      <c r="LXI17" s="6">
        <f t="shared" si="137"/>
        <v>0</v>
      </c>
      <c r="LXJ17" s="6">
        <f t="shared" si="137"/>
        <v>0</v>
      </c>
      <c r="LXK17" s="6">
        <f t="shared" si="137"/>
        <v>0</v>
      </c>
      <c r="LXL17" s="6">
        <f t="shared" si="137"/>
        <v>0</v>
      </c>
      <c r="LXM17" s="6">
        <f t="shared" si="137"/>
        <v>0</v>
      </c>
      <c r="LXN17" s="6">
        <f t="shared" si="137"/>
        <v>0</v>
      </c>
      <c r="LXO17" s="6">
        <f t="shared" si="137"/>
        <v>0</v>
      </c>
      <c r="LXP17" s="6">
        <f t="shared" si="137"/>
        <v>0</v>
      </c>
      <c r="LXQ17" s="6">
        <f t="shared" si="137"/>
        <v>0</v>
      </c>
      <c r="LXR17" s="6">
        <f t="shared" si="137"/>
        <v>0</v>
      </c>
      <c r="LXS17" s="6">
        <f t="shared" si="137"/>
        <v>0</v>
      </c>
      <c r="LXT17" s="6">
        <f t="shared" si="137"/>
        <v>0</v>
      </c>
      <c r="LXU17" s="6">
        <f t="shared" si="137"/>
        <v>0</v>
      </c>
      <c r="LXV17" s="6">
        <f t="shared" si="137"/>
        <v>0</v>
      </c>
      <c r="LXW17" s="6">
        <f t="shared" si="137"/>
        <v>0</v>
      </c>
      <c r="LXX17" s="6">
        <f t="shared" si="137"/>
        <v>0</v>
      </c>
      <c r="LXY17" s="6">
        <f t="shared" si="137"/>
        <v>0</v>
      </c>
      <c r="LXZ17" s="6">
        <f t="shared" ref="LXZ17:MAK17" si="138">SUM(LXZ12:LXZ16)</f>
        <v>0</v>
      </c>
      <c r="LYA17" s="6">
        <f t="shared" si="138"/>
        <v>0</v>
      </c>
      <c r="LYB17" s="6">
        <f t="shared" si="138"/>
        <v>0</v>
      </c>
      <c r="LYC17" s="6">
        <f t="shared" si="138"/>
        <v>0</v>
      </c>
      <c r="LYD17" s="6">
        <f t="shared" si="138"/>
        <v>0</v>
      </c>
      <c r="LYE17" s="6">
        <f t="shared" si="138"/>
        <v>0</v>
      </c>
      <c r="LYF17" s="6">
        <f t="shared" si="138"/>
        <v>0</v>
      </c>
      <c r="LYG17" s="6">
        <f t="shared" si="138"/>
        <v>0</v>
      </c>
      <c r="LYH17" s="6">
        <f t="shared" si="138"/>
        <v>0</v>
      </c>
      <c r="LYI17" s="6">
        <f t="shared" si="138"/>
        <v>0</v>
      </c>
      <c r="LYJ17" s="6">
        <f t="shared" si="138"/>
        <v>0</v>
      </c>
      <c r="LYK17" s="6">
        <f t="shared" si="138"/>
        <v>0</v>
      </c>
      <c r="LYL17" s="6">
        <f t="shared" si="138"/>
        <v>0</v>
      </c>
      <c r="LYM17" s="6">
        <f t="shared" si="138"/>
        <v>0</v>
      </c>
      <c r="LYN17" s="6">
        <f t="shared" si="138"/>
        <v>0</v>
      </c>
      <c r="LYO17" s="6">
        <f t="shared" si="138"/>
        <v>0</v>
      </c>
      <c r="LYP17" s="6">
        <f t="shared" si="138"/>
        <v>0</v>
      </c>
      <c r="LYQ17" s="6">
        <f t="shared" si="138"/>
        <v>0</v>
      </c>
      <c r="LYR17" s="6">
        <f t="shared" si="138"/>
        <v>0</v>
      </c>
      <c r="LYS17" s="6">
        <f t="shared" si="138"/>
        <v>0</v>
      </c>
      <c r="LYT17" s="6">
        <f t="shared" si="138"/>
        <v>0</v>
      </c>
      <c r="LYU17" s="6">
        <f t="shared" si="138"/>
        <v>0</v>
      </c>
      <c r="LYV17" s="6">
        <f t="shared" si="138"/>
        <v>0</v>
      </c>
      <c r="LYW17" s="6">
        <f t="shared" si="138"/>
        <v>0</v>
      </c>
      <c r="LYX17" s="6">
        <f t="shared" si="138"/>
        <v>0</v>
      </c>
      <c r="LYY17" s="6">
        <f t="shared" si="138"/>
        <v>0</v>
      </c>
      <c r="LYZ17" s="6">
        <f t="shared" si="138"/>
        <v>0</v>
      </c>
      <c r="LZA17" s="6">
        <f t="shared" si="138"/>
        <v>0</v>
      </c>
      <c r="LZB17" s="6">
        <f t="shared" si="138"/>
        <v>0</v>
      </c>
      <c r="LZC17" s="6">
        <f t="shared" si="138"/>
        <v>0</v>
      </c>
      <c r="LZD17" s="6">
        <f t="shared" si="138"/>
        <v>0</v>
      </c>
      <c r="LZE17" s="6">
        <f t="shared" si="138"/>
        <v>0</v>
      </c>
      <c r="LZF17" s="6">
        <f t="shared" si="138"/>
        <v>0</v>
      </c>
      <c r="LZG17" s="6">
        <f t="shared" si="138"/>
        <v>0</v>
      </c>
      <c r="LZH17" s="6">
        <f t="shared" si="138"/>
        <v>0</v>
      </c>
      <c r="LZI17" s="6">
        <f t="shared" si="138"/>
        <v>0</v>
      </c>
      <c r="LZJ17" s="6">
        <f t="shared" si="138"/>
        <v>0</v>
      </c>
      <c r="LZK17" s="6">
        <f t="shared" si="138"/>
        <v>0</v>
      </c>
      <c r="LZL17" s="6">
        <f t="shared" si="138"/>
        <v>0</v>
      </c>
      <c r="LZM17" s="6">
        <f t="shared" si="138"/>
        <v>0</v>
      </c>
      <c r="LZN17" s="6">
        <f t="shared" si="138"/>
        <v>0</v>
      </c>
      <c r="LZO17" s="6">
        <f t="shared" si="138"/>
        <v>0</v>
      </c>
      <c r="LZP17" s="6">
        <f t="shared" si="138"/>
        <v>0</v>
      </c>
      <c r="LZQ17" s="6">
        <f t="shared" si="138"/>
        <v>0</v>
      </c>
      <c r="LZR17" s="6">
        <f t="shared" si="138"/>
        <v>0</v>
      </c>
      <c r="LZS17" s="6">
        <f t="shared" si="138"/>
        <v>0</v>
      </c>
      <c r="LZT17" s="6">
        <f t="shared" si="138"/>
        <v>0</v>
      </c>
      <c r="LZU17" s="6">
        <f t="shared" si="138"/>
        <v>0</v>
      </c>
      <c r="LZV17" s="6">
        <f t="shared" si="138"/>
        <v>0</v>
      </c>
      <c r="LZW17" s="6">
        <f t="shared" si="138"/>
        <v>0</v>
      </c>
      <c r="LZX17" s="6">
        <f t="shared" si="138"/>
        <v>0</v>
      </c>
      <c r="LZY17" s="6">
        <f t="shared" si="138"/>
        <v>0</v>
      </c>
      <c r="LZZ17" s="6">
        <f t="shared" si="138"/>
        <v>0</v>
      </c>
      <c r="MAA17" s="6">
        <f t="shared" si="138"/>
        <v>0</v>
      </c>
      <c r="MAB17" s="6">
        <f t="shared" si="138"/>
        <v>0</v>
      </c>
      <c r="MAC17" s="6">
        <f t="shared" si="138"/>
        <v>0</v>
      </c>
      <c r="MAD17" s="6">
        <f t="shared" si="138"/>
        <v>0</v>
      </c>
      <c r="MAE17" s="6">
        <f t="shared" si="138"/>
        <v>0</v>
      </c>
      <c r="MAF17" s="6">
        <f t="shared" si="138"/>
        <v>0</v>
      </c>
      <c r="MAG17" s="6">
        <f t="shared" si="138"/>
        <v>0</v>
      </c>
      <c r="MAH17" s="6">
        <f t="shared" si="138"/>
        <v>0</v>
      </c>
      <c r="MAI17" s="6">
        <f t="shared" si="138"/>
        <v>0</v>
      </c>
      <c r="MAJ17" s="6">
        <f t="shared" si="138"/>
        <v>0</v>
      </c>
      <c r="MAK17" s="6">
        <f t="shared" si="138"/>
        <v>0</v>
      </c>
      <c r="MAL17" s="6">
        <f t="shared" ref="MAL17:MCW17" si="139">SUM(MAL12:MAL16)</f>
        <v>0</v>
      </c>
      <c r="MAM17" s="6">
        <f t="shared" si="139"/>
        <v>0</v>
      </c>
      <c r="MAN17" s="6">
        <f t="shared" si="139"/>
        <v>0</v>
      </c>
      <c r="MAO17" s="6">
        <f t="shared" si="139"/>
        <v>0</v>
      </c>
      <c r="MAP17" s="6">
        <f t="shared" si="139"/>
        <v>0</v>
      </c>
      <c r="MAQ17" s="6">
        <f t="shared" si="139"/>
        <v>0</v>
      </c>
      <c r="MAR17" s="6">
        <f t="shared" si="139"/>
        <v>0</v>
      </c>
      <c r="MAS17" s="6">
        <f t="shared" si="139"/>
        <v>0</v>
      </c>
      <c r="MAT17" s="6">
        <f t="shared" si="139"/>
        <v>0</v>
      </c>
      <c r="MAU17" s="6">
        <f t="shared" si="139"/>
        <v>0</v>
      </c>
      <c r="MAV17" s="6">
        <f t="shared" si="139"/>
        <v>0</v>
      </c>
      <c r="MAW17" s="6">
        <f t="shared" si="139"/>
        <v>0</v>
      </c>
      <c r="MAX17" s="6">
        <f t="shared" si="139"/>
        <v>0</v>
      </c>
      <c r="MAY17" s="6">
        <f t="shared" si="139"/>
        <v>0</v>
      </c>
      <c r="MAZ17" s="6">
        <f t="shared" si="139"/>
        <v>0</v>
      </c>
      <c r="MBA17" s="6">
        <f t="shared" si="139"/>
        <v>0</v>
      </c>
      <c r="MBB17" s="6">
        <f t="shared" si="139"/>
        <v>0</v>
      </c>
      <c r="MBC17" s="6">
        <f t="shared" si="139"/>
        <v>0</v>
      </c>
      <c r="MBD17" s="6">
        <f t="shared" si="139"/>
        <v>0</v>
      </c>
      <c r="MBE17" s="6">
        <f t="shared" si="139"/>
        <v>0</v>
      </c>
      <c r="MBF17" s="6">
        <f t="shared" si="139"/>
        <v>0</v>
      </c>
      <c r="MBG17" s="6">
        <f t="shared" si="139"/>
        <v>0</v>
      </c>
      <c r="MBH17" s="6">
        <f t="shared" si="139"/>
        <v>0</v>
      </c>
      <c r="MBI17" s="6">
        <f t="shared" si="139"/>
        <v>0</v>
      </c>
      <c r="MBJ17" s="6">
        <f t="shared" si="139"/>
        <v>0</v>
      </c>
      <c r="MBK17" s="6">
        <f t="shared" si="139"/>
        <v>0</v>
      </c>
      <c r="MBL17" s="6">
        <f t="shared" si="139"/>
        <v>0</v>
      </c>
      <c r="MBM17" s="6">
        <f t="shared" si="139"/>
        <v>0</v>
      </c>
      <c r="MBN17" s="6">
        <f t="shared" si="139"/>
        <v>0</v>
      </c>
      <c r="MBO17" s="6">
        <f t="shared" si="139"/>
        <v>0</v>
      </c>
      <c r="MBP17" s="6">
        <f t="shared" si="139"/>
        <v>0</v>
      </c>
      <c r="MBQ17" s="6">
        <f t="shared" si="139"/>
        <v>0</v>
      </c>
      <c r="MBR17" s="6">
        <f t="shared" si="139"/>
        <v>0</v>
      </c>
      <c r="MBS17" s="6">
        <f t="shared" si="139"/>
        <v>0</v>
      </c>
      <c r="MBT17" s="6">
        <f t="shared" si="139"/>
        <v>0</v>
      </c>
      <c r="MBU17" s="6">
        <f t="shared" si="139"/>
        <v>0</v>
      </c>
      <c r="MBV17" s="6">
        <f t="shared" si="139"/>
        <v>0</v>
      </c>
      <c r="MBW17" s="6">
        <f t="shared" si="139"/>
        <v>0</v>
      </c>
      <c r="MBX17" s="6">
        <f t="shared" si="139"/>
        <v>0</v>
      </c>
      <c r="MBY17" s="6">
        <f t="shared" si="139"/>
        <v>0</v>
      </c>
      <c r="MBZ17" s="6">
        <f t="shared" si="139"/>
        <v>0</v>
      </c>
      <c r="MCA17" s="6">
        <f t="shared" si="139"/>
        <v>0</v>
      </c>
      <c r="MCB17" s="6">
        <f t="shared" si="139"/>
        <v>0</v>
      </c>
      <c r="MCC17" s="6">
        <f t="shared" si="139"/>
        <v>0</v>
      </c>
      <c r="MCD17" s="6">
        <f t="shared" si="139"/>
        <v>0</v>
      </c>
      <c r="MCE17" s="6">
        <f t="shared" si="139"/>
        <v>0</v>
      </c>
      <c r="MCF17" s="6">
        <f t="shared" si="139"/>
        <v>0</v>
      </c>
      <c r="MCG17" s="6">
        <f t="shared" si="139"/>
        <v>0</v>
      </c>
      <c r="MCH17" s="6">
        <f t="shared" si="139"/>
        <v>0</v>
      </c>
      <c r="MCI17" s="6">
        <f t="shared" si="139"/>
        <v>0</v>
      </c>
      <c r="MCJ17" s="6">
        <f t="shared" si="139"/>
        <v>0</v>
      </c>
      <c r="MCK17" s="6">
        <f t="shared" si="139"/>
        <v>0</v>
      </c>
      <c r="MCL17" s="6">
        <f t="shared" si="139"/>
        <v>0</v>
      </c>
      <c r="MCM17" s="6">
        <f t="shared" si="139"/>
        <v>0</v>
      </c>
      <c r="MCN17" s="6">
        <f t="shared" si="139"/>
        <v>0</v>
      </c>
      <c r="MCO17" s="6">
        <f t="shared" si="139"/>
        <v>0</v>
      </c>
      <c r="MCP17" s="6">
        <f t="shared" si="139"/>
        <v>0</v>
      </c>
      <c r="MCQ17" s="6">
        <f t="shared" si="139"/>
        <v>0</v>
      </c>
      <c r="MCR17" s="6">
        <f t="shared" si="139"/>
        <v>0</v>
      </c>
      <c r="MCS17" s="6">
        <f t="shared" si="139"/>
        <v>0</v>
      </c>
      <c r="MCT17" s="6">
        <f t="shared" si="139"/>
        <v>0</v>
      </c>
      <c r="MCU17" s="6">
        <f t="shared" si="139"/>
        <v>0</v>
      </c>
      <c r="MCV17" s="6">
        <f t="shared" si="139"/>
        <v>0</v>
      </c>
      <c r="MCW17" s="6">
        <f t="shared" si="139"/>
        <v>0</v>
      </c>
      <c r="MCX17" s="6">
        <f t="shared" ref="MCX17:MFI17" si="140">SUM(MCX12:MCX16)</f>
        <v>0</v>
      </c>
      <c r="MCY17" s="6">
        <f t="shared" si="140"/>
        <v>0</v>
      </c>
      <c r="MCZ17" s="6">
        <f t="shared" si="140"/>
        <v>0</v>
      </c>
      <c r="MDA17" s="6">
        <f t="shared" si="140"/>
        <v>0</v>
      </c>
      <c r="MDB17" s="6">
        <f t="shared" si="140"/>
        <v>0</v>
      </c>
      <c r="MDC17" s="6">
        <f t="shared" si="140"/>
        <v>0</v>
      </c>
      <c r="MDD17" s="6">
        <f t="shared" si="140"/>
        <v>0</v>
      </c>
      <c r="MDE17" s="6">
        <f t="shared" si="140"/>
        <v>0</v>
      </c>
      <c r="MDF17" s="6">
        <f t="shared" si="140"/>
        <v>0</v>
      </c>
      <c r="MDG17" s="6">
        <f t="shared" si="140"/>
        <v>0</v>
      </c>
      <c r="MDH17" s="6">
        <f t="shared" si="140"/>
        <v>0</v>
      </c>
      <c r="MDI17" s="6">
        <f t="shared" si="140"/>
        <v>0</v>
      </c>
      <c r="MDJ17" s="6">
        <f t="shared" si="140"/>
        <v>0</v>
      </c>
      <c r="MDK17" s="6">
        <f t="shared" si="140"/>
        <v>0</v>
      </c>
      <c r="MDL17" s="6">
        <f t="shared" si="140"/>
        <v>0</v>
      </c>
      <c r="MDM17" s="6">
        <f t="shared" si="140"/>
        <v>0</v>
      </c>
      <c r="MDN17" s="6">
        <f t="shared" si="140"/>
        <v>0</v>
      </c>
      <c r="MDO17" s="6">
        <f t="shared" si="140"/>
        <v>0</v>
      </c>
      <c r="MDP17" s="6">
        <f t="shared" si="140"/>
        <v>0</v>
      </c>
      <c r="MDQ17" s="6">
        <f t="shared" si="140"/>
        <v>0</v>
      </c>
      <c r="MDR17" s="6">
        <f t="shared" si="140"/>
        <v>0</v>
      </c>
      <c r="MDS17" s="6">
        <f t="shared" si="140"/>
        <v>0</v>
      </c>
      <c r="MDT17" s="6">
        <f t="shared" si="140"/>
        <v>0</v>
      </c>
      <c r="MDU17" s="6">
        <f t="shared" si="140"/>
        <v>0</v>
      </c>
      <c r="MDV17" s="6">
        <f t="shared" si="140"/>
        <v>0</v>
      </c>
      <c r="MDW17" s="6">
        <f t="shared" si="140"/>
        <v>0</v>
      </c>
      <c r="MDX17" s="6">
        <f t="shared" si="140"/>
        <v>0</v>
      </c>
      <c r="MDY17" s="6">
        <f t="shared" si="140"/>
        <v>0</v>
      </c>
      <c r="MDZ17" s="6">
        <f t="shared" si="140"/>
        <v>0</v>
      </c>
      <c r="MEA17" s="6">
        <f t="shared" si="140"/>
        <v>0</v>
      </c>
      <c r="MEB17" s="6">
        <f t="shared" si="140"/>
        <v>0</v>
      </c>
      <c r="MEC17" s="6">
        <f t="shared" si="140"/>
        <v>0</v>
      </c>
      <c r="MED17" s="6">
        <f t="shared" si="140"/>
        <v>0</v>
      </c>
      <c r="MEE17" s="6">
        <f t="shared" si="140"/>
        <v>0</v>
      </c>
      <c r="MEF17" s="6">
        <f t="shared" si="140"/>
        <v>0</v>
      </c>
      <c r="MEG17" s="6">
        <f t="shared" si="140"/>
        <v>0</v>
      </c>
      <c r="MEH17" s="6">
        <f t="shared" si="140"/>
        <v>0</v>
      </c>
      <c r="MEI17" s="6">
        <f t="shared" si="140"/>
        <v>0</v>
      </c>
      <c r="MEJ17" s="6">
        <f t="shared" si="140"/>
        <v>0</v>
      </c>
      <c r="MEK17" s="6">
        <f t="shared" si="140"/>
        <v>0</v>
      </c>
      <c r="MEL17" s="6">
        <f t="shared" si="140"/>
        <v>0</v>
      </c>
      <c r="MEM17" s="6">
        <f t="shared" si="140"/>
        <v>0</v>
      </c>
      <c r="MEN17" s="6">
        <f t="shared" si="140"/>
        <v>0</v>
      </c>
      <c r="MEO17" s="6">
        <f t="shared" si="140"/>
        <v>0</v>
      </c>
      <c r="MEP17" s="6">
        <f t="shared" si="140"/>
        <v>0</v>
      </c>
      <c r="MEQ17" s="6">
        <f t="shared" si="140"/>
        <v>0</v>
      </c>
      <c r="MER17" s="6">
        <f t="shared" si="140"/>
        <v>0</v>
      </c>
      <c r="MES17" s="6">
        <f t="shared" si="140"/>
        <v>0</v>
      </c>
      <c r="MET17" s="6">
        <f t="shared" si="140"/>
        <v>0</v>
      </c>
      <c r="MEU17" s="6">
        <f t="shared" si="140"/>
        <v>0</v>
      </c>
      <c r="MEV17" s="6">
        <f t="shared" si="140"/>
        <v>0</v>
      </c>
      <c r="MEW17" s="6">
        <f t="shared" si="140"/>
        <v>0</v>
      </c>
      <c r="MEX17" s="6">
        <f t="shared" si="140"/>
        <v>0</v>
      </c>
      <c r="MEY17" s="6">
        <f t="shared" si="140"/>
        <v>0</v>
      </c>
      <c r="MEZ17" s="6">
        <f t="shared" si="140"/>
        <v>0</v>
      </c>
      <c r="MFA17" s="6">
        <f t="shared" si="140"/>
        <v>0</v>
      </c>
      <c r="MFB17" s="6">
        <f t="shared" si="140"/>
        <v>0</v>
      </c>
      <c r="MFC17" s="6">
        <f t="shared" si="140"/>
        <v>0</v>
      </c>
      <c r="MFD17" s="6">
        <f t="shared" si="140"/>
        <v>0</v>
      </c>
      <c r="MFE17" s="6">
        <f t="shared" si="140"/>
        <v>0</v>
      </c>
      <c r="MFF17" s="6">
        <f t="shared" si="140"/>
        <v>0</v>
      </c>
      <c r="MFG17" s="6">
        <f t="shared" si="140"/>
        <v>0</v>
      </c>
      <c r="MFH17" s="6">
        <f t="shared" si="140"/>
        <v>0</v>
      </c>
      <c r="MFI17" s="6">
        <f t="shared" si="140"/>
        <v>0</v>
      </c>
      <c r="MFJ17" s="6">
        <f t="shared" ref="MFJ17:MHU17" si="141">SUM(MFJ12:MFJ16)</f>
        <v>0</v>
      </c>
      <c r="MFK17" s="6">
        <f t="shared" si="141"/>
        <v>0</v>
      </c>
      <c r="MFL17" s="6">
        <f t="shared" si="141"/>
        <v>0</v>
      </c>
      <c r="MFM17" s="6">
        <f t="shared" si="141"/>
        <v>0</v>
      </c>
      <c r="MFN17" s="6">
        <f t="shared" si="141"/>
        <v>0</v>
      </c>
      <c r="MFO17" s="6">
        <f t="shared" si="141"/>
        <v>0</v>
      </c>
      <c r="MFP17" s="6">
        <f t="shared" si="141"/>
        <v>0</v>
      </c>
      <c r="MFQ17" s="6">
        <f t="shared" si="141"/>
        <v>0</v>
      </c>
      <c r="MFR17" s="6">
        <f t="shared" si="141"/>
        <v>0</v>
      </c>
      <c r="MFS17" s="6">
        <f t="shared" si="141"/>
        <v>0</v>
      </c>
      <c r="MFT17" s="6">
        <f t="shared" si="141"/>
        <v>0</v>
      </c>
      <c r="MFU17" s="6">
        <f t="shared" si="141"/>
        <v>0</v>
      </c>
      <c r="MFV17" s="6">
        <f t="shared" si="141"/>
        <v>0</v>
      </c>
      <c r="MFW17" s="6">
        <f t="shared" si="141"/>
        <v>0</v>
      </c>
      <c r="MFX17" s="6">
        <f t="shared" si="141"/>
        <v>0</v>
      </c>
      <c r="MFY17" s="6">
        <f t="shared" si="141"/>
        <v>0</v>
      </c>
      <c r="MFZ17" s="6">
        <f t="shared" si="141"/>
        <v>0</v>
      </c>
      <c r="MGA17" s="6">
        <f t="shared" si="141"/>
        <v>0</v>
      </c>
      <c r="MGB17" s="6">
        <f t="shared" si="141"/>
        <v>0</v>
      </c>
      <c r="MGC17" s="6">
        <f t="shared" si="141"/>
        <v>0</v>
      </c>
      <c r="MGD17" s="6">
        <f t="shared" si="141"/>
        <v>0</v>
      </c>
      <c r="MGE17" s="6">
        <f t="shared" si="141"/>
        <v>0</v>
      </c>
      <c r="MGF17" s="6">
        <f t="shared" si="141"/>
        <v>0</v>
      </c>
      <c r="MGG17" s="6">
        <f t="shared" si="141"/>
        <v>0</v>
      </c>
      <c r="MGH17" s="6">
        <f t="shared" si="141"/>
        <v>0</v>
      </c>
      <c r="MGI17" s="6">
        <f t="shared" si="141"/>
        <v>0</v>
      </c>
      <c r="MGJ17" s="6">
        <f t="shared" si="141"/>
        <v>0</v>
      </c>
      <c r="MGK17" s="6">
        <f t="shared" si="141"/>
        <v>0</v>
      </c>
      <c r="MGL17" s="6">
        <f t="shared" si="141"/>
        <v>0</v>
      </c>
      <c r="MGM17" s="6">
        <f t="shared" si="141"/>
        <v>0</v>
      </c>
      <c r="MGN17" s="6">
        <f t="shared" si="141"/>
        <v>0</v>
      </c>
      <c r="MGO17" s="6">
        <f t="shared" si="141"/>
        <v>0</v>
      </c>
      <c r="MGP17" s="6">
        <f t="shared" si="141"/>
        <v>0</v>
      </c>
      <c r="MGQ17" s="6">
        <f t="shared" si="141"/>
        <v>0</v>
      </c>
      <c r="MGR17" s="6">
        <f t="shared" si="141"/>
        <v>0</v>
      </c>
      <c r="MGS17" s="6">
        <f t="shared" si="141"/>
        <v>0</v>
      </c>
      <c r="MGT17" s="6">
        <f t="shared" si="141"/>
        <v>0</v>
      </c>
      <c r="MGU17" s="6">
        <f t="shared" si="141"/>
        <v>0</v>
      </c>
      <c r="MGV17" s="6">
        <f t="shared" si="141"/>
        <v>0</v>
      </c>
      <c r="MGW17" s="6">
        <f t="shared" si="141"/>
        <v>0</v>
      </c>
      <c r="MGX17" s="6">
        <f t="shared" si="141"/>
        <v>0</v>
      </c>
      <c r="MGY17" s="6">
        <f t="shared" si="141"/>
        <v>0</v>
      </c>
      <c r="MGZ17" s="6">
        <f t="shared" si="141"/>
        <v>0</v>
      </c>
      <c r="MHA17" s="6">
        <f t="shared" si="141"/>
        <v>0</v>
      </c>
      <c r="MHB17" s="6">
        <f t="shared" si="141"/>
        <v>0</v>
      </c>
      <c r="MHC17" s="6">
        <f t="shared" si="141"/>
        <v>0</v>
      </c>
      <c r="MHD17" s="6">
        <f t="shared" si="141"/>
        <v>0</v>
      </c>
      <c r="MHE17" s="6">
        <f t="shared" si="141"/>
        <v>0</v>
      </c>
      <c r="MHF17" s="6">
        <f t="shared" si="141"/>
        <v>0</v>
      </c>
      <c r="MHG17" s="6">
        <f t="shared" si="141"/>
        <v>0</v>
      </c>
      <c r="MHH17" s="6">
        <f t="shared" si="141"/>
        <v>0</v>
      </c>
      <c r="MHI17" s="6">
        <f t="shared" si="141"/>
        <v>0</v>
      </c>
      <c r="MHJ17" s="6">
        <f t="shared" si="141"/>
        <v>0</v>
      </c>
      <c r="MHK17" s="6">
        <f t="shared" si="141"/>
        <v>0</v>
      </c>
      <c r="MHL17" s="6">
        <f t="shared" si="141"/>
        <v>0</v>
      </c>
      <c r="MHM17" s="6">
        <f t="shared" si="141"/>
        <v>0</v>
      </c>
      <c r="MHN17" s="6">
        <f t="shared" si="141"/>
        <v>0</v>
      </c>
      <c r="MHO17" s="6">
        <f t="shared" si="141"/>
        <v>0</v>
      </c>
      <c r="MHP17" s="6">
        <f t="shared" si="141"/>
        <v>0</v>
      </c>
      <c r="MHQ17" s="6">
        <f t="shared" si="141"/>
        <v>0</v>
      </c>
      <c r="MHR17" s="6">
        <f t="shared" si="141"/>
        <v>0</v>
      </c>
      <c r="MHS17" s="6">
        <f t="shared" si="141"/>
        <v>0</v>
      </c>
      <c r="MHT17" s="6">
        <f t="shared" si="141"/>
        <v>0</v>
      </c>
      <c r="MHU17" s="6">
        <f t="shared" si="141"/>
        <v>0</v>
      </c>
      <c r="MHV17" s="6">
        <f t="shared" ref="MHV17:MKG17" si="142">SUM(MHV12:MHV16)</f>
        <v>0</v>
      </c>
      <c r="MHW17" s="6">
        <f t="shared" si="142"/>
        <v>0</v>
      </c>
      <c r="MHX17" s="6">
        <f t="shared" si="142"/>
        <v>0</v>
      </c>
      <c r="MHY17" s="6">
        <f t="shared" si="142"/>
        <v>0</v>
      </c>
      <c r="MHZ17" s="6">
        <f t="shared" si="142"/>
        <v>0</v>
      </c>
      <c r="MIA17" s="6">
        <f t="shared" si="142"/>
        <v>0</v>
      </c>
      <c r="MIB17" s="6">
        <f t="shared" si="142"/>
        <v>0</v>
      </c>
      <c r="MIC17" s="6">
        <f t="shared" si="142"/>
        <v>0</v>
      </c>
      <c r="MID17" s="6">
        <f t="shared" si="142"/>
        <v>0</v>
      </c>
      <c r="MIE17" s="6">
        <f t="shared" si="142"/>
        <v>0</v>
      </c>
      <c r="MIF17" s="6">
        <f t="shared" si="142"/>
        <v>0</v>
      </c>
      <c r="MIG17" s="6">
        <f t="shared" si="142"/>
        <v>0</v>
      </c>
      <c r="MIH17" s="6">
        <f t="shared" si="142"/>
        <v>0</v>
      </c>
      <c r="MII17" s="6">
        <f t="shared" si="142"/>
        <v>0</v>
      </c>
      <c r="MIJ17" s="6">
        <f t="shared" si="142"/>
        <v>0</v>
      </c>
      <c r="MIK17" s="6">
        <f t="shared" si="142"/>
        <v>0</v>
      </c>
      <c r="MIL17" s="6">
        <f t="shared" si="142"/>
        <v>0</v>
      </c>
      <c r="MIM17" s="6">
        <f t="shared" si="142"/>
        <v>0</v>
      </c>
      <c r="MIN17" s="6">
        <f t="shared" si="142"/>
        <v>0</v>
      </c>
      <c r="MIO17" s="6">
        <f t="shared" si="142"/>
        <v>0</v>
      </c>
      <c r="MIP17" s="6">
        <f t="shared" si="142"/>
        <v>0</v>
      </c>
      <c r="MIQ17" s="6">
        <f t="shared" si="142"/>
        <v>0</v>
      </c>
      <c r="MIR17" s="6">
        <f t="shared" si="142"/>
        <v>0</v>
      </c>
      <c r="MIS17" s="6">
        <f t="shared" si="142"/>
        <v>0</v>
      </c>
      <c r="MIT17" s="6">
        <f t="shared" si="142"/>
        <v>0</v>
      </c>
      <c r="MIU17" s="6">
        <f t="shared" si="142"/>
        <v>0</v>
      </c>
      <c r="MIV17" s="6">
        <f t="shared" si="142"/>
        <v>0</v>
      </c>
      <c r="MIW17" s="6">
        <f t="shared" si="142"/>
        <v>0</v>
      </c>
      <c r="MIX17" s="6">
        <f t="shared" si="142"/>
        <v>0</v>
      </c>
      <c r="MIY17" s="6">
        <f t="shared" si="142"/>
        <v>0</v>
      </c>
      <c r="MIZ17" s="6">
        <f t="shared" si="142"/>
        <v>0</v>
      </c>
      <c r="MJA17" s="6">
        <f t="shared" si="142"/>
        <v>0</v>
      </c>
      <c r="MJB17" s="6">
        <f t="shared" si="142"/>
        <v>0</v>
      </c>
      <c r="MJC17" s="6">
        <f t="shared" si="142"/>
        <v>0</v>
      </c>
      <c r="MJD17" s="6">
        <f t="shared" si="142"/>
        <v>0</v>
      </c>
      <c r="MJE17" s="6">
        <f t="shared" si="142"/>
        <v>0</v>
      </c>
      <c r="MJF17" s="6">
        <f t="shared" si="142"/>
        <v>0</v>
      </c>
      <c r="MJG17" s="6">
        <f t="shared" si="142"/>
        <v>0</v>
      </c>
      <c r="MJH17" s="6">
        <f t="shared" si="142"/>
        <v>0</v>
      </c>
      <c r="MJI17" s="6">
        <f t="shared" si="142"/>
        <v>0</v>
      </c>
      <c r="MJJ17" s="6">
        <f t="shared" si="142"/>
        <v>0</v>
      </c>
      <c r="MJK17" s="6">
        <f t="shared" si="142"/>
        <v>0</v>
      </c>
      <c r="MJL17" s="6">
        <f t="shared" si="142"/>
        <v>0</v>
      </c>
      <c r="MJM17" s="6">
        <f t="shared" si="142"/>
        <v>0</v>
      </c>
      <c r="MJN17" s="6">
        <f t="shared" si="142"/>
        <v>0</v>
      </c>
      <c r="MJO17" s="6">
        <f t="shared" si="142"/>
        <v>0</v>
      </c>
      <c r="MJP17" s="6">
        <f t="shared" si="142"/>
        <v>0</v>
      </c>
      <c r="MJQ17" s="6">
        <f t="shared" si="142"/>
        <v>0</v>
      </c>
      <c r="MJR17" s="6">
        <f t="shared" si="142"/>
        <v>0</v>
      </c>
      <c r="MJS17" s="6">
        <f t="shared" si="142"/>
        <v>0</v>
      </c>
      <c r="MJT17" s="6">
        <f t="shared" si="142"/>
        <v>0</v>
      </c>
      <c r="MJU17" s="6">
        <f t="shared" si="142"/>
        <v>0</v>
      </c>
      <c r="MJV17" s="6">
        <f t="shared" si="142"/>
        <v>0</v>
      </c>
      <c r="MJW17" s="6">
        <f t="shared" si="142"/>
        <v>0</v>
      </c>
      <c r="MJX17" s="6">
        <f t="shared" si="142"/>
        <v>0</v>
      </c>
      <c r="MJY17" s="6">
        <f t="shared" si="142"/>
        <v>0</v>
      </c>
      <c r="MJZ17" s="6">
        <f t="shared" si="142"/>
        <v>0</v>
      </c>
      <c r="MKA17" s="6">
        <f t="shared" si="142"/>
        <v>0</v>
      </c>
      <c r="MKB17" s="6">
        <f t="shared" si="142"/>
        <v>0</v>
      </c>
      <c r="MKC17" s="6">
        <f t="shared" si="142"/>
        <v>0</v>
      </c>
      <c r="MKD17" s="6">
        <f t="shared" si="142"/>
        <v>0</v>
      </c>
      <c r="MKE17" s="6">
        <f t="shared" si="142"/>
        <v>0</v>
      </c>
      <c r="MKF17" s="6">
        <f t="shared" si="142"/>
        <v>0</v>
      </c>
      <c r="MKG17" s="6">
        <f t="shared" si="142"/>
        <v>0</v>
      </c>
      <c r="MKH17" s="6">
        <f t="shared" ref="MKH17:MMS17" si="143">SUM(MKH12:MKH16)</f>
        <v>0</v>
      </c>
      <c r="MKI17" s="6">
        <f t="shared" si="143"/>
        <v>0</v>
      </c>
      <c r="MKJ17" s="6">
        <f t="shared" si="143"/>
        <v>0</v>
      </c>
      <c r="MKK17" s="6">
        <f t="shared" si="143"/>
        <v>0</v>
      </c>
      <c r="MKL17" s="6">
        <f t="shared" si="143"/>
        <v>0</v>
      </c>
      <c r="MKM17" s="6">
        <f t="shared" si="143"/>
        <v>0</v>
      </c>
      <c r="MKN17" s="6">
        <f t="shared" si="143"/>
        <v>0</v>
      </c>
      <c r="MKO17" s="6">
        <f t="shared" si="143"/>
        <v>0</v>
      </c>
      <c r="MKP17" s="6">
        <f t="shared" si="143"/>
        <v>0</v>
      </c>
      <c r="MKQ17" s="6">
        <f t="shared" si="143"/>
        <v>0</v>
      </c>
      <c r="MKR17" s="6">
        <f t="shared" si="143"/>
        <v>0</v>
      </c>
      <c r="MKS17" s="6">
        <f t="shared" si="143"/>
        <v>0</v>
      </c>
      <c r="MKT17" s="6">
        <f t="shared" si="143"/>
        <v>0</v>
      </c>
      <c r="MKU17" s="6">
        <f t="shared" si="143"/>
        <v>0</v>
      </c>
      <c r="MKV17" s="6">
        <f t="shared" si="143"/>
        <v>0</v>
      </c>
      <c r="MKW17" s="6">
        <f t="shared" si="143"/>
        <v>0</v>
      </c>
      <c r="MKX17" s="6">
        <f t="shared" si="143"/>
        <v>0</v>
      </c>
      <c r="MKY17" s="6">
        <f t="shared" si="143"/>
        <v>0</v>
      </c>
      <c r="MKZ17" s="6">
        <f t="shared" si="143"/>
        <v>0</v>
      </c>
      <c r="MLA17" s="6">
        <f t="shared" si="143"/>
        <v>0</v>
      </c>
      <c r="MLB17" s="6">
        <f t="shared" si="143"/>
        <v>0</v>
      </c>
      <c r="MLC17" s="6">
        <f t="shared" si="143"/>
        <v>0</v>
      </c>
      <c r="MLD17" s="6">
        <f t="shared" si="143"/>
        <v>0</v>
      </c>
      <c r="MLE17" s="6">
        <f t="shared" si="143"/>
        <v>0</v>
      </c>
      <c r="MLF17" s="6">
        <f t="shared" si="143"/>
        <v>0</v>
      </c>
      <c r="MLG17" s="6">
        <f t="shared" si="143"/>
        <v>0</v>
      </c>
      <c r="MLH17" s="6">
        <f t="shared" si="143"/>
        <v>0</v>
      </c>
      <c r="MLI17" s="6">
        <f t="shared" si="143"/>
        <v>0</v>
      </c>
      <c r="MLJ17" s="6">
        <f t="shared" si="143"/>
        <v>0</v>
      </c>
      <c r="MLK17" s="6">
        <f t="shared" si="143"/>
        <v>0</v>
      </c>
      <c r="MLL17" s="6">
        <f t="shared" si="143"/>
        <v>0</v>
      </c>
      <c r="MLM17" s="6">
        <f t="shared" si="143"/>
        <v>0</v>
      </c>
      <c r="MLN17" s="6">
        <f t="shared" si="143"/>
        <v>0</v>
      </c>
      <c r="MLO17" s="6">
        <f t="shared" si="143"/>
        <v>0</v>
      </c>
      <c r="MLP17" s="6">
        <f t="shared" si="143"/>
        <v>0</v>
      </c>
      <c r="MLQ17" s="6">
        <f t="shared" si="143"/>
        <v>0</v>
      </c>
      <c r="MLR17" s="6">
        <f t="shared" si="143"/>
        <v>0</v>
      </c>
      <c r="MLS17" s="6">
        <f t="shared" si="143"/>
        <v>0</v>
      </c>
      <c r="MLT17" s="6">
        <f t="shared" si="143"/>
        <v>0</v>
      </c>
      <c r="MLU17" s="6">
        <f t="shared" si="143"/>
        <v>0</v>
      </c>
      <c r="MLV17" s="6">
        <f t="shared" si="143"/>
        <v>0</v>
      </c>
      <c r="MLW17" s="6">
        <f t="shared" si="143"/>
        <v>0</v>
      </c>
      <c r="MLX17" s="6">
        <f t="shared" si="143"/>
        <v>0</v>
      </c>
      <c r="MLY17" s="6">
        <f t="shared" si="143"/>
        <v>0</v>
      </c>
      <c r="MLZ17" s="6">
        <f t="shared" si="143"/>
        <v>0</v>
      </c>
      <c r="MMA17" s="6">
        <f t="shared" si="143"/>
        <v>0</v>
      </c>
      <c r="MMB17" s="6">
        <f t="shared" si="143"/>
        <v>0</v>
      </c>
      <c r="MMC17" s="6">
        <f t="shared" si="143"/>
        <v>0</v>
      </c>
      <c r="MMD17" s="6">
        <f t="shared" si="143"/>
        <v>0</v>
      </c>
      <c r="MME17" s="6">
        <f t="shared" si="143"/>
        <v>0</v>
      </c>
      <c r="MMF17" s="6">
        <f t="shared" si="143"/>
        <v>0</v>
      </c>
      <c r="MMG17" s="6">
        <f t="shared" si="143"/>
        <v>0</v>
      </c>
      <c r="MMH17" s="6">
        <f t="shared" si="143"/>
        <v>0</v>
      </c>
      <c r="MMI17" s="6">
        <f t="shared" si="143"/>
        <v>0</v>
      </c>
      <c r="MMJ17" s="6">
        <f t="shared" si="143"/>
        <v>0</v>
      </c>
      <c r="MMK17" s="6">
        <f t="shared" si="143"/>
        <v>0</v>
      </c>
      <c r="MML17" s="6">
        <f t="shared" si="143"/>
        <v>0</v>
      </c>
      <c r="MMM17" s="6">
        <f t="shared" si="143"/>
        <v>0</v>
      </c>
      <c r="MMN17" s="6">
        <f t="shared" si="143"/>
        <v>0</v>
      </c>
      <c r="MMO17" s="6">
        <f t="shared" si="143"/>
        <v>0</v>
      </c>
      <c r="MMP17" s="6">
        <f t="shared" si="143"/>
        <v>0</v>
      </c>
      <c r="MMQ17" s="6">
        <f t="shared" si="143"/>
        <v>0</v>
      </c>
      <c r="MMR17" s="6">
        <f t="shared" si="143"/>
        <v>0</v>
      </c>
      <c r="MMS17" s="6">
        <f t="shared" si="143"/>
        <v>0</v>
      </c>
      <c r="MMT17" s="6">
        <f t="shared" ref="MMT17:MPE17" si="144">SUM(MMT12:MMT16)</f>
        <v>0</v>
      </c>
      <c r="MMU17" s="6">
        <f t="shared" si="144"/>
        <v>0</v>
      </c>
      <c r="MMV17" s="6">
        <f t="shared" si="144"/>
        <v>0</v>
      </c>
      <c r="MMW17" s="6">
        <f t="shared" si="144"/>
        <v>0</v>
      </c>
      <c r="MMX17" s="6">
        <f t="shared" si="144"/>
        <v>0</v>
      </c>
      <c r="MMY17" s="6">
        <f t="shared" si="144"/>
        <v>0</v>
      </c>
      <c r="MMZ17" s="6">
        <f t="shared" si="144"/>
        <v>0</v>
      </c>
      <c r="MNA17" s="6">
        <f t="shared" si="144"/>
        <v>0</v>
      </c>
      <c r="MNB17" s="6">
        <f t="shared" si="144"/>
        <v>0</v>
      </c>
      <c r="MNC17" s="6">
        <f t="shared" si="144"/>
        <v>0</v>
      </c>
      <c r="MND17" s="6">
        <f t="shared" si="144"/>
        <v>0</v>
      </c>
      <c r="MNE17" s="6">
        <f t="shared" si="144"/>
        <v>0</v>
      </c>
      <c r="MNF17" s="6">
        <f t="shared" si="144"/>
        <v>0</v>
      </c>
      <c r="MNG17" s="6">
        <f t="shared" si="144"/>
        <v>0</v>
      </c>
      <c r="MNH17" s="6">
        <f t="shared" si="144"/>
        <v>0</v>
      </c>
      <c r="MNI17" s="6">
        <f t="shared" si="144"/>
        <v>0</v>
      </c>
      <c r="MNJ17" s="6">
        <f t="shared" si="144"/>
        <v>0</v>
      </c>
      <c r="MNK17" s="6">
        <f t="shared" si="144"/>
        <v>0</v>
      </c>
      <c r="MNL17" s="6">
        <f t="shared" si="144"/>
        <v>0</v>
      </c>
      <c r="MNM17" s="6">
        <f t="shared" si="144"/>
        <v>0</v>
      </c>
      <c r="MNN17" s="6">
        <f t="shared" si="144"/>
        <v>0</v>
      </c>
      <c r="MNO17" s="6">
        <f t="shared" si="144"/>
        <v>0</v>
      </c>
      <c r="MNP17" s="6">
        <f t="shared" si="144"/>
        <v>0</v>
      </c>
      <c r="MNQ17" s="6">
        <f t="shared" si="144"/>
        <v>0</v>
      </c>
      <c r="MNR17" s="6">
        <f t="shared" si="144"/>
        <v>0</v>
      </c>
      <c r="MNS17" s="6">
        <f t="shared" si="144"/>
        <v>0</v>
      </c>
      <c r="MNT17" s="6">
        <f t="shared" si="144"/>
        <v>0</v>
      </c>
      <c r="MNU17" s="6">
        <f t="shared" si="144"/>
        <v>0</v>
      </c>
      <c r="MNV17" s="6">
        <f t="shared" si="144"/>
        <v>0</v>
      </c>
      <c r="MNW17" s="6">
        <f t="shared" si="144"/>
        <v>0</v>
      </c>
      <c r="MNX17" s="6">
        <f t="shared" si="144"/>
        <v>0</v>
      </c>
      <c r="MNY17" s="6">
        <f t="shared" si="144"/>
        <v>0</v>
      </c>
      <c r="MNZ17" s="6">
        <f t="shared" si="144"/>
        <v>0</v>
      </c>
      <c r="MOA17" s="6">
        <f t="shared" si="144"/>
        <v>0</v>
      </c>
      <c r="MOB17" s="6">
        <f t="shared" si="144"/>
        <v>0</v>
      </c>
      <c r="MOC17" s="6">
        <f t="shared" si="144"/>
        <v>0</v>
      </c>
      <c r="MOD17" s="6">
        <f t="shared" si="144"/>
        <v>0</v>
      </c>
      <c r="MOE17" s="6">
        <f t="shared" si="144"/>
        <v>0</v>
      </c>
      <c r="MOF17" s="6">
        <f t="shared" si="144"/>
        <v>0</v>
      </c>
      <c r="MOG17" s="6">
        <f t="shared" si="144"/>
        <v>0</v>
      </c>
      <c r="MOH17" s="6">
        <f t="shared" si="144"/>
        <v>0</v>
      </c>
      <c r="MOI17" s="6">
        <f t="shared" si="144"/>
        <v>0</v>
      </c>
      <c r="MOJ17" s="6">
        <f t="shared" si="144"/>
        <v>0</v>
      </c>
      <c r="MOK17" s="6">
        <f t="shared" si="144"/>
        <v>0</v>
      </c>
      <c r="MOL17" s="6">
        <f t="shared" si="144"/>
        <v>0</v>
      </c>
      <c r="MOM17" s="6">
        <f t="shared" si="144"/>
        <v>0</v>
      </c>
      <c r="MON17" s="6">
        <f t="shared" si="144"/>
        <v>0</v>
      </c>
      <c r="MOO17" s="6">
        <f t="shared" si="144"/>
        <v>0</v>
      </c>
      <c r="MOP17" s="6">
        <f t="shared" si="144"/>
        <v>0</v>
      </c>
      <c r="MOQ17" s="6">
        <f t="shared" si="144"/>
        <v>0</v>
      </c>
      <c r="MOR17" s="6">
        <f t="shared" si="144"/>
        <v>0</v>
      </c>
      <c r="MOS17" s="6">
        <f t="shared" si="144"/>
        <v>0</v>
      </c>
      <c r="MOT17" s="6">
        <f t="shared" si="144"/>
        <v>0</v>
      </c>
      <c r="MOU17" s="6">
        <f t="shared" si="144"/>
        <v>0</v>
      </c>
      <c r="MOV17" s="6">
        <f t="shared" si="144"/>
        <v>0</v>
      </c>
      <c r="MOW17" s="6">
        <f t="shared" si="144"/>
        <v>0</v>
      </c>
      <c r="MOX17" s="6">
        <f t="shared" si="144"/>
        <v>0</v>
      </c>
      <c r="MOY17" s="6">
        <f t="shared" si="144"/>
        <v>0</v>
      </c>
      <c r="MOZ17" s="6">
        <f t="shared" si="144"/>
        <v>0</v>
      </c>
      <c r="MPA17" s="6">
        <f t="shared" si="144"/>
        <v>0</v>
      </c>
      <c r="MPB17" s="6">
        <f t="shared" si="144"/>
        <v>0</v>
      </c>
      <c r="MPC17" s="6">
        <f t="shared" si="144"/>
        <v>0</v>
      </c>
      <c r="MPD17" s="6">
        <f t="shared" si="144"/>
        <v>0</v>
      </c>
      <c r="MPE17" s="6">
        <f t="shared" si="144"/>
        <v>0</v>
      </c>
      <c r="MPF17" s="6">
        <f t="shared" ref="MPF17:MRQ17" si="145">SUM(MPF12:MPF16)</f>
        <v>0</v>
      </c>
      <c r="MPG17" s="6">
        <f t="shared" si="145"/>
        <v>0</v>
      </c>
      <c r="MPH17" s="6">
        <f t="shared" si="145"/>
        <v>0</v>
      </c>
      <c r="MPI17" s="6">
        <f t="shared" si="145"/>
        <v>0</v>
      </c>
      <c r="MPJ17" s="6">
        <f t="shared" si="145"/>
        <v>0</v>
      </c>
      <c r="MPK17" s="6">
        <f t="shared" si="145"/>
        <v>0</v>
      </c>
      <c r="MPL17" s="6">
        <f t="shared" si="145"/>
        <v>0</v>
      </c>
      <c r="MPM17" s="6">
        <f t="shared" si="145"/>
        <v>0</v>
      </c>
      <c r="MPN17" s="6">
        <f t="shared" si="145"/>
        <v>0</v>
      </c>
      <c r="MPO17" s="6">
        <f t="shared" si="145"/>
        <v>0</v>
      </c>
      <c r="MPP17" s="6">
        <f t="shared" si="145"/>
        <v>0</v>
      </c>
      <c r="MPQ17" s="6">
        <f t="shared" si="145"/>
        <v>0</v>
      </c>
      <c r="MPR17" s="6">
        <f t="shared" si="145"/>
        <v>0</v>
      </c>
      <c r="MPS17" s="6">
        <f t="shared" si="145"/>
        <v>0</v>
      </c>
      <c r="MPT17" s="6">
        <f t="shared" si="145"/>
        <v>0</v>
      </c>
      <c r="MPU17" s="6">
        <f t="shared" si="145"/>
        <v>0</v>
      </c>
      <c r="MPV17" s="6">
        <f t="shared" si="145"/>
        <v>0</v>
      </c>
      <c r="MPW17" s="6">
        <f t="shared" si="145"/>
        <v>0</v>
      </c>
      <c r="MPX17" s="6">
        <f t="shared" si="145"/>
        <v>0</v>
      </c>
      <c r="MPY17" s="6">
        <f t="shared" si="145"/>
        <v>0</v>
      </c>
      <c r="MPZ17" s="6">
        <f t="shared" si="145"/>
        <v>0</v>
      </c>
      <c r="MQA17" s="6">
        <f t="shared" si="145"/>
        <v>0</v>
      </c>
      <c r="MQB17" s="6">
        <f t="shared" si="145"/>
        <v>0</v>
      </c>
      <c r="MQC17" s="6">
        <f t="shared" si="145"/>
        <v>0</v>
      </c>
      <c r="MQD17" s="6">
        <f t="shared" si="145"/>
        <v>0</v>
      </c>
      <c r="MQE17" s="6">
        <f t="shared" si="145"/>
        <v>0</v>
      </c>
      <c r="MQF17" s="6">
        <f t="shared" si="145"/>
        <v>0</v>
      </c>
      <c r="MQG17" s="6">
        <f t="shared" si="145"/>
        <v>0</v>
      </c>
      <c r="MQH17" s="6">
        <f t="shared" si="145"/>
        <v>0</v>
      </c>
      <c r="MQI17" s="6">
        <f t="shared" si="145"/>
        <v>0</v>
      </c>
      <c r="MQJ17" s="6">
        <f t="shared" si="145"/>
        <v>0</v>
      </c>
      <c r="MQK17" s="6">
        <f t="shared" si="145"/>
        <v>0</v>
      </c>
      <c r="MQL17" s="6">
        <f t="shared" si="145"/>
        <v>0</v>
      </c>
      <c r="MQM17" s="6">
        <f t="shared" si="145"/>
        <v>0</v>
      </c>
      <c r="MQN17" s="6">
        <f t="shared" si="145"/>
        <v>0</v>
      </c>
      <c r="MQO17" s="6">
        <f t="shared" si="145"/>
        <v>0</v>
      </c>
      <c r="MQP17" s="6">
        <f t="shared" si="145"/>
        <v>0</v>
      </c>
      <c r="MQQ17" s="6">
        <f t="shared" si="145"/>
        <v>0</v>
      </c>
      <c r="MQR17" s="6">
        <f t="shared" si="145"/>
        <v>0</v>
      </c>
      <c r="MQS17" s="6">
        <f t="shared" si="145"/>
        <v>0</v>
      </c>
      <c r="MQT17" s="6">
        <f t="shared" si="145"/>
        <v>0</v>
      </c>
      <c r="MQU17" s="6">
        <f t="shared" si="145"/>
        <v>0</v>
      </c>
      <c r="MQV17" s="6">
        <f t="shared" si="145"/>
        <v>0</v>
      </c>
      <c r="MQW17" s="6">
        <f t="shared" si="145"/>
        <v>0</v>
      </c>
      <c r="MQX17" s="6">
        <f t="shared" si="145"/>
        <v>0</v>
      </c>
      <c r="MQY17" s="6">
        <f t="shared" si="145"/>
        <v>0</v>
      </c>
      <c r="MQZ17" s="6">
        <f t="shared" si="145"/>
        <v>0</v>
      </c>
      <c r="MRA17" s="6">
        <f t="shared" si="145"/>
        <v>0</v>
      </c>
      <c r="MRB17" s="6">
        <f t="shared" si="145"/>
        <v>0</v>
      </c>
      <c r="MRC17" s="6">
        <f t="shared" si="145"/>
        <v>0</v>
      </c>
      <c r="MRD17" s="6">
        <f t="shared" si="145"/>
        <v>0</v>
      </c>
      <c r="MRE17" s="6">
        <f t="shared" si="145"/>
        <v>0</v>
      </c>
      <c r="MRF17" s="6">
        <f t="shared" si="145"/>
        <v>0</v>
      </c>
      <c r="MRG17" s="6">
        <f t="shared" si="145"/>
        <v>0</v>
      </c>
      <c r="MRH17" s="6">
        <f t="shared" si="145"/>
        <v>0</v>
      </c>
      <c r="MRI17" s="6">
        <f t="shared" si="145"/>
        <v>0</v>
      </c>
      <c r="MRJ17" s="6">
        <f t="shared" si="145"/>
        <v>0</v>
      </c>
      <c r="MRK17" s="6">
        <f t="shared" si="145"/>
        <v>0</v>
      </c>
      <c r="MRL17" s="6">
        <f t="shared" si="145"/>
        <v>0</v>
      </c>
      <c r="MRM17" s="6">
        <f t="shared" si="145"/>
        <v>0</v>
      </c>
      <c r="MRN17" s="6">
        <f t="shared" si="145"/>
        <v>0</v>
      </c>
      <c r="MRO17" s="6">
        <f t="shared" si="145"/>
        <v>0</v>
      </c>
      <c r="MRP17" s="6">
        <f t="shared" si="145"/>
        <v>0</v>
      </c>
      <c r="MRQ17" s="6">
        <f t="shared" si="145"/>
        <v>0</v>
      </c>
      <c r="MRR17" s="6">
        <f t="shared" ref="MRR17:MUC17" si="146">SUM(MRR12:MRR16)</f>
        <v>0</v>
      </c>
      <c r="MRS17" s="6">
        <f t="shared" si="146"/>
        <v>0</v>
      </c>
      <c r="MRT17" s="6">
        <f t="shared" si="146"/>
        <v>0</v>
      </c>
      <c r="MRU17" s="6">
        <f t="shared" si="146"/>
        <v>0</v>
      </c>
      <c r="MRV17" s="6">
        <f t="shared" si="146"/>
        <v>0</v>
      </c>
      <c r="MRW17" s="6">
        <f t="shared" si="146"/>
        <v>0</v>
      </c>
      <c r="MRX17" s="6">
        <f t="shared" si="146"/>
        <v>0</v>
      </c>
      <c r="MRY17" s="6">
        <f t="shared" si="146"/>
        <v>0</v>
      </c>
      <c r="MRZ17" s="6">
        <f t="shared" si="146"/>
        <v>0</v>
      </c>
      <c r="MSA17" s="6">
        <f t="shared" si="146"/>
        <v>0</v>
      </c>
      <c r="MSB17" s="6">
        <f t="shared" si="146"/>
        <v>0</v>
      </c>
      <c r="MSC17" s="6">
        <f t="shared" si="146"/>
        <v>0</v>
      </c>
      <c r="MSD17" s="6">
        <f t="shared" si="146"/>
        <v>0</v>
      </c>
      <c r="MSE17" s="6">
        <f t="shared" si="146"/>
        <v>0</v>
      </c>
      <c r="MSF17" s="6">
        <f t="shared" si="146"/>
        <v>0</v>
      </c>
      <c r="MSG17" s="6">
        <f t="shared" si="146"/>
        <v>0</v>
      </c>
      <c r="MSH17" s="6">
        <f t="shared" si="146"/>
        <v>0</v>
      </c>
      <c r="MSI17" s="6">
        <f t="shared" si="146"/>
        <v>0</v>
      </c>
      <c r="MSJ17" s="6">
        <f t="shared" si="146"/>
        <v>0</v>
      </c>
      <c r="MSK17" s="6">
        <f t="shared" si="146"/>
        <v>0</v>
      </c>
      <c r="MSL17" s="6">
        <f t="shared" si="146"/>
        <v>0</v>
      </c>
      <c r="MSM17" s="6">
        <f t="shared" si="146"/>
        <v>0</v>
      </c>
      <c r="MSN17" s="6">
        <f t="shared" si="146"/>
        <v>0</v>
      </c>
      <c r="MSO17" s="6">
        <f t="shared" si="146"/>
        <v>0</v>
      </c>
      <c r="MSP17" s="6">
        <f t="shared" si="146"/>
        <v>0</v>
      </c>
      <c r="MSQ17" s="6">
        <f t="shared" si="146"/>
        <v>0</v>
      </c>
      <c r="MSR17" s="6">
        <f t="shared" si="146"/>
        <v>0</v>
      </c>
      <c r="MSS17" s="6">
        <f t="shared" si="146"/>
        <v>0</v>
      </c>
      <c r="MST17" s="6">
        <f t="shared" si="146"/>
        <v>0</v>
      </c>
      <c r="MSU17" s="6">
        <f t="shared" si="146"/>
        <v>0</v>
      </c>
      <c r="MSV17" s="6">
        <f t="shared" si="146"/>
        <v>0</v>
      </c>
      <c r="MSW17" s="6">
        <f t="shared" si="146"/>
        <v>0</v>
      </c>
      <c r="MSX17" s="6">
        <f t="shared" si="146"/>
        <v>0</v>
      </c>
      <c r="MSY17" s="6">
        <f t="shared" si="146"/>
        <v>0</v>
      </c>
      <c r="MSZ17" s="6">
        <f t="shared" si="146"/>
        <v>0</v>
      </c>
      <c r="MTA17" s="6">
        <f t="shared" si="146"/>
        <v>0</v>
      </c>
      <c r="MTB17" s="6">
        <f t="shared" si="146"/>
        <v>0</v>
      </c>
      <c r="MTC17" s="6">
        <f t="shared" si="146"/>
        <v>0</v>
      </c>
      <c r="MTD17" s="6">
        <f t="shared" si="146"/>
        <v>0</v>
      </c>
      <c r="MTE17" s="6">
        <f t="shared" si="146"/>
        <v>0</v>
      </c>
      <c r="MTF17" s="6">
        <f t="shared" si="146"/>
        <v>0</v>
      </c>
      <c r="MTG17" s="6">
        <f t="shared" si="146"/>
        <v>0</v>
      </c>
      <c r="MTH17" s="6">
        <f t="shared" si="146"/>
        <v>0</v>
      </c>
      <c r="MTI17" s="6">
        <f t="shared" si="146"/>
        <v>0</v>
      </c>
      <c r="MTJ17" s="6">
        <f t="shared" si="146"/>
        <v>0</v>
      </c>
      <c r="MTK17" s="6">
        <f t="shared" si="146"/>
        <v>0</v>
      </c>
      <c r="MTL17" s="6">
        <f t="shared" si="146"/>
        <v>0</v>
      </c>
      <c r="MTM17" s="6">
        <f t="shared" si="146"/>
        <v>0</v>
      </c>
      <c r="MTN17" s="6">
        <f t="shared" si="146"/>
        <v>0</v>
      </c>
      <c r="MTO17" s="6">
        <f t="shared" si="146"/>
        <v>0</v>
      </c>
      <c r="MTP17" s="6">
        <f t="shared" si="146"/>
        <v>0</v>
      </c>
      <c r="MTQ17" s="6">
        <f t="shared" si="146"/>
        <v>0</v>
      </c>
      <c r="MTR17" s="6">
        <f t="shared" si="146"/>
        <v>0</v>
      </c>
      <c r="MTS17" s="6">
        <f t="shared" si="146"/>
        <v>0</v>
      </c>
      <c r="MTT17" s="6">
        <f t="shared" si="146"/>
        <v>0</v>
      </c>
      <c r="MTU17" s="6">
        <f t="shared" si="146"/>
        <v>0</v>
      </c>
      <c r="MTV17" s="6">
        <f t="shared" si="146"/>
        <v>0</v>
      </c>
      <c r="MTW17" s="6">
        <f t="shared" si="146"/>
        <v>0</v>
      </c>
      <c r="MTX17" s="6">
        <f t="shared" si="146"/>
        <v>0</v>
      </c>
      <c r="MTY17" s="6">
        <f t="shared" si="146"/>
        <v>0</v>
      </c>
      <c r="MTZ17" s="6">
        <f t="shared" si="146"/>
        <v>0</v>
      </c>
      <c r="MUA17" s="6">
        <f t="shared" si="146"/>
        <v>0</v>
      </c>
      <c r="MUB17" s="6">
        <f t="shared" si="146"/>
        <v>0</v>
      </c>
      <c r="MUC17" s="6">
        <f t="shared" si="146"/>
        <v>0</v>
      </c>
      <c r="MUD17" s="6">
        <f t="shared" ref="MUD17:MWO17" si="147">SUM(MUD12:MUD16)</f>
        <v>0</v>
      </c>
      <c r="MUE17" s="6">
        <f t="shared" si="147"/>
        <v>0</v>
      </c>
      <c r="MUF17" s="6">
        <f t="shared" si="147"/>
        <v>0</v>
      </c>
      <c r="MUG17" s="6">
        <f t="shared" si="147"/>
        <v>0</v>
      </c>
      <c r="MUH17" s="6">
        <f t="shared" si="147"/>
        <v>0</v>
      </c>
      <c r="MUI17" s="6">
        <f t="shared" si="147"/>
        <v>0</v>
      </c>
      <c r="MUJ17" s="6">
        <f t="shared" si="147"/>
        <v>0</v>
      </c>
      <c r="MUK17" s="6">
        <f t="shared" si="147"/>
        <v>0</v>
      </c>
      <c r="MUL17" s="6">
        <f t="shared" si="147"/>
        <v>0</v>
      </c>
      <c r="MUM17" s="6">
        <f t="shared" si="147"/>
        <v>0</v>
      </c>
      <c r="MUN17" s="6">
        <f t="shared" si="147"/>
        <v>0</v>
      </c>
      <c r="MUO17" s="6">
        <f t="shared" si="147"/>
        <v>0</v>
      </c>
      <c r="MUP17" s="6">
        <f t="shared" si="147"/>
        <v>0</v>
      </c>
      <c r="MUQ17" s="6">
        <f t="shared" si="147"/>
        <v>0</v>
      </c>
      <c r="MUR17" s="6">
        <f t="shared" si="147"/>
        <v>0</v>
      </c>
      <c r="MUS17" s="6">
        <f t="shared" si="147"/>
        <v>0</v>
      </c>
      <c r="MUT17" s="6">
        <f t="shared" si="147"/>
        <v>0</v>
      </c>
      <c r="MUU17" s="6">
        <f t="shared" si="147"/>
        <v>0</v>
      </c>
      <c r="MUV17" s="6">
        <f t="shared" si="147"/>
        <v>0</v>
      </c>
      <c r="MUW17" s="6">
        <f t="shared" si="147"/>
        <v>0</v>
      </c>
      <c r="MUX17" s="6">
        <f t="shared" si="147"/>
        <v>0</v>
      </c>
      <c r="MUY17" s="6">
        <f t="shared" si="147"/>
        <v>0</v>
      </c>
      <c r="MUZ17" s="6">
        <f t="shared" si="147"/>
        <v>0</v>
      </c>
      <c r="MVA17" s="6">
        <f t="shared" si="147"/>
        <v>0</v>
      </c>
      <c r="MVB17" s="6">
        <f t="shared" si="147"/>
        <v>0</v>
      </c>
      <c r="MVC17" s="6">
        <f t="shared" si="147"/>
        <v>0</v>
      </c>
      <c r="MVD17" s="6">
        <f t="shared" si="147"/>
        <v>0</v>
      </c>
      <c r="MVE17" s="6">
        <f t="shared" si="147"/>
        <v>0</v>
      </c>
      <c r="MVF17" s="6">
        <f t="shared" si="147"/>
        <v>0</v>
      </c>
      <c r="MVG17" s="6">
        <f t="shared" si="147"/>
        <v>0</v>
      </c>
      <c r="MVH17" s="6">
        <f t="shared" si="147"/>
        <v>0</v>
      </c>
      <c r="MVI17" s="6">
        <f t="shared" si="147"/>
        <v>0</v>
      </c>
      <c r="MVJ17" s="6">
        <f t="shared" si="147"/>
        <v>0</v>
      </c>
      <c r="MVK17" s="6">
        <f t="shared" si="147"/>
        <v>0</v>
      </c>
      <c r="MVL17" s="6">
        <f t="shared" si="147"/>
        <v>0</v>
      </c>
      <c r="MVM17" s="6">
        <f t="shared" si="147"/>
        <v>0</v>
      </c>
      <c r="MVN17" s="6">
        <f t="shared" si="147"/>
        <v>0</v>
      </c>
      <c r="MVO17" s="6">
        <f t="shared" si="147"/>
        <v>0</v>
      </c>
      <c r="MVP17" s="6">
        <f t="shared" si="147"/>
        <v>0</v>
      </c>
      <c r="MVQ17" s="6">
        <f t="shared" si="147"/>
        <v>0</v>
      </c>
      <c r="MVR17" s="6">
        <f t="shared" si="147"/>
        <v>0</v>
      </c>
      <c r="MVS17" s="6">
        <f t="shared" si="147"/>
        <v>0</v>
      </c>
      <c r="MVT17" s="6">
        <f t="shared" si="147"/>
        <v>0</v>
      </c>
      <c r="MVU17" s="6">
        <f t="shared" si="147"/>
        <v>0</v>
      </c>
      <c r="MVV17" s="6">
        <f t="shared" si="147"/>
        <v>0</v>
      </c>
      <c r="MVW17" s="6">
        <f t="shared" si="147"/>
        <v>0</v>
      </c>
      <c r="MVX17" s="6">
        <f t="shared" si="147"/>
        <v>0</v>
      </c>
      <c r="MVY17" s="6">
        <f t="shared" si="147"/>
        <v>0</v>
      </c>
      <c r="MVZ17" s="6">
        <f t="shared" si="147"/>
        <v>0</v>
      </c>
      <c r="MWA17" s="6">
        <f t="shared" si="147"/>
        <v>0</v>
      </c>
      <c r="MWB17" s="6">
        <f t="shared" si="147"/>
        <v>0</v>
      </c>
      <c r="MWC17" s="6">
        <f t="shared" si="147"/>
        <v>0</v>
      </c>
      <c r="MWD17" s="6">
        <f t="shared" si="147"/>
        <v>0</v>
      </c>
      <c r="MWE17" s="6">
        <f t="shared" si="147"/>
        <v>0</v>
      </c>
      <c r="MWF17" s="6">
        <f t="shared" si="147"/>
        <v>0</v>
      </c>
      <c r="MWG17" s="6">
        <f t="shared" si="147"/>
        <v>0</v>
      </c>
      <c r="MWH17" s="6">
        <f t="shared" si="147"/>
        <v>0</v>
      </c>
      <c r="MWI17" s="6">
        <f t="shared" si="147"/>
        <v>0</v>
      </c>
      <c r="MWJ17" s="6">
        <f t="shared" si="147"/>
        <v>0</v>
      </c>
      <c r="MWK17" s="6">
        <f t="shared" si="147"/>
        <v>0</v>
      </c>
      <c r="MWL17" s="6">
        <f t="shared" si="147"/>
        <v>0</v>
      </c>
      <c r="MWM17" s="6">
        <f t="shared" si="147"/>
        <v>0</v>
      </c>
      <c r="MWN17" s="6">
        <f t="shared" si="147"/>
        <v>0</v>
      </c>
      <c r="MWO17" s="6">
        <f t="shared" si="147"/>
        <v>0</v>
      </c>
      <c r="MWP17" s="6">
        <f t="shared" ref="MWP17:MZA17" si="148">SUM(MWP12:MWP16)</f>
        <v>0</v>
      </c>
      <c r="MWQ17" s="6">
        <f t="shared" si="148"/>
        <v>0</v>
      </c>
      <c r="MWR17" s="6">
        <f t="shared" si="148"/>
        <v>0</v>
      </c>
      <c r="MWS17" s="6">
        <f t="shared" si="148"/>
        <v>0</v>
      </c>
      <c r="MWT17" s="6">
        <f t="shared" si="148"/>
        <v>0</v>
      </c>
      <c r="MWU17" s="6">
        <f t="shared" si="148"/>
        <v>0</v>
      </c>
      <c r="MWV17" s="6">
        <f t="shared" si="148"/>
        <v>0</v>
      </c>
      <c r="MWW17" s="6">
        <f t="shared" si="148"/>
        <v>0</v>
      </c>
      <c r="MWX17" s="6">
        <f t="shared" si="148"/>
        <v>0</v>
      </c>
      <c r="MWY17" s="6">
        <f t="shared" si="148"/>
        <v>0</v>
      </c>
      <c r="MWZ17" s="6">
        <f t="shared" si="148"/>
        <v>0</v>
      </c>
      <c r="MXA17" s="6">
        <f t="shared" si="148"/>
        <v>0</v>
      </c>
      <c r="MXB17" s="6">
        <f t="shared" si="148"/>
        <v>0</v>
      </c>
      <c r="MXC17" s="6">
        <f t="shared" si="148"/>
        <v>0</v>
      </c>
      <c r="MXD17" s="6">
        <f t="shared" si="148"/>
        <v>0</v>
      </c>
      <c r="MXE17" s="6">
        <f t="shared" si="148"/>
        <v>0</v>
      </c>
      <c r="MXF17" s="6">
        <f t="shared" si="148"/>
        <v>0</v>
      </c>
      <c r="MXG17" s="6">
        <f t="shared" si="148"/>
        <v>0</v>
      </c>
      <c r="MXH17" s="6">
        <f t="shared" si="148"/>
        <v>0</v>
      </c>
      <c r="MXI17" s="6">
        <f t="shared" si="148"/>
        <v>0</v>
      </c>
      <c r="MXJ17" s="6">
        <f t="shared" si="148"/>
        <v>0</v>
      </c>
      <c r="MXK17" s="6">
        <f t="shared" si="148"/>
        <v>0</v>
      </c>
      <c r="MXL17" s="6">
        <f t="shared" si="148"/>
        <v>0</v>
      </c>
      <c r="MXM17" s="6">
        <f t="shared" si="148"/>
        <v>0</v>
      </c>
      <c r="MXN17" s="6">
        <f t="shared" si="148"/>
        <v>0</v>
      </c>
      <c r="MXO17" s="6">
        <f t="shared" si="148"/>
        <v>0</v>
      </c>
      <c r="MXP17" s="6">
        <f t="shared" si="148"/>
        <v>0</v>
      </c>
      <c r="MXQ17" s="6">
        <f t="shared" si="148"/>
        <v>0</v>
      </c>
      <c r="MXR17" s="6">
        <f t="shared" si="148"/>
        <v>0</v>
      </c>
      <c r="MXS17" s="6">
        <f t="shared" si="148"/>
        <v>0</v>
      </c>
      <c r="MXT17" s="6">
        <f t="shared" si="148"/>
        <v>0</v>
      </c>
      <c r="MXU17" s="6">
        <f t="shared" si="148"/>
        <v>0</v>
      </c>
      <c r="MXV17" s="6">
        <f t="shared" si="148"/>
        <v>0</v>
      </c>
      <c r="MXW17" s="6">
        <f t="shared" si="148"/>
        <v>0</v>
      </c>
      <c r="MXX17" s="6">
        <f t="shared" si="148"/>
        <v>0</v>
      </c>
      <c r="MXY17" s="6">
        <f t="shared" si="148"/>
        <v>0</v>
      </c>
      <c r="MXZ17" s="6">
        <f t="shared" si="148"/>
        <v>0</v>
      </c>
      <c r="MYA17" s="6">
        <f t="shared" si="148"/>
        <v>0</v>
      </c>
      <c r="MYB17" s="6">
        <f t="shared" si="148"/>
        <v>0</v>
      </c>
      <c r="MYC17" s="6">
        <f t="shared" si="148"/>
        <v>0</v>
      </c>
      <c r="MYD17" s="6">
        <f t="shared" si="148"/>
        <v>0</v>
      </c>
      <c r="MYE17" s="6">
        <f t="shared" si="148"/>
        <v>0</v>
      </c>
      <c r="MYF17" s="6">
        <f t="shared" si="148"/>
        <v>0</v>
      </c>
      <c r="MYG17" s="6">
        <f t="shared" si="148"/>
        <v>0</v>
      </c>
      <c r="MYH17" s="6">
        <f t="shared" si="148"/>
        <v>0</v>
      </c>
      <c r="MYI17" s="6">
        <f t="shared" si="148"/>
        <v>0</v>
      </c>
      <c r="MYJ17" s="6">
        <f t="shared" si="148"/>
        <v>0</v>
      </c>
      <c r="MYK17" s="6">
        <f t="shared" si="148"/>
        <v>0</v>
      </c>
      <c r="MYL17" s="6">
        <f t="shared" si="148"/>
        <v>0</v>
      </c>
      <c r="MYM17" s="6">
        <f t="shared" si="148"/>
        <v>0</v>
      </c>
      <c r="MYN17" s="6">
        <f t="shared" si="148"/>
        <v>0</v>
      </c>
      <c r="MYO17" s="6">
        <f t="shared" si="148"/>
        <v>0</v>
      </c>
      <c r="MYP17" s="6">
        <f t="shared" si="148"/>
        <v>0</v>
      </c>
      <c r="MYQ17" s="6">
        <f t="shared" si="148"/>
        <v>0</v>
      </c>
      <c r="MYR17" s="6">
        <f t="shared" si="148"/>
        <v>0</v>
      </c>
      <c r="MYS17" s="6">
        <f t="shared" si="148"/>
        <v>0</v>
      </c>
      <c r="MYT17" s="6">
        <f t="shared" si="148"/>
        <v>0</v>
      </c>
      <c r="MYU17" s="6">
        <f t="shared" si="148"/>
        <v>0</v>
      </c>
      <c r="MYV17" s="6">
        <f t="shared" si="148"/>
        <v>0</v>
      </c>
      <c r="MYW17" s="6">
        <f t="shared" si="148"/>
        <v>0</v>
      </c>
      <c r="MYX17" s="6">
        <f t="shared" si="148"/>
        <v>0</v>
      </c>
      <c r="MYY17" s="6">
        <f t="shared" si="148"/>
        <v>0</v>
      </c>
      <c r="MYZ17" s="6">
        <f t="shared" si="148"/>
        <v>0</v>
      </c>
      <c r="MZA17" s="6">
        <f t="shared" si="148"/>
        <v>0</v>
      </c>
      <c r="MZB17" s="6">
        <f t="shared" ref="MZB17:NBM17" si="149">SUM(MZB12:MZB16)</f>
        <v>0</v>
      </c>
      <c r="MZC17" s="6">
        <f t="shared" si="149"/>
        <v>0</v>
      </c>
      <c r="MZD17" s="6">
        <f t="shared" si="149"/>
        <v>0</v>
      </c>
      <c r="MZE17" s="6">
        <f t="shared" si="149"/>
        <v>0</v>
      </c>
      <c r="MZF17" s="6">
        <f t="shared" si="149"/>
        <v>0</v>
      </c>
      <c r="MZG17" s="6">
        <f t="shared" si="149"/>
        <v>0</v>
      </c>
      <c r="MZH17" s="6">
        <f t="shared" si="149"/>
        <v>0</v>
      </c>
      <c r="MZI17" s="6">
        <f t="shared" si="149"/>
        <v>0</v>
      </c>
      <c r="MZJ17" s="6">
        <f t="shared" si="149"/>
        <v>0</v>
      </c>
      <c r="MZK17" s="6">
        <f t="shared" si="149"/>
        <v>0</v>
      </c>
      <c r="MZL17" s="6">
        <f t="shared" si="149"/>
        <v>0</v>
      </c>
      <c r="MZM17" s="6">
        <f t="shared" si="149"/>
        <v>0</v>
      </c>
      <c r="MZN17" s="6">
        <f t="shared" si="149"/>
        <v>0</v>
      </c>
      <c r="MZO17" s="6">
        <f t="shared" si="149"/>
        <v>0</v>
      </c>
      <c r="MZP17" s="6">
        <f t="shared" si="149"/>
        <v>0</v>
      </c>
      <c r="MZQ17" s="6">
        <f t="shared" si="149"/>
        <v>0</v>
      </c>
      <c r="MZR17" s="6">
        <f t="shared" si="149"/>
        <v>0</v>
      </c>
      <c r="MZS17" s="6">
        <f t="shared" si="149"/>
        <v>0</v>
      </c>
      <c r="MZT17" s="6">
        <f t="shared" si="149"/>
        <v>0</v>
      </c>
      <c r="MZU17" s="6">
        <f t="shared" si="149"/>
        <v>0</v>
      </c>
      <c r="MZV17" s="6">
        <f t="shared" si="149"/>
        <v>0</v>
      </c>
      <c r="MZW17" s="6">
        <f t="shared" si="149"/>
        <v>0</v>
      </c>
      <c r="MZX17" s="6">
        <f t="shared" si="149"/>
        <v>0</v>
      </c>
      <c r="MZY17" s="6">
        <f t="shared" si="149"/>
        <v>0</v>
      </c>
      <c r="MZZ17" s="6">
        <f t="shared" si="149"/>
        <v>0</v>
      </c>
      <c r="NAA17" s="6">
        <f t="shared" si="149"/>
        <v>0</v>
      </c>
      <c r="NAB17" s="6">
        <f t="shared" si="149"/>
        <v>0</v>
      </c>
      <c r="NAC17" s="6">
        <f t="shared" si="149"/>
        <v>0</v>
      </c>
      <c r="NAD17" s="6">
        <f t="shared" si="149"/>
        <v>0</v>
      </c>
      <c r="NAE17" s="6">
        <f t="shared" si="149"/>
        <v>0</v>
      </c>
      <c r="NAF17" s="6">
        <f t="shared" si="149"/>
        <v>0</v>
      </c>
      <c r="NAG17" s="6">
        <f t="shared" si="149"/>
        <v>0</v>
      </c>
      <c r="NAH17" s="6">
        <f t="shared" si="149"/>
        <v>0</v>
      </c>
      <c r="NAI17" s="6">
        <f t="shared" si="149"/>
        <v>0</v>
      </c>
      <c r="NAJ17" s="6">
        <f t="shared" si="149"/>
        <v>0</v>
      </c>
      <c r="NAK17" s="6">
        <f t="shared" si="149"/>
        <v>0</v>
      </c>
      <c r="NAL17" s="6">
        <f t="shared" si="149"/>
        <v>0</v>
      </c>
      <c r="NAM17" s="6">
        <f t="shared" si="149"/>
        <v>0</v>
      </c>
      <c r="NAN17" s="6">
        <f t="shared" si="149"/>
        <v>0</v>
      </c>
      <c r="NAO17" s="6">
        <f t="shared" si="149"/>
        <v>0</v>
      </c>
      <c r="NAP17" s="6">
        <f t="shared" si="149"/>
        <v>0</v>
      </c>
      <c r="NAQ17" s="6">
        <f t="shared" si="149"/>
        <v>0</v>
      </c>
      <c r="NAR17" s="6">
        <f t="shared" si="149"/>
        <v>0</v>
      </c>
      <c r="NAS17" s="6">
        <f t="shared" si="149"/>
        <v>0</v>
      </c>
      <c r="NAT17" s="6">
        <f t="shared" si="149"/>
        <v>0</v>
      </c>
      <c r="NAU17" s="6">
        <f t="shared" si="149"/>
        <v>0</v>
      </c>
      <c r="NAV17" s="6">
        <f t="shared" si="149"/>
        <v>0</v>
      </c>
      <c r="NAW17" s="6">
        <f t="shared" si="149"/>
        <v>0</v>
      </c>
      <c r="NAX17" s="6">
        <f t="shared" si="149"/>
        <v>0</v>
      </c>
      <c r="NAY17" s="6">
        <f t="shared" si="149"/>
        <v>0</v>
      </c>
      <c r="NAZ17" s="6">
        <f t="shared" si="149"/>
        <v>0</v>
      </c>
      <c r="NBA17" s="6">
        <f t="shared" si="149"/>
        <v>0</v>
      </c>
      <c r="NBB17" s="6">
        <f t="shared" si="149"/>
        <v>0</v>
      </c>
      <c r="NBC17" s="6">
        <f t="shared" si="149"/>
        <v>0</v>
      </c>
      <c r="NBD17" s="6">
        <f t="shared" si="149"/>
        <v>0</v>
      </c>
      <c r="NBE17" s="6">
        <f t="shared" si="149"/>
        <v>0</v>
      </c>
      <c r="NBF17" s="6">
        <f t="shared" si="149"/>
        <v>0</v>
      </c>
      <c r="NBG17" s="6">
        <f t="shared" si="149"/>
        <v>0</v>
      </c>
      <c r="NBH17" s="6">
        <f t="shared" si="149"/>
        <v>0</v>
      </c>
      <c r="NBI17" s="6">
        <f t="shared" si="149"/>
        <v>0</v>
      </c>
      <c r="NBJ17" s="6">
        <f t="shared" si="149"/>
        <v>0</v>
      </c>
      <c r="NBK17" s="6">
        <f t="shared" si="149"/>
        <v>0</v>
      </c>
      <c r="NBL17" s="6">
        <f t="shared" si="149"/>
        <v>0</v>
      </c>
      <c r="NBM17" s="6">
        <f t="shared" si="149"/>
        <v>0</v>
      </c>
      <c r="NBN17" s="6">
        <f t="shared" ref="NBN17:NDY17" si="150">SUM(NBN12:NBN16)</f>
        <v>0</v>
      </c>
      <c r="NBO17" s="6">
        <f t="shared" si="150"/>
        <v>0</v>
      </c>
      <c r="NBP17" s="6">
        <f t="shared" si="150"/>
        <v>0</v>
      </c>
      <c r="NBQ17" s="6">
        <f t="shared" si="150"/>
        <v>0</v>
      </c>
      <c r="NBR17" s="6">
        <f t="shared" si="150"/>
        <v>0</v>
      </c>
      <c r="NBS17" s="6">
        <f t="shared" si="150"/>
        <v>0</v>
      </c>
      <c r="NBT17" s="6">
        <f t="shared" si="150"/>
        <v>0</v>
      </c>
      <c r="NBU17" s="6">
        <f t="shared" si="150"/>
        <v>0</v>
      </c>
      <c r="NBV17" s="6">
        <f t="shared" si="150"/>
        <v>0</v>
      </c>
      <c r="NBW17" s="6">
        <f t="shared" si="150"/>
        <v>0</v>
      </c>
      <c r="NBX17" s="6">
        <f t="shared" si="150"/>
        <v>0</v>
      </c>
      <c r="NBY17" s="6">
        <f t="shared" si="150"/>
        <v>0</v>
      </c>
      <c r="NBZ17" s="6">
        <f t="shared" si="150"/>
        <v>0</v>
      </c>
      <c r="NCA17" s="6">
        <f t="shared" si="150"/>
        <v>0</v>
      </c>
      <c r="NCB17" s="6">
        <f t="shared" si="150"/>
        <v>0</v>
      </c>
      <c r="NCC17" s="6">
        <f t="shared" si="150"/>
        <v>0</v>
      </c>
      <c r="NCD17" s="6">
        <f t="shared" si="150"/>
        <v>0</v>
      </c>
      <c r="NCE17" s="6">
        <f t="shared" si="150"/>
        <v>0</v>
      </c>
      <c r="NCF17" s="6">
        <f t="shared" si="150"/>
        <v>0</v>
      </c>
      <c r="NCG17" s="6">
        <f t="shared" si="150"/>
        <v>0</v>
      </c>
      <c r="NCH17" s="6">
        <f t="shared" si="150"/>
        <v>0</v>
      </c>
      <c r="NCI17" s="6">
        <f t="shared" si="150"/>
        <v>0</v>
      </c>
      <c r="NCJ17" s="6">
        <f t="shared" si="150"/>
        <v>0</v>
      </c>
      <c r="NCK17" s="6">
        <f t="shared" si="150"/>
        <v>0</v>
      </c>
      <c r="NCL17" s="6">
        <f t="shared" si="150"/>
        <v>0</v>
      </c>
      <c r="NCM17" s="6">
        <f t="shared" si="150"/>
        <v>0</v>
      </c>
      <c r="NCN17" s="6">
        <f t="shared" si="150"/>
        <v>0</v>
      </c>
      <c r="NCO17" s="6">
        <f t="shared" si="150"/>
        <v>0</v>
      </c>
      <c r="NCP17" s="6">
        <f t="shared" si="150"/>
        <v>0</v>
      </c>
      <c r="NCQ17" s="6">
        <f t="shared" si="150"/>
        <v>0</v>
      </c>
      <c r="NCR17" s="6">
        <f t="shared" si="150"/>
        <v>0</v>
      </c>
      <c r="NCS17" s="6">
        <f t="shared" si="150"/>
        <v>0</v>
      </c>
      <c r="NCT17" s="6">
        <f t="shared" si="150"/>
        <v>0</v>
      </c>
      <c r="NCU17" s="6">
        <f t="shared" si="150"/>
        <v>0</v>
      </c>
      <c r="NCV17" s="6">
        <f t="shared" si="150"/>
        <v>0</v>
      </c>
      <c r="NCW17" s="6">
        <f t="shared" si="150"/>
        <v>0</v>
      </c>
      <c r="NCX17" s="6">
        <f t="shared" si="150"/>
        <v>0</v>
      </c>
      <c r="NCY17" s="6">
        <f t="shared" si="150"/>
        <v>0</v>
      </c>
      <c r="NCZ17" s="6">
        <f t="shared" si="150"/>
        <v>0</v>
      </c>
      <c r="NDA17" s="6">
        <f t="shared" si="150"/>
        <v>0</v>
      </c>
      <c r="NDB17" s="6">
        <f t="shared" si="150"/>
        <v>0</v>
      </c>
      <c r="NDC17" s="6">
        <f t="shared" si="150"/>
        <v>0</v>
      </c>
      <c r="NDD17" s="6">
        <f t="shared" si="150"/>
        <v>0</v>
      </c>
      <c r="NDE17" s="6">
        <f t="shared" si="150"/>
        <v>0</v>
      </c>
      <c r="NDF17" s="6">
        <f t="shared" si="150"/>
        <v>0</v>
      </c>
      <c r="NDG17" s="6">
        <f t="shared" si="150"/>
        <v>0</v>
      </c>
      <c r="NDH17" s="6">
        <f t="shared" si="150"/>
        <v>0</v>
      </c>
      <c r="NDI17" s="6">
        <f t="shared" si="150"/>
        <v>0</v>
      </c>
      <c r="NDJ17" s="6">
        <f t="shared" si="150"/>
        <v>0</v>
      </c>
      <c r="NDK17" s="6">
        <f t="shared" si="150"/>
        <v>0</v>
      </c>
      <c r="NDL17" s="6">
        <f t="shared" si="150"/>
        <v>0</v>
      </c>
      <c r="NDM17" s="6">
        <f t="shared" si="150"/>
        <v>0</v>
      </c>
      <c r="NDN17" s="6">
        <f t="shared" si="150"/>
        <v>0</v>
      </c>
      <c r="NDO17" s="6">
        <f t="shared" si="150"/>
        <v>0</v>
      </c>
      <c r="NDP17" s="6">
        <f t="shared" si="150"/>
        <v>0</v>
      </c>
      <c r="NDQ17" s="6">
        <f t="shared" si="150"/>
        <v>0</v>
      </c>
      <c r="NDR17" s="6">
        <f t="shared" si="150"/>
        <v>0</v>
      </c>
      <c r="NDS17" s="6">
        <f t="shared" si="150"/>
        <v>0</v>
      </c>
      <c r="NDT17" s="6">
        <f t="shared" si="150"/>
        <v>0</v>
      </c>
      <c r="NDU17" s="6">
        <f t="shared" si="150"/>
        <v>0</v>
      </c>
      <c r="NDV17" s="6">
        <f t="shared" si="150"/>
        <v>0</v>
      </c>
      <c r="NDW17" s="6">
        <f t="shared" si="150"/>
        <v>0</v>
      </c>
      <c r="NDX17" s="6">
        <f t="shared" si="150"/>
        <v>0</v>
      </c>
      <c r="NDY17" s="6">
        <f t="shared" si="150"/>
        <v>0</v>
      </c>
      <c r="NDZ17" s="6">
        <f t="shared" ref="NDZ17:NGK17" si="151">SUM(NDZ12:NDZ16)</f>
        <v>0</v>
      </c>
      <c r="NEA17" s="6">
        <f t="shared" si="151"/>
        <v>0</v>
      </c>
      <c r="NEB17" s="6">
        <f t="shared" si="151"/>
        <v>0</v>
      </c>
      <c r="NEC17" s="6">
        <f t="shared" si="151"/>
        <v>0</v>
      </c>
      <c r="NED17" s="6">
        <f t="shared" si="151"/>
        <v>0</v>
      </c>
      <c r="NEE17" s="6">
        <f t="shared" si="151"/>
        <v>0</v>
      </c>
      <c r="NEF17" s="6">
        <f t="shared" si="151"/>
        <v>0</v>
      </c>
      <c r="NEG17" s="6">
        <f t="shared" si="151"/>
        <v>0</v>
      </c>
      <c r="NEH17" s="6">
        <f t="shared" si="151"/>
        <v>0</v>
      </c>
      <c r="NEI17" s="6">
        <f t="shared" si="151"/>
        <v>0</v>
      </c>
      <c r="NEJ17" s="6">
        <f t="shared" si="151"/>
        <v>0</v>
      </c>
      <c r="NEK17" s="6">
        <f t="shared" si="151"/>
        <v>0</v>
      </c>
      <c r="NEL17" s="6">
        <f t="shared" si="151"/>
        <v>0</v>
      </c>
      <c r="NEM17" s="6">
        <f t="shared" si="151"/>
        <v>0</v>
      </c>
      <c r="NEN17" s="6">
        <f t="shared" si="151"/>
        <v>0</v>
      </c>
      <c r="NEO17" s="6">
        <f t="shared" si="151"/>
        <v>0</v>
      </c>
      <c r="NEP17" s="6">
        <f t="shared" si="151"/>
        <v>0</v>
      </c>
      <c r="NEQ17" s="6">
        <f t="shared" si="151"/>
        <v>0</v>
      </c>
      <c r="NER17" s="6">
        <f t="shared" si="151"/>
        <v>0</v>
      </c>
      <c r="NES17" s="6">
        <f t="shared" si="151"/>
        <v>0</v>
      </c>
      <c r="NET17" s="6">
        <f t="shared" si="151"/>
        <v>0</v>
      </c>
      <c r="NEU17" s="6">
        <f t="shared" si="151"/>
        <v>0</v>
      </c>
      <c r="NEV17" s="6">
        <f t="shared" si="151"/>
        <v>0</v>
      </c>
      <c r="NEW17" s="6">
        <f t="shared" si="151"/>
        <v>0</v>
      </c>
      <c r="NEX17" s="6">
        <f t="shared" si="151"/>
        <v>0</v>
      </c>
      <c r="NEY17" s="6">
        <f t="shared" si="151"/>
        <v>0</v>
      </c>
      <c r="NEZ17" s="6">
        <f t="shared" si="151"/>
        <v>0</v>
      </c>
      <c r="NFA17" s="6">
        <f t="shared" si="151"/>
        <v>0</v>
      </c>
      <c r="NFB17" s="6">
        <f t="shared" si="151"/>
        <v>0</v>
      </c>
      <c r="NFC17" s="6">
        <f t="shared" si="151"/>
        <v>0</v>
      </c>
      <c r="NFD17" s="6">
        <f t="shared" si="151"/>
        <v>0</v>
      </c>
      <c r="NFE17" s="6">
        <f t="shared" si="151"/>
        <v>0</v>
      </c>
      <c r="NFF17" s="6">
        <f t="shared" si="151"/>
        <v>0</v>
      </c>
      <c r="NFG17" s="6">
        <f t="shared" si="151"/>
        <v>0</v>
      </c>
      <c r="NFH17" s="6">
        <f t="shared" si="151"/>
        <v>0</v>
      </c>
      <c r="NFI17" s="6">
        <f t="shared" si="151"/>
        <v>0</v>
      </c>
      <c r="NFJ17" s="6">
        <f t="shared" si="151"/>
        <v>0</v>
      </c>
      <c r="NFK17" s="6">
        <f t="shared" si="151"/>
        <v>0</v>
      </c>
      <c r="NFL17" s="6">
        <f t="shared" si="151"/>
        <v>0</v>
      </c>
      <c r="NFM17" s="6">
        <f t="shared" si="151"/>
        <v>0</v>
      </c>
      <c r="NFN17" s="6">
        <f t="shared" si="151"/>
        <v>0</v>
      </c>
      <c r="NFO17" s="6">
        <f t="shared" si="151"/>
        <v>0</v>
      </c>
      <c r="NFP17" s="6">
        <f t="shared" si="151"/>
        <v>0</v>
      </c>
      <c r="NFQ17" s="6">
        <f t="shared" si="151"/>
        <v>0</v>
      </c>
      <c r="NFR17" s="6">
        <f t="shared" si="151"/>
        <v>0</v>
      </c>
      <c r="NFS17" s="6">
        <f t="shared" si="151"/>
        <v>0</v>
      </c>
      <c r="NFT17" s="6">
        <f t="shared" si="151"/>
        <v>0</v>
      </c>
      <c r="NFU17" s="6">
        <f t="shared" si="151"/>
        <v>0</v>
      </c>
      <c r="NFV17" s="6">
        <f t="shared" si="151"/>
        <v>0</v>
      </c>
      <c r="NFW17" s="6">
        <f t="shared" si="151"/>
        <v>0</v>
      </c>
      <c r="NFX17" s="6">
        <f t="shared" si="151"/>
        <v>0</v>
      </c>
      <c r="NFY17" s="6">
        <f t="shared" si="151"/>
        <v>0</v>
      </c>
      <c r="NFZ17" s="6">
        <f t="shared" si="151"/>
        <v>0</v>
      </c>
      <c r="NGA17" s="6">
        <f t="shared" si="151"/>
        <v>0</v>
      </c>
      <c r="NGB17" s="6">
        <f t="shared" si="151"/>
        <v>0</v>
      </c>
      <c r="NGC17" s="6">
        <f t="shared" si="151"/>
        <v>0</v>
      </c>
      <c r="NGD17" s="6">
        <f t="shared" si="151"/>
        <v>0</v>
      </c>
      <c r="NGE17" s="6">
        <f t="shared" si="151"/>
        <v>0</v>
      </c>
      <c r="NGF17" s="6">
        <f t="shared" si="151"/>
        <v>0</v>
      </c>
      <c r="NGG17" s="6">
        <f t="shared" si="151"/>
        <v>0</v>
      </c>
      <c r="NGH17" s="6">
        <f t="shared" si="151"/>
        <v>0</v>
      </c>
      <c r="NGI17" s="6">
        <f t="shared" si="151"/>
        <v>0</v>
      </c>
      <c r="NGJ17" s="6">
        <f t="shared" si="151"/>
        <v>0</v>
      </c>
      <c r="NGK17" s="6">
        <f t="shared" si="151"/>
        <v>0</v>
      </c>
      <c r="NGL17" s="6">
        <f t="shared" ref="NGL17:NIW17" si="152">SUM(NGL12:NGL16)</f>
        <v>0</v>
      </c>
      <c r="NGM17" s="6">
        <f t="shared" si="152"/>
        <v>0</v>
      </c>
      <c r="NGN17" s="6">
        <f t="shared" si="152"/>
        <v>0</v>
      </c>
      <c r="NGO17" s="6">
        <f t="shared" si="152"/>
        <v>0</v>
      </c>
      <c r="NGP17" s="6">
        <f t="shared" si="152"/>
        <v>0</v>
      </c>
      <c r="NGQ17" s="6">
        <f t="shared" si="152"/>
        <v>0</v>
      </c>
      <c r="NGR17" s="6">
        <f t="shared" si="152"/>
        <v>0</v>
      </c>
      <c r="NGS17" s="6">
        <f t="shared" si="152"/>
        <v>0</v>
      </c>
      <c r="NGT17" s="6">
        <f t="shared" si="152"/>
        <v>0</v>
      </c>
      <c r="NGU17" s="6">
        <f t="shared" si="152"/>
        <v>0</v>
      </c>
      <c r="NGV17" s="6">
        <f t="shared" si="152"/>
        <v>0</v>
      </c>
      <c r="NGW17" s="6">
        <f t="shared" si="152"/>
        <v>0</v>
      </c>
      <c r="NGX17" s="6">
        <f t="shared" si="152"/>
        <v>0</v>
      </c>
      <c r="NGY17" s="6">
        <f t="shared" si="152"/>
        <v>0</v>
      </c>
      <c r="NGZ17" s="6">
        <f t="shared" si="152"/>
        <v>0</v>
      </c>
      <c r="NHA17" s="6">
        <f t="shared" si="152"/>
        <v>0</v>
      </c>
      <c r="NHB17" s="6">
        <f t="shared" si="152"/>
        <v>0</v>
      </c>
      <c r="NHC17" s="6">
        <f t="shared" si="152"/>
        <v>0</v>
      </c>
      <c r="NHD17" s="6">
        <f t="shared" si="152"/>
        <v>0</v>
      </c>
      <c r="NHE17" s="6">
        <f t="shared" si="152"/>
        <v>0</v>
      </c>
      <c r="NHF17" s="6">
        <f t="shared" si="152"/>
        <v>0</v>
      </c>
      <c r="NHG17" s="6">
        <f t="shared" si="152"/>
        <v>0</v>
      </c>
      <c r="NHH17" s="6">
        <f t="shared" si="152"/>
        <v>0</v>
      </c>
      <c r="NHI17" s="6">
        <f t="shared" si="152"/>
        <v>0</v>
      </c>
      <c r="NHJ17" s="6">
        <f t="shared" si="152"/>
        <v>0</v>
      </c>
      <c r="NHK17" s="6">
        <f t="shared" si="152"/>
        <v>0</v>
      </c>
      <c r="NHL17" s="6">
        <f t="shared" si="152"/>
        <v>0</v>
      </c>
      <c r="NHM17" s="6">
        <f t="shared" si="152"/>
        <v>0</v>
      </c>
      <c r="NHN17" s="6">
        <f t="shared" si="152"/>
        <v>0</v>
      </c>
      <c r="NHO17" s="6">
        <f t="shared" si="152"/>
        <v>0</v>
      </c>
      <c r="NHP17" s="6">
        <f t="shared" si="152"/>
        <v>0</v>
      </c>
      <c r="NHQ17" s="6">
        <f t="shared" si="152"/>
        <v>0</v>
      </c>
      <c r="NHR17" s="6">
        <f t="shared" si="152"/>
        <v>0</v>
      </c>
      <c r="NHS17" s="6">
        <f t="shared" si="152"/>
        <v>0</v>
      </c>
      <c r="NHT17" s="6">
        <f t="shared" si="152"/>
        <v>0</v>
      </c>
      <c r="NHU17" s="6">
        <f t="shared" si="152"/>
        <v>0</v>
      </c>
      <c r="NHV17" s="6">
        <f t="shared" si="152"/>
        <v>0</v>
      </c>
      <c r="NHW17" s="6">
        <f t="shared" si="152"/>
        <v>0</v>
      </c>
      <c r="NHX17" s="6">
        <f t="shared" si="152"/>
        <v>0</v>
      </c>
      <c r="NHY17" s="6">
        <f t="shared" si="152"/>
        <v>0</v>
      </c>
      <c r="NHZ17" s="6">
        <f t="shared" si="152"/>
        <v>0</v>
      </c>
      <c r="NIA17" s="6">
        <f t="shared" si="152"/>
        <v>0</v>
      </c>
      <c r="NIB17" s="6">
        <f t="shared" si="152"/>
        <v>0</v>
      </c>
      <c r="NIC17" s="6">
        <f t="shared" si="152"/>
        <v>0</v>
      </c>
      <c r="NID17" s="6">
        <f t="shared" si="152"/>
        <v>0</v>
      </c>
      <c r="NIE17" s="6">
        <f t="shared" si="152"/>
        <v>0</v>
      </c>
      <c r="NIF17" s="6">
        <f t="shared" si="152"/>
        <v>0</v>
      </c>
      <c r="NIG17" s="6">
        <f t="shared" si="152"/>
        <v>0</v>
      </c>
      <c r="NIH17" s="6">
        <f t="shared" si="152"/>
        <v>0</v>
      </c>
      <c r="NII17" s="6">
        <f t="shared" si="152"/>
        <v>0</v>
      </c>
      <c r="NIJ17" s="6">
        <f t="shared" si="152"/>
        <v>0</v>
      </c>
      <c r="NIK17" s="6">
        <f t="shared" si="152"/>
        <v>0</v>
      </c>
      <c r="NIL17" s="6">
        <f t="shared" si="152"/>
        <v>0</v>
      </c>
      <c r="NIM17" s="6">
        <f t="shared" si="152"/>
        <v>0</v>
      </c>
      <c r="NIN17" s="6">
        <f t="shared" si="152"/>
        <v>0</v>
      </c>
      <c r="NIO17" s="6">
        <f t="shared" si="152"/>
        <v>0</v>
      </c>
      <c r="NIP17" s="6">
        <f t="shared" si="152"/>
        <v>0</v>
      </c>
      <c r="NIQ17" s="6">
        <f t="shared" si="152"/>
        <v>0</v>
      </c>
      <c r="NIR17" s="6">
        <f t="shared" si="152"/>
        <v>0</v>
      </c>
      <c r="NIS17" s="6">
        <f t="shared" si="152"/>
        <v>0</v>
      </c>
      <c r="NIT17" s="6">
        <f t="shared" si="152"/>
        <v>0</v>
      </c>
      <c r="NIU17" s="6">
        <f t="shared" si="152"/>
        <v>0</v>
      </c>
      <c r="NIV17" s="6">
        <f t="shared" si="152"/>
        <v>0</v>
      </c>
      <c r="NIW17" s="6">
        <f t="shared" si="152"/>
        <v>0</v>
      </c>
      <c r="NIX17" s="6">
        <f t="shared" ref="NIX17:NLI17" si="153">SUM(NIX12:NIX16)</f>
        <v>0</v>
      </c>
      <c r="NIY17" s="6">
        <f t="shared" si="153"/>
        <v>0</v>
      </c>
      <c r="NIZ17" s="6">
        <f t="shared" si="153"/>
        <v>0</v>
      </c>
      <c r="NJA17" s="6">
        <f t="shared" si="153"/>
        <v>0</v>
      </c>
      <c r="NJB17" s="6">
        <f t="shared" si="153"/>
        <v>0</v>
      </c>
      <c r="NJC17" s="6">
        <f t="shared" si="153"/>
        <v>0</v>
      </c>
      <c r="NJD17" s="6">
        <f t="shared" si="153"/>
        <v>0</v>
      </c>
      <c r="NJE17" s="6">
        <f t="shared" si="153"/>
        <v>0</v>
      </c>
      <c r="NJF17" s="6">
        <f t="shared" si="153"/>
        <v>0</v>
      </c>
      <c r="NJG17" s="6">
        <f t="shared" si="153"/>
        <v>0</v>
      </c>
      <c r="NJH17" s="6">
        <f t="shared" si="153"/>
        <v>0</v>
      </c>
      <c r="NJI17" s="6">
        <f t="shared" si="153"/>
        <v>0</v>
      </c>
      <c r="NJJ17" s="6">
        <f t="shared" si="153"/>
        <v>0</v>
      </c>
      <c r="NJK17" s="6">
        <f t="shared" si="153"/>
        <v>0</v>
      </c>
      <c r="NJL17" s="6">
        <f t="shared" si="153"/>
        <v>0</v>
      </c>
      <c r="NJM17" s="6">
        <f t="shared" si="153"/>
        <v>0</v>
      </c>
      <c r="NJN17" s="6">
        <f t="shared" si="153"/>
        <v>0</v>
      </c>
      <c r="NJO17" s="6">
        <f t="shared" si="153"/>
        <v>0</v>
      </c>
      <c r="NJP17" s="6">
        <f t="shared" si="153"/>
        <v>0</v>
      </c>
      <c r="NJQ17" s="6">
        <f t="shared" si="153"/>
        <v>0</v>
      </c>
      <c r="NJR17" s="6">
        <f t="shared" si="153"/>
        <v>0</v>
      </c>
      <c r="NJS17" s="6">
        <f t="shared" si="153"/>
        <v>0</v>
      </c>
      <c r="NJT17" s="6">
        <f t="shared" si="153"/>
        <v>0</v>
      </c>
      <c r="NJU17" s="6">
        <f t="shared" si="153"/>
        <v>0</v>
      </c>
      <c r="NJV17" s="6">
        <f t="shared" si="153"/>
        <v>0</v>
      </c>
      <c r="NJW17" s="6">
        <f t="shared" si="153"/>
        <v>0</v>
      </c>
      <c r="NJX17" s="6">
        <f t="shared" si="153"/>
        <v>0</v>
      </c>
      <c r="NJY17" s="6">
        <f t="shared" si="153"/>
        <v>0</v>
      </c>
      <c r="NJZ17" s="6">
        <f t="shared" si="153"/>
        <v>0</v>
      </c>
      <c r="NKA17" s="6">
        <f t="shared" si="153"/>
        <v>0</v>
      </c>
      <c r="NKB17" s="6">
        <f t="shared" si="153"/>
        <v>0</v>
      </c>
      <c r="NKC17" s="6">
        <f t="shared" si="153"/>
        <v>0</v>
      </c>
      <c r="NKD17" s="6">
        <f t="shared" si="153"/>
        <v>0</v>
      </c>
      <c r="NKE17" s="6">
        <f t="shared" si="153"/>
        <v>0</v>
      </c>
      <c r="NKF17" s="6">
        <f t="shared" si="153"/>
        <v>0</v>
      </c>
      <c r="NKG17" s="6">
        <f t="shared" si="153"/>
        <v>0</v>
      </c>
      <c r="NKH17" s="6">
        <f t="shared" si="153"/>
        <v>0</v>
      </c>
      <c r="NKI17" s="6">
        <f t="shared" si="153"/>
        <v>0</v>
      </c>
      <c r="NKJ17" s="6">
        <f t="shared" si="153"/>
        <v>0</v>
      </c>
      <c r="NKK17" s="6">
        <f t="shared" si="153"/>
        <v>0</v>
      </c>
      <c r="NKL17" s="6">
        <f t="shared" si="153"/>
        <v>0</v>
      </c>
      <c r="NKM17" s="6">
        <f t="shared" si="153"/>
        <v>0</v>
      </c>
      <c r="NKN17" s="6">
        <f t="shared" si="153"/>
        <v>0</v>
      </c>
      <c r="NKO17" s="6">
        <f t="shared" si="153"/>
        <v>0</v>
      </c>
      <c r="NKP17" s="6">
        <f t="shared" si="153"/>
        <v>0</v>
      </c>
      <c r="NKQ17" s="6">
        <f t="shared" si="153"/>
        <v>0</v>
      </c>
      <c r="NKR17" s="6">
        <f t="shared" si="153"/>
        <v>0</v>
      </c>
      <c r="NKS17" s="6">
        <f t="shared" si="153"/>
        <v>0</v>
      </c>
      <c r="NKT17" s="6">
        <f t="shared" si="153"/>
        <v>0</v>
      </c>
      <c r="NKU17" s="6">
        <f t="shared" si="153"/>
        <v>0</v>
      </c>
      <c r="NKV17" s="6">
        <f t="shared" si="153"/>
        <v>0</v>
      </c>
      <c r="NKW17" s="6">
        <f t="shared" si="153"/>
        <v>0</v>
      </c>
      <c r="NKX17" s="6">
        <f t="shared" si="153"/>
        <v>0</v>
      </c>
      <c r="NKY17" s="6">
        <f t="shared" si="153"/>
        <v>0</v>
      </c>
      <c r="NKZ17" s="6">
        <f t="shared" si="153"/>
        <v>0</v>
      </c>
      <c r="NLA17" s="6">
        <f t="shared" si="153"/>
        <v>0</v>
      </c>
      <c r="NLB17" s="6">
        <f t="shared" si="153"/>
        <v>0</v>
      </c>
      <c r="NLC17" s="6">
        <f t="shared" si="153"/>
        <v>0</v>
      </c>
      <c r="NLD17" s="6">
        <f t="shared" si="153"/>
        <v>0</v>
      </c>
      <c r="NLE17" s="6">
        <f t="shared" si="153"/>
        <v>0</v>
      </c>
      <c r="NLF17" s="6">
        <f t="shared" si="153"/>
        <v>0</v>
      </c>
      <c r="NLG17" s="6">
        <f t="shared" si="153"/>
        <v>0</v>
      </c>
      <c r="NLH17" s="6">
        <f t="shared" si="153"/>
        <v>0</v>
      </c>
      <c r="NLI17" s="6">
        <f t="shared" si="153"/>
        <v>0</v>
      </c>
      <c r="NLJ17" s="6">
        <f t="shared" ref="NLJ17:NNU17" si="154">SUM(NLJ12:NLJ16)</f>
        <v>0</v>
      </c>
      <c r="NLK17" s="6">
        <f t="shared" si="154"/>
        <v>0</v>
      </c>
      <c r="NLL17" s="6">
        <f t="shared" si="154"/>
        <v>0</v>
      </c>
      <c r="NLM17" s="6">
        <f t="shared" si="154"/>
        <v>0</v>
      </c>
      <c r="NLN17" s="6">
        <f t="shared" si="154"/>
        <v>0</v>
      </c>
      <c r="NLO17" s="6">
        <f t="shared" si="154"/>
        <v>0</v>
      </c>
      <c r="NLP17" s="6">
        <f t="shared" si="154"/>
        <v>0</v>
      </c>
      <c r="NLQ17" s="6">
        <f t="shared" si="154"/>
        <v>0</v>
      </c>
      <c r="NLR17" s="6">
        <f t="shared" si="154"/>
        <v>0</v>
      </c>
      <c r="NLS17" s="6">
        <f t="shared" si="154"/>
        <v>0</v>
      </c>
      <c r="NLT17" s="6">
        <f t="shared" si="154"/>
        <v>0</v>
      </c>
      <c r="NLU17" s="6">
        <f t="shared" si="154"/>
        <v>0</v>
      </c>
      <c r="NLV17" s="6">
        <f t="shared" si="154"/>
        <v>0</v>
      </c>
      <c r="NLW17" s="6">
        <f t="shared" si="154"/>
        <v>0</v>
      </c>
      <c r="NLX17" s="6">
        <f t="shared" si="154"/>
        <v>0</v>
      </c>
      <c r="NLY17" s="6">
        <f t="shared" si="154"/>
        <v>0</v>
      </c>
      <c r="NLZ17" s="6">
        <f t="shared" si="154"/>
        <v>0</v>
      </c>
      <c r="NMA17" s="6">
        <f t="shared" si="154"/>
        <v>0</v>
      </c>
      <c r="NMB17" s="6">
        <f t="shared" si="154"/>
        <v>0</v>
      </c>
      <c r="NMC17" s="6">
        <f t="shared" si="154"/>
        <v>0</v>
      </c>
      <c r="NMD17" s="6">
        <f t="shared" si="154"/>
        <v>0</v>
      </c>
      <c r="NME17" s="6">
        <f t="shared" si="154"/>
        <v>0</v>
      </c>
      <c r="NMF17" s="6">
        <f t="shared" si="154"/>
        <v>0</v>
      </c>
      <c r="NMG17" s="6">
        <f t="shared" si="154"/>
        <v>0</v>
      </c>
      <c r="NMH17" s="6">
        <f t="shared" si="154"/>
        <v>0</v>
      </c>
      <c r="NMI17" s="6">
        <f t="shared" si="154"/>
        <v>0</v>
      </c>
      <c r="NMJ17" s="6">
        <f t="shared" si="154"/>
        <v>0</v>
      </c>
      <c r="NMK17" s="6">
        <f t="shared" si="154"/>
        <v>0</v>
      </c>
      <c r="NML17" s="6">
        <f t="shared" si="154"/>
        <v>0</v>
      </c>
      <c r="NMM17" s="6">
        <f t="shared" si="154"/>
        <v>0</v>
      </c>
      <c r="NMN17" s="6">
        <f t="shared" si="154"/>
        <v>0</v>
      </c>
      <c r="NMO17" s="6">
        <f t="shared" si="154"/>
        <v>0</v>
      </c>
      <c r="NMP17" s="6">
        <f t="shared" si="154"/>
        <v>0</v>
      </c>
      <c r="NMQ17" s="6">
        <f t="shared" si="154"/>
        <v>0</v>
      </c>
      <c r="NMR17" s="6">
        <f t="shared" si="154"/>
        <v>0</v>
      </c>
      <c r="NMS17" s="6">
        <f t="shared" si="154"/>
        <v>0</v>
      </c>
      <c r="NMT17" s="6">
        <f t="shared" si="154"/>
        <v>0</v>
      </c>
      <c r="NMU17" s="6">
        <f t="shared" si="154"/>
        <v>0</v>
      </c>
      <c r="NMV17" s="6">
        <f t="shared" si="154"/>
        <v>0</v>
      </c>
      <c r="NMW17" s="6">
        <f t="shared" si="154"/>
        <v>0</v>
      </c>
      <c r="NMX17" s="6">
        <f t="shared" si="154"/>
        <v>0</v>
      </c>
      <c r="NMY17" s="6">
        <f t="shared" si="154"/>
        <v>0</v>
      </c>
      <c r="NMZ17" s="6">
        <f t="shared" si="154"/>
        <v>0</v>
      </c>
      <c r="NNA17" s="6">
        <f t="shared" si="154"/>
        <v>0</v>
      </c>
      <c r="NNB17" s="6">
        <f t="shared" si="154"/>
        <v>0</v>
      </c>
      <c r="NNC17" s="6">
        <f t="shared" si="154"/>
        <v>0</v>
      </c>
      <c r="NND17" s="6">
        <f t="shared" si="154"/>
        <v>0</v>
      </c>
      <c r="NNE17" s="6">
        <f t="shared" si="154"/>
        <v>0</v>
      </c>
      <c r="NNF17" s="6">
        <f t="shared" si="154"/>
        <v>0</v>
      </c>
      <c r="NNG17" s="6">
        <f t="shared" si="154"/>
        <v>0</v>
      </c>
      <c r="NNH17" s="6">
        <f t="shared" si="154"/>
        <v>0</v>
      </c>
      <c r="NNI17" s="6">
        <f t="shared" si="154"/>
        <v>0</v>
      </c>
      <c r="NNJ17" s="6">
        <f t="shared" si="154"/>
        <v>0</v>
      </c>
      <c r="NNK17" s="6">
        <f t="shared" si="154"/>
        <v>0</v>
      </c>
      <c r="NNL17" s="6">
        <f t="shared" si="154"/>
        <v>0</v>
      </c>
      <c r="NNM17" s="6">
        <f t="shared" si="154"/>
        <v>0</v>
      </c>
      <c r="NNN17" s="6">
        <f t="shared" si="154"/>
        <v>0</v>
      </c>
      <c r="NNO17" s="6">
        <f t="shared" si="154"/>
        <v>0</v>
      </c>
      <c r="NNP17" s="6">
        <f t="shared" si="154"/>
        <v>0</v>
      </c>
      <c r="NNQ17" s="6">
        <f t="shared" si="154"/>
        <v>0</v>
      </c>
      <c r="NNR17" s="6">
        <f t="shared" si="154"/>
        <v>0</v>
      </c>
      <c r="NNS17" s="6">
        <f t="shared" si="154"/>
        <v>0</v>
      </c>
      <c r="NNT17" s="6">
        <f t="shared" si="154"/>
        <v>0</v>
      </c>
      <c r="NNU17" s="6">
        <f t="shared" si="154"/>
        <v>0</v>
      </c>
      <c r="NNV17" s="6">
        <f t="shared" ref="NNV17:NQG17" si="155">SUM(NNV12:NNV16)</f>
        <v>0</v>
      </c>
      <c r="NNW17" s="6">
        <f t="shared" si="155"/>
        <v>0</v>
      </c>
      <c r="NNX17" s="6">
        <f t="shared" si="155"/>
        <v>0</v>
      </c>
      <c r="NNY17" s="6">
        <f t="shared" si="155"/>
        <v>0</v>
      </c>
      <c r="NNZ17" s="6">
        <f t="shared" si="155"/>
        <v>0</v>
      </c>
      <c r="NOA17" s="6">
        <f t="shared" si="155"/>
        <v>0</v>
      </c>
      <c r="NOB17" s="6">
        <f t="shared" si="155"/>
        <v>0</v>
      </c>
      <c r="NOC17" s="6">
        <f t="shared" si="155"/>
        <v>0</v>
      </c>
      <c r="NOD17" s="6">
        <f t="shared" si="155"/>
        <v>0</v>
      </c>
      <c r="NOE17" s="6">
        <f t="shared" si="155"/>
        <v>0</v>
      </c>
      <c r="NOF17" s="6">
        <f t="shared" si="155"/>
        <v>0</v>
      </c>
      <c r="NOG17" s="6">
        <f t="shared" si="155"/>
        <v>0</v>
      </c>
      <c r="NOH17" s="6">
        <f t="shared" si="155"/>
        <v>0</v>
      </c>
      <c r="NOI17" s="6">
        <f t="shared" si="155"/>
        <v>0</v>
      </c>
      <c r="NOJ17" s="6">
        <f t="shared" si="155"/>
        <v>0</v>
      </c>
      <c r="NOK17" s="6">
        <f t="shared" si="155"/>
        <v>0</v>
      </c>
      <c r="NOL17" s="6">
        <f t="shared" si="155"/>
        <v>0</v>
      </c>
      <c r="NOM17" s="6">
        <f t="shared" si="155"/>
        <v>0</v>
      </c>
      <c r="NON17" s="6">
        <f t="shared" si="155"/>
        <v>0</v>
      </c>
      <c r="NOO17" s="6">
        <f t="shared" si="155"/>
        <v>0</v>
      </c>
      <c r="NOP17" s="6">
        <f t="shared" si="155"/>
        <v>0</v>
      </c>
      <c r="NOQ17" s="6">
        <f t="shared" si="155"/>
        <v>0</v>
      </c>
      <c r="NOR17" s="6">
        <f t="shared" si="155"/>
        <v>0</v>
      </c>
      <c r="NOS17" s="6">
        <f t="shared" si="155"/>
        <v>0</v>
      </c>
      <c r="NOT17" s="6">
        <f t="shared" si="155"/>
        <v>0</v>
      </c>
      <c r="NOU17" s="6">
        <f t="shared" si="155"/>
        <v>0</v>
      </c>
      <c r="NOV17" s="6">
        <f t="shared" si="155"/>
        <v>0</v>
      </c>
      <c r="NOW17" s="6">
        <f t="shared" si="155"/>
        <v>0</v>
      </c>
      <c r="NOX17" s="6">
        <f t="shared" si="155"/>
        <v>0</v>
      </c>
      <c r="NOY17" s="6">
        <f t="shared" si="155"/>
        <v>0</v>
      </c>
      <c r="NOZ17" s="6">
        <f t="shared" si="155"/>
        <v>0</v>
      </c>
      <c r="NPA17" s="6">
        <f t="shared" si="155"/>
        <v>0</v>
      </c>
      <c r="NPB17" s="6">
        <f t="shared" si="155"/>
        <v>0</v>
      </c>
      <c r="NPC17" s="6">
        <f t="shared" si="155"/>
        <v>0</v>
      </c>
      <c r="NPD17" s="6">
        <f t="shared" si="155"/>
        <v>0</v>
      </c>
      <c r="NPE17" s="6">
        <f t="shared" si="155"/>
        <v>0</v>
      </c>
      <c r="NPF17" s="6">
        <f t="shared" si="155"/>
        <v>0</v>
      </c>
      <c r="NPG17" s="6">
        <f t="shared" si="155"/>
        <v>0</v>
      </c>
      <c r="NPH17" s="6">
        <f t="shared" si="155"/>
        <v>0</v>
      </c>
      <c r="NPI17" s="6">
        <f t="shared" si="155"/>
        <v>0</v>
      </c>
      <c r="NPJ17" s="6">
        <f t="shared" si="155"/>
        <v>0</v>
      </c>
      <c r="NPK17" s="6">
        <f t="shared" si="155"/>
        <v>0</v>
      </c>
      <c r="NPL17" s="6">
        <f t="shared" si="155"/>
        <v>0</v>
      </c>
      <c r="NPM17" s="6">
        <f t="shared" si="155"/>
        <v>0</v>
      </c>
      <c r="NPN17" s="6">
        <f t="shared" si="155"/>
        <v>0</v>
      </c>
      <c r="NPO17" s="6">
        <f t="shared" si="155"/>
        <v>0</v>
      </c>
      <c r="NPP17" s="6">
        <f t="shared" si="155"/>
        <v>0</v>
      </c>
      <c r="NPQ17" s="6">
        <f t="shared" si="155"/>
        <v>0</v>
      </c>
      <c r="NPR17" s="6">
        <f t="shared" si="155"/>
        <v>0</v>
      </c>
      <c r="NPS17" s="6">
        <f t="shared" si="155"/>
        <v>0</v>
      </c>
      <c r="NPT17" s="6">
        <f t="shared" si="155"/>
        <v>0</v>
      </c>
      <c r="NPU17" s="6">
        <f t="shared" si="155"/>
        <v>0</v>
      </c>
      <c r="NPV17" s="6">
        <f t="shared" si="155"/>
        <v>0</v>
      </c>
      <c r="NPW17" s="6">
        <f t="shared" si="155"/>
        <v>0</v>
      </c>
      <c r="NPX17" s="6">
        <f t="shared" si="155"/>
        <v>0</v>
      </c>
      <c r="NPY17" s="6">
        <f t="shared" si="155"/>
        <v>0</v>
      </c>
      <c r="NPZ17" s="6">
        <f t="shared" si="155"/>
        <v>0</v>
      </c>
      <c r="NQA17" s="6">
        <f t="shared" si="155"/>
        <v>0</v>
      </c>
      <c r="NQB17" s="6">
        <f t="shared" si="155"/>
        <v>0</v>
      </c>
      <c r="NQC17" s="6">
        <f t="shared" si="155"/>
        <v>0</v>
      </c>
      <c r="NQD17" s="6">
        <f t="shared" si="155"/>
        <v>0</v>
      </c>
      <c r="NQE17" s="6">
        <f t="shared" si="155"/>
        <v>0</v>
      </c>
      <c r="NQF17" s="6">
        <f t="shared" si="155"/>
        <v>0</v>
      </c>
      <c r="NQG17" s="6">
        <f t="shared" si="155"/>
        <v>0</v>
      </c>
      <c r="NQH17" s="6">
        <f t="shared" ref="NQH17:NSS17" si="156">SUM(NQH12:NQH16)</f>
        <v>0</v>
      </c>
      <c r="NQI17" s="6">
        <f t="shared" si="156"/>
        <v>0</v>
      </c>
      <c r="NQJ17" s="6">
        <f t="shared" si="156"/>
        <v>0</v>
      </c>
      <c r="NQK17" s="6">
        <f t="shared" si="156"/>
        <v>0</v>
      </c>
      <c r="NQL17" s="6">
        <f t="shared" si="156"/>
        <v>0</v>
      </c>
      <c r="NQM17" s="6">
        <f t="shared" si="156"/>
        <v>0</v>
      </c>
      <c r="NQN17" s="6">
        <f t="shared" si="156"/>
        <v>0</v>
      </c>
      <c r="NQO17" s="6">
        <f t="shared" si="156"/>
        <v>0</v>
      </c>
      <c r="NQP17" s="6">
        <f t="shared" si="156"/>
        <v>0</v>
      </c>
      <c r="NQQ17" s="6">
        <f t="shared" si="156"/>
        <v>0</v>
      </c>
      <c r="NQR17" s="6">
        <f t="shared" si="156"/>
        <v>0</v>
      </c>
      <c r="NQS17" s="6">
        <f t="shared" si="156"/>
        <v>0</v>
      </c>
      <c r="NQT17" s="6">
        <f t="shared" si="156"/>
        <v>0</v>
      </c>
      <c r="NQU17" s="6">
        <f t="shared" si="156"/>
        <v>0</v>
      </c>
      <c r="NQV17" s="6">
        <f t="shared" si="156"/>
        <v>0</v>
      </c>
      <c r="NQW17" s="6">
        <f t="shared" si="156"/>
        <v>0</v>
      </c>
      <c r="NQX17" s="6">
        <f t="shared" si="156"/>
        <v>0</v>
      </c>
      <c r="NQY17" s="6">
        <f t="shared" si="156"/>
        <v>0</v>
      </c>
      <c r="NQZ17" s="6">
        <f t="shared" si="156"/>
        <v>0</v>
      </c>
      <c r="NRA17" s="6">
        <f t="shared" si="156"/>
        <v>0</v>
      </c>
      <c r="NRB17" s="6">
        <f t="shared" si="156"/>
        <v>0</v>
      </c>
      <c r="NRC17" s="6">
        <f t="shared" si="156"/>
        <v>0</v>
      </c>
      <c r="NRD17" s="6">
        <f t="shared" si="156"/>
        <v>0</v>
      </c>
      <c r="NRE17" s="6">
        <f t="shared" si="156"/>
        <v>0</v>
      </c>
      <c r="NRF17" s="6">
        <f t="shared" si="156"/>
        <v>0</v>
      </c>
      <c r="NRG17" s="6">
        <f t="shared" si="156"/>
        <v>0</v>
      </c>
      <c r="NRH17" s="6">
        <f t="shared" si="156"/>
        <v>0</v>
      </c>
      <c r="NRI17" s="6">
        <f t="shared" si="156"/>
        <v>0</v>
      </c>
      <c r="NRJ17" s="6">
        <f t="shared" si="156"/>
        <v>0</v>
      </c>
      <c r="NRK17" s="6">
        <f t="shared" si="156"/>
        <v>0</v>
      </c>
      <c r="NRL17" s="6">
        <f t="shared" si="156"/>
        <v>0</v>
      </c>
      <c r="NRM17" s="6">
        <f t="shared" si="156"/>
        <v>0</v>
      </c>
      <c r="NRN17" s="6">
        <f t="shared" si="156"/>
        <v>0</v>
      </c>
      <c r="NRO17" s="6">
        <f t="shared" si="156"/>
        <v>0</v>
      </c>
      <c r="NRP17" s="6">
        <f t="shared" si="156"/>
        <v>0</v>
      </c>
      <c r="NRQ17" s="6">
        <f t="shared" si="156"/>
        <v>0</v>
      </c>
      <c r="NRR17" s="6">
        <f t="shared" si="156"/>
        <v>0</v>
      </c>
      <c r="NRS17" s="6">
        <f t="shared" si="156"/>
        <v>0</v>
      </c>
      <c r="NRT17" s="6">
        <f t="shared" si="156"/>
        <v>0</v>
      </c>
      <c r="NRU17" s="6">
        <f t="shared" si="156"/>
        <v>0</v>
      </c>
      <c r="NRV17" s="6">
        <f t="shared" si="156"/>
        <v>0</v>
      </c>
      <c r="NRW17" s="6">
        <f t="shared" si="156"/>
        <v>0</v>
      </c>
      <c r="NRX17" s="6">
        <f t="shared" si="156"/>
        <v>0</v>
      </c>
      <c r="NRY17" s="6">
        <f t="shared" si="156"/>
        <v>0</v>
      </c>
      <c r="NRZ17" s="6">
        <f t="shared" si="156"/>
        <v>0</v>
      </c>
      <c r="NSA17" s="6">
        <f t="shared" si="156"/>
        <v>0</v>
      </c>
      <c r="NSB17" s="6">
        <f t="shared" si="156"/>
        <v>0</v>
      </c>
      <c r="NSC17" s="6">
        <f t="shared" si="156"/>
        <v>0</v>
      </c>
      <c r="NSD17" s="6">
        <f t="shared" si="156"/>
        <v>0</v>
      </c>
      <c r="NSE17" s="6">
        <f t="shared" si="156"/>
        <v>0</v>
      </c>
      <c r="NSF17" s="6">
        <f t="shared" si="156"/>
        <v>0</v>
      </c>
      <c r="NSG17" s="6">
        <f t="shared" si="156"/>
        <v>0</v>
      </c>
      <c r="NSH17" s="6">
        <f t="shared" si="156"/>
        <v>0</v>
      </c>
      <c r="NSI17" s="6">
        <f t="shared" si="156"/>
        <v>0</v>
      </c>
      <c r="NSJ17" s="6">
        <f t="shared" si="156"/>
        <v>0</v>
      </c>
      <c r="NSK17" s="6">
        <f t="shared" si="156"/>
        <v>0</v>
      </c>
      <c r="NSL17" s="6">
        <f t="shared" si="156"/>
        <v>0</v>
      </c>
      <c r="NSM17" s="6">
        <f t="shared" si="156"/>
        <v>0</v>
      </c>
      <c r="NSN17" s="6">
        <f t="shared" si="156"/>
        <v>0</v>
      </c>
      <c r="NSO17" s="6">
        <f t="shared" si="156"/>
        <v>0</v>
      </c>
      <c r="NSP17" s="6">
        <f t="shared" si="156"/>
        <v>0</v>
      </c>
      <c r="NSQ17" s="6">
        <f t="shared" si="156"/>
        <v>0</v>
      </c>
      <c r="NSR17" s="6">
        <f t="shared" si="156"/>
        <v>0</v>
      </c>
      <c r="NSS17" s="6">
        <f t="shared" si="156"/>
        <v>0</v>
      </c>
      <c r="NST17" s="6">
        <f t="shared" ref="NST17:NVE17" si="157">SUM(NST12:NST16)</f>
        <v>0</v>
      </c>
      <c r="NSU17" s="6">
        <f t="shared" si="157"/>
        <v>0</v>
      </c>
      <c r="NSV17" s="6">
        <f t="shared" si="157"/>
        <v>0</v>
      </c>
      <c r="NSW17" s="6">
        <f t="shared" si="157"/>
        <v>0</v>
      </c>
      <c r="NSX17" s="6">
        <f t="shared" si="157"/>
        <v>0</v>
      </c>
      <c r="NSY17" s="6">
        <f t="shared" si="157"/>
        <v>0</v>
      </c>
      <c r="NSZ17" s="6">
        <f t="shared" si="157"/>
        <v>0</v>
      </c>
      <c r="NTA17" s="6">
        <f t="shared" si="157"/>
        <v>0</v>
      </c>
      <c r="NTB17" s="6">
        <f t="shared" si="157"/>
        <v>0</v>
      </c>
      <c r="NTC17" s="6">
        <f t="shared" si="157"/>
        <v>0</v>
      </c>
      <c r="NTD17" s="6">
        <f t="shared" si="157"/>
        <v>0</v>
      </c>
      <c r="NTE17" s="6">
        <f t="shared" si="157"/>
        <v>0</v>
      </c>
      <c r="NTF17" s="6">
        <f t="shared" si="157"/>
        <v>0</v>
      </c>
      <c r="NTG17" s="6">
        <f t="shared" si="157"/>
        <v>0</v>
      </c>
      <c r="NTH17" s="6">
        <f t="shared" si="157"/>
        <v>0</v>
      </c>
      <c r="NTI17" s="6">
        <f t="shared" si="157"/>
        <v>0</v>
      </c>
      <c r="NTJ17" s="6">
        <f t="shared" si="157"/>
        <v>0</v>
      </c>
      <c r="NTK17" s="6">
        <f t="shared" si="157"/>
        <v>0</v>
      </c>
      <c r="NTL17" s="6">
        <f t="shared" si="157"/>
        <v>0</v>
      </c>
      <c r="NTM17" s="6">
        <f t="shared" si="157"/>
        <v>0</v>
      </c>
      <c r="NTN17" s="6">
        <f t="shared" si="157"/>
        <v>0</v>
      </c>
      <c r="NTO17" s="6">
        <f t="shared" si="157"/>
        <v>0</v>
      </c>
      <c r="NTP17" s="6">
        <f t="shared" si="157"/>
        <v>0</v>
      </c>
      <c r="NTQ17" s="6">
        <f t="shared" si="157"/>
        <v>0</v>
      </c>
      <c r="NTR17" s="6">
        <f t="shared" si="157"/>
        <v>0</v>
      </c>
      <c r="NTS17" s="6">
        <f t="shared" si="157"/>
        <v>0</v>
      </c>
      <c r="NTT17" s="6">
        <f t="shared" si="157"/>
        <v>0</v>
      </c>
      <c r="NTU17" s="6">
        <f t="shared" si="157"/>
        <v>0</v>
      </c>
      <c r="NTV17" s="6">
        <f t="shared" si="157"/>
        <v>0</v>
      </c>
      <c r="NTW17" s="6">
        <f t="shared" si="157"/>
        <v>0</v>
      </c>
      <c r="NTX17" s="6">
        <f t="shared" si="157"/>
        <v>0</v>
      </c>
      <c r="NTY17" s="6">
        <f t="shared" si="157"/>
        <v>0</v>
      </c>
      <c r="NTZ17" s="6">
        <f t="shared" si="157"/>
        <v>0</v>
      </c>
      <c r="NUA17" s="6">
        <f t="shared" si="157"/>
        <v>0</v>
      </c>
      <c r="NUB17" s="6">
        <f t="shared" si="157"/>
        <v>0</v>
      </c>
      <c r="NUC17" s="6">
        <f t="shared" si="157"/>
        <v>0</v>
      </c>
      <c r="NUD17" s="6">
        <f t="shared" si="157"/>
        <v>0</v>
      </c>
      <c r="NUE17" s="6">
        <f t="shared" si="157"/>
        <v>0</v>
      </c>
      <c r="NUF17" s="6">
        <f t="shared" si="157"/>
        <v>0</v>
      </c>
      <c r="NUG17" s="6">
        <f t="shared" si="157"/>
        <v>0</v>
      </c>
      <c r="NUH17" s="6">
        <f t="shared" si="157"/>
        <v>0</v>
      </c>
      <c r="NUI17" s="6">
        <f t="shared" si="157"/>
        <v>0</v>
      </c>
      <c r="NUJ17" s="6">
        <f t="shared" si="157"/>
        <v>0</v>
      </c>
      <c r="NUK17" s="6">
        <f t="shared" si="157"/>
        <v>0</v>
      </c>
      <c r="NUL17" s="6">
        <f t="shared" si="157"/>
        <v>0</v>
      </c>
      <c r="NUM17" s="6">
        <f t="shared" si="157"/>
        <v>0</v>
      </c>
      <c r="NUN17" s="6">
        <f t="shared" si="157"/>
        <v>0</v>
      </c>
      <c r="NUO17" s="6">
        <f t="shared" si="157"/>
        <v>0</v>
      </c>
      <c r="NUP17" s="6">
        <f t="shared" si="157"/>
        <v>0</v>
      </c>
      <c r="NUQ17" s="6">
        <f t="shared" si="157"/>
        <v>0</v>
      </c>
      <c r="NUR17" s="6">
        <f t="shared" si="157"/>
        <v>0</v>
      </c>
      <c r="NUS17" s="6">
        <f t="shared" si="157"/>
        <v>0</v>
      </c>
      <c r="NUT17" s="6">
        <f t="shared" si="157"/>
        <v>0</v>
      </c>
      <c r="NUU17" s="6">
        <f t="shared" si="157"/>
        <v>0</v>
      </c>
      <c r="NUV17" s="6">
        <f t="shared" si="157"/>
        <v>0</v>
      </c>
      <c r="NUW17" s="6">
        <f t="shared" si="157"/>
        <v>0</v>
      </c>
      <c r="NUX17" s="6">
        <f t="shared" si="157"/>
        <v>0</v>
      </c>
      <c r="NUY17" s="6">
        <f t="shared" si="157"/>
        <v>0</v>
      </c>
      <c r="NUZ17" s="6">
        <f t="shared" si="157"/>
        <v>0</v>
      </c>
      <c r="NVA17" s="6">
        <f t="shared" si="157"/>
        <v>0</v>
      </c>
      <c r="NVB17" s="6">
        <f t="shared" si="157"/>
        <v>0</v>
      </c>
      <c r="NVC17" s="6">
        <f t="shared" si="157"/>
        <v>0</v>
      </c>
      <c r="NVD17" s="6">
        <f t="shared" si="157"/>
        <v>0</v>
      </c>
      <c r="NVE17" s="6">
        <f t="shared" si="157"/>
        <v>0</v>
      </c>
      <c r="NVF17" s="6">
        <f t="shared" ref="NVF17:NXQ17" si="158">SUM(NVF12:NVF16)</f>
        <v>0</v>
      </c>
      <c r="NVG17" s="6">
        <f t="shared" si="158"/>
        <v>0</v>
      </c>
      <c r="NVH17" s="6">
        <f t="shared" si="158"/>
        <v>0</v>
      </c>
      <c r="NVI17" s="6">
        <f t="shared" si="158"/>
        <v>0</v>
      </c>
      <c r="NVJ17" s="6">
        <f t="shared" si="158"/>
        <v>0</v>
      </c>
      <c r="NVK17" s="6">
        <f t="shared" si="158"/>
        <v>0</v>
      </c>
      <c r="NVL17" s="6">
        <f t="shared" si="158"/>
        <v>0</v>
      </c>
      <c r="NVM17" s="6">
        <f t="shared" si="158"/>
        <v>0</v>
      </c>
      <c r="NVN17" s="6">
        <f t="shared" si="158"/>
        <v>0</v>
      </c>
      <c r="NVO17" s="6">
        <f t="shared" si="158"/>
        <v>0</v>
      </c>
      <c r="NVP17" s="6">
        <f t="shared" si="158"/>
        <v>0</v>
      </c>
      <c r="NVQ17" s="6">
        <f t="shared" si="158"/>
        <v>0</v>
      </c>
      <c r="NVR17" s="6">
        <f t="shared" si="158"/>
        <v>0</v>
      </c>
      <c r="NVS17" s="6">
        <f t="shared" si="158"/>
        <v>0</v>
      </c>
      <c r="NVT17" s="6">
        <f t="shared" si="158"/>
        <v>0</v>
      </c>
      <c r="NVU17" s="6">
        <f t="shared" si="158"/>
        <v>0</v>
      </c>
      <c r="NVV17" s="6">
        <f t="shared" si="158"/>
        <v>0</v>
      </c>
      <c r="NVW17" s="6">
        <f t="shared" si="158"/>
        <v>0</v>
      </c>
      <c r="NVX17" s="6">
        <f t="shared" si="158"/>
        <v>0</v>
      </c>
      <c r="NVY17" s="6">
        <f t="shared" si="158"/>
        <v>0</v>
      </c>
      <c r="NVZ17" s="6">
        <f t="shared" si="158"/>
        <v>0</v>
      </c>
      <c r="NWA17" s="6">
        <f t="shared" si="158"/>
        <v>0</v>
      </c>
      <c r="NWB17" s="6">
        <f t="shared" si="158"/>
        <v>0</v>
      </c>
      <c r="NWC17" s="6">
        <f t="shared" si="158"/>
        <v>0</v>
      </c>
      <c r="NWD17" s="6">
        <f t="shared" si="158"/>
        <v>0</v>
      </c>
      <c r="NWE17" s="6">
        <f t="shared" si="158"/>
        <v>0</v>
      </c>
      <c r="NWF17" s="6">
        <f t="shared" si="158"/>
        <v>0</v>
      </c>
      <c r="NWG17" s="6">
        <f t="shared" si="158"/>
        <v>0</v>
      </c>
      <c r="NWH17" s="6">
        <f t="shared" si="158"/>
        <v>0</v>
      </c>
      <c r="NWI17" s="6">
        <f t="shared" si="158"/>
        <v>0</v>
      </c>
      <c r="NWJ17" s="6">
        <f t="shared" si="158"/>
        <v>0</v>
      </c>
      <c r="NWK17" s="6">
        <f t="shared" si="158"/>
        <v>0</v>
      </c>
      <c r="NWL17" s="6">
        <f t="shared" si="158"/>
        <v>0</v>
      </c>
      <c r="NWM17" s="6">
        <f t="shared" si="158"/>
        <v>0</v>
      </c>
      <c r="NWN17" s="6">
        <f t="shared" si="158"/>
        <v>0</v>
      </c>
      <c r="NWO17" s="6">
        <f t="shared" si="158"/>
        <v>0</v>
      </c>
      <c r="NWP17" s="6">
        <f t="shared" si="158"/>
        <v>0</v>
      </c>
      <c r="NWQ17" s="6">
        <f t="shared" si="158"/>
        <v>0</v>
      </c>
      <c r="NWR17" s="6">
        <f t="shared" si="158"/>
        <v>0</v>
      </c>
      <c r="NWS17" s="6">
        <f t="shared" si="158"/>
        <v>0</v>
      </c>
      <c r="NWT17" s="6">
        <f t="shared" si="158"/>
        <v>0</v>
      </c>
      <c r="NWU17" s="6">
        <f t="shared" si="158"/>
        <v>0</v>
      </c>
      <c r="NWV17" s="6">
        <f t="shared" si="158"/>
        <v>0</v>
      </c>
      <c r="NWW17" s="6">
        <f t="shared" si="158"/>
        <v>0</v>
      </c>
      <c r="NWX17" s="6">
        <f t="shared" si="158"/>
        <v>0</v>
      </c>
      <c r="NWY17" s="6">
        <f t="shared" si="158"/>
        <v>0</v>
      </c>
      <c r="NWZ17" s="6">
        <f t="shared" si="158"/>
        <v>0</v>
      </c>
      <c r="NXA17" s="6">
        <f t="shared" si="158"/>
        <v>0</v>
      </c>
      <c r="NXB17" s="6">
        <f t="shared" si="158"/>
        <v>0</v>
      </c>
      <c r="NXC17" s="6">
        <f t="shared" si="158"/>
        <v>0</v>
      </c>
      <c r="NXD17" s="6">
        <f t="shared" si="158"/>
        <v>0</v>
      </c>
      <c r="NXE17" s="6">
        <f t="shared" si="158"/>
        <v>0</v>
      </c>
      <c r="NXF17" s="6">
        <f t="shared" si="158"/>
        <v>0</v>
      </c>
      <c r="NXG17" s="6">
        <f t="shared" si="158"/>
        <v>0</v>
      </c>
      <c r="NXH17" s="6">
        <f t="shared" si="158"/>
        <v>0</v>
      </c>
      <c r="NXI17" s="6">
        <f t="shared" si="158"/>
        <v>0</v>
      </c>
      <c r="NXJ17" s="6">
        <f t="shared" si="158"/>
        <v>0</v>
      </c>
      <c r="NXK17" s="6">
        <f t="shared" si="158"/>
        <v>0</v>
      </c>
      <c r="NXL17" s="6">
        <f t="shared" si="158"/>
        <v>0</v>
      </c>
      <c r="NXM17" s="6">
        <f t="shared" si="158"/>
        <v>0</v>
      </c>
      <c r="NXN17" s="6">
        <f t="shared" si="158"/>
        <v>0</v>
      </c>
      <c r="NXO17" s="6">
        <f t="shared" si="158"/>
        <v>0</v>
      </c>
      <c r="NXP17" s="6">
        <f t="shared" si="158"/>
        <v>0</v>
      </c>
      <c r="NXQ17" s="6">
        <f t="shared" si="158"/>
        <v>0</v>
      </c>
      <c r="NXR17" s="6">
        <f t="shared" ref="NXR17:OAC17" si="159">SUM(NXR12:NXR16)</f>
        <v>0</v>
      </c>
      <c r="NXS17" s="6">
        <f t="shared" si="159"/>
        <v>0</v>
      </c>
      <c r="NXT17" s="6">
        <f t="shared" si="159"/>
        <v>0</v>
      </c>
      <c r="NXU17" s="6">
        <f t="shared" si="159"/>
        <v>0</v>
      </c>
      <c r="NXV17" s="6">
        <f t="shared" si="159"/>
        <v>0</v>
      </c>
      <c r="NXW17" s="6">
        <f t="shared" si="159"/>
        <v>0</v>
      </c>
      <c r="NXX17" s="6">
        <f t="shared" si="159"/>
        <v>0</v>
      </c>
      <c r="NXY17" s="6">
        <f t="shared" si="159"/>
        <v>0</v>
      </c>
      <c r="NXZ17" s="6">
        <f t="shared" si="159"/>
        <v>0</v>
      </c>
      <c r="NYA17" s="6">
        <f t="shared" si="159"/>
        <v>0</v>
      </c>
      <c r="NYB17" s="6">
        <f t="shared" si="159"/>
        <v>0</v>
      </c>
      <c r="NYC17" s="6">
        <f t="shared" si="159"/>
        <v>0</v>
      </c>
      <c r="NYD17" s="6">
        <f t="shared" si="159"/>
        <v>0</v>
      </c>
      <c r="NYE17" s="6">
        <f t="shared" si="159"/>
        <v>0</v>
      </c>
      <c r="NYF17" s="6">
        <f t="shared" si="159"/>
        <v>0</v>
      </c>
      <c r="NYG17" s="6">
        <f t="shared" si="159"/>
        <v>0</v>
      </c>
      <c r="NYH17" s="6">
        <f t="shared" si="159"/>
        <v>0</v>
      </c>
      <c r="NYI17" s="6">
        <f t="shared" si="159"/>
        <v>0</v>
      </c>
      <c r="NYJ17" s="6">
        <f t="shared" si="159"/>
        <v>0</v>
      </c>
      <c r="NYK17" s="6">
        <f t="shared" si="159"/>
        <v>0</v>
      </c>
      <c r="NYL17" s="6">
        <f t="shared" si="159"/>
        <v>0</v>
      </c>
      <c r="NYM17" s="6">
        <f t="shared" si="159"/>
        <v>0</v>
      </c>
      <c r="NYN17" s="6">
        <f t="shared" si="159"/>
        <v>0</v>
      </c>
      <c r="NYO17" s="6">
        <f t="shared" si="159"/>
        <v>0</v>
      </c>
      <c r="NYP17" s="6">
        <f t="shared" si="159"/>
        <v>0</v>
      </c>
      <c r="NYQ17" s="6">
        <f t="shared" si="159"/>
        <v>0</v>
      </c>
      <c r="NYR17" s="6">
        <f t="shared" si="159"/>
        <v>0</v>
      </c>
      <c r="NYS17" s="6">
        <f t="shared" si="159"/>
        <v>0</v>
      </c>
      <c r="NYT17" s="6">
        <f t="shared" si="159"/>
        <v>0</v>
      </c>
      <c r="NYU17" s="6">
        <f t="shared" si="159"/>
        <v>0</v>
      </c>
      <c r="NYV17" s="6">
        <f t="shared" si="159"/>
        <v>0</v>
      </c>
      <c r="NYW17" s="6">
        <f t="shared" si="159"/>
        <v>0</v>
      </c>
      <c r="NYX17" s="6">
        <f t="shared" si="159"/>
        <v>0</v>
      </c>
      <c r="NYY17" s="6">
        <f t="shared" si="159"/>
        <v>0</v>
      </c>
      <c r="NYZ17" s="6">
        <f t="shared" si="159"/>
        <v>0</v>
      </c>
      <c r="NZA17" s="6">
        <f t="shared" si="159"/>
        <v>0</v>
      </c>
      <c r="NZB17" s="6">
        <f t="shared" si="159"/>
        <v>0</v>
      </c>
      <c r="NZC17" s="6">
        <f t="shared" si="159"/>
        <v>0</v>
      </c>
      <c r="NZD17" s="6">
        <f t="shared" si="159"/>
        <v>0</v>
      </c>
      <c r="NZE17" s="6">
        <f t="shared" si="159"/>
        <v>0</v>
      </c>
      <c r="NZF17" s="6">
        <f t="shared" si="159"/>
        <v>0</v>
      </c>
      <c r="NZG17" s="6">
        <f t="shared" si="159"/>
        <v>0</v>
      </c>
      <c r="NZH17" s="6">
        <f t="shared" si="159"/>
        <v>0</v>
      </c>
      <c r="NZI17" s="6">
        <f t="shared" si="159"/>
        <v>0</v>
      </c>
      <c r="NZJ17" s="6">
        <f t="shared" si="159"/>
        <v>0</v>
      </c>
      <c r="NZK17" s="6">
        <f t="shared" si="159"/>
        <v>0</v>
      </c>
      <c r="NZL17" s="6">
        <f t="shared" si="159"/>
        <v>0</v>
      </c>
      <c r="NZM17" s="6">
        <f t="shared" si="159"/>
        <v>0</v>
      </c>
      <c r="NZN17" s="6">
        <f t="shared" si="159"/>
        <v>0</v>
      </c>
      <c r="NZO17" s="6">
        <f t="shared" si="159"/>
        <v>0</v>
      </c>
      <c r="NZP17" s="6">
        <f t="shared" si="159"/>
        <v>0</v>
      </c>
      <c r="NZQ17" s="6">
        <f t="shared" si="159"/>
        <v>0</v>
      </c>
      <c r="NZR17" s="6">
        <f t="shared" si="159"/>
        <v>0</v>
      </c>
      <c r="NZS17" s="6">
        <f t="shared" si="159"/>
        <v>0</v>
      </c>
      <c r="NZT17" s="6">
        <f t="shared" si="159"/>
        <v>0</v>
      </c>
      <c r="NZU17" s="6">
        <f t="shared" si="159"/>
        <v>0</v>
      </c>
      <c r="NZV17" s="6">
        <f t="shared" si="159"/>
        <v>0</v>
      </c>
      <c r="NZW17" s="6">
        <f t="shared" si="159"/>
        <v>0</v>
      </c>
      <c r="NZX17" s="6">
        <f t="shared" si="159"/>
        <v>0</v>
      </c>
      <c r="NZY17" s="6">
        <f t="shared" si="159"/>
        <v>0</v>
      </c>
      <c r="NZZ17" s="6">
        <f t="shared" si="159"/>
        <v>0</v>
      </c>
      <c r="OAA17" s="6">
        <f t="shared" si="159"/>
        <v>0</v>
      </c>
      <c r="OAB17" s="6">
        <f t="shared" si="159"/>
        <v>0</v>
      </c>
      <c r="OAC17" s="6">
        <f t="shared" si="159"/>
        <v>0</v>
      </c>
      <c r="OAD17" s="6">
        <f t="shared" ref="OAD17:OCO17" si="160">SUM(OAD12:OAD16)</f>
        <v>0</v>
      </c>
      <c r="OAE17" s="6">
        <f t="shared" si="160"/>
        <v>0</v>
      </c>
      <c r="OAF17" s="6">
        <f t="shared" si="160"/>
        <v>0</v>
      </c>
      <c r="OAG17" s="6">
        <f t="shared" si="160"/>
        <v>0</v>
      </c>
      <c r="OAH17" s="6">
        <f t="shared" si="160"/>
        <v>0</v>
      </c>
      <c r="OAI17" s="6">
        <f t="shared" si="160"/>
        <v>0</v>
      </c>
      <c r="OAJ17" s="6">
        <f t="shared" si="160"/>
        <v>0</v>
      </c>
      <c r="OAK17" s="6">
        <f t="shared" si="160"/>
        <v>0</v>
      </c>
      <c r="OAL17" s="6">
        <f t="shared" si="160"/>
        <v>0</v>
      </c>
      <c r="OAM17" s="6">
        <f t="shared" si="160"/>
        <v>0</v>
      </c>
      <c r="OAN17" s="6">
        <f t="shared" si="160"/>
        <v>0</v>
      </c>
      <c r="OAO17" s="6">
        <f t="shared" si="160"/>
        <v>0</v>
      </c>
      <c r="OAP17" s="6">
        <f t="shared" si="160"/>
        <v>0</v>
      </c>
      <c r="OAQ17" s="6">
        <f t="shared" si="160"/>
        <v>0</v>
      </c>
      <c r="OAR17" s="6">
        <f t="shared" si="160"/>
        <v>0</v>
      </c>
      <c r="OAS17" s="6">
        <f t="shared" si="160"/>
        <v>0</v>
      </c>
      <c r="OAT17" s="6">
        <f t="shared" si="160"/>
        <v>0</v>
      </c>
      <c r="OAU17" s="6">
        <f t="shared" si="160"/>
        <v>0</v>
      </c>
      <c r="OAV17" s="6">
        <f t="shared" si="160"/>
        <v>0</v>
      </c>
      <c r="OAW17" s="6">
        <f t="shared" si="160"/>
        <v>0</v>
      </c>
      <c r="OAX17" s="6">
        <f t="shared" si="160"/>
        <v>0</v>
      </c>
      <c r="OAY17" s="6">
        <f t="shared" si="160"/>
        <v>0</v>
      </c>
      <c r="OAZ17" s="6">
        <f t="shared" si="160"/>
        <v>0</v>
      </c>
      <c r="OBA17" s="6">
        <f t="shared" si="160"/>
        <v>0</v>
      </c>
      <c r="OBB17" s="6">
        <f t="shared" si="160"/>
        <v>0</v>
      </c>
      <c r="OBC17" s="6">
        <f t="shared" si="160"/>
        <v>0</v>
      </c>
      <c r="OBD17" s="6">
        <f t="shared" si="160"/>
        <v>0</v>
      </c>
      <c r="OBE17" s="6">
        <f t="shared" si="160"/>
        <v>0</v>
      </c>
      <c r="OBF17" s="6">
        <f t="shared" si="160"/>
        <v>0</v>
      </c>
      <c r="OBG17" s="6">
        <f t="shared" si="160"/>
        <v>0</v>
      </c>
      <c r="OBH17" s="6">
        <f t="shared" si="160"/>
        <v>0</v>
      </c>
      <c r="OBI17" s="6">
        <f t="shared" si="160"/>
        <v>0</v>
      </c>
      <c r="OBJ17" s="6">
        <f t="shared" si="160"/>
        <v>0</v>
      </c>
      <c r="OBK17" s="6">
        <f t="shared" si="160"/>
        <v>0</v>
      </c>
      <c r="OBL17" s="6">
        <f t="shared" si="160"/>
        <v>0</v>
      </c>
      <c r="OBM17" s="6">
        <f t="shared" si="160"/>
        <v>0</v>
      </c>
      <c r="OBN17" s="6">
        <f t="shared" si="160"/>
        <v>0</v>
      </c>
      <c r="OBO17" s="6">
        <f t="shared" si="160"/>
        <v>0</v>
      </c>
      <c r="OBP17" s="6">
        <f t="shared" si="160"/>
        <v>0</v>
      </c>
      <c r="OBQ17" s="6">
        <f t="shared" si="160"/>
        <v>0</v>
      </c>
      <c r="OBR17" s="6">
        <f t="shared" si="160"/>
        <v>0</v>
      </c>
      <c r="OBS17" s="6">
        <f t="shared" si="160"/>
        <v>0</v>
      </c>
      <c r="OBT17" s="6">
        <f t="shared" si="160"/>
        <v>0</v>
      </c>
      <c r="OBU17" s="6">
        <f t="shared" si="160"/>
        <v>0</v>
      </c>
      <c r="OBV17" s="6">
        <f t="shared" si="160"/>
        <v>0</v>
      </c>
      <c r="OBW17" s="6">
        <f t="shared" si="160"/>
        <v>0</v>
      </c>
      <c r="OBX17" s="6">
        <f t="shared" si="160"/>
        <v>0</v>
      </c>
      <c r="OBY17" s="6">
        <f t="shared" si="160"/>
        <v>0</v>
      </c>
      <c r="OBZ17" s="6">
        <f t="shared" si="160"/>
        <v>0</v>
      </c>
      <c r="OCA17" s="6">
        <f t="shared" si="160"/>
        <v>0</v>
      </c>
      <c r="OCB17" s="6">
        <f t="shared" si="160"/>
        <v>0</v>
      </c>
      <c r="OCC17" s="6">
        <f t="shared" si="160"/>
        <v>0</v>
      </c>
      <c r="OCD17" s="6">
        <f t="shared" si="160"/>
        <v>0</v>
      </c>
      <c r="OCE17" s="6">
        <f t="shared" si="160"/>
        <v>0</v>
      </c>
      <c r="OCF17" s="6">
        <f t="shared" si="160"/>
        <v>0</v>
      </c>
      <c r="OCG17" s="6">
        <f t="shared" si="160"/>
        <v>0</v>
      </c>
      <c r="OCH17" s="6">
        <f t="shared" si="160"/>
        <v>0</v>
      </c>
      <c r="OCI17" s="6">
        <f t="shared" si="160"/>
        <v>0</v>
      </c>
      <c r="OCJ17" s="6">
        <f t="shared" si="160"/>
        <v>0</v>
      </c>
      <c r="OCK17" s="6">
        <f t="shared" si="160"/>
        <v>0</v>
      </c>
      <c r="OCL17" s="6">
        <f t="shared" si="160"/>
        <v>0</v>
      </c>
      <c r="OCM17" s="6">
        <f t="shared" si="160"/>
        <v>0</v>
      </c>
      <c r="OCN17" s="6">
        <f t="shared" si="160"/>
        <v>0</v>
      </c>
      <c r="OCO17" s="6">
        <f t="shared" si="160"/>
        <v>0</v>
      </c>
      <c r="OCP17" s="6">
        <f t="shared" ref="OCP17:OFA17" si="161">SUM(OCP12:OCP16)</f>
        <v>0</v>
      </c>
      <c r="OCQ17" s="6">
        <f t="shared" si="161"/>
        <v>0</v>
      </c>
      <c r="OCR17" s="6">
        <f t="shared" si="161"/>
        <v>0</v>
      </c>
      <c r="OCS17" s="6">
        <f t="shared" si="161"/>
        <v>0</v>
      </c>
      <c r="OCT17" s="6">
        <f t="shared" si="161"/>
        <v>0</v>
      </c>
      <c r="OCU17" s="6">
        <f t="shared" si="161"/>
        <v>0</v>
      </c>
      <c r="OCV17" s="6">
        <f t="shared" si="161"/>
        <v>0</v>
      </c>
      <c r="OCW17" s="6">
        <f t="shared" si="161"/>
        <v>0</v>
      </c>
      <c r="OCX17" s="6">
        <f t="shared" si="161"/>
        <v>0</v>
      </c>
      <c r="OCY17" s="6">
        <f t="shared" si="161"/>
        <v>0</v>
      </c>
      <c r="OCZ17" s="6">
        <f t="shared" si="161"/>
        <v>0</v>
      </c>
      <c r="ODA17" s="6">
        <f t="shared" si="161"/>
        <v>0</v>
      </c>
      <c r="ODB17" s="6">
        <f t="shared" si="161"/>
        <v>0</v>
      </c>
      <c r="ODC17" s="6">
        <f t="shared" si="161"/>
        <v>0</v>
      </c>
      <c r="ODD17" s="6">
        <f t="shared" si="161"/>
        <v>0</v>
      </c>
      <c r="ODE17" s="6">
        <f t="shared" si="161"/>
        <v>0</v>
      </c>
      <c r="ODF17" s="6">
        <f t="shared" si="161"/>
        <v>0</v>
      </c>
      <c r="ODG17" s="6">
        <f t="shared" si="161"/>
        <v>0</v>
      </c>
      <c r="ODH17" s="6">
        <f t="shared" si="161"/>
        <v>0</v>
      </c>
      <c r="ODI17" s="6">
        <f t="shared" si="161"/>
        <v>0</v>
      </c>
      <c r="ODJ17" s="6">
        <f t="shared" si="161"/>
        <v>0</v>
      </c>
      <c r="ODK17" s="6">
        <f t="shared" si="161"/>
        <v>0</v>
      </c>
      <c r="ODL17" s="6">
        <f t="shared" si="161"/>
        <v>0</v>
      </c>
      <c r="ODM17" s="6">
        <f t="shared" si="161"/>
        <v>0</v>
      </c>
      <c r="ODN17" s="6">
        <f t="shared" si="161"/>
        <v>0</v>
      </c>
      <c r="ODO17" s="6">
        <f t="shared" si="161"/>
        <v>0</v>
      </c>
      <c r="ODP17" s="6">
        <f t="shared" si="161"/>
        <v>0</v>
      </c>
      <c r="ODQ17" s="6">
        <f t="shared" si="161"/>
        <v>0</v>
      </c>
      <c r="ODR17" s="6">
        <f t="shared" si="161"/>
        <v>0</v>
      </c>
      <c r="ODS17" s="6">
        <f t="shared" si="161"/>
        <v>0</v>
      </c>
      <c r="ODT17" s="6">
        <f t="shared" si="161"/>
        <v>0</v>
      </c>
      <c r="ODU17" s="6">
        <f t="shared" si="161"/>
        <v>0</v>
      </c>
      <c r="ODV17" s="6">
        <f t="shared" si="161"/>
        <v>0</v>
      </c>
      <c r="ODW17" s="6">
        <f t="shared" si="161"/>
        <v>0</v>
      </c>
      <c r="ODX17" s="6">
        <f t="shared" si="161"/>
        <v>0</v>
      </c>
      <c r="ODY17" s="6">
        <f t="shared" si="161"/>
        <v>0</v>
      </c>
      <c r="ODZ17" s="6">
        <f t="shared" si="161"/>
        <v>0</v>
      </c>
      <c r="OEA17" s="6">
        <f t="shared" si="161"/>
        <v>0</v>
      </c>
      <c r="OEB17" s="6">
        <f t="shared" si="161"/>
        <v>0</v>
      </c>
      <c r="OEC17" s="6">
        <f t="shared" si="161"/>
        <v>0</v>
      </c>
      <c r="OED17" s="6">
        <f t="shared" si="161"/>
        <v>0</v>
      </c>
      <c r="OEE17" s="6">
        <f t="shared" si="161"/>
        <v>0</v>
      </c>
      <c r="OEF17" s="6">
        <f t="shared" si="161"/>
        <v>0</v>
      </c>
      <c r="OEG17" s="6">
        <f t="shared" si="161"/>
        <v>0</v>
      </c>
      <c r="OEH17" s="6">
        <f t="shared" si="161"/>
        <v>0</v>
      </c>
      <c r="OEI17" s="6">
        <f t="shared" si="161"/>
        <v>0</v>
      </c>
      <c r="OEJ17" s="6">
        <f t="shared" si="161"/>
        <v>0</v>
      </c>
      <c r="OEK17" s="6">
        <f t="shared" si="161"/>
        <v>0</v>
      </c>
      <c r="OEL17" s="6">
        <f t="shared" si="161"/>
        <v>0</v>
      </c>
      <c r="OEM17" s="6">
        <f t="shared" si="161"/>
        <v>0</v>
      </c>
      <c r="OEN17" s="6">
        <f t="shared" si="161"/>
        <v>0</v>
      </c>
      <c r="OEO17" s="6">
        <f t="shared" si="161"/>
        <v>0</v>
      </c>
      <c r="OEP17" s="6">
        <f t="shared" si="161"/>
        <v>0</v>
      </c>
      <c r="OEQ17" s="6">
        <f t="shared" si="161"/>
        <v>0</v>
      </c>
      <c r="OER17" s="6">
        <f t="shared" si="161"/>
        <v>0</v>
      </c>
      <c r="OES17" s="6">
        <f t="shared" si="161"/>
        <v>0</v>
      </c>
      <c r="OET17" s="6">
        <f t="shared" si="161"/>
        <v>0</v>
      </c>
      <c r="OEU17" s="6">
        <f t="shared" si="161"/>
        <v>0</v>
      </c>
      <c r="OEV17" s="6">
        <f t="shared" si="161"/>
        <v>0</v>
      </c>
      <c r="OEW17" s="6">
        <f t="shared" si="161"/>
        <v>0</v>
      </c>
      <c r="OEX17" s="6">
        <f t="shared" si="161"/>
        <v>0</v>
      </c>
      <c r="OEY17" s="6">
        <f t="shared" si="161"/>
        <v>0</v>
      </c>
      <c r="OEZ17" s="6">
        <f t="shared" si="161"/>
        <v>0</v>
      </c>
      <c r="OFA17" s="6">
        <f t="shared" si="161"/>
        <v>0</v>
      </c>
      <c r="OFB17" s="6">
        <f t="shared" ref="OFB17:OHM17" si="162">SUM(OFB12:OFB16)</f>
        <v>0</v>
      </c>
      <c r="OFC17" s="6">
        <f t="shared" si="162"/>
        <v>0</v>
      </c>
      <c r="OFD17" s="6">
        <f t="shared" si="162"/>
        <v>0</v>
      </c>
      <c r="OFE17" s="6">
        <f t="shared" si="162"/>
        <v>0</v>
      </c>
      <c r="OFF17" s="6">
        <f t="shared" si="162"/>
        <v>0</v>
      </c>
      <c r="OFG17" s="6">
        <f t="shared" si="162"/>
        <v>0</v>
      </c>
      <c r="OFH17" s="6">
        <f t="shared" si="162"/>
        <v>0</v>
      </c>
      <c r="OFI17" s="6">
        <f t="shared" si="162"/>
        <v>0</v>
      </c>
      <c r="OFJ17" s="6">
        <f t="shared" si="162"/>
        <v>0</v>
      </c>
      <c r="OFK17" s="6">
        <f t="shared" si="162"/>
        <v>0</v>
      </c>
      <c r="OFL17" s="6">
        <f t="shared" si="162"/>
        <v>0</v>
      </c>
      <c r="OFM17" s="6">
        <f t="shared" si="162"/>
        <v>0</v>
      </c>
      <c r="OFN17" s="6">
        <f t="shared" si="162"/>
        <v>0</v>
      </c>
      <c r="OFO17" s="6">
        <f t="shared" si="162"/>
        <v>0</v>
      </c>
      <c r="OFP17" s="6">
        <f t="shared" si="162"/>
        <v>0</v>
      </c>
      <c r="OFQ17" s="6">
        <f t="shared" si="162"/>
        <v>0</v>
      </c>
      <c r="OFR17" s="6">
        <f t="shared" si="162"/>
        <v>0</v>
      </c>
      <c r="OFS17" s="6">
        <f t="shared" si="162"/>
        <v>0</v>
      </c>
      <c r="OFT17" s="6">
        <f t="shared" si="162"/>
        <v>0</v>
      </c>
      <c r="OFU17" s="6">
        <f t="shared" si="162"/>
        <v>0</v>
      </c>
      <c r="OFV17" s="6">
        <f t="shared" si="162"/>
        <v>0</v>
      </c>
      <c r="OFW17" s="6">
        <f t="shared" si="162"/>
        <v>0</v>
      </c>
      <c r="OFX17" s="6">
        <f t="shared" si="162"/>
        <v>0</v>
      </c>
      <c r="OFY17" s="6">
        <f t="shared" si="162"/>
        <v>0</v>
      </c>
      <c r="OFZ17" s="6">
        <f t="shared" si="162"/>
        <v>0</v>
      </c>
      <c r="OGA17" s="6">
        <f t="shared" si="162"/>
        <v>0</v>
      </c>
      <c r="OGB17" s="6">
        <f t="shared" si="162"/>
        <v>0</v>
      </c>
      <c r="OGC17" s="6">
        <f t="shared" si="162"/>
        <v>0</v>
      </c>
      <c r="OGD17" s="6">
        <f t="shared" si="162"/>
        <v>0</v>
      </c>
      <c r="OGE17" s="6">
        <f t="shared" si="162"/>
        <v>0</v>
      </c>
      <c r="OGF17" s="6">
        <f t="shared" si="162"/>
        <v>0</v>
      </c>
      <c r="OGG17" s="6">
        <f t="shared" si="162"/>
        <v>0</v>
      </c>
      <c r="OGH17" s="6">
        <f t="shared" si="162"/>
        <v>0</v>
      </c>
      <c r="OGI17" s="6">
        <f t="shared" si="162"/>
        <v>0</v>
      </c>
      <c r="OGJ17" s="6">
        <f t="shared" si="162"/>
        <v>0</v>
      </c>
      <c r="OGK17" s="6">
        <f t="shared" si="162"/>
        <v>0</v>
      </c>
      <c r="OGL17" s="6">
        <f t="shared" si="162"/>
        <v>0</v>
      </c>
      <c r="OGM17" s="6">
        <f t="shared" si="162"/>
        <v>0</v>
      </c>
      <c r="OGN17" s="6">
        <f t="shared" si="162"/>
        <v>0</v>
      </c>
      <c r="OGO17" s="6">
        <f t="shared" si="162"/>
        <v>0</v>
      </c>
      <c r="OGP17" s="6">
        <f t="shared" si="162"/>
        <v>0</v>
      </c>
      <c r="OGQ17" s="6">
        <f t="shared" si="162"/>
        <v>0</v>
      </c>
      <c r="OGR17" s="6">
        <f t="shared" si="162"/>
        <v>0</v>
      </c>
      <c r="OGS17" s="6">
        <f t="shared" si="162"/>
        <v>0</v>
      </c>
      <c r="OGT17" s="6">
        <f t="shared" si="162"/>
        <v>0</v>
      </c>
      <c r="OGU17" s="6">
        <f t="shared" si="162"/>
        <v>0</v>
      </c>
      <c r="OGV17" s="6">
        <f t="shared" si="162"/>
        <v>0</v>
      </c>
      <c r="OGW17" s="6">
        <f t="shared" si="162"/>
        <v>0</v>
      </c>
      <c r="OGX17" s="6">
        <f t="shared" si="162"/>
        <v>0</v>
      </c>
      <c r="OGY17" s="6">
        <f t="shared" si="162"/>
        <v>0</v>
      </c>
      <c r="OGZ17" s="6">
        <f t="shared" si="162"/>
        <v>0</v>
      </c>
      <c r="OHA17" s="6">
        <f t="shared" si="162"/>
        <v>0</v>
      </c>
      <c r="OHB17" s="6">
        <f t="shared" si="162"/>
        <v>0</v>
      </c>
      <c r="OHC17" s="6">
        <f t="shared" si="162"/>
        <v>0</v>
      </c>
      <c r="OHD17" s="6">
        <f t="shared" si="162"/>
        <v>0</v>
      </c>
      <c r="OHE17" s="6">
        <f t="shared" si="162"/>
        <v>0</v>
      </c>
      <c r="OHF17" s="6">
        <f t="shared" si="162"/>
        <v>0</v>
      </c>
      <c r="OHG17" s="6">
        <f t="shared" si="162"/>
        <v>0</v>
      </c>
      <c r="OHH17" s="6">
        <f t="shared" si="162"/>
        <v>0</v>
      </c>
      <c r="OHI17" s="6">
        <f t="shared" si="162"/>
        <v>0</v>
      </c>
      <c r="OHJ17" s="6">
        <f t="shared" si="162"/>
        <v>0</v>
      </c>
      <c r="OHK17" s="6">
        <f t="shared" si="162"/>
        <v>0</v>
      </c>
      <c r="OHL17" s="6">
        <f t="shared" si="162"/>
        <v>0</v>
      </c>
      <c r="OHM17" s="6">
        <f t="shared" si="162"/>
        <v>0</v>
      </c>
      <c r="OHN17" s="6">
        <f t="shared" ref="OHN17:OJY17" si="163">SUM(OHN12:OHN16)</f>
        <v>0</v>
      </c>
      <c r="OHO17" s="6">
        <f t="shared" si="163"/>
        <v>0</v>
      </c>
      <c r="OHP17" s="6">
        <f t="shared" si="163"/>
        <v>0</v>
      </c>
      <c r="OHQ17" s="6">
        <f t="shared" si="163"/>
        <v>0</v>
      </c>
      <c r="OHR17" s="6">
        <f t="shared" si="163"/>
        <v>0</v>
      </c>
      <c r="OHS17" s="6">
        <f t="shared" si="163"/>
        <v>0</v>
      </c>
      <c r="OHT17" s="6">
        <f t="shared" si="163"/>
        <v>0</v>
      </c>
      <c r="OHU17" s="6">
        <f t="shared" si="163"/>
        <v>0</v>
      </c>
      <c r="OHV17" s="6">
        <f t="shared" si="163"/>
        <v>0</v>
      </c>
      <c r="OHW17" s="6">
        <f t="shared" si="163"/>
        <v>0</v>
      </c>
      <c r="OHX17" s="6">
        <f t="shared" si="163"/>
        <v>0</v>
      </c>
      <c r="OHY17" s="6">
        <f t="shared" si="163"/>
        <v>0</v>
      </c>
      <c r="OHZ17" s="6">
        <f t="shared" si="163"/>
        <v>0</v>
      </c>
      <c r="OIA17" s="6">
        <f t="shared" si="163"/>
        <v>0</v>
      </c>
      <c r="OIB17" s="6">
        <f t="shared" si="163"/>
        <v>0</v>
      </c>
      <c r="OIC17" s="6">
        <f t="shared" si="163"/>
        <v>0</v>
      </c>
      <c r="OID17" s="6">
        <f t="shared" si="163"/>
        <v>0</v>
      </c>
      <c r="OIE17" s="6">
        <f t="shared" si="163"/>
        <v>0</v>
      </c>
      <c r="OIF17" s="6">
        <f t="shared" si="163"/>
        <v>0</v>
      </c>
      <c r="OIG17" s="6">
        <f t="shared" si="163"/>
        <v>0</v>
      </c>
      <c r="OIH17" s="6">
        <f t="shared" si="163"/>
        <v>0</v>
      </c>
      <c r="OII17" s="6">
        <f t="shared" si="163"/>
        <v>0</v>
      </c>
      <c r="OIJ17" s="6">
        <f t="shared" si="163"/>
        <v>0</v>
      </c>
      <c r="OIK17" s="6">
        <f t="shared" si="163"/>
        <v>0</v>
      </c>
      <c r="OIL17" s="6">
        <f t="shared" si="163"/>
        <v>0</v>
      </c>
      <c r="OIM17" s="6">
        <f t="shared" si="163"/>
        <v>0</v>
      </c>
      <c r="OIN17" s="6">
        <f t="shared" si="163"/>
        <v>0</v>
      </c>
      <c r="OIO17" s="6">
        <f t="shared" si="163"/>
        <v>0</v>
      </c>
      <c r="OIP17" s="6">
        <f t="shared" si="163"/>
        <v>0</v>
      </c>
      <c r="OIQ17" s="6">
        <f t="shared" si="163"/>
        <v>0</v>
      </c>
      <c r="OIR17" s="6">
        <f t="shared" si="163"/>
        <v>0</v>
      </c>
      <c r="OIS17" s="6">
        <f t="shared" si="163"/>
        <v>0</v>
      </c>
      <c r="OIT17" s="6">
        <f t="shared" si="163"/>
        <v>0</v>
      </c>
      <c r="OIU17" s="6">
        <f t="shared" si="163"/>
        <v>0</v>
      </c>
      <c r="OIV17" s="6">
        <f t="shared" si="163"/>
        <v>0</v>
      </c>
      <c r="OIW17" s="6">
        <f t="shared" si="163"/>
        <v>0</v>
      </c>
      <c r="OIX17" s="6">
        <f t="shared" si="163"/>
        <v>0</v>
      </c>
      <c r="OIY17" s="6">
        <f t="shared" si="163"/>
        <v>0</v>
      </c>
      <c r="OIZ17" s="6">
        <f t="shared" si="163"/>
        <v>0</v>
      </c>
      <c r="OJA17" s="6">
        <f t="shared" si="163"/>
        <v>0</v>
      </c>
      <c r="OJB17" s="6">
        <f t="shared" si="163"/>
        <v>0</v>
      </c>
      <c r="OJC17" s="6">
        <f t="shared" si="163"/>
        <v>0</v>
      </c>
      <c r="OJD17" s="6">
        <f t="shared" si="163"/>
        <v>0</v>
      </c>
      <c r="OJE17" s="6">
        <f t="shared" si="163"/>
        <v>0</v>
      </c>
      <c r="OJF17" s="6">
        <f t="shared" si="163"/>
        <v>0</v>
      </c>
      <c r="OJG17" s="6">
        <f t="shared" si="163"/>
        <v>0</v>
      </c>
      <c r="OJH17" s="6">
        <f t="shared" si="163"/>
        <v>0</v>
      </c>
      <c r="OJI17" s="6">
        <f t="shared" si="163"/>
        <v>0</v>
      </c>
      <c r="OJJ17" s="6">
        <f t="shared" si="163"/>
        <v>0</v>
      </c>
      <c r="OJK17" s="6">
        <f t="shared" si="163"/>
        <v>0</v>
      </c>
      <c r="OJL17" s="6">
        <f t="shared" si="163"/>
        <v>0</v>
      </c>
      <c r="OJM17" s="6">
        <f t="shared" si="163"/>
        <v>0</v>
      </c>
      <c r="OJN17" s="6">
        <f t="shared" si="163"/>
        <v>0</v>
      </c>
      <c r="OJO17" s="6">
        <f t="shared" si="163"/>
        <v>0</v>
      </c>
      <c r="OJP17" s="6">
        <f t="shared" si="163"/>
        <v>0</v>
      </c>
      <c r="OJQ17" s="6">
        <f t="shared" si="163"/>
        <v>0</v>
      </c>
      <c r="OJR17" s="6">
        <f t="shared" si="163"/>
        <v>0</v>
      </c>
      <c r="OJS17" s="6">
        <f t="shared" si="163"/>
        <v>0</v>
      </c>
      <c r="OJT17" s="6">
        <f t="shared" si="163"/>
        <v>0</v>
      </c>
      <c r="OJU17" s="6">
        <f t="shared" si="163"/>
        <v>0</v>
      </c>
      <c r="OJV17" s="6">
        <f t="shared" si="163"/>
        <v>0</v>
      </c>
      <c r="OJW17" s="6">
        <f t="shared" si="163"/>
        <v>0</v>
      </c>
      <c r="OJX17" s="6">
        <f t="shared" si="163"/>
        <v>0</v>
      </c>
      <c r="OJY17" s="6">
        <f t="shared" si="163"/>
        <v>0</v>
      </c>
      <c r="OJZ17" s="6">
        <f t="shared" ref="OJZ17:OMK17" si="164">SUM(OJZ12:OJZ16)</f>
        <v>0</v>
      </c>
      <c r="OKA17" s="6">
        <f t="shared" si="164"/>
        <v>0</v>
      </c>
      <c r="OKB17" s="6">
        <f t="shared" si="164"/>
        <v>0</v>
      </c>
      <c r="OKC17" s="6">
        <f t="shared" si="164"/>
        <v>0</v>
      </c>
      <c r="OKD17" s="6">
        <f t="shared" si="164"/>
        <v>0</v>
      </c>
      <c r="OKE17" s="6">
        <f t="shared" si="164"/>
        <v>0</v>
      </c>
      <c r="OKF17" s="6">
        <f t="shared" si="164"/>
        <v>0</v>
      </c>
      <c r="OKG17" s="6">
        <f t="shared" si="164"/>
        <v>0</v>
      </c>
      <c r="OKH17" s="6">
        <f t="shared" si="164"/>
        <v>0</v>
      </c>
      <c r="OKI17" s="6">
        <f t="shared" si="164"/>
        <v>0</v>
      </c>
      <c r="OKJ17" s="6">
        <f t="shared" si="164"/>
        <v>0</v>
      </c>
      <c r="OKK17" s="6">
        <f t="shared" si="164"/>
        <v>0</v>
      </c>
      <c r="OKL17" s="6">
        <f t="shared" si="164"/>
        <v>0</v>
      </c>
      <c r="OKM17" s="6">
        <f t="shared" si="164"/>
        <v>0</v>
      </c>
      <c r="OKN17" s="6">
        <f t="shared" si="164"/>
        <v>0</v>
      </c>
      <c r="OKO17" s="6">
        <f t="shared" si="164"/>
        <v>0</v>
      </c>
      <c r="OKP17" s="6">
        <f t="shared" si="164"/>
        <v>0</v>
      </c>
      <c r="OKQ17" s="6">
        <f t="shared" si="164"/>
        <v>0</v>
      </c>
      <c r="OKR17" s="6">
        <f t="shared" si="164"/>
        <v>0</v>
      </c>
      <c r="OKS17" s="6">
        <f t="shared" si="164"/>
        <v>0</v>
      </c>
      <c r="OKT17" s="6">
        <f t="shared" si="164"/>
        <v>0</v>
      </c>
      <c r="OKU17" s="6">
        <f t="shared" si="164"/>
        <v>0</v>
      </c>
      <c r="OKV17" s="6">
        <f t="shared" si="164"/>
        <v>0</v>
      </c>
      <c r="OKW17" s="6">
        <f t="shared" si="164"/>
        <v>0</v>
      </c>
      <c r="OKX17" s="6">
        <f t="shared" si="164"/>
        <v>0</v>
      </c>
      <c r="OKY17" s="6">
        <f t="shared" si="164"/>
        <v>0</v>
      </c>
      <c r="OKZ17" s="6">
        <f t="shared" si="164"/>
        <v>0</v>
      </c>
      <c r="OLA17" s="6">
        <f t="shared" si="164"/>
        <v>0</v>
      </c>
      <c r="OLB17" s="6">
        <f t="shared" si="164"/>
        <v>0</v>
      </c>
      <c r="OLC17" s="6">
        <f t="shared" si="164"/>
        <v>0</v>
      </c>
      <c r="OLD17" s="6">
        <f t="shared" si="164"/>
        <v>0</v>
      </c>
      <c r="OLE17" s="6">
        <f t="shared" si="164"/>
        <v>0</v>
      </c>
      <c r="OLF17" s="6">
        <f t="shared" si="164"/>
        <v>0</v>
      </c>
      <c r="OLG17" s="6">
        <f t="shared" si="164"/>
        <v>0</v>
      </c>
      <c r="OLH17" s="6">
        <f t="shared" si="164"/>
        <v>0</v>
      </c>
      <c r="OLI17" s="6">
        <f t="shared" si="164"/>
        <v>0</v>
      </c>
      <c r="OLJ17" s="6">
        <f t="shared" si="164"/>
        <v>0</v>
      </c>
      <c r="OLK17" s="6">
        <f t="shared" si="164"/>
        <v>0</v>
      </c>
      <c r="OLL17" s="6">
        <f t="shared" si="164"/>
        <v>0</v>
      </c>
      <c r="OLM17" s="6">
        <f t="shared" si="164"/>
        <v>0</v>
      </c>
      <c r="OLN17" s="6">
        <f t="shared" si="164"/>
        <v>0</v>
      </c>
      <c r="OLO17" s="6">
        <f t="shared" si="164"/>
        <v>0</v>
      </c>
      <c r="OLP17" s="6">
        <f t="shared" si="164"/>
        <v>0</v>
      </c>
      <c r="OLQ17" s="6">
        <f t="shared" si="164"/>
        <v>0</v>
      </c>
      <c r="OLR17" s="6">
        <f t="shared" si="164"/>
        <v>0</v>
      </c>
      <c r="OLS17" s="6">
        <f t="shared" si="164"/>
        <v>0</v>
      </c>
      <c r="OLT17" s="6">
        <f t="shared" si="164"/>
        <v>0</v>
      </c>
      <c r="OLU17" s="6">
        <f t="shared" si="164"/>
        <v>0</v>
      </c>
      <c r="OLV17" s="6">
        <f t="shared" si="164"/>
        <v>0</v>
      </c>
      <c r="OLW17" s="6">
        <f t="shared" si="164"/>
        <v>0</v>
      </c>
      <c r="OLX17" s="6">
        <f t="shared" si="164"/>
        <v>0</v>
      </c>
      <c r="OLY17" s="6">
        <f t="shared" si="164"/>
        <v>0</v>
      </c>
      <c r="OLZ17" s="6">
        <f t="shared" si="164"/>
        <v>0</v>
      </c>
      <c r="OMA17" s="6">
        <f t="shared" si="164"/>
        <v>0</v>
      </c>
      <c r="OMB17" s="6">
        <f t="shared" si="164"/>
        <v>0</v>
      </c>
      <c r="OMC17" s="6">
        <f t="shared" si="164"/>
        <v>0</v>
      </c>
      <c r="OMD17" s="6">
        <f t="shared" si="164"/>
        <v>0</v>
      </c>
      <c r="OME17" s="6">
        <f t="shared" si="164"/>
        <v>0</v>
      </c>
      <c r="OMF17" s="6">
        <f t="shared" si="164"/>
        <v>0</v>
      </c>
      <c r="OMG17" s="6">
        <f t="shared" si="164"/>
        <v>0</v>
      </c>
      <c r="OMH17" s="6">
        <f t="shared" si="164"/>
        <v>0</v>
      </c>
      <c r="OMI17" s="6">
        <f t="shared" si="164"/>
        <v>0</v>
      </c>
      <c r="OMJ17" s="6">
        <f t="shared" si="164"/>
        <v>0</v>
      </c>
      <c r="OMK17" s="6">
        <f t="shared" si="164"/>
        <v>0</v>
      </c>
      <c r="OML17" s="6">
        <f t="shared" ref="OML17:OOW17" si="165">SUM(OML12:OML16)</f>
        <v>0</v>
      </c>
      <c r="OMM17" s="6">
        <f t="shared" si="165"/>
        <v>0</v>
      </c>
      <c r="OMN17" s="6">
        <f t="shared" si="165"/>
        <v>0</v>
      </c>
      <c r="OMO17" s="6">
        <f t="shared" si="165"/>
        <v>0</v>
      </c>
      <c r="OMP17" s="6">
        <f t="shared" si="165"/>
        <v>0</v>
      </c>
      <c r="OMQ17" s="6">
        <f t="shared" si="165"/>
        <v>0</v>
      </c>
      <c r="OMR17" s="6">
        <f t="shared" si="165"/>
        <v>0</v>
      </c>
      <c r="OMS17" s="6">
        <f t="shared" si="165"/>
        <v>0</v>
      </c>
      <c r="OMT17" s="6">
        <f t="shared" si="165"/>
        <v>0</v>
      </c>
      <c r="OMU17" s="6">
        <f t="shared" si="165"/>
        <v>0</v>
      </c>
      <c r="OMV17" s="6">
        <f t="shared" si="165"/>
        <v>0</v>
      </c>
      <c r="OMW17" s="6">
        <f t="shared" si="165"/>
        <v>0</v>
      </c>
      <c r="OMX17" s="6">
        <f t="shared" si="165"/>
        <v>0</v>
      </c>
      <c r="OMY17" s="6">
        <f t="shared" si="165"/>
        <v>0</v>
      </c>
      <c r="OMZ17" s="6">
        <f t="shared" si="165"/>
        <v>0</v>
      </c>
      <c r="ONA17" s="6">
        <f t="shared" si="165"/>
        <v>0</v>
      </c>
      <c r="ONB17" s="6">
        <f t="shared" si="165"/>
        <v>0</v>
      </c>
      <c r="ONC17" s="6">
        <f t="shared" si="165"/>
        <v>0</v>
      </c>
      <c r="OND17" s="6">
        <f t="shared" si="165"/>
        <v>0</v>
      </c>
      <c r="ONE17" s="6">
        <f t="shared" si="165"/>
        <v>0</v>
      </c>
      <c r="ONF17" s="6">
        <f t="shared" si="165"/>
        <v>0</v>
      </c>
      <c r="ONG17" s="6">
        <f t="shared" si="165"/>
        <v>0</v>
      </c>
      <c r="ONH17" s="6">
        <f t="shared" si="165"/>
        <v>0</v>
      </c>
      <c r="ONI17" s="6">
        <f t="shared" si="165"/>
        <v>0</v>
      </c>
      <c r="ONJ17" s="6">
        <f t="shared" si="165"/>
        <v>0</v>
      </c>
      <c r="ONK17" s="6">
        <f t="shared" si="165"/>
        <v>0</v>
      </c>
      <c r="ONL17" s="6">
        <f t="shared" si="165"/>
        <v>0</v>
      </c>
      <c r="ONM17" s="6">
        <f t="shared" si="165"/>
        <v>0</v>
      </c>
      <c r="ONN17" s="6">
        <f t="shared" si="165"/>
        <v>0</v>
      </c>
      <c r="ONO17" s="6">
        <f t="shared" si="165"/>
        <v>0</v>
      </c>
      <c r="ONP17" s="6">
        <f t="shared" si="165"/>
        <v>0</v>
      </c>
      <c r="ONQ17" s="6">
        <f t="shared" si="165"/>
        <v>0</v>
      </c>
      <c r="ONR17" s="6">
        <f t="shared" si="165"/>
        <v>0</v>
      </c>
      <c r="ONS17" s="6">
        <f t="shared" si="165"/>
        <v>0</v>
      </c>
      <c r="ONT17" s="6">
        <f t="shared" si="165"/>
        <v>0</v>
      </c>
      <c r="ONU17" s="6">
        <f t="shared" si="165"/>
        <v>0</v>
      </c>
      <c r="ONV17" s="6">
        <f t="shared" si="165"/>
        <v>0</v>
      </c>
      <c r="ONW17" s="6">
        <f t="shared" si="165"/>
        <v>0</v>
      </c>
      <c r="ONX17" s="6">
        <f t="shared" si="165"/>
        <v>0</v>
      </c>
      <c r="ONY17" s="6">
        <f t="shared" si="165"/>
        <v>0</v>
      </c>
      <c r="ONZ17" s="6">
        <f t="shared" si="165"/>
        <v>0</v>
      </c>
      <c r="OOA17" s="6">
        <f t="shared" si="165"/>
        <v>0</v>
      </c>
      <c r="OOB17" s="6">
        <f t="shared" si="165"/>
        <v>0</v>
      </c>
      <c r="OOC17" s="6">
        <f t="shared" si="165"/>
        <v>0</v>
      </c>
      <c r="OOD17" s="6">
        <f t="shared" si="165"/>
        <v>0</v>
      </c>
      <c r="OOE17" s="6">
        <f t="shared" si="165"/>
        <v>0</v>
      </c>
      <c r="OOF17" s="6">
        <f t="shared" si="165"/>
        <v>0</v>
      </c>
      <c r="OOG17" s="6">
        <f t="shared" si="165"/>
        <v>0</v>
      </c>
      <c r="OOH17" s="6">
        <f t="shared" si="165"/>
        <v>0</v>
      </c>
      <c r="OOI17" s="6">
        <f t="shared" si="165"/>
        <v>0</v>
      </c>
      <c r="OOJ17" s="6">
        <f t="shared" si="165"/>
        <v>0</v>
      </c>
      <c r="OOK17" s="6">
        <f t="shared" si="165"/>
        <v>0</v>
      </c>
      <c r="OOL17" s="6">
        <f t="shared" si="165"/>
        <v>0</v>
      </c>
      <c r="OOM17" s="6">
        <f t="shared" si="165"/>
        <v>0</v>
      </c>
      <c r="OON17" s="6">
        <f t="shared" si="165"/>
        <v>0</v>
      </c>
      <c r="OOO17" s="6">
        <f t="shared" si="165"/>
        <v>0</v>
      </c>
      <c r="OOP17" s="6">
        <f t="shared" si="165"/>
        <v>0</v>
      </c>
      <c r="OOQ17" s="6">
        <f t="shared" si="165"/>
        <v>0</v>
      </c>
      <c r="OOR17" s="6">
        <f t="shared" si="165"/>
        <v>0</v>
      </c>
      <c r="OOS17" s="6">
        <f t="shared" si="165"/>
        <v>0</v>
      </c>
      <c r="OOT17" s="6">
        <f t="shared" si="165"/>
        <v>0</v>
      </c>
      <c r="OOU17" s="6">
        <f t="shared" si="165"/>
        <v>0</v>
      </c>
      <c r="OOV17" s="6">
        <f t="shared" si="165"/>
        <v>0</v>
      </c>
      <c r="OOW17" s="6">
        <f t="shared" si="165"/>
        <v>0</v>
      </c>
      <c r="OOX17" s="6">
        <f t="shared" ref="OOX17:ORI17" si="166">SUM(OOX12:OOX16)</f>
        <v>0</v>
      </c>
      <c r="OOY17" s="6">
        <f t="shared" si="166"/>
        <v>0</v>
      </c>
      <c r="OOZ17" s="6">
        <f t="shared" si="166"/>
        <v>0</v>
      </c>
      <c r="OPA17" s="6">
        <f t="shared" si="166"/>
        <v>0</v>
      </c>
      <c r="OPB17" s="6">
        <f t="shared" si="166"/>
        <v>0</v>
      </c>
      <c r="OPC17" s="6">
        <f t="shared" si="166"/>
        <v>0</v>
      </c>
      <c r="OPD17" s="6">
        <f t="shared" si="166"/>
        <v>0</v>
      </c>
      <c r="OPE17" s="6">
        <f t="shared" si="166"/>
        <v>0</v>
      </c>
      <c r="OPF17" s="6">
        <f t="shared" si="166"/>
        <v>0</v>
      </c>
      <c r="OPG17" s="6">
        <f t="shared" si="166"/>
        <v>0</v>
      </c>
      <c r="OPH17" s="6">
        <f t="shared" si="166"/>
        <v>0</v>
      </c>
      <c r="OPI17" s="6">
        <f t="shared" si="166"/>
        <v>0</v>
      </c>
      <c r="OPJ17" s="6">
        <f t="shared" si="166"/>
        <v>0</v>
      </c>
      <c r="OPK17" s="6">
        <f t="shared" si="166"/>
        <v>0</v>
      </c>
      <c r="OPL17" s="6">
        <f t="shared" si="166"/>
        <v>0</v>
      </c>
      <c r="OPM17" s="6">
        <f t="shared" si="166"/>
        <v>0</v>
      </c>
      <c r="OPN17" s="6">
        <f t="shared" si="166"/>
        <v>0</v>
      </c>
      <c r="OPO17" s="6">
        <f t="shared" si="166"/>
        <v>0</v>
      </c>
      <c r="OPP17" s="6">
        <f t="shared" si="166"/>
        <v>0</v>
      </c>
      <c r="OPQ17" s="6">
        <f t="shared" si="166"/>
        <v>0</v>
      </c>
      <c r="OPR17" s="6">
        <f t="shared" si="166"/>
        <v>0</v>
      </c>
      <c r="OPS17" s="6">
        <f t="shared" si="166"/>
        <v>0</v>
      </c>
      <c r="OPT17" s="6">
        <f t="shared" si="166"/>
        <v>0</v>
      </c>
      <c r="OPU17" s="6">
        <f t="shared" si="166"/>
        <v>0</v>
      </c>
      <c r="OPV17" s="6">
        <f t="shared" si="166"/>
        <v>0</v>
      </c>
      <c r="OPW17" s="6">
        <f t="shared" si="166"/>
        <v>0</v>
      </c>
      <c r="OPX17" s="6">
        <f t="shared" si="166"/>
        <v>0</v>
      </c>
      <c r="OPY17" s="6">
        <f t="shared" si="166"/>
        <v>0</v>
      </c>
      <c r="OPZ17" s="6">
        <f t="shared" si="166"/>
        <v>0</v>
      </c>
      <c r="OQA17" s="6">
        <f t="shared" si="166"/>
        <v>0</v>
      </c>
      <c r="OQB17" s="6">
        <f t="shared" si="166"/>
        <v>0</v>
      </c>
      <c r="OQC17" s="6">
        <f t="shared" si="166"/>
        <v>0</v>
      </c>
      <c r="OQD17" s="6">
        <f t="shared" si="166"/>
        <v>0</v>
      </c>
      <c r="OQE17" s="6">
        <f t="shared" si="166"/>
        <v>0</v>
      </c>
      <c r="OQF17" s="6">
        <f t="shared" si="166"/>
        <v>0</v>
      </c>
      <c r="OQG17" s="6">
        <f t="shared" si="166"/>
        <v>0</v>
      </c>
      <c r="OQH17" s="6">
        <f t="shared" si="166"/>
        <v>0</v>
      </c>
      <c r="OQI17" s="6">
        <f t="shared" si="166"/>
        <v>0</v>
      </c>
      <c r="OQJ17" s="6">
        <f t="shared" si="166"/>
        <v>0</v>
      </c>
      <c r="OQK17" s="6">
        <f t="shared" si="166"/>
        <v>0</v>
      </c>
      <c r="OQL17" s="6">
        <f t="shared" si="166"/>
        <v>0</v>
      </c>
      <c r="OQM17" s="6">
        <f t="shared" si="166"/>
        <v>0</v>
      </c>
      <c r="OQN17" s="6">
        <f t="shared" si="166"/>
        <v>0</v>
      </c>
      <c r="OQO17" s="6">
        <f t="shared" si="166"/>
        <v>0</v>
      </c>
      <c r="OQP17" s="6">
        <f t="shared" si="166"/>
        <v>0</v>
      </c>
      <c r="OQQ17" s="6">
        <f t="shared" si="166"/>
        <v>0</v>
      </c>
      <c r="OQR17" s="6">
        <f t="shared" si="166"/>
        <v>0</v>
      </c>
      <c r="OQS17" s="6">
        <f t="shared" si="166"/>
        <v>0</v>
      </c>
      <c r="OQT17" s="6">
        <f t="shared" si="166"/>
        <v>0</v>
      </c>
      <c r="OQU17" s="6">
        <f t="shared" si="166"/>
        <v>0</v>
      </c>
      <c r="OQV17" s="6">
        <f t="shared" si="166"/>
        <v>0</v>
      </c>
      <c r="OQW17" s="6">
        <f t="shared" si="166"/>
        <v>0</v>
      </c>
      <c r="OQX17" s="6">
        <f t="shared" si="166"/>
        <v>0</v>
      </c>
      <c r="OQY17" s="6">
        <f t="shared" si="166"/>
        <v>0</v>
      </c>
      <c r="OQZ17" s="6">
        <f t="shared" si="166"/>
        <v>0</v>
      </c>
      <c r="ORA17" s="6">
        <f t="shared" si="166"/>
        <v>0</v>
      </c>
      <c r="ORB17" s="6">
        <f t="shared" si="166"/>
        <v>0</v>
      </c>
      <c r="ORC17" s="6">
        <f t="shared" si="166"/>
        <v>0</v>
      </c>
      <c r="ORD17" s="6">
        <f t="shared" si="166"/>
        <v>0</v>
      </c>
      <c r="ORE17" s="6">
        <f t="shared" si="166"/>
        <v>0</v>
      </c>
      <c r="ORF17" s="6">
        <f t="shared" si="166"/>
        <v>0</v>
      </c>
      <c r="ORG17" s="6">
        <f t="shared" si="166"/>
        <v>0</v>
      </c>
      <c r="ORH17" s="6">
        <f t="shared" si="166"/>
        <v>0</v>
      </c>
      <c r="ORI17" s="6">
        <f t="shared" si="166"/>
        <v>0</v>
      </c>
      <c r="ORJ17" s="6">
        <f t="shared" ref="ORJ17:OTU17" si="167">SUM(ORJ12:ORJ16)</f>
        <v>0</v>
      </c>
      <c r="ORK17" s="6">
        <f t="shared" si="167"/>
        <v>0</v>
      </c>
      <c r="ORL17" s="6">
        <f t="shared" si="167"/>
        <v>0</v>
      </c>
      <c r="ORM17" s="6">
        <f t="shared" si="167"/>
        <v>0</v>
      </c>
      <c r="ORN17" s="6">
        <f t="shared" si="167"/>
        <v>0</v>
      </c>
      <c r="ORO17" s="6">
        <f t="shared" si="167"/>
        <v>0</v>
      </c>
      <c r="ORP17" s="6">
        <f t="shared" si="167"/>
        <v>0</v>
      </c>
      <c r="ORQ17" s="6">
        <f t="shared" si="167"/>
        <v>0</v>
      </c>
      <c r="ORR17" s="6">
        <f t="shared" si="167"/>
        <v>0</v>
      </c>
      <c r="ORS17" s="6">
        <f t="shared" si="167"/>
        <v>0</v>
      </c>
      <c r="ORT17" s="6">
        <f t="shared" si="167"/>
        <v>0</v>
      </c>
      <c r="ORU17" s="6">
        <f t="shared" si="167"/>
        <v>0</v>
      </c>
      <c r="ORV17" s="6">
        <f t="shared" si="167"/>
        <v>0</v>
      </c>
      <c r="ORW17" s="6">
        <f t="shared" si="167"/>
        <v>0</v>
      </c>
      <c r="ORX17" s="6">
        <f t="shared" si="167"/>
        <v>0</v>
      </c>
      <c r="ORY17" s="6">
        <f t="shared" si="167"/>
        <v>0</v>
      </c>
      <c r="ORZ17" s="6">
        <f t="shared" si="167"/>
        <v>0</v>
      </c>
      <c r="OSA17" s="6">
        <f t="shared" si="167"/>
        <v>0</v>
      </c>
      <c r="OSB17" s="6">
        <f t="shared" si="167"/>
        <v>0</v>
      </c>
      <c r="OSC17" s="6">
        <f t="shared" si="167"/>
        <v>0</v>
      </c>
      <c r="OSD17" s="6">
        <f t="shared" si="167"/>
        <v>0</v>
      </c>
      <c r="OSE17" s="6">
        <f t="shared" si="167"/>
        <v>0</v>
      </c>
      <c r="OSF17" s="6">
        <f t="shared" si="167"/>
        <v>0</v>
      </c>
      <c r="OSG17" s="6">
        <f t="shared" si="167"/>
        <v>0</v>
      </c>
      <c r="OSH17" s="6">
        <f t="shared" si="167"/>
        <v>0</v>
      </c>
      <c r="OSI17" s="6">
        <f t="shared" si="167"/>
        <v>0</v>
      </c>
      <c r="OSJ17" s="6">
        <f t="shared" si="167"/>
        <v>0</v>
      </c>
      <c r="OSK17" s="6">
        <f t="shared" si="167"/>
        <v>0</v>
      </c>
      <c r="OSL17" s="6">
        <f t="shared" si="167"/>
        <v>0</v>
      </c>
      <c r="OSM17" s="6">
        <f t="shared" si="167"/>
        <v>0</v>
      </c>
      <c r="OSN17" s="6">
        <f t="shared" si="167"/>
        <v>0</v>
      </c>
      <c r="OSO17" s="6">
        <f t="shared" si="167"/>
        <v>0</v>
      </c>
      <c r="OSP17" s="6">
        <f t="shared" si="167"/>
        <v>0</v>
      </c>
      <c r="OSQ17" s="6">
        <f t="shared" si="167"/>
        <v>0</v>
      </c>
      <c r="OSR17" s="6">
        <f t="shared" si="167"/>
        <v>0</v>
      </c>
      <c r="OSS17" s="6">
        <f t="shared" si="167"/>
        <v>0</v>
      </c>
      <c r="OST17" s="6">
        <f t="shared" si="167"/>
        <v>0</v>
      </c>
      <c r="OSU17" s="6">
        <f t="shared" si="167"/>
        <v>0</v>
      </c>
      <c r="OSV17" s="6">
        <f t="shared" si="167"/>
        <v>0</v>
      </c>
      <c r="OSW17" s="6">
        <f t="shared" si="167"/>
        <v>0</v>
      </c>
      <c r="OSX17" s="6">
        <f t="shared" si="167"/>
        <v>0</v>
      </c>
      <c r="OSY17" s="6">
        <f t="shared" si="167"/>
        <v>0</v>
      </c>
      <c r="OSZ17" s="6">
        <f t="shared" si="167"/>
        <v>0</v>
      </c>
      <c r="OTA17" s="6">
        <f t="shared" si="167"/>
        <v>0</v>
      </c>
      <c r="OTB17" s="6">
        <f t="shared" si="167"/>
        <v>0</v>
      </c>
      <c r="OTC17" s="6">
        <f t="shared" si="167"/>
        <v>0</v>
      </c>
      <c r="OTD17" s="6">
        <f t="shared" si="167"/>
        <v>0</v>
      </c>
      <c r="OTE17" s="6">
        <f t="shared" si="167"/>
        <v>0</v>
      </c>
      <c r="OTF17" s="6">
        <f t="shared" si="167"/>
        <v>0</v>
      </c>
      <c r="OTG17" s="6">
        <f t="shared" si="167"/>
        <v>0</v>
      </c>
      <c r="OTH17" s="6">
        <f t="shared" si="167"/>
        <v>0</v>
      </c>
      <c r="OTI17" s="6">
        <f t="shared" si="167"/>
        <v>0</v>
      </c>
      <c r="OTJ17" s="6">
        <f t="shared" si="167"/>
        <v>0</v>
      </c>
      <c r="OTK17" s="6">
        <f t="shared" si="167"/>
        <v>0</v>
      </c>
      <c r="OTL17" s="6">
        <f t="shared" si="167"/>
        <v>0</v>
      </c>
      <c r="OTM17" s="6">
        <f t="shared" si="167"/>
        <v>0</v>
      </c>
      <c r="OTN17" s="6">
        <f t="shared" si="167"/>
        <v>0</v>
      </c>
      <c r="OTO17" s="6">
        <f t="shared" si="167"/>
        <v>0</v>
      </c>
      <c r="OTP17" s="6">
        <f t="shared" si="167"/>
        <v>0</v>
      </c>
      <c r="OTQ17" s="6">
        <f t="shared" si="167"/>
        <v>0</v>
      </c>
      <c r="OTR17" s="6">
        <f t="shared" si="167"/>
        <v>0</v>
      </c>
      <c r="OTS17" s="6">
        <f t="shared" si="167"/>
        <v>0</v>
      </c>
      <c r="OTT17" s="6">
        <f t="shared" si="167"/>
        <v>0</v>
      </c>
      <c r="OTU17" s="6">
        <f t="shared" si="167"/>
        <v>0</v>
      </c>
      <c r="OTV17" s="6">
        <f t="shared" ref="OTV17:OWG17" si="168">SUM(OTV12:OTV16)</f>
        <v>0</v>
      </c>
      <c r="OTW17" s="6">
        <f t="shared" si="168"/>
        <v>0</v>
      </c>
      <c r="OTX17" s="6">
        <f t="shared" si="168"/>
        <v>0</v>
      </c>
      <c r="OTY17" s="6">
        <f t="shared" si="168"/>
        <v>0</v>
      </c>
      <c r="OTZ17" s="6">
        <f t="shared" si="168"/>
        <v>0</v>
      </c>
      <c r="OUA17" s="6">
        <f t="shared" si="168"/>
        <v>0</v>
      </c>
      <c r="OUB17" s="6">
        <f t="shared" si="168"/>
        <v>0</v>
      </c>
      <c r="OUC17" s="6">
        <f t="shared" si="168"/>
        <v>0</v>
      </c>
      <c r="OUD17" s="6">
        <f t="shared" si="168"/>
        <v>0</v>
      </c>
      <c r="OUE17" s="6">
        <f t="shared" si="168"/>
        <v>0</v>
      </c>
      <c r="OUF17" s="6">
        <f t="shared" si="168"/>
        <v>0</v>
      </c>
      <c r="OUG17" s="6">
        <f t="shared" si="168"/>
        <v>0</v>
      </c>
      <c r="OUH17" s="6">
        <f t="shared" si="168"/>
        <v>0</v>
      </c>
      <c r="OUI17" s="6">
        <f t="shared" si="168"/>
        <v>0</v>
      </c>
      <c r="OUJ17" s="6">
        <f t="shared" si="168"/>
        <v>0</v>
      </c>
      <c r="OUK17" s="6">
        <f t="shared" si="168"/>
        <v>0</v>
      </c>
      <c r="OUL17" s="6">
        <f t="shared" si="168"/>
        <v>0</v>
      </c>
      <c r="OUM17" s="6">
        <f t="shared" si="168"/>
        <v>0</v>
      </c>
      <c r="OUN17" s="6">
        <f t="shared" si="168"/>
        <v>0</v>
      </c>
      <c r="OUO17" s="6">
        <f t="shared" si="168"/>
        <v>0</v>
      </c>
      <c r="OUP17" s="6">
        <f t="shared" si="168"/>
        <v>0</v>
      </c>
      <c r="OUQ17" s="6">
        <f t="shared" si="168"/>
        <v>0</v>
      </c>
      <c r="OUR17" s="6">
        <f t="shared" si="168"/>
        <v>0</v>
      </c>
      <c r="OUS17" s="6">
        <f t="shared" si="168"/>
        <v>0</v>
      </c>
      <c r="OUT17" s="6">
        <f t="shared" si="168"/>
        <v>0</v>
      </c>
      <c r="OUU17" s="6">
        <f t="shared" si="168"/>
        <v>0</v>
      </c>
      <c r="OUV17" s="6">
        <f t="shared" si="168"/>
        <v>0</v>
      </c>
      <c r="OUW17" s="6">
        <f t="shared" si="168"/>
        <v>0</v>
      </c>
      <c r="OUX17" s="6">
        <f t="shared" si="168"/>
        <v>0</v>
      </c>
      <c r="OUY17" s="6">
        <f t="shared" si="168"/>
        <v>0</v>
      </c>
      <c r="OUZ17" s="6">
        <f t="shared" si="168"/>
        <v>0</v>
      </c>
      <c r="OVA17" s="6">
        <f t="shared" si="168"/>
        <v>0</v>
      </c>
      <c r="OVB17" s="6">
        <f t="shared" si="168"/>
        <v>0</v>
      </c>
      <c r="OVC17" s="6">
        <f t="shared" si="168"/>
        <v>0</v>
      </c>
      <c r="OVD17" s="6">
        <f t="shared" si="168"/>
        <v>0</v>
      </c>
      <c r="OVE17" s="6">
        <f t="shared" si="168"/>
        <v>0</v>
      </c>
      <c r="OVF17" s="6">
        <f t="shared" si="168"/>
        <v>0</v>
      </c>
      <c r="OVG17" s="6">
        <f t="shared" si="168"/>
        <v>0</v>
      </c>
      <c r="OVH17" s="6">
        <f t="shared" si="168"/>
        <v>0</v>
      </c>
      <c r="OVI17" s="6">
        <f t="shared" si="168"/>
        <v>0</v>
      </c>
      <c r="OVJ17" s="6">
        <f t="shared" si="168"/>
        <v>0</v>
      </c>
      <c r="OVK17" s="6">
        <f t="shared" si="168"/>
        <v>0</v>
      </c>
      <c r="OVL17" s="6">
        <f t="shared" si="168"/>
        <v>0</v>
      </c>
      <c r="OVM17" s="6">
        <f t="shared" si="168"/>
        <v>0</v>
      </c>
      <c r="OVN17" s="6">
        <f t="shared" si="168"/>
        <v>0</v>
      </c>
      <c r="OVO17" s="6">
        <f t="shared" si="168"/>
        <v>0</v>
      </c>
      <c r="OVP17" s="6">
        <f t="shared" si="168"/>
        <v>0</v>
      </c>
      <c r="OVQ17" s="6">
        <f t="shared" si="168"/>
        <v>0</v>
      </c>
      <c r="OVR17" s="6">
        <f t="shared" si="168"/>
        <v>0</v>
      </c>
      <c r="OVS17" s="6">
        <f t="shared" si="168"/>
        <v>0</v>
      </c>
      <c r="OVT17" s="6">
        <f t="shared" si="168"/>
        <v>0</v>
      </c>
      <c r="OVU17" s="6">
        <f t="shared" si="168"/>
        <v>0</v>
      </c>
      <c r="OVV17" s="6">
        <f t="shared" si="168"/>
        <v>0</v>
      </c>
      <c r="OVW17" s="6">
        <f t="shared" si="168"/>
        <v>0</v>
      </c>
      <c r="OVX17" s="6">
        <f t="shared" si="168"/>
        <v>0</v>
      </c>
      <c r="OVY17" s="6">
        <f t="shared" si="168"/>
        <v>0</v>
      </c>
      <c r="OVZ17" s="6">
        <f t="shared" si="168"/>
        <v>0</v>
      </c>
      <c r="OWA17" s="6">
        <f t="shared" si="168"/>
        <v>0</v>
      </c>
      <c r="OWB17" s="6">
        <f t="shared" si="168"/>
        <v>0</v>
      </c>
      <c r="OWC17" s="6">
        <f t="shared" si="168"/>
        <v>0</v>
      </c>
      <c r="OWD17" s="6">
        <f t="shared" si="168"/>
        <v>0</v>
      </c>
      <c r="OWE17" s="6">
        <f t="shared" si="168"/>
        <v>0</v>
      </c>
      <c r="OWF17" s="6">
        <f t="shared" si="168"/>
        <v>0</v>
      </c>
      <c r="OWG17" s="6">
        <f t="shared" si="168"/>
        <v>0</v>
      </c>
      <c r="OWH17" s="6">
        <f t="shared" ref="OWH17:OYS17" si="169">SUM(OWH12:OWH16)</f>
        <v>0</v>
      </c>
      <c r="OWI17" s="6">
        <f t="shared" si="169"/>
        <v>0</v>
      </c>
      <c r="OWJ17" s="6">
        <f t="shared" si="169"/>
        <v>0</v>
      </c>
      <c r="OWK17" s="6">
        <f t="shared" si="169"/>
        <v>0</v>
      </c>
      <c r="OWL17" s="6">
        <f t="shared" si="169"/>
        <v>0</v>
      </c>
      <c r="OWM17" s="6">
        <f t="shared" si="169"/>
        <v>0</v>
      </c>
      <c r="OWN17" s="6">
        <f t="shared" si="169"/>
        <v>0</v>
      </c>
      <c r="OWO17" s="6">
        <f t="shared" si="169"/>
        <v>0</v>
      </c>
      <c r="OWP17" s="6">
        <f t="shared" si="169"/>
        <v>0</v>
      </c>
      <c r="OWQ17" s="6">
        <f t="shared" si="169"/>
        <v>0</v>
      </c>
      <c r="OWR17" s="6">
        <f t="shared" si="169"/>
        <v>0</v>
      </c>
      <c r="OWS17" s="6">
        <f t="shared" si="169"/>
        <v>0</v>
      </c>
      <c r="OWT17" s="6">
        <f t="shared" si="169"/>
        <v>0</v>
      </c>
      <c r="OWU17" s="6">
        <f t="shared" si="169"/>
        <v>0</v>
      </c>
      <c r="OWV17" s="6">
        <f t="shared" si="169"/>
        <v>0</v>
      </c>
      <c r="OWW17" s="6">
        <f t="shared" si="169"/>
        <v>0</v>
      </c>
      <c r="OWX17" s="6">
        <f t="shared" si="169"/>
        <v>0</v>
      </c>
      <c r="OWY17" s="6">
        <f t="shared" si="169"/>
        <v>0</v>
      </c>
      <c r="OWZ17" s="6">
        <f t="shared" si="169"/>
        <v>0</v>
      </c>
      <c r="OXA17" s="6">
        <f t="shared" si="169"/>
        <v>0</v>
      </c>
      <c r="OXB17" s="6">
        <f t="shared" si="169"/>
        <v>0</v>
      </c>
      <c r="OXC17" s="6">
        <f t="shared" si="169"/>
        <v>0</v>
      </c>
      <c r="OXD17" s="6">
        <f t="shared" si="169"/>
        <v>0</v>
      </c>
      <c r="OXE17" s="6">
        <f t="shared" si="169"/>
        <v>0</v>
      </c>
      <c r="OXF17" s="6">
        <f t="shared" si="169"/>
        <v>0</v>
      </c>
      <c r="OXG17" s="6">
        <f t="shared" si="169"/>
        <v>0</v>
      </c>
      <c r="OXH17" s="6">
        <f t="shared" si="169"/>
        <v>0</v>
      </c>
      <c r="OXI17" s="6">
        <f t="shared" si="169"/>
        <v>0</v>
      </c>
      <c r="OXJ17" s="6">
        <f t="shared" si="169"/>
        <v>0</v>
      </c>
      <c r="OXK17" s="6">
        <f t="shared" si="169"/>
        <v>0</v>
      </c>
      <c r="OXL17" s="6">
        <f t="shared" si="169"/>
        <v>0</v>
      </c>
      <c r="OXM17" s="6">
        <f t="shared" si="169"/>
        <v>0</v>
      </c>
      <c r="OXN17" s="6">
        <f t="shared" si="169"/>
        <v>0</v>
      </c>
      <c r="OXO17" s="6">
        <f t="shared" si="169"/>
        <v>0</v>
      </c>
      <c r="OXP17" s="6">
        <f t="shared" si="169"/>
        <v>0</v>
      </c>
      <c r="OXQ17" s="6">
        <f t="shared" si="169"/>
        <v>0</v>
      </c>
      <c r="OXR17" s="6">
        <f t="shared" si="169"/>
        <v>0</v>
      </c>
      <c r="OXS17" s="6">
        <f t="shared" si="169"/>
        <v>0</v>
      </c>
      <c r="OXT17" s="6">
        <f t="shared" si="169"/>
        <v>0</v>
      </c>
      <c r="OXU17" s="6">
        <f t="shared" si="169"/>
        <v>0</v>
      </c>
      <c r="OXV17" s="6">
        <f t="shared" si="169"/>
        <v>0</v>
      </c>
      <c r="OXW17" s="6">
        <f t="shared" si="169"/>
        <v>0</v>
      </c>
      <c r="OXX17" s="6">
        <f t="shared" si="169"/>
        <v>0</v>
      </c>
      <c r="OXY17" s="6">
        <f t="shared" si="169"/>
        <v>0</v>
      </c>
      <c r="OXZ17" s="6">
        <f t="shared" si="169"/>
        <v>0</v>
      </c>
      <c r="OYA17" s="6">
        <f t="shared" si="169"/>
        <v>0</v>
      </c>
      <c r="OYB17" s="6">
        <f t="shared" si="169"/>
        <v>0</v>
      </c>
      <c r="OYC17" s="6">
        <f t="shared" si="169"/>
        <v>0</v>
      </c>
      <c r="OYD17" s="6">
        <f t="shared" si="169"/>
        <v>0</v>
      </c>
      <c r="OYE17" s="6">
        <f t="shared" si="169"/>
        <v>0</v>
      </c>
      <c r="OYF17" s="6">
        <f t="shared" si="169"/>
        <v>0</v>
      </c>
      <c r="OYG17" s="6">
        <f t="shared" si="169"/>
        <v>0</v>
      </c>
      <c r="OYH17" s="6">
        <f t="shared" si="169"/>
        <v>0</v>
      </c>
      <c r="OYI17" s="6">
        <f t="shared" si="169"/>
        <v>0</v>
      </c>
      <c r="OYJ17" s="6">
        <f t="shared" si="169"/>
        <v>0</v>
      </c>
      <c r="OYK17" s="6">
        <f t="shared" si="169"/>
        <v>0</v>
      </c>
      <c r="OYL17" s="6">
        <f t="shared" si="169"/>
        <v>0</v>
      </c>
      <c r="OYM17" s="6">
        <f t="shared" si="169"/>
        <v>0</v>
      </c>
      <c r="OYN17" s="6">
        <f t="shared" si="169"/>
        <v>0</v>
      </c>
      <c r="OYO17" s="6">
        <f t="shared" si="169"/>
        <v>0</v>
      </c>
      <c r="OYP17" s="6">
        <f t="shared" si="169"/>
        <v>0</v>
      </c>
      <c r="OYQ17" s="6">
        <f t="shared" si="169"/>
        <v>0</v>
      </c>
      <c r="OYR17" s="6">
        <f t="shared" si="169"/>
        <v>0</v>
      </c>
      <c r="OYS17" s="6">
        <f t="shared" si="169"/>
        <v>0</v>
      </c>
      <c r="OYT17" s="6">
        <f t="shared" ref="OYT17:PBE17" si="170">SUM(OYT12:OYT16)</f>
        <v>0</v>
      </c>
      <c r="OYU17" s="6">
        <f t="shared" si="170"/>
        <v>0</v>
      </c>
      <c r="OYV17" s="6">
        <f t="shared" si="170"/>
        <v>0</v>
      </c>
      <c r="OYW17" s="6">
        <f t="shared" si="170"/>
        <v>0</v>
      </c>
      <c r="OYX17" s="6">
        <f t="shared" si="170"/>
        <v>0</v>
      </c>
      <c r="OYY17" s="6">
        <f t="shared" si="170"/>
        <v>0</v>
      </c>
      <c r="OYZ17" s="6">
        <f t="shared" si="170"/>
        <v>0</v>
      </c>
      <c r="OZA17" s="6">
        <f t="shared" si="170"/>
        <v>0</v>
      </c>
      <c r="OZB17" s="6">
        <f t="shared" si="170"/>
        <v>0</v>
      </c>
      <c r="OZC17" s="6">
        <f t="shared" si="170"/>
        <v>0</v>
      </c>
      <c r="OZD17" s="6">
        <f t="shared" si="170"/>
        <v>0</v>
      </c>
      <c r="OZE17" s="6">
        <f t="shared" si="170"/>
        <v>0</v>
      </c>
      <c r="OZF17" s="6">
        <f t="shared" si="170"/>
        <v>0</v>
      </c>
      <c r="OZG17" s="6">
        <f t="shared" si="170"/>
        <v>0</v>
      </c>
      <c r="OZH17" s="6">
        <f t="shared" si="170"/>
        <v>0</v>
      </c>
      <c r="OZI17" s="6">
        <f t="shared" si="170"/>
        <v>0</v>
      </c>
      <c r="OZJ17" s="6">
        <f t="shared" si="170"/>
        <v>0</v>
      </c>
      <c r="OZK17" s="6">
        <f t="shared" si="170"/>
        <v>0</v>
      </c>
      <c r="OZL17" s="6">
        <f t="shared" si="170"/>
        <v>0</v>
      </c>
      <c r="OZM17" s="6">
        <f t="shared" si="170"/>
        <v>0</v>
      </c>
      <c r="OZN17" s="6">
        <f t="shared" si="170"/>
        <v>0</v>
      </c>
      <c r="OZO17" s="6">
        <f t="shared" si="170"/>
        <v>0</v>
      </c>
      <c r="OZP17" s="6">
        <f t="shared" si="170"/>
        <v>0</v>
      </c>
      <c r="OZQ17" s="6">
        <f t="shared" si="170"/>
        <v>0</v>
      </c>
      <c r="OZR17" s="6">
        <f t="shared" si="170"/>
        <v>0</v>
      </c>
      <c r="OZS17" s="6">
        <f t="shared" si="170"/>
        <v>0</v>
      </c>
      <c r="OZT17" s="6">
        <f t="shared" si="170"/>
        <v>0</v>
      </c>
      <c r="OZU17" s="6">
        <f t="shared" si="170"/>
        <v>0</v>
      </c>
      <c r="OZV17" s="6">
        <f t="shared" si="170"/>
        <v>0</v>
      </c>
      <c r="OZW17" s="6">
        <f t="shared" si="170"/>
        <v>0</v>
      </c>
      <c r="OZX17" s="6">
        <f t="shared" si="170"/>
        <v>0</v>
      </c>
      <c r="OZY17" s="6">
        <f t="shared" si="170"/>
        <v>0</v>
      </c>
      <c r="OZZ17" s="6">
        <f t="shared" si="170"/>
        <v>0</v>
      </c>
      <c r="PAA17" s="6">
        <f t="shared" si="170"/>
        <v>0</v>
      </c>
      <c r="PAB17" s="6">
        <f t="shared" si="170"/>
        <v>0</v>
      </c>
      <c r="PAC17" s="6">
        <f t="shared" si="170"/>
        <v>0</v>
      </c>
      <c r="PAD17" s="6">
        <f t="shared" si="170"/>
        <v>0</v>
      </c>
      <c r="PAE17" s="6">
        <f t="shared" si="170"/>
        <v>0</v>
      </c>
      <c r="PAF17" s="6">
        <f t="shared" si="170"/>
        <v>0</v>
      </c>
      <c r="PAG17" s="6">
        <f t="shared" si="170"/>
        <v>0</v>
      </c>
      <c r="PAH17" s="6">
        <f t="shared" si="170"/>
        <v>0</v>
      </c>
      <c r="PAI17" s="6">
        <f t="shared" si="170"/>
        <v>0</v>
      </c>
      <c r="PAJ17" s="6">
        <f t="shared" si="170"/>
        <v>0</v>
      </c>
      <c r="PAK17" s="6">
        <f t="shared" si="170"/>
        <v>0</v>
      </c>
      <c r="PAL17" s="6">
        <f t="shared" si="170"/>
        <v>0</v>
      </c>
      <c r="PAM17" s="6">
        <f t="shared" si="170"/>
        <v>0</v>
      </c>
      <c r="PAN17" s="6">
        <f t="shared" si="170"/>
        <v>0</v>
      </c>
      <c r="PAO17" s="6">
        <f t="shared" si="170"/>
        <v>0</v>
      </c>
      <c r="PAP17" s="6">
        <f t="shared" si="170"/>
        <v>0</v>
      </c>
      <c r="PAQ17" s="6">
        <f t="shared" si="170"/>
        <v>0</v>
      </c>
      <c r="PAR17" s="6">
        <f t="shared" si="170"/>
        <v>0</v>
      </c>
      <c r="PAS17" s="6">
        <f t="shared" si="170"/>
        <v>0</v>
      </c>
      <c r="PAT17" s="6">
        <f t="shared" si="170"/>
        <v>0</v>
      </c>
      <c r="PAU17" s="6">
        <f t="shared" si="170"/>
        <v>0</v>
      </c>
      <c r="PAV17" s="6">
        <f t="shared" si="170"/>
        <v>0</v>
      </c>
      <c r="PAW17" s="6">
        <f t="shared" si="170"/>
        <v>0</v>
      </c>
      <c r="PAX17" s="6">
        <f t="shared" si="170"/>
        <v>0</v>
      </c>
      <c r="PAY17" s="6">
        <f t="shared" si="170"/>
        <v>0</v>
      </c>
      <c r="PAZ17" s="6">
        <f t="shared" si="170"/>
        <v>0</v>
      </c>
      <c r="PBA17" s="6">
        <f t="shared" si="170"/>
        <v>0</v>
      </c>
      <c r="PBB17" s="6">
        <f t="shared" si="170"/>
        <v>0</v>
      </c>
      <c r="PBC17" s="6">
        <f t="shared" si="170"/>
        <v>0</v>
      </c>
      <c r="PBD17" s="6">
        <f t="shared" si="170"/>
        <v>0</v>
      </c>
      <c r="PBE17" s="6">
        <f t="shared" si="170"/>
        <v>0</v>
      </c>
      <c r="PBF17" s="6">
        <f t="shared" ref="PBF17:PDQ17" si="171">SUM(PBF12:PBF16)</f>
        <v>0</v>
      </c>
      <c r="PBG17" s="6">
        <f t="shared" si="171"/>
        <v>0</v>
      </c>
      <c r="PBH17" s="6">
        <f t="shared" si="171"/>
        <v>0</v>
      </c>
      <c r="PBI17" s="6">
        <f t="shared" si="171"/>
        <v>0</v>
      </c>
      <c r="PBJ17" s="6">
        <f t="shared" si="171"/>
        <v>0</v>
      </c>
      <c r="PBK17" s="6">
        <f t="shared" si="171"/>
        <v>0</v>
      </c>
      <c r="PBL17" s="6">
        <f t="shared" si="171"/>
        <v>0</v>
      </c>
      <c r="PBM17" s="6">
        <f t="shared" si="171"/>
        <v>0</v>
      </c>
      <c r="PBN17" s="6">
        <f t="shared" si="171"/>
        <v>0</v>
      </c>
      <c r="PBO17" s="6">
        <f t="shared" si="171"/>
        <v>0</v>
      </c>
      <c r="PBP17" s="6">
        <f t="shared" si="171"/>
        <v>0</v>
      </c>
      <c r="PBQ17" s="6">
        <f t="shared" si="171"/>
        <v>0</v>
      </c>
      <c r="PBR17" s="6">
        <f t="shared" si="171"/>
        <v>0</v>
      </c>
      <c r="PBS17" s="6">
        <f t="shared" si="171"/>
        <v>0</v>
      </c>
      <c r="PBT17" s="6">
        <f t="shared" si="171"/>
        <v>0</v>
      </c>
      <c r="PBU17" s="6">
        <f t="shared" si="171"/>
        <v>0</v>
      </c>
      <c r="PBV17" s="6">
        <f t="shared" si="171"/>
        <v>0</v>
      </c>
      <c r="PBW17" s="6">
        <f t="shared" si="171"/>
        <v>0</v>
      </c>
      <c r="PBX17" s="6">
        <f t="shared" si="171"/>
        <v>0</v>
      </c>
      <c r="PBY17" s="6">
        <f t="shared" si="171"/>
        <v>0</v>
      </c>
      <c r="PBZ17" s="6">
        <f t="shared" si="171"/>
        <v>0</v>
      </c>
      <c r="PCA17" s="6">
        <f t="shared" si="171"/>
        <v>0</v>
      </c>
      <c r="PCB17" s="6">
        <f t="shared" si="171"/>
        <v>0</v>
      </c>
      <c r="PCC17" s="6">
        <f t="shared" si="171"/>
        <v>0</v>
      </c>
      <c r="PCD17" s="6">
        <f t="shared" si="171"/>
        <v>0</v>
      </c>
      <c r="PCE17" s="6">
        <f t="shared" si="171"/>
        <v>0</v>
      </c>
      <c r="PCF17" s="6">
        <f t="shared" si="171"/>
        <v>0</v>
      </c>
      <c r="PCG17" s="6">
        <f t="shared" si="171"/>
        <v>0</v>
      </c>
      <c r="PCH17" s="6">
        <f t="shared" si="171"/>
        <v>0</v>
      </c>
      <c r="PCI17" s="6">
        <f t="shared" si="171"/>
        <v>0</v>
      </c>
      <c r="PCJ17" s="6">
        <f t="shared" si="171"/>
        <v>0</v>
      </c>
      <c r="PCK17" s="6">
        <f t="shared" si="171"/>
        <v>0</v>
      </c>
      <c r="PCL17" s="6">
        <f t="shared" si="171"/>
        <v>0</v>
      </c>
      <c r="PCM17" s="6">
        <f t="shared" si="171"/>
        <v>0</v>
      </c>
      <c r="PCN17" s="6">
        <f t="shared" si="171"/>
        <v>0</v>
      </c>
      <c r="PCO17" s="6">
        <f t="shared" si="171"/>
        <v>0</v>
      </c>
      <c r="PCP17" s="6">
        <f t="shared" si="171"/>
        <v>0</v>
      </c>
      <c r="PCQ17" s="6">
        <f t="shared" si="171"/>
        <v>0</v>
      </c>
      <c r="PCR17" s="6">
        <f t="shared" si="171"/>
        <v>0</v>
      </c>
      <c r="PCS17" s="6">
        <f t="shared" si="171"/>
        <v>0</v>
      </c>
      <c r="PCT17" s="6">
        <f t="shared" si="171"/>
        <v>0</v>
      </c>
      <c r="PCU17" s="6">
        <f t="shared" si="171"/>
        <v>0</v>
      </c>
      <c r="PCV17" s="6">
        <f t="shared" si="171"/>
        <v>0</v>
      </c>
      <c r="PCW17" s="6">
        <f t="shared" si="171"/>
        <v>0</v>
      </c>
      <c r="PCX17" s="6">
        <f t="shared" si="171"/>
        <v>0</v>
      </c>
      <c r="PCY17" s="6">
        <f t="shared" si="171"/>
        <v>0</v>
      </c>
      <c r="PCZ17" s="6">
        <f t="shared" si="171"/>
        <v>0</v>
      </c>
      <c r="PDA17" s="6">
        <f t="shared" si="171"/>
        <v>0</v>
      </c>
      <c r="PDB17" s="6">
        <f t="shared" si="171"/>
        <v>0</v>
      </c>
      <c r="PDC17" s="6">
        <f t="shared" si="171"/>
        <v>0</v>
      </c>
      <c r="PDD17" s="6">
        <f t="shared" si="171"/>
        <v>0</v>
      </c>
      <c r="PDE17" s="6">
        <f t="shared" si="171"/>
        <v>0</v>
      </c>
      <c r="PDF17" s="6">
        <f t="shared" si="171"/>
        <v>0</v>
      </c>
      <c r="PDG17" s="6">
        <f t="shared" si="171"/>
        <v>0</v>
      </c>
      <c r="PDH17" s="6">
        <f t="shared" si="171"/>
        <v>0</v>
      </c>
      <c r="PDI17" s="6">
        <f t="shared" si="171"/>
        <v>0</v>
      </c>
      <c r="PDJ17" s="6">
        <f t="shared" si="171"/>
        <v>0</v>
      </c>
      <c r="PDK17" s="6">
        <f t="shared" si="171"/>
        <v>0</v>
      </c>
      <c r="PDL17" s="6">
        <f t="shared" si="171"/>
        <v>0</v>
      </c>
      <c r="PDM17" s="6">
        <f t="shared" si="171"/>
        <v>0</v>
      </c>
      <c r="PDN17" s="6">
        <f t="shared" si="171"/>
        <v>0</v>
      </c>
      <c r="PDO17" s="6">
        <f t="shared" si="171"/>
        <v>0</v>
      </c>
      <c r="PDP17" s="6">
        <f t="shared" si="171"/>
        <v>0</v>
      </c>
      <c r="PDQ17" s="6">
        <f t="shared" si="171"/>
        <v>0</v>
      </c>
      <c r="PDR17" s="6">
        <f t="shared" ref="PDR17:PGC17" si="172">SUM(PDR12:PDR16)</f>
        <v>0</v>
      </c>
      <c r="PDS17" s="6">
        <f t="shared" si="172"/>
        <v>0</v>
      </c>
      <c r="PDT17" s="6">
        <f t="shared" si="172"/>
        <v>0</v>
      </c>
      <c r="PDU17" s="6">
        <f t="shared" si="172"/>
        <v>0</v>
      </c>
      <c r="PDV17" s="6">
        <f t="shared" si="172"/>
        <v>0</v>
      </c>
      <c r="PDW17" s="6">
        <f t="shared" si="172"/>
        <v>0</v>
      </c>
      <c r="PDX17" s="6">
        <f t="shared" si="172"/>
        <v>0</v>
      </c>
      <c r="PDY17" s="6">
        <f t="shared" si="172"/>
        <v>0</v>
      </c>
      <c r="PDZ17" s="6">
        <f t="shared" si="172"/>
        <v>0</v>
      </c>
      <c r="PEA17" s="6">
        <f t="shared" si="172"/>
        <v>0</v>
      </c>
      <c r="PEB17" s="6">
        <f t="shared" si="172"/>
        <v>0</v>
      </c>
      <c r="PEC17" s="6">
        <f t="shared" si="172"/>
        <v>0</v>
      </c>
      <c r="PED17" s="6">
        <f t="shared" si="172"/>
        <v>0</v>
      </c>
      <c r="PEE17" s="6">
        <f t="shared" si="172"/>
        <v>0</v>
      </c>
      <c r="PEF17" s="6">
        <f t="shared" si="172"/>
        <v>0</v>
      </c>
      <c r="PEG17" s="6">
        <f t="shared" si="172"/>
        <v>0</v>
      </c>
      <c r="PEH17" s="6">
        <f t="shared" si="172"/>
        <v>0</v>
      </c>
      <c r="PEI17" s="6">
        <f t="shared" si="172"/>
        <v>0</v>
      </c>
      <c r="PEJ17" s="6">
        <f t="shared" si="172"/>
        <v>0</v>
      </c>
      <c r="PEK17" s="6">
        <f t="shared" si="172"/>
        <v>0</v>
      </c>
      <c r="PEL17" s="6">
        <f t="shared" si="172"/>
        <v>0</v>
      </c>
      <c r="PEM17" s="6">
        <f t="shared" si="172"/>
        <v>0</v>
      </c>
      <c r="PEN17" s="6">
        <f t="shared" si="172"/>
        <v>0</v>
      </c>
      <c r="PEO17" s="6">
        <f t="shared" si="172"/>
        <v>0</v>
      </c>
      <c r="PEP17" s="6">
        <f t="shared" si="172"/>
        <v>0</v>
      </c>
      <c r="PEQ17" s="6">
        <f t="shared" si="172"/>
        <v>0</v>
      </c>
      <c r="PER17" s="6">
        <f t="shared" si="172"/>
        <v>0</v>
      </c>
      <c r="PES17" s="6">
        <f t="shared" si="172"/>
        <v>0</v>
      </c>
      <c r="PET17" s="6">
        <f t="shared" si="172"/>
        <v>0</v>
      </c>
      <c r="PEU17" s="6">
        <f t="shared" si="172"/>
        <v>0</v>
      </c>
      <c r="PEV17" s="6">
        <f t="shared" si="172"/>
        <v>0</v>
      </c>
      <c r="PEW17" s="6">
        <f t="shared" si="172"/>
        <v>0</v>
      </c>
      <c r="PEX17" s="6">
        <f t="shared" si="172"/>
        <v>0</v>
      </c>
      <c r="PEY17" s="6">
        <f t="shared" si="172"/>
        <v>0</v>
      </c>
      <c r="PEZ17" s="6">
        <f t="shared" si="172"/>
        <v>0</v>
      </c>
      <c r="PFA17" s="6">
        <f t="shared" si="172"/>
        <v>0</v>
      </c>
      <c r="PFB17" s="6">
        <f t="shared" si="172"/>
        <v>0</v>
      </c>
      <c r="PFC17" s="6">
        <f t="shared" si="172"/>
        <v>0</v>
      </c>
      <c r="PFD17" s="6">
        <f t="shared" si="172"/>
        <v>0</v>
      </c>
      <c r="PFE17" s="6">
        <f t="shared" si="172"/>
        <v>0</v>
      </c>
      <c r="PFF17" s="6">
        <f t="shared" si="172"/>
        <v>0</v>
      </c>
      <c r="PFG17" s="6">
        <f t="shared" si="172"/>
        <v>0</v>
      </c>
      <c r="PFH17" s="6">
        <f t="shared" si="172"/>
        <v>0</v>
      </c>
      <c r="PFI17" s="6">
        <f t="shared" si="172"/>
        <v>0</v>
      </c>
      <c r="PFJ17" s="6">
        <f t="shared" si="172"/>
        <v>0</v>
      </c>
      <c r="PFK17" s="6">
        <f t="shared" si="172"/>
        <v>0</v>
      </c>
      <c r="PFL17" s="6">
        <f t="shared" si="172"/>
        <v>0</v>
      </c>
      <c r="PFM17" s="6">
        <f t="shared" si="172"/>
        <v>0</v>
      </c>
      <c r="PFN17" s="6">
        <f t="shared" si="172"/>
        <v>0</v>
      </c>
      <c r="PFO17" s="6">
        <f t="shared" si="172"/>
        <v>0</v>
      </c>
      <c r="PFP17" s="6">
        <f t="shared" si="172"/>
        <v>0</v>
      </c>
      <c r="PFQ17" s="6">
        <f t="shared" si="172"/>
        <v>0</v>
      </c>
      <c r="PFR17" s="6">
        <f t="shared" si="172"/>
        <v>0</v>
      </c>
      <c r="PFS17" s="6">
        <f t="shared" si="172"/>
        <v>0</v>
      </c>
      <c r="PFT17" s="6">
        <f t="shared" si="172"/>
        <v>0</v>
      </c>
      <c r="PFU17" s="6">
        <f t="shared" si="172"/>
        <v>0</v>
      </c>
      <c r="PFV17" s="6">
        <f t="shared" si="172"/>
        <v>0</v>
      </c>
      <c r="PFW17" s="6">
        <f t="shared" si="172"/>
        <v>0</v>
      </c>
      <c r="PFX17" s="6">
        <f t="shared" si="172"/>
        <v>0</v>
      </c>
      <c r="PFY17" s="6">
        <f t="shared" si="172"/>
        <v>0</v>
      </c>
      <c r="PFZ17" s="6">
        <f t="shared" si="172"/>
        <v>0</v>
      </c>
      <c r="PGA17" s="6">
        <f t="shared" si="172"/>
        <v>0</v>
      </c>
      <c r="PGB17" s="6">
        <f t="shared" si="172"/>
        <v>0</v>
      </c>
      <c r="PGC17" s="6">
        <f t="shared" si="172"/>
        <v>0</v>
      </c>
      <c r="PGD17" s="6">
        <f t="shared" ref="PGD17:PIO17" si="173">SUM(PGD12:PGD16)</f>
        <v>0</v>
      </c>
      <c r="PGE17" s="6">
        <f t="shared" si="173"/>
        <v>0</v>
      </c>
      <c r="PGF17" s="6">
        <f t="shared" si="173"/>
        <v>0</v>
      </c>
      <c r="PGG17" s="6">
        <f t="shared" si="173"/>
        <v>0</v>
      </c>
      <c r="PGH17" s="6">
        <f t="shared" si="173"/>
        <v>0</v>
      </c>
      <c r="PGI17" s="6">
        <f t="shared" si="173"/>
        <v>0</v>
      </c>
      <c r="PGJ17" s="6">
        <f t="shared" si="173"/>
        <v>0</v>
      </c>
      <c r="PGK17" s="6">
        <f t="shared" si="173"/>
        <v>0</v>
      </c>
      <c r="PGL17" s="6">
        <f t="shared" si="173"/>
        <v>0</v>
      </c>
      <c r="PGM17" s="6">
        <f t="shared" si="173"/>
        <v>0</v>
      </c>
      <c r="PGN17" s="6">
        <f t="shared" si="173"/>
        <v>0</v>
      </c>
      <c r="PGO17" s="6">
        <f t="shared" si="173"/>
        <v>0</v>
      </c>
      <c r="PGP17" s="6">
        <f t="shared" si="173"/>
        <v>0</v>
      </c>
      <c r="PGQ17" s="6">
        <f t="shared" si="173"/>
        <v>0</v>
      </c>
      <c r="PGR17" s="6">
        <f t="shared" si="173"/>
        <v>0</v>
      </c>
      <c r="PGS17" s="6">
        <f t="shared" si="173"/>
        <v>0</v>
      </c>
      <c r="PGT17" s="6">
        <f t="shared" si="173"/>
        <v>0</v>
      </c>
      <c r="PGU17" s="6">
        <f t="shared" si="173"/>
        <v>0</v>
      </c>
      <c r="PGV17" s="6">
        <f t="shared" si="173"/>
        <v>0</v>
      </c>
      <c r="PGW17" s="6">
        <f t="shared" si="173"/>
        <v>0</v>
      </c>
      <c r="PGX17" s="6">
        <f t="shared" si="173"/>
        <v>0</v>
      </c>
      <c r="PGY17" s="6">
        <f t="shared" si="173"/>
        <v>0</v>
      </c>
      <c r="PGZ17" s="6">
        <f t="shared" si="173"/>
        <v>0</v>
      </c>
      <c r="PHA17" s="6">
        <f t="shared" si="173"/>
        <v>0</v>
      </c>
      <c r="PHB17" s="6">
        <f t="shared" si="173"/>
        <v>0</v>
      </c>
      <c r="PHC17" s="6">
        <f t="shared" si="173"/>
        <v>0</v>
      </c>
      <c r="PHD17" s="6">
        <f t="shared" si="173"/>
        <v>0</v>
      </c>
      <c r="PHE17" s="6">
        <f t="shared" si="173"/>
        <v>0</v>
      </c>
      <c r="PHF17" s="6">
        <f t="shared" si="173"/>
        <v>0</v>
      </c>
      <c r="PHG17" s="6">
        <f t="shared" si="173"/>
        <v>0</v>
      </c>
      <c r="PHH17" s="6">
        <f t="shared" si="173"/>
        <v>0</v>
      </c>
      <c r="PHI17" s="6">
        <f t="shared" si="173"/>
        <v>0</v>
      </c>
      <c r="PHJ17" s="6">
        <f t="shared" si="173"/>
        <v>0</v>
      </c>
      <c r="PHK17" s="6">
        <f t="shared" si="173"/>
        <v>0</v>
      </c>
      <c r="PHL17" s="6">
        <f t="shared" si="173"/>
        <v>0</v>
      </c>
      <c r="PHM17" s="6">
        <f t="shared" si="173"/>
        <v>0</v>
      </c>
      <c r="PHN17" s="6">
        <f t="shared" si="173"/>
        <v>0</v>
      </c>
      <c r="PHO17" s="6">
        <f t="shared" si="173"/>
        <v>0</v>
      </c>
      <c r="PHP17" s="6">
        <f t="shared" si="173"/>
        <v>0</v>
      </c>
      <c r="PHQ17" s="6">
        <f t="shared" si="173"/>
        <v>0</v>
      </c>
      <c r="PHR17" s="6">
        <f t="shared" si="173"/>
        <v>0</v>
      </c>
      <c r="PHS17" s="6">
        <f t="shared" si="173"/>
        <v>0</v>
      </c>
      <c r="PHT17" s="6">
        <f t="shared" si="173"/>
        <v>0</v>
      </c>
      <c r="PHU17" s="6">
        <f t="shared" si="173"/>
        <v>0</v>
      </c>
      <c r="PHV17" s="6">
        <f t="shared" si="173"/>
        <v>0</v>
      </c>
      <c r="PHW17" s="6">
        <f t="shared" si="173"/>
        <v>0</v>
      </c>
      <c r="PHX17" s="6">
        <f t="shared" si="173"/>
        <v>0</v>
      </c>
      <c r="PHY17" s="6">
        <f t="shared" si="173"/>
        <v>0</v>
      </c>
      <c r="PHZ17" s="6">
        <f t="shared" si="173"/>
        <v>0</v>
      </c>
      <c r="PIA17" s="6">
        <f t="shared" si="173"/>
        <v>0</v>
      </c>
      <c r="PIB17" s="6">
        <f t="shared" si="173"/>
        <v>0</v>
      </c>
      <c r="PIC17" s="6">
        <f t="shared" si="173"/>
        <v>0</v>
      </c>
      <c r="PID17" s="6">
        <f t="shared" si="173"/>
        <v>0</v>
      </c>
      <c r="PIE17" s="6">
        <f t="shared" si="173"/>
        <v>0</v>
      </c>
      <c r="PIF17" s="6">
        <f t="shared" si="173"/>
        <v>0</v>
      </c>
      <c r="PIG17" s="6">
        <f t="shared" si="173"/>
        <v>0</v>
      </c>
      <c r="PIH17" s="6">
        <f t="shared" si="173"/>
        <v>0</v>
      </c>
      <c r="PII17" s="6">
        <f t="shared" si="173"/>
        <v>0</v>
      </c>
      <c r="PIJ17" s="6">
        <f t="shared" si="173"/>
        <v>0</v>
      </c>
      <c r="PIK17" s="6">
        <f t="shared" si="173"/>
        <v>0</v>
      </c>
      <c r="PIL17" s="6">
        <f t="shared" si="173"/>
        <v>0</v>
      </c>
      <c r="PIM17" s="6">
        <f t="shared" si="173"/>
        <v>0</v>
      </c>
      <c r="PIN17" s="6">
        <f t="shared" si="173"/>
        <v>0</v>
      </c>
      <c r="PIO17" s="6">
        <f t="shared" si="173"/>
        <v>0</v>
      </c>
      <c r="PIP17" s="6">
        <f t="shared" ref="PIP17:PLA17" si="174">SUM(PIP12:PIP16)</f>
        <v>0</v>
      </c>
      <c r="PIQ17" s="6">
        <f t="shared" si="174"/>
        <v>0</v>
      </c>
      <c r="PIR17" s="6">
        <f t="shared" si="174"/>
        <v>0</v>
      </c>
      <c r="PIS17" s="6">
        <f t="shared" si="174"/>
        <v>0</v>
      </c>
      <c r="PIT17" s="6">
        <f t="shared" si="174"/>
        <v>0</v>
      </c>
      <c r="PIU17" s="6">
        <f t="shared" si="174"/>
        <v>0</v>
      </c>
      <c r="PIV17" s="6">
        <f t="shared" si="174"/>
        <v>0</v>
      </c>
      <c r="PIW17" s="6">
        <f t="shared" si="174"/>
        <v>0</v>
      </c>
      <c r="PIX17" s="6">
        <f t="shared" si="174"/>
        <v>0</v>
      </c>
      <c r="PIY17" s="6">
        <f t="shared" si="174"/>
        <v>0</v>
      </c>
      <c r="PIZ17" s="6">
        <f t="shared" si="174"/>
        <v>0</v>
      </c>
      <c r="PJA17" s="6">
        <f t="shared" si="174"/>
        <v>0</v>
      </c>
      <c r="PJB17" s="6">
        <f t="shared" si="174"/>
        <v>0</v>
      </c>
      <c r="PJC17" s="6">
        <f t="shared" si="174"/>
        <v>0</v>
      </c>
      <c r="PJD17" s="6">
        <f t="shared" si="174"/>
        <v>0</v>
      </c>
      <c r="PJE17" s="6">
        <f t="shared" si="174"/>
        <v>0</v>
      </c>
      <c r="PJF17" s="6">
        <f t="shared" si="174"/>
        <v>0</v>
      </c>
      <c r="PJG17" s="6">
        <f t="shared" si="174"/>
        <v>0</v>
      </c>
      <c r="PJH17" s="6">
        <f t="shared" si="174"/>
        <v>0</v>
      </c>
      <c r="PJI17" s="6">
        <f t="shared" si="174"/>
        <v>0</v>
      </c>
      <c r="PJJ17" s="6">
        <f t="shared" si="174"/>
        <v>0</v>
      </c>
      <c r="PJK17" s="6">
        <f t="shared" si="174"/>
        <v>0</v>
      </c>
      <c r="PJL17" s="6">
        <f t="shared" si="174"/>
        <v>0</v>
      </c>
      <c r="PJM17" s="6">
        <f t="shared" si="174"/>
        <v>0</v>
      </c>
      <c r="PJN17" s="6">
        <f t="shared" si="174"/>
        <v>0</v>
      </c>
      <c r="PJO17" s="6">
        <f t="shared" si="174"/>
        <v>0</v>
      </c>
      <c r="PJP17" s="6">
        <f t="shared" si="174"/>
        <v>0</v>
      </c>
      <c r="PJQ17" s="6">
        <f t="shared" si="174"/>
        <v>0</v>
      </c>
      <c r="PJR17" s="6">
        <f t="shared" si="174"/>
        <v>0</v>
      </c>
      <c r="PJS17" s="6">
        <f t="shared" si="174"/>
        <v>0</v>
      </c>
      <c r="PJT17" s="6">
        <f t="shared" si="174"/>
        <v>0</v>
      </c>
      <c r="PJU17" s="6">
        <f t="shared" si="174"/>
        <v>0</v>
      </c>
      <c r="PJV17" s="6">
        <f t="shared" si="174"/>
        <v>0</v>
      </c>
      <c r="PJW17" s="6">
        <f t="shared" si="174"/>
        <v>0</v>
      </c>
      <c r="PJX17" s="6">
        <f t="shared" si="174"/>
        <v>0</v>
      </c>
      <c r="PJY17" s="6">
        <f t="shared" si="174"/>
        <v>0</v>
      </c>
      <c r="PJZ17" s="6">
        <f t="shared" si="174"/>
        <v>0</v>
      </c>
      <c r="PKA17" s="6">
        <f t="shared" si="174"/>
        <v>0</v>
      </c>
      <c r="PKB17" s="6">
        <f t="shared" si="174"/>
        <v>0</v>
      </c>
      <c r="PKC17" s="6">
        <f t="shared" si="174"/>
        <v>0</v>
      </c>
      <c r="PKD17" s="6">
        <f t="shared" si="174"/>
        <v>0</v>
      </c>
      <c r="PKE17" s="6">
        <f t="shared" si="174"/>
        <v>0</v>
      </c>
      <c r="PKF17" s="6">
        <f t="shared" si="174"/>
        <v>0</v>
      </c>
      <c r="PKG17" s="6">
        <f t="shared" si="174"/>
        <v>0</v>
      </c>
      <c r="PKH17" s="6">
        <f t="shared" si="174"/>
        <v>0</v>
      </c>
      <c r="PKI17" s="6">
        <f t="shared" si="174"/>
        <v>0</v>
      </c>
      <c r="PKJ17" s="6">
        <f t="shared" si="174"/>
        <v>0</v>
      </c>
      <c r="PKK17" s="6">
        <f t="shared" si="174"/>
        <v>0</v>
      </c>
      <c r="PKL17" s="6">
        <f t="shared" si="174"/>
        <v>0</v>
      </c>
      <c r="PKM17" s="6">
        <f t="shared" si="174"/>
        <v>0</v>
      </c>
      <c r="PKN17" s="6">
        <f t="shared" si="174"/>
        <v>0</v>
      </c>
      <c r="PKO17" s="6">
        <f t="shared" si="174"/>
        <v>0</v>
      </c>
      <c r="PKP17" s="6">
        <f t="shared" si="174"/>
        <v>0</v>
      </c>
      <c r="PKQ17" s="6">
        <f t="shared" si="174"/>
        <v>0</v>
      </c>
      <c r="PKR17" s="6">
        <f t="shared" si="174"/>
        <v>0</v>
      </c>
      <c r="PKS17" s="6">
        <f t="shared" si="174"/>
        <v>0</v>
      </c>
      <c r="PKT17" s="6">
        <f t="shared" si="174"/>
        <v>0</v>
      </c>
      <c r="PKU17" s="6">
        <f t="shared" si="174"/>
        <v>0</v>
      </c>
      <c r="PKV17" s="6">
        <f t="shared" si="174"/>
        <v>0</v>
      </c>
      <c r="PKW17" s="6">
        <f t="shared" si="174"/>
        <v>0</v>
      </c>
      <c r="PKX17" s="6">
        <f t="shared" si="174"/>
        <v>0</v>
      </c>
      <c r="PKY17" s="6">
        <f t="shared" si="174"/>
        <v>0</v>
      </c>
      <c r="PKZ17" s="6">
        <f t="shared" si="174"/>
        <v>0</v>
      </c>
      <c r="PLA17" s="6">
        <f t="shared" si="174"/>
        <v>0</v>
      </c>
      <c r="PLB17" s="6">
        <f t="shared" ref="PLB17:PNM17" si="175">SUM(PLB12:PLB16)</f>
        <v>0</v>
      </c>
      <c r="PLC17" s="6">
        <f t="shared" si="175"/>
        <v>0</v>
      </c>
      <c r="PLD17" s="6">
        <f t="shared" si="175"/>
        <v>0</v>
      </c>
      <c r="PLE17" s="6">
        <f t="shared" si="175"/>
        <v>0</v>
      </c>
      <c r="PLF17" s="6">
        <f t="shared" si="175"/>
        <v>0</v>
      </c>
      <c r="PLG17" s="6">
        <f t="shared" si="175"/>
        <v>0</v>
      </c>
      <c r="PLH17" s="6">
        <f t="shared" si="175"/>
        <v>0</v>
      </c>
      <c r="PLI17" s="6">
        <f t="shared" si="175"/>
        <v>0</v>
      </c>
      <c r="PLJ17" s="6">
        <f t="shared" si="175"/>
        <v>0</v>
      </c>
      <c r="PLK17" s="6">
        <f t="shared" si="175"/>
        <v>0</v>
      </c>
      <c r="PLL17" s="6">
        <f t="shared" si="175"/>
        <v>0</v>
      </c>
      <c r="PLM17" s="6">
        <f t="shared" si="175"/>
        <v>0</v>
      </c>
      <c r="PLN17" s="6">
        <f t="shared" si="175"/>
        <v>0</v>
      </c>
      <c r="PLO17" s="6">
        <f t="shared" si="175"/>
        <v>0</v>
      </c>
      <c r="PLP17" s="6">
        <f t="shared" si="175"/>
        <v>0</v>
      </c>
      <c r="PLQ17" s="6">
        <f t="shared" si="175"/>
        <v>0</v>
      </c>
      <c r="PLR17" s="6">
        <f t="shared" si="175"/>
        <v>0</v>
      </c>
      <c r="PLS17" s="6">
        <f t="shared" si="175"/>
        <v>0</v>
      </c>
      <c r="PLT17" s="6">
        <f t="shared" si="175"/>
        <v>0</v>
      </c>
      <c r="PLU17" s="6">
        <f t="shared" si="175"/>
        <v>0</v>
      </c>
      <c r="PLV17" s="6">
        <f t="shared" si="175"/>
        <v>0</v>
      </c>
      <c r="PLW17" s="6">
        <f t="shared" si="175"/>
        <v>0</v>
      </c>
      <c r="PLX17" s="6">
        <f t="shared" si="175"/>
        <v>0</v>
      </c>
      <c r="PLY17" s="6">
        <f t="shared" si="175"/>
        <v>0</v>
      </c>
      <c r="PLZ17" s="6">
        <f t="shared" si="175"/>
        <v>0</v>
      </c>
      <c r="PMA17" s="6">
        <f t="shared" si="175"/>
        <v>0</v>
      </c>
      <c r="PMB17" s="6">
        <f t="shared" si="175"/>
        <v>0</v>
      </c>
      <c r="PMC17" s="6">
        <f t="shared" si="175"/>
        <v>0</v>
      </c>
      <c r="PMD17" s="6">
        <f t="shared" si="175"/>
        <v>0</v>
      </c>
      <c r="PME17" s="6">
        <f t="shared" si="175"/>
        <v>0</v>
      </c>
      <c r="PMF17" s="6">
        <f t="shared" si="175"/>
        <v>0</v>
      </c>
      <c r="PMG17" s="6">
        <f t="shared" si="175"/>
        <v>0</v>
      </c>
      <c r="PMH17" s="6">
        <f t="shared" si="175"/>
        <v>0</v>
      </c>
      <c r="PMI17" s="6">
        <f t="shared" si="175"/>
        <v>0</v>
      </c>
      <c r="PMJ17" s="6">
        <f t="shared" si="175"/>
        <v>0</v>
      </c>
      <c r="PMK17" s="6">
        <f t="shared" si="175"/>
        <v>0</v>
      </c>
      <c r="PML17" s="6">
        <f t="shared" si="175"/>
        <v>0</v>
      </c>
      <c r="PMM17" s="6">
        <f t="shared" si="175"/>
        <v>0</v>
      </c>
      <c r="PMN17" s="6">
        <f t="shared" si="175"/>
        <v>0</v>
      </c>
      <c r="PMO17" s="6">
        <f t="shared" si="175"/>
        <v>0</v>
      </c>
      <c r="PMP17" s="6">
        <f t="shared" si="175"/>
        <v>0</v>
      </c>
      <c r="PMQ17" s="6">
        <f t="shared" si="175"/>
        <v>0</v>
      </c>
      <c r="PMR17" s="6">
        <f t="shared" si="175"/>
        <v>0</v>
      </c>
      <c r="PMS17" s="6">
        <f t="shared" si="175"/>
        <v>0</v>
      </c>
      <c r="PMT17" s="6">
        <f t="shared" si="175"/>
        <v>0</v>
      </c>
      <c r="PMU17" s="6">
        <f t="shared" si="175"/>
        <v>0</v>
      </c>
      <c r="PMV17" s="6">
        <f t="shared" si="175"/>
        <v>0</v>
      </c>
      <c r="PMW17" s="6">
        <f t="shared" si="175"/>
        <v>0</v>
      </c>
      <c r="PMX17" s="6">
        <f t="shared" si="175"/>
        <v>0</v>
      </c>
      <c r="PMY17" s="6">
        <f t="shared" si="175"/>
        <v>0</v>
      </c>
      <c r="PMZ17" s="6">
        <f t="shared" si="175"/>
        <v>0</v>
      </c>
      <c r="PNA17" s="6">
        <f t="shared" si="175"/>
        <v>0</v>
      </c>
      <c r="PNB17" s="6">
        <f t="shared" si="175"/>
        <v>0</v>
      </c>
      <c r="PNC17" s="6">
        <f t="shared" si="175"/>
        <v>0</v>
      </c>
      <c r="PND17" s="6">
        <f t="shared" si="175"/>
        <v>0</v>
      </c>
      <c r="PNE17" s="6">
        <f t="shared" si="175"/>
        <v>0</v>
      </c>
      <c r="PNF17" s="6">
        <f t="shared" si="175"/>
        <v>0</v>
      </c>
      <c r="PNG17" s="6">
        <f t="shared" si="175"/>
        <v>0</v>
      </c>
      <c r="PNH17" s="6">
        <f t="shared" si="175"/>
        <v>0</v>
      </c>
      <c r="PNI17" s="6">
        <f t="shared" si="175"/>
        <v>0</v>
      </c>
      <c r="PNJ17" s="6">
        <f t="shared" si="175"/>
        <v>0</v>
      </c>
      <c r="PNK17" s="6">
        <f t="shared" si="175"/>
        <v>0</v>
      </c>
      <c r="PNL17" s="6">
        <f t="shared" si="175"/>
        <v>0</v>
      </c>
      <c r="PNM17" s="6">
        <f t="shared" si="175"/>
        <v>0</v>
      </c>
      <c r="PNN17" s="6">
        <f t="shared" ref="PNN17:PPY17" si="176">SUM(PNN12:PNN16)</f>
        <v>0</v>
      </c>
      <c r="PNO17" s="6">
        <f t="shared" si="176"/>
        <v>0</v>
      </c>
      <c r="PNP17" s="6">
        <f t="shared" si="176"/>
        <v>0</v>
      </c>
      <c r="PNQ17" s="6">
        <f t="shared" si="176"/>
        <v>0</v>
      </c>
      <c r="PNR17" s="6">
        <f t="shared" si="176"/>
        <v>0</v>
      </c>
      <c r="PNS17" s="6">
        <f t="shared" si="176"/>
        <v>0</v>
      </c>
      <c r="PNT17" s="6">
        <f t="shared" si="176"/>
        <v>0</v>
      </c>
      <c r="PNU17" s="6">
        <f t="shared" si="176"/>
        <v>0</v>
      </c>
      <c r="PNV17" s="6">
        <f t="shared" si="176"/>
        <v>0</v>
      </c>
      <c r="PNW17" s="6">
        <f t="shared" si="176"/>
        <v>0</v>
      </c>
      <c r="PNX17" s="6">
        <f t="shared" si="176"/>
        <v>0</v>
      </c>
      <c r="PNY17" s="6">
        <f t="shared" si="176"/>
        <v>0</v>
      </c>
      <c r="PNZ17" s="6">
        <f t="shared" si="176"/>
        <v>0</v>
      </c>
      <c r="POA17" s="6">
        <f t="shared" si="176"/>
        <v>0</v>
      </c>
      <c r="POB17" s="6">
        <f t="shared" si="176"/>
        <v>0</v>
      </c>
      <c r="POC17" s="6">
        <f t="shared" si="176"/>
        <v>0</v>
      </c>
      <c r="POD17" s="6">
        <f t="shared" si="176"/>
        <v>0</v>
      </c>
      <c r="POE17" s="6">
        <f t="shared" si="176"/>
        <v>0</v>
      </c>
      <c r="POF17" s="6">
        <f t="shared" si="176"/>
        <v>0</v>
      </c>
      <c r="POG17" s="6">
        <f t="shared" si="176"/>
        <v>0</v>
      </c>
      <c r="POH17" s="6">
        <f t="shared" si="176"/>
        <v>0</v>
      </c>
      <c r="POI17" s="6">
        <f t="shared" si="176"/>
        <v>0</v>
      </c>
      <c r="POJ17" s="6">
        <f t="shared" si="176"/>
        <v>0</v>
      </c>
      <c r="POK17" s="6">
        <f t="shared" si="176"/>
        <v>0</v>
      </c>
      <c r="POL17" s="6">
        <f t="shared" si="176"/>
        <v>0</v>
      </c>
      <c r="POM17" s="6">
        <f t="shared" si="176"/>
        <v>0</v>
      </c>
      <c r="PON17" s="6">
        <f t="shared" si="176"/>
        <v>0</v>
      </c>
      <c r="POO17" s="6">
        <f t="shared" si="176"/>
        <v>0</v>
      </c>
      <c r="POP17" s="6">
        <f t="shared" si="176"/>
        <v>0</v>
      </c>
      <c r="POQ17" s="6">
        <f t="shared" si="176"/>
        <v>0</v>
      </c>
      <c r="POR17" s="6">
        <f t="shared" si="176"/>
        <v>0</v>
      </c>
      <c r="POS17" s="6">
        <f t="shared" si="176"/>
        <v>0</v>
      </c>
      <c r="POT17" s="6">
        <f t="shared" si="176"/>
        <v>0</v>
      </c>
      <c r="POU17" s="6">
        <f t="shared" si="176"/>
        <v>0</v>
      </c>
      <c r="POV17" s="6">
        <f t="shared" si="176"/>
        <v>0</v>
      </c>
      <c r="POW17" s="6">
        <f t="shared" si="176"/>
        <v>0</v>
      </c>
      <c r="POX17" s="6">
        <f t="shared" si="176"/>
        <v>0</v>
      </c>
      <c r="POY17" s="6">
        <f t="shared" si="176"/>
        <v>0</v>
      </c>
      <c r="POZ17" s="6">
        <f t="shared" si="176"/>
        <v>0</v>
      </c>
      <c r="PPA17" s="6">
        <f t="shared" si="176"/>
        <v>0</v>
      </c>
      <c r="PPB17" s="6">
        <f t="shared" si="176"/>
        <v>0</v>
      </c>
      <c r="PPC17" s="6">
        <f t="shared" si="176"/>
        <v>0</v>
      </c>
      <c r="PPD17" s="6">
        <f t="shared" si="176"/>
        <v>0</v>
      </c>
      <c r="PPE17" s="6">
        <f t="shared" si="176"/>
        <v>0</v>
      </c>
      <c r="PPF17" s="6">
        <f t="shared" si="176"/>
        <v>0</v>
      </c>
      <c r="PPG17" s="6">
        <f t="shared" si="176"/>
        <v>0</v>
      </c>
      <c r="PPH17" s="6">
        <f t="shared" si="176"/>
        <v>0</v>
      </c>
      <c r="PPI17" s="6">
        <f t="shared" si="176"/>
        <v>0</v>
      </c>
      <c r="PPJ17" s="6">
        <f t="shared" si="176"/>
        <v>0</v>
      </c>
      <c r="PPK17" s="6">
        <f t="shared" si="176"/>
        <v>0</v>
      </c>
      <c r="PPL17" s="6">
        <f t="shared" si="176"/>
        <v>0</v>
      </c>
      <c r="PPM17" s="6">
        <f t="shared" si="176"/>
        <v>0</v>
      </c>
      <c r="PPN17" s="6">
        <f t="shared" si="176"/>
        <v>0</v>
      </c>
      <c r="PPO17" s="6">
        <f t="shared" si="176"/>
        <v>0</v>
      </c>
      <c r="PPP17" s="6">
        <f t="shared" si="176"/>
        <v>0</v>
      </c>
      <c r="PPQ17" s="6">
        <f t="shared" si="176"/>
        <v>0</v>
      </c>
      <c r="PPR17" s="6">
        <f t="shared" si="176"/>
        <v>0</v>
      </c>
      <c r="PPS17" s="6">
        <f t="shared" si="176"/>
        <v>0</v>
      </c>
      <c r="PPT17" s="6">
        <f t="shared" si="176"/>
        <v>0</v>
      </c>
      <c r="PPU17" s="6">
        <f t="shared" si="176"/>
        <v>0</v>
      </c>
      <c r="PPV17" s="6">
        <f t="shared" si="176"/>
        <v>0</v>
      </c>
      <c r="PPW17" s="6">
        <f t="shared" si="176"/>
        <v>0</v>
      </c>
      <c r="PPX17" s="6">
        <f t="shared" si="176"/>
        <v>0</v>
      </c>
      <c r="PPY17" s="6">
        <f t="shared" si="176"/>
        <v>0</v>
      </c>
      <c r="PPZ17" s="6">
        <f t="shared" ref="PPZ17:PSK17" si="177">SUM(PPZ12:PPZ16)</f>
        <v>0</v>
      </c>
      <c r="PQA17" s="6">
        <f t="shared" si="177"/>
        <v>0</v>
      </c>
      <c r="PQB17" s="6">
        <f t="shared" si="177"/>
        <v>0</v>
      </c>
      <c r="PQC17" s="6">
        <f t="shared" si="177"/>
        <v>0</v>
      </c>
      <c r="PQD17" s="6">
        <f t="shared" si="177"/>
        <v>0</v>
      </c>
      <c r="PQE17" s="6">
        <f t="shared" si="177"/>
        <v>0</v>
      </c>
      <c r="PQF17" s="6">
        <f t="shared" si="177"/>
        <v>0</v>
      </c>
      <c r="PQG17" s="6">
        <f t="shared" si="177"/>
        <v>0</v>
      </c>
      <c r="PQH17" s="6">
        <f t="shared" si="177"/>
        <v>0</v>
      </c>
      <c r="PQI17" s="6">
        <f t="shared" si="177"/>
        <v>0</v>
      </c>
      <c r="PQJ17" s="6">
        <f t="shared" si="177"/>
        <v>0</v>
      </c>
      <c r="PQK17" s="6">
        <f t="shared" si="177"/>
        <v>0</v>
      </c>
      <c r="PQL17" s="6">
        <f t="shared" si="177"/>
        <v>0</v>
      </c>
      <c r="PQM17" s="6">
        <f t="shared" si="177"/>
        <v>0</v>
      </c>
      <c r="PQN17" s="6">
        <f t="shared" si="177"/>
        <v>0</v>
      </c>
      <c r="PQO17" s="6">
        <f t="shared" si="177"/>
        <v>0</v>
      </c>
      <c r="PQP17" s="6">
        <f t="shared" si="177"/>
        <v>0</v>
      </c>
      <c r="PQQ17" s="6">
        <f t="shared" si="177"/>
        <v>0</v>
      </c>
      <c r="PQR17" s="6">
        <f t="shared" si="177"/>
        <v>0</v>
      </c>
      <c r="PQS17" s="6">
        <f t="shared" si="177"/>
        <v>0</v>
      </c>
      <c r="PQT17" s="6">
        <f t="shared" si="177"/>
        <v>0</v>
      </c>
      <c r="PQU17" s="6">
        <f t="shared" si="177"/>
        <v>0</v>
      </c>
      <c r="PQV17" s="6">
        <f t="shared" si="177"/>
        <v>0</v>
      </c>
      <c r="PQW17" s="6">
        <f t="shared" si="177"/>
        <v>0</v>
      </c>
      <c r="PQX17" s="6">
        <f t="shared" si="177"/>
        <v>0</v>
      </c>
      <c r="PQY17" s="6">
        <f t="shared" si="177"/>
        <v>0</v>
      </c>
      <c r="PQZ17" s="6">
        <f t="shared" si="177"/>
        <v>0</v>
      </c>
      <c r="PRA17" s="6">
        <f t="shared" si="177"/>
        <v>0</v>
      </c>
      <c r="PRB17" s="6">
        <f t="shared" si="177"/>
        <v>0</v>
      </c>
      <c r="PRC17" s="6">
        <f t="shared" si="177"/>
        <v>0</v>
      </c>
      <c r="PRD17" s="6">
        <f t="shared" si="177"/>
        <v>0</v>
      </c>
      <c r="PRE17" s="6">
        <f t="shared" si="177"/>
        <v>0</v>
      </c>
      <c r="PRF17" s="6">
        <f t="shared" si="177"/>
        <v>0</v>
      </c>
      <c r="PRG17" s="6">
        <f t="shared" si="177"/>
        <v>0</v>
      </c>
      <c r="PRH17" s="6">
        <f t="shared" si="177"/>
        <v>0</v>
      </c>
      <c r="PRI17" s="6">
        <f t="shared" si="177"/>
        <v>0</v>
      </c>
      <c r="PRJ17" s="6">
        <f t="shared" si="177"/>
        <v>0</v>
      </c>
      <c r="PRK17" s="6">
        <f t="shared" si="177"/>
        <v>0</v>
      </c>
      <c r="PRL17" s="6">
        <f t="shared" si="177"/>
        <v>0</v>
      </c>
      <c r="PRM17" s="6">
        <f t="shared" si="177"/>
        <v>0</v>
      </c>
      <c r="PRN17" s="6">
        <f t="shared" si="177"/>
        <v>0</v>
      </c>
      <c r="PRO17" s="6">
        <f t="shared" si="177"/>
        <v>0</v>
      </c>
      <c r="PRP17" s="6">
        <f t="shared" si="177"/>
        <v>0</v>
      </c>
      <c r="PRQ17" s="6">
        <f t="shared" si="177"/>
        <v>0</v>
      </c>
      <c r="PRR17" s="6">
        <f t="shared" si="177"/>
        <v>0</v>
      </c>
      <c r="PRS17" s="6">
        <f t="shared" si="177"/>
        <v>0</v>
      </c>
      <c r="PRT17" s="6">
        <f t="shared" si="177"/>
        <v>0</v>
      </c>
      <c r="PRU17" s="6">
        <f t="shared" si="177"/>
        <v>0</v>
      </c>
      <c r="PRV17" s="6">
        <f t="shared" si="177"/>
        <v>0</v>
      </c>
      <c r="PRW17" s="6">
        <f t="shared" si="177"/>
        <v>0</v>
      </c>
      <c r="PRX17" s="6">
        <f t="shared" si="177"/>
        <v>0</v>
      </c>
      <c r="PRY17" s="6">
        <f t="shared" si="177"/>
        <v>0</v>
      </c>
      <c r="PRZ17" s="6">
        <f t="shared" si="177"/>
        <v>0</v>
      </c>
      <c r="PSA17" s="6">
        <f t="shared" si="177"/>
        <v>0</v>
      </c>
      <c r="PSB17" s="6">
        <f t="shared" si="177"/>
        <v>0</v>
      </c>
      <c r="PSC17" s="6">
        <f t="shared" si="177"/>
        <v>0</v>
      </c>
      <c r="PSD17" s="6">
        <f t="shared" si="177"/>
        <v>0</v>
      </c>
      <c r="PSE17" s="6">
        <f t="shared" si="177"/>
        <v>0</v>
      </c>
      <c r="PSF17" s="6">
        <f t="shared" si="177"/>
        <v>0</v>
      </c>
      <c r="PSG17" s="6">
        <f t="shared" si="177"/>
        <v>0</v>
      </c>
      <c r="PSH17" s="6">
        <f t="shared" si="177"/>
        <v>0</v>
      </c>
      <c r="PSI17" s="6">
        <f t="shared" si="177"/>
        <v>0</v>
      </c>
      <c r="PSJ17" s="6">
        <f t="shared" si="177"/>
        <v>0</v>
      </c>
      <c r="PSK17" s="6">
        <f t="shared" si="177"/>
        <v>0</v>
      </c>
      <c r="PSL17" s="6">
        <f t="shared" ref="PSL17:PUW17" si="178">SUM(PSL12:PSL16)</f>
        <v>0</v>
      </c>
      <c r="PSM17" s="6">
        <f t="shared" si="178"/>
        <v>0</v>
      </c>
      <c r="PSN17" s="6">
        <f t="shared" si="178"/>
        <v>0</v>
      </c>
      <c r="PSO17" s="6">
        <f t="shared" si="178"/>
        <v>0</v>
      </c>
      <c r="PSP17" s="6">
        <f t="shared" si="178"/>
        <v>0</v>
      </c>
      <c r="PSQ17" s="6">
        <f t="shared" si="178"/>
        <v>0</v>
      </c>
      <c r="PSR17" s="6">
        <f t="shared" si="178"/>
        <v>0</v>
      </c>
      <c r="PSS17" s="6">
        <f t="shared" si="178"/>
        <v>0</v>
      </c>
      <c r="PST17" s="6">
        <f t="shared" si="178"/>
        <v>0</v>
      </c>
      <c r="PSU17" s="6">
        <f t="shared" si="178"/>
        <v>0</v>
      </c>
      <c r="PSV17" s="6">
        <f t="shared" si="178"/>
        <v>0</v>
      </c>
      <c r="PSW17" s="6">
        <f t="shared" si="178"/>
        <v>0</v>
      </c>
      <c r="PSX17" s="6">
        <f t="shared" si="178"/>
        <v>0</v>
      </c>
      <c r="PSY17" s="6">
        <f t="shared" si="178"/>
        <v>0</v>
      </c>
      <c r="PSZ17" s="6">
        <f t="shared" si="178"/>
        <v>0</v>
      </c>
      <c r="PTA17" s="6">
        <f t="shared" si="178"/>
        <v>0</v>
      </c>
      <c r="PTB17" s="6">
        <f t="shared" si="178"/>
        <v>0</v>
      </c>
      <c r="PTC17" s="6">
        <f t="shared" si="178"/>
        <v>0</v>
      </c>
      <c r="PTD17" s="6">
        <f t="shared" si="178"/>
        <v>0</v>
      </c>
      <c r="PTE17" s="6">
        <f t="shared" si="178"/>
        <v>0</v>
      </c>
      <c r="PTF17" s="6">
        <f t="shared" si="178"/>
        <v>0</v>
      </c>
      <c r="PTG17" s="6">
        <f t="shared" si="178"/>
        <v>0</v>
      </c>
      <c r="PTH17" s="6">
        <f t="shared" si="178"/>
        <v>0</v>
      </c>
      <c r="PTI17" s="6">
        <f t="shared" si="178"/>
        <v>0</v>
      </c>
      <c r="PTJ17" s="6">
        <f t="shared" si="178"/>
        <v>0</v>
      </c>
      <c r="PTK17" s="6">
        <f t="shared" si="178"/>
        <v>0</v>
      </c>
      <c r="PTL17" s="6">
        <f t="shared" si="178"/>
        <v>0</v>
      </c>
      <c r="PTM17" s="6">
        <f t="shared" si="178"/>
        <v>0</v>
      </c>
      <c r="PTN17" s="6">
        <f t="shared" si="178"/>
        <v>0</v>
      </c>
      <c r="PTO17" s="6">
        <f t="shared" si="178"/>
        <v>0</v>
      </c>
      <c r="PTP17" s="6">
        <f t="shared" si="178"/>
        <v>0</v>
      </c>
      <c r="PTQ17" s="6">
        <f t="shared" si="178"/>
        <v>0</v>
      </c>
      <c r="PTR17" s="6">
        <f t="shared" si="178"/>
        <v>0</v>
      </c>
      <c r="PTS17" s="6">
        <f t="shared" si="178"/>
        <v>0</v>
      </c>
      <c r="PTT17" s="6">
        <f t="shared" si="178"/>
        <v>0</v>
      </c>
      <c r="PTU17" s="6">
        <f t="shared" si="178"/>
        <v>0</v>
      </c>
      <c r="PTV17" s="6">
        <f t="shared" si="178"/>
        <v>0</v>
      </c>
      <c r="PTW17" s="6">
        <f t="shared" si="178"/>
        <v>0</v>
      </c>
      <c r="PTX17" s="6">
        <f t="shared" si="178"/>
        <v>0</v>
      </c>
      <c r="PTY17" s="6">
        <f t="shared" si="178"/>
        <v>0</v>
      </c>
      <c r="PTZ17" s="6">
        <f t="shared" si="178"/>
        <v>0</v>
      </c>
      <c r="PUA17" s="6">
        <f t="shared" si="178"/>
        <v>0</v>
      </c>
      <c r="PUB17" s="6">
        <f t="shared" si="178"/>
        <v>0</v>
      </c>
      <c r="PUC17" s="6">
        <f t="shared" si="178"/>
        <v>0</v>
      </c>
      <c r="PUD17" s="6">
        <f t="shared" si="178"/>
        <v>0</v>
      </c>
      <c r="PUE17" s="6">
        <f t="shared" si="178"/>
        <v>0</v>
      </c>
      <c r="PUF17" s="6">
        <f t="shared" si="178"/>
        <v>0</v>
      </c>
      <c r="PUG17" s="6">
        <f t="shared" si="178"/>
        <v>0</v>
      </c>
      <c r="PUH17" s="6">
        <f t="shared" si="178"/>
        <v>0</v>
      </c>
      <c r="PUI17" s="6">
        <f t="shared" si="178"/>
        <v>0</v>
      </c>
      <c r="PUJ17" s="6">
        <f t="shared" si="178"/>
        <v>0</v>
      </c>
      <c r="PUK17" s="6">
        <f t="shared" si="178"/>
        <v>0</v>
      </c>
      <c r="PUL17" s="6">
        <f t="shared" si="178"/>
        <v>0</v>
      </c>
      <c r="PUM17" s="6">
        <f t="shared" si="178"/>
        <v>0</v>
      </c>
      <c r="PUN17" s="6">
        <f t="shared" si="178"/>
        <v>0</v>
      </c>
      <c r="PUO17" s="6">
        <f t="shared" si="178"/>
        <v>0</v>
      </c>
      <c r="PUP17" s="6">
        <f t="shared" si="178"/>
        <v>0</v>
      </c>
      <c r="PUQ17" s="6">
        <f t="shared" si="178"/>
        <v>0</v>
      </c>
      <c r="PUR17" s="6">
        <f t="shared" si="178"/>
        <v>0</v>
      </c>
      <c r="PUS17" s="6">
        <f t="shared" si="178"/>
        <v>0</v>
      </c>
      <c r="PUT17" s="6">
        <f t="shared" si="178"/>
        <v>0</v>
      </c>
      <c r="PUU17" s="6">
        <f t="shared" si="178"/>
        <v>0</v>
      </c>
      <c r="PUV17" s="6">
        <f t="shared" si="178"/>
        <v>0</v>
      </c>
      <c r="PUW17" s="6">
        <f t="shared" si="178"/>
        <v>0</v>
      </c>
      <c r="PUX17" s="6">
        <f t="shared" ref="PUX17:PXI17" si="179">SUM(PUX12:PUX16)</f>
        <v>0</v>
      </c>
      <c r="PUY17" s="6">
        <f t="shared" si="179"/>
        <v>0</v>
      </c>
      <c r="PUZ17" s="6">
        <f t="shared" si="179"/>
        <v>0</v>
      </c>
      <c r="PVA17" s="6">
        <f t="shared" si="179"/>
        <v>0</v>
      </c>
      <c r="PVB17" s="6">
        <f t="shared" si="179"/>
        <v>0</v>
      </c>
      <c r="PVC17" s="6">
        <f t="shared" si="179"/>
        <v>0</v>
      </c>
      <c r="PVD17" s="6">
        <f t="shared" si="179"/>
        <v>0</v>
      </c>
      <c r="PVE17" s="6">
        <f t="shared" si="179"/>
        <v>0</v>
      </c>
      <c r="PVF17" s="6">
        <f t="shared" si="179"/>
        <v>0</v>
      </c>
      <c r="PVG17" s="6">
        <f t="shared" si="179"/>
        <v>0</v>
      </c>
      <c r="PVH17" s="6">
        <f t="shared" si="179"/>
        <v>0</v>
      </c>
      <c r="PVI17" s="6">
        <f t="shared" si="179"/>
        <v>0</v>
      </c>
      <c r="PVJ17" s="6">
        <f t="shared" si="179"/>
        <v>0</v>
      </c>
      <c r="PVK17" s="6">
        <f t="shared" si="179"/>
        <v>0</v>
      </c>
      <c r="PVL17" s="6">
        <f t="shared" si="179"/>
        <v>0</v>
      </c>
      <c r="PVM17" s="6">
        <f t="shared" si="179"/>
        <v>0</v>
      </c>
      <c r="PVN17" s="6">
        <f t="shared" si="179"/>
        <v>0</v>
      </c>
      <c r="PVO17" s="6">
        <f t="shared" si="179"/>
        <v>0</v>
      </c>
      <c r="PVP17" s="6">
        <f t="shared" si="179"/>
        <v>0</v>
      </c>
      <c r="PVQ17" s="6">
        <f t="shared" si="179"/>
        <v>0</v>
      </c>
      <c r="PVR17" s="6">
        <f t="shared" si="179"/>
        <v>0</v>
      </c>
      <c r="PVS17" s="6">
        <f t="shared" si="179"/>
        <v>0</v>
      </c>
      <c r="PVT17" s="6">
        <f t="shared" si="179"/>
        <v>0</v>
      </c>
      <c r="PVU17" s="6">
        <f t="shared" si="179"/>
        <v>0</v>
      </c>
      <c r="PVV17" s="6">
        <f t="shared" si="179"/>
        <v>0</v>
      </c>
      <c r="PVW17" s="6">
        <f t="shared" si="179"/>
        <v>0</v>
      </c>
      <c r="PVX17" s="6">
        <f t="shared" si="179"/>
        <v>0</v>
      </c>
      <c r="PVY17" s="6">
        <f t="shared" si="179"/>
        <v>0</v>
      </c>
      <c r="PVZ17" s="6">
        <f t="shared" si="179"/>
        <v>0</v>
      </c>
      <c r="PWA17" s="6">
        <f t="shared" si="179"/>
        <v>0</v>
      </c>
      <c r="PWB17" s="6">
        <f t="shared" si="179"/>
        <v>0</v>
      </c>
      <c r="PWC17" s="6">
        <f t="shared" si="179"/>
        <v>0</v>
      </c>
      <c r="PWD17" s="6">
        <f t="shared" si="179"/>
        <v>0</v>
      </c>
      <c r="PWE17" s="6">
        <f t="shared" si="179"/>
        <v>0</v>
      </c>
      <c r="PWF17" s="6">
        <f t="shared" si="179"/>
        <v>0</v>
      </c>
      <c r="PWG17" s="6">
        <f t="shared" si="179"/>
        <v>0</v>
      </c>
      <c r="PWH17" s="6">
        <f t="shared" si="179"/>
        <v>0</v>
      </c>
      <c r="PWI17" s="6">
        <f t="shared" si="179"/>
        <v>0</v>
      </c>
      <c r="PWJ17" s="6">
        <f t="shared" si="179"/>
        <v>0</v>
      </c>
      <c r="PWK17" s="6">
        <f t="shared" si="179"/>
        <v>0</v>
      </c>
      <c r="PWL17" s="6">
        <f t="shared" si="179"/>
        <v>0</v>
      </c>
      <c r="PWM17" s="6">
        <f t="shared" si="179"/>
        <v>0</v>
      </c>
      <c r="PWN17" s="6">
        <f t="shared" si="179"/>
        <v>0</v>
      </c>
      <c r="PWO17" s="6">
        <f t="shared" si="179"/>
        <v>0</v>
      </c>
      <c r="PWP17" s="6">
        <f t="shared" si="179"/>
        <v>0</v>
      </c>
      <c r="PWQ17" s="6">
        <f t="shared" si="179"/>
        <v>0</v>
      </c>
      <c r="PWR17" s="6">
        <f t="shared" si="179"/>
        <v>0</v>
      </c>
      <c r="PWS17" s="6">
        <f t="shared" si="179"/>
        <v>0</v>
      </c>
      <c r="PWT17" s="6">
        <f t="shared" si="179"/>
        <v>0</v>
      </c>
      <c r="PWU17" s="6">
        <f t="shared" si="179"/>
        <v>0</v>
      </c>
      <c r="PWV17" s="6">
        <f t="shared" si="179"/>
        <v>0</v>
      </c>
      <c r="PWW17" s="6">
        <f t="shared" si="179"/>
        <v>0</v>
      </c>
      <c r="PWX17" s="6">
        <f t="shared" si="179"/>
        <v>0</v>
      </c>
      <c r="PWY17" s="6">
        <f t="shared" si="179"/>
        <v>0</v>
      </c>
      <c r="PWZ17" s="6">
        <f t="shared" si="179"/>
        <v>0</v>
      </c>
      <c r="PXA17" s="6">
        <f t="shared" si="179"/>
        <v>0</v>
      </c>
      <c r="PXB17" s="6">
        <f t="shared" si="179"/>
        <v>0</v>
      </c>
      <c r="PXC17" s="6">
        <f t="shared" si="179"/>
        <v>0</v>
      </c>
      <c r="PXD17" s="6">
        <f t="shared" si="179"/>
        <v>0</v>
      </c>
      <c r="PXE17" s="6">
        <f t="shared" si="179"/>
        <v>0</v>
      </c>
      <c r="PXF17" s="6">
        <f t="shared" si="179"/>
        <v>0</v>
      </c>
      <c r="PXG17" s="6">
        <f t="shared" si="179"/>
        <v>0</v>
      </c>
      <c r="PXH17" s="6">
        <f t="shared" si="179"/>
        <v>0</v>
      </c>
      <c r="PXI17" s="6">
        <f t="shared" si="179"/>
        <v>0</v>
      </c>
      <c r="PXJ17" s="6">
        <f t="shared" ref="PXJ17:PZU17" si="180">SUM(PXJ12:PXJ16)</f>
        <v>0</v>
      </c>
      <c r="PXK17" s="6">
        <f t="shared" si="180"/>
        <v>0</v>
      </c>
      <c r="PXL17" s="6">
        <f t="shared" si="180"/>
        <v>0</v>
      </c>
      <c r="PXM17" s="6">
        <f t="shared" si="180"/>
        <v>0</v>
      </c>
      <c r="PXN17" s="6">
        <f t="shared" si="180"/>
        <v>0</v>
      </c>
      <c r="PXO17" s="6">
        <f t="shared" si="180"/>
        <v>0</v>
      </c>
      <c r="PXP17" s="6">
        <f t="shared" si="180"/>
        <v>0</v>
      </c>
      <c r="PXQ17" s="6">
        <f t="shared" si="180"/>
        <v>0</v>
      </c>
      <c r="PXR17" s="6">
        <f t="shared" si="180"/>
        <v>0</v>
      </c>
      <c r="PXS17" s="6">
        <f t="shared" si="180"/>
        <v>0</v>
      </c>
      <c r="PXT17" s="6">
        <f t="shared" si="180"/>
        <v>0</v>
      </c>
      <c r="PXU17" s="6">
        <f t="shared" si="180"/>
        <v>0</v>
      </c>
      <c r="PXV17" s="6">
        <f t="shared" si="180"/>
        <v>0</v>
      </c>
      <c r="PXW17" s="6">
        <f t="shared" si="180"/>
        <v>0</v>
      </c>
      <c r="PXX17" s="6">
        <f t="shared" si="180"/>
        <v>0</v>
      </c>
      <c r="PXY17" s="6">
        <f t="shared" si="180"/>
        <v>0</v>
      </c>
      <c r="PXZ17" s="6">
        <f t="shared" si="180"/>
        <v>0</v>
      </c>
      <c r="PYA17" s="6">
        <f t="shared" si="180"/>
        <v>0</v>
      </c>
      <c r="PYB17" s="6">
        <f t="shared" si="180"/>
        <v>0</v>
      </c>
      <c r="PYC17" s="6">
        <f t="shared" si="180"/>
        <v>0</v>
      </c>
      <c r="PYD17" s="6">
        <f t="shared" si="180"/>
        <v>0</v>
      </c>
      <c r="PYE17" s="6">
        <f t="shared" si="180"/>
        <v>0</v>
      </c>
      <c r="PYF17" s="6">
        <f t="shared" si="180"/>
        <v>0</v>
      </c>
      <c r="PYG17" s="6">
        <f t="shared" si="180"/>
        <v>0</v>
      </c>
      <c r="PYH17" s="6">
        <f t="shared" si="180"/>
        <v>0</v>
      </c>
      <c r="PYI17" s="6">
        <f t="shared" si="180"/>
        <v>0</v>
      </c>
      <c r="PYJ17" s="6">
        <f t="shared" si="180"/>
        <v>0</v>
      </c>
      <c r="PYK17" s="6">
        <f t="shared" si="180"/>
        <v>0</v>
      </c>
      <c r="PYL17" s="6">
        <f t="shared" si="180"/>
        <v>0</v>
      </c>
      <c r="PYM17" s="6">
        <f t="shared" si="180"/>
        <v>0</v>
      </c>
      <c r="PYN17" s="6">
        <f t="shared" si="180"/>
        <v>0</v>
      </c>
      <c r="PYO17" s="6">
        <f t="shared" si="180"/>
        <v>0</v>
      </c>
      <c r="PYP17" s="6">
        <f t="shared" si="180"/>
        <v>0</v>
      </c>
      <c r="PYQ17" s="6">
        <f t="shared" si="180"/>
        <v>0</v>
      </c>
      <c r="PYR17" s="6">
        <f t="shared" si="180"/>
        <v>0</v>
      </c>
      <c r="PYS17" s="6">
        <f t="shared" si="180"/>
        <v>0</v>
      </c>
      <c r="PYT17" s="6">
        <f t="shared" si="180"/>
        <v>0</v>
      </c>
      <c r="PYU17" s="6">
        <f t="shared" si="180"/>
        <v>0</v>
      </c>
      <c r="PYV17" s="6">
        <f t="shared" si="180"/>
        <v>0</v>
      </c>
      <c r="PYW17" s="6">
        <f t="shared" si="180"/>
        <v>0</v>
      </c>
      <c r="PYX17" s="6">
        <f t="shared" si="180"/>
        <v>0</v>
      </c>
      <c r="PYY17" s="6">
        <f t="shared" si="180"/>
        <v>0</v>
      </c>
      <c r="PYZ17" s="6">
        <f t="shared" si="180"/>
        <v>0</v>
      </c>
      <c r="PZA17" s="6">
        <f t="shared" si="180"/>
        <v>0</v>
      </c>
      <c r="PZB17" s="6">
        <f t="shared" si="180"/>
        <v>0</v>
      </c>
      <c r="PZC17" s="6">
        <f t="shared" si="180"/>
        <v>0</v>
      </c>
      <c r="PZD17" s="6">
        <f t="shared" si="180"/>
        <v>0</v>
      </c>
      <c r="PZE17" s="6">
        <f t="shared" si="180"/>
        <v>0</v>
      </c>
      <c r="PZF17" s="6">
        <f t="shared" si="180"/>
        <v>0</v>
      </c>
      <c r="PZG17" s="6">
        <f t="shared" si="180"/>
        <v>0</v>
      </c>
      <c r="PZH17" s="6">
        <f t="shared" si="180"/>
        <v>0</v>
      </c>
      <c r="PZI17" s="6">
        <f t="shared" si="180"/>
        <v>0</v>
      </c>
      <c r="PZJ17" s="6">
        <f t="shared" si="180"/>
        <v>0</v>
      </c>
      <c r="PZK17" s="6">
        <f t="shared" si="180"/>
        <v>0</v>
      </c>
      <c r="PZL17" s="6">
        <f t="shared" si="180"/>
        <v>0</v>
      </c>
      <c r="PZM17" s="6">
        <f t="shared" si="180"/>
        <v>0</v>
      </c>
      <c r="PZN17" s="6">
        <f t="shared" si="180"/>
        <v>0</v>
      </c>
      <c r="PZO17" s="6">
        <f t="shared" si="180"/>
        <v>0</v>
      </c>
      <c r="PZP17" s="6">
        <f t="shared" si="180"/>
        <v>0</v>
      </c>
      <c r="PZQ17" s="6">
        <f t="shared" si="180"/>
        <v>0</v>
      </c>
      <c r="PZR17" s="6">
        <f t="shared" si="180"/>
        <v>0</v>
      </c>
      <c r="PZS17" s="6">
        <f t="shared" si="180"/>
        <v>0</v>
      </c>
      <c r="PZT17" s="6">
        <f t="shared" si="180"/>
        <v>0</v>
      </c>
      <c r="PZU17" s="6">
        <f t="shared" si="180"/>
        <v>0</v>
      </c>
      <c r="PZV17" s="6">
        <f t="shared" ref="PZV17:QCG17" si="181">SUM(PZV12:PZV16)</f>
        <v>0</v>
      </c>
      <c r="PZW17" s="6">
        <f t="shared" si="181"/>
        <v>0</v>
      </c>
      <c r="PZX17" s="6">
        <f t="shared" si="181"/>
        <v>0</v>
      </c>
      <c r="PZY17" s="6">
        <f t="shared" si="181"/>
        <v>0</v>
      </c>
      <c r="PZZ17" s="6">
        <f t="shared" si="181"/>
        <v>0</v>
      </c>
      <c r="QAA17" s="6">
        <f t="shared" si="181"/>
        <v>0</v>
      </c>
      <c r="QAB17" s="6">
        <f t="shared" si="181"/>
        <v>0</v>
      </c>
      <c r="QAC17" s="6">
        <f t="shared" si="181"/>
        <v>0</v>
      </c>
      <c r="QAD17" s="6">
        <f t="shared" si="181"/>
        <v>0</v>
      </c>
      <c r="QAE17" s="6">
        <f t="shared" si="181"/>
        <v>0</v>
      </c>
      <c r="QAF17" s="6">
        <f t="shared" si="181"/>
        <v>0</v>
      </c>
      <c r="QAG17" s="6">
        <f t="shared" si="181"/>
        <v>0</v>
      </c>
      <c r="QAH17" s="6">
        <f t="shared" si="181"/>
        <v>0</v>
      </c>
      <c r="QAI17" s="6">
        <f t="shared" si="181"/>
        <v>0</v>
      </c>
      <c r="QAJ17" s="6">
        <f t="shared" si="181"/>
        <v>0</v>
      </c>
      <c r="QAK17" s="6">
        <f t="shared" si="181"/>
        <v>0</v>
      </c>
      <c r="QAL17" s="6">
        <f t="shared" si="181"/>
        <v>0</v>
      </c>
      <c r="QAM17" s="6">
        <f t="shared" si="181"/>
        <v>0</v>
      </c>
      <c r="QAN17" s="6">
        <f t="shared" si="181"/>
        <v>0</v>
      </c>
      <c r="QAO17" s="6">
        <f t="shared" si="181"/>
        <v>0</v>
      </c>
      <c r="QAP17" s="6">
        <f t="shared" si="181"/>
        <v>0</v>
      </c>
      <c r="QAQ17" s="6">
        <f t="shared" si="181"/>
        <v>0</v>
      </c>
      <c r="QAR17" s="6">
        <f t="shared" si="181"/>
        <v>0</v>
      </c>
      <c r="QAS17" s="6">
        <f t="shared" si="181"/>
        <v>0</v>
      </c>
      <c r="QAT17" s="6">
        <f t="shared" si="181"/>
        <v>0</v>
      </c>
      <c r="QAU17" s="6">
        <f t="shared" si="181"/>
        <v>0</v>
      </c>
      <c r="QAV17" s="6">
        <f t="shared" si="181"/>
        <v>0</v>
      </c>
      <c r="QAW17" s="6">
        <f t="shared" si="181"/>
        <v>0</v>
      </c>
      <c r="QAX17" s="6">
        <f t="shared" si="181"/>
        <v>0</v>
      </c>
      <c r="QAY17" s="6">
        <f t="shared" si="181"/>
        <v>0</v>
      </c>
      <c r="QAZ17" s="6">
        <f t="shared" si="181"/>
        <v>0</v>
      </c>
      <c r="QBA17" s="6">
        <f t="shared" si="181"/>
        <v>0</v>
      </c>
      <c r="QBB17" s="6">
        <f t="shared" si="181"/>
        <v>0</v>
      </c>
      <c r="QBC17" s="6">
        <f t="shared" si="181"/>
        <v>0</v>
      </c>
      <c r="QBD17" s="6">
        <f t="shared" si="181"/>
        <v>0</v>
      </c>
      <c r="QBE17" s="6">
        <f t="shared" si="181"/>
        <v>0</v>
      </c>
      <c r="QBF17" s="6">
        <f t="shared" si="181"/>
        <v>0</v>
      </c>
      <c r="QBG17" s="6">
        <f t="shared" si="181"/>
        <v>0</v>
      </c>
      <c r="QBH17" s="6">
        <f t="shared" si="181"/>
        <v>0</v>
      </c>
      <c r="QBI17" s="6">
        <f t="shared" si="181"/>
        <v>0</v>
      </c>
      <c r="QBJ17" s="6">
        <f t="shared" si="181"/>
        <v>0</v>
      </c>
      <c r="QBK17" s="6">
        <f t="shared" si="181"/>
        <v>0</v>
      </c>
      <c r="QBL17" s="6">
        <f t="shared" si="181"/>
        <v>0</v>
      </c>
      <c r="QBM17" s="6">
        <f t="shared" si="181"/>
        <v>0</v>
      </c>
      <c r="QBN17" s="6">
        <f t="shared" si="181"/>
        <v>0</v>
      </c>
      <c r="QBO17" s="6">
        <f t="shared" si="181"/>
        <v>0</v>
      </c>
      <c r="QBP17" s="6">
        <f t="shared" si="181"/>
        <v>0</v>
      </c>
      <c r="QBQ17" s="6">
        <f t="shared" si="181"/>
        <v>0</v>
      </c>
      <c r="QBR17" s="6">
        <f t="shared" si="181"/>
        <v>0</v>
      </c>
      <c r="QBS17" s="6">
        <f t="shared" si="181"/>
        <v>0</v>
      </c>
      <c r="QBT17" s="6">
        <f t="shared" si="181"/>
        <v>0</v>
      </c>
      <c r="QBU17" s="6">
        <f t="shared" si="181"/>
        <v>0</v>
      </c>
      <c r="QBV17" s="6">
        <f t="shared" si="181"/>
        <v>0</v>
      </c>
      <c r="QBW17" s="6">
        <f t="shared" si="181"/>
        <v>0</v>
      </c>
      <c r="QBX17" s="6">
        <f t="shared" si="181"/>
        <v>0</v>
      </c>
      <c r="QBY17" s="6">
        <f t="shared" si="181"/>
        <v>0</v>
      </c>
      <c r="QBZ17" s="6">
        <f t="shared" si="181"/>
        <v>0</v>
      </c>
      <c r="QCA17" s="6">
        <f t="shared" si="181"/>
        <v>0</v>
      </c>
      <c r="QCB17" s="6">
        <f t="shared" si="181"/>
        <v>0</v>
      </c>
      <c r="QCC17" s="6">
        <f t="shared" si="181"/>
        <v>0</v>
      </c>
      <c r="QCD17" s="6">
        <f t="shared" si="181"/>
        <v>0</v>
      </c>
      <c r="QCE17" s="6">
        <f t="shared" si="181"/>
        <v>0</v>
      </c>
      <c r="QCF17" s="6">
        <f t="shared" si="181"/>
        <v>0</v>
      </c>
      <c r="QCG17" s="6">
        <f t="shared" si="181"/>
        <v>0</v>
      </c>
      <c r="QCH17" s="6">
        <f t="shared" ref="QCH17:QES17" si="182">SUM(QCH12:QCH16)</f>
        <v>0</v>
      </c>
      <c r="QCI17" s="6">
        <f t="shared" si="182"/>
        <v>0</v>
      </c>
      <c r="QCJ17" s="6">
        <f t="shared" si="182"/>
        <v>0</v>
      </c>
      <c r="QCK17" s="6">
        <f t="shared" si="182"/>
        <v>0</v>
      </c>
      <c r="QCL17" s="6">
        <f t="shared" si="182"/>
        <v>0</v>
      </c>
      <c r="QCM17" s="6">
        <f t="shared" si="182"/>
        <v>0</v>
      </c>
      <c r="QCN17" s="6">
        <f t="shared" si="182"/>
        <v>0</v>
      </c>
      <c r="QCO17" s="6">
        <f t="shared" si="182"/>
        <v>0</v>
      </c>
      <c r="QCP17" s="6">
        <f t="shared" si="182"/>
        <v>0</v>
      </c>
      <c r="QCQ17" s="6">
        <f t="shared" si="182"/>
        <v>0</v>
      </c>
      <c r="QCR17" s="6">
        <f t="shared" si="182"/>
        <v>0</v>
      </c>
      <c r="QCS17" s="6">
        <f t="shared" si="182"/>
        <v>0</v>
      </c>
      <c r="QCT17" s="6">
        <f t="shared" si="182"/>
        <v>0</v>
      </c>
      <c r="QCU17" s="6">
        <f t="shared" si="182"/>
        <v>0</v>
      </c>
      <c r="QCV17" s="6">
        <f t="shared" si="182"/>
        <v>0</v>
      </c>
      <c r="QCW17" s="6">
        <f t="shared" si="182"/>
        <v>0</v>
      </c>
      <c r="QCX17" s="6">
        <f t="shared" si="182"/>
        <v>0</v>
      </c>
      <c r="QCY17" s="6">
        <f t="shared" si="182"/>
        <v>0</v>
      </c>
      <c r="QCZ17" s="6">
        <f t="shared" si="182"/>
        <v>0</v>
      </c>
      <c r="QDA17" s="6">
        <f t="shared" si="182"/>
        <v>0</v>
      </c>
      <c r="QDB17" s="6">
        <f t="shared" si="182"/>
        <v>0</v>
      </c>
      <c r="QDC17" s="6">
        <f t="shared" si="182"/>
        <v>0</v>
      </c>
      <c r="QDD17" s="6">
        <f t="shared" si="182"/>
        <v>0</v>
      </c>
      <c r="QDE17" s="6">
        <f t="shared" si="182"/>
        <v>0</v>
      </c>
      <c r="QDF17" s="6">
        <f t="shared" si="182"/>
        <v>0</v>
      </c>
      <c r="QDG17" s="6">
        <f t="shared" si="182"/>
        <v>0</v>
      </c>
      <c r="QDH17" s="6">
        <f t="shared" si="182"/>
        <v>0</v>
      </c>
      <c r="QDI17" s="6">
        <f t="shared" si="182"/>
        <v>0</v>
      </c>
      <c r="QDJ17" s="6">
        <f t="shared" si="182"/>
        <v>0</v>
      </c>
      <c r="QDK17" s="6">
        <f t="shared" si="182"/>
        <v>0</v>
      </c>
      <c r="QDL17" s="6">
        <f t="shared" si="182"/>
        <v>0</v>
      </c>
      <c r="QDM17" s="6">
        <f t="shared" si="182"/>
        <v>0</v>
      </c>
      <c r="QDN17" s="6">
        <f t="shared" si="182"/>
        <v>0</v>
      </c>
      <c r="QDO17" s="6">
        <f t="shared" si="182"/>
        <v>0</v>
      </c>
      <c r="QDP17" s="6">
        <f t="shared" si="182"/>
        <v>0</v>
      </c>
      <c r="QDQ17" s="6">
        <f t="shared" si="182"/>
        <v>0</v>
      </c>
      <c r="QDR17" s="6">
        <f t="shared" si="182"/>
        <v>0</v>
      </c>
      <c r="QDS17" s="6">
        <f t="shared" si="182"/>
        <v>0</v>
      </c>
      <c r="QDT17" s="6">
        <f t="shared" si="182"/>
        <v>0</v>
      </c>
      <c r="QDU17" s="6">
        <f t="shared" si="182"/>
        <v>0</v>
      </c>
      <c r="QDV17" s="6">
        <f t="shared" si="182"/>
        <v>0</v>
      </c>
      <c r="QDW17" s="6">
        <f t="shared" si="182"/>
        <v>0</v>
      </c>
      <c r="QDX17" s="6">
        <f t="shared" si="182"/>
        <v>0</v>
      </c>
      <c r="QDY17" s="6">
        <f t="shared" si="182"/>
        <v>0</v>
      </c>
      <c r="QDZ17" s="6">
        <f t="shared" si="182"/>
        <v>0</v>
      </c>
      <c r="QEA17" s="6">
        <f t="shared" si="182"/>
        <v>0</v>
      </c>
      <c r="QEB17" s="6">
        <f t="shared" si="182"/>
        <v>0</v>
      </c>
      <c r="QEC17" s="6">
        <f t="shared" si="182"/>
        <v>0</v>
      </c>
      <c r="QED17" s="6">
        <f t="shared" si="182"/>
        <v>0</v>
      </c>
      <c r="QEE17" s="6">
        <f t="shared" si="182"/>
        <v>0</v>
      </c>
      <c r="QEF17" s="6">
        <f t="shared" si="182"/>
        <v>0</v>
      </c>
      <c r="QEG17" s="6">
        <f t="shared" si="182"/>
        <v>0</v>
      </c>
      <c r="QEH17" s="6">
        <f t="shared" si="182"/>
        <v>0</v>
      </c>
      <c r="QEI17" s="6">
        <f t="shared" si="182"/>
        <v>0</v>
      </c>
      <c r="QEJ17" s="6">
        <f t="shared" si="182"/>
        <v>0</v>
      </c>
      <c r="QEK17" s="6">
        <f t="shared" si="182"/>
        <v>0</v>
      </c>
      <c r="QEL17" s="6">
        <f t="shared" si="182"/>
        <v>0</v>
      </c>
      <c r="QEM17" s="6">
        <f t="shared" si="182"/>
        <v>0</v>
      </c>
      <c r="QEN17" s="6">
        <f t="shared" si="182"/>
        <v>0</v>
      </c>
      <c r="QEO17" s="6">
        <f t="shared" si="182"/>
        <v>0</v>
      </c>
      <c r="QEP17" s="6">
        <f t="shared" si="182"/>
        <v>0</v>
      </c>
      <c r="QEQ17" s="6">
        <f t="shared" si="182"/>
        <v>0</v>
      </c>
      <c r="QER17" s="6">
        <f t="shared" si="182"/>
        <v>0</v>
      </c>
      <c r="QES17" s="6">
        <f t="shared" si="182"/>
        <v>0</v>
      </c>
      <c r="QET17" s="6">
        <f t="shared" ref="QET17:QHE17" si="183">SUM(QET12:QET16)</f>
        <v>0</v>
      </c>
      <c r="QEU17" s="6">
        <f t="shared" si="183"/>
        <v>0</v>
      </c>
      <c r="QEV17" s="6">
        <f t="shared" si="183"/>
        <v>0</v>
      </c>
      <c r="QEW17" s="6">
        <f t="shared" si="183"/>
        <v>0</v>
      </c>
      <c r="QEX17" s="6">
        <f t="shared" si="183"/>
        <v>0</v>
      </c>
      <c r="QEY17" s="6">
        <f t="shared" si="183"/>
        <v>0</v>
      </c>
      <c r="QEZ17" s="6">
        <f t="shared" si="183"/>
        <v>0</v>
      </c>
      <c r="QFA17" s="6">
        <f t="shared" si="183"/>
        <v>0</v>
      </c>
      <c r="QFB17" s="6">
        <f t="shared" si="183"/>
        <v>0</v>
      </c>
      <c r="QFC17" s="6">
        <f t="shared" si="183"/>
        <v>0</v>
      </c>
      <c r="QFD17" s="6">
        <f t="shared" si="183"/>
        <v>0</v>
      </c>
      <c r="QFE17" s="6">
        <f t="shared" si="183"/>
        <v>0</v>
      </c>
      <c r="QFF17" s="6">
        <f t="shared" si="183"/>
        <v>0</v>
      </c>
      <c r="QFG17" s="6">
        <f t="shared" si="183"/>
        <v>0</v>
      </c>
      <c r="QFH17" s="6">
        <f t="shared" si="183"/>
        <v>0</v>
      </c>
      <c r="QFI17" s="6">
        <f t="shared" si="183"/>
        <v>0</v>
      </c>
      <c r="QFJ17" s="6">
        <f t="shared" si="183"/>
        <v>0</v>
      </c>
      <c r="QFK17" s="6">
        <f t="shared" si="183"/>
        <v>0</v>
      </c>
      <c r="QFL17" s="6">
        <f t="shared" si="183"/>
        <v>0</v>
      </c>
      <c r="QFM17" s="6">
        <f t="shared" si="183"/>
        <v>0</v>
      </c>
      <c r="QFN17" s="6">
        <f t="shared" si="183"/>
        <v>0</v>
      </c>
      <c r="QFO17" s="6">
        <f t="shared" si="183"/>
        <v>0</v>
      </c>
      <c r="QFP17" s="6">
        <f t="shared" si="183"/>
        <v>0</v>
      </c>
      <c r="QFQ17" s="6">
        <f t="shared" si="183"/>
        <v>0</v>
      </c>
      <c r="QFR17" s="6">
        <f t="shared" si="183"/>
        <v>0</v>
      </c>
      <c r="QFS17" s="6">
        <f t="shared" si="183"/>
        <v>0</v>
      </c>
      <c r="QFT17" s="6">
        <f t="shared" si="183"/>
        <v>0</v>
      </c>
      <c r="QFU17" s="6">
        <f t="shared" si="183"/>
        <v>0</v>
      </c>
      <c r="QFV17" s="6">
        <f t="shared" si="183"/>
        <v>0</v>
      </c>
      <c r="QFW17" s="6">
        <f t="shared" si="183"/>
        <v>0</v>
      </c>
      <c r="QFX17" s="6">
        <f t="shared" si="183"/>
        <v>0</v>
      </c>
      <c r="QFY17" s="6">
        <f t="shared" si="183"/>
        <v>0</v>
      </c>
      <c r="QFZ17" s="6">
        <f t="shared" si="183"/>
        <v>0</v>
      </c>
      <c r="QGA17" s="6">
        <f t="shared" si="183"/>
        <v>0</v>
      </c>
      <c r="QGB17" s="6">
        <f t="shared" si="183"/>
        <v>0</v>
      </c>
      <c r="QGC17" s="6">
        <f t="shared" si="183"/>
        <v>0</v>
      </c>
      <c r="QGD17" s="6">
        <f t="shared" si="183"/>
        <v>0</v>
      </c>
      <c r="QGE17" s="6">
        <f t="shared" si="183"/>
        <v>0</v>
      </c>
      <c r="QGF17" s="6">
        <f t="shared" si="183"/>
        <v>0</v>
      </c>
      <c r="QGG17" s="6">
        <f t="shared" si="183"/>
        <v>0</v>
      </c>
      <c r="QGH17" s="6">
        <f t="shared" si="183"/>
        <v>0</v>
      </c>
      <c r="QGI17" s="6">
        <f t="shared" si="183"/>
        <v>0</v>
      </c>
      <c r="QGJ17" s="6">
        <f t="shared" si="183"/>
        <v>0</v>
      </c>
      <c r="QGK17" s="6">
        <f t="shared" si="183"/>
        <v>0</v>
      </c>
      <c r="QGL17" s="6">
        <f t="shared" si="183"/>
        <v>0</v>
      </c>
      <c r="QGM17" s="6">
        <f t="shared" si="183"/>
        <v>0</v>
      </c>
      <c r="QGN17" s="6">
        <f t="shared" si="183"/>
        <v>0</v>
      </c>
      <c r="QGO17" s="6">
        <f t="shared" si="183"/>
        <v>0</v>
      </c>
      <c r="QGP17" s="6">
        <f t="shared" si="183"/>
        <v>0</v>
      </c>
      <c r="QGQ17" s="6">
        <f t="shared" si="183"/>
        <v>0</v>
      </c>
      <c r="QGR17" s="6">
        <f t="shared" si="183"/>
        <v>0</v>
      </c>
      <c r="QGS17" s="6">
        <f t="shared" si="183"/>
        <v>0</v>
      </c>
      <c r="QGT17" s="6">
        <f t="shared" si="183"/>
        <v>0</v>
      </c>
      <c r="QGU17" s="6">
        <f t="shared" si="183"/>
        <v>0</v>
      </c>
      <c r="QGV17" s="6">
        <f t="shared" si="183"/>
        <v>0</v>
      </c>
      <c r="QGW17" s="6">
        <f t="shared" si="183"/>
        <v>0</v>
      </c>
      <c r="QGX17" s="6">
        <f t="shared" si="183"/>
        <v>0</v>
      </c>
      <c r="QGY17" s="6">
        <f t="shared" si="183"/>
        <v>0</v>
      </c>
      <c r="QGZ17" s="6">
        <f t="shared" si="183"/>
        <v>0</v>
      </c>
      <c r="QHA17" s="6">
        <f t="shared" si="183"/>
        <v>0</v>
      </c>
      <c r="QHB17" s="6">
        <f t="shared" si="183"/>
        <v>0</v>
      </c>
      <c r="QHC17" s="6">
        <f t="shared" si="183"/>
        <v>0</v>
      </c>
      <c r="QHD17" s="6">
        <f t="shared" si="183"/>
        <v>0</v>
      </c>
      <c r="QHE17" s="6">
        <f t="shared" si="183"/>
        <v>0</v>
      </c>
      <c r="QHF17" s="6">
        <f t="shared" ref="QHF17:QJQ17" si="184">SUM(QHF12:QHF16)</f>
        <v>0</v>
      </c>
      <c r="QHG17" s="6">
        <f t="shared" si="184"/>
        <v>0</v>
      </c>
      <c r="QHH17" s="6">
        <f t="shared" si="184"/>
        <v>0</v>
      </c>
      <c r="QHI17" s="6">
        <f t="shared" si="184"/>
        <v>0</v>
      </c>
      <c r="QHJ17" s="6">
        <f t="shared" si="184"/>
        <v>0</v>
      </c>
      <c r="QHK17" s="6">
        <f t="shared" si="184"/>
        <v>0</v>
      </c>
      <c r="QHL17" s="6">
        <f t="shared" si="184"/>
        <v>0</v>
      </c>
      <c r="QHM17" s="6">
        <f t="shared" si="184"/>
        <v>0</v>
      </c>
      <c r="QHN17" s="6">
        <f t="shared" si="184"/>
        <v>0</v>
      </c>
      <c r="QHO17" s="6">
        <f t="shared" si="184"/>
        <v>0</v>
      </c>
      <c r="QHP17" s="6">
        <f t="shared" si="184"/>
        <v>0</v>
      </c>
      <c r="QHQ17" s="6">
        <f t="shared" si="184"/>
        <v>0</v>
      </c>
      <c r="QHR17" s="6">
        <f t="shared" si="184"/>
        <v>0</v>
      </c>
      <c r="QHS17" s="6">
        <f t="shared" si="184"/>
        <v>0</v>
      </c>
      <c r="QHT17" s="6">
        <f t="shared" si="184"/>
        <v>0</v>
      </c>
      <c r="QHU17" s="6">
        <f t="shared" si="184"/>
        <v>0</v>
      </c>
      <c r="QHV17" s="6">
        <f t="shared" si="184"/>
        <v>0</v>
      </c>
      <c r="QHW17" s="6">
        <f t="shared" si="184"/>
        <v>0</v>
      </c>
      <c r="QHX17" s="6">
        <f t="shared" si="184"/>
        <v>0</v>
      </c>
      <c r="QHY17" s="6">
        <f t="shared" si="184"/>
        <v>0</v>
      </c>
      <c r="QHZ17" s="6">
        <f t="shared" si="184"/>
        <v>0</v>
      </c>
      <c r="QIA17" s="6">
        <f t="shared" si="184"/>
        <v>0</v>
      </c>
      <c r="QIB17" s="6">
        <f t="shared" si="184"/>
        <v>0</v>
      </c>
      <c r="QIC17" s="6">
        <f t="shared" si="184"/>
        <v>0</v>
      </c>
      <c r="QID17" s="6">
        <f t="shared" si="184"/>
        <v>0</v>
      </c>
      <c r="QIE17" s="6">
        <f t="shared" si="184"/>
        <v>0</v>
      </c>
      <c r="QIF17" s="6">
        <f t="shared" si="184"/>
        <v>0</v>
      </c>
      <c r="QIG17" s="6">
        <f t="shared" si="184"/>
        <v>0</v>
      </c>
      <c r="QIH17" s="6">
        <f t="shared" si="184"/>
        <v>0</v>
      </c>
      <c r="QII17" s="6">
        <f t="shared" si="184"/>
        <v>0</v>
      </c>
      <c r="QIJ17" s="6">
        <f t="shared" si="184"/>
        <v>0</v>
      </c>
      <c r="QIK17" s="6">
        <f t="shared" si="184"/>
        <v>0</v>
      </c>
      <c r="QIL17" s="6">
        <f t="shared" si="184"/>
        <v>0</v>
      </c>
      <c r="QIM17" s="6">
        <f t="shared" si="184"/>
        <v>0</v>
      </c>
      <c r="QIN17" s="6">
        <f t="shared" si="184"/>
        <v>0</v>
      </c>
      <c r="QIO17" s="6">
        <f t="shared" si="184"/>
        <v>0</v>
      </c>
      <c r="QIP17" s="6">
        <f t="shared" si="184"/>
        <v>0</v>
      </c>
      <c r="QIQ17" s="6">
        <f t="shared" si="184"/>
        <v>0</v>
      </c>
      <c r="QIR17" s="6">
        <f t="shared" si="184"/>
        <v>0</v>
      </c>
      <c r="QIS17" s="6">
        <f t="shared" si="184"/>
        <v>0</v>
      </c>
      <c r="QIT17" s="6">
        <f t="shared" si="184"/>
        <v>0</v>
      </c>
      <c r="QIU17" s="6">
        <f t="shared" si="184"/>
        <v>0</v>
      </c>
      <c r="QIV17" s="6">
        <f t="shared" si="184"/>
        <v>0</v>
      </c>
      <c r="QIW17" s="6">
        <f t="shared" si="184"/>
        <v>0</v>
      </c>
      <c r="QIX17" s="6">
        <f t="shared" si="184"/>
        <v>0</v>
      </c>
      <c r="QIY17" s="6">
        <f t="shared" si="184"/>
        <v>0</v>
      </c>
      <c r="QIZ17" s="6">
        <f t="shared" si="184"/>
        <v>0</v>
      </c>
      <c r="QJA17" s="6">
        <f t="shared" si="184"/>
        <v>0</v>
      </c>
      <c r="QJB17" s="6">
        <f t="shared" si="184"/>
        <v>0</v>
      </c>
      <c r="QJC17" s="6">
        <f t="shared" si="184"/>
        <v>0</v>
      </c>
      <c r="QJD17" s="6">
        <f t="shared" si="184"/>
        <v>0</v>
      </c>
      <c r="QJE17" s="6">
        <f t="shared" si="184"/>
        <v>0</v>
      </c>
      <c r="QJF17" s="6">
        <f t="shared" si="184"/>
        <v>0</v>
      </c>
      <c r="QJG17" s="6">
        <f t="shared" si="184"/>
        <v>0</v>
      </c>
      <c r="QJH17" s="6">
        <f t="shared" si="184"/>
        <v>0</v>
      </c>
      <c r="QJI17" s="6">
        <f t="shared" si="184"/>
        <v>0</v>
      </c>
      <c r="QJJ17" s="6">
        <f t="shared" si="184"/>
        <v>0</v>
      </c>
      <c r="QJK17" s="6">
        <f t="shared" si="184"/>
        <v>0</v>
      </c>
      <c r="QJL17" s="6">
        <f t="shared" si="184"/>
        <v>0</v>
      </c>
      <c r="QJM17" s="6">
        <f t="shared" si="184"/>
        <v>0</v>
      </c>
      <c r="QJN17" s="6">
        <f t="shared" si="184"/>
        <v>0</v>
      </c>
      <c r="QJO17" s="6">
        <f t="shared" si="184"/>
        <v>0</v>
      </c>
      <c r="QJP17" s="6">
        <f t="shared" si="184"/>
        <v>0</v>
      </c>
      <c r="QJQ17" s="6">
        <f t="shared" si="184"/>
        <v>0</v>
      </c>
      <c r="QJR17" s="6">
        <f t="shared" ref="QJR17:QMC17" si="185">SUM(QJR12:QJR16)</f>
        <v>0</v>
      </c>
      <c r="QJS17" s="6">
        <f t="shared" si="185"/>
        <v>0</v>
      </c>
      <c r="QJT17" s="6">
        <f t="shared" si="185"/>
        <v>0</v>
      </c>
      <c r="QJU17" s="6">
        <f t="shared" si="185"/>
        <v>0</v>
      </c>
      <c r="QJV17" s="6">
        <f t="shared" si="185"/>
        <v>0</v>
      </c>
      <c r="QJW17" s="6">
        <f t="shared" si="185"/>
        <v>0</v>
      </c>
      <c r="QJX17" s="6">
        <f t="shared" si="185"/>
        <v>0</v>
      </c>
      <c r="QJY17" s="6">
        <f t="shared" si="185"/>
        <v>0</v>
      </c>
      <c r="QJZ17" s="6">
        <f t="shared" si="185"/>
        <v>0</v>
      </c>
      <c r="QKA17" s="6">
        <f t="shared" si="185"/>
        <v>0</v>
      </c>
      <c r="QKB17" s="6">
        <f t="shared" si="185"/>
        <v>0</v>
      </c>
      <c r="QKC17" s="6">
        <f t="shared" si="185"/>
        <v>0</v>
      </c>
      <c r="QKD17" s="6">
        <f t="shared" si="185"/>
        <v>0</v>
      </c>
      <c r="QKE17" s="6">
        <f t="shared" si="185"/>
        <v>0</v>
      </c>
      <c r="QKF17" s="6">
        <f t="shared" si="185"/>
        <v>0</v>
      </c>
      <c r="QKG17" s="6">
        <f t="shared" si="185"/>
        <v>0</v>
      </c>
      <c r="QKH17" s="6">
        <f t="shared" si="185"/>
        <v>0</v>
      </c>
      <c r="QKI17" s="6">
        <f t="shared" si="185"/>
        <v>0</v>
      </c>
      <c r="QKJ17" s="6">
        <f t="shared" si="185"/>
        <v>0</v>
      </c>
      <c r="QKK17" s="6">
        <f t="shared" si="185"/>
        <v>0</v>
      </c>
      <c r="QKL17" s="6">
        <f t="shared" si="185"/>
        <v>0</v>
      </c>
      <c r="QKM17" s="6">
        <f t="shared" si="185"/>
        <v>0</v>
      </c>
      <c r="QKN17" s="6">
        <f t="shared" si="185"/>
        <v>0</v>
      </c>
      <c r="QKO17" s="6">
        <f t="shared" si="185"/>
        <v>0</v>
      </c>
      <c r="QKP17" s="6">
        <f t="shared" si="185"/>
        <v>0</v>
      </c>
      <c r="QKQ17" s="6">
        <f t="shared" si="185"/>
        <v>0</v>
      </c>
      <c r="QKR17" s="6">
        <f t="shared" si="185"/>
        <v>0</v>
      </c>
      <c r="QKS17" s="6">
        <f t="shared" si="185"/>
        <v>0</v>
      </c>
      <c r="QKT17" s="6">
        <f t="shared" si="185"/>
        <v>0</v>
      </c>
      <c r="QKU17" s="6">
        <f t="shared" si="185"/>
        <v>0</v>
      </c>
      <c r="QKV17" s="6">
        <f t="shared" si="185"/>
        <v>0</v>
      </c>
      <c r="QKW17" s="6">
        <f t="shared" si="185"/>
        <v>0</v>
      </c>
      <c r="QKX17" s="6">
        <f t="shared" si="185"/>
        <v>0</v>
      </c>
      <c r="QKY17" s="6">
        <f t="shared" si="185"/>
        <v>0</v>
      </c>
      <c r="QKZ17" s="6">
        <f t="shared" si="185"/>
        <v>0</v>
      </c>
      <c r="QLA17" s="6">
        <f t="shared" si="185"/>
        <v>0</v>
      </c>
      <c r="QLB17" s="6">
        <f t="shared" si="185"/>
        <v>0</v>
      </c>
      <c r="QLC17" s="6">
        <f t="shared" si="185"/>
        <v>0</v>
      </c>
      <c r="QLD17" s="6">
        <f t="shared" si="185"/>
        <v>0</v>
      </c>
      <c r="QLE17" s="6">
        <f t="shared" si="185"/>
        <v>0</v>
      </c>
      <c r="QLF17" s="6">
        <f t="shared" si="185"/>
        <v>0</v>
      </c>
      <c r="QLG17" s="6">
        <f t="shared" si="185"/>
        <v>0</v>
      </c>
      <c r="QLH17" s="6">
        <f t="shared" si="185"/>
        <v>0</v>
      </c>
      <c r="QLI17" s="6">
        <f t="shared" si="185"/>
        <v>0</v>
      </c>
      <c r="QLJ17" s="6">
        <f t="shared" si="185"/>
        <v>0</v>
      </c>
      <c r="QLK17" s="6">
        <f t="shared" si="185"/>
        <v>0</v>
      </c>
      <c r="QLL17" s="6">
        <f t="shared" si="185"/>
        <v>0</v>
      </c>
      <c r="QLM17" s="6">
        <f t="shared" si="185"/>
        <v>0</v>
      </c>
      <c r="QLN17" s="6">
        <f t="shared" si="185"/>
        <v>0</v>
      </c>
      <c r="QLO17" s="6">
        <f t="shared" si="185"/>
        <v>0</v>
      </c>
      <c r="QLP17" s="6">
        <f t="shared" si="185"/>
        <v>0</v>
      </c>
      <c r="QLQ17" s="6">
        <f t="shared" si="185"/>
        <v>0</v>
      </c>
      <c r="QLR17" s="6">
        <f t="shared" si="185"/>
        <v>0</v>
      </c>
      <c r="QLS17" s="6">
        <f t="shared" si="185"/>
        <v>0</v>
      </c>
      <c r="QLT17" s="6">
        <f t="shared" si="185"/>
        <v>0</v>
      </c>
      <c r="QLU17" s="6">
        <f t="shared" si="185"/>
        <v>0</v>
      </c>
      <c r="QLV17" s="6">
        <f t="shared" si="185"/>
        <v>0</v>
      </c>
      <c r="QLW17" s="6">
        <f t="shared" si="185"/>
        <v>0</v>
      </c>
      <c r="QLX17" s="6">
        <f t="shared" si="185"/>
        <v>0</v>
      </c>
      <c r="QLY17" s="6">
        <f t="shared" si="185"/>
        <v>0</v>
      </c>
      <c r="QLZ17" s="6">
        <f t="shared" si="185"/>
        <v>0</v>
      </c>
      <c r="QMA17" s="6">
        <f t="shared" si="185"/>
        <v>0</v>
      </c>
      <c r="QMB17" s="6">
        <f t="shared" si="185"/>
        <v>0</v>
      </c>
      <c r="QMC17" s="6">
        <f t="shared" si="185"/>
        <v>0</v>
      </c>
      <c r="QMD17" s="6">
        <f t="shared" ref="QMD17:QOO17" si="186">SUM(QMD12:QMD16)</f>
        <v>0</v>
      </c>
      <c r="QME17" s="6">
        <f t="shared" si="186"/>
        <v>0</v>
      </c>
      <c r="QMF17" s="6">
        <f t="shared" si="186"/>
        <v>0</v>
      </c>
      <c r="QMG17" s="6">
        <f t="shared" si="186"/>
        <v>0</v>
      </c>
      <c r="QMH17" s="6">
        <f t="shared" si="186"/>
        <v>0</v>
      </c>
      <c r="QMI17" s="6">
        <f t="shared" si="186"/>
        <v>0</v>
      </c>
      <c r="QMJ17" s="6">
        <f t="shared" si="186"/>
        <v>0</v>
      </c>
      <c r="QMK17" s="6">
        <f t="shared" si="186"/>
        <v>0</v>
      </c>
      <c r="QML17" s="6">
        <f t="shared" si="186"/>
        <v>0</v>
      </c>
      <c r="QMM17" s="6">
        <f t="shared" si="186"/>
        <v>0</v>
      </c>
      <c r="QMN17" s="6">
        <f t="shared" si="186"/>
        <v>0</v>
      </c>
      <c r="QMO17" s="6">
        <f t="shared" si="186"/>
        <v>0</v>
      </c>
      <c r="QMP17" s="6">
        <f t="shared" si="186"/>
        <v>0</v>
      </c>
      <c r="QMQ17" s="6">
        <f t="shared" si="186"/>
        <v>0</v>
      </c>
      <c r="QMR17" s="6">
        <f t="shared" si="186"/>
        <v>0</v>
      </c>
      <c r="QMS17" s="6">
        <f t="shared" si="186"/>
        <v>0</v>
      </c>
      <c r="QMT17" s="6">
        <f t="shared" si="186"/>
        <v>0</v>
      </c>
      <c r="QMU17" s="6">
        <f t="shared" si="186"/>
        <v>0</v>
      </c>
      <c r="QMV17" s="6">
        <f t="shared" si="186"/>
        <v>0</v>
      </c>
      <c r="QMW17" s="6">
        <f t="shared" si="186"/>
        <v>0</v>
      </c>
      <c r="QMX17" s="6">
        <f t="shared" si="186"/>
        <v>0</v>
      </c>
      <c r="QMY17" s="6">
        <f t="shared" si="186"/>
        <v>0</v>
      </c>
      <c r="QMZ17" s="6">
        <f t="shared" si="186"/>
        <v>0</v>
      </c>
      <c r="QNA17" s="6">
        <f t="shared" si="186"/>
        <v>0</v>
      </c>
      <c r="QNB17" s="6">
        <f t="shared" si="186"/>
        <v>0</v>
      </c>
      <c r="QNC17" s="6">
        <f t="shared" si="186"/>
        <v>0</v>
      </c>
      <c r="QND17" s="6">
        <f t="shared" si="186"/>
        <v>0</v>
      </c>
      <c r="QNE17" s="6">
        <f t="shared" si="186"/>
        <v>0</v>
      </c>
      <c r="QNF17" s="6">
        <f t="shared" si="186"/>
        <v>0</v>
      </c>
      <c r="QNG17" s="6">
        <f t="shared" si="186"/>
        <v>0</v>
      </c>
      <c r="QNH17" s="6">
        <f t="shared" si="186"/>
        <v>0</v>
      </c>
      <c r="QNI17" s="6">
        <f t="shared" si="186"/>
        <v>0</v>
      </c>
      <c r="QNJ17" s="6">
        <f t="shared" si="186"/>
        <v>0</v>
      </c>
      <c r="QNK17" s="6">
        <f t="shared" si="186"/>
        <v>0</v>
      </c>
      <c r="QNL17" s="6">
        <f t="shared" si="186"/>
        <v>0</v>
      </c>
      <c r="QNM17" s="6">
        <f t="shared" si="186"/>
        <v>0</v>
      </c>
      <c r="QNN17" s="6">
        <f t="shared" si="186"/>
        <v>0</v>
      </c>
      <c r="QNO17" s="6">
        <f t="shared" si="186"/>
        <v>0</v>
      </c>
      <c r="QNP17" s="6">
        <f t="shared" si="186"/>
        <v>0</v>
      </c>
      <c r="QNQ17" s="6">
        <f t="shared" si="186"/>
        <v>0</v>
      </c>
      <c r="QNR17" s="6">
        <f t="shared" si="186"/>
        <v>0</v>
      </c>
      <c r="QNS17" s="6">
        <f t="shared" si="186"/>
        <v>0</v>
      </c>
      <c r="QNT17" s="6">
        <f t="shared" si="186"/>
        <v>0</v>
      </c>
      <c r="QNU17" s="6">
        <f t="shared" si="186"/>
        <v>0</v>
      </c>
      <c r="QNV17" s="6">
        <f t="shared" si="186"/>
        <v>0</v>
      </c>
      <c r="QNW17" s="6">
        <f t="shared" si="186"/>
        <v>0</v>
      </c>
      <c r="QNX17" s="6">
        <f t="shared" si="186"/>
        <v>0</v>
      </c>
      <c r="QNY17" s="6">
        <f t="shared" si="186"/>
        <v>0</v>
      </c>
      <c r="QNZ17" s="6">
        <f t="shared" si="186"/>
        <v>0</v>
      </c>
      <c r="QOA17" s="6">
        <f t="shared" si="186"/>
        <v>0</v>
      </c>
      <c r="QOB17" s="6">
        <f t="shared" si="186"/>
        <v>0</v>
      </c>
      <c r="QOC17" s="6">
        <f t="shared" si="186"/>
        <v>0</v>
      </c>
      <c r="QOD17" s="6">
        <f t="shared" si="186"/>
        <v>0</v>
      </c>
      <c r="QOE17" s="6">
        <f t="shared" si="186"/>
        <v>0</v>
      </c>
      <c r="QOF17" s="6">
        <f t="shared" si="186"/>
        <v>0</v>
      </c>
      <c r="QOG17" s="6">
        <f t="shared" si="186"/>
        <v>0</v>
      </c>
      <c r="QOH17" s="6">
        <f t="shared" si="186"/>
        <v>0</v>
      </c>
      <c r="QOI17" s="6">
        <f t="shared" si="186"/>
        <v>0</v>
      </c>
      <c r="QOJ17" s="6">
        <f t="shared" si="186"/>
        <v>0</v>
      </c>
      <c r="QOK17" s="6">
        <f t="shared" si="186"/>
        <v>0</v>
      </c>
      <c r="QOL17" s="6">
        <f t="shared" si="186"/>
        <v>0</v>
      </c>
      <c r="QOM17" s="6">
        <f t="shared" si="186"/>
        <v>0</v>
      </c>
      <c r="QON17" s="6">
        <f t="shared" si="186"/>
        <v>0</v>
      </c>
      <c r="QOO17" s="6">
        <f t="shared" si="186"/>
        <v>0</v>
      </c>
      <c r="QOP17" s="6">
        <f t="shared" ref="QOP17:QRA17" si="187">SUM(QOP12:QOP16)</f>
        <v>0</v>
      </c>
      <c r="QOQ17" s="6">
        <f t="shared" si="187"/>
        <v>0</v>
      </c>
      <c r="QOR17" s="6">
        <f t="shared" si="187"/>
        <v>0</v>
      </c>
      <c r="QOS17" s="6">
        <f t="shared" si="187"/>
        <v>0</v>
      </c>
      <c r="QOT17" s="6">
        <f t="shared" si="187"/>
        <v>0</v>
      </c>
      <c r="QOU17" s="6">
        <f t="shared" si="187"/>
        <v>0</v>
      </c>
      <c r="QOV17" s="6">
        <f t="shared" si="187"/>
        <v>0</v>
      </c>
      <c r="QOW17" s="6">
        <f t="shared" si="187"/>
        <v>0</v>
      </c>
      <c r="QOX17" s="6">
        <f t="shared" si="187"/>
        <v>0</v>
      </c>
      <c r="QOY17" s="6">
        <f t="shared" si="187"/>
        <v>0</v>
      </c>
      <c r="QOZ17" s="6">
        <f t="shared" si="187"/>
        <v>0</v>
      </c>
      <c r="QPA17" s="6">
        <f t="shared" si="187"/>
        <v>0</v>
      </c>
      <c r="QPB17" s="6">
        <f t="shared" si="187"/>
        <v>0</v>
      </c>
      <c r="QPC17" s="6">
        <f t="shared" si="187"/>
        <v>0</v>
      </c>
      <c r="QPD17" s="6">
        <f t="shared" si="187"/>
        <v>0</v>
      </c>
      <c r="QPE17" s="6">
        <f t="shared" si="187"/>
        <v>0</v>
      </c>
      <c r="QPF17" s="6">
        <f t="shared" si="187"/>
        <v>0</v>
      </c>
      <c r="QPG17" s="6">
        <f t="shared" si="187"/>
        <v>0</v>
      </c>
      <c r="QPH17" s="6">
        <f t="shared" si="187"/>
        <v>0</v>
      </c>
      <c r="QPI17" s="6">
        <f t="shared" si="187"/>
        <v>0</v>
      </c>
      <c r="QPJ17" s="6">
        <f t="shared" si="187"/>
        <v>0</v>
      </c>
      <c r="QPK17" s="6">
        <f t="shared" si="187"/>
        <v>0</v>
      </c>
      <c r="QPL17" s="6">
        <f t="shared" si="187"/>
        <v>0</v>
      </c>
      <c r="QPM17" s="6">
        <f t="shared" si="187"/>
        <v>0</v>
      </c>
      <c r="QPN17" s="6">
        <f t="shared" si="187"/>
        <v>0</v>
      </c>
      <c r="QPO17" s="6">
        <f t="shared" si="187"/>
        <v>0</v>
      </c>
      <c r="QPP17" s="6">
        <f t="shared" si="187"/>
        <v>0</v>
      </c>
      <c r="QPQ17" s="6">
        <f t="shared" si="187"/>
        <v>0</v>
      </c>
      <c r="QPR17" s="6">
        <f t="shared" si="187"/>
        <v>0</v>
      </c>
      <c r="QPS17" s="6">
        <f t="shared" si="187"/>
        <v>0</v>
      </c>
      <c r="QPT17" s="6">
        <f t="shared" si="187"/>
        <v>0</v>
      </c>
      <c r="QPU17" s="6">
        <f t="shared" si="187"/>
        <v>0</v>
      </c>
      <c r="QPV17" s="6">
        <f t="shared" si="187"/>
        <v>0</v>
      </c>
      <c r="QPW17" s="6">
        <f t="shared" si="187"/>
        <v>0</v>
      </c>
      <c r="QPX17" s="6">
        <f t="shared" si="187"/>
        <v>0</v>
      </c>
      <c r="QPY17" s="6">
        <f t="shared" si="187"/>
        <v>0</v>
      </c>
      <c r="QPZ17" s="6">
        <f t="shared" si="187"/>
        <v>0</v>
      </c>
      <c r="QQA17" s="6">
        <f t="shared" si="187"/>
        <v>0</v>
      </c>
      <c r="QQB17" s="6">
        <f t="shared" si="187"/>
        <v>0</v>
      </c>
      <c r="QQC17" s="6">
        <f t="shared" si="187"/>
        <v>0</v>
      </c>
      <c r="QQD17" s="6">
        <f t="shared" si="187"/>
        <v>0</v>
      </c>
      <c r="QQE17" s="6">
        <f t="shared" si="187"/>
        <v>0</v>
      </c>
      <c r="QQF17" s="6">
        <f t="shared" si="187"/>
        <v>0</v>
      </c>
      <c r="QQG17" s="6">
        <f t="shared" si="187"/>
        <v>0</v>
      </c>
      <c r="QQH17" s="6">
        <f t="shared" si="187"/>
        <v>0</v>
      </c>
      <c r="QQI17" s="6">
        <f t="shared" si="187"/>
        <v>0</v>
      </c>
      <c r="QQJ17" s="6">
        <f t="shared" si="187"/>
        <v>0</v>
      </c>
      <c r="QQK17" s="6">
        <f t="shared" si="187"/>
        <v>0</v>
      </c>
      <c r="QQL17" s="6">
        <f t="shared" si="187"/>
        <v>0</v>
      </c>
      <c r="QQM17" s="6">
        <f t="shared" si="187"/>
        <v>0</v>
      </c>
      <c r="QQN17" s="6">
        <f t="shared" si="187"/>
        <v>0</v>
      </c>
      <c r="QQO17" s="6">
        <f t="shared" si="187"/>
        <v>0</v>
      </c>
      <c r="QQP17" s="6">
        <f t="shared" si="187"/>
        <v>0</v>
      </c>
      <c r="QQQ17" s="6">
        <f t="shared" si="187"/>
        <v>0</v>
      </c>
      <c r="QQR17" s="6">
        <f t="shared" si="187"/>
        <v>0</v>
      </c>
      <c r="QQS17" s="6">
        <f t="shared" si="187"/>
        <v>0</v>
      </c>
      <c r="QQT17" s="6">
        <f t="shared" si="187"/>
        <v>0</v>
      </c>
      <c r="QQU17" s="6">
        <f t="shared" si="187"/>
        <v>0</v>
      </c>
      <c r="QQV17" s="6">
        <f t="shared" si="187"/>
        <v>0</v>
      </c>
      <c r="QQW17" s="6">
        <f t="shared" si="187"/>
        <v>0</v>
      </c>
      <c r="QQX17" s="6">
        <f t="shared" si="187"/>
        <v>0</v>
      </c>
      <c r="QQY17" s="6">
        <f t="shared" si="187"/>
        <v>0</v>
      </c>
      <c r="QQZ17" s="6">
        <f t="shared" si="187"/>
        <v>0</v>
      </c>
      <c r="QRA17" s="6">
        <f t="shared" si="187"/>
        <v>0</v>
      </c>
      <c r="QRB17" s="6">
        <f t="shared" ref="QRB17:QTM17" si="188">SUM(QRB12:QRB16)</f>
        <v>0</v>
      </c>
      <c r="QRC17" s="6">
        <f t="shared" si="188"/>
        <v>0</v>
      </c>
      <c r="QRD17" s="6">
        <f t="shared" si="188"/>
        <v>0</v>
      </c>
      <c r="QRE17" s="6">
        <f t="shared" si="188"/>
        <v>0</v>
      </c>
      <c r="QRF17" s="6">
        <f t="shared" si="188"/>
        <v>0</v>
      </c>
      <c r="QRG17" s="6">
        <f t="shared" si="188"/>
        <v>0</v>
      </c>
      <c r="QRH17" s="6">
        <f t="shared" si="188"/>
        <v>0</v>
      </c>
      <c r="QRI17" s="6">
        <f t="shared" si="188"/>
        <v>0</v>
      </c>
      <c r="QRJ17" s="6">
        <f t="shared" si="188"/>
        <v>0</v>
      </c>
      <c r="QRK17" s="6">
        <f t="shared" si="188"/>
        <v>0</v>
      </c>
      <c r="QRL17" s="6">
        <f t="shared" si="188"/>
        <v>0</v>
      </c>
      <c r="QRM17" s="6">
        <f t="shared" si="188"/>
        <v>0</v>
      </c>
      <c r="QRN17" s="6">
        <f t="shared" si="188"/>
        <v>0</v>
      </c>
      <c r="QRO17" s="6">
        <f t="shared" si="188"/>
        <v>0</v>
      </c>
      <c r="QRP17" s="6">
        <f t="shared" si="188"/>
        <v>0</v>
      </c>
      <c r="QRQ17" s="6">
        <f t="shared" si="188"/>
        <v>0</v>
      </c>
      <c r="QRR17" s="6">
        <f t="shared" si="188"/>
        <v>0</v>
      </c>
      <c r="QRS17" s="6">
        <f t="shared" si="188"/>
        <v>0</v>
      </c>
      <c r="QRT17" s="6">
        <f t="shared" si="188"/>
        <v>0</v>
      </c>
      <c r="QRU17" s="6">
        <f t="shared" si="188"/>
        <v>0</v>
      </c>
      <c r="QRV17" s="6">
        <f t="shared" si="188"/>
        <v>0</v>
      </c>
      <c r="QRW17" s="6">
        <f t="shared" si="188"/>
        <v>0</v>
      </c>
      <c r="QRX17" s="6">
        <f t="shared" si="188"/>
        <v>0</v>
      </c>
      <c r="QRY17" s="6">
        <f t="shared" si="188"/>
        <v>0</v>
      </c>
      <c r="QRZ17" s="6">
        <f t="shared" si="188"/>
        <v>0</v>
      </c>
      <c r="QSA17" s="6">
        <f t="shared" si="188"/>
        <v>0</v>
      </c>
      <c r="QSB17" s="6">
        <f t="shared" si="188"/>
        <v>0</v>
      </c>
      <c r="QSC17" s="6">
        <f t="shared" si="188"/>
        <v>0</v>
      </c>
      <c r="QSD17" s="6">
        <f t="shared" si="188"/>
        <v>0</v>
      </c>
      <c r="QSE17" s="6">
        <f t="shared" si="188"/>
        <v>0</v>
      </c>
      <c r="QSF17" s="6">
        <f t="shared" si="188"/>
        <v>0</v>
      </c>
      <c r="QSG17" s="6">
        <f t="shared" si="188"/>
        <v>0</v>
      </c>
      <c r="QSH17" s="6">
        <f t="shared" si="188"/>
        <v>0</v>
      </c>
      <c r="QSI17" s="6">
        <f t="shared" si="188"/>
        <v>0</v>
      </c>
      <c r="QSJ17" s="6">
        <f t="shared" si="188"/>
        <v>0</v>
      </c>
      <c r="QSK17" s="6">
        <f t="shared" si="188"/>
        <v>0</v>
      </c>
      <c r="QSL17" s="6">
        <f t="shared" si="188"/>
        <v>0</v>
      </c>
      <c r="QSM17" s="6">
        <f t="shared" si="188"/>
        <v>0</v>
      </c>
      <c r="QSN17" s="6">
        <f t="shared" si="188"/>
        <v>0</v>
      </c>
      <c r="QSO17" s="6">
        <f t="shared" si="188"/>
        <v>0</v>
      </c>
      <c r="QSP17" s="6">
        <f t="shared" si="188"/>
        <v>0</v>
      </c>
      <c r="QSQ17" s="6">
        <f t="shared" si="188"/>
        <v>0</v>
      </c>
      <c r="QSR17" s="6">
        <f t="shared" si="188"/>
        <v>0</v>
      </c>
      <c r="QSS17" s="6">
        <f t="shared" si="188"/>
        <v>0</v>
      </c>
      <c r="QST17" s="6">
        <f t="shared" si="188"/>
        <v>0</v>
      </c>
      <c r="QSU17" s="6">
        <f t="shared" si="188"/>
        <v>0</v>
      </c>
      <c r="QSV17" s="6">
        <f t="shared" si="188"/>
        <v>0</v>
      </c>
      <c r="QSW17" s="6">
        <f t="shared" si="188"/>
        <v>0</v>
      </c>
      <c r="QSX17" s="6">
        <f t="shared" si="188"/>
        <v>0</v>
      </c>
      <c r="QSY17" s="6">
        <f t="shared" si="188"/>
        <v>0</v>
      </c>
      <c r="QSZ17" s="6">
        <f t="shared" si="188"/>
        <v>0</v>
      </c>
      <c r="QTA17" s="6">
        <f t="shared" si="188"/>
        <v>0</v>
      </c>
      <c r="QTB17" s="6">
        <f t="shared" si="188"/>
        <v>0</v>
      </c>
      <c r="QTC17" s="6">
        <f t="shared" si="188"/>
        <v>0</v>
      </c>
      <c r="QTD17" s="6">
        <f t="shared" si="188"/>
        <v>0</v>
      </c>
      <c r="QTE17" s="6">
        <f t="shared" si="188"/>
        <v>0</v>
      </c>
      <c r="QTF17" s="6">
        <f t="shared" si="188"/>
        <v>0</v>
      </c>
      <c r="QTG17" s="6">
        <f t="shared" si="188"/>
        <v>0</v>
      </c>
      <c r="QTH17" s="6">
        <f t="shared" si="188"/>
        <v>0</v>
      </c>
      <c r="QTI17" s="6">
        <f t="shared" si="188"/>
        <v>0</v>
      </c>
      <c r="QTJ17" s="6">
        <f t="shared" si="188"/>
        <v>0</v>
      </c>
      <c r="QTK17" s="6">
        <f t="shared" si="188"/>
        <v>0</v>
      </c>
      <c r="QTL17" s="6">
        <f t="shared" si="188"/>
        <v>0</v>
      </c>
      <c r="QTM17" s="6">
        <f t="shared" si="188"/>
        <v>0</v>
      </c>
      <c r="QTN17" s="6">
        <f t="shared" ref="QTN17:QVY17" si="189">SUM(QTN12:QTN16)</f>
        <v>0</v>
      </c>
      <c r="QTO17" s="6">
        <f t="shared" si="189"/>
        <v>0</v>
      </c>
      <c r="QTP17" s="6">
        <f t="shared" si="189"/>
        <v>0</v>
      </c>
      <c r="QTQ17" s="6">
        <f t="shared" si="189"/>
        <v>0</v>
      </c>
      <c r="QTR17" s="6">
        <f t="shared" si="189"/>
        <v>0</v>
      </c>
      <c r="QTS17" s="6">
        <f t="shared" si="189"/>
        <v>0</v>
      </c>
      <c r="QTT17" s="6">
        <f t="shared" si="189"/>
        <v>0</v>
      </c>
      <c r="QTU17" s="6">
        <f t="shared" si="189"/>
        <v>0</v>
      </c>
      <c r="QTV17" s="6">
        <f t="shared" si="189"/>
        <v>0</v>
      </c>
      <c r="QTW17" s="6">
        <f t="shared" si="189"/>
        <v>0</v>
      </c>
      <c r="QTX17" s="6">
        <f t="shared" si="189"/>
        <v>0</v>
      </c>
      <c r="QTY17" s="6">
        <f t="shared" si="189"/>
        <v>0</v>
      </c>
      <c r="QTZ17" s="6">
        <f t="shared" si="189"/>
        <v>0</v>
      </c>
      <c r="QUA17" s="6">
        <f t="shared" si="189"/>
        <v>0</v>
      </c>
      <c r="QUB17" s="6">
        <f t="shared" si="189"/>
        <v>0</v>
      </c>
      <c r="QUC17" s="6">
        <f t="shared" si="189"/>
        <v>0</v>
      </c>
      <c r="QUD17" s="6">
        <f t="shared" si="189"/>
        <v>0</v>
      </c>
      <c r="QUE17" s="6">
        <f t="shared" si="189"/>
        <v>0</v>
      </c>
      <c r="QUF17" s="6">
        <f t="shared" si="189"/>
        <v>0</v>
      </c>
      <c r="QUG17" s="6">
        <f t="shared" si="189"/>
        <v>0</v>
      </c>
      <c r="QUH17" s="6">
        <f t="shared" si="189"/>
        <v>0</v>
      </c>
      <c r="QUI17" s="6">
        <f t="shared" si="189"/>
        <v>0</v>
      </c>
      <c r="QUJ17" s="6">
        <f t="shared" si="189"/>
        <v>0</v>
      </c>
      <c r="QUK17" s="6">
        <f t="shared" si="189"/>
        <v>0</v>
      </c>
      <c r="QUL17" s="6">
        <f t="shared" si="189"/>
        <v>0</v>
      </c>
      <c r="QUM17" s="6">
        <f t="shared" si="189"/>
        <v>0</v>
      </c>
      <c r="QUN17" s="6">
        <f t="shared" si="189"/>
        <v>0</v>
      </c>
      <c r="QUO17" s="6">
        <f t="shared" si="189"/>
        <v>0</v>
      </c>
      <c r="QUP17" s="6">
        <f t="shared" si="189"/>
        <v>0</v>
      </c>
      <c r="QUQ17" s="6">
        <f t="shared" si="189"/>
        <v>0</v>
      </c>
      <c r="QUR17" s="6">
        <f t="shared" si="189"/>
        <v>0</v>
      </c>
      <c r="QUS17" s="6">
        <f t="shared" si="189"/>
        <v>0</v>
      </c>
      <c r="QUT17" s="6">
        <f t="shared" si="189"/>
        <v>0</v>
      </c>
      <c r="QUU17" s="6">
        <f t="shared" si="189"/>
        <v>0</v>
      </c>
      <c r="QUV17" s="6">
        <f t="shared" si="189"/>
        <v>0</v>
      </c>
      <c r="QUW17" s="6">
        <f t="shared" si="189"/>
        <v>0</v>
      </c>
      <c r="QUX17" s="6">
        <f t="shared" si="189"/>
        <v>0</v>
      </c>
      <c r="QUY17" s="6">
        <f t="shared" si="189"/>
        <v>0</v>
      </c>
      <c r="QUZ17" s="6">
        <f t="shared" si="189"/>
        <v>0</v>
      </c>
      <c r="QVA17" s="6">
        <f t="shared" si="189"/>
        <v>0</v>
      </c>
      <c r="QVB17" s="6">
        <f t="shared" si="189"/>
        <v>0</v>
      </c>
      <c r="QVC17" s="6">
        <f t="shared" si="189"/>
        <v>0</v>
      </c>
      <c r="QVD17" s="6">
        <f t="shared" si="189"/>
        <v>0</v>
      </c>
      <c r="QVE17" s="6">
        <f t="shared" si="189"/>
        <v>0</v>
      </c>
      <c r="QVF17" s="6">
        <f t="shared" si="189"/>
        <v>0</v>
      </c>
      <c r="QVG17" s="6">
        <f t="shared" si="189"/>
        <v>0</v>
      </c>
      <c r="QVH17" s="6">
        <f t="shared" si="189"/>
        <v>0</v>
      </c>
      <c r="QVI17" s="6">
        <f t="shared" si="189"/>
        <v>0</v>
      </c>
      <c r="QVJ17" s="6">
        <f t="shared" si="189"/>
        <v>0</v>
      </c>
      <c r="QVK17" s="6">
        <f t="shared" si="189"/>
        <v>0</v>
      </c>
      <c r="QVL17" s="6">
        <f t="shared" si="189"/>
        <v>0</v>
      </c>
      <c r="QVM17" s="6">
        <f t="shared" si="189"/>
        <v>0</v>
      </c>
      <c r="QVN17" s="6">
        <f t="shared" si="189"/>
        <v>0</v>
      </c>
      <c r="QVO17" s="6">
        <f t="shared" si="189"/>
        <v>0</v>
      </c>
      <c r="QVP17" s="6">
        <f t="shared" si="189"/>
        <v>0</v>
      </c>
      <c r="QVQ17" s="6">
        <f t="shared" si="189"/>
        <v>0</v>
      </c>
      <c r="QVR17" s="6">
        <f t="shared" si="189"/>
        <v>0</v>
      </c>
      <c r="QVS17" s="6">
        <f t="shared" si="189"/>
        <v>0</v>
      </c>
      <c r="QVT17" s="6">
        <f t="shared" si="189"/>
        <v>0</v>
      </c>
      <c r="QVU17" s="6">
        <f t="shared" si="189"/>
        <v>0</v>
      </c>
      <c r="QVV17" s="6">
        <f t="shared" si="189"/>
        <v>0</v>
      </c>
      <c r="QVW17" s="6">
        <f t="shared" si="189"/>
        <v>0</v>
      </c>
      <c r="QVX17" s="6">
        <f t="shared" si="189"/>
        <v>0</v>
      </c>
      <c r="QVY17" s="6">
        <f t="shared" si="189"/>
        <v>0</v>
      </c>
      <c r="QVZ17" s="6">
        <f t="shared" ref="QVZ17:QYK17" si="190">SUM(QVZ12:QVZ16)</f>
        <v>0</v>
      </c>
      <c r="QWA17" s="6">
        <f t="shared" si="190"/>
        <v>0</v>
      </c>
      <c r="QWB17" s="6">
        <f t="shared" si="190"/>
        <v>0</v>
      </c>
      <c r="QWC17" s="6">
        <f t="shared" si="190"/>
        <v>0</v>
      </c>
      <c r="QWD17" s="6">
        <f t="shared" si="190"/>
        <v>0</v>
      </c>
      <c r="QWE17" s="6">
        <f t="shared" si="190"/>
        <v>0</v>
      </c>
      <c r="QWF17" s="6">
        <f t="shared" si="190"/>
        <v>0</v>
      </c>
      <c r="QWG17" s="6">
        <f t="shared" si="190"/>
        <v>0</v>
      </c>
      <c r="QWH17" s="6">
        <f t="shared" si="190"/>
        <v>0</v>
      </c>
      <c r="QWI17" s="6">
        <f t="shared" si="190"/>
        <v>0</v>
      </c>
      <c r="QWJ17" s="6">
        <f t="shared" si="190"/>
        <v>0</v>
      </c>
      <c r="QWK17" s="6">
        <f t="shared" si="190"/>
        <v>0</v>
      </c>
      <c r="QWL17" s="6">
        <f t="shared" si="190"/>
        <v>0</v>
      </c>
      <c r="QWM17" s="6">
        <f t="shared" si="190"/>
        <v>0</v>
      </c>
      <c r="QWN17" s="6">
        <f t="shared" si="190"/>
        <v>0</v>
      </c>
      <c r="QWO17" s="6">
        <f t="shared" si="190"/>
        <v>0</v>
      </c>
      <c r="QWP17" s="6">
        <f t="shared" si="190"/>
        <v>0</v>
      </c>
      <c r="QWQ17" s="6">
        <f t="shared" si="190"/>
        <v>0</v>
      </c>
      <c r="QWR17" s="6">
        <f t="shared" si="190"/>
        <v>0</v>
      </c>
      <c r="QWS17" s="6">
        <f t="shared" si="190"/>
        <v>0</v>
      </c>
      <c r="QWT17" s="6">
        <f t="shared" si="190"/>
        <v>0</v>
      </c>
      <c r="QWU17" s="6">
        <f t="shared" si="190"/>
        <v>0</v>
      </c>
      <c r="QWV17" s="6">
        <f t="shared" si="190"/>
        <v>0</v>
      </c>
      <c r="QWW17" s="6">
        <f t="shared" si="190"/>
        <v>0</v>
      </c>
      <c r="QWX17" s="6">
        <f t="shared" si="190"/>
        <v>0</v>
      </c>
      <c r="QWY17" s="6">
        <f t="shared" si="190"/>
        <v>0</v>
      </c>
      <c r="QWZ17" s="6">
        <f t="shared" si="190"/>
        <v>0</v>
      </c>
      <c r="QXA17" s="6">
        <f t="shared" si="190"/>
        <v>0</v>
      </c>
      <c r="QXB17" s="6">
        <f t="shared" si="190"/>
        <v>0</v>
      </c>
      <c r="QXC17" s="6">
        <f t="shared" si="190"/>
        <v>0</v>
      </c>
      <c r="QXD17" s="6">
        <f t="shared" si="190"/>
        <v>0</v>
      </c>
      <c r="QXE17" s="6">
        <f t="shared" si="190"/>
        <v>0</v>
      </c>
      <c r="QXF17" s="6">
        <f t="shared" si="190"/>
        <v>0</v>
      </c>
      <c r="QXG17" s="6">
        <f t="shared" si="190"/>
        <v>0</v>
      </c>
      <c r="QXH17" s="6">
        <f t="shared" si="190"/>
        <v>0</v>
      </c>
      <c r="QXI17" s="6">
        <f t="shared" si="190"/>
        <v>0</v>
      </c>
      <c r="QXJ17" s="6">
        <f t="shared" si="190"/>
        <v>0</v>
      </c>
      <c r="QXK17" s="6">
        <f t="shared" si="190"/>
        <v>0</v>
      </c>
      <c r="QXL17" s="6">
        <f t="shared" si="190"/>
        <v>0</v>
      </c>
      <c r="QXM17" s="6">
        <f t="shared" si="190"/>
        <v>0</v>
      </c>
      <c r="QXN17" s="6">
        <f t="shared" si="190"/>
        <v>0</v>
      </c>
      <c r="QXO17" s="6">
        <f t="shared" si="190"/>
        <v>0</v>
      </c>
      <c r="QXP17" s="6">
        <f t="shared" si="190"/>
        <v>0</v>
      </c>
      <c r="QXQ17" s="6">
        <f t="shared" si="190"/>
        <v>0</v>
      </c>
      <c r="QXR17" s="6">
        <f t="shared" si="190"/>
        <v>0</v>
      </c>
      <c r="QXS17" s="6">
        <f t="shared" si="190"/>
        <v>0</v>
      </c>
      <c r="QXT17" s="6">
        <f t="shared" si="190"/>
        <v>0</v>
      </c>
      <c r="QXU17" s="6">
        <f t="shared" si="190"/>
        <v>0</v>
      </c>
      <c r="QXV17" s="6">
        <f t="shared" si="190"/>
        <v>0</v>
      </c>
      <c r="QXW17" s="6">
        <f t="shared" si="190"/>
        <v>0</v>
      </c>
      <c r="QXX17" s="6">
        <f t="shared" si="190"/>
        <v>0</v>
      </c>
      <c r="QXY17" s="6">
        <f t="shared" si="190"/>
        <v>0</v>
      </c>
      <c r="QXZ17" s="6">
        <f t="shared" si="190"/>
        <v>0</v>
      </c>
      <c r="QYA17" s="6">
        <f t="shared" si="190"/>
        <v>0</v>
      </c>
      <c r="QYB17" s="6">
        <f t="shared" si="190"/>
        <v>0</v>
      </c>
      <c r="QYC17" s="6">
        <f t="shared" si="190"/>
        <v>0</v>
      </c>
      <c r="QYD17" s="6">
        <f t="shared" si="190"/>
        <v>0</v>
      </c>
      <c r="QYE17" s="6">
        <f t="shared" si="190"/>
        <v>0</v>
      </c>
      <c r="QYF17" s="6">
        <f t="shared" si="190"/>
        <v>0</v>
      </c>
      <c r="QYG17" s="6">
        <f t="shared" si="190"/>
        <v>0</v>
      </c>
      <c r="QYH17" s="6">
        <f t="shared" si="190"/>
        <v>0</v>
      </c>
      <c r="QYI17" s="6">
        <f t="shared" si="190"/>
        <v>0</v>
      </c>
      <c r="QYJ17" s="6">
        <f t="shared" si="190"/>
        <v>0</v>
      </c>
      <c r="QYK17" s="6">
        <f t="shared" si="190"/>
        <v>0</v>
      </c>
      <c r="QYL17" s="6">
        <f t="shared" ref="QYL17:RAW17" si="191">SUM(QYL12:QYL16)</f>
        <v>0</v>
      </c>
      <c r="QYM17" s="6">
        <f t="shared" si="191"/>
        <v>0</v>
      </c>
      <c r="QYN17" s="6">
        <f t="shared" si="191"/>
        <v>0</v>
      </c>
      <c r="QYO17" s="6">
        <f t="shared" si="191"/>
        <v>0</v>
      </c>
      <c r="QYP17" s="6">
        <f t="shared" si="191"/>
        <v>0</v>
      </c>
      <c r="QYQ17" s="6">
        <f t="shared" si="191"/>
        <v>0</v>
      </c>
      <c r="QYR17" s="6">
        <f t="shared" si="191"/>
        <v>0</v>
      </c>
      <c r="QYS17" s="6">
        <f t="shared" si="191"/>
        <v>0</v>
      </c>
      <c r="QYT17" s="6">
        <f t="shared" si="191"/>
        <v>0</v>
      </c>
      <c r="QYU17" s="6">
        <f t="shared" si="191"/>
        <v>0</v>
      </c>
      <c r="QYV17" s="6">
        <f t="shared" si="191"/>
        <v>0</v>
      </c>
      <c r="QYW17" s="6">
        <f t="shared" si="191"/>
        <v>0</v>
      </c>
      <c r="QYX17" s="6">
        <f t="shared" si="191"/>
        <v>0</v>
      </c>
      <c r="QYY17" s="6">
        <f t="shared" si="191"/>
        <v>0</v>
      </c>
      <c r="QYZ17" s="6">
        <f t="shared" si="191"/>
        <v>0</v>
      </c>
      <c r="QZA17" s="6">
        <f t="shared" si="191"/>
        <v>0</v>
      </c>
      <c r="QZB17" s="6">
        <f t="shared" si="191"/>
        <v>0</v>
      </c>
      <c r="QZC17" s="6">
        <f t="shared" si="191"/>
        <v>0</v>
      </c>
      <c r="QZD17" s="6">
        <f t="shared" si="191"/>
        <v>0</v>
      </c>
      <c r="QZE17" s="6">
        <f t="shared" si="191"/>
        <v>0</v>
      </c>
      <c r="QZF17" s="6">
        <f t="shared" si="191"/>
        <v>0</v>
      </c>
      <c r="QZG17" s="6">
        <f t="shared" si="191"/>
        <v>0</v>
      </c>
      <c r="QZH17" s="6">
        <f t="shared" si="191"/>
        <v>0</v>
      </c>
      <c r="QZI17" s="6">
        <f t="shared" si="191"/>
        <v>0</v>
      </c>
      <c r="QZJ17" s="6">
        <f t="shared" si="191"/>
        <v>0</v>
      </c>
      <c r="QZK17" s="6">
        <f t="shared" si="191"/>
        <v>0</v>
      </c>
      <c r="QZL17" s="6">
        <f t="shared" si="191"/>
        <v>0</v>
      </c>
      <c r="QZM17" s="6">
        <f t="shared" si="191"/>
        <v>0</v>
      </c>
      <c r="QZN17" s="6">
        <f t="shared" si="191"/>
        <v>0</v>
      </c>
      <c r="QZO17" s="6">
        <f t="shared" si="191"/>
        <v>0</v>
      </c>
      <c r="QZP17" s="6">
        <f t="shared" si="191"/>
        <v>0</v>
      </c>
      <c r="QZQ17" s="6">
        <f t="shared" si="191"/>
        <v>0</v>
      </c>
      <c r="QZR17" s="6">
        <f t="shared" si="191"/>
        <v>0</v>
      </c>
      <c r="QZS17" s="6">
        <f t="shared" si="191"/>
        <v>0</v>
      </c>
      <c r="QZT17" s="6">
        <f t="shared" si="191"/>
        <v>0</v>
      </c>
      <c r="QZU17" s="6">
        <f t="shared" si="191"/>
        <v>0</v>
      </c>
      <c r="QZV17" s="6">
        <f t="shared" si="191"/>
        <v>0</v>
      </c>
      <c r="QZW17" s="6">
        <f t="shared" si="191"/>
        <v>0</v>
      </c>
      <c r="QZX17" s="6">
        <f t="shared" si="191"/>
        <v>0</v>
      </c>
      <c r="QZY17" s="6">
        <f t="shared" si="191"/>
        <v>0</v>
      </c>
      <c r="QZZ17" s="6">
        <f t="shared" si="191"/>
        <v>0</v>
      </c>
      <c r="RAA17" s="6">
        <f t="shared" si="191"/>
        <v>0</v>
      </c>
      <c r="RAB17" s="6">
        <f t="shared" si="191"/>
        <v>0</v>
      </c>
      <c r="RAC17" s="6">
        <f t="shared" si="191"/>
        <v>0</v>
      </c>
      <c r="RAD17" s="6">
        <f t="shared" si="191"/>
        <v>0</v>
      </c>
      <c r="RAE17" s="6">
        <f t="shared" si="191"/>
        <v>0</v>
      </c>
      <c r="RAF17" s="6">
        <f t="shared" si="191"/>
        <v>0</v>
      </c>
      <c r="RAG17" s="6">
        <f t="shared" si="191"/>
        <v>0</v>
      </c>
      <c r="RAH17" s="6">
        <f t="shared" si="191"/>
        <v>0</v>
      </c>
      <c r="RAI17" s="6">
        <f t="shared" si="191"/>
        <v>0</v>
      </c>
      <c r="RAJ17" s="6">
        <f t="shared" si="191"/>
        <v>0</v>
      </c>
      <c r="RAK17" s="6">
        <f t="shared" si="191"/>
        <v>0</v>
      </c>
      <c r="RAL17" s="6">
        <f t="shared" si="191"/>
        <v>0</v>
      </c>
      <c r="RAM17" s="6">
        <f t="shared" si="191"/>
        <v>0</v>
      </c>
      <c r="RAN17" s="6">
        <f t="shared" si="191"/>
        <v>0</v>
      </c>
      <c r="RAO17" s="6">
        <f t="shared" si="191"/>
        <v>0</v>
      </c>
      <c r="RAP17" s="6">
        <f t="shared" si="191"/>
        <v>0</v>
      </c>
      <c r="RAQ17" s="6">
        <f t="shared" si="191"/>
        <v>0</v>
      </c>
      <c r="RAR17" s="6">
        <f t="shared" si="191"/>
        <v>0</v>
      </c>
      <c r="RAS17" s="6">
        <f t="shared" si="191"/>
        <v>0</v>
      </c>
      <c r="RAT17" s="6">
        <f t="shared" si="191"/>
        <v>0</v>
      </c>
      <c r="RAU17" s="6">
        <f t="shared" si="191"/>
        <v>0</v>
      </c>
      <c r="RAV17" s="6">
        <f t="shared" si="191"/>
        <v>0</v>
      </c>
      <c r="RAW17" s="6">
        <f t="shared" si="191"/>
        <v>0</v>
      </c>
      <c r="RAX17" s="6">
        <f t="shared" ref="RAX17:RDI17" si="192">SUM(RAX12:RAX16)</f>
        <v>0</v>
      </c>
      <c r="RAY17" s="6">
        <f t="shared" si="192"/>
        <v>0</v>
      </c>
      <c r="RAZ17" s="6">
        <f t="shared" si="192"/>
        <v>0</v>
      </c>
      <c r="RBA17" s="6">
        <f t="shared" si="192"/>
        <v>0</v>
      </c>
      <c r="RBB17" s="6">
        <f t="shared" si="192"/>
        <v>0</v>
      </c>
      <c r="RBC17" s="6">
        <f t="shared" si="192"/>
        <v>0</v>
      </c>
      <c r="RBD17" s="6">
        <f t="shared" si="192"/>
        <v>0</v>
      </c>
      <c r="RBE17" s="6">
        <f t="shared" si="192"/>
        <v>0</v>
      </c>
      <c r="RBF17" s="6">
        <f t="shared" si="192"/>
        <v>0</v>
      </c>
      <c r="RBG17" s="6">
        <f t="shared" si="192"/>
        <v>0</v>
      </c>
      <c r="RBH17" s="6">
        <f t="shared" si="192"/>
        <v>0</v>
      </c>
      <c r="RBI17" s="6">
        <f t="shared" si="192"/>
        <v>0</v>
      </c>
      <c r="RBJ17" s="6">
        <f t="shared" si="192"/>
        <v>0</v>
      </c>
      <c r="RBK17" s="6">
        <f t="shared" si="192"/>
        <v>0</v>
      </c>
      <c r="RBL17" s="6">
        <f t="shared" si="192"/>
        <v>0</v>
      </c>
      <c r="RBM17" s="6">
        <f t="shared" si="192"/>
        <v>0</v>
      </c>
      <c r="RBN17" s="6">
        <f t="shared" si="192"/>
        <v>0</v>
      </c>
      <c r="RBO17" s="6">
        <f t="shared" si="192"/>
        <v>0</v>
      </c>
      <c r="RBP17" s="6">
        <f t="shared" si="192"/>
        <v>0</v>
      </c>
      <c r="RBQ17" s="6">
        <f t="shared" si="192"/>
        <v>0</v>
      </c>
      <c r="RBR17" s="6">
        <f t="shared" si="192"/>
        <v>0</v>
      </c>
      <c r="RBS17" s="6">
        <f t="shared" si="192"/>
        <v>0</v>
      </c>
      <c r="RBT17" s="6">
        <f t="shared" si="192"/>
        <v>0</v>
      </c>
      <c r="RBU17" s="6">
        <f t="shared" si="192"/>
        <v>0</v>
      </c>
      <c r="RBV17" s="6">
        <f t="shared" si="192"/>
        <v>0</v>
      </c>
      <c r="RBW17" s="6">
        <f t="shared" si="192"/>
        <v>0</v>
      </c>
      <c r="RBX17" s="6">
        <f t="shared" si="192"/>
        <v>0</v>
      </c>
      <c r="RBY17" s="6">
        <f t="shared" si="192"/>
        <v>0</v>
      </c>
      <c r="RBZ17" s="6">
        <f t="shared" si="192"/>
        <v>0</v>
      </c>
      <c r="RCA17" s="6">
        <f t="shared" si="192"/>
        <v>0</v>
      </c>
      <c r="RCB17" s="6">
        <f t="shared" si="192"/>
        <v>0</v>
      </c>
      <c r="RCC17" s="6">
        <f t="shared" si="192"/>
        <v>0</v>
      </c>
      <c r="RCD17" s="6">
        <f t="shared" si="192"/>
        <v>0</v>
      </c>
      <c r="RCE17" s="6">
        <f t="shared" si="192"/>
        <v>0</v>
      </c>
      <c r="RCF17" s="6">
        <f t="shared" si="192"/>
        <v>0</v>
      </c>
      <c r="RCG17" s="6">
        <f t="shared" si="192"/>
        <v>0</v>
      </c>
      <c r="RCH17" s="6">
        <f t="shared" si="192"/>
        <v>0</v>
      </c>
      <c r="RCI17" s="6">
        <f t="shared" si="192"/>
        <v>0</v>
      </c>
      <c r="RCJ17" s="6">
        <f t="shared" si="192"/>
        <v>0</v>
      </c>
      <c r="RCK17" s="6">
        <f t="shared" si="192"/>
        <v>0</v>
      </c>
      <c r="RCL17" s="6">
        <f t="shared" si="192"/>
        <v>0</v>
      </c>
      <c r="RCM17" s="6">
        <f t="shared" si="192"/>
        <v>0</v>
      </c>
      <c r="RCN17" s="6">
        <f t="shared" si="192"/>
        <v>0</v>
      </c>
      <c r="RCO17" s="6">
        <f t="shared" si="192"/>
        <v>0</v>
      </c>
      <c r="RCP17" s="6">
        <f t="shared" si="192"/>
        <v>0</v>
      </c>
      <c r="RCQ17" s="6">
        <f t="shared" si="192"/>
        <v>0</v>
      </c>
      <c r="RCR17" s="6">
        <f t="shared" si="192"/>
        <v>0</v>
      </c>
      <c r="RCS17" s="6">
        <f t="shared" si="192"/>
        <v>0</v>
      </c>
      <c r="RCT17" s="6">
        <f t="shared" si="192"/>
        <v>0</v>
      </c>
      <c r="RCU17" s="6">
        <f t="shared" si="192"/>
        <v>0</v>
      </c>
      <c r="RCV17" s="6">
        <f t="shared" si="192"/>
        <v>0</v>
      </c>
      <c r="RCW17" s="6">
        <f t="shared" si="192"/>
        <v>0</v>
      </c>
      <c r="RCX17" s="6">
        <f t="shared" si="192"/>
        <v>0</v>
      </c>
      <c r="RCY17" s="6">
        <f t="shared" si="192"/>
        <v>0</v>
      </c>
      <c r="RCZ17" s="6">
        <f t="shared" si="192"/>
        <v>0</v>
      </c>
      <c r="RDA17" s="6">
        <f t="shared" si="192"/>
        <v>0</v>
      </c>
      <c r="RDB17" s="6">
        <f t="shared" si="192"/>
        <v>0</v>
      </c>
      <c r="RDC17" s="6">
        <f t="shared" si="192"/>
        <v>0</v>
      </c>
      <c r="RDD17" s="6">
        <f t="shared" si="192"/>
        <v>0</v>
      </c>
      <c r="RDE17" s="6">
        <f t="shared" si="192"/>
        <v>0</v>
      </c>
      <c r="RDF17" s="6">
        <f t="shared" si="192"/>
        <v>0</v>
      </c>
      <c r="RDG17" s="6">
        <f t="shared" si="192"/>
        <v>0</v>
      </c>
      <c r="RDH17" s="6">
        <f t="shared" si="192"/>
        <v>0</v>
      </c>
      <c r="RDI17" s="6">
        <f t="shared" si="192"/>
        <v>0</v>
      </c>
      <c r="RDJ17" s="6">
        <f t="shared" ref="RDJ17:RFU17" si="193">SUM(RDJ12:RDJ16)</f>
        <v>0</v>
      </c>
      <c r="RDK17" s="6">
        <f t="shared" si="193"/>
        <v>0</v>
      </c>
      <c r="RDL17" s="6">
        <f t="shared" si="193"/>
        <v>0</v>
      </c>
      <c r="RDM17" s="6">
        <f t="shared" si="193"/>
        <v>0</v>
      </c>
      <c r="RDN17" s="6">
        <f t="shared" si="193"/>
        <v>0</v>
      </c>
      <c r="RDO17" s="6">
        <f t="shared" si="193"/>
        <v>0</v>
      </c>
      <c r="RDP17" s="6">
        <f t="shared" si="193"/>
        <v>0</v>
      </c>
      <c r="RDQ17" s="6">
        <f t="shared" si="193"/>
        <v>0</v>
      </c>
      <c r="RDR17" s="6">
        <f t="shared" si="193"/>
        <v>0</v>
      </c>
      <c r="RDS17" s="6">
        <f t="shared" si="193"/>
        <v>0</v>
      </c>
      <c r="RDT17" s="6">
        <f t="shared" si="193"/>
        <v>0</v>
      </c>
      <c r="RDU17" s="6">
        <f t="shared" si="193"/>
        <v>0</v>
      </c>
      <c r="RDV17" s="6">
        <f t="shared" si="193"/>
        <v>0</v>
      </c>
      <c r="RDW17" s="6">
        <f t="shared" si="193"/>
        <v>0</v>
      </c>
      <c r="RDX17" s="6">
        <f t="shared" si="193"/>
        <v>0</v>
      </c>
      <c r="RDY17" s="6">
        <f t="shared" si="193"/>
        <v>0</v>
      </c>
      <c r="RDZ17" s="6">
        <f t="shared" si="193"/>
        <v>0</v>
      </c>
      <c r="REA17" s="6">
        <f t="shared" si="193"/>
        <v>0</v>
      </c>
      <c r="REB17" s="6">
        <f t="shared" si="193"/>
        <v>0</v>
      </c>
      <c r="REC17" s="6">
        <f t="shared" si="193"/>
        <v>0</v>
      </c>
      <c r="RED17" s="6">
        <f t="shared" si="193"/>
        <v>0</v>
      </c>
      <c r="REE17" s="6">
        <f t="shared" si="193"/>
        <v>0</v>
      </c>
      <c r="REF17" s="6">
        <f t="shared" si="193"/>
        <v>0</v>
      </c>
      <c r="REG17" s="6">
        <f t="shared" si="193"/>
        <v>0</v>
      </c>
      <c r="REH17" s="6">
        <f t="shared" si="193"/>
        <v>0</v>
      </c>
      <c r="REI17" s="6">
        <f t="shared" si="193"/>
        <v>0</v>
      </c>
      <c r="REJ17" s="6">
        <f t="shared" si="193"/>
        <v>0</v>
      </c>
      <c r="REK17" s="6">
        <f t="shared" si="193"/>
        <v>0</v>
      </c>
      <c r="REL17" s="6">
        <f t="shared" si="193"/>
        <v>0</v>
      </c>
      <c r="REM17" s="6">
        <f t="shared" si="193"/>
        <v>0</v>
      </c>
      <c r="REN17" s="6">
        <f t="shared" si="193"/>
        <v>0</v>
      </c>
      <c r="REO17" s="6">
        <f t="shared" si="193"/>
        <v>0</v>
      </c>
      <c r="REP17" s="6">
        <f t="shared" si="193"/>
        <v>0</v>
      </c>
      <c r="REQ17" s="6">
        <f t="shared" si="193"/>
        <v>0</v>
      </c>
      <c r="RER17" s="6">
        <f t="shared" si="193"/>
        <v>0</v>
      </c>
      <c r="RES17" s="6">
        <f t="shared" si="193"/>
        <v>0</v>
      </c>
      <c r="RET17" s="6">
        <f t="shared" si="193"/>
        <v>0</v>
      </c>
      <c r="REU17" s="6">
        <f t="shared" si="193"/>
        <v>0</v>
      </c>
      <c r="REV17" s="6">
        <f t="shared" si="193"/>
        <v>0</v>
      </c>
      <c r="REW17" s="6">
        <f t="shared" si="193"/>
        <v>0</v>
      </c>
      <c r="REX17" s="6">
        <f t="shared" si="193"/>
        <v>0</v>
      </c>
      <c r="REY17" s="6">
        <f t="shared" si="193"/>
        <v>0</v>
      </c>
      <c r="REZ17" s="6">
        <f t="shared" si="193"/>
        <v>0</v>
      </c>
      <c r="RFA17" s="6">
        <f t="shared" si="193"/>
        <v>0</v>
      </c>
      <c r="RFB17" s="6">
        <f t="shared" si="193"/>
        <v>0</v>
      </c>
      <c r="RFC17" s="6">
        <f t="shared" si="193"/>
        <v>0</v>
      </c>
      <c r="RFD17" s="6">
        <f t="shared" si="193"/>
        <v>0</v>
      </c>
      <c r="RFE17" s="6">
        <f t="shared" si="193"/>
        <v>0</v>
      </c>
      <c r="RFF17" s="6">
        <f t="shared" si="193"/>
        <v>0</v>
      </c>
      <c r="RFG17" s="6">
        <f t="shared" si="193"/>
        <v>0</v>
      </c>
      <c r="RFH17" s="6">
        <f t="shared" si="193"/>
        <v>0</v>
      </c>
      <c r="RFI17" s="6">
        <f t="shared" si="193"/>
        <v>0</v>
      </c>
      <c r="RFJ17" s="6">
        <f t="shared" si="193"/>
        <v>0</v>
      </c>
      <c r="RFK17" s="6">
        <f t="shared" si="193"/>
        <v>0</v>
      </c>
      <c r="RFL17" s="6">
        <f t="shared" si="193"/>
        <v>0</v>
      </c>
      <c r="RFM17" s="6">
        <f t="shared" si="193"/>
        <v>0</v>
      </c>
      <c r="RFN17" s="6">
        <f t="shared" si="193"/>
        <v>0</v>
      </c>
      <c r="RFO17" s="6">
        <f t="shared" si="193"/>
        <v>0</v>
      </c>
      <c r="RFP17" s="6">
        <f t="shared" si="193"/>
        <v>0</v>
      </c>
      <c r="RFQ17" s="6">
        <f t="shared" si="193"/>
        <v>0</v>
      </c>
      <c r="RFR17" s="6">
        <f t="shared" si="193"/>
        <v>0</v>
      </c>
      <c r="RFS17" s="6">
        <f t="shared" si="193"/>
        <v>0</v>
      </c>
      <c r="RFT17" s="6">
        <f t="shared" si="193"/>
        <v>0</v>
      </c>
      <c r="RFU17" s="6">
        <f t="shared" si="193"/>
        <v>0</v>
      </c>
      <c r="RFV17" s="6">
        <f t="shared" ref="RFV17:RIG17" si="194">SUM(RFV12:RFV16)</f>
        <v>0</v>
      </c>
      <c r="RFW17" s="6">
        <f t="shared" si="194"/>
        <v>0</v>
      </c>
      <c r="RFX17" s="6">
        <f t="shared" si="194"/>
        <v>0</v>
      </c>
      <c r="RFY17" s="6">
        <f t="shared" si="194"/>
        <v>0</v>
      </c>
      <c r="RFZ17" s="6">
        <f t="shared" si="194"/>
        <v>0</v>
      </c>
      <c r="RGA17" s="6">
        <f t="shared" si="194"/>
        <v>0</v>
      </c>
      <c r="RGB17" s="6">
        <f t="shared" si="194"/>
        <v>0</v>
      </c>
      <c r="RGC17" s="6">
        <f t="shared" si="194"/>
        <v>0</v>
      </c>
      <c r="RGD17" s="6">
        <f t="shared" si="194"/>
        <v>0</v>
      </c>
      <c r="RGE17" s="6">
        <f t="shared" si="194"/>
        <v>0</v>
      </c>
      <c r="RGF17" s="6">
        <f t="shared" si="194"/>
        <v>0</v>
      </c>
      <c r="RGG17" s="6">
        <f t="shared" si="194"/>
        <v>0</v>
      </c>
      <c r="RGH17" s="6">
        <f t="shared" si="194"/>
        <v>0</v>
      </c>
      <c r="RGI17" s="6">
        <f t="shared" si="194"/>
        <v>0</v>
      </c>
      <c r="RGJ17" s="6">
        <f t="shared" si="194"/>
        <v>0</v>
      </c>
      <c r="RGK17" s="6">
        <f t="shared" si="194"/>
        <v>0</v>
      </c>
      <c r="RGL17" s="6">
        <f t="shared" si="194"/>
        <v>0</v>
      </c>
      <c r="RGM17" s="6">
        <f t="shared" si="194"/>
        <v>0</v>
      </c>
      <c r="RGN17" s="6">
        <f t="shared" si="194"/>
        <v>0</v>
      </c>
      <c r="RGO17" s="6">
        <f t="shared" si="194"/>
        <v>0</v>
      </c>
      <c r="RGP17" s="6">
        <f t="shared" si="194"/>
        <v>0</v>
      </c>
      <c r="RGQ17" s="6">
        <f t="shared" si="194"/>
        <v>0</v>
      </c>
      <c r="RGR17" s="6">
        <f t="shared" si="194"/>
        <v>0</v>
      </c>
      <c r="RGS17" s="6">
        <f t="shared" si="194"/>
        <v>0</v>
      </c>
      <c r="RGT17" s="6">
        <f t="shared" si="194"/>
        <v>0</v>
      </c>
      <c r="RGU17" s="6">
        <f t="shared" si="194"/>
        <v>0</v>
      </c>
      <c r="RGV17" s="6">
        <f t="shared" si="194"/>
        <v>0</v>
      </c>
      <c r="RGW17" s="6">
        <f t="shared" si="194"/>
        <v>0</v>
      </c>
      <c r="RGX17" s="6">
        <f t="shared" si="194"/>
        <v>0</v>
      </c>
      <c r="RGY17" s="6">
        <f t="shared" si="194"/>
        <v>0</v>
      </c>
      <c r="RGZ17" s="6">
        <f t="shared" si="194"/>
        <v>0</v>
      </c>
      <c r="RHA17" s="6">
        <f t="shared" si="194"/>
        <v>0</v>
      </c>
      <c r="RHB17" s="6">
        <f t="shared" si="194"/>
        <v>0</v>
      </c>
      <c r="RHC17" s="6">
        <f t="shared" si="194"/>
        <v>0</v>
      </c>
      <c r="RHD17" s="6">
        <f t="shared" si="194"/>
        <v>0</v>
      </c>
      <c r="RHE17" s="6">
        <f t="shared" si="194"/>
        <v>0</v>
      </c>
      <c r="RHF17" s="6">
        <f t="shared" si="194"/>
        <v>0</v>
      </c>
      <c r="RHG17" s="6">
        <f t="shared" si="194"/>
        <v>0</v>
      </c>
      <c r="RHH17" s="6">
        <f t="shared" si="194"/>
        <v>0</v>
      </c>
      <c r="RHI17" s="6">
        <f t="shared" si="194"/>
        <v>0</v>
      </c>
      <c r="RHJ17" s="6">
        <f t="shared" si="194"/>
        <v>0</v>
      </c>
      <c r="RHK17" s="6">
        <f t="shared" si="194"/>
        <v>0</v>
      </c>
      <c r="RHL17" s="6">
        <f t="shared" si="194"/>
        <v>0</v>
      </c>
      <c r="RHM17" s="6">
        <f t="shared" si="194"/>
        <v>0</v>
      </c>
      <c r="RHN17" s="6">
        <f t="shared" si="194"/>
        <v>0</v>
      </c>
      <c r="RHO17" s="6">
        <f t="shared" si="194"/>
        <v>0</v>
      </c>
      <c r="RHP17" s="6">
        <f t="shared" si="194"/>
        <v>0</v>
      </c>
      <c r="RHQ17" s="6">
        <f t="shared" si="194"/>
        <v>0</v>
      </c>
      <c r="RHR17" s="6">
        <f t="shared" si="194"/>
        <v>0</v>
      </c>
      <c r="RHS17" s="6">
        <f t="shared" si="194"/>
        <v>0</v>
      </c>
      <c r="RHT17" s="6">
        <f t="shared" si="194"/>
        <v>0</v>
      </c>
      <c r="RHU17" s="6">
        <f t="shared" si="194"/>
        <v>0</v>
      </c>
      <c r="RHV17" s="6">
        <f t="shared" si="194"/>
        <v>0</v>
      </c>
      <c r="RHW17" s="6">
        <f t="shared" si="194"/>
        <v>0</v>
      </c>
      <c r="RHX17" s="6">
        <f t="shared" si="194"/>
        <v>0</v>
      </c>
      <c r="RHY17" s="6">
        <f t="shared" si="194"/>
        <v>0</v>
      </c>
      <c r="RHZ17" s="6">
        <f t="shared" si="194"/>
        <v>0</v>
      </c>
      <c r="RIA17" s="6">
        <f t="shared" si="194"/>
        <v>0</v>
      </c>
      <c r="RIB17" s="6">
        <f t="shared" si="194"/>
        <v>0</v>
      </c>
      <c r="RIC17" s="6">
        <f t="shared" si="194"/>
        <v>0</v>
      </c>
      <c r="RID17" s="6">
        <f t="shared" si="194"/>
        <v>0</v>
      </c>
      <c r="RIE17" s="6">
        <f t="shared" si="194"/>
        <v>0</v>
      </c>
      <c r="RIF17" s="6">
        <f t="shared" si="194"/>
        <v>0</v>
      </c>
      <c r="RIG17" s="6">
        <f t="shared" si="194"/>
        <v>0</v>
      </c>
      <c r="RIH17" s="6">
        <f t="shared" ref="RIH17:RKS17" si="195">SUM(RIH12:RIH16)</f>
        <v>0</v>
      </c>
      <c r="RII17" s="6">
        <f t="shared" si="195"/>
        <v>0</v>
      </c>
      <c r="RIJ17" s="6">
        <f t="shared" si="195"/>
        <v>0</v>
      </c>
      <c r="RIK17" s="6">
        <f t="shared" si="195"/>
        <v>0</v>
      </c>
      <c r="RIL17" s="6">
        <f t="shared" si="195"/>
        <v>0</v>
      </c>
      <c r="RIM17" s="6">
        <f t="shared" si="195"/>
        <v>0</v>
      </c>
      <c r="RIN17" s="6">
        <f t="shared" si="195"/>
        <v>0</v>
      </c>
      <c r="RIO17" s="6">
        <f t="shared" si="195"/>
        <v>0</v>
      </c>
      <c r="RIP17" s="6">
        <f t="shared" si="195"/>
        <v>0</v>
      </c>
      <c r="RIQ17" s="6">
        <f t="shared" si="195"/>
        <v>0</v>
      </c>
      <c r="RIR17" s="6">
        <f t="shared" si="195"/>
        <v>0</v>
      </c>
      <c r="RIS17" s="6">
        <f t="shared" si="195"/>
        <v>0</v>
      </c>
      <c r="RIT17" s="6">
        <f t="shared" si="195"/>
        <v>0</v>
      </c>
      <c r="RIU17" s="6">
        <f t="shared" si="195"/>
        <v>0</v>
      </c>
      <c r="RIV17" s="6">
        <f t="shared" si="195"/>
        <v>0</v>
      </c>
      <c r="RIW17" s="6">
        <f t="shared" si="195"/>
        <v>0</v>
      </c>
      <c r="RIX17" s="6">
        <f t="shared" si="195"/>
        <v>0</v>
      </c>
      <c r="RIY17" s="6">
        <f t="shared" si="195"/>
        <v>0</v>
      </c>
      <c r="RIZ17" s="6">
        <f t="shared" si="195"/>
        <v>0</v>
      </c>
      <c r="RJA17" s="6">
        <f t="shared" si="195"/>
        <v>0</v>
      </c>
      <c r="RJB17" s="6">
        <f t="shared" si="195"/>
        <v>0</v>
      </c>
      <c r="RJC17" s="6">
        <f t="shared" si="195"/>
        <v>0</v>
      </c>
      <c r="RJD17" s="6">
        <f t="shared" si="195"/>
        <v>0</v>
      </c>
      <c r="RJE17" s="6">
        <f t="shared" si="195"/>
        <v>0</v>
      </c>
      <c r="RJF17" s="6">
        <f t="shared" si="195"/>
        <v>0</v>
      </c>
      <c r="RJG17" s="6">
        <f t="shared" si="195"/>
        <v>0</v>
      </c>
      <c r="RJH17" s="6">
        <f t="shared" si="195"/>
        <v>0</v>
      </c>
      <c r="RJI17" s="6">
        <f t="shared" si="195"/>
        <v>0</v>
      </c>
      <c r="RJJ17" s="6">
        <f t="shared" si="195"/>
        <v>0</v>
      </c>
      <c r="RJK17" s="6">
        <f t="shared" si="195"/>
        <v>0</v>
      </c>
      <c r="RJL17" s="6">
        <f t="shared" si="195"/>
        <v>0</v>
      </c>
      <c r="RJM17" s="6">
        <f t="shared" si="195"/>
        <v>0</v>
      </c>
      <c r="RJN17" s="6">
        <f t="shared" si="195"/>
        <v>0</v>
      </c>
      <c r="RJO17" s="6">
        <f t="shared" si="195"/>
        <v>0</v>
      </c>
      <c r="RJP17" s="6">
        <f t="shared" si="195"/>
        <v>0</v>
      </c>
      <c r="RJQ17" s="6">
        <f t="shared" si="195"/>
        <v>0</v>
      </c>
      <c r="RJR17" s="6">
        <f t="shared" si="195"/>
        <v>0</v>
      </c>
      <c r="RJS17" s="6">
        <f t="shared" si="195"/>
        <v>0</v>
      </c>
      <c r="RJT17" s="6">
        <f t="shared" si="195"/>
        <v>0</v>
      </c>
      <c r="RJU17" s="6">
        <f t="shared" si="195"/>
        <v>0</v>
      </c>
      <c r="RJV17" s="6">
        <f t="shared" si="195"/>
        <v>0</v>
      </c>
      <c r="RJW17" s="6">
        <f t="shared" si="195"/>
        <v>0</v>
      </c>
      <c r="RJX17" s="6">
        <f t="shared" si="195"/>
        <v>0</v>
      </c>
      <c r="RJY17" s="6">
        <f t="shared" si="195"/>
        <v>0</v>
      </c>
      <c r="RJZ17" s="6">
        <f t="shared" si="195"/>
        <v>0</v>
      </c>
      <c r="RKA17" s="6">
        <f t="shared" si="195"/>
        <v>0</v>
      </c>
      <c r="RKB17" s="6">
        <f t="shared" si="195"/>
        <v>0</v>
      </c>
      <c r="RKC17" s="6">
        <f t="shared" si="195"/>
        <v>0</v>
      </c>
      <c r="RKD17" s="6">
        <f t="shared" si="195"/>
        <v>0</v>
      </c>
      <c r="RKE17" s="6">
        <f t="shared" si="195"/>
        <v>0</v>
      </c>
      <c r="RKF17" s="6">
        <f t="shared" si="195"/>
        <v>0</v>
      </c>
      <c r="RKG17" s="6">
        <f t="shared" si="195"/>
        <v>0</v>
      </c>
      <c r="RKH17" s="6">
        <f t="shared" si="195"/>
        <v>0</v>
      </c>
      <c r="RKI17" s="6">
        <f t="shared" si="195"/>
        <v>0</v>
      </c>
      <c r="RKJ17" s="6">
        <f t="shared" si="195"/>
        <v>0</v>
      </c>
      <c r="RKK17" s="6">
        <f t="shared" si="195"/>
        <v>0</v>
      </c>
      <c r="RKL17" s="6">
        <f t="shared" si="195"/>
        <v>0</v>
      </c>
      <c r="RKM17" s="6">
        <f t="shared" si="195"/>
        <v>0</v>
      </c>
      <c r="RKN17" s="6">
        <f t="shared" si="195"/>
        <v>0</v>
      </c>
      <c r="RKO17" s="6">
        <f t="shared" si="195"/>
        <v>0</v>
      </c>
      <c r="RKP17" s="6">
        <f t="shared" si="195"/>
        <v>0</v>
      </c>
      <c r="RKQ17" s="6">
        <f t="shared" si="195"/>
        <v>0</v>
      </c>
      <c r="RKR17" s="6">
        <f t="shared" si="195"/>
        <v>0</v>
      </c>
      <c r="RKS17" s="6">
        <f t="shared" si="195"/>
        <v>0</v>
      </c>
      <c r="RKT17" s="6">
        <f t="shared" ref="RKT17:RNE17" si="196">SUM(RKT12:RKT16)</f>
        <v>0</v>
      </c>
      <c r="RKU17" s="6">
        <f t="shared" si="196"/>
        <v>0</v>
      </c>
      <c r="RKV17" s="6">
        <f t="shared" si="196"/>
        <v>0</v>
      </c>
      <c r="RKW17" s="6">
        <f t="shared" si="196"/>
        <v>0</v>
      </c>
      <c r="RKX17" s="6">
        <f t="shared" si="196"/>
        <v>0</v>
      </c>
      <c r="RKY17" s="6">
        <f t="shared" si="196"/>
        <v>0</v>
      </c>
      <c r="RKZ17" s="6">
        <f t="shared" si="196"/>
        <v>0</v>
      </c>
      <c r="RLA17" s="6">
        <f t="shared" si="196"/>
        <v>0</v>
      </c>
      <c r="RLB17" s="6">
        <f t="shared" si="196"/>
        <v>0</v>
      </c>
      <c r="RLC17" s="6">
        <f t="shared" si="196"/>
        <v>0</v>
      </c>
      <c r="RLD17" s="6">
        <f t="shared" si="196"/>
        <v>0</v>
      </c>
      <c r="RLE17" s="6">
        <f t="shared" si="196"/>
        <v>0</v>
      </c>
      <c r="RLF17" s="6">
        <f t="shared" si="196"/>
        <v>0</v>
      </c>
      <c r="RLG17" s="6">
        <f t="shared" si="196"/>
        <v>0</v>
      </c>
      <c r="RLH17" s="6">
        <f t="shared" si="196"/>
        <v>0</v>
      </c>
      <c r="RLI17" s="6">
        <f t="shared" si="196"/>
        <v>0</v>
      </c>
      <c r="RLJ17" s="6">
        <f t="shared" si="196"/>
        <v>0</v>
      </c>
      <c r="RLK17" s="6">
        <f t="shared" si="196"/>
        <v>0</v>
      </c>
      <c r="RLL17" s="6">
        <f t="shared" si="196"/>
        <v>0</v>
      </c>
      <c r="RLM17" s="6">
        <f t="shared" si="196"/>
        <v>0</v>
      </c>
      <c r="RLN17" s="6">
        <f t="shared" si="196"/>
        <v>0</v>
      </c>
      <c r="RLO17" s="6">
        <f t="shared" si="196"/>
        <v>0</v>
      </c>
      <c r="RLP17" s="6">
        <f t="shared" si="196"/>
        <v>0</v>
      </c>
      <c r="RLQ17" s="6">
        <f t="shared" si="196"/>
        <v>0</v>
      </c>
      <c r="RLR17" s="6">
        <f t="shared" si="196"/>
        <v>0</v>
      </c>
      <c r="RLS17" s="6">
        <f t="shared" si="196"/>
        <v>0</v>
      </c>
      <c r="RLT17" s="6">
        <f t="shared" si="196"/>
        <v>0</v>
      </c>
      <c r="RLU17" s="6">
        <f t="shared" si="196"/>
        <v>0</v>
      </c>
      <c r="RLV17" s="6">
        <f t="shared" si="196"/>
        <v>0</v>
      </c>
      <c r="RLW17" s="6">
        <f t="shared" si="196"/>
        <v>0</v>
      </c>
      <c r="RLX17" s="6">
        <f t="shared" si="196"/>
        <v>0</v>
      </c>
      <c r="RLY17" s="6">
        <f t="shared" si="196"/>
        <v>0</v>
      </c>
      <c r="RLZ17" s="6">
        <f t="shared" si="196"/>
        <v>0</v>
      </c>
      <c r="RMA17" s="6">
        <f t="shared" si="196"/>
        <v>0</v>
      </c>
      <c r="RMB17" s="6">
        <f t="shared" si="196"/>
        <v>0</v>
      </c>
      <c r="RMC17" s="6">
        <f t="shared" si="196"/>
        <v>0</v>
      </c>
      <c r="RMD17" s="6">
        <f t="shared" si="196"/>
        <v>0</v>
      </c>
      <c r="RME17" s="6">
        <f t="shared" si="196"/>
        <v>0</v>
      </c>
      <c r="RMF17" s="6">
        <f t="shared" si="196"/>
        <v>0</v>
      </c>
      <c r="RMG17" s="6">
        <f t="shared" si="196"/>
        <v>0</v>
      </c>
      <c r="RMH17" s="6">
        <f t="shared" si="196"/>
        <v>0</v>
      </c>
      <c r="RMI17" s="6">
        <f t="shared" si="196"/>
        <v>0</v>
      </c>
      <c r="RMJ17" s="6">
        <f t="shared" si="196"/>
        <v>0</v>
      </c>
      <c r="RMK17" s="6">
        <f t="shared" si="196"/>
        <v>0</v>
      </c>
      <c r="RML17" s="6">
        <f t="shared" si="196"/>
        <v>0</v>
      </c>
      <c r="RMM17" s="6">
        <f t="shared" si="196"/>
        <v>0</v>
      </c>
      <c r="RMN17" s="6">
        <f t="shared" si="196"/>
        <v>0</v>
      </c>
      <c r="RMO17" s="6">
        <f t="shared" si="196"/>
        <v>0</v>
      </c>
      <c r="RMP17" s="6">
        <f t="shared" si="196"/>
        <v>0</v>
      </c>
      <c r="RMQ17" s="6">
        <f t="shared" si="196"/>
        <v>0</v>
      </c>
      <c r="RMR17" s="6">
        <f t="shared" si="196"/>
        <v>0</v>
      </c>
      <c r="RMS17" s="6">
        <f t="shared" si="196"/>
        <v>0</v>
      </c>
      <c r="RMT17" s="6">
        <f t="shared" si="196"/>
        <v>0</v>
      </c>
      <c r="RMU17" s="6">
        <f t="shared" si="196"/>
        <v>0</v>
      </c>
      <c r="RMV17" s="6">
        <f t="shared" si="196"/>
        <v>0</v>
      </c>
      <c r="RMW17" s="6">
        <f t="shared" si="196"/>
        <v>0</v>
      </c>
      <c r="RMX17" s="6">
        <f t="shared" si="196"/>
        <v>0</v>
      </c>
      <c r="RMY17" s="6">
        <f t="shared" si="196"/>
        <v>0</v>
      </c>
      <c r="RMZ17" s="6">
        <f t="shared" si="196"/>
        <v>0</v>
      </c>
      <c r="RNA17" s="6">
        <f t="shared" si="196"/>
        <v>0</v>
      </c>
      <c r="RNB17" s="6">
        <f t="shared" si="196"/>
        <v>0</v>
      </c>
      <c r="RNC17" s="6">
        <f t="shared" si="196"/>
        <v>0</v>
      </c>
      <c r="RND17" s="6">
        <f t="shared" si="196"/>
        <v>0</v>
      </c>
      <c r="RNE17" s="6">
        <f t="shared" si="196"/>
        <v>0</v>
      </c>
      <c r="RNF17" s="6">
        <f t="shared" ref="RNF17:RPQ17" si="197">SUM(RNF12:RNF16)</f>
        <v>0</v>
      </c>
      <c r="RNG17" s="6">
        <f t="shared" si="197"/>
        <v>0</v>
      </c>
      <c r="RNH17" s="6">
        <f t="shared" si="197"/>
        <v>0</v>
      </c>
      <c r="RNI17" s="6">
        <f t="shared" si="197"/>
        <v>0</v>
      </c>
      <c r="RNJ17" s="6">
        <f t="shared" si="197"/>
        <v>0</v>
      </c>
      <c r="RNK17" s="6">
        <f t="shared" si="197"/>
        <v>0</v>
      </c>
      <c r="RNL17" s="6">
        <f t="shared" si="197"/>
        <v>0</v>
      </c>
      <c r="RNM17" s="6">
        <f t="shared" si="197"/>
        <v>0</v>
      </c>
      <c r="RNN17" s="6">
        <f t="shared" si="197"/>
        <v>0</v>
      </c>
      <c r="RNO17" s="6">
        <f t="shared" si="197"/>
        <v>0</v>
      </c>
      <c r="RNP17" s="6">
        <f t="shared" si="197"/>
        <v>0</v>
      </c>
      <c r="RNQ17" s="6">
        <f t="shared" si="197"/>
        <v>0</v>
      </c>
      <c r="RNR17" s="6">
        <f t="shared" si="197"/>
        <v>0</v>
      </c>
      <c r="RNS17" s="6">
        <f t="shared" si="197"/>
        <v>0</v>
      </c>
      <c r="RNT17" s="6">
        <f t="shared" si="197"/>
        <v>0</v>
      </c>
      <c r="RNU17" s="6">
        <f t="shared" si="197"/>
        <v>0</v>
      </c>
      <c r="RNV17" s="6">
        <f t="shared" si="197"/>
        <v>0</v>
      </c>
      <c r="RNW17" s="6">
        <f t="shared" si="197"/>
        <v>0</v>
      </c>
      <c r="RNX17" s="6">
        <f t="shared" si="197"/>
        <v>0</v>
      </c>
      <c r="RNY17" s="6">
        <f t="shared" si="197"/>
        <v>0</v>
      </c>
      <c r="RNZ17" s="6">
        <f t="shared" si="197"/>
        <v>0</v>
      </c>
      <c r="ROA17" s="6">
        <f t="shared" si="197"/>
        <v>0</v>
      </c>
      <c r="ROB17" s="6">
        <f t="shared" si="197"/>
        <v>0</v>
      </c>
      <c r="ROC17" s="6">
        <f t="shared" si="197"/>
        <v>0</v>
      </c>
      <c r="ROD17" s="6">
        <f t="shared" si="197"/>
        <v>0</v>
      </c>
      <c r="ROE17" s="6">
        <f t="shared" si="197"/>
        <v>0</v>
      </c>
      <c r="ROF17" s="6">
        <f t="shared" si="197"/>
        <v>0</v>
      </c>
      <c r="ROG17" s="6">
        <f t="shared" si="197"/>
        <v>0</v>
      </c>
      <c r="ROH17" s="6">
        <f t="shared" si="197"/>
        <v>0</v>
      </c>
      <c r="ROI17" s="6">
        <f t="shared" si="197"/>
        <v>0</v>
      </c>
      <c r="ROJ17" s="6">
        <f t="shared" si="197"/>
        <v>0</v>
      </c>
      <c r="ROK17" s="6">
        <f t="shared" si="197"/>
        <v>0</v>
      </c>
      <c r="ROL17" s="6">
        <f t="shared" si="197"/>
        <v>0</v>
      </c>
      <c r="ROM17" s="6">
        <f t="shared" si="197"/>
        <v>0</v>
      </c>
      <c r="RON17" s="6">
        <f t="shared" si="197"/>
        <v>0</v>
      </c>
      <c r="ROO17" s="6">
        <f t="shared" si="197"/>
        <v>0</v>
      </c>
      <c r="ROP17" s="6">
        <f t="shared" si="197"/>
        <v>0</v>
      </c>
      <c r="ROQ17" s="6">
        <f t="shared" si="197"/>
        <v>0</v>
      </c>
      <c r="ROR17" s="6">
        <f t="shared" si="197"/>
        <v>0</v>
      </c>
      <c r="ROS17" s="6">
        <f t="shared" si="197"/>
        <v>0</v>
      </c>
      <c r="ROT17" s="6">
        <f t="shared" si="197"/>
        <v>0</v>
      </c>
      <c r="ROU17" s="6">
        <f t="shared" si="197"/>
        <v>0</v>
      </c>
      <c r="ROV17" s="6">
        <f t="shared" si="197"/>
        <v>0</v>
      </c>
      <c r="ROW17" s="6">
        <f t="shared" si="197"/>
        <v>0</v>
      </c>
      <c r="ROX17" s="6">
        <f t="shared" si="197"/>
        <v>0</v>
      </c>
      <c r="ROY17" s="6">
        <f t="shared" si="197"/>
        <v>0</v>
      </c>
      <c r="ROZ17" s="6">
        <f t="shared" si="197"/>
        <v>0</v>
      </c>
      <c r="RPA17" s="6">
        <f t="shared" si="197"/>
        <v>0</v>
      </c>
      <c r="RPB17" s="6">
        <f t="shared" si="197"/>
        <v>0</v>
      </c>
      <c r="RPC17" s="6">
        <f t="shared" si="197"/>
        <v>0</v>
      </c>
      <c r="RPD17" s="6">
        <f t="shared" si="197"/>
        <v>0</v>
      </c>
      <c r="RPE17" s="6">
        <f t="shared" si="197"/>
        <v>0</v>
      </c>
      <c r="RPF17" s="6">
        <f t="shared" si="197"/>
        <v>0</v>
      </c>
      <c r="RPG17" s="6">
        <f t="shared" si="197"/>
        <v>0</v>
      </c>
      <c r="RPH17" s="6">
        <f t="shared" si="197"/>
        <v>0</v>
      </c>
      <c r="RPI17" s="6">
        <f t="shared" si="197"/>
        <v>0</v>
      </c>
      <c r="RPJ17" s="6">
        <f t="shared" si="197"/>
        <v>0</v>
      </c>
      <c r="RPK17" s="6">
        <f t="shared" si="197"/>
        <v>0</v>
      </c>
      <c r="RPL17" s="6">
        <f t="shared" si="197"/>
        <v>0</v>
      </c>
      <c r="RPM17" s="6">
        <f t="shared" si="197"/>
        <v>0</v>
      </c>
      <c r="RPN17" s="6">
        <f t="shared" si="197"/>
        <v>0</v>
      </c>
      <c r="RPO17" s="6">
        <f t="shared" si="197"/>
        <v>0</v>
      </c>
      <c r="RPP17" s="6">
        <f t="shared" si="197"/>
        <v>0</v>
      </c>
      <c r="RPQ17" s="6">
        <f t="shared" si="197"/>
        <v>0</v>
      </c>
      <c r="RPR17" s="6">
        <f t="shared" ref="RPR17:RSC17" si="198">SUM(RPR12:RPR16)</f>
        <v>0</v>
      </c>
      <c r="RPS17" s="6">
        <f t="shared" si="198"/>
        <v>0</v>
      </c>
      <c r="RPT17" s="6">
        <f t="shared" si="198"/>
        <v>0</v>
      </c>
      <c r="RPU17" s="6">
        <f t="shared" si="198"/>
        <v>0</v>
      </c>
      <c r="RPV17" s="6">
        <f t="shared" si="198"/>
        <v>0</v>
      </c>
      <c r="RPW17" s="6">
        <f t="shared" si="198"/>
        <v>0</v>
      </c>
      <c r="RPX17" s="6">
        <f t="shared" si="198"/>
        <v>0</v>
      </c>
      <c r="RPY17" s="6">
        <f t="shared" si="198"/>
        <v>0</v>
      </c>
      <c r="RPZ17" s="6">
        <f t="shared" si="198"/>
        <v>0</v>
      </c>
      <c r="RQA17" s="6">
        <f t="shared" si="198"/>
        <v>0</v>
      </c>
      <c r="RQB17" s="6">
        <f t="shared" si="198"/>
        <v>0</v>
      </c>
      <c r="RQC17" s="6">
        <f t="shared" si="198"/>
        <v>0</v>
      </c>
      <c r="RQD17" s="6">
        <f t="shared" si="198"/>
        <v>0</v>
      </c>
      <c r="RQE17" s="6">
        <f t="shared" si="198"/>
        <v>0</v>
      </c>
      <c r="RQF17" s="6">
        <f t="shared" si="198"/>
        <v>0</v>
      </c>
      <c r="RQG17" s="6">
        <f t="shared" si="198"/>
        <v>0</v>
      </c>
      <c r="RQH17" s="6">
        <f t="shared" si="198"/>
        <v>0</v>
      </c>
      <c r="RQI17" s="6">
        <f t="shared" si="198"/>
        <v>0</v>
      </c>
      <c r="RQJ17" s="6">
        <f t="shared" si="198"/>
        <v>0</v>
      </c>
      <c r="RQK17" s="6">
        <f t="shared" si="198"/>
        <v>0</v>
      </c>
      <c r="RQL17" s="6">
        <f t="shared" si="198"/>
        <v>0</v>
      </c>
      <c r="RQM17" s="6">
        <f t="shared" si="198"/>
        <v>0</v>
      </c>
      <c r="RQN17" s="6">
        <f t="shared" si="198"/>
        <v>0</v>
      </c>
      <c r="RQO17" s="6">
        <f t="shared" si="198"/>
        <v>0</v>
      </c>
      <c r="RQP17" s="6">
        <f t="shared" si="198"/>
        <v>0</v>
      </c>
      <c r="RQQ17" s="6">
        <f t="shared" si="198"/>
        <v>0</v>
      </c>
      <c r="RQR17" s="6">
        <f t="shared" si="198"/>
        <v>0</v>
      </c>
      <c r="RQS17" s="6">
        <f t="shared" si="198"/>
        <v>0</v>
      </c>
      <c r="RQT17" s="6">
        <f t="shared" si="198"/>
        <v>0</v>
      </c>
      <c r="RQU17" s="6">
        <f t="shared" si="198"/>
        <v>0</v>
      </c>
      <c r="RQV17" s="6">
        <f t="shared" si="198"/>
        <v>0</v>
      </c>
      <c r="RQW17" s="6">
        <f t="shared" si="198"/>
        <v>0</v>
      </c>
      <c r="RQX17" s="6">
        <f t="shared" si="198"/>
        <v>0</v>
      </c>
      <c r="RQY17" s="6">
        <f t="shared" si="198"/>
        <v>0</v>
      </c>
      <c r="RQZ17" s="6">
        <f t="shared" si="198"/>
        <v>0</v>
      </c>
      <c r="RRA17" s="6">
        <f t="shared" si="198"/>
        <v>0</v>
      </c>
      <c r="RRB17" s="6">
        <f t="shared" si="198"/>
        <v>0</v>
      </c>
      <c r="RRC17" s="6">
        <f t="shared" si="198"/>
        <v>0</v>
      </c>
      <c r="RRD17" s="6">
        <f t="shared" si="198"/>
        <v>0</v>
      </c>
      <c r="RRE17" s="6">
        <f t="shared" si="198"/>
        <v>0</v>
      </c>
      <c r="RRF17" s="6">
        <f t="shared" si="198"/>
        <v>0</v>
      </c>
      <c r="RRG17" s="6">
        <f t="shared" si="198"/>
        <v>0</v>
      </c>
      <c r="RRH17" s="6">
        <f t="shared" si="198"/>
        <v>0</v>
      </c>
      <c r="RRI17" s="6">
        <f t="shared" si="198"/>
        <v>0</v>
      </c>
      <c r="RRJ17" s="6">
        <f t="shared" si="198"/>
        <v>0</v>
      </c>
      <c r="RRK17" s="6">
        <f t="shared" si="198"/>
        <v>0</v>
      </c>
      <c r="RRL17" s="6">
        <f t="shared" si="198"/>
        <v>0</v>
      </c>
      <c r="RRM17" s="6">
        <f t="shared" si="198"/>
        <v>0</v>
      </c>
      <c r="RRN17" s="6">
        <f t="shared" si="198"/>
        <v>0</v>
      </c>
      <c r="RRO17" s="6">
        <f t="shared" si="198"/>
        <v>0</v>
      </c>
      <c r="RRP17" s="6">
        <f t="shared" si="198"/>
        <v>0</v>
      </c>
      <c r="RRQ17" s="6">
        <f t="shared" si="198"/>
        <v>0</v>
      </c>
      <c r="RRR17" s="6">
        <f t="shared" si="198"/>
        <v>0</v>
      </c>
      <c r="RRS17" s="6">
        <f t="shared" si="198"/>
        <v>0</v>
      </c>
      <c r="RRT17" s="6">
        <f t="shared" si="198"/>
        <v>0</v>
      </c>
      <c r="RRU17" s="6">
        <f t="shared" si="198"/>
        <v>0</v>
      </c>
      <c r="RRV17" s="6">
        <f t="shared" si="198"/>
        <v>0</v>
      </c>
      <c r="RRW17" s="6">
        <f t="shared" si="198"/>
        <v>0</v>
      </c>
      <c r="RRX17" s="6">
        <f t="shared" si="198"/>
        <v>0</v>
      </c>
      <c r="RRY17" s="6">
        <f t="shared" si="198"/>
        <v>0</v>
      </c>
      <c r="RRZ17" s="6">
        <f t="shared" si="198"/>
        <v>0</v>
      </c>
      <c r="RSA17" s="6">
        <f t="shared" si="198"/>
        <v>0</v>
      </c>
      <c r="RSB17" s="6">
        <f t="shared" si="198"/>
        <v>0</v>
      </c>
      <c r="RSC17" s="6">
        <f t="shared" si="198"/>
        <v>0</v>
      </c>
      <c r="RSD17" s="6">
        <f t="shared" ref="RSD17:RUO17" si="199">SUM(RSD12:RSD16)</f>
        <v>0</v>
      </c>
      <c r="RSE17" s="6">
        <f t="shared" si="199"/>
        <v>0</v>
      </c>
      <c r="RSF17" s="6">
        <f t="shared" si="199"/>
        <v>0</v>
      </c>
      <c r="RSG17" s="6">
        <f t="shared" si="199"/>
        <v>0</v>
      </c>
      <c r="RSH17" s="6">
        <f t="shared" si="199"/>
        <v>0</v>
      </c>
      <c r="RSI17" s="6">
        <f t="shared" si="199"/>
        <v>0</v>
      </c>
      <c r="RSJ17" s="6">
        <f t="shared" si="199"/>
        <v>0</v>
      </c>
      <c r="RSK17" s="6">
        <f t="shared" si="199"/>
        <v>0</v>
      </c>
      <c r="RSL17" s="6">
        <f t="shared" si="199"/>
        <v>0</v>
      </c>
      <c r="RSM17" s="6">
        <f t="shared" si="199"/>
        <v>0</v>
      </c>
      <c r="RSN17" s="6">
        <f t="shared" si="199"/>
        <v>0</v>
      </c>
      <c r="RSO17" s="6">
        <f t="shared" si="199"/>
        <v>0</v>
      </c>
      <c r="RSP17" s="6">
        <f t="shared" si="199"/>
        <v>0</v>
      </c>
      <c r="RSQ17" s="6">
        <f t="shared" si="199"/>
        <v>0</v>
      </c>
      <c r="RSR17" s="6">
        <f t="shared" si="199"/>
        <v>0</v>
      </c>
      <c r="RSS17" s="6">
        <f t="shared" si="199"/>
        <v>0</v>
      </c>
      <c r="RST17" s="6">
        <f t="shared" si="199"/>
        <v>0</v>
      </c>
      <c r="RSU17" s="6">
        <f t="shared" si="199"/>
        <v>0</v>
      </c>
      <c r="RSV17" s="6">
        <f t="shared" si="199"/>
        <v>0</v>
      </c>
      <c r="RSW17" s="6">
        <f t="shared" si="199"/>
        <v>0</v>
      </c>
      <c r="RSX17" s="6">
        <f t="shared" si="199"/>
        <v>0</v>
      </c>
      <c r="RSY17" s="6">
        <f t="shared" si="199"/>
        <v>0</v>
      </c>
      <c r="RSZ17" s="6">
        <f t="shared" si="199"/>
        <v>0</v>
      </c>
      <c r="RTA17" s="6">
        <f t="shared" si="199"/>
        <v>0</v>
      </c>
      <c r="RTB17" s="6">
        <f t="shared" si="199"/>
        <v>0</v>
      </c>
      <c r="RTC17" s="6">
        <f t="shared" si="199"/>
        <v>0</v>
      </c>
      <c r="RTD17" s="6">
        <f t="shared" si="199"/>
        <v>0</v>
      </c>
      <c r="RTE17" s="6">
        <f t="shared" si="199"/>
        <v>0</v>
      </c>
      <c r="RTF17" s="6">
        <f t="shared" si="199"/>
        <v>0</v>
      </c>
      <c r="RTG17" s="6">
        <f t="shared" si="199"/>
        <v>0</v>
      </c>
      <c r="RTH17" s="6">
        <f t="shared" si="199"/>
        <v>0</v>
      </c>
      <c r="RTI17" s="6">
        <f t="shared" si="199"/>
        <v>0</v>
      </c>
      <c r="RTJ17" s="6">
        <f t="shared" si="199"/>
        <v>0</v>
      </c>
      <c r="RTK17" s="6">
        <f t="shared" si="199"/>
        <v>0</v>
      </c>
      <c r="RTL17" s="6">
        <f t="shared" si="199"/>
        <v>0</v>
      </c>
      <c r="RTM17" s="6">
        <f t="shared" si="199"/>
        <v>0</v>
      </c>
      <c r="RTN17" s="6">
        <f t="shared" si="199"/>
        <v>0</v>
      </c>
      <c r="RTO17" s="6">
        <f t="shared" si="199"/>
        <v>0</v>
      </c>
      <c r="RTP17" s="6">
        <f t="shared" si="199"/>
        <v>0</v>
      </c>
      <c r="RTQ17" s="6">
        <f t="shared" si="199"/>
        <v>0</v>
      </c>
      <c r="RTR17" s="6">
        <f t="shared" si="199"/>
        <v>0</v>
      </c>
      <c r="RTS17" s="6">
        <f t="shared" si="199"/>
        <v>0</v>
      </c>
      <c r="RTT17" s="6">
        <f t="shared" si="199"/>
        <v>0</v>
      </c>
      <c r="RTU17" s="6">
        <f t="shared" si="199"/>
        <v>0</v>
      </c>
      <c r="RTV17" s="6">
        <f t="shared" si="199"/>
        <v>0</v>
      </c>
      <c r="RTW17" s="6">
        <f t="shared" si="199"/>
        <v>0</v>
      </c>
      <c r="RTX17" s="6">
        <f t="shared" si="199"/>
        <v>0</v>
      </c>
      <c r="RTY17" s="6">
        <f t="shared" si="199"/>
        <v>0</v>
      </c>
      <c r="RTZ17" s="6">
        <f t="shared" si="199"/>
        <v>0</v>
      </c>
      <c r="RUA17" s="6">
        <f t="shared" si="199"/>
        <v>0</v>
      </c>
      <c r="RUB17" s="6">
        <f t="shared" si="199"/>
        <v>0</v>
      </c>
      <c r="RUC17" s="6">
        <f t="shared" si="199"/>
        <v>0</v>
      </c>
      <c r="RUD17" s="6">
        <f t="shared" si="199"/>
        <v>0</v>
      </c>
      <c r="RUE17" s="6">
        <f t="shared" si="199"/>
        <v>0</v>
      </c>
      <c r="RUF17" s="6">
        <f t="shared" si="199"/>
        <v>0</v>
      </c>
      <c r="RUG17" s="6">
        <f t="shared" si="199"/>
        <v>0</v>
      </c>
      <c r="RUH17" s="6">
        <f t="shared" si="199"/>
        <v>0</v>
      </c>
      <c r="RUI17" s="6">
        <f t="shared" si="199"/>
        <v>0</v>
      </c>
      <c r="RUJ17" s="6">
        <f t="shared" si="199"/>
        <v>0</v>
      </c>
      <c r="RUK17" s="6">
        <f t="shared" si="199"/>
        <v>0</v>
      </c>
      <c r="RUL17" s="6">
        <f t="shared" si="199"/>
        <v>0</v>
      </c>
      <c r="RUM17" s="6">
        <f t="shared" si="199"/>
        <v>0</v>
      </c>
      <c r="RUN17" s="6">
        <f t="shared" si="199"/>
        <v>0</v>
      </c>
      <c r="RUO17" s="6">
        <f t="shared" si="199"/>
        <v>0</v>
      </c>
      <c r="RUP17" s="6">
        <f t="shared" ref="RUP17:RXA17" si="200">SUM(RUP12:RUP16)</f>
        <v>0</v>
      </c>
      <c r="RUQ17" s="6">
        <f t="shared" si="200"/>
        <v>0</v>
      </c>
      <c r="RUR17" s="6">
        <f t="shared" si="200"/>
        <v>0</v>
      </c>
      <c r="RUS17" s="6">
        <f t="shared" si="200"/>
        <v>0</v>
      </c>
      <c r="RUT17" s="6">
        <f t="shared" si="200"/>
        <v>0</v>
      </c>
      <c r="RUU17" s="6">
        <f t="shared" si="200"/>
        <v>0</v>
      </c>
      <c r="RUV17" s="6">
        <f t="shared" si="200"/>
        <v>0</v>
      </c>
      <c r="RUW17" s="6">
        <f t="shared" si="200"/>
        <v>0</v>
      </c>
      <c r="RUX17" s="6">
        <f t="shared" si="200"/>
        <v>0</v>
      </c>
      <c r="RUY17" s="6">
        <f t="shared" si="200"/>
        <v>0</v>
      </c>
      <c r="RUZ17" s="6">
        <f t="shared" si="200"/>
        <v>0</v>
      </c>
      <c r="RVA17" s="6">
        <f t="shared" si="200"/>
        <v>0</v>
      </c>
      <c r="RVB17" s="6">
        <f t="shared" si="200"/>
        <v>0</v>
      </c>
      <c r="RVC17" s="6">
        <f t="shared" si="200"/>
        <v>0</v>
      </c>
      <c r="RVD17" s="6">
        <f t="shared" si="200"/>
        <v>0</v>
      </c>
      <c r="RVE17" s="6">
        <f t="shared" si="200"/>
        <v>0</v>
      </c>
      <c r="RVF17" s="6">
        <f t="shared" si="200"/>
        <v>0</v>
      </c>
      <c r="RVG17" s="6">
        <f t="shared" si="200"/>
        <v>0</v>
      </c>
      <c r="RVH17" s="6">
        <f t="shared" si="200"/>
        <v>0</v>
      </c>
      <c r="RVI17" s="6">
        <f t="shared" si="200"/>
        <v>0</v>
      </c>
      <c r="RVJ17" s="6">
        <f t="shared" si="200"/>
        <v>0</v>
      </c>
      <c r="RVK17" s="6">
        <f t="shared" si="200"/>
        <v>0</v>
      </c>
      <c r="RVL17" s="6">
        <f t="shared" si="200"/>
        <v>0</v>
      </c>
      <c r="RVM17" s="6">
        <f t="shared" si="200"/>
        <v>0</v>
      </c>
      <c r="RVN17" s="6">
        <f t="shared" si="200"/>
        <v>0</v>
      </c>
      <c r="RVO17" s="6">
        <f t="shared" si="200"/>
        <v>0</v>
      </c>
      <c r="RVP17" s="6">
        <f t="shared" si="200"/>
        <v>0</v>
      </c>
      <c r="RVQ17" s="6">
        <f t="shared" si="200"/>
        <v>0</v>
      </c>
      <c r="RVR17" s="6">
        <f t="shared" si="200"/>
        <v>0</v>
      </c>
      <c r="RVS17" s="6">
        <f t="shared" si="200"/>
        <v>0</v>
      </c>
      <c r="RVT17" s="6">
        <f t="shared" si="200"/>
        <v>0</v>
      </c>
      <c r="RVU17" s="6">
        <f t="shared" si="200"/>
        <v>0</v>
      </c>
      <c r="RVV17" s="6">
        <f t="shared" si="200"/>
        <v>0</v>
      </c>
      <c r="RVW17" s="6">
        <f t="shared" si="200"/>
        <v>0</v>
      </c>
      <c r="RVX17" s="6">
        <f t="shared" si="200"/>
        <v>0</v>
      </c>
      <c r="RVY17" s="6">
        <f t="shared" si="200"/>
        <v>0</v>
      </c>
      <c r="RVZ17" s="6">
        <f t="shared" si="200"/>
        <v>0</v>
      </c>
      <c r="RWA17" s="6">
        <f t="shared" si="200"/>
        <v>0</v>
      </c>
      <c r="RWB17" s="6">
        <f t="shared" si="200"/>
        <v>0</v>
      </c>
      <c r="RWC17" s="6">
        <f t="shared" si="200"/>
        <v>0</v>
      </c>
      <c r="RWD17" s="6">
        <f t="shared" si="200"/>
        <v>0</v>
      </c>
      <c r="RWE17" s="6">
        <f t="shared" si="200"/>
        <v>0</v>
      </c>
      <c r="RWF17" s="6">
        <f t="shared" si="200"/>
        <v>0</v>
      </c>
      <c r="RWG17" s="6">
        <f t="shared" si="200"/>
        <v>0</v>
      </c>
      <c r="RWH17" s="6">
        <f t="shared" si="200"/>
        <v>0</v>
      </c>
      <c r="RWI17" s="6">
        <f t="shared" si="200"/>
        <v>0</v>
      </c>
      <c r="RWJ17" s="6">
        <f t="shared" si="200"/>
        <v>0</v>
      </c>
      <c r="RWK17" s="6">
        <f t="shared" si="200"/>
        <v>0</v>
      </c>
      <c r="RWL17" s="6">
        <f t="shared" si="200"/>
        <v>0</v>
      </c>
      <c r="RWM17" s="6">
        <f t="shared" si="200"/>
        <v>0</v>
      </c>
      <c r="RWN17" s="6">
        <f t="shared" si="200"/>
        <v>0</v>
      </c>
      <c r="RWO17" s="6">
        <f t="shared" si="200"/>
        <v>0</v>
      </c>
      <c r="RWP17" s="6">
        <f t="shared" si="200"/>
        <v>0</v>
      </c>
      <c r="RWQ17" s="6">
        <f t="shared" si="200"/>
        <v>0</v>
      </c>
      <c r="RWR17" s="6">
        <f t="shared" si="200"/>
        <v>0</v>
      </c>
      <c r="RWS17" s="6">
        <f t="shared" si="200"/>
        <v>0</v>
      </c>
      <c r="RWT17" s="6">
        <f t="shared" si="200"/>
        <v>0</v>
      </c>
      <c r="RWU17" s="6">
        <f t="shared" si="200"/>
        <v>0</v>
      </c>
      <c r="RWV17" s="6">
        <f t="shared" si="200"/>
        <v>0</v>
      </c>
      <c r="RWW17" s="6">
        <f t="shared" si="200"/>
        <v>0</v>
      </c>
      <c r="RWX17" s="6">
        <f t="shared" si="200"/>
        <v>0</v>
      </c>
      <c r="RWY17" s="6">
        <f t="shared" si="200"/>
        <v>0</v>
      </c>
      <c r="RWZ17" s="6">
        <f t="shared" si="200"/>
        <v>0</v>
      </c>
      <c r="RXA17" s="6">
        <f t="shared" si="200"/>
        <v>0</v>
      </c>
      <c r="RXB17" s="6">
        <f t="shared" ref="RXB17:RZM17" si="201">SUM(RXB12:RXB16)</f>
        <v>0</v>
      </c>
      <c r="RXC17" s="6">
        <f t="shared" si="201"/>
        <v>0</v>
      </c>
      <c r="RXD17" s="6">
        <f t="shared" si="201"/>
        <v>0</v>
      </c>
      <c r="RXE17" s="6">
        <f t="shared" si="201"/>
        <v>0</v>
      </c>
      <c r="RXF17" s="6">
        <f t="shared" si="201"/>
        <v>0</v>
      </c>
      <c r="RXG17" s="6">
        <f t="shared" si="201"/>
        <v>0</v>
      </c>
      <c r="RXH17" s="6">
        <f t="shared" si="201"/>
        <v>0</v>
      </c>
      <c r="RXI17" s="6">
        <f t="shared" si="201"/>
        <v>0</v>
      </c>
      <c r="RXJ17" s="6">
        <f t="shared" si="201"/>
        <v>0</v>
      </c>
      <c r="RXK17" s="6">
        <f t="shared" si="201"/>
        <v>0</v>
      </c>
      <c r="RXL17" s="6">
        <f t="shared" si="201"/>
        <v>0</v>
      </c>
      <c r="RXM17" s="6">
        <f t="shared" si="201"/>
        <v>0</v>
      </c>
      <c r="RXN17" s="6">
        <f t="shared" si="201"/>
        <v>0</v>
      </c>
      <c r="RXO17" s="6">
        <f t="shared" si="201"/>
        <v>0</v>
      </c>
      <c r="RXP17" s="6">
        <f t="shared" si="201"/>
        <v>0</v>
      </c>
      <c r="RXQ17" s="6">
        <f t="shared" si="201"/>
        <v>0</v>
      </c>
      <c r="RXR17" s="6">
        <f t="shared" si="201"/>
        <v>0</v>
      </c>
      <c r="RXS17" s="6">
        <f t="shared" si="201"/>
        <v>0</v>
      </c>
      <c r="RXT17" s="6">
        <f t="shared" si="201"/>
        <v>0</v>
      </c>
      <c r="RXU17" s="6">
        <f t="shared" si="201"/>
        <v>0</v>
      </c>
      <c r="RXV17" s="6">
        <f t="shared" si="201"/>
        <v>0</v>
      </c>
      <c r="RXW17" s="6">
        <f t="shared" si="201"/>
        <v>0</v>
      </c>
      <c r="RXX17" s="6">
        <f t="shared" si="201"/>
        <v>0</v>
      </c>
      <c r="RXY17" s="6">
        <f t="shared" si="201"/>
        <v>0</v>
      </c>
      <c r="RXZ17" s="6">
        <f t="shared" si="201"/>
        <v>0</v>
      </c>
      <c r="RYA17" s="6">
        <f t="shared" si="201"/>
        <v>0</v>
      </c>
      <c r="RYB17" s="6">
        <f t="shared" si="201"/>
        <v>0</v>
      </c>
      <c r="RYC17" s="6">
        <f t="shared" si="201"/>
        <v>0</v>
      </c>
      <c r="RYD17" s="6">
        <f t="shared" si="201"/>
        <v>0</v>
      </c>
      <c r="RYE17" s="6">
        <f t="shared" si="201"/>
        <v>0</v>
      </c>
      <c r="RYF17" s="6">
        <f t="shared" si="201"/>
        <v>0</v>
      </c>
      <c r="RYG17" s="6">
        <f t="shared" si="201"/>
        <v>0</v>
      </c>
      <c r="RYH17" s="6">
        <f t="shared" si="201"/>
        <v>0</v>
      </c>
      <c r="RYI17" s="6">
        <f t="shared" si="201"/>
        <v>0</v>
      </c>
      <c r="RYJ17" s="6">
        <f t="shared" si="201"/>
        <v>0</v>
      </c>
      <c r="RYK17" s="6">
        <f t="shared" si="201"/>
        <v>0</v>
      </c>
      <c r="RYL17" s="6">
        <f t="shared" si="201"/>
        <v>0</v>
      </c>
      <c r="RYM17" s="6">
        <f t="shared" si="201"/>
        <v>0</v>
      </c>
      <c r="RYN17" s="6">
        <f t="shared" si="201"/>
        <v>0</v>
      </c>
      <c r="RYO17" s="6">
        <f t="shared" si="201"/>
        <v>0</v>
      </c>
      <c r="RYP17" s="6">
        <f t="shared" si="201"/>
        <v>0</v>
      </c>
      <c r="RYQ17" s="6">
        <f t="shared" si="201"/>
        <v>0</v>
      </c>
      <c r="RYR17" s="6">
        <f t="shared" si="201"/>
        <v>0</v>
      </c>
      <c r="RYS17" s="6">
        <f t="shared" si="201"/>
        <v>0</v>
      </c>
      <c r="RYT17" s="6">
        <f t="shared" si="201"/>
        <v>0</v>
      </c>
      <c r="RYU17" s="6">
        <f t="shared" si="201"/>
        <v>0</v>
      </c>
      <c r="RYV17" s="6">
        <f t="shared" si="201"/>
        <v>0</v>
      </c>
      <c r="RYW17" s="6">
        <f t="shared" si="201"/>
        <v>0</v>
      </c>
      <c r="RYX17" s="6">
        <f t="shared" si="201"/>
        <v>0</v>
      </c>
      <c r="RYY17" s="6">
        <f t="shared" si="201"/>
        <v>0</v>
      </c>
      <c r="RYZ17" s="6">
        <f t="shared" si="201"/>
        <v>0</v>
      </c>
      <c r="RZA17" s="6">
        <f t="shared" si="201"/>
        <v>0</v>
      </c>
      <c r="RZB17" s="6">
        <f t="shared" si="201"/>
        <v>0</v>
      </c>
      <c r="RZC17" s="6">
        <f t="shared" si="201"/>
        <v>0</v>
      </c>
      <c r="RZD17" s="6">
        <f t="shared" si="201"/>
        <v>0</v>
      </c>
      <c r="RZE17" s="6">
        <f t="shared" si="201"/>
        <v>0</v>
      </c>
      <c r="RZF17" s="6">
        <f t="shared" si="201"/>
        <v>0</v>
      </c>
      <c r="RZG17" s="6">
        <f t="shared" si="201"/>
        <v>0</v>
      </c>
      <c r="RZH17" s="6">
        <f t="shared" si="201"/>
        <v>0</v>
      </c>
      <c r="RZI17" s="6">
        <f t="shared" si="201"/>
        <v>0</v>
      </c>
      <c r="RZJ17" s="6">
        <f t="shared" si="201"/>
        <v>0</v>
      </c>
      <c r="RZK17" s="6">
        <f t="shared" si="201"/>
        <v>0</v>
      </c>
      <c r="RZL17" s="6">
        <f t="shared" si="201"/>
        <v>0</v>
      </c>
      <c r="RZM17" s="6">
        <f t="shared" si="201"/>
        <v>0</v>
      </c>
      <c r="RZN17" s="6">
        <f t="shared" ref="RZN17:SBY17" si="202">SUM(RZN12:RZN16)</f>
        <v>0</v>
      </c>
      <c r="RZO17" s="6">
        <f t="shared" si="202"/>
        <v>0</v>
      </c>
      <c r="RZP17" s="6">
        <f t="shared" si="202"/>
        <v>0</v>
      </c>
      <c r="RZQ17" s="6">
        <f t="shared" si="202"/>
        <v>0</v>
      </c>
      <c r="RZR17" s="6">
        <f t="shared" si="202"/>
        <v>0</v>
      </c>
      <c r="RZS17" s="6">
        <f t="shared" si="202"/>
        <v>0</v>
      </c>
      <c r="RZT17" s="6">
        <f t="shared" si="202"/>
        <v>0</v>
      </c>
      <c r="RZU17" s="6">
        <f t="shared" si="202"/>
        <v>0</v>
      </c>
      <c r="RZV17" s="6">
        <f t="shared" si="202"/>
        <v>0</v>
      </c>
      <c r="RZW17" s="6">
        <f t="shared" si="202"/>
        <v>0</v>
      </c>
      <c r="RZX17" s="6">
        <f t="shared" si="202"/>
        <v>0</v>
      </c>
      <c r="RZY17" s="6">
        <f t="shared" si="202"/>
        <v>0</v>
      </c>
      <c r="RZZ17" s="6">
        <f t="shared" si="202"/>
        <v>0</v>
      </c>
      <c r="SAA17" s="6">
        <f t="shared" si="202"/>
        <v>0</v>
      </c>
      <c r="SAB17" s="6">
        <f t="shared" si="202"/>
        <v>0</v>
      </c>
      <c r="SAC17" s="6">
        <f t="shared" si="202"/>
        <v>0</v>
      </c>
      <c r="SAD17" s="6">
        <f t="shared" si="202"/>
        <v>0</v>
      </c>
      <c r="SAE17" s="6">
        <f t="shared" si="202"/>
        <v>0</v>
      </c>
      <c r="SAF17" s="6">
        <f t="shared" si="202"/>
        <v>0</v>
      </c>
      <c r="SAG17" s="6">
        <f t="shared" si="202"/>
        <v>0</v>
      </c>
      <c r="SAH17" s="6">
        <f t="shared" si="202"/>
        <v>0</v>
      </c>
      <c r="SAI17" s="6">
        <f t="shared" si="202"/>
        <v>0</v>
      </c>
      <c r="SAJ17" s="6">
        <f t="shared" si="202"/>
        <v>0</v>
      </c>
      <c r="SAK17" s="6">
        <f t="shared" si="202"/>
        <v>0</v>
      </c>
      <c r="SAL17" s="6">
        <f t="shared" si="202"/>
        <v>0</v>
      </c>
      <c r="SAM17" s="6">
        <f t="shared" si="202"/>
        <v>0</v>
      </c>
      <c r="SAN17" s="6">
        <f t="shared" si="202"/>
        <v>0</v>
      </c>
      <c r="SAO17" s="6">
        <f t="shared" si="202"/>
        <v>0</v>
      </c>
      <c r="SAP17" s="6">
        <f t="shared" si="202"/>
        <v>0</v>
      </c>
      <c r="SAQ17" s="6">
        <f t="shared" si="202"/>
        <v>0</v>
      </c>
      <c r="SAR17" s="6">
        <f t="shared" si="202"/>
        <v>0</v>
      </c>
      <c r="SAS17" s="6">
        <f t="shared" si="202"/>
        <v>0</v>
      </c>
      <c r="SAT17" s="6">
        <f t="shared" si="202"/>
        <v>0</v>
      </c>
      <c r="SAU17" s="6">
        <f t="shared" si="202"/>
        <v>0</v>
      </c>
      <c r="SAV17" s="6">
        <f t="shared" si="202"/>
        <v>0</v>
      </c>
      <c r="SAW17" s="6">
        <f t="shared" si="202"/>
        <v>0</v>
      </c>
      <c r="SAX17" s="6">
        <f t="shared" si="202"/>
        <v>0</v>
      </c>
      <c r="SAY17" s="6">
        <f t="shared" si="202"/>
        <v>0</v>
      </c>
      <c r="SAZ17" s="6">
        <f t="shared" si="202"/>
        <v>0</v>
      </c>
      <c r="SBA17" s="6">
        <f t="shared" si="202"/>
        <v>0</v>
      </c>
      <c r="SBB17" s="6">
        <f t="shared" si="202"/>
        <v>0</v>
      </c>
      <c r="SBC17" s="6">
        <f t="shared" si="202"/>
        <v>0</v>
      </c>
      <c r="SBD17" s="6">
        <f t="shared" si="202"/>
        <v>0</v>
      </c>
      <c r="SBE17" s="6">
        <f t="shared" si="202"/>
        <v>0</v>
      </c>
      <c r="SBF17" s="6">
        <f t="shared" si="202"/>
        <v>0</v>
      </c>
      <c r="SBG17" s="6">
        <f t="shared" si="202"/>
        <v>0</v>
      </c>
      <c r="SBH17" s="6">
        <f t="shared" si="202"/>
        <v>0</v>
      </c>
      <c r="SBI17" s="6">
        <f t="shared" si="202"/>
        <v>0</v>
      </c>
      <c r="SBJ17" s="6">
        <f t="shared" si="202"/>
        <v>0</v>
      </c>
      <c r="SBK17" s="6">
        <f t="shared" si="202"/>
        <v>0</v>
      </c>
      <c r="SBL17" s="6">
        <f t="shared" si="202"/>
        <v>0</v>
      </c>
      <c r="SBM17" s="6">
        <f t="shared" si="202"/>
        <v>0</v>
      </c>
      <c r="SBN17" s="6">
        <f t="shared" si="202"/>
        <v>0</v>
      </c>
      <c r="SBO17" s="6">
        <f t="shared" si="202"/>
        <v>0</v>
      </c>
      <c r="SBP17" s="6">
        <f t="shared" si="202"/>
        <v>0</v>
      </c>
      <c r="SBQ17" s="6">
        <f t="shared" si="202"/>
        <v>0</v>
      </c>
      <c r="SBR17" s="6">
        <f t="shared" si="202"/>
        <v>0</v>
      </c>
      <c r="SBS17" s="6">
        <f t="shared" si="202"/>
        <v>0</v>
      </c>
      <c r="SBT17" s="6">
        <f t="shared" si="202"/>
        <v>0</v>
      </c>
      <c r="SBU17" s="6">
        <f t="shared" si="202"/>
        <v>0</v>
      </c>
      <c r="SBV17" s="6">
        <f t="shared" si="202"/>
        <v>0</v>
      </c>
      <c r="SBW17" s="6">
        <f t="shared" si="202"/>
        <v>0</v>
      </c>
      <c r="SBX17" s="6">
        <f t="shared" si="202"/>
        <v>0</v>
      </c>
      <c r="SBY17" s="6">
        <f t="shared" si="202"/>
        <v>0</v>
      </c>
      <c r="SBZ17" s="6">
        <f t="shared" ref="SBZ17:SEK17" si="203">SUM(SBZ12:SBZ16)</f>
        <v>0</v>
      </c>
      <c r="SCA17" s="6">
        <f t="shared" si="203"/>
        <v>0</v>
      </c>
      <c r="SCB17" s="6">
        <f t="shared" si="203"/>
        <v>0</v>
      </c>
      <c r="SCC17" s="6">
        <f t="shared" si="203"/>
        <v>0</v>
      </c>
      <c r="SCD17" s="6">
        <f t="shared" si="203"/>
        <v>0</v>
      </c>
      <c r="SCE17" s="6">
        <f t="shared" si="203"/>
        <v>0</v>
      </c>
      <c r="SCF17" s="6">
        <f t="shared" si="203"/>
        <v>0</v>
      </c>
      <c r="SCG17" s="6">
        <f t="shared" si="203"/>
        <v>0</v>
      </c>
      <c r="SCH17" s="6">
        <f t="shared" si="203"/>
        <v>0</v>
      </c>
      <c r="SCI17" s="6">
        <f t="shared" si="203"/>
        <v>0</v>
      </c>
      <c r="SCJ17" s="6">
        <f t="shared" si="203"/>
        <v>0</v>
      </c>
      <c r="SCK17" s="6">
        <f t="shared" si="203"/>
        <v>0</v>
      </c>
      <c r="SCL17" s="6">
        <f t="shared" si="203"/>
        <v>0</v>
      </c>
      <c r="SCM17" s="6">
        <f t="shared" si="203"/>
        <v>0</v>
      </c>
      <c r="SCN17" s="6">
        <f t="shared" si="203"/>
        <v>0</v>
      </c>
      <c r="SCO17" s="6">
        <f t="shared" si="203"/>
        <v>0</v>
      </c>
      <c r="SCP17" s="6">
        <f t="shared" si="203"/>
        <v>0</v>
      </c>
      <c r="SCQ17" s="6">
        <f t="shared" si="203"/>
        <v>0</v>
      </c>
      <c r="SCR17" s="6">
        <f t="shared" si="203"/>
        <v>0</v>
      </c>
      <c r="SCS17" s="6">
        <f t="shared" si="203"/>
        <v>0</v>
      </c>
      <c r="SCT17" s="6">
        <f t="shared" si="203"/>
        <v>0</v>
      </c>
      <c r="SCU17" s="6">
        <f t="shared" si="203"/>
        <v>0</v>
      </c>
      <c r="SCV17" s="6">
        <f t="shared" si="203"/>
        <v>0</v>
      </c>
      <c r="SCW17" s="6">
        <f t="shared" si="203"/>
        <v>0</v>
      </c>
      <c r="SCX17" s="6">
        <f t="shared" si="203"/>
        <v>0</v>
      </c>
      <c r="SCY17" s="6">
        <f t="shared" si="203"/>
        <v>0</v>
      </c>
      <c r="SCZ17" s="6">
        <f t="shared" si="203"/>
        <v>0</v>
      </c>
      <c r="SDA17" s="6">
        <f t="shared" si="203"/>
        <v>0</v>
      </c>
      <c r="SDB17" s="6">
        <f t="shared" si="203"/>
        <v>0</v>
      </c>
      <c r="SDC17" s="6">
        <f t="shared" si="203"/>
        <v>0</v>
      </c>
      <c r="SDD17" s="6">
        <f t="shared" si="203"/>
        <v>0</v>
      </c>
      <c r="SDE17" s="6">
        <f t="shared" si="203"/>
        <v>0</v>
      </c>
      <c r="SDF17" s="6">
        <f t="shared" si="203"/>
        <v>0</v>
      </c>
      <c r="SDG17" s="6">
        <f t="shared" si="203"/>
        <v>0</v>
      </c>
      <c r="SDH17" s="6">
        <f t="shared" si="203"/>
        <v>0</v>
      </c>
      <c r="SDI17" s="6">
        <f t="shared" si="203"/>
        <v>0</v>
      </c>
      <c r="SDJ17" s="6">
        <f t="shared" si="203"/>
        <v>0</v>
      </c>
      <c r="SDK17" s="6">
        <f t="shared" si="203"/>
        <v>0</v>
      </c>
      <c r="SDL17" s="6">
        <f t="shared" si="203"/>
        <v>0</v>
      </c>
      <c r="SDM17" s="6">
        <f t="shared" si="203"/>
        <v>0</v>
      </c>
      <c r="SDN17" s="6">
        <f t="shared" si="203"/>
        <v>0</v>
      </c>
      <c r="SDO17" s="6">
        <f t="shared" si="203"/>
        <v>0</v>
      </c>
      <c r="SDP17" s="6">
        <f t="shared" si="203"/>
        <v>0</v>
      </c>
      <c r="SDQ17" s="6">
        <f t="shared" si="203"/>
        <v>0</v>
      </c>
      <c r="SDR17" s="6">
        <f t="shared" si="203"/>
        <v>0</v>
      </c>
      <c r="SDS17" s="6">
        <f t="shared" si="203"/>
        <v>0</v>
      </c>
      <c r="SDT17" s="6">
        <f t="shared" si="203"/>
        <v>0</v>
      </c>
      <c r="SDU17" s="6">
        <f t="shared" si="203"/>
        <v>0</v>
      </c>
      <c r="SDV17" s="6">
        <f t="shared" si="203"/>
        <v>0</v>
      </c>
      <c r="SDW17" s="6">
        <f t="shared" si="203"/>
        <v>0</v>
      </c>
      <c r="SDX17" s="6">
        <f t="shared" si="203"/>
        <v>0</v>
      </c>
      <c r="SDY17" s="6">
        <f t="shared" si="203"/>
        <v>0</v>
      </c>
      <c r="SDZ17" s="6">
        <f t="shared" si="203"/>
        <v>0</v>
      </c>
      <c r="SEA17" s="6">
        <f t="shared" si="203"/>
        <v>0</v>
      </c>
      <c r="SEB17" s="6">
        <f t="shared" si="203"/>
        <v>0</v>
      </c>
      <c r="SEC17" s="6">
        <f t="shared" si="203"/>
        <v>0</v>
      </c>
      <c r="SED17" s="6">
        <f t="shared" si="203"/>
        <v>0</v>
      </c>
      <c r="SEE17" s="6">
        <f t="shared" si="203"/>
        <v>0</v>
      </c>
      <c r="SEF17" s="6">
        <f t="shared" si="203"/>
        <v>0</v>
      </c>
      <c r="SEG17" s="6">
        <f t="shared" si="203"/>
        <v>0</v>
      </c>
      <c r="SEH17" s="6">
        <f t="shared" si="203"/>
        <v>0</v>
      </c>
      <c r="SEI17" s="6">
        <f t="shared" si="203"/>
        <v>0</v>
      </c>
      <c r="SEJ17" s="6">
        <f t="shared" si="203"/>
        <v>0</v>
      </c>
      <c r="SEK17" s="6">
        <f t="shared" si="203"/>
        <v>0</v>
      </c>
      <c r="SEL17" s="6">
        <f t="shared" ref="SEL17:SGW17" si="204">SUM(SEL12:SEL16)</f>
        <v>0</v>
      </c>
      <c r="SEM17" s="6">
        <f t="shared" si="204"/>
        <v>0</v>
      </c>
      <c r="SEN17" s="6">
        <f t="shared" si="204"/>
        <v>0</v>
      </c>
      <c r="SEO17" s="6">
        <f t="shared" si="204"/>
        <v>0</v>
      </c>
      <c r="SEP17" s="6">
        <f t="shared" si="204"/>
        <v>0</v>
      </c>
      <c r="SEQ17" s="6">
        <f t="shared" si="204"/>
        <v>0</v>
      </c>
      <c r="SER17" s="6">
        <f t="shared" si="204"/>
        <v>0</v>
      </c>
      <c r="SES17" s="6">
        <f t="shared" si="204"/>
        <v>0</v>
      </c>
      <c r="SET17" s="6">
        <f t="shared" si="204"/>
        <v>0</v>
      </c>
      <c r="SEU17" s="6">
        <f t="shared" si="204"/>
        <v>0</v>
      </c>
      <c r="SEV17" s="6">
        <f t="shared" si="204"/>
        <v>0</v>
      </c>
      <c r="SEW17" s="6">
        <f t="shared" si="204"/>
        <v>0</v>
      </c>
      <c r="SEX17" s="6">
        <f t="shared" si="204"/>
        <v>0</v>
      </c>
      <c r="SEY17" s="6">
        <f t="shared" si="204"/>
        <v>0</v>
      </c>
      <c r="SEZ17" s="6">
        <f t="shared" si="204"/>
        <v>0</v>
      </c>
      <c r="SFA17" s="6">
        <f t="shared" si="204"/>
        <v>0</v>
      </c>
      <c r="SFB17" s="6">
        <f t="shared" si="204"/>
        <v>0</v>
      </c>
      <c r="SFC17" s="6">
        <f t="shared" si="204"/>
        <v>0</v>
      </c>
      <c r="SFD17" s="6">
        <f t="shared" si="204"/>
        <v>0</v>
      </c>
      <c r="SFE17" s="6">
        <f t="shared" si="204"/>
        <v>0</v>
      </c>
      <c r="SFF17" s="6">
        <f t="shared" si="204"/>
        <v>0</v>
      </c>
      <c r="SFG17" s="6">
        <f t="shared" si="204"/>
        <v>0</v>
      </c>
      <c r="SFH17" s="6">
        <f t="shared" si="204"/>
        <v>0</v>
      </c>
      <c r="SFI17" s="6">
        <f t="shared" si="204"/>
        <v>0</v>
      </c>
      <c r="SFJ17" s="6">
        <f t="shared" si="204"/>
        <v>0</v>
      </c>
      <c r="SFK17" s="6">
        <f t="shared" si="204"/>
        <v>0</v>
      </c>
      <c r="SFL17" s="6">
        <f t="shared" si="204"/>
        <v>0</v>
      </c>
      <c r="SFM17" s="6">
        <f t="shared" si="204"/>
        <v>0</v>
      </c>
      <c r="SFN17" s="6">
        <f t="shared" si="204"/>
        <v>0</v>
      </c>
      <c r="SFO17" s="6">
        <f t="shared" si="204"/>
        <v>0</v>
      </c>
      <c r="SFP17" s="6">
        <f t="shared" si="204"/>
        <v>0</v>
      </c>
      <c r="SFQ17" s="6">
        <f t="shared" si="204"/>
        <v>0</v>
      </c>
      <c r="SFR17" s="6">
        <f t="shared" si="204"/>
        <v>0</v>
      </c>
      <c r="SFS17" s="6">
        <f t="shared" si="204"/>
        <v>0</v>
      </c>
      <c r="SFT17" s="6">
        <f t="shared" si="204"/>
        <v>0</v>
      </c>
      <c r="SFU17" s="6">
        <f t="shared" si="204"/>
        <v>0</v>
      </c>
      <c r="SFV17" s="6">
        <f t="shared" si="204"/>
        <v>0</v>
      </c>
      <c r="SFW17" s="6">
        <f t="shared" si="204"/>
        <v>0</v>
      </c>
      <c r="SFX17" s="6">
        <f t="shared" si="204"/>
        <v>0</v>
      </c>
      <c r="SFY17" s="6">
        <f t="shared" si="204"/>
        <v>0</v>
      </c>
      <c r="SFZ17" s="6">
        <f t="shared" si="204"/>
        <v>0</v>
      </c>
      <c r="SGA17" s="6">
        <f t="shared" si="204"/>
        <v>0</v>
      </c>
      <c r="SGB17" s="6">
        <f t="shared" si="204"/>
        <v>0</v>
      </c>
      <c r="SGC17" s="6">
        <f t="shared" si="204"/>
        <v>0</v>
      </c>
      <c r="SGD17" s="6">
        <f t="shared" si="204"/>
        <v>0</v>
      </c>
      <c r="SGE17" s="6">
        <f t="shared" si="204"/>
        <v>0</v>
      </c>
      <c r="SGF17" s="6">
        <f t="shared" si="204"/>
        <v>0</v>
      </c>
      <c r="SGG17" s="6">
        <f t="shared" si="204"/>
        <v>0</v>
      </c>
      <c r="SGH17" s="6">
        <f t="shared" si="204"/>
        <v>0</v>
      </c>
      <c r="SGI17" s="6">
        <f t="shared" si="204"/>
        <v>0</v>
      </c>
      <c r="SGJ17" s="6">
        <f t="shared" si="204"/>
        <v>0</v>
      </c>
      <c r="SGK17" s="6">
        <f t="shared" si="204"/>
        <v>0</v>
      </c>
      <c r="SGL17" s="6">
        <f t="shared" si="204"/>
        <v>0</v>
      </c>
      <c r="SGM17" s="6">
        <f t="shared" si="204"/>
        <v>0</v>
      </c>
      <c r="SGN17" s="6">
        <f t="shared" si="204"/>
        <v>0</v>
      </c>
      <c r="SGO17" s="6">
        <f t="shared" si="204"/>
        <v>0</v>
      </c>
      <c r="SGP17" s="6">
        <f t="shared" si="204"/>
        <v>0</v>
      </c>
      <c r="SGQ17" s="6">
        <f t="shared" si="204"/>
        <v>0</v>
      </c>
      <c r="SGR17" s="6">
        <f t="shared" si="204"/>
        <v>0</v>
      </c>
      <c r="SGS17" s="6">
        <f t="shared" si="204"/>
        <v>0</v>
      </c>
      <c r="SGT17" s="6">
        <f t="shared" si="204"/>
        <v>0</v>
      </c>
      <c r="SGU17" s="6">
        <f t="shared" si="204"/>
        <v>0</v>
      </c>
      <c r="SGV17" s="6">
        <f t="shared" si="204"/>
        <v>0</v>
      </c>
      <c r="SGW17" s="6">
        <f t="shared" si="204"/>
        <v>0</v>
      </c>
      <c r="SGX17" s="6">
        <f t="shared" ref="SGX17:SJI17" si="205">SUM(SGX12:SGX16)</f>
        <v>0</v>
      </c>
      <c r="SGY17" s="6">
        <f t="shared" si="205"/>
        <v>0</v>
      </c>
      <c r="SGZ17" s="6">
        <f t="shared" si="205"/>
        <v>0</v>
      </c>
      <c r="SHA17" s="6">
        <f t="shared" si="205"/>
        <v>0</v>
      </c>
      <c r="SHB17" s="6">
        <f t="shared" si="205"/>
        <v>0</v>
      </c>
      <c r="SHC17" s="6">
        <f t="shared" si="205"/>
        <v>0</v>
      </c>
      <c r="SHD17" s="6">
        <f t="shared" si="205"/>
        <v>0</v>
      </c>
      <c r="SHE17" s="6">
        <f t="shared" si="205"/>
        <v>0</v>
      </c>
      <c r="SHF17" s="6">
        <f t="shared" si="205"/>
        <v>0</v>
      </c>
      <c r="SHG17" s="6">
        <f t="shared" si="205"/>
        <v>0</v>
      </c>
      <c r="SHH17" s="6">
        <f t="shared" si="205"/>
        <v>0</v>
      </c>
      <c r="SHI17" s="6">
        <f t="shared" si="205"/>
        <v>0</v>
      </c>
      <c r="SHJ17" s="6">
        <f t="shared" si="205"/>
        <v>0</v>
      </c>
      <c r="SHK17" s="6">
        <f t="shared" si="205"/>
        <v>0</v>
      </c>
      <c r="SHL17" s="6">
        <f t="shared" si="205"/>
        <v>0</v>
      </c>
      <c r="SHM17" s="6">
        <f t="shared" si="205"/>
        <v>0</v>
      </c>
      <c r="SHN17" s="6">
        <f t="shared" si="205"/>
        <v>0</v>
      </c>
      <c r="SHO17" s="6">
        <f t="shared" si="205"/>
        <v>0</v>
      </c>
      <c r="SHP17" s="6">
        <f t="shared" si="205"/>
        <v>0</v>
      </c>
      <c r="SHQ17" s="6">
        <f t="shared" si="205"/>
        <v>0</v>
      </c>
      <c r="SHR17" s="6">
        <f t="shared" si="205"/>
        <v>0</v>
      </c>
      <c r="SHS17" s="6">
        <f t="shared" si="205"/>
        <v>0</v>
      </c>
      <c r="SHT17" s="6">
        <f t="shared" si="205"/>
        <v>0</v>
      </c>
      <c r="SHU17" s="6">
        <f t="shared" si="205"/>
        <v>0</v>
      </c>
      <c r="SHV17" s="6">
        <f t="shared" si="205"/>
        <v>0</v>
      </c>
      <c r="SHW17" s="6">
        <f t="shared" si="205"/>
        <v>0</v>
      </c>
      <c r="SHX17" s="6">
        <f t="shared" si="205"/>
        <v>0</v>
      </c>
      <c r="SHY17" s="6">
        <f t="shared" si="205"/>
        <v>0</v>
      </c>
      <c r="SHZ17" s="6">
        <f t="shared" si="205"/>
        <v>0</v>
      </c>
      <c r="SIA17" s="6">
        <f t="shared" si="205"/>
        <v>0</v>
      </c>
      <c r="SIB17" s="6">
        <f t="shared" si="205"/>
        <v>0</v>
      </c>
      <c r="SIC17" s="6">
        <f t="shared" si="205"/>
        <v>0</v>
      </c>
      <c r="SID17" s="6">
        <f t="shared" si="205"/>
        <v>0</v>
      </c>
      <c r="SIE17" s="6">
        <f t="shared" si="205"/>
        <v>0</v>
      </c>
      <c r="SIF17" s="6">
        <f t="shared" si="205"/>
        <v>0</v>
      </c>
      <c r="SIG17" s="6">
        <f t="shared" si="205"/>
        <v>0</v>
      </c>
      <c r="SIH17" s="6">
        <f t="shared" si="205"/>
        <v>0</v>
      </c>
      <c r="SII17" s="6">
        <f t="shared" si="205"/>
        <v>0</v>
      </c>
      <c r="SIJ17" s="6">
        <f t="shared" si="205"/>
        <v>0</v>
      </c>
      <c r="SIK17" s="6">
        <f t="shared" si="205"/>
        <v>0</v>
      </c>
      <c r="SIL17" s="6">
        <f t="shared" si="205"/>
        <v>0</v>
      </c>
      <c r="SIM17" s="6">
        <f t="shared" si="205"/>
        <v>0</v>
      </c>
      <c r="SIN17" s="6">
        <f t="shared" si="205"/>
        <v>0</v>
      </c>
      <c r="SIO17" s="6">
        <f t="shared" si="205"/>
        <v>0</v>
      </c>
      <c r="SIP17" s="6">
        <f t="shared" si="205"/>
        <v>0</v>
      </c>
      <c r="SIQ17" s="6">
        <f t="shared" si="205"/>
        <v>0</v>
      </c>
      <c r="SIR17" s="6">
        <f t="shared" si="205"/>
        <v>0</v>
      </c>
      <c r="SIS17" s="6">
        <f t="shared" si="205"/>
        <v>0</v>
      </c>
      <c r="SIT17" s="6">
        <f t="shared" si="205"/>
        <v>0</v>
      </c>
      <c r="SIU17" s="6">
        <f t="shared" si="205"/>
        <v>0</v>
      </c>
      <c r="SIV17" s="6">
        <f t="shared" si="205"/>
        <v>0</v>
      </c>
      <c r="SIW17" s="6">
        <f t="shared" si="205"/>
        <v>0</v>
      </c>
      <c r="SIX17" s="6">
        <f t="shared" si="205"/>
        <v>0</v>
      </c>
      <c r="SIY17" s="6">
        <f t="shared" si="205"/>
        <v>0</v>
      </c>
      <c r="SIZ17" s="6">
        <f t="shared" si="205"/>
        <v>0</v>
      </c>
      <c r="SJA17" s="6">
        <f t="shared" si="205"/>
        <v>0</v>
      </c>
      <c r="SJB17" s="6">
        <f t="shared" si="205"/>
        <v>0</v>
      </c>
      <c r="SJC17" s="6">
        <f t="shared" si="205"/>
        <v>0</v>
      </c>
      <c r="SJD17" s="6">
        <f t="shared" si="205"/>
        <v>0</v>
      </c>
      <c r="SJE17" s="6">
        <f t="shared" si="205"/>
        <v>0</v>
      </c>
      <c r="SJF17" s="6">
        <f t="shared" si="205"/>
        <v>0</v>
      </c>
      <c r="SJG17" s="6">
        <f t="shared" si="205"/>
        <v>0</v>
      </c>
      <c r="SJH17" s="6">
        <f t="shared" si="205"/>
        <v>0</v>
      </c>
      <c r="SJI17" s="6">
        <f t="shared" si="205"/>
        <v>0</v>
      </c>
      <c r="SJJ17" s="6">
        <f t="shared" ref="SJJ17:SLU17" si="206">SUM(SJJ12:SJJ16)</f>
        <v>0</v>
      </c>
      <c r="SJK17" s="6">
        <f t="shared" si="206"/>
        <v>0</v>
      </c>
      <c r="SJL17" s="6">
        <f t="shared" si="206"/>
        <v>0</v>
      </c>
      <c r="SJM17" s="6">
        <f t="shared" si="206"/>
        <v>0</v>
      </c>
      <c r="SJN17" s="6">
        <f t="shared" si="206"/>
        <v>0</v>
      </c>
      <c r="SJO17" s="6">
        <f t="shared" si="206"/>
        <v>0</v>
      </c>
      <c r="SJP17" s="6">
        <f t="shared" si="206"/>
        <v>0</v>
      </c>
      <c r="SJQ17" s="6">
        <f t="shared" si="206"/>
        <v>0</v>
      </c>
      <c r="SJR17" s="6">
        <f t="shared" si="206"/>
        <v>0</v>
      </c>
      <c r="SJS17" s="6">
        <f t="shared" si="206"/>
        <v>0</v>
      </c>
      <c r="SJT17" s="6">
        <f t="shared" si="206"/>
        <v>0</v>
      </c>
      <c r="SJU17" s="6">
        <f t="shared" si="206"/>
        <v>0</v>
      </c>
      <c r="SJV17" s="6">
        <f t="shared" si="206"/>
        <v>0</v>
      </c>
      <c r="SJW17" s="6">
        <f t="shared" si="206"/>
        <v>0</v>
      </c>
      <c r="SJX17" s="6">
        <f t="shared" si="206"/>
        <v>0</v>
      </c>
      <c r="SJY17" s="6">
        <f t="shared" si="206"/>
        <v>0</v>
      </c>
      <c r="SJZ17" s="6">
        <f t="shared" si="206"/>
        <v>0</v>
      </c>
      <c r="SKA17" s="6">
        <f t="shared" si="206"/>
        <v>0</v>
      </c>
      <c r="SKB17" s="6">
        <f t="shared" si="206"/>
        <v>0</v>
      </c>
      <c r="SKC17" s="6">
        <f t="shared" si="206"/>
        <v>0</v>
      </c>
      <c r="SKD17" s="6">
        <f t="shared" si="206"/>
        <v>0</v>
      </c>
      <c r="SKE17" s="6">
        <f t="shared" si="206"/>
        <v>0</v>
      </c>
      <c r="SKF17" s="6">
        <f t="shared" si="206"/>
        <v>0</v>
      </c>
      <c r="SKG17" s="6">
        <f t="shared" si="206"/>
        <v>0</v>
      </c>
      <c r="SKH17" s="6">
        <f t="shared" si="206"/>
        <v>0</v>
      </c>
      <c r="SKI17" s="6">
        <f t="shared" si="206"/>
        <v>0</v>
      </c>
      <c r="SKJ17" s="6">
        <f t="shared" si="206"/>
        <v>0</v>
      </c>
      <c r="SKK17" s="6">
        <f t="shared" si="206"/>
        <v>0</v>
      </c>
      <c r="SKL17" s="6">
        <f t="shared" si="206"/>
        <v>0</v>
      </c>
      <c r="SKM17" s="6">
        <f t="shared" si="206"/>
        <v>0</v>
      </c>
      <c r="SKN17" s="6">
        <f t="shared" si="206"/>
        <v>0</v>
      </c>
      <c r="SKO17" s="6">
        <f t="shared" si="206"/>
        <v>0</v>
      </c>
      <c r="SKP17" s="6">
        <f t="shared" si="206"/>
        <v>0</v>
      </c>
      <c r="SKQ17" s="6">
        <f t="shared" si="206"/>
        <v>0</v>
      </c>
      <c r="SKR17" s="6">
        <f t="shared" si="206"/>
        <v>0</v>
      </c>
      <c r="SKS17" s="6">
        <f t="shared" si="206"/>
        <v>0</v>
      </c>
      <c r="SKT17" s="6">
        <f t="shared" si="206"/>
        <v>0</v>
      </c>
      <c r="SKU17" s="6">
        <f t="shared" si="206"/>
        <v>0</v>
      </c>
      <c r="SKV17" s="6">
        <f t="shared" si="206"/>
        <v>0</v>
      </c>
      <c r="SKW17" s="6">
        <f t="shared" si="206"/>
        <v>0</v>
      </c>
      <c r="SKX17" s="6">
        <f t="shared" si="206"/>
        <v>0</v>
      </c>
      <c r="SKY17" s="6">
        <f t="shared" si="206"/>
        <v>0</v>
      </c>
      <c r="SKZ17" s="6">
        <f t="shared" si="206"/>
        <v>0</v>
      </c>
      <c r="SLA17" s="6">
        <f t="shared" si="206"/>
        <v>0</v>
      </c>
      <c r="SLB17" s="6">
        <f t="shared" si="206"/>
        <v>0</v>
      </c>
      <c r="SLC17" s="6">
        <f t="shared" si="206"/>
        <v>0</v>
      </c>
      <c r="SLD17" s="6">
        <f t="shared" si="206"/>
        <v>0</v>
      </c>
      <c r="SLE17" s="6">
        <f t="shared" si="206"/>
        <v>0</v>
      </c>
      <c r="SLF17" s="6">
        <f t="shared" si="206"/>
        <v>0</v>
      </c>
      <c r="SLG17" s="6">
        <f t="shared" si="206"/>
        <v>0</v>
      </c>
      <c r="SLH17" s="6">
        <f t="shared" si="206"/>
        <v>0</v>
      </c>
      <c r="SLI17" s="6">
        <f t="shared" si="206"/>
        <v>0</v>
      </c>
      <c r="SLJ17" s="6">
        <f t="shared" si="206"/>
        <v>0</v>
      </c>
      <c r="SLK17" s="6">
        <f t="shared" si="206"/>
        <v>0</v>
      </c>
      <c r="SLL17" s="6">
        <f t="shared" si="206"/>
        <v>0</v>
      </c>
      <c r="SLM17" s="6">
        <f t="shared" si="206"/>
        <v>0</v>
      </c>
      <c r="SLN17" s="6">
        <f t="shared" si="206"/>
        <v>0</v>
      </c>
      <c r="SLO17" s="6">
        <f t="shared" si="206"/>
        <v>0</v>
      </c>
      <c r="SLP17" s="6">
        <f t="shared" si="206"/>
        <v>0</v>
      </c>
      <c r="SLQ17" s="6">
        <f t="shared" si="206"/>
        <v>0</v>
      </c>
      <c r="SLR17" s="6">
        <f t="shared" si="206"/>
        <v>0</v>
      </c>
      <c r="SLS17" s="6">
        <f t="shared" si="206"/>
        <v>0</v>
      </c>
      <c r="SLT17" s="6">
        <f t="shared" si="206"/>
        <v>0</v>
      </c>
      <c r="SLU17" s="6">
        <f t="shared" si="206"/>
        <v>0</v>
      </c>
      <c r="SLV17" s="6">
        <f t="shared" ref="SLV17:SOG17" si="207">SUM(SLV12:SLV16)</f>
        <v>0</v>
      </c>
      <c r="SLW17" s="6">
        <f t="shared" si="207"/>
        <v>0</v>
      </c>
      <c r="SLX17" s="6">
        <f t="shared" si="207"/>
        <v>0</v>
      </c>
      <c r="SLY17" s="6">
        <f t="shared" si="207"/>
        <v>0</v>
      </c>
      <c r="SLZ17" s="6">
        <f t="shared" si="207"/>
        <v>0</v>
      </c>
      <c r="SMA17" s="6">
        <f t="shared" si="207"/>
        <v>0</v>
      </c>
      <c r="SMB17" s="6">
        <f t="shared" si="207"/>
        <v>0</v>
      </c>
      <c r="SMC17" s="6">
        <f t="shared" si="207"/>
        <v>0</v>
      </c>
      <c r="SMD17" s="6">
        <f t="shared" si="207"/>
        <v>0</v>
      </c>
      <c r="SME17" s="6">
        <f t="shared" si="207"/>
        <v>0</v>
      </c>
      <c r="SMF17" s="6">
        <f t="shared" si="207"/>
        <v>0</v>
      </c>
      <c r="SMG17" s="6">
        <f t="shared" si="207"/>
        <v>0</v>
      </c>
      <c r="SMH17" s="6">
        <f t="shared" si="207"/>
        <v>0</v>
      </c>
      <c r="SMI17" s="6">
        <f t="shared" si="207"/>
        <v>0</v>
      </c>
      <c r="SMJ17" s="6">
        <f t="shared" si="207"/>
        <v>0</v>
      </c>
      <c r="SMK17" s="6">
        <f t="shared" si="207"/>
        <v>0</v>
      </c>
      <c r="SML17" s="6">
        <f t="shared" si="207"/>
        <v>0</v>
      </c>
      <c r="SMM17" s="6">
        <f t="shared" si="207"/>
        <v>0</v>
      </c>
      <c r="SMN17" s="6">
        <f t="shared" si="207"/>
        <v>0</v>
      </c>
      <c r="SMO17" s="6">
        <f t="shared" si="207"/>
        <v>0</v>
      </c>
      <c r="SMP17" s="6">
        <f t="shared" si="207"/>
        <v>0</v>
      </c>
      <c r="SMQ17" s="6">
        <f t="shared" si="207"/>
        <v>0</v>
      </c>
      <c r="SMR17" s="6">
        <f t="shared" si="207"/>
        <v>0</v>
      </c>
      <c r="SMS17" s="6">
        <f t="shared" si="207"/>
        <v>0</v>
      </c>
      <c r="SMT17" s="6">
        <f t="shared" si="207"/>
        <v>0</v>
      </c>
      <c r="SMU17" s="6">
        <f t="shared" si="207"/>
        <v>0</v>
      </c>
      <c r="SMV17" s="6">
        <f t="shared" si="207"/>
        <v>0</v>
      </c>
      <c r="SMW17" s="6">
        <f t="shared" si="207"/>
        <v>0</v>
      </c>
      <c r="SMX17" s="6">
        <f t="shared" si="207"/>
        <v>0</v>
      </c>
      <c r="SMY17" s="6">
        <f t="shared" si="207"/>
        <v>0</v>
      </c>
      <c r="SMZ17" s="6">
        <f t="shared" si="207"/>
        <v>0</v>
      </c>
      <c r="SNA17" s="6">
        <f t="shared" si="207"/>
        <v>0</v>
      </c>
      <c r="SNB17" s="6">
        <f t="shared" si="207"/>
        <v>0</v>
      </c>
      <c r="SNC17" s="6">
        <f t="shared" si="207"/>
        <v>0</v>
      </c>
      <c r="SND17" s="6">
        <f t="shared" si="207"/>
        <v>0</v>
      </c>
      <c r="SNE17" s="6">
        <f t="shared" si="207"/>
        <v>0</v>
      </c>
      <c r="SNF17" s="6">
        <f t="shared" si="207"/>
        <v>0</v>
      </c>
      <c r="SNG17" s="6">
        <f t="shared" si="207"/>
        <v>0</v>
      </c>
      <c r="SNH17" s="6">
        <f t="shared" si="207"/>
        <v>0</v>
      </c>
      <c r="SNI17" s="6">
        <f t="shared" si="207"/>
        <v>0</v>
      </c>
      <c r="SNJ17" s="6">
        <f t="shared" si="207"/>
        <v>0</v>
      </c>
      <c r="SNK17" s="6">
        <f t="shared" si="207"/>
        <v>0</v>
      </c>
      <c r="SNL17" s="6">
        <f t="shared" si="207"/>
        <v>0</v>
      </c>
      <c r="SNM17" s="6">
        <f t="shared" si="207"/>
        <v>0</v>
      </c>
      <c r="SNN17" s="6">
        <f t="shared" si="207"/>
        <v>0</v>
      </c>
      <c r="SNO17" s="6">
        <f t="shared" si="207"/>
        <v>0</v>
      </c>
      <c r="SNP17" s="6">
        <f t="shared" si="207"/>
        <v>0</v>
      </c>
      <c r="SNQ17" s="6">
        <f t="shared" si="207"/>
        <v>0</v>
      </c>
      <c r="SNR17" s="6">
        <f t="shared" si="207"/>
        <v>0</v>
      </c>
      <c r="SNS17" s="6">
        <f t="shared" si="207"/>
        <v>0</v>
      </c>
      <c r="SNT17" s="6">
        <f t="shared" si="207"/>
        <v>0</v>
      </c>
      <c r="SNU17" s="6">
        <f t="shared" si="207"/>
        <v>0</v>
      </c>
      <c r="SNV17" s="6">
        <f t="shared" si="207"/>
        <v>0</v>
      </c>
      <c r="SNW17" s="6">
        <f t="shared" si="207"/>
        <v>0</v>
      </c>
      <c r="SNX17" s="6">
        <f t="shared" si="207"/>
        <v>0</v>
      </c>
      <c r="SNY17" s="6">
        <f t="shared" si="207"/>
        <v>0</v>
      </c>
      <c r="SNZ17" s="6">
        <f t="shared" si="207"/>
        <v>0</v>
      </c>
      <c r="SOA17" s="6">
        <f t="shared" si="207"/>
        <v>0</v>
      </c>
      <c r="SOB17" s="6">
        <f t="shared" si="207"/>
        <v>0</v>
      </c>
      <c r="SOC17" s="6">
        <f t="shared" si="207"/>
        <v>0</v>
      </c>
      <c r="SOD17" s="6">
        <f t="shared" si="207"/>
        <v>0</v>
      </c>
      <c r="SOE17" s="6">
        <f t="shared" si="207"/>
        <v>0</v>
      </c>
      <c r="SOF17" s="6">
        <f t="shared" si="207"/>
        <v>0</v>
      </c>
      <c r="SOG17" s="6">
        <f t="shared" si="207"/>
        <v>0</v>
      </c>
      <c r="SOH17" s="6">
        <f t="shared" ref="SOH17:SQS17" si="208">SUM(SOH12:SOH16)</f>
        <v>0</v>
      </c>
      <c r="SOI17" s="6">
        <f t="shared" si="208"/>
        <v>0</v>
      </c>
      <c r="SOJ17" s="6">
        <f t="shared" si="208"/>
        <v>0</v>
      </c>
      <c r="SOK17" s="6">
        <f t="shared" si="208"/>
        <v>0</v>
      </c>
      <c r="SOL17" s="6">
        <f t="shared" si="208"/>
        <v>0</v>
      </c>
      <c r="SOM17" s="6">
        <f t="shared" si="208"/>
        <v>0</v>
      </c>
      <c r="SON17" s="6">
        <f t="shared" si="208"/>
        <v>0</v>
      </c>
      <c r="SOO17" s="6">
        <f t="shared" si="208"/>
        <v>0</v>
      </c>
      <c r="SOP17" s="6">
        <f t="shared" si="208"/>
        <v>0</v>
      </c>
      <c r="SOQ17" s="6">
        <f t="shared" si="208"/>
        <v>0</v>
      </c>
      <c r="SOR17" s="6">
        <f t="shared" si="208"/>
        <v>0</v>
      </c>
      <c r="SOS17" s="6">
        <f t="shared" si="208"/>
        <v>0</v>
      </c>
      <c r="SOT17" s="6">
        <f t="shared" si="208"/>
        <v>0</v>
      </c>
      <c r="SOU17" s="6">
        <f t="shared" si="208"/>
        <v>0</v>
      </c>
      <c r="SOV17" s="6">
        <f t="shared" si="208"/>
        <v>0</v>
      </c>
      <c r="SOW17" s="6">
        <f t="shared" si="208"/>
        <v>0</v>
      </c>
      <c r="SOX17" s="6">
        <f t="shared" si="208"/>
        <v>0</v>
      </c>
      <c r="SOY17" s="6">
        <f t="shared" si="208"/>
        <v>0</v>
      </c>
      <c r="SOZ17" s="6">
        <f t="shared" si="208"/>
        <v>0</v>
      </c>
      <c r="SPA17" s="6">
        <f t="shared" si="208"/>
        <v>0</v>
      </c>
      <c r="SPB17" s="6">
        <f t="shared" si="208"/>
        <v>0</v>
      </c>
      <c r="SPC17" s="6">
        <f t="shared" si="208"/>
        <v>0</v>
      </c>
      <c r="SPD17" s="6">
        <f t="shared" si="208"/>
        <v>0</v>
      </c>
      <c r="SPE17" s="6">
        <f t="shared" si="208"/>
        <v>0</v>
      </c>
      <c r="SPF17" s="6">
        <f t="shared" si="208"/>
        <v>0</v>
      </c>
      <c r="SPG17" s="6">
        <f t="shared" si="208"/>
        <v>0</v>
      </c>
      <c r="SPH17" s="6">
        <f t="shared" si="208"/>
        <v>0</v>
      </c>
      <c r="SPI17" s="6">
        <f t="shared" si="208"/>
        <v>0</v>
      </c>
      <c r="SPJ17" s="6">
        <f t="shared" si="208"/>
        <v>0</v>
      </c>
      <c r="SPK17" s="6">
        <f t="shared" si="208"/>
        <v>0</v>
      </c>
      <c r="SPL17" s="6">
        <f t="shared" si="208"/>
        <v>0</v>
      </c>
      <c r="SPM17" s="6">
        <f t="shared" si="208"/>
        <v>0</v>
      </c>
      <c r="SPN17" s="6">
        <f t="shared" si="208"/>
        <v>0</v>
      </c>
      <c r="SPO17" s="6">
        <f t="shared" si="208"/>
        <v>0</v>
      </c>
      <c r="SPP17" s="6">
        <f t="shared" si="208"/>
        <v>0</v>
      </c>
      <c r="SPQ17" s="6">
        <f t="shared" si="208"/>
        <v>0</v>
      </c>
      <c r="SPR17" s="6">
        <f t="shared" si="208"/>
        <v>0</v>
      </c>
      <c r="SPS17" s="6">
        <f t="shared" si="208"/>
        <v>0</v>
      </c>
      <c r="SPT17" s="6">
        <f t="shared" si="208"/>
        <v>0</v>
      </c>
      <c r="SPU17" s="6">
        <f t="shared" si="208"/>
        <v>0</v>
      </c>
      <c r="SPV17" s="6">
        <f t="shared" si="208"/>
        <v>0</v>
      </c>
      <c r="SPW17" s="6">
        <f t="shared" si="208"/>
        <v>0</v>
      </c>
      <c r="SPX17" s="6">
        <f t="shared" si="208"/>
        <v>0</v>
      </c>
      <c r="SPY17" s="6">
        <f t="shared" si="208"/>
        <v>0</v>
      </c>
      <c r="SPZ17" s="6">
        <f t="shared" si="208"/>
        <v>0</v>
      </c>
      <c r="SQA17" s="6">
        <f t="shared" si="208"/>
        <v>0</v>
      </c>
      <c r="SQB17" s="6">
        <f t="shared" si="208"/>
        <v>0</v>
      </c>
      <c r="SQC17" s="6">
        <f t="shared" si="208"/>
        <v>0</v>
      </c>
      <c r="SQD17" s="6">
        <f t="shared" si="208"/>
        <v>0</v>
      </c>
      <c r="SQE17" s="6">
        <f t="shared" si="208"/>
        <v>0</v>
      </c>
      <c r="SQF17" s="6">
        <f t="shared" si="208"/>
        <v>0</v>
      </c>
      <c r="SQG17" s="6">
        <f t="shared" si="208"/>
        <v>0</v>
      </c>
      <c r="SQH17" s="6">
        <f t="shared" si="208"/>
        <v>0</v>
      </c>
      <c r="SQI17" s="6">
        <f t="shared" si="208"/>
        <v>0</v>
      </c>
      <c r="SQJ17" s="6">
        <f t="shared" si="208"/>
        <v>0</v>
      </c>
      <c r="SQK17" s="6">
        <f t="shared" si="208"/>
        <v>0</v>
      </c>
      <c r="SQL17" s="6">
        <f t="shared" si="208"/>
        <v>0</v>
      </c>
      <c r="SQM17" s="6">
        <f t="shared" si="208"/>
        <v>0</v>
      </c>
      <c r="SQN17" s="6">
        <f t="shared" si="208"/>
        <v>0</v>
      </c>
      <c r="SQO17" s="6">
        <f t="shared" si="208"/>
        <v>0</v>
      </c>
      <c r="SQP17" s="6">
        <f t="shared" si="208"/>
        <v>0</v>
      </c>
      <c r="SQQ17" s="6">
        <f t="shared" si="208"/>
        <v>0</v>
      </c>
      <c r="SQR17" s="6">
        <f t="shared" si="208"/>
        <v>0</v>
      </c>
      <c r="SQS17" s="6">
        <f t="shared" si="208"/>
        <v>0</v>
      </c>
      <c r="SQT17" s="6">
        <f t="shared" ref="SQT17:STE17" si="209">SUM(SQT12:SQT16)</f>
        <v>0</v>
      </c>
      <c r="SQU17" s="6">
        <f t="shared" si="209"/>
        <v>0</v>
      </c>
      <c r="SQV17" s="6">
        <f t="shared" si="209"/>
        <v>0</v>
      </c>
      <c r="SQW17" s="6">
        <f t="shared" si="209"/>
        <v>0</v>
      </c>
      <c r="SQX17" s="6">
        <f t="shared" si="209"/>
        <v>0</v>
      </c>
      <c r="SQY17" s="6">
        <f t="shared" si="209"/>
        <v>0</v>
      </c>
      <c r="SQZ17" s="6">
        <f t="shared" si="209"/>
        <v>0</v>
      </c>
      <c r="SRA17" s="6">
        <f t="shared" si="209"/>
        <v>0</v>
      </c>
      <c r="SRB17" s="6">
        <f t="shared" si="209"/>
        <v>0</v>
      </c>
      <c r="SRC17" s="6">
        <f t="shared" si="209"/>
        <v>0</v>
      </c>
      <c r="SRD17" s="6">
        <f t="shared" si="209"/>
        <v>0</v>
      </c>
      <c r="SRE17" s="6">
        <f t="shared" si="209"/>
        <v>0</v>
      </c>
      <c r="SRF17" s="6">
        <f t="shared" si="209"/>
        <v>0</v>
      </c>
      <c r="SRG17" s="6">
        <f t="shared" si="209"/>
        <v>0</v>
      </c>
      <c r="SRH17" s="6">
        <f t="shared" si="209"/>
        <v>0</v>
      </c>
      <c r="SRI17" s="6">
        <f t="shared" si="209"/>
        <v>0</v>
      </c>
      <c r="SRJ17" s="6">
        <f t="shared" si="209"/>
        <v>0</v>
      </c>
      <c r="SRK17" s="6">
        <f t="shared" si="209"/>
        <v>0</v>
      </c>
      <c r="SRL17" s="6">
        <f t="shared" si="209"/>
        <v>0</v>
      </c>
      <c r="SRM17" s="6">
        <f t="shared" si="209"/>
        <v>0</v>
      </c>
      <c r="SRN17" s="6">
        <f t="shared" si="209"/>
        <v>0</v>
      </c>
      <c r="SRO17" s="6">
        <f t="shared" si="209"/>
        <v>0</v>
      </c>
      <c r="SRP17" s="6">
        <f t="shared" si="209"/>
        <v>0</v>
      </c>
      <c r="SRQ17" s="6">
        <f t="shared" si="209"/>
        <v>0</v>
      </c>
      <c r="SRR17" s="6">
        <f t="shared" si="209"/>
        <v>0</v>
      </c>
      <c r="SRS17" s="6">
        <f t="shared" si="209"/>
        <v>0</v>
      </c>
      <c r="SRT17" s="6">
        <f t="shared" si="209"/>
        <v>0</v>
      </c>
      <c r="SRU17" s="6">
        <f t="shared" si="209"/>
        <v>0</v>
      </c>
      <c r="SRV17" s="6">
        <f t="shared" si="209"/>
        <v>0</v>
      </c>
      <c r="SRW17" s="6">
        <f t="shared" si="209"/>
        <v>0</v>
      </c>
      <c r="SRX17" s="6">
        <f t="shared" si="209"/>
        <v>0</v>
      </c>
      <c r="SRY17" s="6">
        <f t="shared" si="209"/>
        <v>0</v>
      </c>
      <c r="SRZ17" s="6">
        <f t="shared" si="209"/>
        <v>0</v>
      </c>
      <c r="SSA17" s="6">
        <f t="shared" si="209"/>
        <v>0</v>
      </c>
      <c r="SSB17" s="6">
        <f t="shared" si="209"/>
        <v>0</v>
      </c>
      <c r="SSC17" s="6">
        <f t="shared" si="209"/>
        <v>0</v>
      </c>
      <c r="SSD17" s="6">
        <f t="shared" si="209"/>
        <v>0</v>
      </c>
      <c r="SSE17" s="6">
        <f t="shared" si="209"/>
        <v>0</v>
      </c>
      <c r="SSF17" s="6">
        <f t="shared" si="209"/>
        <v>0</v>
      </c>
      <c r="SSG17" s="6">
        <f t="shared" si="209"/>
        <v>0</v>
      </c>
      <c r="SSH17" s="6">
        <f t="shared" si="209"/>
        <v>0</v>
      </c>
      <c r="SSI17" s="6">
        <f t="shared" si="209"/>
        <v>0</v>
      </c>
      <c r="SSJ17" s="6">
        <f t="shared" si="209"/>
        <v>0</v>
      </c>
      <c r="SSK17" s="6">
        <f t="shared" si="209"/>
        <v>0</v>
      </c>
      <c r="SSL17" s="6">
        <f t="shared" si="209"/>
        <v>0</v>
      </c>
      <c r="SSM17" s="6">
        <f t="shared" si="209"/>
        <v>0</v>
      </c>
      <c r="SSN17" s="6">
        <f t="shared" si="209"/>
        <v>0</v>
      </c>
      <c r="SSO17" s="6">
        <f t="shared" si="209"/>
        <v>0</v>
      </c>
      <c r="SSP17" s="6">
        <f t="shared" si="209"/>
        <v>0</v>
      </c>
      <c r="SSQ17" s="6">
        <f t="shared" si="209"/>
        <v>0</v>
      </c>
      <c r="SSR17" s="6">
        <f t="shared" si="209"/>
        <v>0</v>
      </c>
      <c r="SSS17" s="6">
        <f t="shared" si="209"/>
        <v>0</v>
      </c>
      <c r="SST17" s="6">
        <f t="shared" si="209"/>
        <v>0</v>
      </c>
      <c r="SSU17" s="6">
        <f t="shared" si="209"/>
        <v>0</v>
      </c>
      <c r="SSV17" s="6">
        <f t="shared" si="209"/>
        <v>0</v>
      </c>
      <c r="SSW17" s="6">
        <f t="shared" si="209"/>
        <v>0</v>
      </c>
      <c r="SSX17" s="6">
        <f t="shared" si="209"/>
        <v>0</v>
      </c>
      <c r="SSY17" s="6">
        <f t="shared" si="209"/>
        <v>0</v>
      </c>
      <c r="SSZ17" s="6">
        <f t="shared" si="209"/>
        <v>0</v>
      </c>
      <c r="STA17" s="6">
        <f t="shared" si="209"/>
        <v>0</v>
      </c>
      <c r="STB17" s="6">
        <f t="shared" si="209"/>
        <v>0</v>
      </c>
      <c r="STC17" s="6">
        <f t="shared" si="209"/>
        <v>0</v>
      </c>
      <c r="STD17" s="6">
        <f t="shared" si="209"/>
        <v>0</v>
      </c>
      <c r="STE17" s="6">
        <f t="shared" si="209"/>
        <v>0</v>
      </c>
      <c r="STF17" s="6">
        <f t="shared" ref="STF17:SVQ17" si="210">SUM(STF12:STF16)</f>
        <v>0</v>
      </c>
      <c r="STG17" s="6">
        <f t="shared" si="210"/>
        <v>0</v>
      </c>
      <c r="STH17" s="6">
        <f t="shared" si="210"/>
        <v>0</v>
      </c>
      <c r="STI17" s="6">
        <f t="shared" si="210"/>
        <v>0</v>
      </c>
      <c r="STJ17" s="6">
        <f t="shared" si="210"/>
        <v>0</v>
      </c>
      <c r="STK17" s="6">
        <f t="shared" si="210"/>
        <v>0</v>
      </c>
      <c r="STL17" s="6">
        <f t="shared" si="210"/>
        <v>0</v>
      </c>
      <c r="STM17" s="6">
        <f t="shared" si="210"/>
        <v>0</v>
      </c>
      <c r="STN17" s="6">
        <f t="shared" si="210"/>
        <v>0</v>
      </c>
      <c r="STO17" s="6">
        <f t="shared" si="210"/>
        <v>0</v>
      </c>
      <c r="STP17" s="6">
        <f t="shared" si="210"/>
        <v>0</v>
      </c>
      <c r="STQ17" s="6">
        <f t="shared" si="210"/>
        <v>0</v>
      </c>
      <c r="STR17" s="6">
        <f t="shared" si="210"/>
        <v>0</v>
      </c>
      <c r="STS17" s="6">
        <f t="shared" si="210"/>
        <v>0</v>
      </c>
      <c r="STT17" s="6">
        <f t="shared" si="210"/>
        <v>0</v>
      </c>
      <c r="STU17" s="6">
        <f t="shared" si="210"/>
        <v>0</v>
      </c>
      <c r="STV17" s="6">
        <f t="shared" si="210"/>
        <v>0</v>
      </c>
      <c r="STW17" s="6">
        <f t="shared" si="210"/>
        <v>0</v>
      </c>
      <c r="STX17" s="6">
        <f t="shared" si="210"/>
        <v>0</v>
      </c>
      <c r="STY17" s="6">
        <f t="shared" si="210"/>
        <v>0</v>
      </c>
      <c r="STZ17" s="6">
        <f t="shared" si="210"/>
        <v>0</v>
      </c>
      <c r="SUA17" s="6">
        <f t="shared" si="210"/>
        <v>0</v>
      </c>
      <c r="SUB17" s="6">
        <f t="shared" si="210"/>
        <v>0</v>
      </c>
      <c r="SUC17" s="6">
        <f t="shared" si="210"/>
        <v>0</v>
      </c>
      <c r="SUD17" s="6">
        <f t="shared" si="210"/>
        <v>0</v>
      </c>
      <c r="SUE17" s="6">
        <f t="shared" si="210"/>
        <v>0</v>
      </c>
      <c r="SUF17" s="6">
        <f t="shared" si="210"/>
        <v>0</v>
      </c>
      <c r="SUG17" s="6">
        <f t="shared" si="210"/>
        <v>0</v>
      </c>
      <c r="SUH17" s="6">
        <f t="shared" si="210"/>
        <v>0</v>
      </c>
      <c r="SUI17" s="6">
        <f t="shared" si="210"/>
        <v>0</v>
      </c>
      <c r="SUJ17" s="6">
        <f t="shared" si="210"/>
        <v>0</v>
      </c>
      <c r="SUK17" s="6">
        <f t="shared" si="210"/>
        <v>0</v>
      </c>
      <c r="SUL17" s="6">
        <f t="shared" si="210"/>
        <v>0</v>
      </c>
      <c r="SUM17" s="6">
        <f t="shared" si="210"/>
        <v>0</v>
      </c>
      <c r="SUN17" s="6">
        <f t="shared" si="210"/>
        <v>0</v>
      </c>
      <c r="SUO17" s="6">
        <f t="shared" si="210"/>
        <v>0</v>
      </c>
      <c r="SUP17" s="6">
        <f t="shared" si="210"/>
        <v>0</v>
      </c>
      <c r="SUQ17" s="6">
        <f t="shared" si="210"/>
        <v>0</v>
      </c>
      <c r="SUR17" s="6">
        <f t="shared" si="210"/>
        <v>0</v>
      </c>
      <c r="SUS17" s="6">
        <f t="shared" si="210"/>
        <v>0</v>
      </c>
      <c r="SUT17" s="6">
        <f t="shared" si="210"/>
        <v>0</v>
      </c>
      <c r="SUU17" s="6">
        <f t="shared" si="210"/>
        <v>0</v>
      </c>
      <c r="SUV17" s="6">
        <f t="shared" si="210"/>
        <v>0</v>
      </c>
      <c r="SUW17" s="6">
        <f t="shared" si="210"/>
        <v>0</v>
      </c>
      <c r="SUX17" s="6">
        <f t="shared" si="210"/>
        <v>0</v>
      </c>
      <c r="SUY17" s="6">
        <f t="shared" si="210"/>
        <v>0</v>
      </c>
      <c r="SUZ17" s="6">
        <f t="shared" si="210"/>
        <v>0</v>
      </c>
      <c r="SVA17" s="6">
        <f t="shared" si="210"/>
        <v>0</v>
      </c>
      <c r="SVB17" s="6">
        <f t="shared" si="210"/>
        <v>0</v>
      </c>
      <c r="SVC17" s="6">
        <f t="shared" si="210"/>
        <v>0</v>
      </c>
      <c r="SVD17" s="6">
        <f t="shared" si="210"/>
        <v>0</v>
      </c>
      <c r="SVE17" s="6">
        <f t="shared" si="210"/>
        <v>0</v>
      </c>
      <c r="SVF17" s="6">
        <f t="shared" si="210"/>
        <v>0</v>
      </c>
      <c r="SVG17" s="6">
        <f t="shared" si="210"/>
        <v>0</v>
      </c>
      <c r="SVH17" s="6">
        <f t="shared" si="210"/>
        <v>0</v>
      </c>
      <c r="SVI17" s="6">
        <f t="shared" si="210"/>
        <v>0</v>
      </c>
      <c r="SVJ17" s="6">
        <f t="shared" si="210"/>
        <v>0</v>
      </c>
      <c r="SVK17" s="6">
        <f t="shared" si="210"/>
        <v>0</v>
      </c>
      <c r="SVL17" s="6">
        <f t="shared" si="210"/>
        <v>0</v>
      </c>
      <c r="SVM17" s="6">
        <f t="shared" si="210"/>
        <v>0</v>
      </c>
      <c r="SVN17" s="6">
        <f t="shared" si="210"/>
        <v>0</v>
      </c>
      <c r="SVO17" s="6">
        <f t="shared" si="210"/>
        <v>0</v>
      </c>
      <c r="SVP17" s="6">
        <f t="shared" si="210"/>
        <v>0</v>
      </c>
      <c r="SVQ17" s="6">
        <f t="shared" si="210"/>
        <v>0</v>
      </c>
      <c r="SVR17" s="6">
        <f t="shared" ref="SVR17:SYC17" si="211">SUM(SVR12:SVR16)</f>
        <v>0</v>
      </c>
      <c r="SVS17" s="6">
        <f t="shared" si="211"/>
        <v>0</v>
      </c>
      <c r="SVT17" s="6">
        <f t="shared" si="211"/>
        <v>0</v>
      </c>
      <c r="SVU17" s="6">
        <f t="shared" si="211"/>
        <v>0</v>
      </c>
      <c r="SVV17" s="6">
        <f t="shared" si="211"/>
        <v>0</v>
      </c>
      <c r="SVW17" s="6">
        <f t="shared" si="211"/>
        <v>0</v>
      </c>
      <c r="SVX17" s="6">
        <f t="shared" si="211"/>
        <v>0</v>
      </c>
      <c r="SVY17" s="6">
        <f t="shared" si="211"/>
        <v>0</v>
      </c>
      <c r="SVZ17" s="6">
        <f t="shared" si="211"/>
        <v>0</v>
      </c>
      <c r="SWA17" s="6">
        <f t="shared" si="211"/>
        <v>0</v>
      </c>
      <c r="SWB17" s="6">
        <f t="shared" si="211"/>
        <v>0</v>
      </c>
      <c r="SWC17" s="6">
        <f t="shared" si="211"/>
        <v>0</v>
      </c>
      <c r="SWD17" s="6">
        <f t="shared" si="211"/>
        <v>0</v>
      </c>
      <c r="SWE17" s="6">
        <f t="shared" si="211"/>
        <v>0</v>
      </c>
      <c r="SWF17" s="6">
        <f t="shared" si="211"/>
        <v>0</v>
      </c>
      <c r="SWG17" s="6">
        <f t="shared" si="211"/>
        <v>0</v>
      </c>
      <c r="SWH17" s="6">
        <f t="shared" si="211"/>
        <v>0</v>
      </c>
      <c r="SWI17" s="6">
        <f t="shared" si="211"/>
        <v>0</v>
      </c>
      <c r="SWJ17" s="6">
        <f t="shared" si="211"/>
        <v>0</v>
      </c>
      <c r="SWK17" s="6">
        <f t="shared" si="211"/>
        <v>0</v>
      </c>
      <c r="SWL17" s="6">
        <f t="shared" si="211"/>
        <v>0</v>
      </c>
      <c r="SWM17" s="6">
        <f t="shared" si="211"/>
        <v>0</v>
      </c>
      <c r="SWN17" s="6">
        <f t="shared" si="211"/>
        <v>0</v>
      </c>
      <c r="SWO17" s="6">
        <f t="shared" si="211"/>
        <v>0</v>
      </c>
      <c r="SWP17" s="6">
        <f t="shared" si="211"/>
        <v>0</v>
      </c>
      <c r="SWQ17" s="6">
        <f t="shared" si="211"/>
        <v>0</v>
      </c>
      <c r="SWR17" s="6">
        <f t="shared" si="211"/>
        <v>0</v>
      </c>
      <c r="SWS17" s="6">
        <f t="shared" si="211"/>
        <v>0</v>
      </c>
      <c r="SWT17" s="6">
        <f t="shared" si="211"/>
        <v>0</v>
      </c>
      <c r="SWU17" s="6">
        <f t="shared" si="211"/>
        <v>0</v>
      </c>
      <c r="SWV17" s="6">
        <f t="shared" si="211"/>
        <v>0</v>
      </c>
      <c r="SWW17" s="6">
        <f t="shared" si="211"/>
        <v>0</v>
      </c>
      <c r="SWX17" s="6">
        <f t="shared" si="211"/>
        <v>0</v>
      </c>
      <c r="SWY17" s="6">
        <f t="shared" si="211"/>
        <v>0</v>
      </c>
      <c r="SWZ17" s="6">
        <f t="shared" si="211"/>
        <v>0</v>
      </c>
      <c r="SXA17" s="6">
        <f t="shared" si="211"/>
        <v>0</v>
      </c>
      <c r="SXB17" s="6">
        <f t="shared" si="211"/>
        <v>0</v>
      </c>
      <c r="SXC17" s="6">
        <f t="shared" si="211"/>
        <v>0</v>
      </c>
      <c r="SXD17" s="6">
        <f t="shared" si="211"/>
        <v>0</v>
      </c>
      <c r="SXE17" s="6">
        <f t="shared" si="211"/>
        <v>0</v>
      </c>
      <c r="SXF17" s="6">
        <f t="shared" si="211"/>
        <v>0</v>
      </c>
      <c r="SXG17" s="6">
        <f t="shared" si="211"/>
        <v>0</v>
      </c>
      <c r="SXH17" s="6">
        <f t="shared" si="211"/>
        <v>0</v>
      </c>
      <c r="SXI17" s="6">
        <f t="shared" si="211"/>
        <v>0</v>
      </c>
      <c r="SXJ17" s="6">
        <f t="shared" si="211"/>
        <v>0</v>
      </c>
      <c r="SXK17" s="6">
        <f t="shared" si="211"/>
        <v>0</v>
      </c>
      <c r="SXL17" s="6">
        <f t="shared" si="211"/>
        <v>0</v>
      </c>
      <c r="SXM17" s="6">
        <f t="shared" si="211"/>
        <v>0</v>
      </c>
      <c r="SXN17" s="6">
        <f t="shared" si="211"/>
        <v>0</v>
      </c>
      <c r="SXO17" s="6">
        <f t="shared" si="211"/>
        <v>0</v>
      </c>
      <c r="SXP17" s="6">
        <f t="shared" si="211"/>
        <v>0</v>
      </c>
      <c r="SXQ17" s="6">
        <f t="shared" si="211"/>
        <v>0</v>
      </c>
      <c r="SXR17" s="6">
        <f t="shared" si="211"/>
        <v>0</v>
      </c>
      <c r="SXS17" s="6">
        <f t="shared" si="211"/>
        <v>0</v>
      </c>
      <c r="SXT17" s="6">
        <f t="shared" si="211"/>
        <v>0</v>
      </c>
      <c r="SXU17" s="6">
        <f t="shared" si="211"/>
        <v>0</v>
      </c>
      <c r="SXV17" s="6">
        <f t="shared" si="211"/>
        <v>0</v>
      </c>
      <c r="SXW17" s="6">
        <f t="shared" si="211"/>
        <v>0</v>
      </c>
      <c r="SXX17" s="6">
        <f t="shared" si="211"/>
        <v>0</v>
      </c>
      <c r="SXY17" s="6">
        <f t="shared" si="211"/>
        <v>0</v>
      </c>
      <c r="SXZ17" s="6">
        <f t="shared" si="211"/>
        <v>0</v>
      </c>
      <c r="SYA17" s="6">
        <f t="shared" si="211"/>
        <v>0</v>
      </c>
      <c r="SYB17" s="6">
        <f t="shared" si="211"/>
        <v>0</v>
      </c>
      <c r="SYC17" s="6">
        <f t="shared" si="211"/>
        <v>0</v>
      </c>
      <c r="SYD17" s="6">
        <f t="shared" ref="SYD17:TAO17" si="212">SUM(SYD12:SYD16)</f>
        <v>0</v>
      </c>
      <c r="SYE17" s="6">
        <f t="shared" si="212"/>
        <v>0</v>
      </c>
      <c r="SYF17" s="6">
        <f t="shared" si="212"/>
        <v>0</v>
      </c>
      <c r="SYG17" s="6">
        <f t="shared" si="212"/>
        <v>0</v>
      </c>
      <c r="SYH17" s="6">
        <f t="shared" si="212"/>
        <v>0</v>
      </c>
      <c r="SYI17" s="6">
        <f t="shared" si="212"/>
        <v>0</v>
      </c>
      <c r="SYJ17" s="6">
        <f t="shared" si="212"/>
        <v>0</v>
      </c>
      <c r="SYK17" s="6">
        <f t="shared" si="212"/>
        <v>0</v>
      </c>
      <c r="SYL17" s="6">
        <f t="shared" si="212"/>
        <v>0</v>
      </c>
      <c r="SYM17" s="6">
        <f t="shared" si="212"/>
        <v>0</v>
      </c>
      <c r="SYN17" s="6">
        <f t="shared" si="212"/>
        <v>0</v>
      </c>
      <c r="SYO17" s="6">
        <f t="shared" si="212"/>
        <v>0</v>
      </c>
      <c r="SYP17" s="6">
        <f t="shared" si="212"/>
        <v>0</v>
      </c>
      <c r="SYQ17" s="6">
        <f t="shared" si="212"/>
        <v>0</v>
      </c>
      <c r="SYR17" s="6">
        <f t="shared" si="212"/>
        <v>0</v>
      </c>
      <c r="SYS17" s="6">
        <f t="shared" si="212"/>
        <v>0</v>
      </c>
      <c r="SYT17" s="6">
        <f t="shared" si="212"/>
        <v>0</v>
      </c>
      <c r="SYU17" s="6">
        <f t="shared" si="212"/>
        <v>0</v>
      </c>
      <c r="SYV17" s="6">
        <f t="shared" si="212"/>
        <v>0</v>
      </c>
      <c r="SYW17" s="6">
        <f t="shared" si="212"/>
        <v>0</v>
      </c>
      <c r="SYX17" s="6">
        <f t="shared" si="212"/>
        <v>0</v>
      </c>
      <c r="SYY17" s="6">
        <f t="shared" si="212"/>
        <v>0</v>
      </c>
      <c r="SYZ17" s="6">
        <f t="shared" si="212"/>
        <v>0</v>
      </c>
      <c r="SZA17" s="6">
        <f t="shared" si="212"/>
        <v>0</v>
      </c>
      <c r="SZB17" s="6">
        <f t="shared" si="212"/>
        <v>0</v>
      </c>
      <c r="SZC17" s="6">
        <f t="shared" si="212"/>
        <v>0</v>
      </c>
      <c r="SZD17" s="6">
        <f t="shared" si="212"/>
        <v>0</v>
      </c>
      <c r="SZE17" s="6">
        <f t="shared" si="212"/>
        <v>0</v>
      </c>
      <c r="SZF17" s="6">
        <f t="shared" si="212"/>
        <v>0</v>
      </c>
      <c r="SZG17" s="6">
        <f t="shared" si="212"/>
        <v>0</v>
      </c>
      <c r="SZH17" s="6">
        <f t="shared" si="212"/>
        <v>0</v>
      </c>
      <c r="SZI17" s="6">
        <f t="shared" si="212"/>
        <v>0</v>
      </c>
      <c r="SZJ17" s="6">
        <f t="shared" si="212"/>
        <v>0</v>
      </c>
      <c r="SZK17" s="6">
        <f t="shared" si="212"/>
        <v>0</v>
      </c>
      <c r="SZL17" s="6">
        <f t="shared" si="212"/>
        <v>0</v>
      </c>
      <c r="SZM17" s="6">
        <f t="shared" si="212"/>
        <v>0</v>
      </c>
      <c r="SZN17" s="6">
        <f t="shared" si="212"/>
        <v>0</v>
      </c>
      <c r="SZO17" s="6">
        <f t="shared" si="212"/>
        <v>0</v>
      </c>
      <c r="SZP17" s="6">
        <f t="shared" si="212"/>
        <v>0</v>
      </c>
      <c r="SZQ17" s="6">
        <f t="shared" si="212"/>
        <v>0</v>
      </c>
      <c r="SZR17" s="6">
        <f t="shared" si="212"/>
        <v>0</v>
      </c>
      <c r="SZS17" s="6">
        <f t="shared" si="212"/>
        <v>0</v>
      </c>
      <c r="SZT17" s="6">
        <f t="shared" si="212"/>
        <v>0</v>
      </c>
      <c r="SZU17" s="6">
        <f t="shared" si="212"/>
        <v>0</v>
      </c>
      <c r="SZV17" s="6">
        <f t="shared" si="212"/>
        <v>0</v>
      </c>
      <c r="SZW17" s="6">
        <f t="shared" si="212"/>
        <v>0</v>
      </c>
      <c r="SZX17" s="6">
        <f t="shared" si="212"/>
        <v>0</v>
      </c>
      <c r="SZY17" s="6">
        <f t="shared" si="212"/>
        <v>0</v>
      </c>
      <c r="SZZ17" s="6">
        <f t="shared" si="212"/>
        <v>0</v>
      </c>
      <c r="TAA17" s="6">
        <f t="shared" si="212"/>
        <v>0</v>
      </c>
      <c r="TAB17" s="6">
        <f t="shared" si="212"/>
        <v>0</v>
      </c>
      <c r="TAC17" s="6">
        <f t="shared" si="212"/>
        <v>0</v>
      </c>
      <c r="TAD17" s="6">
        <f t="shared" si="212"/>
        <v>0</v>
      </c>
      <c r="TAE17" s="6">
        <f t="shared" si="212"/>
        <v>0</v>
      </c>
      <c r="TAF17" s="6">
        <f t="shared" si="212"/>
        <v>0</v>
      </c>
      <c r="TAG17" s="6">
        <f t="shared" si="212"/>
        <v>0</v>
      </c>
      <c r="TAH17" s="6">
        <f t="shared" si="212"/>
        <v>0</v>
      </c>
      <c r="TAI17" s="6">
        <f t="shared" si="212"/>
        <v>0</v>
      </c>
      <c r="TAJ17" s="6">
        <f t="shared" si="212"/>
        <v>0</v>
      </c>
      <c r="TAK17" s="6">
        <f t="shared" si="212"/>
        <v>0</v>
      </c>
      <c r="TAL17" s="6">
        <f t="shared" si="212"/>
        <v>0</v>
      </c>
      <c r="TAM17" s="6">
        <f t="shared" si="212"/>
        <v>0</v>
      </c>
      <c r="TAN17" s="6">
        <f t="shared" si="212"/>
        <v>0</v>
      </c>
      <c r="TAO17" s="6">
        <f t="shared" si="212"/>
        <v>0</v>
      </c>
      <c r="TAP17" s="6">
        <f t="shared" ref="TAP17:TDA17" si="213">SUM(TAP12:TAP16)</f>
        <v>0</v>
      </c>
      <c r="TAQ17" s="6">
        <f t="shared" si="213"/>
        <v>0</v>
      </c>
      <c r="TAR17" s="6">
        <f t="shared" si="213"/>
        <v>0</v>
      </c>
      <c r="TAS17" s="6">
        <f t="shared" si="213"/>
        <v>0</v>
      </c>
      <c r="TAT17" s="6">
        <f t="shared" si="213"/>
        <v>0</v>
      </c>
      <c r="TAU17" s="6">
        <f t="shared" si="213"/>
        <v>0</v>
      </c>
      <c r="TAV17" s="6">
        <f t="shared" si="213"/>
        <v>0</v>
      </c>
      <c r="TAW17" s="6">
        <f t="shared" si="213"/>
        <v>0</v>
      </c>
      <c r="TAX17" s="6">
        <f t="shared" si="213"/>
        <v>0</v>
      </c>
      <c r="TAY17" s="6">
        <f t="shared" si="213"/>
        <v>0</v>
      </c>
      <c r="TAZ17" s="6">
        <f t="shared" si="213"/>
        <v>0</v>
      </c>
      <c r="TBA17" s="6">
        <f t="shared" si="213"/>
        <v>0</v>
      </c>
      <c r="TBB17" s="6">
        <f t="shared" si="213"/>
        <v>0</v>
      </c>
      <c r="TBC17" s="6">
        <f t="shared" si="213"/>
        <v>0</v>
      </c>
      <c r="TBD17" s="6">
        <f t="shared" si="213"/>
        <v>0</v>
      </c>
      <c r="TBE17" s="6">
        <f t="shared" si="213"/>
        <v>0</v>
      </c>
      <c r="TBF17" s="6">
        <f t="shared" si="213"/>
        <v>0</v>
      </c>
      <c r="TBG17" s="6">
        <f t="shared" si="213"/>
        <v>0</v>
      </c>
      <c r="TBH17" s="6">
        <f t="shared" si="213"/>
        <v>0</v>
      </c>
      <c r="TBI17" s="6">
        <f t="shared" si="213"/>
        <v>0</v>
      </c>
      <c r="TBJ17" s="6">
        <f t="shared" si="213"/>
        <v>0</v>
      </c>
      <c r="TBK17" s="6">
        <f t="shared" si="213"/>
        <v>0</v>
      </c>
      <c r="TBL17" s="6">
        <f t="shared" si="213"/>
        <v>0</v>
      </c>
      <c r="TBM17" s="6">
        <f t="shared" si="213"/>
        <v>0</v>
      </c>
      <c r="TBN17" s="6">
        <f t="shared" si="213"/>
        <v>0</v>
      </c>
      <c r="TBO17" s="6">
        <f t="shared" si="213"/>
        <v>0</v>
      </c>
      <c r="TBP17" s="6">
        <f t="shared" si="213"/>
        <v>0</v>
      </c>
      <c r="TBQ17" s="6">
        <f t="shared" si="213"/>
        <v>0</v>
      </c>
      <c r="TBR17" s="6">
        <f t="shared" si="213"/>
        <v>0</v>
      </c>
      <c r="TBS17" s="6">
        <f t="shared" si="213"/>
        <v>0</v>
      </c>
      <c r="TBT17" s="6">
        <f t="shared" si="213"/>
        <v>0</v>
      </c>
      <c r="TBU17" s="6">
        <f t="shared" si="213"/>
        <v>0</v>
      </c>
      <c r="TBV17" s="6">
        <f t="shared" si="213"/>
        <v>0</v>
      </c>
      <c r="TBW17" s="6">
        <f t="shared" si="213"/>
        <v>0</v>
      </c>
      <c r="TBX17" s="6">
        <f t="shared" si="213"/>
        <v>0</v>
      </c>
      <c r="TBY17" s="6">
        <f t="shared" si="213"/>
        <v>0</v>
      </c>
      <c r="TBZ17" s="6">
        <f t="shared" si="213"/>
        <v>0</v>
      </c>
      <c r="TCA17" s="6">
        <f t="shared" si="213"/>
        <v>0</v>
      </c>
      <c r="TCB17" s="6">
        <f t="shared" si="213"/>
        <v>0</v>
      </c>
      <c r="TCC17" s="6">
        <f t="shared" si="213"/>
        <v>0</v>
      </c>
      <c r="TCD17" s="6">
        <f t="shared" si="213"/>
        <v>0</v>
      </c>
      <c r="TCE17" s="6">
        <f t="shared" si="213"/>
        <v>0</v>
      </c>
      <c r="TCF17" s="6">
        <f t="shared" si="213"/>
        <v>0</v>
      </c>
      <c r="TCG17" s="6">
        <f t="shared" si="213"/>
        <v>0</v>
      </c>
      <c r="TCH17" s="6">
        <f t="shared" si="213"/>
        <v>0</v>
      </c>
      <c r="TCI17" s="6">
        <f t="shared" si="213"/>
        <v>0</v>
      </c>
      <c r="TCJ17" s="6">
        <f t="shared" si="213"/>
        <v>0</v>
      </c>
      <c r="TCK17" s="6">
        <f t="shared" si="213"/>
        <v>0</v>
      </c>
      <c r="TCL17" s="6">
        <f t="shared" si="213"/>
        <v>0</v>
      </c>
      <c r="TCM17" s="6">
        <f t="shared" si="213"/>
        <v>0</v>
      </c>
      <c r="TCN17" s="6">
        <f t="shared" si="213"/>
        <v>0</v>
      </c>
      <c r="TCO17" s="6">
        <f t="shared" si="213"/>
        <v>0</v>
      </c>
      <c r="TCP17" s="6">
        <f t="shared" si="213"/>
        <v>0</v>
      </c>
      <c r="TCQ17" s="6">
        <f t="shared" si="213"/>
        <v>0</v>
      </c>
      <c r="TCR17" s="6">
        <f t="shared" si="213"/>
        <v>0</v>
      </c>
      <c r="TCS17" s="6">
        <f t="shared" si="213"/>
        <v>0</v>
      </c>
      <c r="TCT17" s="6">
        <f t="shared" si="213"/>
        <v>0</v>
      </c>
      <c r="TCU17" s="6">
        <f t="shared" si="213"/>
        <v>0</v>
      </c>
      <c r="TCV17" s="6">
        <f t="shared" si="213"/>
        <v>0</v>
      </c>
      <c r="TCW17" s="6">
        <f t="shared" si="213"/>
        <v>0</v>
      </c>
      <c r="TCX17" s="6">
        <f t="shared" si="213"/>
        <v>0</v>
      </c>
      <c r="TCY17" s="6">
        <f t="shared" si="213"/>
        <v>0</v>
      </c>
      <c r="TCZ17" s="6">
        <f t="shared" si="213"/>
        <v>0</v>
      </c>
      <c r="TDA17" s="6">
        <f t="shared" si="213"/>
        <v>0</v>
      </c>
      <c r="TDB17" s="6">
        <f t="shared" ref="TDB17:TFM17" si="214">SUM(TDB12:TDB16)</f>
        <v>0</v>
      </c>
      <c r="TDC17" s="6">
        <f t="shared" si="214"/>
        <v>0</v>
      </c>
      <c r="TDD17" s="6">
        <f t="shared" si="214"/>
        <v>0</v>
      </c>
      <c r="TDE17" s="6">
        <f t="shared" si="214"/>
        <v>0</v>
      </c>
      <c r="TDF17" s="6">
        <f t="shared" si="214"/>
        <v>0</v>
      </c>
      <c r="TDG17" s="6">
        <f t="shared" si="214"/>
        <v>0</v>
      </c>
      <c r="TDH17" s="6">
        <f t="shared" si="214"/>
        <v>0</v>
      </c>
      <c r="TDI17" s="6">
        <f t="shared" si="214"/>
        <v>0</v>
      </c>
      <c r="TDJ17" s="6">
        <f t="shared" si="214"/>
        <v>0</v>
      </c>
      <c r="TDK17" s="6">
        <f t="shared" si="214"/>
        <v>0</v>
      </c>
      <c r="TDL17" s="6">
        <f t="shared" si="214"/>
        <v>0</v>
      </c>
      <c r="TDM17" s="6">
        <f t="shared" si="214"/>
        <v>0</v>
      </c>
      <c r="TDN17" s="6">
        <f t="shared" si="214"/>
        <v>0</v>
      </c>
      <c r="TDO17" s="6">
        <f t="shared" si="214"/>
        <v>0</v>
      </c>
      <c r="TDP17" s="6">
        <f t="shared" si="214"/>
        <v>0</v>
      </c>
      <c r="TDQ17" s="6">
        <f t="shared" si="214"/>
        <v>0</v>
      </c>
      <c r="TDR17" s="6">
        <f t="shared" si="214"/>
        <v>0</v>
      </c>
      <c r="TDS17" s="6">
        <f t="shared" si="214"/>
        <v>0</v>
      </c>
      <c r="TDT17" s="6">
        <f t="shared" si="214"/>
        <v>0</v>
      </c>
      <c r="TDU17" s="6">
        <f t="shared" si="214"/>
        <v>0</v>
      </c>
      <c r="TDV17" s="6">
        <f t="shared" si="214"/>
        <v>0</v>
      </c>
      <c r="TDW17" s="6">
        <f t="shared" si="214"/>
        <v>0</v>
      </c>
      <c r="TDX17" s="6">
        <f t="shared" si="214"/>
        <v>0</v>
      </c>
      <c r="TDY17" s="6">
        <f t="shared" si="214"/>
        <v>0</v>
      </c>
      <c r="TDZ17" s="6">
        <f t="shared" si="214"/>
        <v>0</v>
      </c>
      <c r="TEA17" s="6">
        <f t="shared" si="214"/>
        <v>0</v>
      </c>
      <c r="TEB17" s="6">
        <f t="shared" si="214"/>
        <v>0</v>
      </c>
      <c r="TEC17" s="6">
        <f t="shared" si="214"/>
        <v>0</v>
      </c>
      <c r="TED17" s="6">
        <f t="shared" si="214"/>
        <v>0</v>
      </c>
      <c r="TEE17" s="6">
        <f t="shared" si="214"/>
        <v>0</v>
      </c>
      <c r="TEF17" s="6">
        <f t="shared" si="214"/>
        <v>0</v>
      </c>
      <c r="TEG17" s="6">
        <f t="shared" si="214"/>
        <v>0</v>
      </c>
      <c r="TEH17" s="6">
        <f t="shared" si="214"/>
        <v>0</v>
      </c>
      <c r="TEI17" s="6">
        <f t="shared" si="214"/>
        <v>0</v>
      </c>
      <c r="TEJ17" s="6">
        <f t="shared" si="214"/>
        <v>0</v>
      </c>
      <c r="TEK17" s="6">
        <f t="shared" si="214"/>
        <v>0</v>
      </c>
      <c r="TEL17" s="6">
        <f t="shared" si="214"/>
        <v>0</v>
      </c>
      <c r="TEM17" s="6">
        <f t="shared" si="214"/>
        <v>0</v>
      </c>
      <c r="TEN17" s="6">
        <f t="shared" si="214"/>
        <v>0</v>
      </c>
      <c r="TEO17" s="6">
        <f t="shared" si="214"/>
        <v>0</v>
      </c>
      <c r="TEP17" s="6">
        <f t="shared" si="214"/>
        <v>0</v>
      </c>
      <c r="TEQ17" s="6">
        <f t="shared" si="214"/>
        <v>0</v>
      </c>
      <c r="TER17" s="6">
        <f t="shared" si="214"/>
        <v>0</v>
      </c>
      <c r="TES17" s="6">
        <f t="shared" si="214"/>
        <v>0</v>
      </c>
      <c r="TET17" s="6">
        <f t="shared" si="214"/>
        <v>0</v>
      </c>
      <c r="TEU17" s="6">
        <f t="shared" si="214"/>
        <v>0</v>
      </c>
      <c r="TEV17" s="6">
        <f t="shared" si="214"/>
        <v>0</v>
      </c>
      <c r="TEW17" s="6">
        <f t="shared" si="214"/>
        <v>0</v>
      </c>
      <c r="TEX17" s="6">
        <f t="shared" si="214"/>
        <v>0</v>
      </c>
      <c r="TEY17" s="6">
        <f t="shared" si="214"/>
        <v>0</v>
      </c>
      <c r="TEZ17" s="6">
        <f t="shared" si="214"/>
        <v>0</v>
      </c>
      <c r="TFA17" s="6">
        <f t="shared" si="214"/>
        <v>0</v>
      </c>
      <c r="TFB17" s="6">
        <f t="shared" si="214"/>
        <v>0</v>
      </c>
      <c r="TFC17" s="6">
        <f t="shared" si="214"/>
        <v>0</v>
      </c>
      <c r="TFD17" s="6">
        <f t="shared" si="214"/>
        <v>0</v>
      </c>
      <c r="TFE17" s="6">
        <f t="shared" si="214"/>
        <v>0</v>
      </c>
      <c r="TFF17" s="6">
        <f t="shared" si="214"/>
        <v>0</v>
      </c>
      <c r="TFG17" s="6">
        <f t="shared" si="214"/>
        <v>0</v>
      </c>
      <c r="TFH17" s="6">
        <f t="shared" si="214"/>
        <v>0</v>
      </c>
      <c r="TFI17" s="6">
        <f t="shared" si="214"/>
        <v>0</v>
      </c>
      <c r="TFJ17" s="6">
        <f t="shared" si="214"/>
        <v>0</v>
      </c>
      <c r="TFK17" s="6">
        <f t="shared" si="214"/>
        <v>0</v>
      </c>
      <c r="TFL17" s="6">
        <f t="shared" si="214"/>
        <v>0</v>
      </c>
      <c r="TFM17" s="6">
        <f t="shared" si="214"/>
        <v>0</v>
      </c>
      <c r="TFN17" s="6">
        <f t="shared" ref="TFN17:THY17" si="215">SUM(TFN12:TFN16)</f>
        <v>0</v>
      </c>
      <c r="TFO17" s="6">
        <f t="shared" si="215"/>
        <v>0</v>
      </c>
      <c r="TFP17" s="6">
        <f t="shared" si="215"/>
        <v>0</v>
      </c>
      <c r="TFQ17" s="6">
        <f t="shared" si="215"/>
        <v>0</v>
      </c>
      <c r="TFR17" s="6">
        <f t="shared" si="215"/>
        <v>0</v>
      </c>
      <c r="TFS17" s="6">
        <f t="shared" si="215"/>
        <v>0</v>
      </c>
      <c r="TFT17" s="6">
        <f t="shared" si="215"/>
        <v>0</v>
      </c>
      <c r="TFU17" s="6">
        <f t="shared" si="215"/>
        <v>0</v>
      </c>
      <c r="TFV17" s="6">
        <f t="shared" si="215"/>
        <v>0</v>
      </c>
      <c r="TFW17" s="6">
        <f t="shared" si="215"/>
        <v>0</v>
      </c>
      <c r="TFX17" s="6">
        <f t="shared" si="215"/>
        <v>0</v>
      </c>
      <c r="TFY17" s="6">
        <f t="shared" si="215"/>
        <v>0</v>
      </c>
      <c r="TFZ17" s="6">
        <f t="shared" si="215"/>
        <v>0</v>
      </c>
      <c r="TGA17" s="6">
        <f t="shared" si="215"/>
        <v>0</v>
      </c>
      <c r="TGB17" s="6">
        <f t="shared" si="215"/>
        <v>0</v>
      </c>
      <c r="TGC17" s="6">
        <f t="shared" si="215"/>
        <v>0</v>
      </c>
      <c r="TGD17" s="6">
        <f t="shared" si="215"/>
        <v>0</v>
      </c>
      <c r="TGE17" s="6">
        <f t="shared" si="215"/>
        <v>0</v>
      </c>
      <c r="TGF17" s="6">
        <f t="shared" si="215"/>
        <v>0</v>
      </c>
      <c r="TGG17" s="6">
        <f t="shared" si="215"/>
        <v>0</v>
      </c>
      <c r="TGH17" s="6">
        <f t="shared" si="215"/>
        <v>0</v>
      </c>
      <c r="TGI17" s="6">
        <f t="shared" si="215"/>
        <v>0</v>
      </c>
      <c r="TGJ17" s="6">
        <f t="shared" si="215"/>
        <v>0</v>
      </c>
      <c r="TGK17" s="6">
        <f t="shared" si="215"/>
        <v>0</v>
      </c>
      <c r="TGL17" s="6">
        <f t="shared" si="215"/>
        <v>0</v>
      </c>
      <c r="TGM17" s="6">
        <f t="shared" si="215"/>
        <v>0</v>
      </c>
      <c r="TGN17" s="6">
        <f t="shared" si="215"/>
        <v>0</v>
      </c>
      <c r="TGO17" s="6">
        <f t="shared" si="215"/>
        <v>0</v>
      </c>
      <c r="TGP17" s="6">
        <f t="shared" si="215"/>
        <v>0</v>
      </c>
      <c r="TGQ17" s="6">
        <f t="shared" si="215"/>
        <v>0</v>
      </c>
      <c r="TGR17" s="6">
        <f t="shared" si="215"/>
        <v>0</v>
      </c>
      <c r="TGS17" s="6">
        <f t="shared" si="215"/>
        <v>0</v>
      </c>
      <c r="TGT17" s="6">
        <f t="shared" si="215"/>
        <v>0</v>
      </c>
      <c r="TGU17" s="6">
        <f t="shared" si="215"/>
        <v>0</v>
      </c>
      <c r="TGV17" s="6">
        <f t="shared" si="215"/>
        <v>0</v>
      </c>
      <c r="TGW17" s="6">
        <f t="shared" si="215"/>
        <v>0</v>
      </c>
      <c r="TGX17" s="6">
        <f t="shared" si="215"/>
        <v>0</v>
      </c>
      <c r="TGY17" s="6">
        <f t="shared" si="215"/>
        <v>0</v>
      </c>
      <c r="TGZ17" s="6">
        <f t="shared" si="215"/>
        <v>0</v>
      </c>
      <c r="THA17" s="6">
        <f t="shared" si="215"/>
        <v>0</v>
      </c>
      <c r="THB17" s="6">
        <f t="shared" si="215"/>
        <v>0</v>
      </c>
      <c r="THC17" s="6">
        <f t="shared" si="215"/>
        <v>0</v>
      </c>
      <c r="THD17" s="6">
        <f t="shared" si="215"/>
        <v>0</v>
      </c>
      <c r="THE17" s="6">
        <f t="shared" si="215"/>
        <v>0</v>
      </c>
      <c r="THF17" s="6">
        <f t="shared" si="215"/>
        <v>0</v>
      </c>
      <c r="THG17" s="6">
        <f t="shared" si="215"/>
        <v>0</v>
      </c>
      <c r="THH17" s="6">
        <f t="shared" si="215"/>
        <v>0</v>
      </c>
      <c r="THI17" s="6">
        <f t="shared" si="215"/>
        <v>0</v>
      </c>
      <c r="THJ17" s="6">
        <f t="shared" si="215"/>
        <v>0</v>
      </c>
      <c r="THK17" s="6">
        <f t="shared" si="215"/>
        <v>0</v>
      </c>
      <c r="THL17" s="6">
        <f t="shared" si="215"/>
        <v>0</v>
      </c>
      <c r="THM17" s="6">
        <f t="shared" si="215"/>
        <v>0</v>
      </c>
      <c r="THN17" s="6">
        <f t="shared" si="215"/>
        <v>0</v>
      </c>
      <c r="THO17" s="6">
        <f t="shared" si="215"/>
        <v>0</v>
      </c>
      <c r="THP17" s="6">
        <f t="shared" si="215"/>
        <v>0</v>
      </c>
      <c r="THQ17" s="6">
        <f t="shared" si="215"/>
        <v>0</v>
      </c>
      <c r="THR17" s="6">
        <f t="shared" si="215"/>
        <v>0</v>
      </c>
      <c r="THS17" s="6">
        <f t="shared" si="215"/>
        <v>0</v>
      </c>
      <c r="THT17" s="6">
        <f t="shared" si="215"/>
        <v>0</v>
      </c>
      <c r="THU17" s="6">
        <f t="shared" si="215"/>
        <v>0</v>
      </c>
      <c r="THV17" s="6">
        <f t="shared" si="215"/>
        <v>0</v>
      </c>
      <c r="THW17" s="6">
        <f t="shared" si="215"/>
        <v>0</v>
      </c>
      <c r="THX17" s="6">
        <f t="shared" si="215"/>
        <v>0</v>
      </c>
      <c r="THY17" s="6">
        <f t="shared" si="215"/>
        <v>0</v>
      </c>
      <c r="THZ17" s="6">
        <f t="shared" ref="THZ17:TKK17" si="216">SUM(THZ12:THZ16)</f>
        <v>0</v>
      </c>
      <c r="TIA17" s="6">
        <f t="shared" si="216"/>
        <v>0</v>
      </c>
      <c r="TIB17" s="6">
        <f t="shared" si="216"/>
        <v>0</v>
      </c>
      <c r="TIC17" s="6">
        <f t="shared" si="216"/>
        <v>0</v>
      </c>
      <c r="TID17" s="6">
        <f t="shared" si="216"/>
        <v>0</v>
      </c>
      <c r="TIE17" s="6">
        <f t="shared" si="216"/>
        <v>0</v>
      </c>
      <c r="TIF17" s="6">
        <f t="shared" si="216"/>
        <v>0</v>
      </c>
      <c r="TIG17" s="6">
        <f t="shared" si="216"/>
        <v>0</v>
      </c>
      <c r="TIH17" s="6">
        <f t="shared" si="216"/>
        <v>0</v>
      </c>
      <c r="TII17" s="6">
        <f t="shared" si="216"/>
        <v>0</v>
      </c>
      <c r="TIJ17" s="6">
        <f t="shared" si="216"/>
        <v>0</v>
      </c>
      <c r="TIK17" s="6">
        <f t="shared" si="216"/>
        <v>0</v>
      </c>
      <c r="TIL17" s="6">
        <f t="shared" si="216"/>
        <v>0</v>
      </c>
      <c r="TIM17" s="6">
        <f t="shared" si="216"/>
        <v>0</v>
      </c>
      <c r="TIN17" s="6">
        <f t="shared" si="216"/>
        <v>0</v>
      </c>
      <c r="TIO17" s="6">
        <f t="shared" si="216"/>
        <v>0</v>
      </c>
      <c r="TIP17" s="6">
        <f t="shared" si="216"/>
        <v>0</v>
      </c>
      <c r="TIQ17" s="6">
        <f t="shared" si="216"/>
        <v>0</v>
      </c>
      <c r="TIR17" s="6">
        <f t="shared" si="216"/>
        <v>0</v>
      </c>
      <c r="TIS17" s="6">
        <f t="shared" si="216"/>
        <v>0</v>
      </c>
      <c r="TIT17" s="6">
        <f t="shared" si="216"/>
        <v>0</v>
      </c>
      <c r="TIU17" s="6">
        <f t="shared" si="216"/>
        <v>0</v>
      </c>
      <c r="TIV17" s="6">
        <f t="shared" si="216"/>
        <v>0</v>
      </c>
      <c r="TIW17" s="6">
        <f t="shared" si="216"/>
        <v>0</v>
      </c>
      <c r="TIX17" s="6">
        <f t="shared" si="216"/>
        <v>0</v>
      </c>
      <c r="TIY17" s="6">
        <f t="shared" si="216"/>
        <v>0</v>
      </c>
      <c r="TIZ17" s="6">
        <f t="shared" si="216"/>
        <v>0</v>
      </c>
      <c r="TJA17" s="6">
        <f t="shared" si="216"/>
        <v>0</v>
      </c>
      <c r="TJB17" s="6">
        <f t="shared" si="216"/>
        <v>0</v>
      </c>
      <c r="TJC17" s="6">
        <f t="shared" si="216"/>
        <v>0</v>
      </c>
      <c r="TJD17" s="6">
        <f t="shared" si="216"/>
        <v>0</v>
      </c>
      <c r="TJE17" s="6">
        <f t="shared" si="216"/>
        <v>0</v>
      </c>
      <c r="TJF17" s="6">
        <f t="shared" si="216"/>
        <v>0</v>
      </c>
      <c r="TJG17" s="6">
        <f t="shared" si="216"/>
        <v>0</v>
      </c>
      <c r="TJH17" s="6">
        <f t="shared" si="216"/>
        <v>0</v>
      </c>
      <c r="TJI17" s="6">
        <f t="shared" si="216"/>
        <v>0</v>
      </c>
      <c r="TJJ17" s="6">
        <f t="shared" si="216"/>
        <v>0</v>
      </c>
      <c r="TJK17" s="6">
        <f t="shared" si="216"/>
        <v>0</v>
      </c>
      <c r="TJL17" s="6">
        <f t="shared" si="216"/>
        <v>0</v>
      </c>
      <c r="TJM17" s="6">
        <f t="shared" si="216"/>
        <v>0</v>
      </c>
      <c r="TJN17" s="6">
        <f t="shared" si="216"/>
        <v>0</v>
      </c>
      <c r="TJO17" s="6">
        <f t="shared" si="216"/>
        <v>0</v>
      </c>
      <c r="TJP17" s="6">
        <f t="shared" si="216"/>
        <v>0</v>
      </c>
      <c r="TJQ17" s="6">
        <f t="shared" si="216"/>
        <v>0</v>
      </c>
      <c r="TJR17" s="6">
        <f t="shared" si="216"/>
        <v>0</v>
      </c>
      <c r="TJS17" s="6">
        <f t="shared" si="216"/>
        <v>0</v>
      </c>
      <c r="TJT17" s="6">
        <f t="shared" si="216"/>
        <v>0</v>
      </c>
      <c r="TJU17" s="6">
        <f t="shared" si="216"/>
        <v>0</v>
      </c>
      <c r="TJV17" s="6">
        <f t="shared" si="216"/>
        <v>0</v>
      </c>
      <c r="TJW17" s="6">
        <f t="shared" si="216"/>
        <v>0</v>
      </c>
      <c r="TJX17" s="6">
        <f t="shared" si="216"/>
        <v>0</v>
      </c>
      <c r="TJY17" s="6">
        <f t="shared" si="216"/>
        <v>0</v>
      </c>
      <c r="TJZ17" s="6">
        <f t="shared" si="216"/>
        <v>0</v>
      </c>
      <c r="TKA17" s="6">
        <f t="shared" si="216"/>
        <v>0</v>
      </c>
      <c r="TKB17" s="6">
        <f t="shared" si="216"/>
        <v>0</v>
      </c>
      <c r="TKC17" s="6">
        <f t="shared" si="216"/>
        <v>0</v>
      </c>
      <c r="TKD17" s="6">
        <f t="shared" si="216"/>
        <v>0</v>
      </c>
      <c r="TKE17" s="6">
        <f t="shared" si="216"/>
        <v>0</v>
      </c>
      <c r="TKF17" s="6">
        <f t="shared" si="216"/>
        <v>0</v>
      </c>
      <c r="TKG17" s="6">
        <f t="shared" si="216"/>
        <v>0</v>
      </c>
      <c r="TKH17" s="6">
        <f t="shared" si="216"/>
        <v>0</v>
      </c>
      <c r="TKI17" s="6">
        <f t="shared" si="216"/>
        <v>0</v>
      </c>
      <c r="TKJ17" s="6">
        <f t="shared" si="216"/>
        <v>0</v>
      </c>
      <c r="TKK17" s="6">
        <f t="shared" si="216"/>
        <v>0</v>
      </c>
      <c r="TKL17" s="6">
        <f t="shared" ref="TKL17:TMW17" si="217">SUM(TKL12:TKL16)</f>
        <v>0</v>
      </c>
      <c r="TKM17" s="6">
        <f t="shared" si="217"/>
        <v>0</v>
      </c>
      <c r="TKN17" s="6">
        <f t="shared" si="217"/>
        <v>0</v>
      </c>
      <c r="TKO17" s="6">
        <f t="shared" si="217"/>
        <v>0</v>
      </c>
      <c r="TKP17" s="6">
        <f t="shared" si="217"/>
        <v>0</v>
      </c>
      <c r="TKQ17" s="6">
        <f t="shared" si="217"/>
        <v>0</v>
      </c>
      <c r="TKR17" s="6">
        <f t="shared" si="217"/>
        <v>0</v>
      </c>
      <c r="TKS17" s="6">
        <f t="shared" si="217"/>
        <v>0</v>
      </c>
      <c r="TKT17" s="6">
        <f t="shared" si="217"/>
        <v>0</v>
      </c>
      <c r="TKU17" s="6">
        <f t="shared" si="217"/>
        <v>0</v>
      </c>
      <c r="TKV17" s="6">
        <f t="shared" si="217"/>
        <v>0</v>
      </c>
      <c r="TKW17" s="6">
        <f t="shared" si="217"/>
        <v>0</v>
      </c>
      <c r="TKX17" s="6">
        <f t="shared" si="217"/>
        <v>0</v>
      </c>
      <c r="TKY17" s="6">
        <f t="shared" si="217"/>
        <v>0</v>
      </c>
      <c r="TKZ17" s="6">
        <f t="shared" si="217"/>
        <v>0</v>
      </c>
      <c r="TLA17" s="6">
        <f t="shared" si="217"/>
        <v>0</v>
      </c>
      <c r="TLB17" s="6">
        <f t="shared" si="217"/>
        <v>0</v>
      </c>
      <c r="TLC17" s="6">
        <f t="shared" si="217"/>
        <v>0</v>
      </c>
      <c r="TLD17" s="6">
        <f t="shared" si="217"/>
        <v>0</v>
      </c>
      <c r="TLE17" s="6">
        <f t="shared" si="217"/>
        <v>0</v>
      </c>
      <c r="TLF17" s="6">
        <f t="shared" si="217"/>
        <v>0</v>
      </c>
      <c r="TLG17" s="6">
        <f t="shared" si="217"/>
        <v>0</v>
      </c>
      <c r="TLH17" s="6">
        <f t="shared" si="217"/>
        <v>0</v>
      </c>
      <c r="TLI17" s="6">
        <f t="shared" si="217"/>
        <v>0</v>
      </c>
      <c r="TLJ17" s="6">
        <f t="shared" si="217"/>
        <v>0</v>
      </c>
      <c r="TLK17" s="6">
        <f t="shared" si="217"/>
        <v>0</v>
      </c>
      <c r="TLL17" s="6">
        <f t="shared" si="217"/>
        <v>0</v>
      </c>
      <c r="TLM17" s="6">
        <f t="shared" si="217"/>
        <v>0</v>
      </c>
      <c r="TLN17" s="6">
        <f t="shared" si="217"/>
        <v>0</v>
      </c>
      <c r="TLO17" s="6">
        <f t="shared" si="217"/>
        <v>0</v>
      </c>
      <c r="TLP17" s="6">
        <f t="shared" si="217"/>
        <v>0</v>
      </c>
      <c r="TLQ17" s="6">
        <f t="shared" si="217"/>
        <v>0</v>
      </c>
      <c r="TLR17" s="6">
        <f t="shared" si="217"/>
        <v>0</v>
      </c>
      <c r="TLS17" s="6">
        <f t="shared" si="217"/>
        <v>0</v>
      </c>
      <c r="TLT17" s="6">
        <f t="shared" si="217"/>
        <v>0</v>
      </c>
      <c r="TLU17" s="6">
        <f t="shared" si="217"/>
        <v>0</v>
      </c>
      <c r="TLV17" s="6">
        <f t="shared" si="217"/>
        <v>0</v>
      </c>
      <c r="TLW17" s="6">
        <f t="shared" si="217"/>
        <v>0</v>
      </c>
      <c r="TLX17" s="6">
        <f t="shared" si="217"/>
        <v>0</v>
      </c>
      <c r="TLY17" s="6">
        <f t="shared" si="217"/>
        <v>0</v>
      </c>
      <c r="TLZ17" s="6">
        <f t="shared" si="217"/>
        <v>0</v>
      </c>
      <c r="TMA17" s="6">
        <f t="shared" si="217"/>
        <v>0</v>
      </c>
      <c r="TMB17" s="6">
        <f t="shared" si="217"/>
        <v>0</v>
      </c>
      <c r="TMC17" s="6">
        <f t="shared" si="217"/>
        <v>0</v>
      </c>
      <c r="TMD17" s="6">
        <f t="shared" si="217"/>
        <v>0</v>
      </c>
      <c r="TME17" s="6">
        <f t="shared" si="217"/>
        <v>0</v>
      </c>
      <c r="TMF17" s="6">
        <f t="shared" si="217"/>
        <v>0</v>
      </c>
      <c r="TMG17" s="6">
        <f t="shared" si="217"/>
        <v>0</v>
      </c>
      <c r="TMH17" s="6">
        <f t="shared" si="217"/>
        <v>0</v>
      </c>
      <c r="TMI17" s="6">
        <f t="shared" si="217"/>
        <v>0</v>
      </c>
      <c r="TMJ17" s="6">
        <f t="shared" si="217"/>
        <v>0</v>
      </c>
      <c r="TMK17" s="6">
        <f t="shared" si="217"/>
        <v>0</v>
      </c>
      <c r="TML17" s="6">
        <f t="shared" si="217"/>
        <v>0</v>
      </c>
      <c r="TMM17" s="6">
        <f t="shared" si="217"/>
        <v>0</v>
      </c>
      <c r="TMN17" s="6">
        <f t="shared" si="217"/>
        <v>0</v>
      </c>
      <c r="TMO17" s="6">
        <f t="shared" si="217"/>
        <v>0</v>
      </c>
      <c r="TMP17" s="6">
        <f t="shared" si="217"/>
        <v>0</v>
      </c>
      <c r="TMQ17" s="6">
        <f t="shared" si="217"/>
        <v>0</v>
      </c>
      <c r="TMR17" s="6">
        <f t="shared" si="217"/>
        <v>0</v>
      </c>
      <c r="TMS17" s="6">
        <f t="shared" si="217"/>
        <v>0</v>
      </c>
      <c r="TMT17" s="6">
        <f t="shared" si="217"/>
        <v>0</v>
      </c>
      <c r="TMU17" s="6">
        <f t="shared" si="217"/>
        <v>0</v>
      </c>
      <c r="TMV17" s="6">
        <f t="shared" si="217"/>
        <v>0</v>
      </c>
      <c r="TMW17" s="6">
        <f t="shared" si="217"/>
        <v>0</v>
      </c>
      <c r="TMX17" s="6">
        <f t="shared" ref="TMX17:TPI17" si="218">SUM(TMX12:TMX16)</f>
        <v>0</v>
      </c>
      <c r="TMY17" s="6">
        <f t="shared" si="218"/>
        <v>0</v>
      </c>
      <c r="TMZ17" s="6">
        <f t="shared" si="218"/>
        <v>0</v>
      </c>
      <c r="TNA17" s="6">
        <f t="shared" si="218"/>
        <v>0</v>
      </c>
      <c r="TNB17" s="6">
        <f t="shared" si="218"/>
        <v>0</v>
      </c>
      <c r="TNC17" s="6">
        <f t="shared" si="218"/>
        <v>0</v>
      </c>
      <c r="TND17" s="6">
        <f t="shared" si="218"/>
        <v>0</v>
      </c>
      <c r="TNE17" s="6">
        <f t="shared" si="218"/>
        <v>0</v>
      </c>
      <c r="TNF17" s="6">
        <f t="shared" si="218"/>
        <v>0</v>
      </c>
      <c r="TNG17" s="6">
        <f t="shared" si="218"/>
        <v>0</v>
      </c>
      <c r="TNH17" s="6">
        <f t="shared" si="218"/>
        <v>0</v>
      </c>
      <c r="TNI17" s="6">
        <f t="shared" si="218"/>
        <v>0</v>
      </c>
      <c r="TNJ17" s="6">
        <f t="shared" si="218"/>
        <v>0</v>
      </c>
      <c r="TNK17" s="6">
        <f t="shared" si="218"/>
        <v>0</v>
      </c>
      <c r="TNL17" s="6">
        <f t="shared" si="218"/>
        <v>0</v>
      </c>
      <c r="TNM17" s="6">
        <f t="shared" si="218"/>
        <v>0</v>
      </c>
      <c r="TNN17" s="6">
        <f t="shared" si="218"/>
        <v>0</v>
      </c>
      <c r="TNO17" s="6">
        <f t="shared" si="218"/>
        <v>0</v>
      </c>
      <c r="TNP17" s="6">
        <f t="shared" si="218"/>
        <v>0</v>
      </c>
      <c r="TNQ17" s="6">
        <f t="shared" si="218"/>
        <v>0</v>
      </c>
      <c r="TNR17" s="6">
        <f t="shared" si="218"/>
        <v>0</v>
      </c>
      <c r="TNS17" s="6">
        <f t="shared" si="218"/>
        <v>0</v>
      </c>
      <c r="TNT17" s="6">
        <f t="shared" si="218"/>
        <v>0</v>
      </c>
      <c r="TNU17" s="6">
        <f t="shared" si="218"/>
        <v>0</v>
      </c>
      <c r="TNV17" s="6">
        <f t="shared" si="218"/>
        <v>0</v>
      </c>
      <c r="TNW17" s="6">
        <f t="shared" si="218"/>
        <v>0</v>
      </c>
      <c r="TNX17" s="6">
        <f t="shared" si="218"/>
        <v>0</v>
      </c>
      <c r="TNY17" s="6">
        <f t="shared" si="218"/>
        <v>0</v>
      </c>
      <c r="TNZ17" s="6">
        <f t="shared" si="218"/>
        <v>0</v>
      </c>
      <c r="TOA17" s="6">
        <f t="shared" si="218"/>
        <v>0</v>
      </c>
      <c r="TOB17" s="6">
        <f t="shared" si="218"/>
        <v>0</v>
      </c>
      <c r="TOC17" s="6">
        <f t="shared" si="218"/>
        <v>0</v>
      </c>
      <c r="TOD17" s="6">
        <f t="shared" si="218"/>
        <v>0</v>
      </c>
      <c r="TOE17" s="6">
        <f t="shared" si="218"/>
        <v>0</v>
      </c>
      <c r="TOF17" s="6">
        <f t="shared" si="218"/>
        <v>0</v>
      </c>
      <c r="TOG17" s="6">
        <f t="shared" si="218"/>
        <v>0</v>
      </c>
      <c r="TOH17" s="6">
        <f t="shared" si="218"/>
        <v>0</v>
      </c>
      <c r="TOI17" s="6">
        <f t="shared" si="218"/>
        <v>0</v>
      </c>
      <c r="TOJ17" s="6">
        <f t="shared" si="218"/>
        <v>0</v>
      </c>
      <c r="TOK17" s="6">
        <f t="shared" si="218"/>
        <v>0</v>
      </c>
      <c r="TOL17" s="6">
        <f t="shared" si="218"/>
        <v>0</v>
      </c>
      <c r="TOM17" s="6">
        <f t="shared" si="218"/>
        <v>0</v>
      </c>
      <c r="TON17" s="6">
        <f t="shared" si="218"/>
        <v>0</v>
      </c>
      <c r="TOO17" s="6">
        <f t="shared" si="218"/>
        <v>0</v>
      </c>
      <c r="TOP17" s="6">
        <f t="shared" si="218"/>
        <v>0</v>
      </c>
      <c r="TOQ17" s="6">
        <f t="shared" si="218"/>
        <v>0</v>
      </c>
      <c r="TOR17" s="6">
        <f t="shared" si="218"/>
        <v>0</v>
      </c>
      <c r="TOS17" s="6">
        <f t="shared" si="218"/>
        <v>0</v>
      </c>
      <c r="TOT17" s="6">
        <f t="shared" si="218"/>
        <v>0</v>
      </c>
      <c r="TOU17" s="6">
        <f t="shared" si="218"/>
        <v>0</v>
      </c>
      <c r="TOV17" s="6">
        <f t="shared" si="218"/>
        <v>0</v>
      </c>
      <c r="TOW17" s="6">
        <f t="shared" si="218"/>
        <v>0</v>
      </c>
      <c r="TOX17" s="6">
        <f t="shared" si="218"/>
        <v>0</v>
      </c>
      <c r="TOY17" s="6">
        <f t="shared" si="218"/>
        <v>0</v>
      </c>
      <c r="TOZ17" s="6">
        <f t="shared" si="218"/>
        <v>0</v>
      </c>
      <c r="TPA17" s="6">
        <f t="shared" si="218"/>
        <v>0</v>
      </c>
      <c r="TPB17" s="6">
        <f t="shared" si="218"/>
        <v>0</v>
      </c>
      <c r="TPC17" s="6">
        <f t="shared" si="218"/>
        <v>0</v>
      </c>
      <c r="TPD17" s="6">
        <f t="shared" si="218"/>
        <v>0</v>
      </c>
      <c r="TPE17" s="6">
        <f t="shared" si="218"/>
        <v>0</v>
      </c>
      <c r="TPF17" s="6">
        <f t="shared" si="218"/>
        <v>0</v>
      </c>
      <c r="TPG17" s="6">
        <f t="shared" si="218"/>
        <v>0</v>
      </c>
      <c r="TPH17" s="6">
        <f t="shared" si="218"/>
        <v>0</v>
      </c>
      <c r="TPI17" s="6">
        <f t="shared" si="218"/>
        <v>0</v>
      </c>
      <c r="TPJ17" s="6">
        <f t="shared" ref="TPJ17:TRU17" si="219">SUM(TPJ12:TPJ16)</f>
        <v>0</v>
      </c>
      <c r="TPK17" s="6">
        <f t="shared" si="219"/>
        <v>0</v>
      </c>
      <c r="TPL17" s="6">
        <f t="shared" si="219"/>
        <v>0</v>
      </c>
      <c r="TPM17" s="6">
        <f t="shared" si="219"/>
        <v>0</v>
      </c>
      <c r="TPN17" s="6">
        <f t="shared" si="219"/>
        <v>0</v>
      </c>
      <c r="TPO17" s="6">
        <f t="shared" si="219"/>
        <v>0</v>
      </c>
      <c r="TPP17" s="6">
        <f t="shared" si="219"/>
        <v>0</v>
      </c>
      <c r="TPQ17" s="6">
        <f t="shared" si="219"/>
        <v>0</v>
      </c>
      <c r="TPR17" s="6">
        <f t="shared" si="219"/>
        <v>0</v>
      </c>
      <c r="TPS17" s="6">
        <f t="shared" si="219"/>
        <v>0</v>
      </c>
      <c r="TPT17" s="6">
        <f t="shared" si="219"/>
        <v>0</v>
      </c>
      <c r="TPU17" s="6">
        <f t="shared" si="219"/>
        <v>0</v>
      </c>
      <c r="TPV17" s="6">
        <f t="shared" si="219"/>
        <v>0</v>
      </c>
      <c r="TPW17" s="6">
        <f t="shared" si="219"/>
        <v>0</v>
      </c>
      <c r="TPX17" s="6">
        <f t="shared" si="219"/>
        <v>0</v>
      </c>
      <c r="TPY17" s="6">
        <f t="shared" si="219"/>
        <v>0</v>
      </c>
      <c r="TPZ17" s="6">
        <f t="shared" si="219"/>
        <v>0</v>
      </c>
      <c r="TQA17" s="6">
        <f t="shared" si="219"/>
        <v>0</v>
      </c>
      <c r="TQB17" s="6">
        <f t="shared" si="219"/>
        <v>0</v>
      </c>
      <c r="TQC17" s="6">
        <f t="shared" si="219"/>
        <v>0</v>
      </c>
      <c r="TQD17" s="6">
        <f t="shared" si="219"/>
        <v>0</v>
      </c>
      <c r="TQE17" s="6">
        <f t="shared" si="219"/>
        <v>0</v>
      </c>
      <c r="TQF17" s="6">
        <f t="shared" si="219"/>
        <v>0</v>
      </c>
      <c r="TQG17" s="6">
        <f t="shared" si="219"/>
        <v>0</v>
      </c>
      <c r="TQH17" s="6">
        <f t="shared" si="219"/>
        <v>0</v>
      </c>
      <c r="TQI17" s="6">
        <f t="shared" si="219"/>
        <v>0</v>
      </c>
      <c r="TQJ17" s="6">
        <f t="shared" si="219"/>
        <v>0</v>
      </c>
      <c r="TQK17" s="6">
        <f t="shared" si="219"/>
        <v>0</v>
      </c>
      <c r="TQL17" s="6">
        <f t="shared" si="219"/>
        <v>0</v>
      </c>
      <c r="TQM17" s="6">
        <f t="shared" si="219"/>
        <v>0</v>
      </c>
      <c r="TQN17" s="6">
        <f t="shared" si="219"/>
        <v>0</v>
      </c>
      <c r="TQO17" s="6">
        <f t="shared" si="219"/>
        <v>0</v>
      </c>
      <c r="TQP17" s="6">
        <f t="shared" si="219"/>
        <v>0</v>
      </c>
      <c r="TQQ17" s="6">
        <f t="shared" si="219"/>
        <v>0</v>
      </c>
      <c r="TQR17" s="6">
        <f t="shared" si="219"/>
        <v>0</v>
      </c>
      <c r="TQS17" s="6">
        <f t="shared" si="219"/>
        <v>0</v>
      </c>
      <c r="TQT17" s="6">
        <f t="shared" si="219"/>
        <v>0</v>
      </c>
      <c r="TQU17" s="6">
        <f t="shared" si="219"/>
        <v>0</v>
      </c>
      <c r="TQV17" s="6">
        <f t="shared" si="219"/>
        <v>0</v>
      </c>
      <c r="TQW17" s="6">
        <f t="shared" si="219"/>
        <v>0</v>
      </c>
      <c r="TQX17" s="6">
        <f t="shared" si="219"/>
        <v>0</v>
      </c>
      <c r="TQY17" s="6">
        <f t="shared" si="219"/>
        <v>0</v>
      </c>
      <c r="TQZ17" s="6">
        <f t="shared" si="219"/>
        <v>0</v>
      </c>
      <c r="TRA17" s="6">
        <f t="shared" si="219"/>
        <v>0</v>
      </c>
      <c r="TRB17" s="6">
        <f t="shared" si="219"/>
        <v>0</v>
      </c>
      <c r="TRC17" s="6">
        <f t="shared" si="219"/>
        <v>0</v>
      </c>
      <c r="TRD17" s="6">
        <f t="shared" si="219"/>
        <v>0</v>
      </c>
      <c r="TRE17" s="6">
        <f t="shared" si="219"/>
        <v>0</v>
      </c>
      <c r="TRF17" s="6">
        <f t="shared" si="219"/>
        <v>0</v>
      </c>
      <c r="TRG17" s="6">
        <f t="shared" si="219"/>
        <v>0</v>
      </c>
      <c r="TRH17" s="6">
        <f t="shared" si="219"/>
        <v>0</v>
      </c>
      <c r="TRI17" s="6">
        <f t="shared" si="219"/>
        <v>0</v>
      </c>
      <c r="TRJ17" s="6">
        <f t="shared" si="219"/>
        <v>0</v>
      </c>
      <c r="TRK17" s="6">
        <f t="shared" si="219"/>
        <v>0</v>
      </c>
      <c r="TRL17" s="6">
        <f t="shared" si="219"/>
        <v>0</v>
      </c>
      <c r="TRM17" s="6">
        <f t="shared" si="219"/>
        <v>0</v>
      </c>
      <c r="TRN17" s="6">
        <f t="shared" si="219"/>
        <v>0</v>
      </c>
      <c r="TRO17" s="6">
        <f t="shared" si="219"/>
        <v>0</v>
      </c>
      <c r="TRP17" s="6">
        <f t="shared" si="219"/>
        <v>0</v>
      </c>
      <c r="TRQ17" s="6">
        <f t="shared" si="219"/>
        <v>0</v>
      </c>
      <c r="TRR17" s="6">
        <f t="shared" si="219"/>
        <v>0</v>
      </c>
      <c r="TRS17" s="6">
        <f t="shared" si="219"/>
        <v>0</v>
      </c>
      <c r="TRT17" s="6">
        <f t="shared" si="219"/>
        <v>0</v>
      </c>
      <c r="TRU17" s="6">
        <f t="shared" si="219"/>
        <v>0</v>
      </c>
      <c r="TRV17" s="6">
        <f t="shared" ref="TRV17:TUG17" si="220">SUM(TRV12:TRV16)</f>
        <v>0</v>
      </c>
      <c r="TRW17" s="6">
        <f t="shared" si="220"/>
        <v>0</v>
      </c>
      <c r="TRX17" s="6">
        <f t="shared" si="220"/>
        <v>0</v>
      </c>
      <c r="TRY17" s="6">
        <f t="shared" si="220"/>
        <v>0</v>
      </c>
      <c r="TRZ17" s="6">
        <f t="shared" si="220"/>
        <v>0</v>
      </c>
      <c r="TSA17" s="6">
        <f t="shared" si="220"/>
        <v>0</v>
      </c>
      <c r="TSB17" s="6">
        <f t="shared" si="220"/>
        <v>0</v>
      </c>
      <c r="TSC17" s="6">
        <f t="shared" si="220"/>
        <v>0</v>
      </c>
      <c r="TSD17" s="6">
        <f t="shared" si="220"/>
        <v>0</v>
      </c>
      <c r="TSE17" s="6">
        <f t="shared" si="220"/>
        <v>0</v>
      </c>
      <c r="TSF17" s="6">
        <f t="shared" si="220"/>
        <v>0</v>
      </c>
      <c r="TSG17" s="6">
        <f t="shared" si="220"/>
        <v>0</v>
      </c>
      <c r="TSH17" s="6">
        <f t="shared" si="220"/>
        <v>0</v>
      </c>
      <c r="TSI17" s="6">
        <f t="shared" si="220"/>
        <v>0</v>
      </c>
      <c r="TSJ17" s="6">
        <f t="shared" si="220"/>
        <v>0</v>
      </c>
      <c r="TSK17" s="6">
        <f t="shared" si="220"/>
        <v>0</v>
      </c>
      <c r="TSL17" s="6">
        <f t="shared" si="220"/>
        <v>0</v>
      </c>
      <c r="TSM17" s="6">
        <f t="shared" si="220"/>
        <v>0</v>
      </c>
      <c r="TSN17" s="6">
        <f t="shared" si="220"/>
        <v>0</v>
      </c>
      <c r="TSO17" s="6">
        <f t="shared" si="220"/>
        <v>0</v>
      </c>
      <c r="TSP17" s="6">
        <f t="shared" si="220"/>
        <v>0</v>
      </c>
      <c r="TSQ17" s="6">
        <f t="shared" si="220"/>
        <v>0</v>
      </c>
      <c r="TSR17" s="6">
        <f t="shared" si="220"/>
        <v>0</v>
      </c>
      <c r="TSS17" s="6">
        <f t="shared" si="220"/>
        <v>0</v>
      </c>
      <c r="TST17" s="6">
        <f t="shared" si="220"/>
        <v>0</v>
      </c>
      <c r="TSU17" s="6">
        <f t="shared" si="220"/>
        <v>0</v>
      </c>
      <c r="TSV17" s="6">
        <f t="shared" si="220"/>
        <v>0</v>
      </c>
      <c r="TSW17" s="6">
        <f t="shared" si="220"/>
        <v>0</v>
      </c>
      <c r="TSX17" s="6">
        <f t="shared" si="220"/>
        <v>0</v>
      </c>
      <c r="TSY17" s="6">
        <f t="shared" si="220"/>
        <v>0</v>
      </c>
      <c r="TSZ17" s="6">
        <f t="shared" si="220"/>
        <v>0</v>
      </c>
      <c r="TTA17" s="6">
        <f t="shared" si="220"/>
        <v>0</v>
      </c>
      <c r="TTB17" s="6">
        <f t="shared" si="220"/>
        <v>0</v>
      </c>
      <c r="TTC17" s="6">
        <f t="shared" si="220"/>
        <v>0</v>
      </c>
      <c r="TTD17" s="6">
        <f t="shared" si="220"/>
        <v>0</v>
      </c>
      <c r="TTE17" s="6">
        <f t="shared" si="220"/>
        <v>0</v>
      </c>
      <c r="TTF17" s="6">
        <f t="shared" si="220"/>
        <v>0</v>
      </c>
      <c r="TTG17" s="6">
        <f t="shared" si="220"/>
        <v>0</v>
      </c>
      <c r="TTH17" s="6">
        <f t="shared" si="220"/>
        <v>0</v>
      </c>
      <c r="TTI17" s="6">
        <f t="shared" si="220"/>
        <v>0</v>
      </c>
      <c r="TTJ17" s="6">
        <f t="shared" si="220"/>
        <v>0</v>
      </c>
      <c r="TTK17" s="6">
        <f t="shared" si="220"/>
        <v>0</v>
      </c>
      <c r="TTL17" s="6">
        <f t="shared" si="220"/>
        <v>0</v>
      </c>
      <c r="TTM17" s="6">
        <f t="shared" si="220"/>
        <v>0</v>
      </c>
      <c r="TTN17" s="6">
        <f t="shared" si="220"/>
        <v>0</v>
      </c>
      <c r="TTO17" s="6">
        <f t="shared" si="220"/>
        <v>0</v>
      </c>
      <c r="TTP17" s="6">
        <f t="shared" si="220"/>
        <v>0</v>
      </c>
      <c r="TTQ17" s="6">
        <f t="shared" si="220"/>
        <v>0</v>
      </c>
      <c r="TTR17" s="6">
        <f t="shared" si="220"/>
        <v>0</v>
      </c>
      <c r="TTS17" s="6">
        <f t="shared" si="220"/>
        <v>0</v>
      </c>
      <c r="TTT17" s="6">
        <f t="shared" si="220"/>
        <v>0</v>
      </c>
      <c r="TTU17" s="6">
        <f t="shared" si="220"/>
        <v>0</v>
      </c>
      <c r="TTV17" s="6">
        <f t="shared" si="220"/>
        <v>0</v>
      </c>
      <c r="TTW17" s="6">
        <f t="shared" si="220"/>
        <v>0</v>
      </c>
      <c r="TTX17" s="6">
        <f t="shared" si="220"/>
        <v>0</v>
      </c>
      <c r="TTY17" s="6">
        <f t="shared" si="220"/>
        <v>0</v>
      </c>
      <c r="TTZ17" s="6">
        <f t="shared" si="220"/>
        <v>0</v>
      </c>
      <c r="TUA17" s="6">
        <f t="shared" si="220"/>
        <v>0</v>
      </c>
      <c r="TUB17" s="6">
        <f t="shared" si="220"/>
        <v>0</v>
      </c>
      <c r="TUC17" s="6">
        <f t="shared" si="220"/>
        <v>0</v>
      </c>
      <c r="TUD17" s="6">
        <f t="shared" si="220"/>
        <v>0</v>
      </c>
      <c r="TUE17" s="6">
        <f t="shared" si="220"/>
        <v>0</v>
      </c>
      <c r="TUF17" s="6">
        <f t="shared" si="220"/>
        <v>0</v>
      </c>
      <c r="TUG17" s="6">
        <f t="shared" si="220"/>
        <v>0</v>
      </c>
      <c r="TUH17" s="6">
        <f t="shared" ref="TUH17:TWS17" si="221">SUM(TUH12:TUH16)</f>
        <v>0</v>
      </c>
      <c r="TUI17" s="6">
        <f t="shared" si="221"/>
        <v>0</v>
      </c>
      <c r="TUJ17" s="6">
        <f t="shared" si="221"/>
        <v>0</v>
      </c>
      <c r="TUK17" s="6">
        <f t="shared" si="221"/>
        <v>0</v>
      </c>
      <c r="TUL17" s="6">
        <f t="shared" si="221"/>
        <v>0</v>
      </c>
      <c r="TUM17" s="6">
        <f t="shared" si="221"/>
        <v>0</v>
      </c>
      <c r="TUN17" s="6">
        <f t="shared" si="221"/>
        <v>0</v>
      </c>
      <c r="TUO17" s="6">
        <f t="shared" si="221"/>
        <v>0</v>
      </c>
      <c r="TUP17" s="6">
        <f t="shared" si="221"/>
        <v>0</v>
      </c>
      <c r="TUQ17" s="6">
        <f t="shared" si="221"/>
        <v>0</v>
      </c>
      <c r="TUR17" s="6">
        <f t="shared" si="221"/>
        <v>0</v>
      </c>
      <c r="TUS17" s="6">
        <f t="shared" si="221"/>
        <v>0</v>
      </c>
      <c r="TUT17" s="6">
        <f t="shared" si="221"/>
        <v>0</v>
      </c>
      <c r="TUU17" s="6">
        <f t="shared" si="221"/>
        <v>0</v>
      </c>
      <c r="TUV17" s="6">
        <f t="shared" si="221"/>
        <v>0</v>
      </c>
      <c r="TUW17" s="6">
        <f t="shared" si="221"/>
        <v>0</v>
      </c>
      <c r="TUX17" s="6">
        <f t="shared" si="221"/>
        <v>0</v>
      </c>
      <c r="TUY17" s="6">
        <f t="shared" si="221"/>
        <v>0</v>
      </c>
      <c r="TUZ17" s="6">
        <f t="shared" si="221"/>
        <v>0</v>
      </c>
      <c r="TVA17" s="6">
        <f t="shared" si="221"/>
        <v>0</v>
      </c>
      <c r="TVB17" s="6">
        <f t="shared" si="221"/>
        <v>0</v>
      </c>
      <c r="TVC17" s="6">
        <f t="shared" si="221"/>
        <v>0</v>
      </c>
      <c r="TVD17" s="6">
        <f t="shared" si="221"/>
        <v>0</v>
      </c>
      <c r="TVE17" s="6">
        <f t="shared" si="221"/>
        <v>0</v>
      </c>
      <c r="TVF17" s="6">
        <f t="shared" si="221"/>
        <v>0</v>
      </c>
      <c r="TVG17" s="6">
        <f t="shared" si="221"/>
        <v>0</v>
      </c>
      <c r="TVH17" s="6">
        <f t="shared" si="221"/>
        <v>0</v>
      </c>
      <c r="TVI17" s="6">
        <f t="shared" si="221"/>
        <v>0</v>
      </c>
      <c r="TVJ17" s="6">
        <f t="shared" si="221"/>
        <v>0</v>
      </c>
      <c r="TVK17" s="6">
        <f t="shared" si="221"/>
        <v>0</v>
      </c>
      <c r="TVL17" s="6">
        <f t="shared" si="221"/>
        <v>0</v>
      </c>
      <c r="TVM17" s="6">
        <f t="shared" si="221"/>
        <v>0</v>
      </c>
      <c r="TVN17" s="6">
        <f t="shared" si="221"/>
        <v>0</v>
      </c>
      <c r="TVO17" s="6">
        <f t="shared" si="221"/>
        <v>0</v>
      </c>
      <c r="TVP17" s="6">
        <f t="shared" si="221"/>
        <v>0</v>
      </c>
      <c r="TVQ17" s="6">
        <f t="shared" si="221"/>
        <v>0</v>
      </c>
      <c r="TVR17" s="6">
        <f t="shared" si="221"/>
        <v>0</v>
      </c>
      <c r="TVS17" s="6">
        <f t="shared" si="221"/>
        <v>0</v>
      </c>
      <c r="TVT17" s="6">
        <f t="shared" si="221"/>
        <v>0</v>
      </c>
      <c r="TVU17" s="6">
        <f t="shared" si="221"/>
        <v>0</v>
      </c>
      <c r="TVV17" s="6">
        <f t="shared" si="221"/>
        <v>0</v>
      </c>
      <c r="TVW17" s="6">
        <f t="shared" si="221"/>
        <v>0</v>
      </c>
      <c r="TVX17" s="6">
        <f t="shared" si="221"/>
        <v>0</v>
      </c>
      <c r="TVY17" s="6">
        <f t="shared" si="221"/>
        <v>0</v>
      </c>
      <c r="TVZ17" s="6">
        <f t="shared" si="221"/>
        <v>0</v>
      </c>
      <c r="TWA17" s="6">
        <f t="shared" si="221"/>
        <v>0</v>
      </c>
      <c r="TWB17" s="6">
        <f t="shared" si="221"/>
        <v>0</v>
      </c>
      <c r="TWC17" s="6">
        <f t="shared" si="221"/>
        <v>0</v>
      </c>
      <c r="TWD17" s="6">
        <f t="shared" si="221"/>
        <v>0</v>
      </c>
      <c r="TWE17" s="6">
        <f t="shared" si="221"/>
        <v>0</v>
      </c>
      <c r="TWF17" s="6">
        <f t="shared" si="221"/>
        <v>0</v>
      </c>
      <c r="TWG17" s="6">
        <f t="shared" si="221"/>
        <v>0</v>
      </c>
      <c r="TWH17" s="6">
        <f t="shared" si="221"/>
        <v>0</v>
      </c>
      <c r="TWI17" s="6">
        <f t="shared" si="221"/>
        <v>0</v>
      </c>
      <c r="TWJ17" s="6">
        <f t="shared" si="221"/>
        <v>0</v>
      </c>
      <c r="TWK17" s="6">
        <f t="shared" si="221"/>
        <v>0</v>
      </c>
      <c r="TWL17" s="6">
        <f t="shared" si="221"/>
        <v>0</v>
      </c>
      <c r="TWM17" s="6">
        <f t="shared" si="221"/>
        <v>0</v>
      </c>
      <c r="TWN17" s="6">
        <f t="shared" si="221"/>
        <v>0</v>
      </c>
      <c r="TWO17" s="6">
        <f t="shared" si="221"/>
        <v>0</v>
      </c>
      <c r="TWP17" s="6">
        <f t="shared" si="221"/>
        <v>0</v>
      </c>
      <c r="TWQ17" s="6">
        <f t="shared" si="221"/>
        <v>0</v>
      </c>
      <c r="TWR17" s="6">
        <f t="shared" si="221"/>
        <v>0</v>
      </c>
      <c r="TWS17" s="6">
        <f t="shared" si="221"/>
        <v>0</v>
      </c>
      <c r="TWT17" s="6">
        <f t="shared" ref="TWT17:TZE17" si="222">SUM(TWT12:TWT16)</f>
        <v>0</v>
      </c>
      <c r="TWU17" s="6">
        <f t="shared" si="222"/>
        <v>0</v>
      </c>
      <c r="TWV17" s="6">
        <f t="shared" si="222"/>
        <v>0</v>
      </c>
      <c r="TWW17" s="6">
        <f t="shared" si="222"/>
        <v>0</v>
      </c>
      <c r="TWX17" s="6">
        <f t="shared" si="222"/>
        <v>0</v>
      </c>
      <c r="TWY17" s="6">
        <f t="shared" si="222"/>
        <v>0</v>
      </c>
      <c r="TWZ17" s="6">
        <f t="shared" si="222"/>
        <v>0</v>
      </c>
      <c r="TXA17" s="6">
        <f t="shared" si="222"/>
        <v>0</v>
      </c>
      <c r="TXB17" s="6">
        <f t="shared" si="222"/>
        <v>0</v>
      </c>
      <c r="TXC17" s="6">
        <f t="shared" si="222"/>
        <v>0</v>
      </c>
      <c r="TXD17" s="6">
        <f t="shared" si="222"/>
        <v>0</v>
      </c>
      <c r="TXE17" s="6">
        <f t="shared" si="222"/>
        <v>0</v>
      </c>
      <c r="TXF17" s="6">
        <f t="shared" si="222"/>
        <v>0</v>
      </c>
      <c r="TXG17" s="6">
        <f t="shared" si="222"/>
        <v>0</v>
      </c>
      <c r="TXH17" s="6">
        <f t="shared" si="222"/>
        <v>0</v>
      </c>
      <c r="TXI17" s="6">
        <f t="shared" si="222"/>
        <v>0</v>
      </c>
      <c r="TXJ17" s="6">
        <f t="shared" si="222"/>
        <v>0</v>
      </c>
      <c r="TXK17" s="6">
        <f t="shared" si="222"/>
        <v>0</v>
      </c>
      <c r="TXL17" s="6">
        <f t="shared" si="222"/>
        <v>0</v>
      </c>
      <c r="TXM17" s="6">
        <f t="shared" si="222"/>
        <v>0</v>
      </c>
      <c r="TXN17" s="6">
        <f t="shared" si="222"/>
        <v>0</v>
      </c>
      <c r="TXO17" s="6">
        <f t="shared" si="222"/>
        <v>0</v>
      </c>
      <c r="TXP17" s="6">
        <f t="shared" si="222"/>
        <v>0</v>
      </c>
      <c r="TXQ17" s="6">
        <f t="shared" si="222"/>
        <v>0</v>
      </c>
      <c r="TXR17" s="6">
        <f t="shared" si="222"/>
        <v>0</v>
      </c>
      <c r="TXS17" s="6">
        <f t="shared" si="222"/>
        <v>0</v>
      </c>
      <c r="TXT17" s="6">
        <f t="shared" si="222"/>
        <v>0</v>
      </c>
      <c r="TXU17" s="6">
        <f t="shared" si="222"/>
        <v>0</v>
      </c>
      <c r="TXV17" s="6">
        <f t="shared" si="222"/>
        <v>0</v>
      </c>
      <c r="TXW17" s="6">
        <f t="shared" si="222"/>
        <v>0</v>
      </c>
      <c r="TXX17" s="6">
        <f t="shared" si="222"/>
        <v>0</v>
      </c>
      <c r="TXY17" s="6">
        <f t="shared" si="222"/>
        <v>0</v>
      </c>
      <c r="TXZ17" s="6">
        <f t="shared" si="222"/>
        <v>0</v>
      </c>
      <c r="TYA17" s="6">
        <f t="shared" si="222"/>
        <v>0</v>
      </c>
      <c r="TYB17" s="6">
        <f t="shared" si="222"/>
        <v>0</v>
      </c>
      <c r="TYC17" s="6">
        <f t="shared" si="222"/>
        <v>0</v>
      </c>
      <c r="TYD17" s="6">
        <f t="shared" si="222"/>
        <v>0</v>
      </c>
      <c r="TYE17" s="6">
        <f t="shared" si="222"/>
        <v>0</v>
      </c>
      <c r="TYF17" s="6">
        <f t="shared" si="222"/>
        <v>0</v>
      </c>
      <c r="TYG17" s="6">
        <f t="shared" si="222"/>
        <v>0</v>
      </c>
      <c r="TYH17" s="6">
        <f t="shared" si="222"/>
        <v>0</v>
      </c>
      <c r="TYI17" s="6">
        <f t="shared" si="222"/>
        <v>0</v>
      </c>
      <c r="TYJ17" s="6">
        <f t="shared" si="222"/>
        <v>0</v>
      </c>
      <c r="TYK17" s="6">
        <f t="shared" si="222"/>
        <v>0</v>
      </c>
      <c r="TYL17" s="6">
        <f t="shared" si="222"/>
        <v>0</v>
      </c>
      <c r="TYM17" s="6">
        <f t="shared" si="222"/>
        <v>0</v>
      </c>
      <c r="TYN17" s="6">
        <f t="shared" si="222"/>
        <v>0</v>
      </c>
      <c r="TYO17" s="6">
        <f t="shared" si="222"/>
        <v>0</v>
      </c>
      <c r="TYP17" s="6">
        <f t="shared" si="222"/>
        <v>0</v>
      </c>
      <c r="TYQ17" s="6">
        <f t="shared" si="222"/>
        <v>0</v>
      </c>
      <c r="TYR17" s="6">
        <f t="shared" si="222"/>
        <v>0</v>
      </c>
      <c r="TYS17" s="6">
        <f t="shared" si="222"/>
        <v>0</v>
      </c>
      <c r="TYT17" s="6">
        <f t="shared" si="222"/>
        <v>0</v>
      </c>
      <c r="TYU17" s="6">
        <f t="shared" si="222"/>
        <v>0</v>
      </c>
      <c r="TYV17" s="6">
        <f t="shared" si="222"/>
        <v>0</v>
      </c>
      <c r="TYW17" s="6">
        <f t="shared" si="222"/>
        <v>0</v>
      </c>
      <c r="TYX17" s="6">
        <f t="shared" si="222"/>
        <v>0</v>
      </c>
      <c r="TYY17" s="6">
        <f t="shared" si="222"/>
        <v>0</v>
      </c>
      <c r="TYZ17" s="6">
        <f t="shared" si="222"/>
        <v>0</v>
      </c>
      <c r="TZA17" s="6">
        <f t="shared" si="222"/>
        <v>0</v>
      </c>
      <c r="TZB17" s="6">
        <f t="shared" si="222"/>
        <v>0</v>
      </c>
      <c r="TZC17" s="6">
        <f t="shared" si="222"/>
        <v>0</v>
      </c>
      <c r="TZD17" s="6">
        <f t="shared" si="222"/>
        <v>0</v>
      </c>
      <c r="TZE17" s="6">
        <f t="shared" si="222"/>
        <v>0</v>
      </c>
      <c r="TZF17" s="6">
        <f t="shared" ref="TZF17:UBQ17" si="223">SUM(TZF12:TZF16)</f>
        <v>0</v>
      </c>
      <c r="TZG17" s="6">
        <f t="shared" si="223"/>
        <v>0</v>
      </c>
      <c r="TZH17" s="6">
        <f t="shared" si="223"/>
        <v>0</v>
      </c>
      <c r="TZI17" s="6">
        <f t="shared" si="223"/>
        <v>0</v>
      </c>
      <c r="TZJ17" s="6">
        <f t="shared" si="223"/>
        <v>0</v>
      </c>
      <c r="TZK17" s="6">
        <f t="shared" si="223"/>
        <v>0</v>
      </c>
      <c r="TZL17" s="6">
        <f t="shared" si="223"/>
        <v>0</v>
      </c>
      <c r="TZM17" s="6">
        <f t="shared" si="223"/>
        <v>0</v>
      </c>
      <c r="TZN17" s="6">
        <f t="shared" si="223"/>
        <v>0</v>
      </c>
      <c r="TZO17" s="6">
        <f t="shared" si="223"/>
        <v>0</v>
      </c>
      <c r="TZP17" s="6">
        <f t="shared" si="223"/>
        <v>0</v>
      </c>
      <c r="TZQ17" s="6">
        <f t="shared" si="223"/>
        <v>0</v>
      </c>
      <c r="TZR17" s="6">
        <f t="shared" si="223"/>
        <v>0</v>
      </c>
      <c r="TZS17" s="6">
        <f t="shared" si="223"/>
        <v>0</v>
      </c>
      <c r="TZT17" s="6">
        <f t="shared" si="223"/>
        <v>0</v>
      </c>
      <c r="TZU17" s="6">
        <f t="shared" si="223"/>
        <v>0</v>
      </c>
      <c r="TZV17" s="6">
        <f t="shared" si="223"/>
        <v>0</v>
      </c>
      <c r="TZW17" s="6">
        <f t="shared" si="223"/>
        <v>0</v>
      </c>
      <c r="TZX17" s="6">
        <f t="shared" si="223"/>
        <v>0</v>
      </c>
      <c r="TZY17" s="6">
        <f t="shared" si="223"/>
        <v>0</v>
      </c>
      <c r="TZZ17" s="6">
        <f t="shared" si="223"/>
        <v>0</v>
      </c>
      <c r="UAA17" s="6">
        <f t="shared" si="223"/>
        <v>0</v>
      </c>
      <c r="UAB17" s="6">
        <f t="shared" si="223"/>
        <v>0</v>
      </c>
      <c r="UAC17" s="6">
        <f t="shared" si="223"/>
        <v>0</v>
      </c>
      <c r="UAD17" s="6">
        <f t="shared" si="223"/>
        <v>0</v>
      </c>
      <c r="UAE17" s="6">
        <f t="shared" si="223"/>
        <v>0</v>
      </c>
      <c r="UAF17" s="6">
        <f t="shared" si="223"/>
        <v>0</v>
      </c>
      <c r="UAG17" s="6">
        <f t="shared" si="223"/>
        <v>0</v>
      </c>
      <c r="UAH17" s="6">
        <f t="shared" si="223"/>
        <v>0</v>
      </c>
      <c r="UAI17" s="6">
        <f t="shared" si="223"/>
        <v>0</v>
      </c>
      <c r="UAJ17" s="6">
        <f t="shared" si="223"/>
        <v>0</v>
      </c>
      <c r="UAK17" s="6">
        <f t="shared" si="223"/>
        <v>0</v>
      </c>
      <c r="UAL17" s="6">
        <f t="shared" si="223"/>
        <v>0</v>
      </c>
      <c r="UAM17" s="6">
        <f t="shared" si="223"/>
        <v>0</v>
      </c>
      <c r="UAN17" s="6">
        <f t="shared" si="223"/>
        <v>0</v>
      </c>
      <c r="UAO17" s="6">
        <f t="shared" si="223"/>
        <v>0</v>
      </c>
      <c r="UAP17" s="6">
        <f t="shared" si="223"/>
        <v>0</v>
      </c>
      <c r="UAQ17" s="6">
        <f t="shared" si="223"/>
        <v>0</v>
      </c>
      <c r="UAR17" s="6">
        <f t="shared" si="223"/>
        <v>0</v>
      </c>
      <c r="UAS17" s="6">
        <f t="shared" si="223"/>
        <v>0</v>
      </c>
      <c r="UAT17" s="6">
        <f t="shared" si="223"/>
        <v>0</v>
      </c>
      <c r="UAU17" s="6">
        <f t="shared" si="223"/>
        <v>0</v>
      </c>
      <c r="UAV17" s="6">
        <f t="shared" si="223"/>
        <v>0</v>
      </c>
      <c r="UAW17" s="6">
        <f t="shared" si="223"/>
        <v>0</v>
      </c>
      <c r="UAX17" s="6">
        <f t="shared" si="223"/>
        <v>0</v>
      </c>
      <c r="UAY17" s="6">
        <f t="shared" si="223"/>
        <v>0</v>
      </c>
      <c r="UAZ17" s="6">
        <f t="shared" si="223"/>
        <v>0</v>
      </c>
      <c r="UBA17" s="6">
        <f t="shared" si="223"/>
        <v>0</v>
      </c>
      <c r="UBB17" s="6">
        <f t="shared" si="223"/>
        <v>0</v>
      </c>
      <c r="UBC17" s="6">
        <f t="shared" si="223"/>
        <v>0</v>
      </c>
      <c r="UBD17" s="6">
        <f t="shared" si="223"/>
        <v>0</v>
      </c>
      <c r="UBE17" s="6">
        <f t="shared" si="223"/>
        <v>0</v>
      </c>
      <c r="UBF17" s="6">
        <f t="shared" si="223"/>
        <v>0</v>
      </c>
      <c r="UBG17" s="6">
        <f t="shared" si="223"/>
        <v>0</v>
      </c>
      <c r="UBH17" s="6">
        <f t="shared" si="223"/>
        <v>0</v>
      </c>
      <c r="UBI17" s="6">
        <f t="shared" si="223"/>
        <v>0</v>
      </c>
      <c r="UBJ17" s="6">
        <f t="shared" si="223"/>
        <v>0</v>
      </c>
      <c r="UBK17" s="6">
        <f t="shared" si="223"/>
        <v>0</v>
      </c>
      <c r="UBL17" s="6">
        <f t="shared" si="223"/>
        <v>0</v>
      </c>
      <c r="UBM17" s="6">
        <f t="shared" si="223"/>
        <v>0</v>
      </c>
      <c r="UBN17" s="6">
        <f t="shared" si="223"/>
        <v>0</v>
      </c>
      <c r="UBO17" s="6">
        <f t="shared" si="223"/>
        <v>0</v>
      </c>
      <c r="UBP17" s="6">
        <f t="shared" si="223"/>
        <v>0</v>
      </c>
      <c r="UBQ17" s="6">
        <f t="shared" si="223"/>
        <v>0</v>
      </c>
      <c r="UBR17" s="6">
        <f t="shared" ref="UBR17:UEC17" si="224">SUM(UBR12:UBR16)</f>
        <v>0</v>
      </c>
      <c r="UBS17" s="6">
        <f t="shared" si="224"/>
        <v>0</v>
      </c>
      <c r="UBT17" s="6">
        <f t="shared" si="224"/>
        <v>0</v>
      </c>
      <c r="UBU17" s="6">
        <f t="shared" si="224"/>
        <v>0</v>
      </c>
      <c r="UBV17" s="6">
        <f t="shared" si="224"/>
        <v>0</v>
      </c>
      <c r="UBW17" s="6">
        <f t="shared" si="224"/>
        <v>0</v>
      </c>
      <c r="UBX17" s="6">
        <f t="shared" si="224"/>
        <v>0</v>
      </c>
      <c r="UBY17" s="6">
        <f t="shared" si="224"/>
        <v>0</v>
      </c>
      <c r="UBZ17" s="6">
        <f t="shared" si="224"/>
        <v>0</v>
      </c>
      <c r="UCA17" s="6">
        <f t="shared" si="224"/>
        <v>0</v>
      </c>
      <c r="UCB17" s="6">
        <f t="shared" si="224"/>
        <v>0</v>
      </c>
      <c r="UCC17" s="6">
        <f t="shared" si="224"/>
        <v>0</v>
      </c>
      <c r="UCD17" s="6">
        <f t="shared" si="224"/>
        <v>0</v>
      </c>
      <c r="UCE17" s="6">
        <f t="shared" si="224"/>
        <v>0</v>
      </c>
      <c r="UCF17" s="6">
        <f t="shared" si="224"/>
        <v>0</v>
      </c>
      <c r="UCG17" s="6">
        <f t="shared" si="224"/>
        <v>0</v>
      </c>
      <c r="UCH17" s="6">
        <f t="shared" si="224"/>
        <v>0</v>
      </c>
      <c r="UCI17" s="6">
        <f t="shared" si="224"/>
        <v>0</v>
      </c>
      <c r="UCJ17" s="6">
        <f t="shared" si="224"/>
        <v>0</v>
      </c>
      <c r="UCK17" s="6">
        <f t="shared" si="224"/>
        <v>0</v>
      </c>
      <c r="UCL17" s="6">
        <f t="shared" si="224"/>
        <v>0</v>
      </c>
      <c r="UCM17" s="6">
        <f t="shared" si="224"/>
        <v>0</v>
      </c>
      <c r="UCN17" s="6">
        <f t="shared" si="224"/>
        <v>0</v>
      </c>
      <c r="UCO17" s="6">
        <f t="shared" si="224"/>
        <v>0</v>
      </c>
      <c r="UCP17" s="6">
        <f t="shared" si="224"/>
        <v>0</v>
      </c>
      <c r="UCQ17" s="6">
        <f t="shared" si="224"/>
        <v>0</v>
      </c>
      <c r="UCR17" s="6">
        <f t="shared" si="224"/>
        <v>0</v>
      </c>
      <c r="UCS17" s="6">
        <f t="shared" si="224"/>
        <v>0</v>
      </c>
      <c r="UCT17" s="6">
        <f t="shared" si="224"/>
        <v>0</v>
      </c>
      <c r="UCU17" s="6">
        <f t="shared" si="224"/>
        <v>0</v>
      </c>
      <c r="UCV17" s="6">
        <f t="shared" si="224"/>
        <v>0</v>
      </c>
      <c r="UCW17" s="6">
        <f t="shared" si="224"/>
        <v>0</v>
      </c>
      <c r="UCX17" s="6">
        <f t="shared" si="224"/>
        <v>0</v>
      </c>
      <c r="UCY17" s="6">
        <f t="shared" si="224"/>
        <v>0</v>
      </c>
      <c r="UCZ17" s="6">
        <f t="shared" si="224"/>
        <v>0</v>
      </c>
      <c r="UDA17" s="6">
        <f t="shared" si="224"/>
        <v>0</v>
      </c>
      <c r="UDB17" s="6">
        <f t="shared" si="224"/>
        <v>0</v>
      </c>
      <c r="UDC17" s="6">
        <f t="shared" si="224"/>
        <v>0</v>
      </c>
      <c r="UDD17" s="6">
        <f t="shared" si="224"/>
        <v>0</v>
      </c>
      <c r="UDE17" s="6">
        <f t="shared" si="224"/>
        <v>0</v>
      </c>
      <c r="UDF17" s="6">
        <f t="shared" si="224"/>
        <v>0</v>
      </c>
      <c r="UDG17" s="6">
        <f t="shared" si="224"/>
        <v>0</v>
      </c>
      <c r="UDH17" s="6">
        <f t="shared" si="224"/>
        <v>0</v>
      </c>
      <c r="UDI17" s="6">
        <f t="shared" si="224"/>
        <v>0</v>
      </c>
      <c r="UDJ17" s="6">
        <f t="shared" si="224"/>
        <v>0</v>
      </c>
      <c r="UDK17" s="6">
        <f t="shared" si="224"/>
        <v>0</v>
      </c>
      <c r="UDL17" s="6">
        <f t="shared" si="224"/>
        <v>0</v>
      </c>
      <c r="UDM17" s="6">
        <f t="shared" si="224"/>
        <v>0</v>
      </c>
      <c r="UDN17" s="6">
        <f t="shared" si="224"/>
        <v>0</v>
      </c>
      <c r="UDO17" s="6">
        <f t="shared" si="224"/>
        <v>0</v>
      </c>
      <c r="UDP17" s="6">
        <f t="shared" si="224"/>
        <v>0</v>
      </c>
      <c r="UDQ17" s="6">
        <f t="shared" si="224"/>
        <v>0</v>
      </c>
      <c r="UDR17" s="6">
        <f t="shared" si="224"/>
        <v>0</v>
      </c>
      <c r="UDS17" s="6">
        <f t="shared" si="224"/>
        <v>0</v>
      </c>
      <c r="UDT17" s="6">
        <f t="shared" si="224"/>
        <v>0</v>
      </c>
      <c r="UDU17" s="6">
        <f t="shared" si="224"/>
        <v>0</v>
      </c>
      <c r="UDV17" s="6">
        <f t="shared" si="224"/>
        <v>0</v>
      </c>
      <c r="UDW17" s="6">
        <f t="shared" si="224"/>
        <v>0</v>
      </c>
      <c r="UDX17" s="6">
        <f t="shared" si="224"/>
        <v>0</v>
      </c>
      <c r="UDY17" s="6">
        <f t="shared" si="224"/>
        <v>0</v>
      </c>
      <c r="UDZ17" s="6">
        <f t="shared" si="224"/>
        <v>0</v>
      </c>
      <c r="UEA17" s="6">
        <f t="shared" si="224"/>
        <v>0</v>
      </c>
      <c r="UEB17" s="6">
        <f t="shared" si="224"/>
        <v>0</v>
      </c>
      <c r="UEC17" s="6">
        <f t="shared" si="224"/>
        <v>0</v>
      </c>
      <c r="UED17" s="6">
        <f t="shared" ref="UED17:UGO17" si="225">SUM(UED12:UED16)</f>
        <v>0</v>
      </c>
      <c r="UEE17" s="6">
        <f t="shared" si="225"/>
        <v>0</v>
      </c>
      <c r="UEF17" s="6">
        <f t="shared" si="225"/>
        <v>0</v>
      </c>
      <c r="UEG17" s="6">
        <f t="shared" si="225"/>
        <v>0</v>
      </c>
      <c r="UEH17" s="6">
        <f t="shared" si="225"/>
        <v>0</v>
      </c>
      <c r="UEI17" s="6">
        <f t="shared" si="225"/>
        <v>0</v>
      </c>
      <c r="UEJ17" s="6">
        <f t="shared" si="225"/>
        <v>0</v>
      </c>
      <c r="UEK17" s="6">
        <f t="shared" si="225"/>
        <v>0</v>
      </c>
      <c r="UEL17" s="6">
        <f t="shared" si="225"/>
        <v>0</v>
      </c>
      <c r="UEM17" s="6">
        <f t="shared" si="225"/>
        <v>0</v>
      </c>
      <c r="UEN17" s="6">
        <f t="shared" si="225"/>
        <v>0</v>
      </c>
      <c r="UEO17" s="6">
        <f t="shared" si="225"/>
        <v>0</v>
      </c>
      <c r="UEP17" s="6">
        <f t="shared" si="225"/>
        <v>0</v>
      </c>
      <c r="UEQ17" s="6">
        <f t="shared" si="225"/>
        <v>0</v>
      </c>
      <c r="UER17" s="6">
        <f t="shared" si="225"/>
        <v>0</v>
      </c>
      <c r="UES17" s="6">
        <f t="shared" si="225"/>
        <v>0</v>
      </c>
      <c r="UET17" s="6">
        <f t="shared" si="225"/>
        <v>0</v>
      </c>
      <c r="UEU17" s="6">
        <f t="shared" si="225"/>
        <v>0</v>
      </c>
      <c r="UEV17" s="6">
        <f t="shared" si="225"/>
        <v>0</v>
      </c>
      <c r="UEW17" s="6">
        <f t="shared" si="225"/>
        <v>0</v>
      </c>
      <c r="UEX17" s="6">
        <f t="shared" si="225"/>
        <v>0</v>
      </c>
      <c r="UEY17" s="6">
        <f t="shared" si="225"/>
        <v>0</v>
      </c>
      <c r="UEZ17" s="6">
        <f t="shared" si="225"/>
        <v>0</v>
      </c>
      <c r="UFA17" s="6">
        <f t="shared" si="225"/>
        <v>0</v>
      </c>
      <c r="UFB17" s="6">
        <f t="shared" si="225"/>
        <v>0</v>
      </c>
      <c r="UFC17" s="6">
        <f t="shared" si="225"/>
        <v>0</v>
      </c>
      <c r="UFD17" s="6">
        <f t="shared" si="225"/>
        <v>0</v>
      </c>
      <c r="UFE17" s="6">
        <f t="shared" si="225"/>
        <v>0</v>
      </c>
      <c r="UFF17" s="6">
        <f t="shared" si="225"/>
        <v>0</v>
      </c>
      <c r="UFG17" s="6">
        <f t="shared" si="225"/>
        <v>0</v>
      </c>
      <c r="UFH17" s="6">
        <f t="shared" si="225"/>
        <v>0</v>
      </c>
      <c r="UFI17" s="6">
        <f t="shared" si="225"/>
        <v>0</v>
      </c>
      <c r="UFJ17" s="6">
        <f t="shared" si="225"/>
        <v>0</v>
      </c>
      <c r="UFK17" s="6">
        <f t="shared" si="225"/>
        <v>0</v>
      </c>
      <c r="UFL17" s="6">
        <f t="shared" si="225"/>
        <v>0</v>
      </c>
      <c r="UFM17" s="6">
        <f t="shared" si="225"/>
        <v>0</v>
      </c>
      <c r="UFN17" s="6">
        <f t="shared" si="225"/>
        <v>0</v>
      </c>
      <c r="UFO17" s="6">
        <f t="shared" si="225"/>
        <v>0</v>
      </c>
      <c r="UFP17" s="6">
        <f t="shared" si="225"/>
        <v>0</v>
      </c>
      <c r="UFQ17" s="6">
        <f t="shared" si="225"/>
        <v>0</v>
      </c>
      <c r="UFR17" s="6">
        <f t="shared" si="225"/>
        <v>0</v>
      </c>
      <c r="UFS17" s="6">
        <f t="shared" si="225"/>
        <v>0</v>
      </c>
      <c r="UFT17" s="6">
        <f t="shared" si="225"/>
        <v>0</v>
      </c>
      <c r="UFU17" s="6">
        <f t="shared" si="225"/>
        <v>0</v>
      </c>
      <c r="UFV17" s="6">
        <f t="shared" si="225"/>
        <v>0</v>
      </c>
      <c r="UFW17" s="6">
        <f t="shared" si="225"/>
        <v>0</v>
      </c>
      <c r="UFX17" s="6">
        <f t="shared" si="225"/>
        <v>0</v>
      </c>
      <c r="UFY17" s="6">
        <f t="shared" si="225"/>
        <v>0</v>
      </c>
      <c r="UFZ17" s="6">
        <f t="shared" si="225"/>
        <v>0</v>
      </c>
      <c r="UGA17" s="6">
        <f t="shared" si="225"/>
        <v>0</v>
      </c>
      <c r="UGB17" s="6">
        <f t="shared" si="225"/>
        <v>0</v>
      </c>
      <c r="UGC17" s="6">
        <f t="shared" si="225"/>
        <v>0</v>
      </c>
      <c r="UGD17" s="6">
        <f t="shared" si="225"/>
        <v>0</v>
      </c>
      <c r="UGE17" s="6">
        <f t="shared" si="225"/>
        <v>0</v>
      </c>
      <c r="UGF17" s="6">
        <f t="shared" si="225"/>
        <v>0</v>
      </c>
      <c r="UGG17" s="6">
        <f t="shared" si="225"/>
        <v>0</v>
      </c>
      <c r="UGH17" s="6">
        <f t="shared" si="225"/>
        <v>0</v>
      </c>
      <c r="UGI17" s="6">
        <f t="shared" si="225"/>
        <v>0</v>
      </c>
      <c r="UGJ17" s="6">
        <f t="shared" si="225"/>
        <v>0</v>
      </c>
      <c r="UGK17" s="6">
        <f t="shared" si="225"/>
        <v>0</v>
      </c>
      <c r="UGL17" s="6">
        <f t="shared" si="225"/>
        <v>0</v>
      </c>
      <c r="UGM17" s="6">
        <f t="shared" si="225"/>
        <v>0</v>
      </c>
      <c r="UGN17" s="6">
        <f t="shared" si="225"/>
        <v>0</v>
      </c>
      <c r="UGO17" s="6">
        <f t="shared" si="225"/>
        <v>0</v>
      </c>
      <c r="UGP17" s="6">
        <f t="shared" ref="UGP17:UJA17" si="226">SUM(UGP12:UGP16)</f>
        <v>0</v>
      </c>
      <c r="UGQ17" s="6">
        <f t="shared" si="226"/>
        <v>0</v>
      </c>
      <c r="UGR17" s="6">
        <f t="shared" si="226"/>
        <v>0</v>
      </c>
      <c r="UGS17" s="6">
        <f t="shared" si="226"/>
        <v>0</v>
      </c>
      <c r="UGT17" s="6">
        <f t="shared" si="226"/>
        <v>0</v>
      </c>
      <c r="UGU17" s="6">
        <f t="shared" si="226"/>
        <v>0</v>
      </c>
      <c r="UGV17" s="6">
        <f t="shared" si="226"/>
        <v>0</v>
      </c>
      <c r="UGW17" s="6">
        <f t="shared" si="226"/>
        <v>0</v>
      </c>
      <c r="UGX17" s="6">
        <f t="shared" si="226"/>
        <v>0</v>
      </c>
      <c r="UGY17" s="6">
        <f t="shared" si="226"/>
        <v>0</v>
      </c>
      <c r="UGZ17" s="6">
        <f t="shared" si="226"/>
        <v>0</v>
      </c>
      <c r="UHA17" s="6">
        <f t="shared" si="226"/>
        <v>0</v>
      </c>
      <c r="UHB17" s="6">
        <f t="shared" si="226"/>
        <v>0</v>
      </c>
      <c r="UHC17" s="6">
        <f t="shared" si="226"/>
        <v>0</v>
      </c>
      <c r="UHD17" s="6">
        <f t="shared" si="226"/>
        <v>0</v>
      </c>
      <c r="UHE17" s="6">
        <f t="shared" si="226"/>
        <v>0</v>
      </c>
      <c r="UHF17" s="6">
        <f t="shared" si="226"/>
        <v>0</v>
      </c>
      <c r="UHG17" s="6">
        <f t="shared" si="226"/>
        <v>0</v>
      </c>
      <c r="UHH17" s="6">
        <f t="shared" si="226"/>
        <v>0</v>
      </c>
      <c r="UHI17" s="6">
        <f t="shared" si="226"/>
        <v>0</v>
      </c>
      <c r="UHJ17" s="6">
        <f t="shared" si="226"/>
        <v>0</v>
      </c>
      <c r="UHK17" s="6">
        <f t="shared" si="226"/>
        <v>0</v>
      </c>
      <c r="UHL17" s="6">
        <f t="shared" si="226"/>
        <v>0</v>
      </c>
      <c r="UHM17" s="6">
        <f t="shared" si="226"/>
        <v>0</v>
      </c>
      <c r="UHN17" s="6">
        <f t="shared" si="226"/>
        <v>0</v>
      </c>
      <c r="UHO17" s="6">
        <f t="shared" si="226"/>
        <v>0</v>
      </c>
      <c r="UHP17" s="6">
        <f t="shared" si="226"/>
        <v>0</v>
      </c>
      <c r="UHQ17" s="6">
        <f t="shared" si="226"/>
        <v>0</v>
      </c>
      <c r="UHR17" s="6">
        <f t="shared" si="226"/>
        <v>0</v>
      </c>
      <c r="UHS17" s="6">
        <f t="shared" si="226"/>
        <v>0</v>
      </c>
      <c r="UHT17" s="6">
        <f t="shared" si="226"/>
        <v>0</v>
      </c>
      <c r="UHU17" s="6">
        <f t="shared" si="226"/>
        <v>0</v>
      </c>
      <c r="UHV17" s="6">
        <f t="shared" si="226"/>
        <v>0</v>
      </c>
      <c r="UHW17" s="6">
        <f t="shared" si="226"/>
        <v>0</v>
      </c>
      <c r="UHX17" s="6">
        <f t="shared" si="226"/>
        <v>0</v>
      </c>
      <c r="UHY17" s="6">
        <f t="shared" si="226"/>
        <v>0</v>
      </c>
      <c r="UHZ17" s="6">
        <f t="shared" si="226"/>
        <v>0</v>
      </c>
      <c r="UIA17" s="6">
        <f t="shared" si="226"/>
        <v>0</v>
      </c>
      <c r="UIB17" s="6">
        <f t="shared" si="226"/>
        <v>0</v>
      </c>
      <c r="UIC17" s="6">
        <f t="shared" si="226"/>
        <v>0</v>
      </c>
      <c r="UID17" s="6">
        <f t="shared" si="226"/>
        <v>0</v>
      </c>
      <c r="UIE17" s="6">
        <f t="shared" si="226"/>
        <v>0</v>
      </c>
      <c r="UIF17" s="6">
        <f t="shared" si="226"/>
        <v>0</v>
      </c>
      <c r="UIG17" s="6">
        <f t="shared" si="226"/>
        <v>0</v>
      </c>
      <c r="UIH17" s="6">
        <f t="shared" si="226"/>
        <v>0</v>
      </c>
      <c r="UII17" s="6">
        <f t="shared" si="226"/>
        <v>0</v>
      </c>
      <c r="UIJ17" s="6">
        <f t="shared" si="226"/>
        <v>0</v>
      </c>
      <c r="UIK17" s="6">
        <f t="shared" si="226"/>
        <v>0</v>
      </c>
      <c r="UIL17" s="6">
        <f t="shared" si="226"/>
        <v>0</v>
      </c>
      <c r="UIM17" s="6">
        <f t="shared" si="226"/>
        <v>0</v>
      </c>
      <c r="UIN17" s="6">
        <f t="shared" si="226"/>
        <v>0</v>
      </c>
      <c r="UIO17" s="6">
        <f t="shared" si="226"/>
        <v>0</v>
      </c>
      <c r="UIP17" s="6">
        <f t="shared" si="226"/>
        <v>0</v>
      </c>
      <c r="UIQ17" s="6">
        <f t="shared" si="226"/>
        <v>0</v>
      </c>
      <c r="UIR17" s="6">
        <f t="shared" si="226"/>
        <v>0</v>
      </c>
      <c r="UIS17" s="6">
        <f t="shared" si="226"/>
        <v>0</v>
      </c>
      <c r="UIT17" s="6">
        <f t="shared" si="226"/>
        <v>0</v>
      </c>
      <c r="UIU17" s="6">
        <f t="shared" si="226"/>
        <v>0</v>
      </c>
      <c r="UIV17" s="6">
        <f t="shared" si="226"/>
        <v>0</v>
      </c>
      <c r="UIW17" s="6">
        <f t="shared" si="226"/>
        <v>0</v>
      </c>
      <c r="UIX17" s="6">
        <f t="shared" si="226"/>
        <v>0</v>
      </c>
      <c r="UIY17" s="6">
        <f t="shared" si="226"/>
        <v>0</v>
      </c>
      <c r="UIZ17" s="6">
        <f t="shared" si="226"/>
        <v>0</v>
      </c>
      <c r="UJA17" s="6">
        <f t="shared" si="226"/>
        <v>0</v>
      </c>
      <c r="UJB17" s="6">
        <f t="shared" ref="UJB17:ULM17" si="227">SUM(UJB12:UJB16)</f>
        <v>0</v>
      </c>
      <c r="UJC17" s="6">
        <f t="shared" si="227"/>
        <v>0</v>
      </c>
      <c r="UJD17" s="6">
        <f t="shared" si="227"/>
        <v>0</v>
      </c>
      <c r="UJE17" s="6">
        <f t="shared" si="227"/>
        <v>0</v>
      </c>
      <c r="UJF17" s="6">
        <f t="shared" si="227"/>
        <v>0</v>
      </c>
      <c r="UJG17" s="6">
        <f t="shared" si="227"/>
        <v>0</v>
      </c>
      <c r="UJH17" s="6">
        <f t="shared" si="227"/>
        <v>0</v>
      </c>
      <c r="UJI17" s="6">
        <f t="shared" si="227"/>
        <v>0</v>
      </c>
      <c r="UJJ17" s="6">
        <f t="shared" si="227"/>
        <v>0</v>
      </c>
      <c r="UJK17" s="6">
        <f t="shared" si="227"/>
        <v>0</v>
      </c>
      <c r="UJL17" s="6">
        <f t="shared" si="227"/>
        <v>0</v>
      </c>
      <c r="UJM17" s="6">
        <f t="shared" si="227"/>
        <v>0</v>
      </c>
      <c r="UJN17" s="6">
        <f t="shared" si="227"/>
        <v>0</v>
      </c>
      <c r="UJO17" s="6">
        <f t="shared" si="227"/>
        <v>0</v>
      </c>
      <c r="UJP17" s="6">
        <f t="shared" si="227"/>
        <v>0</v>
      </c>
      <c r="UJQ17" s="6">
        <f t="shared" si="227"/>
        <v>0</v>
      </c>
      <c r="UJR17" s="6">
        <f t="shared" si="227"/>
        <v>0</v>
      </c>
      <c r="UJS17" s="6">
        <f t="shared" si="227"/>
        <v>0</v>
      </c>
      <c r="UJT17" s="6">
        <f t="shared" si="227"/>
        <v>0</v>
      </c>
      <c r="UJU17" s="6">
        <f t="shared" si="227"/>
        <v>0</v>
      </c>
      <c r="UJV17" s="6">
        <f t="shared" si="227"/>
        <v>0</v>
      </c>
      <c r="UJW17" s="6">
        <f t="shared" si="227"/>
        <v>0</v>
      </c>
      <c r="UJX17" s="6">
        <f t="shared" si="227"/>
        <v>0</v>
      </c>
      <c r="UJY17" s="6">
        <f t="shared" si="227"/>
        <v>0</v>
      </c>
      <c r="UJZ17" s="6">
        <f t="shared" si="227"/>
        <v>0</v>
      </c>
      <c r="UKA17" s="6">
        <f t="shared" si="227"/>
        <v>0</v>
      </c>
      <c r="UKB17" s="6">
        <f t="shared" si="227"/>
        <v>0</v>
      </c>
      <c r="UKC17" s="6">
        <f t="shared" si="227"/>
        <v>0</v>
      </c>
      <c r="UKD17" s="6">
        <f t="shared" si="227"/>
        <v>0</v>
      </c>
      <c r="UKE17" s="6">
        <f t="shared" si="227"/>
        <v>0</v>
      </c>
      <c r="UKF17" s="6">
        <f t="shared" si="227"/>
        <v>0</v>
      </c>
      <c r="UKG17" s="6">
        <f t="shared" si="227"/>
        <v>0</v>
      </c>
      <c r="UKH17" s="6">
        <f t="shared" si="227"/>
        <v>0</v>
      </c>
      <c r="UKI17" s="6">
        <f t="shared" si="227"/>
        <v>0</v>
      </c>
      <c r="UKJ17" s="6">
        <f t="shared" si="227"/>
        <v>0</v>
      </c>
      <c r="UKK17" s="6">
        <f t="shared" si="227"/>
        <v>0</v>
      </c>
      <c r="UKL17" s="6">
        <f t="shared" si="227"/>
        <v>0</v>
      </c>
      <c r="UKM17" s="6">
        <f t="shared" si="227"/>
        <v>0</v>
      </c>
      <c r="UKN17" s="6">
        <f t="shared" si="227"/>
        <v>0</v>
      </c>
      <c r="UKO17" s="6">
        <f t="shared" si="227"/>
        <v>0</v>
      </c>
      <c r="UKP17" s="6">
        <f t="shared" si="227"/>
        <v>0</v>
      </c>
      <c r="UKQ17" s="6">
        <f t="shared" si="227"/>
        <v>0</v>
      </c>
      <c r="UKR17" s="6">
        <f t="shared" si="227"/>
        <v>0</v>
      </c>
      <c r="UKS17" s="6">
        <f t="shared" si="227"/>
        <v>0</v>
      </c>
      <c r="UKT17" s="6">
        <f t="shared" si="227"/>
        <v>0</v>
      </c>
      <c r="UKU17" s="6">
        <f t="shared" si="227"/>
        <v>0</v>
      </c>
      <c r="UKV17" s="6">
        <f t="shared" si="227"/>
        <v>0</v>
      </c>
      <c r="UKW17" s="6">
        <f t="shared" si="227"/>
        <v>0</v>
      </c>
      <c r="UKX17" s="6">
        <f t="shared" si="227"/>
        <v>0</v>
      </c>
      <c r="UKY17" s="6">
        <f t="shared" si="227"/>
        <v>0</v>
      </c>
      <c r="UKZ17" s="6">
        <f t="shared" si="227"/>
        <v>0</v>
      </c>
      <c r="ULA17" s="6">
        <f t="shared" si="227"/>
        <v>0</v>
      </c>
      <c r="ULB17" s="6">
        <f t="shared" si="227"/>
        <v>0</v>
      </c>
      <c r="ULC17" s="6">
        <f t="shared" si="227"/>
        <v>0</v>
      </c>
      <c r="ULD17" s="6">
        <f t="shared" si="227"/>
        <v>0</v>
      </c>
      <c r="ULE17" s="6">
        <f t="shared" si="227"/>
        <v>0</v>
      </c>
      <c r="ULF17" s="6">
        <f t="shared" si="227"/>
        <v>0</v>
      </c>
      <c r="ULG17" s="6">
        <f t="shared" si="227"/>
        <v>0</v>
      </c>
      <c r="ULH17" s="6">
        <f t="shared" si="227"/>
        <v>0</v>
      </c>
      <c r="ULI17" s="6">
        <f t="shared" si="227"/>
        <v>0</v>
      </c>
      <c r="ULJ17" s="6">
        <f t="shared" si="227"/>
        <v>0</v>
      </c>
      <c r="ULK17" s="6">
        <f t="shared" si="227"/>
        <v>0</v>
      </c>
      <c r="ULL17" s="6">
        <f t="shared" si="227"/>
        <v>0</v>
      </c>
      <c r="ULM17" s="6">
        <f t="shared" si="227"/>
        <v>0</v>
      </c>
      <c r="ULN17" s="6">
        <f t="shared" ref="ULN17:UNY17" si="228">SUM(ULN12:ULN16)</f>
        <v>0</v>
      </c>
      <c r="ULO17" s="6">
        <f t="shared" si="228"/>
        <v>0</v>
      </c>
      <c r="ULP17" s="6">
        <f t="shared" si="228"/>
        <v>0</v>
      </c>
      <c r="ULQ17" s="6">
        <f t="shared" si="228"/>
        <v>0</v>
      </c>
      <c r="ULR17" s="6">
        <f t="shared" si="228"/>
        <v>0</v>
      </c>
      <c r="ULS17" s="6">
        <f t="shared" si="228"/>
        <v>0</v>
      </c>
      <c r="ULT17" s="6">
        <f t="shared" si="228"/>
        <v>0</v>
      </c>
      <c r="ULU17" s="6">
        <f t="shared" si="228"/>
        <v>0</v>
      </c>
      <c r="ULV17" s="6">
        <f t="shared" si="228"/>
        <v>0</v>
      </c>
      <c r="ULW17" s="6">
        <f t="shared" si="228"/>
        <v>0</v>
      </c>
      <c r="ULX17" s="6">
        <f t="shared" si="228"/>
        <v>0</v>
      </c>
      <c r="ULY17" s="6">
        <f t="shared" si="228"/>
        <v>0</v>
      </c>
      <c r="ULZ17" s="6">
        <f t="shared" si="228"/>
        <v>0</v>
      </c>
      <c r="UMA17" s="6">
        <f t="shared" si="228"/>
        <v>0</v>
      </c>
      <c r="UMB17" s="6">
        <f t="shared" si="228"/>
        <v>0</v>
      </c>
      <c r="UMC17" s="6">
        <f t="shared" si="228"/>
        <v>0</v>
      </c>
      <c r="UMD17" s="6">
        <f t="shared" si="228"/>
        <v>0</v>
      </c>
      <c r="UME17" s="6">
        <f t="shared" si="228"/>
        <v>0</v>
      </c>
      <c r="UMF17" s="6">
        <f t="shared" si="228"/>
        <v>0</v>
      </c>
      <c r="UMG17" s="6">
        <f t="shared" si="228"/>
        <v>0</v>
      </c>
      <c r="UMH17" s="6">
        <f t="shared" si="228"/>
        <v>0</v>
      </c>
      <c r="UMI17" s="6">
        <f t="shared" si="228"/>
        <v>0</v>
      </c>
      <c r="UMJ17" s="6">
        <f t="shared" si="228"/>
        <v>0</v>
      </c>
      <c r="UMK17" s="6">
        <f t="shared" si="228"/>
        <v>0</v>
      </c>
      <c r="UML17" s="6">
        <f t="shared" si="228"/>
        <v>0</v>
      </c>
      <c r="UMM17" s="6">
        <f t="shared" si="228"/>
        <v>0</v>
      </c>
      <c r="UMN17" s="6">
        <f t="shared" si="228"/>
        <v>0</v>
      </c>
      <c r="UMO17" s="6">
        <f t="shared" si="228"/>
        <v>0</v>
      </c>
      <c r="UMP17" s="6">
        <f t="shared" si="228"/>
        <v>0</v>
      </c>
      <c r="UMQ17" s="6">
        <f t="shared" si="228"/>
        <v>0</v>
      </c>
      <c r="UMR17" s="6">
        <f t="shared" si="228"/>
        <v>0</v>
      </c>
      <c r="UMS17" s="6">
        <f t="shared" si="228"/>
        <v>0</v>
      </c>
      <c r="UMT17" s="6">
        <f t="shared" si="228"/>
        <v>0</v>
      </c>
      <c r="UMU17" s="6">
        <f t="shared" si="228"/>
        <v>0</v>
      </c>
      <c r="UMV17" s="6">
        <f t="shared" si="228"/>
        <v>0</v>
      </c>
      <c r="UMW17" s="6">
        <f t="shared" si="228"/>
        <v>0</v>
      </c>
      <c r="UMX17" s="6">
        <f t="shared" si="228"/>
        <v>0</v>
      </c>
      <c r="UMY17" s="6">
        <f t="shared" si="228"/>
        <v>0</v>
      </c>
      <c r="UMZ17" s="6">
        <f t="shared" si="228"/>
        <v>0</v>
      </c>
      <c r="UNA17" s="6">
        <f t="shared" si="228"/>
        <v>0</v>
      </c>
      <c r="UNB17" s="6">
        <f t="shared" si="228"/>
        <v>0</v>
      </c>
      <c r="UNC17" s="6">
        <f t="shared" si="228"/>
        <v>0</v>
      </c>
      <c r="UND17" s="6">
        <f t="shared" si="228"/>
        <v>0</v>
      </c>
      <c r="UNE17" s="6">
        <f t="shared" si="228"/>
        <v>0</v>
      </c>
      <c r="UNF17" s="6">
        <f t="shared" si="228"/>
        <v>0</v>
      </c>
      <c r="UNG17" s="6">
        <f t="shared" si="228"/>
        <v>0</v>
      </c>
      <c r="UNH17" s="6">
        <f t="shared" si="228"/>
        <v>0</v>
      </c>
      <c r="UNI17" s="6">
        <f t="shared" si="228"/>
        <v>0</v>
      </c>
      <c r="UNJ17" s="6">
        <f t="shared" si="228"/>
        <v>0</v>
      </c>
      <c r="UNK17" s="6">
        <f t="shared" si="228"/>
        <v>0</v>
      </c>
      <c r="UNL17" s="6">
        <f t="shared" si="228"/>
        <v>0</v>
      </c>
      <c r="UNM17" s="6">
        <f t="shared" si="228"/>
        <v>0</v>
      </c>
      <c r="UNN17" s="6">
        <f t="shared" si="228"/>
        <v>0</v>
      </c>
      <c r="UNO17" s="6">
        <f t="shared" si="228"/>
        <v>0</v>
      </c>
      <c r="UNP17" s="6">
        <f t="shared" si="228"/>
        <v>0</v>
      </c>
      <c r="UNQ17" s="6">
        <f t="shared" si="228"/>
        <v>0</v>
      </c>
      <c r="UNR17" s="6">
        <f t="shared" si="228"/>
        <v>0</v>
      </c>
      <c r="UNS17" s="6">
        <f t="shared" si="228"/>
        <v>0</v>
      </c>
      <c r="UNT17" s="6">
        <f t="shared" si="228"/>
        <v>0</v>
      </c>
      <c r="UNU17" s="6">
        <f t="shared" si="228"/>
        <v>0</v>
      </c>
      <c r="UNV17" s="6">
        <f t="shared" si="228"/>
        <v>0</v>
      </c>
      <c r="UNW17" s="6">
        <f t="shared" si="228"/>
        <v>0</v>
      </c>
      <c r="UNX17" s="6">
        <f t="shared" si="228"/>
        <v>0</v>
      </c>
      <c r="UNY17" s="6">
        <f t="shared" si="228"/>
        <v>0</v>
      </c>
      <c r="UNZ17" s="6">
        <f t="shared" ref="UNZ17:UQK17" si="229">SUM(UNZ12:UNZ16)</f>
        <v>0</v>
      </c>
      <c r="UOA17" s="6">
        <f t="shared" si="229"/>
        <v>0</v>
      </c>
      <c r="UOB17" s="6">
        <f t="shared" si="229"/>
        <v>0</v>
      </c>
      <c r="UOC17" s="6">
        <f t="shared" si="229"/>
        <v>0</v>
      </c>
      <c r="UOD17" s="6">
        <f t="shared" si="229"/>
        <v>0</v>
      </c>
      <c r="UOE17" s="6">
        <f t="shared" si="229"/>
        <v>0</v>
      </c>
      <c r="UOF17" s="6">
        <f t="shared" si="229"/>
        <v>0</v>
      </c>
      <c r="UOG17" s="6">
        <f t="shared" si="229"/>
        <v>0</v>
      </c>
      <c r="UOH17" s="6">
        <f t="shared" si="229"/>
        <v>0</v>
      </c>
      <c r="UOI17" s="6">
        <f t="shared" si="229"/>
        <v>0</v>
      </c>
      <c r="UOJ17" s="6">
        <f t="shared" si="229"/>
        <v>0</v>
      </c>
      <c r="UOK17" s="6">
        <f t="shared" si="229"/>
        <v>0</v>
      </c>
      <c r="UOL17" s="6">
        <f t="shared" si="229"/>
        <v>0</v>
      </c>
      <c r="UOM17" s="6">
        <f t="shared" si="229"/>
        <v>0</v>
      </c>
      <c r="UON17" s="6">
        <f t="shared" si="229"/>
        <v>0</v>
      </c>
      <c r="UOO17" s="6">
        <f t="shared" si="229"/>
        <v>0</v>
      </c>
      <c r="UOP17" s="6">
        <f t="shared" si="229"/>
        <v>0</v>
      </c>
      <c r="UOQ17" s="6">
        <f t="shared" si="229"/>
        <v>0</v>
      </c>
      <c r="UOR17" s="6">
        <f t="shared" si="229"/>
        <v>0</v>
      </c>
      <c r="UOS17" s="6">
        <f t="shared" si="229"/>
        <v>0</v>
      </c>
      <c r="UOT17" s="6">
        <f t="shared" si="229"/>
        <v>0</v>
      </c>
      <c r="UOU17" s="6">
        <f t="shared" si="229"/>
        <v>0</v>
      </c>
      <c r="UOV17" s="6">
        <f t="shared" si="229"/>
        <v>0</v>
      </c>
      <c r="UOW17" s="6">
        <f t="shared" si="229"/>
        <v>0</v>
      </c>
      <c r="UOX17" s="6">
        <f t="shared" si="229"/>
        <v>0</v>
      </c>
      <c r="UOY17" s="6">
        <f t="shared" si="229"/>
        <v>0</v>
      </c>
      <c r="UOZ17" s="6">
        <f t="shared" si="229"/>
        <v>0</v>
      </c>
      <c r="UPA17" s="6">
        <f t="shared" si="229"/>
        <v>0</v>
      </c>
      <c r="UPB17" s="6">
        <f t="shared" si="229"/>
        <v>0</v>
      </c>
      <c r="UPC17" s="6">
        <f t="shared" si="229"/>
        <v>0</v>
      </c>
      <c r="UPD17" s="6">
        <f t="shared" si="229"/>
        <v>0</v>
      </c>
      <c r="UPE17" s="6">
        <f t="shared" si="229"/>
        <v>0</v>
      </c>
      <c r="UPF17" s="6">
        <f t="shared" si="229"/>
        <v>0</v>
      </c>
      <c r="UPG17" s="6">
        <f t="shared" si="229"/>
        <v>0</v>
      </c>
      <c r="UPH17" s="6">
        <f t="shared" si="229"/>
        <v>0</v>
      </c>
      <c r="UPI17" s="6">
        <f t="shared" si="229"/>
        <v>0</v>
      </c>
      <c r="UPJ17" s="6">
        <f t="shared" si="229"/>
        <v>0</v>
      </c>
      <c r="UPK17" s="6">
        <f t="shared" si="229"/>
        <v>0</v>
      </c>
      <c r="UPL17" s="6">
        <f t="shared" si="229"/>
        <v>0</v>
      </c>
      <c r="UPM17" s="6">
        <f t="shared" si="229"/>
        <v>0</v>
      </c>
      <c r="UPN17" s="6">
        <f t="shared" si="229"/>
        <v>0</v>
      </c>
      <c r="UPO17" s="6">
        <f t="shared" si="229"/>
        <v>0</v>
      </c>
      <c r="UPP17" s="6">
        <f t="shared" si="229"/>
        <v>0</v>
      </c>
      <c r="UPQ17" s="6">
        <f t="shared" si="229"/>
        <v>0</v>
      </c>
      <c r="UPR17" s="6">
        <f t="shared" si="229"/>
        <v>0</v>
      </c>
      <c r="UPS17" s="6">
        <f t="shared" si="229"/>
        <v>0</v>
      </c>
      <c r="UPT17" s="6">
        <f t="shared" si="229"/>
        <v>0</v>
      </c>
      <c r="UPU17" s="6">
        <f t="shared" si="229"/>
        <v>0</v>
      </c>
      <c r="UPV17" s="6">
        <f t="shared" si="229"/>
        <v>0</v>
      </c>
      <c r="UPW17" s="6">
        <f t="shared" si="229"/>
        <v>0</v>
      </c>
      <c r="UPX17" s="6">
        <f t="shared" si="229"/>
        <v>0</v>
      </c>
      <c r="UPY17" s="6">
        <f t="shared" si="229"/>
        <v>0</v>
      </c>
      <c r="UPZ17" s="6">
        <f t="shared" si="229"/>
        <v>0</v>
      </c>
      <c r="UQA17" s="6">
        <f t="shared" si="229"/>
        <v>0</v>
      </c>
      <c r="UQB17" s="6">
        <f t="shared" si="229"/>
        <v>0</v>
      </c>
      <c r="UQC17" s="6">
        <f t="shared" si="229"/>
        <v>0</v>
      </c>
      <c r="UQD17" s="6">
        <f t="shared" si="229"/>
        <v>0</v>
      </c>
      <c r="UQE17" s="6">
        <f t="shared" si="229"/>
        <v>0</v>
      </c>
      <c r="UQF17" s="6">
        <f t="shared" si="229"/>
        <v>0</v>
      </c>
      <c r="UQG17" s="6">
        <f t="shared" si="229"/>
        <v>0</v>
      </c>
      <c r="UQH17" s="6">
        <f t="shared" si="229"/>
        <v>0</v>
      </c>
      <c r="UQI17" s="6">
        <f t="shared" si="229"/>
        <v>0</v>
      </c>
      <c r="UQJ17" s="6">
        <f t="shared" si="229"/>
        <v>0</v>
      </c>
      <c r="UQK17" s="6">
        <f t="shared" si="229"/>
        <v>0</v>
      </c>
      <c r="UQL17" s="6">
        <f t="shared" ref="UQL17:USW17" si="230">SUM(UQL12:UQL16)</f>
        <v>0</v>
      </c>
      <c r="UQM17" s="6">
        <f t="shared" si="230"/>
        <v>0</v>
      </c>
      <c r="UQN17" s="6">
        <f t="shared" si="230"/>
        <v>0</v>
      </c>
      <c r="UQO17" s="6">
        <f t="shared" si="230"/>
        <v>0</v>
      </c>
      <c r="UQP17" s="6">
        <f t="shared" si="230"/>
        <v>0</v>
      </c>
      <c r="UQQ17" s="6">
        <f t="shared" si="230"/>
        <v>0</v>
      </c>
      <c r="UQR17" s="6">
        <f t="shared" si="230"/>
        <v>0</v>
      </c>
      <c r="UQS17" s="6">
        <f t="shared" si="230"/>
        <v>0</v>
      </c>
      <c r="UQT17" s="6">
        <f t="shared" si="230"/>
        <v>0</v>
      </c>
      <c r="UQU17" s="6">
        <f t="shared" si="230"/>
        <v>0</v>
      </c>
      <c r="UQV17" s="6">
        <f t="shared" si="230"/>
        <v>0</v>
      </c>
      <c r="UQW17" s="6">
        <f t="shared" si="230"/>
        <v>0</v>
      </c>
      <c r="UQX17" s="6">
        <f t="shared" si="230"/>
        <v>0</v>
      </c>
      <c r="UQY17" s="6">
        <f t="shared" si="230"/>
        <v>0</v>
      </c>
      <c r="UQZ17" s="6">
        <f t="shared" si="230"/>
        <v>0</v>
      </c>
      <c r="URA17" s="6">
        <f t="shared" si="230"/>
        <v>0</v>
      </c>
      <c r="URB17" s="6">
        <f t="shared" si="230"/>
        <v>0</v>
      </c>
      <c r="URC17" s="6">
        <f t="shared" si="230"/>
        <v>0</v>
      </c>
      <c r="URD17" s="6">
        <f t="shared" si="230"/>
        <v>0</v>
      </c>
      <c r="URE17" s="6">
        <f t="shared" si="230"/>
        <v>0</v>
      </c>
      <c r="URF17" s="6">
        <f t="shared" si="230"/>
        <v>0</v>
      </c>
      <c r="URG17" s="6">
        <f t="shared" si="230"/>
        <v>0</v>
      </c>
      <c r="URH17" s="6">
        <f t="shared" si="230"/>
        <v>0</v>
      </c>
      <c r="URI17" s="6">
        <f t="shared" si="230"/>
        <v>0</v>
      </c>
      <c r="URJ17" s="6">
        <f t="shared" si="230"/>
        <v>0</v>
      </c>
      <c r="URK17" s="6">
        <f t="shared" si="230"/>
        <v>0</v>
      </c>
      <c r="URL17" s="6">
        <f t="shared" si="230"/>
        <v>0</v>
      </c>
      <c r="URM17" s="6">
        <f t="shared" si="230"/>
        <v>0</v>
      </c>
      <c r="URN17" s="6">
        <f t="shared" si="230"/>
        <v>0</v>
      </c>
      <c r="URO17" s="6">
        <f t="shared" si="230"/>
        <v>0</v>
      </c>
      <c r="URP17" s="6">
        <f t="shared" si="230"/>
        <v>0</v>
      </c>
      <c r="URQ17" s="6">
        <f t="shared" si="230"/>
        <v>0</v>
      </c>
      <c r="URR17" s="6">
        <f t="shared" si="230"/>
        <v>0</v>
      </c>
      <c r="URS17" s="6">
        <f t="shared" si="230"/>
        <v>0</v>
      </c>
      <c r="URT17" s="6">
        <f t="shared" si="230"/>
        <v>0</v>
      </c>
      <c r="URU17" s="6">
        <f t="shared" si="230"/>
        <v>0</v>
      </c>
      <c r="URV17" s="6">
        <f t="shared" si="230"/>
        <v>0</v>
      </c>
      <c r="URW17" s="6">
        <f t="shared" si="230"/>
        <v>0</v>
      </c>
      <c r="URX17" s="6">
        <f t="shared" si="230"/>
        <v>0</v>
      </c>
      <c r="URY17" s="6">
        <f t="shared" si="230"/>
        <v>0</v>
      </c>
      <c r="URZ17" s="6">
        <f t="shared" si="230"/>
        <v>0</v>
      </c>
      <c r="USA17" s="6">
        <f t="shared" si="230"/>
        <v>0</v>
      </c>
      <c r="USB17" s="6">
        <f t="shared" si="230"/>
        <v>0</v>
      </c>
      <c r="USC17" s="6">
        <f t="shared" si="230"/>
        <v>0</v>
      </c>
      <c r="USD17" s="6">
        <f t="shared" si="230"/>
        <v>0</v>
      </c>
      <c r="USE17" s="6">
        <f t="shared" si="230"/>
        <v>0</v>
      </c>
      <c r="USF17" s="6">
        <f t="shared" si="230"/>
        <v>0</v>
      </c>
      <c r="USG17" s="6">
        <f t="shared" si="230"/>
        <v>0</v>
      </c>
      <c r="USH17" s="6">
        <f t="shared" si="230"/>
        <v>0</v>
      </c>
      <c r="USI17" s="6">
        <f t="shared" si="230"/>
        <v>0</v>
      </c>
      <c r="USJ17" s="6">
        <f t="shared" si="230"/>
        <v>0</v>
      </c>
      <c r="USK17" s="6">
        <f t="shared" si="230"/>
        <v>0</v>
      </c>
      <c r="USL17" s="6">
        <f t="shared" si="230"/>
        <v>0</v>
      </c>
      <c r="USM17" s="6">
        <f t="shared" si="230"/>
        <v>0</v>
      </c>
      <c r="USN17" s="6">
        <f t="shared" si="230"/>
        <v>0</v>
      </c>
      <c r="USO17" s="6">
        <f t="shared" si="230"/>
        <v>0</v>
      </c>
      <c r="USP17" s="6">
        <f t="shared" si="230"/>
        <v>0</v>
      </c>
      <c r="USQ17" s="6">
        <f t="shared" si="230"/>
        <v>0</v>
      </c>
      <c r="USR17" s="6">
        <f t="shared" si="230"/>
        <v>0</v>
      </c>
      <c r="USS17" s="6">
        <f t="shared" si="230"/>
        <v>0</v>
      </c>
      <c r="UST17" s="6">
        <f t="shared" si="230"/>
        <v>0</v>
      </c>
      <c r="USU17" s="6">
        <f t="shared" si="230"/>
        <v>0</v>
      </c>
      <c r="USV17" s="6">
        <f t="shared" si="230"/>
        <v>0</v>
      </c>
      <c r="USW17" s="6">
        <f t="shared" si="230"/>
        <v>0</v>
      </c>
      <c r="USX17" s="6">
        <f t="shared" ref="USX17:UVI17" si="231">SUM(USX12:USX16)</f>
        <v>0</v>
      </c>
      <c r="USY17" s="6">
        <f t="shared" si="231"/>
        <v>0</v>
      </c>
      <c r="USZ17" s="6">
        <f t="shared" si="231"/>
        <v>0</v>
      </c>
      <c r="UTA17" s="6">
        <f t="shared" si="231"/>
        <v>0</v>
      </c>
      <c r="UTB17" s="6">
        <f t="shared" si="231"/>
        <v>0</v>
      </c>
      <c r="UTC17" s="6">
        <f t="shared" si="231"/>
        <v>0</v>
      </c>
      <c r="UTD17" s="6">
        <f t="shared" si="231"/>
        <v>0</v>
      </c>
      <c r="UTE17" s="6">
        <f t="shared" si="231"/>
        <v>0</v>
      </c>
      <c r="UTF17" s="6">
        <f t="shared" si="231"/>
        <v>0</v>
      </c>
      <c r="UTG17" s="6">
        <f t="shared" si="231"/>
        <v>0</v>
      </c>
      <c r="UTH17" s="6">
        <f t="shared" si="231"/>
        <v>0</v>
      </c>
      <c r="UTI17" s="6">
        <f t="shared" si="231"/>
        <v>0</v>
      </c>
      <c r="UTJ17" s="6">
        <f t="shared" si="231"/>
        <v>0</v>
      </c>
      <c r="UTK17" s="6">
        <f t="shared" si="231"/>
        <v>0</v>
      </c>
      <c r="UTL17" s="6">
        <f t="shared" si="231"/>
        <v>0</v>
      </c>
      <c r="UTM17" s="6">
        <f t="shared" si="231"/>
        <v>0</v>
      </c>
      <c r="UTN17" s="6">
        <f t="shared" si="231"/>
        <v>0</v>
      </c>
      <c r="UTO17" s="6">
        <f t="shared" si="231"/>
        <v>0</v>
      </c>
      <c r="UTP17" s="6">
        <f t="shared" si="231"/>
        <v>0</v>
      </c>
      <c r="UTQ17" s="6">
        <f t="shared" si="231"/>
        <v>0</v>
      </c>
      <c r="UTR17" s="6">
        <f t="shared" si="231"/>
        <v>0</v>
      </c>
      <c r="UTS17" s="6">
        <f t="shared" si="231"/>
        <v>0</v>
      </c>
      <c r="UTT17" s="6">
        <f t="shared" si="231"/>
        <v>0</v>
      </c>
      <c r="UTU17" s="6">
        <f t="shared" si="231"/>
        <v>0</v>
      </c>
      <c r="UTV17" s="6">
        <f t="shared" si="231"/>
        <v>0</v>
      </c>
      <c r="UTW17" s="6">
        <f t="shared" si="231"/>
        <v>0</v>
      </c>
      <c r="UTX17" s="6">
        <f t="shared" si="231"/>
        <v>0</v>
      </c>
      <c r="UTY17" s="6">
        <f t="shared" si="231"/>
        <v>0</v>
      </c>
      <c r="UTZ17" s="6">
        <f t="shared" si="231"/>
        <v>0</v>
      </c>
      <c r="UUA17" s="6">
        <f t="shared" si="231"/>
        <v>0</v>
      </c>
      <c r="UUB17" s="6">
        <f t="shared" si="231"/>
        <v>0</v>
      </c>
      <c r="UUC17" s="6">
        <f t="shared" si="231"/>
        <v>0</v>
      </c>
      <c r="UUD17" s="6">
        <f t="shared" si="231"/>
        <v>0</v>
      </c>
      <c r="UUE17" s="6">
        <f t="shared" si="231"/>
        <v>0</v>
      </c>
      <c r="UUF17" s="6">
        <f t="shared" si="231"/>
        <v>0</v>
      </c>
      <c r="UUG17" s="6">
        <f t="shared" si="231"/>
        <v>0</v>
      </c>
      <c r="UUH17" s="6">
        <f t="shared" si="231"/>
        <v>0</v>
      </c>
      <c r="UUI17" s="6">
        <f t="shared" si="231"/>
        <v>0</v>
      </c>
      <c r="UUJ17" s="6">
        <f t="shared" si="231"/>
        <v>0</v>
      </c>
      <c r="UUK17" s="6">
        <f t="shared" si="231"/>
        <v>0</v>
      </c>
      <c r="UUL17" s="6">
        <f t="shared" si="231"/>
        <v>0</v>
      </c>
      <c r="UUM17" s="6">
        <f t="shared" si="231"/>
        <v>0</v>
      </c>
      <c r="UUN17" s="6">
        <f t="shared" si="231"/>
        <v>0</v>
      </c>
      <c r="UUO17" s="6">
        <f t="shared" si="231"/>
        <v>0</v>
      </c>
      <c r="UUP17" s="6">
        <f t="shared" si="231"/>
        <v>0</v>
      </c>
      <c r="UUQ17" s="6">
        <f t="shared" si="231"/>
        <v>0</v>
      </c>
      <c r="UUR17" s="6">
        <f t="shared" si="231"/>
        <v>0</v>
      </c>
      <c r="UUS17" s="6">
        <f t="shared" si="231"/>
        <v>0</v>
      </c>
      <c r="UUT17" s="6">
        <f t="shared" si="231"/>
        <v>0</v>
      </c>
      <c r="UUU17" s="6">
        <f t="shared" si="231"/>
        <v>0</v>
      </c>
      <c r="UUV17" s="6">
        <f t="shared" si="231"/>
        <v>0</v>
      </c>
      <c r="UUW17" s="6">
        <f t="shared" si="231"/>
        <v>0</v>
      </c>
      <c r="UUX17" s="6">
        <f t="shared" si="231"/>
        <v>0</v>
      </c>
      <c r="UUY17" s="6">
        <f t="shared" si="231"/>
        <v>0</v>
      </c>
      <c r="UUZ17" s="6">
        <f t="shared" si="231"/>
        <v>0</v>
      </c>
      <c r="UVA17" s="6">
        <f t="shared" si="231"/>
        <v>0</v>
      </c>
      <c r="UVB17" s="6">
        <f t="shared" si="231"/>
        <v>0</v>
      </c>
      <c r="UVC17" s="6">
        <f t="shared" si="231"/>
        <v>0</v>
      </c>
      <c r="UVD17" s="6">
        <f t="shared" si="231"/>
        <v>0</v>
      </c>
      <c r="UVE17" s="6">
        <f t="shared" si="231"/>
        <v>0</v>
      </c>
      <c r="UVF17" s="6">
        <f t="shared" si="231"/>
        <v>0</v>
      </c>
      <c r="UVG17" s="6">
        <f t="shared" si="231"/>
        <v>0</v>
      </c>
      <c r="UVH17" s="6">
        <f t="shared" si="231"/>
        <v>0</v>
      </c>
      <c r="UVI17" s="6">
        <f t="shared" si="231"/>
        <v>0</v>
      </c>
      <c r="UVJ17" s="6">
        <f t="shared" ref="UVJ17:UXU17" si="232">SUM(UVJ12:UVJ16)</f>
        <v>0</v>
      </c>
      <c r="UVK17" s="6">
        <f t="shared" si="232"/>
        <v>0</v>
      </c>
      <c r="UVL17" s="6">
        <f t="shared" si="232"/>
        <v>0</v>
      </c>
      <c r="UVM17" s="6">
        <f t="shared" si="232"/>
        <v>0</v>
      </c>
      <c r="UVN17" s="6">
        <f t="shared" si="232"/>
        <v>0</v>
      </c>
      <c r="UVO17" s="6">
        <f t="shared" si="232"/>
        <v>0</v>
      </c>
      <c r="UVP17" s="6">
        <f t="shared" si="232"/>
        <v>0</v>
      </c>
      <c r="UVQ17" s="6">
        <f t="shared" si="232"/>
        <v>0</v>
      </c>
      <c r="UVR17" s="6">
        <f t="shared" si="232"/>
        <v>0</v>
      </c>
      <c r="UVS17" s="6">
        <f t="shared" si="232"/>
        <v>0</v>
      </c>
      <c r="UVT17" s="6">
        <f t="shared" si="232"/>
        <v>0</v>
      </c>
      <c r="UVU17" s="6">
        <f t="shared" si="232"/>
        <v>0</v>
      </c>
      <c r="UVV17" s="6">
        <f t="shared" si="232"/>
        <v>0</v>
      </c>
      <c r="UVW17" s="6">
        <f t="shared" si="232"/>
        <v>0</v>
      </c>
      <c r="UVX17" s="6">
        <f t="shared" si="232"/>
        <v>0</v>
      </c>
      <c r="UVY17" s="6">
        <f t="shared" si="232"/>
        <v>0</v>
      </c>
      <c r="UVZ17" s="6">
        <f t="shared" si="232"/>
        <v>0</v>
      </c>
      <c r="UWA17" s="6">
        <f t="shared" si="232"/>
        <v>0</v>
      </c>
      <c r="UWB17" s="6">
        <f t="shared" si="232"/>
        <v>0</v>
      </c>
      <c r="UWC17" s="6">
        <f t="shared" si="232"/>
        <v>0</v>
      </c>
      <c r="UWD17" s="6">
        <f t="shared" si="232"/>
        <v>0</v>
      </c>
      <c r="UWE17" s="6">
        <f t="shared" si="232"/>
        <v>0</v>
      </c>
      <c r="UWF17" s="6">
        <f t="shared" si="232"/>
        <v>0</v>
      </c>
      <c r="UWG17" s="6">
        <f t="shared" si="232"/>
        <v>0</v>
      </c>
      <c r="UWH17" s="6">
        <f t="shared" si="232"/>
        <v>0</v>
      </c>
      <c r="UWI17" s="6">
        <f t="shared" si="232"/>
        <v>0</v>
      </c>
      <c r="UWJ17" s="6">
        <f t="shared" si="232"/>
        <v>0</v>
      </c>
      <c r="UWK17" s="6">
        <f t="shared" si="232"/>
        <v>0</v>
      </c>
      <c r="UWL17" s="6">
        <f t="shared" si="232"/>
        <v>0</v>
      </c>
      <c r="UWM17" s="6">
        <f t="shared" si="232"/>
        <v>0</v>
      </c>
      <c r="UWN17" s="6">
        <f t="shared" si="232"/>
        <v>0</v>
      </c>
      <c r="UWO17" s="6">
        <f t="shared" si="232"/>
        <v>0</v>
      </c>
      <c r="UWP17" s="6">
        <f t="shared" si="232"/>
        <v>0</v>
      </c>
      <c r="UWQ17" s="6">
        <f t="shared" si="232"/>
        <v>0</v>
      </c>
      <c r="UWR17" s="6">
        <f t="shared" si="232"/>
        <v>0</v>
      </c>
      <c r="UWS17" s="6">
        <f t="shared" si="232"/>
        <v>0</v>
      </c>
      <c r="UWT17" s="6">
        <f t="shared" si="232"/>
        <v>0</v>
      </c>
      <c r="UWU17" s="6">
        <f t="shared" si="232"/>
        <v>0</v>
      </c>
      <c r="UWV17" s="6">
        <f t="shared" si="232"/>
        <v>0</v>
      </c>
      <c r="UWW17" s="6">
        <f t="shared" si="232"/>
        <v>0</v>
      </c>
      <c r="UWX17" s="6">
        <f t="shared" si="232"/>
        <v>0</v>
      </c>
      <c r="UWY17" s="6">
        <f t="shared" si="232"/>
        <v>0</v>
      </c>
      <c r="UWZ17" s="6">
        <f t="shared" si="232"/>
        <v>0</v>
      </c>
      <c r="UXA17" s="6">
        <f t="shared" si="232"/>
        <v>0</v>
      </c>
      <c r="UXB17" s="6">
        <f t="shared" si="232"/>
        <v>0</v>
      </c>
      <c r="UXC17" s="6">
        <f t="shared" si="232"/>
        <v>0</v>
      </c>
      <c r="UXD17" s="6">
        <f t="shared" si="232"/>
        <v>0</v>
      </c>
      <c r="UXE17" s="6">
        <f t="shared" si="232"/>
        <v>0</v>
      </c>
      <c r="UXF17" s="6">
        <f t="shared" si="232"/>
        <v>0</v>
      </c>
      <c r="UXG17" s="6">
        <f t="shared" si="232"/>
        <v>0</v>
      </c>
      <c r="UXH17" s="6">
        <f t="shared" si="232"/>
        <v>0</v>
      </c>
      <c r="UXI17" s="6">
        <f t="shared" si="232"/>
        <v>0</v>
      </c>
      <c r="UXJ17" s="6">
        <f t="shared" si="232"/>
        <v>0</v>
      </c>
      <c r="UXK17" s="6">
        <f t="shared" si="232"/>
        <v>0</v>
      </c>
      <c r="UXL17" s="6">
        <f t="shared" si="232"/>
        <v>0</v>
      </c>
      <c r="UXM17" s="6">
        <f t="shared" si="232"/>
        <v>0</v>
      </c>
      <c r="UXN17" s="6">
        <f t="shared" si="232"/>
        <v>0</v>
      </c>
      <c r="UXO17" s="6">
        <f t="shared" si="232"/>
        <v>0</v>
      </c>
      <c r="UXP17" s="6">
        <f t="shared" si="232"/>
        <v>0</v>
      </c>
      <c r="UXQ17" s="6">
        <f t="shared" si="232"/>
        <v>0</v>
      </c>
      <c r="UXR17" s="6">
        <f t="shared" si="232"/>
        <v>0</v>
      </c>
      <c r="UXS17" s="6">
        <f t="shared" si="232"/>
        <v>0</v>
      </c>
      <c r="UXT17" s="6">
        <f t="shared" si="232"/>
        <v>0</v>
      </c>
      <c r="UXU17" s="6">
        <f t="shared" si="232"/>
        <v>0</v>
      </c>
      <c r="UXV17" s="6">
        <f t="shared" ref="UXV17:VAG17" si="233">SUM(UXV12:UXV16)</f>
        <v>0</v>
      </c>
      <c r="UXW17" s="6">
        <f t="shared" si="233"/>
        <v>0</v>
      </c>
      <c r="UXX17" s="6">
        <f t="shared" si="233"/>
        <v>0</v>
      </c>
      <c r="UXY17" s="6">
        <f t="shared" si="233"/>
        <v>0</v>
      </c>
      <c r="UXZ17" s="6">
        <f t="shared" si="233"/>
        <v>0</v>
      </c>
      <c r="UYA17" s="6">
        <f t="shared" si="233"/>
        <v>0</v>
      </c>
      <c r="UYB17" s="6">
        <f t="shared" si="233"/>
        <v>0</v>
      </c>
      <c r="UYC17" s="6">
        <f t="shared" si="233"/>
        <v>0</v>
      </c>
      <c r="UYD17" s="6">
        <f t="shared" si="233"/>
        <v>0</v>
      </c>
      <c r="UYE17" s="6">
        <f t="shared" si="233"/>
        <v>0</v>
      </c>
      <c r="UYF17" s="6">
        <f t="shared" si="233"/>
        <v>0</v>
      </c>
      <c r="UYG17" s="6">
        <f t="shared" si="233"/>
        <v>0</v>
      </c>
      <c r="UYH17" s="6">
        <f t="shared" si="233"/>
        <v>0</v>
      </c>
      <c r="UYI17" s="6">
        <f t="shared" si="233"/>
        <v>0</v>
      </c>
      <c r="UYJ17" s="6">
        <f t="shared" si="233"/>
        <v>0</v>
      </c>
      <c r="UYK17" s="6">
        <f t="shared" si="233"/>
        <v>0</v>
      </c>
      <c r="UYL17" s="6">
        <f t="shared" si="233"/>
        <v>0</v>
      </c>
      <c r="UYM17" s="6">
        <f t="shared" si="233"/>
        <v>0</v>
      </c>
      <c r="UYN17" s="6">
        <f t="shared" si="233"/>
        <v>0</v>
      </c>
      <c r="UYO17" s="6">
        <f t="shared" si="233"/>
        <v>0</v>
      </c>
      <c r="UYP17" s="6">
        <f t="shared" si="233"/>
        <v>0</v>
      </c>
      <c r="UYQ17" s="6">
        <f t="shared" si="233"/>
        <v>0</v>
      </c>
      <c r="UYR17" s="6">
        <f t="shared" si="233"/>
        <v>0</v>
      </c>
      <c r="UYS17" s="6">
        <f t="shared" si="233"/>
        <v>0</v>
      </c>
      <c r="UYT17" s="6">
        <f t="shared" si="233"/>
        <v>0</v>
      </c>
      <c r="UYU17" s="6">
        <f t="shared" si="233"/>
        <v>0</v>
      </c>
      <c r="UYV17" s="6">
        <f t="shared" si="233"/>
        <v>0</v>
      </c>
      <c r="UYW17" s="6">
        <f t="shared" si="233"/>
        <v>0</v>
      </c>
      <c r="UYX17" s="6">
        <f t="shared" si="233"/>
        <v>0</v>
      </c>
      <c r="UYY17" s="6">
        <f t="shared" si="233"/>
        <v>0</v>
      </c>
      <c r="UYZ17" s="6">
        <f t="shared" si="233"/>
        <v>0</v>
      </c>
      <c r="UZA17" s="6">
        <f t="shared" si="233"/>
        <v>0</v>
      </c>
      <c r="UZB17" s="6">
        <f t="shared" si="233"/>
        <v>0</v>
      </c>
      <c r="UZC17" s="6">
        <f t="shared" si="233"/>
        <v>0</v>
      </c>
      <c r="UZD17" s="6">
        <f t="shared" si="233"/>
        <v>0</v>
      </c>
      <c r="UZE17" s="6">
        <f t="shared" si="233"/>
        <v>0</v>
      </c>
      <c r="UZF17" s="6">
        <f t="shared" si="233"/>
        <v>0</v>
      </c>
      <c r="UZG17" s="6">
        <f t="shared" si="233"/>
        <v>0</v>
      </c>
      <c r="UZH17" s="6">
        <f t="shared" si="233"/>
        <v>0</v>
      </c>
      <c r="UZI17" s="6">
        <f t="shared" si="233"/>
        <v>0</v>
      </c>
      <c r="UZJ17" s="6">
        <f t="shared" si="233"/>
        <v>0</v>
      </c>
      <c r="UZK17" s="6">
        <f t="shared" si="233"/>
        <v>0</v>
      </c>
      <c r="UZL17" s="6">
        <f t="shared" si="233"/>
        <v>0</v>
      </c>
      <c r="UZM17" s="6">
        <f t="shared" si="233"/>
        <v>0</v>
      </c>
      <c r="UZN17" s="6">
        <f t="shared" si="233"/>
        <v>0</v>
      </c>
      <c r="UZO17" s="6">
        <f t="shared" si="233"/>
        <v>0</v>
      </c>
      <c r="UZP17" s="6">
        <f t="shared" si="233"/>
        <v>0</v>
      </c>
      <c r="UZQ17" s="6">
        <f t="shared" si="233"/>
        <v>0</v>
      </c>
      <c r="UZR17" s="6">
        <f t="shared" si="233"/>
        <v>0</v>
      </c>
      <c r="UZS17" s="6">
        <f t="shared" si="233"/>
        <v>0</v>
      </c>
      <c r="UZT17" s="6">
        <f t="shared" si="233"/>
        <v>0</v>
      </c>
      <c r="UZU17" s="6">
        <f t="shared" si="233"/>
        <v>0</v>
      </c>
      <c r="UZV17" s="6">
        <f t="shared" si="233"/>
        <v>0</v>
      </c>
      <c r="UZW17" s="6">
        <f t="shared" si="233"/>
        <v>0</v>
      </c>
      <c r="UZX17" s="6">
        <f t="shared" si="233"/>
        <v>0</v>
      </c>
      <c r="UZY17" s="6">
        <f t="shared" si="233"/>
        <v>0</v>
      </c>
      <c r="UZZ17" s="6">
        <f t="shared" si="233"/>
        <v>0</v>
      </c>
      <c r="VAA17" s="6">
        <f t="shared" si="233"/>
        <v>0</v>
      </c>
      <c r="VAB17" s="6">
        <f t="shared" si="233"/>
        <v>0</v>
      </c>
      <c r="VAC17" s="6">
        <f t="shared" si="233"/>
        <v>0</v>
      </c>
      <c r="VAD17" s="6">
        <f t="shared" si="233"/>
        <v>0</v>
      </c>
      <c r="VAE17" s="6">
        <f t="shared" si="233"/>
        <v>0</v>
      </c>
      <c r="VAF17" s="6">
        <f t="shared" si="233"/>
        <v>0</v>
      </c>
      <c r="VAG17" s="6">
        <f t="shared" si="233"/>
        <v>0</v>
      </c>
      <c r="VAH17" s="6">
        <f t="shared" ref="VAH17:VCS17" si="234">SUM(VAH12:VAH16)</f>
        <v>0</v>
      </c>
      <c r="VAI17" s="6">
        <f t="shared" si="234"/>
        <v>0</v>
      </c>
      <c r="VAJ17" s="6">
        <f t="shared" si="234"/>
        <v>0</v>
      </c>
      <c r="VAK17" s="6">
        <f t="shared" si="234"/>
        <v>0</v>
      </c>
      <c r="VAL17" s="6">
        <f t="shared" si="234"/>
        <v>0</v>
      </c>
      <c r="VAM17" s="6">
        <f t="shared" si="234"/>
        <v>0</v>
      </c>
      <c r="VAN17" s="6">
        <f t="shared" si="234"/>
        <v>0</v>
      </c>
      <c r="VAO17" s="6">
        <f t="shared" si="234"/>
        <v>0</v>
      </c>
      <c r="VAP17" s="6">
        <f t="shared" si="234"/>
        <v>0</v>
      </c>
      <c r="VAQ17" s="6">
        <f t="shared" si="234"/>
        <v>0</v>
      </c>
      <c r="VAR17" s="6">
        <f t="shared" si="234"/>
        <v>0</v>
      </c>
      <c r="VAS17" s="6">
        <f t="shared" si="234"/>
        <v>0</v>
      </c>
      <c r="VAT17" s="6">
        <f t="shared" si="234"/>
        <v>0</v>
      </c>
      <c r="VAU17" s="6">
        <f t="shared" si="234"/>
        <v>0</v>
      </c>
      <c r="VAV17" s="6">
        <f t="shared" si="234"/>
        <v>0</v>
      </c>
      <c r="VAW17" s="6">
        <f t="shared" si="234"/>
        <v>0</v>
      </c>
      <c r="VAX17" s="6">
        <f t="shared" si="234"/>
        <v>0</v>
      </c>
      <c r="VAY17" s="6">
        <f t="shared" si="234"/>
        <v>0</v>
      </c>
      <c r="VAZ17" s="6">
        <f t="shared" si="234"/>
        <v>0</v>
      </c>
      <c r="VBA17" s="6">
        <f t="shared" si="234"/>
        <v>0</v>
      </c>
      <c r="VBB17" s="6">
        <f t="shared" si="234"/>
        <v>0</v>
      </c>
      <c r="VBC17" s="6">
        <f t="shared" si="234"/>
        <v>0</v>
      </c>
      <c r="VBD17" s="6">
        <f t="shared" si="234"/>
        <v>0</v>
      </c>
      <c r="VBE17" s="6">
        <f t="shared" si="234"/>
        <v>0</v>
      </c>
      <c r="VBF17" s="6">
        <f t="shared" si="234"/>
        <v>0</v>
      </c>
      <c r="VBG17" s="6">
        <f t="shared" si="234"/>
        <v>0</v>
      </c>
      <c r="VBH17" s="6">
        <f t="shared" si="234"/>
        <v>0</v>
      </c>
      <c r="VBI17" s="6">
        <f t="shared" si="234"/>
        <v>0</v>
      </c>
      <c r="VBJ17" s="6">
        <f t="shared" si="234"/>
        <v>0</v>
      </c>
      <c r="VBK17" s="6">
        <f t="shared" si="234"/>
        <v>0</v>
      </c>
      <c r="VBL17" s="6">
        <f t="shared" si="234"/>
        <v>0</v>
      </c>
      <c r="VBM17" s="6">
        <f t="shared" si="234"/>
        <v>0</v>
      </c>
      <c r="VBN17" s="6">
        <f t="shared" si="234"/>
        <v>0</v>
      </c>
      <c r="VBO17" s="6">
        <f t="shared" si="234"/>
        <v>0</v>
      </c>
      <c r="VBP17" s="6">
        <f t="shared" si="234"/>
        <v>0</v>
      </c>
      <c r="VBQ17" s="6">
        <f t="shared" si="234"/>
        <v>0</v>
      </c>
      <c r="VBR17" s="6">
        <f t="shared" si="234"/>
        <v>0</v>
      </c>
      <c r="VBS17" s="6">
        <f t="shared" si="234"/>
        <v>0</v>
      </c>
      <c r="VBT17" s="6">
        <f t="shared" si="234"/>
        <v>0</v>
      </c>
      <c r="VBU17" s="6">
        <f t="shared" si="234"/>
        <v>0</v>
      </c>
      <c r="VBV17" s="6">
        <f t="shared" si="234"/>
        <v>0</v>
      </c>
      <c r="VBW17" s="6">
        <f t="shared" si="234"/>
        <v>0</v>
      </c>
      <c r="VBX17" s="6">
        <f t="shared" si="234"/>
        <v>0</v>
      </c>
      <c r="VBY17" s="6">
        <f t="shared" si="234"/>
        <v>0</v>
      </c>
      <c r="VBZ17" s="6">
        <f t="shared" si="234"/>
        <v>0</v>
      </c>
      <c r="VCA17" s="6">
        <f t="shared" si="234"/>
        <v>0</v>
      </c>
      <c r="VCB17" s="6">
        <f t="shared" si="234"/>
        <v>0</v>
      </c>
      <c r="VCC17" s="6">
        <f t="shared" si="234"/>
        <v>0</v>
      </c>
      <c r="VCD17" s="6">
        <f t="shared" si="234"/>
        <v>0</v>
      </c>
      <c r="VCE17" s="6">
        <f t="shared" si="234"/>
        <v>0</v>
      </c>
      <c r="VCF17" s="6">
        <f t="shared" si="234"/>
        <v>0</v>
      </c>
      <c r="VCG17" s="6">
        <f t="shared" si="234"/>
        <v>0</v>
      </c>
      <c r="VCH17" s="6">
        <f t="shared" si="234"/>
        <v>0</v>
      </c>
      <c r="VCI17" s="6">
        <f t="shared" si="234"/>
        <v>0</v>
      </c>
      <c r="VCJ17" s="6">
        <f t="shared" si="234"/>
        <v>0</v>
      </c>
      <c r="VCK17" s="6">
        <f t="shared" si="234"/>
        <v>0</v>
      </c>
      <c r="VCL17" s="6">
        <f t="shared" si="234"/>
        <v>0</v>
      </c>
      <c r="VCM17" s="6">
        <f t="shared" si="234"/>
        <v>0</v>
      </c>
      <c r="VCN17" s="6">
        <f t="shared" si="234"/>
        <v>0</v>
      </c>
      <c r="VCO17" s="6">
        <f t="shared" si="234"/>
        <v>0</v>
      </c>
      <c r="VCP17" s="6">
        <f t="shared" si="234"/>
        <v>0</v>
      </c>
      <c r="VCQ17" s="6">
        <f t="shared" si="234"/>
        <v>0</v>
      </c>
      <c r="VCR17" s="6">
        <f t="shared" si="234"/>
        <v>0</v>
      </c>
      <c r="VCS17" s="6">
        <f t="shared" si="234"/>
        <v>0</v>
      </c>
      <c r="VCT17" s="6">
        <f t="shared" ref="VCT17:VFE17" si="235">SUM(VCT12:VCT16)</f>
        <v>0</v>
      </c>
      <c r="VCU17" s="6">
        <f t="shared" si="235"/>
        <v>0</v>
      </c>
      <c r="VCV17" s="6">
        <f t="shared" si="235"/>
        <v>0</v>
      </c>
      <c r="VCW17" s="6">
        <f t="shared" si="235"/>
        <v>0</v>
      </c>
      <c r="VCX17" s="6">
        <f t="shared" si="235"/>
        <v>0</v>
      </c>
      <c r="VCY17" s="6">
        <f t="shared" si="235"/>
        <v>0</v>
      </c>
      <c r="VCZ17" s="6">
        <f t="shared" si="235"/>
        <v>0</v>
      </c>
      <c r="VDA17" s="6">
        <f t="shared" si="235"/>
        <v>0</v>
      </c>
      <c r="VDB17" s="6">
        <f t="shared" si="235"/>
        <v>0</v>
      </c>
      <c r="VDC17" s="6">
        <f t="shared" si="235"/>
        <v>0</v>
      </c>
      <c r="VDD17" s="6">
        <f t="shared" si="235"/>
        <v>0</v>
      </c>
      <c r="VDE17" s="6">
        <f t="shared" si="235"/>
        <v>0</v>
      </c>
      <c r="VDF17" s="6">
        <f t="shared" si="235"/>
        <v>0</v>
      </c>
      <c r="VDG17" s="6">
        <f t="shared" si="235"/>
        <v>0</v>
      </c>
      <c r="VDH17" s="6">
        <f t="shared" si="235"/>
        <v>0</v>
      </c>
      <c r="VDI17" s="6">
        <f t="shared" si="235"/>
        <v>0</v>
      </c>
      <c r="VDJ17" s="6">
        <f t="shared" si="235"/>
        <v>0</v>
      </c>
      <c r="VDK17" s="6">
        <f t="shared" si="235"/>
        <v>0</v>
      </c>
      <c r="VDL17" s="6">
        <f t="shared" si="235"/>
        <v>0</v>
      </c>
      <c r="VDM17" s="6">
        <f t="shared" si="235"/>
        <v>0</v>
      </c>
      <c r="VDN17" s="6">
        <f t="shared" si="235"/>
        <v>0</v>
      </c>
      <c r="VDO17" s="6">
        <f t="shared" si="235"/>
        <v>0</v>
      </c>
      <c r="VDP17" s="6">
        <f t="shared" si="235"/>
        <v>0</v>
      </c>
      <c r="VDQ17" s="6">
        <f t="shared" si="235"/>
        <v>0</v>
      </c>
      <c r="VDR17" s="6">
        <f t="shared" si="235"/>
        <v>0</v>
      </c>
      <c r="VDS17" s="6">
        <f t="shared" si="235"/>
        <v>0</v>
      </c>
      <c r="VDT17" s="6">
        <f t="shared" si="235"/>
        <v>0</v>
      </c>
      <c r="VDU17" s="6">
        <f t="shared" si="235"/>
        <v>0</v>
      </c>
      <c r="VDV17" s="6">
        <f t="shared" si="235"/>
        <v>0</v>
      </c>
      <c r="VDW17" s="6">
        <f t="shared" si="235"/>
        <v>0</v>
      </c>
      <c r="VDX17" s="6">
        <f t="shared" si="235"/>
        <v>0</v>
      </c>
      <c r="VDY17" s="6">
        <f t="shared" si="235"/>
        <v>0</v>
      </c>
      <c r="VDZ17" s="6">
        <f t="shared" si="235"/>
        <v>0</v>
      </c>
      <c r="VEA17" s="6">
        <f t="shared" si="235"/>
        <v>0</v>
      </c>
      <c r="VEB17" s="6">
        <f t="shared" si="235"/>
        <v>0</v>
      </c>
      <c r="VEC17" s="6">
        <f t="shared" si="235"/>
        <v>0</v>
      </c>
      <c r="VED17" s="6">
        <f t="shared" si="235"/>
        <v>0</v>
      </c>
      <c r="VEE17" s="6">
        <f t="shared" si="235"/>
        <v>0</v>
      </c>
      <c r="VEF17" s="6">
        <f t="shared" si="235"/>
        <v>0</v>
      </c>
      <c r="VEG17" s="6">
        <f t="shared" si="235"/>
        <v>0</v>
      </c>
      <c r="VEH17" s="6">
        <f t="shared" si="235"/>
        <v>0</v>
      </c>
      <c r="VEI17" s="6">
        <f t="shared" si="235"/>
        <v>0</v>
      </c>
      <c r="VEJ17" s="6">
        <f t="shared" si="235"/>
        <v>0</v>
      </c>
      <c r="VEK17" s="6">
        <f t="shared" si="235"/>
        <v>0</v>
      </c>
      <c r="VEL17" s="6">
        <f t="shared" si="235"/>
        <v>0</v>
      </c>
      <c r="VEM17" s="6">
        <f t="shared" si="235"/>
        <v>0</v>
      </c>
      <c r="VEN17" s="6">
        <f t="shared" si="235"/>
        <v>0</v>
      </c>
      <c r="VEO17" s="6">
        <f t="shared" si="235"/>
        <v>0</v>
      </c>
      <c r="VEP17" s="6">
        <f t="shared" si="235"/>
        <v>0</v>
      </c>
      <c r="VEQ17" s="6">
        <f t="shared" si="235"/>
        <v>0</v>
      </c>
      <c r="VER17" s="6">
        <f t="shared" si="235"/>
        <v>0</v>
      </c>
      <c r="VES17" s="6">
        <f t="shared" si="235"/>
        <v>0</v>
      </c>
      <c r="VET17" s="6">
        <f t="shared" si="235"/>
        <v>0</v>
      </c>
      <c r="VEU17" s="6">
        <f t="shared" si="235"/>
        <v>0</v>
      </c>
      <c r="VEV17" s="6">
        <f t="shared" si="235"/>
        <v>0</v>
      </c>
      <c r="VEW17" s="6">
        <f t="shared" si="235"/>
        <v>0</v>
      </c>
      <c r="VEX17" s="6">
        <f t="shared" si="235"/>
        <v>0</v>
      </c>
      <c r="VEY17" s="6">
        <f t="shared" si="235"/>
        <v>0</v>
      </c>
      <c r="VEZ17" s="6">
        <f t="shared" si="235"/>
        <v>0</v>
      </c>
      <c r="VFA17" s="6">
        <f t="shared" si="235"/>
        <v>0</v>
      </c>
      <c r="VFB17" s="6">
        <f t="shared" si="235"/>
        <v>0</v>
      </c>
      <c r="VFC17" s="6">
        <f t="shared" si="235"/>
        <v>0</v>
      </c>
      <c r="VFD17" s="6">
        <f t="shared" si="235"/>
        <v>0</v>
      </c>
      <c r="VFE17" s="6">
        <f t="shared" si="235"/>
        <v>0</v>
      </c>
      <c r="VFF17" s="6">
        <f t="shared" ref="VFF17:VHQ17" si="236">SUM(VFF12:VFF16)</f>
        <v>0</v>
      </c>
      <c r="VFG17" s="6">
        <f t="shared" si="236"/>
        <v>0</v>
      </c>
      <c r="VFH17" s="6">
        <f t="shared" si="236"/>
        <v>0</v>
      </c>
      <c r="VFI17" s="6">
        <f t="shared" si="236"/>
        <v>0</v>
      </c>
      <c r="VFJ17" s="6">
        <f t="shared" si="236"/>
        <v>0</v>
      </c>
      <c r="VFK17" s="6">
        <f t="shared" si="236"/>
        <v>0</v>
      </c>
      <c r="VFL17" s="6">
        <f t="shared" si="236"/>
        <v>0</v>
      </c>
      <c r="VFM17" s="6">
        <f t="shared" si="236"/>
        <v>0</v>
      </c>
      <c r="VFN17" s="6">
        <f t="shared" si="236"/>
        <v>0</v>
      </c>
      <c r="VFO17" s="6">
        <f t="shared" si="236"/>
        <v>0</v>
      </c>
      <c r="VFP17" s="6">
        <f t="shared" si="236"/>
        <v>0</v>
      </c>
      <c r="VFQ17" s="6">
        <f t="shared" si="236"/>
        <v>0</v>
      </c>
      <c r="VFR17" s="6">
        <f t="shared" si="236"/>
        <v>0</v>
      </c>
      <c r="VFS17" s="6">
        <f t="shared" si="236"/>
        <v>0</v>
      </c>
      <c r="VFT17" s="6">
        <f t="shared" si="236"/>
        <v>0</v>
      </c>
      <c r="VFU17" s="6">
        <f t="shared" si="236"/>
        <v>0</v>
      </c>
      <c r="VFV17" s="6">
        <f t="shared" si="236"/>
        <v>0</v>
      </c>
      <c r="VFW17" s="6">
        <f t="shared" si="236"/>
        <v>0</v>
      </c>
      <c r="VFX17" s="6">
        <f t="shared" si="236"/>
        <v>0</v>
      </c>
      <c r="VFY17" s="6">
        <f t="shared" si="236"/>
        <v>0</v>
      </c>
      <c r="VFZ17" s="6">
        <f t="shared" si="236"/>
        <v>0</v>
      </c>
      <c r="VGA17" s="6">
        <f t="shared" si="236"/>
        <v>0</v>
      </c>
      <c r="VGB17" s="6">
        <f t="shared" si="236"/>
        <v>0</v>
      </c>
      <c r="VGC17" s="6">
        <f t="shared" si="236"/>
        <v>0</v>
      </c>
      <c r="VGD17" s="6">
        <f t="shared" si="236"/>
        <v>0</v>
      </c>
      <c r="VGE17" s="6">
        <f t="shared" si="236"/>
        <v>0</v>
      </c>
      <c r="VGF17" s="6">
        <f t="shared" si="236"/>
        <v>0</v>
      </c>
      <c r="VGG17" s="6">
        <f t="shared" si="236"/>
        <v>0</v>
      </c>
      <c r="VGH17" s="6">
        <f t="shared" si="236"/>
        <v>0</v>
      </c>
      <c r="VGI17" s="6">
        <f t="shared" si="236"/>
        <v>0</v>
      </c>
      <c r="VGJ17" s="6">
        <f t="shared" si="236"/>
        <v>0</v>
      </c>
      <c r="VGK17" s="6">
        <f t="shared" si="236"/>
        <v>0</v>
      </c>
      <c r="VGL17" s="6">
        <f t="shared" si="236"/>
        <v>0</v>
      </c>
      <c r="VGM17" s="6">
        <f t="shared" si="236"/>
        <v>0</v>
      </c>
      <c r="VGN17" s="6">
        <f t="shared" si="236"/>
        <v>0</v>
      </c>
      <c r="VGO17" s="6">
        <f t="shared" si="236"/>
        <v>0</v>
      </c>
      <c r="VGP17" s="6">
        <f t="shared" si="236"/>
        <v>0</v>
      </c>
      <c r="VGQ17" s="6">
        <f t="shared" si="236"/>
        <v>0</v>
      </c>
      <c r="VGR17" s="6">
        <f t="shared" si="236"/>
        <v>0</v>
      </c>
      <c r="VGS17" s="6">
        <f t="shared" si="236"/>
        <v>0</v>
      </c>
      <c r="VGT17" s="6">
        <f t="shared" si="236"/>
        <v>0</v>
      </c>
      <c r="VGU17" s="6">
        <f t="shared" si="236"/>
        <v>0</v>
      </c>
      <c r="VGV17" s="6">
        <f t="shared" si="236"/>
        <v>0</v>
      </c>
      <c r="VGW17" s="6">
        <f t="shared" si="236"/>
        <v>0</v>
      </c>
      <c r="VGX17" s="6">
        <f t="shared" si="236"/>
        <v>0</v>
      </c>
      <c r="VGY17" s="6">
        <f t="shared" si="236"/>
        <v>0</v>
      </c>
      <c r="VGZ17" s="6">
        <f t="shared" si="236"/>
        <v>0</v>
      </c>
      <c r="VHA17" s="6">
        <f t="shared" si="236"/>
        <v>0</v>
      </c>
      <c r="VHB17" s="6">
        <f t="shared" si="236"/>
        <v>0</v>
      </c>
      <c r="VHC17" s="6">
        <f t="shared" si="236"/>
        <v>0</v>
      </c>
      <c r="VHD17" s="6">
        <f t="shared" si="236"/>
        <v>0</v>
      </c>
      <c r="VHE17" s="6">
        <f t="shared" si="236"/>
        <v>0</v>
      </c>
      <c r="VHF17" s="6">
        <f t="shared" si="236"/>
        <v>0</v>
      </c>
      <c r="VHG17" s="6">
        <f t="shared" si="236"/>
        <v>0</v>
      </c>
      <c r="VHH17" s="6">
        <f t="shared" si="236"/>
        <v>0</v>
      </c>
      <c r="VHI17" s="6">
        <f t="shared" si="236"/>
        <v>0</v>
      </c>
      <c r="VHJ17" s="6">
        <f t="shared" si="236"/>
        <v>0</v>
      </c>
      <c r="VHK17" s="6">
        <f t="shared" si="236"/>
        <v>0</v>
      </c>
      <c r="VHL17" s="6">
        <f t="shared" si="236"/>
        <v>0</v>
      </c>
      <c r="VHM17" s="6">
        <f t="shared" si="236"/>
        <v>0</v>
      </c>
      <c r="VHN17" s="6">
        <f t="shared" si="236"/>
        <v>0</v>
      </c>
      <c r="VHO17" s="6">
        <f t="shared" si="236"/>
        <v>0</v>
      </c>
      <c r="VHP17" s="6">
        <f t="shared" si="236"/>
        <v>0</v>
      </c>
      <c r="VHQ17" s="6">
        <f t="shared" si="236"/>
        <v>0</v>
      </c>
      <c r="VHR17" s="6">
        <f t="shared" ref="VHR17:VKC17" si="237">SUM(VHR12:VHR16)</f>
        <v>0</v>
      </c>
      <c r="VHS17" s="6">
        <f t="shared" si="237"/>
        <v>0</v>
      </c>
      <c r="VHT17" s="6">
        <f t="shared" si="237"/>
        <v>0</v>
      </c>
      <c r="VHU17" s="6">
        <f t="shared" si="237"/>
        <v>0</v>
      </c>
      <c r="VHV17" s="6">
        <f t="shared" si="237"/>
        <v>0</v>
      </c>
      <c r="VHW17" s="6">
        <f t="shared" si="237"/>
        <v>0</v>
      </c>
      <c r="VHX17" s="6">
        <f t="shared" si="237"/>
        <v>0</v>
      </c>
      <c r="VHY17" s="6">
        <f t="shared" si="237"/>
        <v>0</v>
      </c>
      <c r="VHZ17" s="6">
        <f t="shared" si="237"/>
        <v>0</v>
      </c>
      <c r="VIA17" s="6">
        <f t="shared" si="237"/>
        <v>0</v>
      </c>
      <c r="VIB17" s="6">
        <f t="shared" si="237"/>
        <v>0</v>
      </c>
      <c r="VIC17" s="6">
        <f t="shared" si="237"/>
        <v>0</v>
      </c>
      <c r="VID17" s="6">
        <f t="shared" si="237"/>
        <v>0</v>
      </c>
      <c r="VIE17" s="6">
        <f t="shared" si="237"/>
        <v>0</v>
      </c>
      <c r="VIF17" s="6">
        <f t="shared" si="237"/>
        <v>0</v>
      </c>
      <c r="VIG17" s="6">
        <f t="shared" si="237"/>
        <v>0</v>
      </c>
      <c r="VIH17" s="6">
        <f t="shared" si="237"/>
        <v>0</v>
      </c>
      <c r="VII17" s="6">
        <f t="shared" si="237"/>
        <v>0</v>
      </c>
      <c r="VIJ17" s="6">
        <f t="shared" si="237"/>
        <v>0</v>
      </c>
      <c r="VIK17" s="6">
        <f t="shared" si="237"/>
        <v>0</v>
      </c>
      <c r="VIL17" s="6">
        <f t="shared" si="237"/>
        <v>0</v>
      </c>
      <c r="VIM17" s="6">
        <f t="shared" si="237"/>
        <v>0</v>
      </c>
      <c r="VIN17" s="6">
        <f t="shared" si="237"/>
        <v>0</v>
      </c>
      <c r="VIO17" s="6">
        <f t="shared" si="237"/>
        <v>0</v>
      </c>
      <c r="VIP17" s="6">
        <f t="shared" si="237"/>
        <v>0</v>
      </c>
      <c r="VIQ17" s="6">
        <f t="shared" si="237"/>
        <v>0</v>
      </c>
      <c r="VIR17" s="6">
        <f t="shared" si="237"/>
        <v>0</v>
      </c>
      <c r="VIS17" s="6">
        <f t="shared" si="237"/>
        <v>0</v>
      </c>
      <c r="VIT17" s="6">
        <f t="shared" si="237"/>
        <v>0</v>
      </c>
      <c r="VIU17" s="6">
        <f t="shared" si="237"/>
        <v>0</v>
      </c>
      <c r="VIV17" s="6">
        <f t="shared" si="237"/>
        <v>0</v>
      </c>
      <c r="VIW17" s="6">
        <f t="shared" si="237"/>
        <v>0</v>
      </c>
      <c r="VIX17" s="6">
        <f t="shared" si="237"/>
        <v>0</v>
      </c>
      <c r="VIY17" s="6">
        <f t="shared" si="237"/>
        <v>0</v>
      </c>
      <c r="VIZ17" s="6">
        <f t="shared" si="237"/>
        <v>0</v>
      </c>
      <c r="VJA17" s="6">
        <f t="shared" si="237"/>
        <v>0</v>
      </c>
      <c r="VJB17" s="6">
        <f t="shared" si="237"/>
        <v>0</v>
      </c>
      <c r="VJC17" s="6">
        <f t="shared" si="237"/>
        <v>0</v>
      </c>
      <c r="VJD17" s="6">
        <f t="shared" si="237"/>
        <v>0</v>
      </c>
      <c r="VJE17" s="6">
        <f t="shared" si="237"/>
        <v>0</v>
      </c>
      <c r="VJF17" s="6">
        <f t="shared" si="237"/>
        <v>0</v>
      </c>
      <c r="VJG17" s="6">
        <f t="shared" si="237"/>
        <v>0</v>
      </c>
      <c r="VJH17" s="6">
        <f t="shared" si="237"/>
        <v>0</v>
      </c>
      <c r="VJI17" s="6">
        <f t="shared" si="237"/>
        <v>0</v>
      </c>
      <c r="VJJ17" s="6">
        <f t="shared" si="237"/>
        <v>0</v>
      </c>
      <c r="VJK17" s="6">
        <f t="shared" si="237"/>
        <v>0</v>
      </c>
      <c r="VJL17" s="6">
        <f t="shared" si="237"/>
        <v>0</v>
      </c>
      <c r="VJM17" s="6">
        <f t="shared" si="237"/>
        <v>0</v>
      </c>
      <c r="VJN17" s="6">
        <f t="shared" si="237"/>
        <v>0</v>
      </c>
      <c r="VJO17" s="6">
        <f t="shared" si="237"/>
        <v>0</v>
      </c>
      <c r="VJP17" s="6">
        <f t="shared" si="237"/>
        <v>0</v>
      </c>
      <c r="VJQ17" s="6">
        <f t="shared" si="237"/>
        <v>0</v>
      </c>
      <c r="VJR17" s="6">
        <f t="shared" si="237"/>
        <v>0</v>
      </c>
      <c r="VJS17" s="6">
        <f t="shared" si="237"/>
        <v>0</v>
      </c>
      <c r="VJT17" s="6">
        <f t="shared" si="237"/>
        <v>0</v>
      </c>
      <c r="VJU17" s="6">
        <f t="shared" si="237"/>
        <v>0</v>
      </c>
      <c r="VJV17" s="6">
        <f t="shared" si="237"/>
        <v>0</v>
      </c>
      <c r="VJW17" s="6">
        <f t="shared" si="237"/>
        <v>0</v>
      </c>
      <c r="VJX17" s="6">
        <f t="shared" si="237"/>
        <v>0</v>
      </c>
      <c r="VJY17" s="6">
        <f t="shared" si="237"/>
        <v>0</v>
      </c>
      <c r="VJZ17" s="6">
        <f t="shared" si="237"/>
        <v>0</v>
      </c>
      <c r="VKA17" s="6">
        <f t="shared" si="237"/>
        <v>0</v>
      </c>
      <c r="VKB17" s="6">
        <f t="shared" si="237"/>
        <v>0</v>
      </c>
      <c r="VKC17" s="6">
        <f t="shared" si="237"/>
        <v>0</v>
      </c>
      <c r="VKD17" s="6">
        <f t="shared" ref="VKD17:VMO17" si="238">SUM(VKD12:VKD16)</f>
        <v>0</v>
      </c>
      <c r="VKE17" s="6">
        <f t="shared" si="238"/>
        <v>0</v>
      </c>
      <c r="VKF17" s="6">
        <f t="shared" si="238"/>
        <v>0</v>
      </c>
      <c r="VKG17" s="6">
        <f t="shared" si="238"/>
        <v>0</v>
      </c>
      <c r="VKH17" s="6">
        <f t="shared" si="238"/>
        <v>0</v>
      </c>
      <c r="VKI17" s="6">
        <f t="shared" si="238"/>
        <v>0</v>
      </c>
      <c r="VKJ17" s="6">
        <f t="shared" si="238"/>
        <v>0</v>
      </c>
      <c r="VKK17" s="6">
        <f t="shared" si="238"/>
        <v>0</v>
      </c>
      <c r="VKL17" s="6">
        <f t="shared" si="238"/>
        <v>0</v>
      </c>
      <c r="VKM17" s="6">
        <f t="shared" si="238"/>
        <v>0</v>
      </c>
      <c r="VKN17" s="6">
        <f t="shared" si="238"/>
        <v>0</v>
      </c>
      <c r="VKO17" s="6">
        <f t="shared" si="238"/>
        <v>0</v>
      </c>
      <c r="VKP17" s="6">
        <f t="shared" si="238"/>
        <v>0</v>
      </c>
      <c r="VKQ17" s="6">
        <f t="shared" si="238"/>
        <v>0</v>
      </c>
      <c r="VKR17" s="6">
        <f t="shared" si="238"/>
        <v>0</v>
      </c>
      <c r="VKS17" s="6">
        <f t="shared" si="238"/>
        <v>0</v>
      </c>
      <c r="VKT17" s="6">
        <f t="shared" si="238"/>
        <v>0</v>
      </c>
      <c r="VKU17" s="6">
        <f t="shared" si="238"/>
        <v>0</v>
      </c>
      <c r="VKV17" s="6">
        <f t="shared" si="238"/>
        <v>0</v>
      </c>
      <c r="VKW17" s="6">
        <f t="shared" si="238"/>
        <v>0</v>
      </c>
      <c r="VKX17" s="6">
        <f t="shared" si="238"/>
        <v>0</v>
      </c>
      <c r="VKY17" s="6">
        <f t="shared" si="238"/>
        <v>0</v>
      </c>
      <c r="VKZ17" s="6">
        <f t="shared" si="238"/>
        <v>0</v>
      </c>
      <c r="VLA17" s="6">
        <f t="shared" si="238"/>
        <v>0</v>
      </c>
      <c r="VLB17" s="6">
        <f t="shared" si="238"/>
        <v>0</v>
      </c>
      <c r="VLC17" s="6">
        <f t="shared" si="238"/>
        <v>0</v>
      </c>
      <c r="VLD17" s="6">
        <f t="shared" si="238"/>
        <v>0</v>
      </c>
      <c r="VLE17" s="6">
        <f t="shared" si="238"/>
        <v>0</v>
      </c>
      <c r="VLF17" s="6">
        <f t="shared" si="238"/>
        <v>0</v>
      </c>
      <c r="VLG17" s="6">
        <f t="shared" si="238"/>
        <v>0</v>
      </c>
      <c r="VLH17" s="6">
        <f t="shared" si="238"/>
        <v>0</v>
      </c>
      <c r="VLI17" s="6">
        <f t="shared" si="238"/>
        <v>0</v>
      </c>
      <c r="VLJ17" s="6">
        <f t="shared" si="238"/>
        <v>0</v>
      </c>
      <c r="VLK17" s="6">
        <f t="shared" si="238"/>
        <v>0</v>
      </c>
      <c r="VLL17" s="6">
        <f t="shared" si="238"/>
        <v>0</v>
      </c>
      <c r="VLM17" s="6">
        <f t="shared" si="238"/>
        <v>0</v>
      </c>
      <c r="VLN17" s="6">
        <f t="shared" si="238"/>
        <v>0</v>
      </c>
      <c r="VLO17" s="6">
        <f t="shared" si="238"/>
        <v>0</v>
      </c>
      <c r="VLP17" s="6">
        <f t="shared" si="238"/>
        <v>0</v>
      </c>
      <c r="VLQ17" s="6">
        <f t="shared" si="238"/>
        <v>0</v>
      </c>
      <c r="VLR17" s="6">
        <f t="shared" si="238"/>
        <v>0</v>
      </c>
      <c r="VLS17" s="6">
        <f t="shared" si="238"/>
        <v>0</v>
      </c>
      <c r="VLT17" s="6">
        <f t="shared" si="238"/>
        <v>0</v>
      </c>
      <c r="VLU17" s="6">
        <f t="shared" si="238"/>
        <v>0</v>
      </c>
      <c r="VLV17" s="6">
        <f t="shared" si="238"/>
        <v>0</v>
      </c>
      <c r="VLW17" s="6">
        <f t="shared" si="238"/>
        <v>0</v>
      </c>
      <c r="VLX17" s="6">
        <f t="shared" si="238"/>
        <v>0</v>
      </c>
      <c r="VLY17" s="6">
        <f t="shared" si="238"/>
        <v>0</v>
      </c>
      <c r="VLZ17" s="6">
        <f t="shared" si="238"/>
        <v>0</v>
      </c>
      <c r="VMA17" s="6">
        <f t="shared" si="238"/>
        <v>0</v>
      </c>
      <c r="VMB17" s="6">
        <f t="shared" si="238"/>
        <v>0</v>
      </c>
      <c r="VMC17" s="6">
        <f t="shared" si="238"/>
        <v>0</v>
      </c>
      <c r="VMD17" s="6">
        <f t="shared" si="238"/>
        <v>0</v>
      </c>
      <c r="VME17" s="6">
        <f t="shared" si="238"/>
        <v>0</v>
      </c>
      <c r="VMF17" s="6">
        <f t="shared" si="238"/>
        <v>0</v>
      </c>
      <c r="VMG17" s="6">
        <f t="shared" si="238"/>
        <v>0</v>
      </c>
      <c r="VMH17" s="6">
        <f t="shared" si="238"/>
        <v>0</v>
      </c>
      <c r="VMI17" s="6">
        <f t="shared" si="238"/>
        <v>0</v>
      </c>
      <c r="VMJ17" s="6">
        <f t="shared" si="238"/>
        <v>0</v>
      </c>
      <c r="VMK17" s="6">
        <f t="shared" si="238"/>
        <v>0</v>
      </c>
      <c r="VML17" s="6">
        <f t="shared" si="238"/>
        <v>0</v>
      </c>
      <c r="VMM17" s="6">
        <f t="shared" si="238"/>
        <v>0</v>
      </c>
      <c r="VMN17" s="6">
        <f t="shared" si="238"/>
        <v>0</v>
      </c>
      <c r="VMO17" s="6">
        <f t="shared" si="238"/>
        <v>0</v>
      </c>
      <c r="VMP17" s="6">
        <f t="shared" ref="VMP17:VPA17" si="239">SUM(VMP12:VMP16)</f>
        <v>0</v>
      </c>
      <c r="VMQ17" s="6">
        <f t="shared" si="239"/>
        <v>0</v>
      </c>
      <c r="VMR17" s="6">
        <f t="shared" si="239"/>
        <v>0</v>
      </c>
      <c r="VMS17" s="6">
        <f t="shared" si="239"/>
        <v>0</v>
      </c>
      <c r="VMT17" s="6">
        <f t="shared" si="239"/>
        <v>0</v>
      </c>
      <c r="VMU17" s="6">
        <f t="shared" si="239"/>
        <v>0</v>
      </c>
      <c r="VMV17" s="6">
        <f t="shared" si="239"/>
        <v>0</v>
      </c>
      <c r="VMW17" s="6">
        <f t="shared" si="239"/>
        <v>0</v>
      </c>
      <c r="VMX17" s="6">
        <f t="shared" si="239"/>
        <v>0</v>
      </c>
      <c r="VMY17" s="6">
        <f t="shared" si="239"/>
        <v>0</v>
      </c>
      <c r="VMZ17" s="6">
        <f t="shared" si="239"/>
        <v>0</v>
      </c>
      <c r="VNA17" s="6">
        <f t="shared" si="239"/>
        <v>0</v>
      </c>
      <c r="VNB17" s="6">
        <f t="shared" si="239"/>
        <v>0</v>
      </c>
      <c r="VNC17" s="6">
        <f t="shared" si="239"/>
        <v>0</v>
      </c>
      <c r="VND17" s="6">
        <f t="shared" si="239"/>
        <v>0</v>
      </c>
      <c r="VNE17" s="6">
        <f t="shared" si="239"/>
        <v>0</v>
      </c>
      <c r="VNF17" s="6">
        <f t="shared" si="239"/>
        <v>0</v>
      </c>
      <c r="VNG17" s="6">
        <f t="shared" si="239"/>
        <v>0</v>
      </c>
      <c r="VNH17" s="6">
        <f t="shared" si="239"/>
        <v>0</v>
      </c>
      <c r="VNI17" s="6">
        <f t="shared" si="239"/>
        <v>0</v>
      </c>
      <c r="VNJ17" s="6">
        <f t="shared" si="239"/>
        <v>0</v>
      </c>
      <c r="VNK17" s="6">
        <f t="shared" si="239"/>
        <v>0</v>
      </c>
      <c r="VNL17" s="6">
        <f t="shared" si="239"/>
        <v>0</v>
      </c>
      <c r="VNM17" s="6">
        <f t="shared" si="239"/>
        <v>0</v>
      </c>
      <c r="VNN17" s="6">
        <f t="shared" si="239"/>
        <v>0</v>
      </c>
      <c r="VNO17" s="6">
        <f t="shared" si="239"/>
        <v>0</v>
      </c>
      <c r="VNP17" s="6">
        <f t="shared" si="239"/>
        <v>0</v>
      </c>
      <c r="VNQ17" s="6">
        <f t="shared" si="239"/>
        <v>0</v>
      </c>
      <c r="VNR17" s="6">
        <f t="shared" si="239"/>
        <v>0</v>
      </c>
      <c r="VNS17" s="6">
        <f t="shared" si="239"/>
        <v>0</v>
      </c>
      <c r="VNT17" s="6">
        <f t="shared" si="239"/>
        <v>0</v>
      </c>
      <c r="VNU17" s="6">
        <f t="shared" si="239"/>
        <v>0</v>
      </c>
      <c r="VNV17" s="6">
        <f t="shared" si="239"/>
        <v>0</v>
      </c>
      <c r="VNW17" s="6">
        <f t="shared" si="239"/>
        <v>0</v>
      </c>
      <c r="VNX17" s="6">
        <f t="shared" si="239"/>
        <v>0</v>
      </c>
      <c r="VNY17" s="6">
        <f t="shared" si="239"/>
        <v>0</v>
      </c>
      <c r="VNZ17" s="6">
        <f t="shared" si="239"/>
        <v>0</v>
      </c>
      <c r="VOA17" s="6">
        <f t="shared" si="239"/>
        <v>0</v>
      </c>
      <c r="VOB17" s="6">
        <f t="shared" si="239"/>
        <v>0</v>
      </c>
      <c r="VOC17" s="6">
        <f t="shared" si="239"/>
        <v>0</v>
      </c>
      <c r="VOD17" s="6">
        <f t="shared" si="239"/>
        <v>0</v>
      </c>
      <c r="VOE17" s="6">
        <f t="shared" si="239"/>
        <v>0</v>
      </c>
      <c r="VOF17" s="6">
        <f t="shared" si="239"/>
        <v>0</v>
      </c>
      <c r="VOG17" s="6">
        <f t="shared" si="239"/>
        <v>0</v>
      </c>
      <c r="VOH17" s="6">
        <f t="shared" si="239"/>
        <v>0</v>
      </c>
      <c r="VOI17" s="6">
        <f t="shared" si="239"/>
        <v>0</v>
      </c>
      <c r="VOJ17" s="6">
        <f t="shared" si="239"/>
        <v>0</v>
      </c>
      <c r="VOK17" s="6">
        <f t="shared" si="239"/>
        <v>0</v>
      </c>
      <c r="VOL17" s="6">
        <f t="shared" si="239"/>
        <v>0</v>
      </c>
      <c r="VOM17" s="6">
        <f t="shared" si="239"/>
        <v>0</v>
      </c>
      <c r="VON17" s="6">
        <f t="shared" si="239"/>
        <v>0</v>
      </c>
      <c r="VOO17" s="6">
        <f t="shared" si="239"/>
        <v>0</v>
      </c>
      <c r="VOP17" s="6">
        <f t="shared" si="239"/>
        <v>0</v>
      </c>
      <c r="VOQ17" s="6">
        <f t="shared" si="239"/>
        <v>0</v>
      </c>
      <c r="VOR17" s="6">
        <f t="shared" si="239"/>
        <v>0</v>
      </c>
      <c r="VOS17" s="6">
        <f t="shared" si="239"/>
        <v>0</v>
      </c>
      <c r="VOT17" s="6">
        <f t="shared" si="239"/>
        <v>0</v>
      </c>
      <c r="VOU17" s="6">
        <f t="shared" si="239"/>
        <v>0</v>
      </c>
      <c r="VOV17" s="6">
        <f t="shared" si="239"/>
        <v>0</v>
      </c>
      <c r="VOW17" s="6">
        <f t="shared" si="239"/>
        <v>0</v>
      </c>
      <c r="VOX17" s="6">
        <f t="shared" si="239"/>
        <v>0</v>
      </c>
      <c r="VOY17" s="6">
        <f t="shared" si="239"/>
        <v>0</v>
      </c>
      <c r="VOZ17" s="6">
        <f t="shared" si="239"/>
        <v>0</v>
      </c>
      <c r="VPA17" s="6">
        <f t="shared" si="239"/>
        <v>0</v>
      </c>
      <c r="VPB17" s="6">
        <f t="shared" ref="VPB17:VRM17" si="240">SUM(VPB12:VPB16)</f>
        <v>0</v>
      </c>
      <c r="VPC17" s="6">
        <f t="shared" si="240"/>
        <v>0</v>
      </c>
      <c r="VPD17" s="6">
        <f t="shared" si="240"/>
        <v>0</v>
      </c>
      <c r="VPE17" s="6">
        <f t="shared" si="240"/>
        <v>0</v>
      </c>
      <c r="VPF17" s="6">
        <f t="shared" si="240"/>
        <v>0</v>
      </c>
      <c r="VPG17" s="6">
        <f t="shared" si="240"/>
        <v>0</v>
      </c>
      <c r="VPH17" s="6">
        <f t="shared" si="240"/>
        <v>0</v>
      </c>
      <c r="VPI17" s="6">
        <f t="shared" si="240"/>
        <v>0</v>
      </c>
      <c r="VPJ17" s="6">
        <f t="shared" si="240"/>
        <v>0</v>
      </c>
      <c r="VPK17" s="6">
        <f t="shared" si="240"/>
        <v>0</v>
      </c>
      <c r="VPL17" s="6">
        <f t="shared" si="240"/>
        <v>0</v>
      </c>
      <c r="VPM17" s="6">
        <f t="shared" si="240"/>
        <v>0</v>
      </c>
      <c r="VPN17" s="6">
        <f t="shared" si="240"/>
        <v>0</v>
      </c>
      <c r="VPO17" s="6">
        <f t="shared" si="240"/>
        <v>0</v>
      </c>
      <c r="VPP17" s="6">
        <f t="shared" si="240"/>
        <v>0</v>
      </c>
      <c r="VPQ17" s="6">
        <f t="shared" si="240"/>
        <v>0</v>
      </c>
      <c r="VPR17" s="6">
        <f t="shared" si="240"/>
        <v>0</v>
      </c>
      <c r="VPS17" s="6">
        <f t="shared" si="240"/>
        <v>0</v>
      </c>
      <c r="VPT17" s="6">
        <f t="shared" si="240"/>
        <v>0</v>
      </c>
      <c r="VPU17" s="6">
        <f t="shared" si="240"/>
        <v>0</v>
      </c>
      <c r="VPV17" s="6">
        <f t="shared" si="240"/>
        <v>0</v>
      </c>
      <c r="VPW17" s="6">
        <f t="shared" si="240"/>
        <v>0</v>
      </c>
      <c r="VPX17" s="6">
        <f t="shared" si="240"/>
        <v>0</v>
      </c>
      <c r="VPY17" s="6">
        <f t="shared" si="240"/>
        <v>0</v>
      </c>
      <c r="VPZ17" s="6">
        <f t="shared" si="240"/>
        <v>0</v>
      </c>
      <c r="VQA17" s="6">
        <f t="shared" si="240"/>
        <v>0</v>
      </c>
      <c r="VQB17" s="6">
        <f t="shared" si="240"/>
        <v>0</v>
      </c>
      <c r="VQC17" s="6">
        <f t="shared" si="240"/>
        <v>0</v>
      </c>
      <c r="VQD17" s="6">
        <f t="shared" si="240"/>
        <v>0</v>
      </c>
      <c r="VQE17" s="6">
        <f t="shared" si="240"/>
        <v>0</v>
      </c>
      <c r="VQF17" s="6">
        <f t="shared" si="240"/>
        <v>0</v>
      </c>
      <c r="VQG17" s="6">
        <f t="shared" si="240"/>
        <v>0</v>
      </c>
      <c r="VQH17" s="6">
        <f t="shared" si="240"/>
        <v>0</v>
      </c>
      <c r="VQI17" s="6">
        <f t="shared" si="240"/>
        <v>0</v>
      </c>
      <c r="VQJ17" s="6">
        <f t="shared" si="240"/>
        <v>0</v>
      </c>
      <c r="VQK17" s="6">
        <f t="shared" si="240"/>
        <v>0</v>
      </c>
      <c r="VQL17" s="6">
        <f t="shared" si="240"/>
        <v>0</v>
      </c>
      <c r="VQM17" s="6">
        <f t="shared" si="240"/>
        <v>0</v>
      </c>
      <c r="VQN17" s="6">
        <f t="shared" si="240"/>
        <v>0</v>
      </c>
      <c r="VQO17" s="6">
        <f t="shared" si="240"/>
        <v>0</v>
      </c>
      <c r="VQP17" s="6">
        <f t="shared" si="240"/>
        <v>0</v>
      </c>
      <c r="VQQ17" s="6">
        <f t="shared" si="240"/>
        <v>0</v>
      </c>
      <c r="VQR17" s="6">
        <f t="shared" si="240"/>
        <v>0</v>
      </c>
      <c r="VQS17" s="6">
        <f t="shared" si="240"/>
        <v>0</v>
      </c>
      <c r="VQT17" s="6">
        <f t="shared" si="240"/>
        <v>0</v>
      </c>
      <c r="VQU17" s="6">
        <f t="shared" si="240"/>
        <v>0</v>
      </c>
      <c r="VQV17" s="6">
        <f t="shared" si="240"/>
        <v>0</v>
      </c>
      <c r="VQW17" s="6">
        <f t="shared" si="240"/>
        <v>0</v>
      </c>
      <c r="VQX17" s="6">
        <f t="shared" si="240"/>
        <v>0</v>
      </c>
      <c r="VQY17" s="6">
        <f t="shared" si="240"/>
        <v>0</v>
      </c>
      <c r="VQZ17" s="6">
        <f t="shared" si="240"/>
        <v>0</v>
      </c>
      <c r="VRA17" s="6">
        <f t="shared" si="240"/>
        <v>0</v>
      </c>
      <c r="VRB17" s="6">
        <f t="shared" si="240"/>
        <v>0</v>
      </c>
      <c r="VRC17" s="6">
        <f t="shared" si="240"/>
        <v>0</v>
      </c>
      <c r="VRD17" s="6">
        <f t="shared" si="240"/>
        <v>0</v>
      </c>
      <c r="VRE17" s="6">
        <f t="shared" si="240"/>
        <v>0</v>
      </c>
      <c r="VRF17" s="6">
        <f t="shared" si="240"/>
        <v>0</v>
      </c>
      <c r="VRG17" s="6">
        <f t="shared" si="240"/>
        <v>0</v>
      </c>
      <c r="VRH17" s="6">
        <f t="shared" si="240"/>
        <v>0</v>
      </c>
      <c r="VRI17" s="6">
        <f t="shared" si="240"/>
        <v>0</v>
      </c>
      <c r="VRJ17" s="6">
        <f t="shared" si="240"/>
        <v>0</v>
      </c>
      <c r="VRK17" s="6">
        <f t="shared" si="240"/>
        <v>0</v>
      </c>
      <c r="VRL17" s="6">
        <f t="shared" si="240"/>
        <v>0</v>
      </c>
      <c r="VRM17" s="6">
        <f t="shared" si="240"/>
        <v>0</v>
      </c>
      <c r="VRN17" s="6">
        <f t="shared" ref="VRN17:VTY17" si="241">SUM(VRN12:VRN16)</f>
        <v>0</v>
      </c>
      <c r="VRO17" s="6">
        <f t="shared" si="241"/>
        <v>0</v>
      </c>
      <c r="VRP17" s="6">
        <f t="shared" si="241"/>
        <v>0</v>
      </c>
      <c r="VRQ17" s="6">
        <f t="shared" si="241"/>
        <v>0</v>
      </c>
      <c r="VRR17" s="6">
        <f t="shared" si="241"/>
        <v>0</v>
      </c>
      <c r="VRS17" s="6">
        <f t="shared" si="241"/>
        <v>0</v>
      </c>
      <c r="VRT17" s="6">
        <f t="shared" si="241"/>
        <v>0</v>
      </c>
      <c r="VRU17" s="6">
        <f t="shared" si="241"/>
        <v>0</v>
      </c>
      <c r="VRV17" s="6">
        <f t="shared" si="241"/>
        <v>0</v>
      </c>
      <c r="VRW17" s="6">
        <f t="shared" si="241"/>
        <v>0</v>
      </c>
      <c r="VRX17" s="6">
        <f t="shared" si="241"/>
        <v>0</v>
      </c>
      <c r="VRY17" s="6">
        <f t="shared" si="241"/>
        <v>0</v>
      </c>
      <c r="VRZ17" s="6">
        <f t="shared" si="241"/>
        <v>0</v>
      </c>
      <c r="VSA17" s="6">
        <f t="shared" si="241"/>
        <v>0</v>
      </c>
      <c r="VSB17" s="6">
        <f t="shared" si="241"/>
        <v>0</v>
      </c>
      <c r="VSC17" s="6">
        <f t="shared" si="241"/>
        <v>0</v>
      </c>
      <c r="VSD17" s="6">
        <f t="shared" si="241"/>
        <v>0</v>
      </c>
      <c r="VSE17" s="6">
        <f t="shared" si="241"/>
        <v>0</v>
      </c>
      <c r="VSF17" s="6">
        <f t="shared" si="241"/>
        <v>0</v>
      </c>
      <c r="VSG17" s="6">
        <f t="shared" si="241"/>
        <v>0</v>
      </c>
      <c r="VSH17" s="6">
        <f t="shared" si="241"/>
        <v>0</v>
      </c>
      <c r="VSI17" s="6">
        <f t="shared" si="241"/>
        <v>0</v>
      </c>
      <c r="VSJ17" s="6">
        <f t="shared" si="241"/>
        <v>0</v>
      </c>
      <c r="VSK17" s="6">
        <f t="shared" si="241"/>
        <v>0</v>
      </c>
      <c r="VSL17" s="6">
        <f t="shared" si="241"/>
        <v>0</v>
      </c>
      <c r="VSM17" s="6">
        <f t="shared" si="241"/>
        <v>0</v>
      </c>
      <c r="VSN17" s="6">
        <f t="shared" si="241"/>
        <v>0</v>
      </c>
      <c r="VSO17" s="6">
        <f t="shared" si="241"/>
        <v>0</v>
      </c>
      <c r="VSP17" s="6">
        <f t="shared" si="241"/>
        <v>0</v>
      </c>
      <c r="VSQ17" s="6">
        <f t="shared" si="241"/>
        <v>0</v>
      </c>
      <c r="VSR17" s="6">
        <f t="shared" si="241"/>
        <v>0</v>
      </c>
      <c r="VSS17" s="6">
        <f t="shared" si="241"/>
        <v>0</v>
      </c>
      <c r="VST17" s="6">
        <f t="shared" si="241"/>
        <v>0</v>
      </c>
      <c r="VSU17" s="6">
        <f t="shared" si="241"/>
        <v>0</v>
      </c>
      <c r="VSV17" s="6">
        <f t="shared" si="241"/>
        <v>0</v>
      </c>
      <c r="VSW17" s="6">
        <f t="shared" si="241"/>
        <v>0</v>
      </c>
      <c r="VSX17" s="6">
        <f t="shared" si="241"/>
        <v>0</v>
      </c>
      <c r="VSY17" s="6">
        <f t="shared" si="241"/>
        <v>0</v>
      </c>
      <c r="VSZ17" s="6">
        <f t="shared" si="241"/>
        <v>0</v>
      </c>
      <c r="VTA17" s="6">
        <f t="shared" si="241"/>
        <v>0</v>
      </c>
      <c r="VTB17" s="6">
        <f t="shared" si="241"/>
        <v>0</v>
      </c>
      <c r="VTC17" s="6">
        <f t="shared" si="241"/>
        <v>0</v>
      </c>
      <c r="VTD17" s="6">
        <f t="shared" si="241"/>
        <v>0</v>
      </c>
      <c r="VTE17" s="6">
        <f t="shared" si="241"/>
        <v>0</v>
      </c>
      <c r="VTF17" s="6">
        <f t="shared" si="241"/>
        <v>0</v>
      </c>
      <c r="VTG17" s="6">
        <f t="shared" si="241"/>
        <v>0</v>
      </c>
      <c r="VTH17" s="6">
        <f t="shared" si="241"/>
        <v>0</v>
      </c>
      <c r="VTI17" s="6">
        <f t="shared" si="241"/>
        <v>0</v>
      </c>
      <c r="VTJ17" s="6">
        <f t="shared" si="241"/>
        <v>0</v>
      </c>
      <c r="VTK17" s="6">
        <f t="shared" si="241"/>
        <v>0</v>
      </c>
      <c r="VTL17" s="6">
        <f t="shared" si="241"/>
        <v>0</v>
      </c>
      <c r="VTM17" s="6">
        <f t="shared" si="241"/>
        <v>0</v>
      </c>
      <c r="VTN17" s="6">
        <f t="shared" si="241"/>
        <v>0</v>
      </c>
      <c r="VTO17" s="6">
        <f t="shared" si="241"/>
        <v>0</v>
      </c>
      <c r="VTP17" s="6">
        <f t="shared" si="241"/>
        <v>0</v>
      </c>
      <c r="VTQ17" s="6">
        <f t="shared" si="241"/>
        <v>0</v>
      </c>
      <c r="VTR17" s="6">
        <f t="shared" si="241"/>
        <v>0</v>
      </c>
      <c r="VTS17" s="6">
        <f t="shared" si="241"/>
        <v>0</v>
      </c>
      <c r="VTT17" s="6">
        <f t="shared" si="241"/>
        <v>0</v>
      </c>
      <c r="VTU17" s="6">
        <f t="shared" si="241"/>
        <v>0</v>
      </c>
      <c r="VTV17" s="6">
        <f t="shared" si="241"/>
        <v>0</v>
      </c>
      <c r="VTW17" s="6">
        <f t="shared" si="241"/>
        <v>0</v>
      </c>
      <c r="VTX17" s="6">
        <f t="shared" si="241"/>
        <v>0</v>
      </c>
      <c r="VTY17" s="6">
        <f t="shared" si="241"/>
        <v>0</v>
      </c>
      <c r="VTZ17" s="6">
        <f t="shared" ref="VTZ17:VWK17" si="242">SUM(VTZ12:VTZ16)</f>
        <v>0</v>
      </c>
      <c r="VUA17" s="6">
        <f t="shared" si="242"/>
        <v>0</v>
      </c>
      <c r="VUB17" s="6">
        <f t="shared" si="242"/>
        <v>0</v>
      </c>
      <c r="VUC17" s="6">
        <f t="shared" si="242"/>
        <v>0</v>
      </c>
      <c r="VUD17" s="6">
        <f t="shared" si="242"/>
        <v>0</v>
      </c>
      <c r="VUE17" s="6">
        <f t="shared" si="242"/>
        <v>0</v>
      </c>
      <c r="VUF17" s="6">
        <f t="shared" si="242"/>
        <v>0</v>
      </c>
      <c r="VUG17" s="6">
        <f t="shared" si="242"/>
        <v>0</v>
      </c>
      <c r="VUH17" s="6">
        <f t="shared" si="242"/>
        <v>0</v>
      </c>
      <c r="VUI17" s="6">
        <f t="shared" si="242"/>
        <v>0</v>
      </c>
      <c r="VUJ17" s="6">
        <f t="shared" si="242"/>
        <v>0</v>
      </c>
      <c r="VUK17" s="6">
        <f t="shared" si="242"/>
        <v>0</v>
      </c>
      <c r="VUL17" s="6">
        <f t="shared" si="242"/>
        <v>0</v>
      </c>
      <c r="VUM17" s="6">
        <f t="shared" si="242"/>
        <v>0</v>
      </c>
      <c r="VUN17" s="6">
        <f t="shared" si="242"/>
        <v>0</v>
      </c>
      <c r="VUO17" s="6">
        <f t="shared" si="242"/>
        <v>0</v>
      </c>
      <c r="VUP17" s="6">
        <f t="shared" si="242"/>
        <v>0</v>
      </c>
      <c r="VUQ17" s="6">
        <f t="shared" si="242"/>
        <v>0</v>
      </c>
      <c r="VUR17" s="6">
        <f t="shared" si="242"/>
        <v>0</v>
      </c>
      <c r="VUS17" s="6">
        <f t="shared" si="242"/>
        <v>0</v>
      </c>
      <c r="VUT17" s="6">
        <f t="shared" si="242"/>
        <v>0</v>
      </c>
      <c r="VUU17" s="6">
        <f t="shared" si="242"/>
        <v>0</v>
      </c>
      <c r="VUV17" s="6">
        <f t="shared" si="242"/>
        <v>0</v>
      </c>
      <c r="VUW17" s="6">
        <f t="shared" si="242"/>
        <v>0</v>
      </c>
      <c r="VUX17" s="6">
        <f t="shared" si="242"/>
        <v>0</v>
      </c>
      <c r="VUY17" s="6">
        <f t="shared" si="242"/>
        <v>0</v>
      </c>
      <c r="VUZ17" s="6">
        <f t="shared" si="242"/>
        <v>0</v>
      </c>
      <c r="VVA17" s="6">
        <f t="shared" si="242"/>
        <v>0</v>
      </c>
      <c r="VVB17" s="6">
        <f t="shared" si="242"/>
        <v>0</v>
      </c>
      <c r="VVC17" s="6">
        <f t="shared" si="242"/>
        <v>0</v>
      </c>
      <c r="VVD17" s="6">
        <f t="shared" si="242"/>
        <v>0</v>
      </c>
      <c r="VVE17" s="6">
        <f t="shared" si="242"/>
        <v>0</v>
      </c>
      <c r="VVF17" s="6">
        <f t="shared" si="242"/>
        <v>0</v>
      </c>
      <c r="VVG17" s="6">
        <f t="shared" si="242"/>
        <v>0</v>
      </c>
      <c r="VVH17" s="6">
        <f t="shared" si="242"/>
        <v>0</v>
      </c>
      <c r="VVI17" s="6">
        <f t="shared" si="242"/>
        <v>0</v>
      </c>
      <c r="VVJ17" s="6">
        <f t="shared" si="242"/>
        <v>0</v>
      </c>
      <c r="VVK17" s="6">
        <f t="shared" si="242"/>
        <v>0</v>
      </c>
      <c r="VVL17" s="6">
        <f t="shared" si="242"/>
        <v>0</v>
      </c>
      <c r="VVM17" s="6">
        <f t="shared" si="242"/>
        <v>0</v>
      </c>
      <c r="VVN17" s="6">
        <f t="shared" si="242"/>
        <v>0</v>
      </c>
      <c r="VVO17" s="6">
        <f t="shared" si="242"/>
        <v>0</v>
      </c>
      <c r="VVP17" s="6">
        <f t="shared" si="242"/>
        <v>0</v>
      </c>
      <c r="VVQ17" s="6">
        <f t="shared" si="242"/>
        <v>0</v>
      </c>
      <c r="VVR17" s="6">
        <f t="shared" si="242"/>
        <v>0</v>
      </c>
      <c r="VVS17" s="6">
        <f t="shared" si="242"/>
        <v>0</v>
      </c>
      <c r="VVT17" s="6">
        <f t="shared" si="242"/>
        <v>0</v>
      </c>
      <c r="VVU17" s="6">
        <f t="shared" si="242"/>
        <v>0</v>
      </c>
      <c r="VVV17" s="6">
        <f t="shared" si="242"/>
        <v>0</v>
      </c>
      <c r="VVW17" s="6">
        <f t="shared" si="242"/>
        <v>0</v>
      </c>
      <c r="VVX17" s="6">
        <f t="shared" si="242"/>
        <v>0</v>
      </c>
      <c r="VVY17" s="6">
        <f t="shared" si="242"/>
        <v>0</v>
      </c>
      <c r="VVZ17" s="6">
        <f t="shared" si="242"/>
        <v>0</v>
      </c>
      <c r="VWA17" s="6">
        <f t="shared" si="242"/>
        <v>0</v>
      </c>
      <c r="VWB17" s="6">
        <f t="shared" si="242"/>
        <v>0</v>
      </c>
      <c r="VWC17" s="6">
        <f t="shared" si="242"/>
        <v>0</v>
      </c>
      <c r="VWD17" s="6">
        <f t="shared" si="242"/>
        <v>0</v>
      </c>
      <c r="VWE17" s="6">
        <f t="shared" si="242"/>
        <v>0</v>
      </c>
      <c r="VWF17" s="6">
        <f t="shared" si="242"/>
        <v>0</v>
      </c>
      <c r="VWG17" s="6">
        <f t="shared" si="242"/>
        <v>0</v>
      </c>
      <c r="VWH17" s="6">
        <f t="shared" si="242"/>
        <v>0</v>
      </c>
      <c r="VWI17" s="6">
        <f t="shared" si="242"/>
        <v>0</v>
      </c>
      <c r="VWJ17" s="6">
        <f t="shared" si="242"/>
        <v>0</v>
      </c>
      <c r="VWK17" s="6">
        <f t="shared" si="242"/>
        <v>0</v>
      </c>
      <c r="VWL17" s="6">
        <f t="shared" ref="VWL17:VYW17" si="243">SUM(VWL12:VWL16)</f>
        <v>0</v>
      </c>
      <c r="VWM17" s="6">
        <f t="shared" si="243"/>
        <v>0</v>
      </c>
      <c r="VWN17" s="6">
        <f t="shared" si="243"/>
        <v>0</v>
      </c>
      <c r="VWO17" s="6">
        <f t="shared" si="243"/>
        <v>0</v>
      </c>
      <c r="VWP17" s="6">
        <f t="shared" si="243"/>
        <v>0</v>
      </c>
      <c r="VWQ17" s="6">
        <f t="shared" si="243"/>
        <v>0</v>
      </c>
      <c r="VWR17" s="6">
        <f t="shared" si="243"/>
        <v>0</v>
      </c>
      <c r="VWS17" s="6">
        <f t="shared" si="243"/>
        <v>0</v>
      </c>
      <c r="VWT17" s="6">
        <f t="shared" si="243"/>
        <v>0</v>
      </c>
      <c r="VWU17" s="6">
        <f t="shared" si="243"/>
        <v>0</v>
      </c>
      <c r="VWV17" s="6">
        <f t="shared" si="243"/>
        <v>0</v>
      </c>
      <c r="VWW17" s="6">
        <f t="shared" si="243"/>
        <v>0</v>
      </c>
      <c r="VWX17" s="6">
        <f t="shared" si="243"/>
        <v>0</v>
      </c>
      <c r="VWY17" s="6">
        <f t="shared" si="243"/>
        <v>0</v>
      </c>
      <c r="VWZ17" s="6">
        <f t="shared" si="243"/>
        <v>0</v>
      </c>
      <c r="VXA17" s="6">
        <f t="shared" si="243"/>
        <v>0</v>
      </c>
      <c r="VXB17" s="6">
        <f t="shared" si="243"/>
        <v>0</v>
      </c>
      <c r="VXC17" s="6">
        <f t="shared" si="243"/>
        <v>0</v>
      </c>
      <c r="VXD17" s="6">
        <f t="shared" si="243"/>
        <v>0</v>
      </c>
      <c r="VXE17" s="6">
        <f t="shared" si="243"/>
        <v>0</v>
      </c>
      <c r="VXF17" s="6">
        <f t="shared" si="243"/>
        <v>0</v>
      </c>
      <c r="VXG17" s="6">
        <f t="shared" si="243"/>
        <v>0</v>
      </c>
      <c r="VXH17" s="6">
        <f t="shared" si="243"/>
        <v>0</v>
      </c>
      <c r="VXI17" s="6">
        <f t="shared" si="243"/>
        <v>0</v>
      </c>
      <c r="VXJ17" s="6">
        <f t="shared" si="243"/>
        <v>0</v>
      </c>
      <c r="VXK17" s="6">
        <f t="shared" si="243"/>
        <v>0</v>
      </c>
      <c r="VXL17" s="6">
        <f t="shared" si="243"/>
        <v>0</v>
      </c>
      <c r="VXM17" s="6">
        <f t="shared" si="243"/>
        <v>0</v>
      </c>
      <c r="VXN17" s="6">
        <f t="shared" si="243"/>
        <v>0</v>
      </c>
      <c r="VXO17" s="6">
        <f t="shared" si="243"/>
        <v>0</v>
      </c>
      <c r="VXP17" s="6">
        <f t="shared" si="243"/>
        <v>0</v>
      </c>
      <c r="VXQ17" s="6">
        <f t="shared" si="243"/>
        <v>0</v>
      </c>
      <c r="VXR17" s="6">
        <f t="shared" si="243"/>
        <v>0</v>
      </c>
      <c r="VXS17" s="6">
        <f t="shared" si="243"/>
        <v>0</v>
      </c>
      <c r="VXT17" s="6">
        <f t="shared" si="243"/>
        <v>0</v>
      </c>
      <c r="VXU17" s="6">
        <f t="shared" si="243"/>
        <v>0</v>
      </c>
      <c r="VXV17" s="6">
        <f t="shared" si="243"/>
        <v>0</v>
      </c>
      <c r="VXW17" s="6">
        <f t="shared" si="243"/>
        <v>0</v>
      </c>
      <c r="VXX17" s="6">
        <f t="shared" si="243"/>
        <v>0</v>
      </c>
      <c r="VXY17" s="6">
        <f t="shared" si="243"/>
        <v>0</v>
      </c>
      <c r="VXZ17" s="6">
        <f t="shared" si="243"/>
        <v>0</v>
      </c>
      <c r="VYA17" s="6">
        <f t="shared" si="243"/>
        <v>0</v>
      </c>
      <c r="VYB17" s="6">
        <f t="shared" si="243"/>
        <v>0</v>
      </c>
      <c r="VYC17" s="6">
        <f t="shared" si="243"/>
        <v>0</v>
      </c>
      <c r="VYD17" s="6">
        <f t="shared" si="243"/>
        <v>0</v>
      </c>
      <c r="VYE17" s="6">
        <f t="shared" si="243"/>
        <v>0</v>
      </c>
      <c r="VYF17" s="6">
        <f t="shared" si="243"/>
        <v>0</v>
      </c>
      <c r="VYG17" s="6">
        <f t="shared" si="243"/>
        <v>0</v>
      </c>
      <c r="VYH17" s="6">
        <f t="shared" si="243"/>
        <v>0</v>
      </c>
      <c r="VYI17" s="6">
        <f t="shared" si="243"/>
        <v>0</v>
      </c>
      <c r="VYJ17" s="6">
        <f t="shared" si="243"/>
        <v>0</v>
      </c>
      <c r="VYK17" s="6">
        <f t="shared" si="243"/>
        <v>0</v>
      </c>
      <c r="VYL17" s="6">
        <f t="shared" si="243"/>
        <v>0</v>
      </c>
      <c r="VYM17" s="6">
        <f t="shared" si="243"/>
        <v>0</v>
      </c>
      <c r="VYN17" s="6">
        <f t="shared" si="243"/>
        <v>0</v>
      </c>
      <c r="VYO17" s="6">
        <f t="shared" si="243"/>
        <v>0</v>
      </c>
      <c r="VYP17" s="6">
        <f t="shared" si="243"/>
        <v>0</v>
      </c>
      <c r="VYQ17" s="6">
        <f t="shared" si="243"/>
        <v>0</v>
      </c>
      <c r="VYR17" s="6">
        <f t="shared" si="243"/>
        <v>0</v>
      </c>
      <c r="VYS17" s="6">
        <f t="shared" si="243"/>
        <v>0</v>
      </c>
      <c r="VYT17" s="6">
        <f t="shared" si="243"/>
        <v>0</v>
      </c>
      <c r="VYU17" s="6">
        <f t="shared" si="243"/>
        <v>0</v>
      </c>
      <c r="VYV17" s="6">
        <f t="shared" si="243"/>
        <v>0</v>
      </c>
      <c r="VYW17" s="6">
        <f t="shared" si="243"/>
        <v>0</v>
      </c>
      <c r="VYX17" s="6">
        <f t="shared" ref="VYX17:WBI17" si="244">SUM(VYX12:VYX16)</f>
        <v>0</v>
      </c>
      <c r="VYY17" s="6">
        <f t="shared" si="244"/>
        <v>0</v>
      </c>
      <c r="VYZ17" s="6">
        <f t="shared" si="244"/>
        <v>0</v>
      </c>
      <c r="VZA17" s="6">
        <f t="shared" si="244"/>
        <v>0</v>
      </c>
      <c r="VZB17" s="6">
        <f t="shared" si="244"/>
        <v>0</v>
      </c>
      <c r="VZC17" s="6">
        <f t="shared" si="244"/>
        <v>0</v>
      </c>
      <c r="VZD17" s="6">
        <f t="shared" si="244"/>
        <v>0</v>
      </c>
      <c r="VZE17" s="6">
        <f t="shared" si="244"/>
        <v>0</v>
      </c>
      <c r="VZF17" s="6">
        <f t="shared" si="244"/>
        <v>0</v>
      </c>
      <c r="VZG17" s="6">
        <f t="shared" si="244"/>
        <v>0</v>
      </c>
      <c r="VZH17" s="6">
        <f t="shared" si="244"/>
        <v>0</v>
      </c>
      <c r="VZI17" s="6">
        <f t="shared" si="244"/>
        <v>0</v>
      </c>
      <c r="VZJ17" s="6">
        <f t="shared" si="244"/>
        <v>0</v>
      </c>
      <c r="VZK17" s="6">
        <f t="shared" si="244"/>
        <v>0</v>
      </c>
      <c r="VZL17" s="6">
        <f t="shared" si="244"/>
        <v>0</v>
      </c>
      <c r="VZM17" s="6">
        <f t="shared" si="244"/>
        <v>0</v>
      </c>
      <c r="VZN17" s="6">
        <f t="shared" si="244"/>
        <v>0</v>
      </c>
      <c r="VZO17" s="6">
        <f t="shared" si="244"/>
        <v>0</v>
      </c>
      <c r="VZP17" s="6">
        <f t="shared" si="244"/>
        <v>0</v>
      </c>
      <c r="VZQ17" s="6">
        <f t="shared" si="244"/>
        <v>0</v>
      </c>
      <c r="VZR17" s="6">
        <f t="shared" si="244"/>
        <v>0</v>
      </c>
      <c r="VZS17" s="6">
        <f t="shared" si="244"/>
        <v>0</v>
      </c>
      <c r="VZT17" s="6">
        <f t="shared" si="244"/>
        <v>0</v>
      </c>
      <c r="VZU17" s="6">
        <f t="shared" si="244"/>
        <v>0</v>
      </c>
      <c r="VZV17" s="6">
        <f t="shared" si="244"/>
        <v>0</v>
      </c>
      <c r="VZW17" s="6">
        <f t="shared" si="244"/>
        <v>0</v>
      </c>
      <c r="VZX17" s="6">
        <f t="shared" si="244"/>
        <v>0</v>
      </c>
      <c r="VZY17" s="6">
        <f t="shared" si="244"/>
        <v>0</v>
      </c>
      <c r="VZZ17" s="6">
        <f t="shared" si="244"/>
        <v>0</v>
      </c>
      <c r="WAA17" s="6">
        <f t="shared" si="244"/>
        <v>0</v>
      </c>
      <c r="WAB17" s="6">
        <f t="shared" si="244"/>
        <v>0</v>
      </c>
      <c r="WAC17" s="6">
        <f t="shared" si="244"/>
        <v>0</v>
      </c>
      <c r="WAD17" s="6">
        <f t="shared" si="244"/>
        <v>0</v>
      </c>
      <c r="WAE17" s="6">
        <f t="shared" si="244"/>
        <v>0</v>
      </c>
      <c r="WAF17" s="6">
        <f t="shared" si="244"/>
        <v>0</v>
      </c>
      <c r="WAG17" s="6">
        <f t="shared" si="244"/>
        <v>0</v>
      </c>
      <c r="WAH17" s="6">
        <f t="shared" si="244"/>
        <v>0</v>
      </c>
      <c r="WAI17" s="6">
        <f t="shared" si="244"/>
        <v>0</v>
      </c>
      <c r="WAJ17" s="6">
        <f t="shared" si="244"/>
        <v>0</v>
      </c>
      <c r="WAK17" s="6">
        <f t="shared" si="244"/>
        <v>0</v>
      </c>
      <c r="WAL17" s="6">
        <f t="shared" si="244"/>
        <v>0</v>
      </c>
      <c r="WAM17" s="6">
        <f t="shared" si="244"/>
        <v>0</v>
      </c>
      <c r="WAN17" s="6">
        <f t="shared" si="244"/>
        <v>0</v>
      </c>
      <c r="WAO17" s="6">
        <f t="shared" si="244"/>
        <v>0</v>
      </c>
      <c r="WAP17" s="6">
        <f t="shared" si="244"/>
        <v>0</v>
      </c>
      <c r="WAQ17" s="6">
        <f t="shared" si="244"/>
        <v>0</v>
      </c>
      <c r="WAR17" s="6">
        <f t="shared" si="244"/>
        <v>0</v>
      </c>
      <c r="WAS17" s="6">
        <f t="shared" si="244"/>
        <v>0</v>
      </c>
      <c r="WAT17" s="6">
        <f t="shared" si="244"/>
        <v>0</v>
      </c>
      <c r="WAU17" s="6">
        <f t="shared" si="244"/>
        <v>0</v>
      </c>
      <c r="WAV17" s="6">
        <f t="shared" si="244"/>
        <v>0</v>
      </c>
      <c r="WAW17" s="6">
        <f t="shared" si="244"/>
        <v>0</v>
      </c>
      <c r="WAX17" s="6">
        <f t="shared" si="244"/>
        <v>0</v>
      </c>
      <c r="WAY17" s="6">
        <f t="shared" si="244"/>
        <v>0</v>
      </c>
      <c r="WAZ17" s="6">
        <f t="shared" si="244"/>
        <v>0</v>
      </c>
      <c r="WBA17" s="6">
        <f t="shared" si="244"/>
        <v>0</v>
      </c>
      <c r="WBB17" s="6">
        <f t="shared" si="244"/>
        <v>0</v>
      </c>
      <c r="WBC17" s="6">
        <f t="shared" si="244"/>
        <v>0</v>
      </c>
      <c r="WBD17" s="6">
        <f t="shared" si="244"/>
        <v>0</v>
      </c>
      <c r="WBE17" s="6">
        <f t="shared" si="244"/>
        <v>0</v>
      </c>
      <c r="WBF17" s="6">
        <f t="shared" si="244"/>
        <v>0</v>
      </c>
      <c r="WBG17" s="6">
        <f t="shared" si="244"/>
        <v>0</v>
      </c>
      <c r="WBH17" s="6">
        <f t="shared" si="244"/>
        <v>0</v>
      </c>
      <c r="WBI17" s="6">
        <f t="shared" si="244"/>
        <v>0</v>
      </c>
      <c r="WBJ17" s="6">
        <f t="shared" ref="WBJ17:WDU17" si="245">SUM(WBJ12:WBJ16)</f>
        <v>0</v>
      </c>
      <c r="WBK17" s="6">
        <f t="shared" si="245"/>
        <v>0</v>
      </c>
      <c r="WBL17" s="6">
        <f t="shared" si="245"/>
        <v>0</v>
      </c>
      <c r="WBM17" s="6">
        <f t="shared" si="245"/>
        <v>0</v>
      </c>
      <c r="WBN17" s="6">
        <f t="shared" si="245"/>
        <v>0</v>
      </c>
      <c r="WBO17" s="6">
        <f t="shared" si="245"/>
        <v>0</v>
      </c>
      <c r="WBP17" s="6">
        <f t="shared" si="245"/>
        <v>0</v>
      </c>
      <c r="WBQ17" s="6">
        <f t="shared" si="245"/>
        <v>0</v>
      </c>
      <c r="WBR17" s="6">
        <f t="shared" si="245"/>
        <v>0</v>
      </c>
      <c r="WBS17" s="6">
        <f t="shared" si="245"/>
        <v>0</v>
      </c>
      <c r="WBT17" s="6">
        <f t="shared" si="245"/>
        <v>0</v>
      </c>
      <c r="WBU17" s="6">
        <f t="shared" si="245"/>
        <v>0</v>
      </c>
      <c r="WBV17" s="6">
        <f t="shared" si="245"/>
        <v>0</v>
      </c>
      <c r="WBW17" s="6">
        <f t="shared" si="245"/>
        <v>0</v>
      </c>
      <c r="WBX17" s="6">
        <f t="shared" si="245"/>
        <v>0</v>
      </c>
      <c r="WBY17" s="6">
        <f t="shared" si="245"/>
        <v>0</v>
      </c>
      <c r="WBZ17" s="6">
        <f t="shared" si="245"/>
        <v>0</v>
      </c>
      <c r="WCA17" s="6">
        <f t="shared" si="245"/>
        <v>0</v>
      </c>
      <c r="WCB17" s="6">
        <f t="shared" si="245"/>
        <v>0</v>
      </c>
      <c r="WCC17" s="6">
        <f t="shared" si="245"/>
        <v>0</v>
      </c>
      <c r="WCD17" s="6">
        <f t="shared" si="245"/>
        <v>0</v>
      </c>
      <c r="WCE17" s="6">
        <f t="shared" si="245"/>
        <v>0</v>
      </c>
      <c r="WCF17" s="6">
        <f t="shared" si="245"/>
        <v>0</v>
      </c>
      <c r="WCG17" s="6">
        <f t="shared" si="245"/>
        <v>0</v>
      </c>
      <c r="WCH17" s="6">
        <f t="shared" si="245"/>
        <v>0</v>
      </c>
      <c r="WCI17" s="6">
        <f t="shared" si="245"/>
        <v>0</v>
      </c>
      <c r="WCJ17" s="6">
        <f t="shared" si="245"/>
        <v>0</v>
      </c>
      <c r="WCK17" s="6">
        <f t="shared" si="245"/>
        <v>0</v>
      </c>
      <c r="WCL17" s="6">
        <f t="shared" si="245"/>
        <v>0</v>
      </c>
      <c r="WCM17" s="6">
        <f t="shared" si="245"/>
        <v>0</v>
      </c>
      <c r="WCN17" s="6">
        <f t="shared" si="245"/>
        <v>0</v>
      </c>
      <c r="WCO17" s="6">
        <f t="shared" si="245"/>
        <v>0</v>
      </c>
      <c r="WCP17" s="6">
        <f t="shared" si="245"/>
        <v>0</v>
      </c>
      <c r="WCQ17" s="6">
        <f t="shared" si="245"/>
        <v>0</v>
      </c>
      <c r="WCR17" s="6">
        <f t="shared" si="245"/>
        <v>0</v>
      </c>
      <c r="WCS17" s="6">
        <f t="shared" si="245"/>
        <v>0</v>
      </c>
      <c r="WCT17" s="6">
        <f t="shared" si="245"/>
        <v>0</v>
      </c>
      <c r="WCU17" s="6">
        <f t="shared" si="245"/>
        <v>0</v>
      </c>
      <c r="WCV17" s="6">
        <f t="shared" si="245"/>
        <v>0</v>
      </c>
      <c r="WCW17" s="6">
        <f t="shared" si="245"/>
        <v>0</v>
      </c>
      <c r="WCX17" s="6">
        <f t="shared" si="245"/>
        <v>0</v>
      </c>
      <c r="WCY17" s="6">
        <f t="shared" si="245"/>
        <v>0</v>
      </c>
      <c r="WCZ17" s="6">
        <f t="shared" si="245"/>
        <v>0</v>
      </c>
      <c r="WDA17" s="6">
        <f t="shared" si="245"/>
        <v>0</v>
      </c>
      <c r="WDB17" s="6">
        <f t="shared" si="245"/>
        <v>0</v>
      </c>
      <c r="WDC17" s="6">
        <f t="shared" si="245"/>
        <v>0</v>
      </c>
      <c r="WDD17" s="6">
        <f t="shared" si="245"/>
        <v>0</v>
      </c>
      <c r="WDE17" s="6">
        <f t="shared" si="245"/>
        <v>0</v>
      </c>
      <c r="WDF17" s="6">
        <f t="shared" si="245"/>
        <v>0</v>
      </c>
      <c r="WDG17" s="6">
        <f t="shared" si="245"/>
        <v>0</v>
      </c>
      <c r="WDH17" s="6">
        <f t="shared" si="245"/>
        <v>0</v>
      </c>
      <c r="WDI17" s="6">
        <f t="shared" si="245"/>
        <v>0</v>
      </c>
      <c r="WDJ17" s="6">
        <f t="shared" si="245"/>
        <v>0</v>
      </c>
      <c r="WDK17" s="6">
        <f t="shared" si="245"/>
        <v>0</v>
      </c>
      <c r="WDL17" s="6">
        <f t="shared" si="245"/>
        <v>0</v>
      </c>
      <c r="WDM17" s="6">
        <f t="shared" si="245"/>
        <v>0</v>
      </c>
      <c r="WDN17" s="6">
        <f t="shared" si="245"/>
        <v>0</v>
      </c>
      <c r="WDO17" s="6">
        <f t="shared" si="245"/>
        <v>0</v>
      </c>
      <c r="WDP17" s="6">
        <f t="shared" si="245"/>
        <v>0</v>
      </c>
      <c r="WDQ17" s="6">
        <f t="shared" si="245"/>
        <v>0</v>
      </c>
      <c r="WDR17" s="6">
        <f t="shared" si="245"/>
        <v>0</v>
      </c>
      <c r="WDS17" s="6">
        <f t="shared" si="245"/>
        <v>0</v>
      </c>
      <c r="WDT17" s="6">
        <f t="shared" si="245"/>
        <v>0</v>
      </c>
      <c r="WDU17" s="6">
        <f t="shared" si="245"/>
        <v>0</v>
      </c>
      <c r="WDV17" s="6">
        <f t="shared" ref="WDV17:WGG17" si="246">SUM(WDV12:WDV16)</f>
        <v>0</v>
      </c>
      <c r="WDW17" s="6">
        <f t="shared" si="246"/>
        <v>0</v>
      </c>
      <c r="WDX17" s="6">
        <f t="shared" si="246"/>
        <v>0</v>
      </c>
      <c r="WDY17" s="6">
        <f t="shared" si="246"/>
        <v>0</v>
      </c>
      <c r="WDZ17" s="6">
        <f t="shared" si="246"/>
        <v>0</v>
      </c>
      <c r="WEA17" s="6">
        <f t="shared" si="246"/>
        <v>0</v>
      </c>
      <c r="WEB17" s="6">
        <f t="shared" si="246"/>
        <v>0</v>
      </c>
      <c r="WEC17" s="6">
        <f t="shared" si="246"/>
        <v>0</v>
      </c>
      <c r="WED17" s="6">
        <f t="shared" si="246"/>
        <v>0</v>
      </c>
      <c r="WEE17" s="6">
        <f t="shared" si="246"/>
        <v>0</v>
      </c>
      <c r="WEF17" s="6">
        <f t="shared" si="246"/>
        <v>0</v>
      </c>
      <c r="WEG17" s="6">
        <f t="shared" si="246"/>
        <v>0</v>
      </c>
      <c r="WEH17" s="6">
        <f t="shared" si="246"/>
        <v>0</v>
      </c>
      <c r="WEI17" s="6">
        <f t="shared" si="246"/>
        <v>0</v>
      </c>
      <c r="WEJ17" s="6">
        <f t="shared" si="246"/>
        <v>0</v>
      </c>
      <c r="WEK17" s="6">
        <f t="shared" si="246"/>
        <v>0</v>
      </c>
      <c r="WEL17" s="6">
        <f t="shared" si="246"/>
        <v>0</v>
      </c>
      <c r="WEM17" s="6">
        <f t="shared" si="246"/>
        <v>0</v>
      </c>
      <c r="WEN17" s="6">
        <f t="shared" si="246"/>
        <v>0</v>
      </c>
      <c r="WEO17" s="6">
        <f t="shared" si="246"/>
        <v>0</v>
      </c>
      <c r="WEP17" s="6">
        <f t="shared" si="246"/>
        <v>0</v>
      </c>
      <c r="WEQ17" s="6">
        <f t="shared" si="246"/>
        <v>0</v>
      </c>
      <c r="WER17" s="6">
        <f t="shared" si="246"/>
        <v>0</v>
      </c>
      <c r="WES17" s="6">
        <f t="shared" si="246"/>
        <v>0</v>
      </c>
      <c r="WET17" s="6">
        <f t="shared" si="246"/>
        <v>0</v>
      </c>
      <c r="WEU17" s="6">
        <f t="shared" si="246"/>
        <v>0</v>
      </c>
      <c r="WEV17" s="6">
        <f t="shared" si="246"/>
        <v>0</v>
      </c>
      <c r="WEW17" s="6">
        <f t="shared" si="246"/>
        <v>0</v>
      </c>
      <c r="WEX17" s="6">
        <f t="shared" si="246"/>
        <v>0</v>
      </c>
      <c r="WEY17" s="6">
        <f t="shared" si="246"/>
        <v>0</v>
      </c>
      <c r="WEZ17" s="6">
        <f t="shared" si="246"/>
        <v>0</v>
      </c>
      <c r="WFA17" s="6">
        <f t="shared" si="246"/>
        <v>0</v>
      </c>
      <c r="WFB17" s="6">
        <f t="shared" si="246"/>
        <v>0</v>
      </c>
      <c r="WFC17" s="6">
        <f t="shared" si="246"/>
        <v>0</v>
      </c>
      <c r="WFD17" s="6">
        <f t="shared" si="246"/>
        <v>0</v>
      </c>
      <c r="WFE17" s="6">
        <f t="shared" si="246"/>
        <v>0</v>
      </c>
      <c r="WFF17" s="6">
        <f t="shared" si="246"/>
        <v>0</v>
      </c>
      <c r="WFG17" s="6">
        <f t="shared" si="246"/>
        <v>0</v>
      </c>
      <c r="WFH17" s="6">
        <f t="shared" si="246"/>
        <v>0</v>
      </c>
      <c r="WFI17" s="6">
        <f t="shared" si="246"/>
        <v>0</v>
      </c>
      <c r="WFJ17" s="6">
        <f t="shared" si="246"/>
        <v>0</v>
      </c>
      <c r="WFK17" s="6">
        <f t="shared" si="246"/>
        <v>0</v>
      </c>
      <c r="WFL17" s="6">
        <f t="shared" si="246"/>
        <v>0</v>
      </c>
      <c r="WFM17" s="6">
        <f t="shared" si="246"/>
        <v>0</v>
      </c>
      <c r="WFN17" s="6">
        <f t="shared" si="246"/>
        <v>0</v>
      </c>
      <c r="WFO17" s="6">
        <f t="shared" si="246"/>
        <v>0</v>
      </c>
      <c r="WFP17" s="6">
        <f t="shared" si="246"/>
        <v>0</v>
      </c>
      <c r="WFQ17" s="6">
        <f t="shared" si="246"/>
        <v>0</v>
      </c>
      <c r="WFR17" s="6">
        <f t="shared" si="246"/>
        <v>0</v>
      </c>
      <c r="WFS17" s="6">
        <f t="shared" si="246"/>
        <v>0</v>
      </c>
      <c r="WFT17" s="6">
        <f t="shared" si="246"/>
        <v>0</v>
      </c>
      <c r="WFU17" s="6">
        <f t="shared" si="246"/>
        <v>0</v>
      </c>
      <c r="WFV17" s="6">
        <f t="shared" si="246"/>
        <v>0</v>
      </c>
      <c r="WFW17" s="6">
        <f t="shared" si="246"/>
        <v>0</v>
      </c>
      <c r="WFX17" s="6">
        <f t="shared" si="246"/>
        <v>0</v>
      </c>
      <c r="WFY17" s="6">
        <f t="shared" si="246"/>
        <v>0</v>
      </c>
      <c r="WFZ17" s="6">
        <f t="shared" si="246"/>
        <v>0</v>
      </c>
      <c r="WGA17" s="6">
        <f t="shared" si="246"/>
        <v>0</v>
      </c>
      <c r="WGB17" s="6">
        <f t="shared" si="246"/>
        <v>0</v>
      </c>
      <c r="WGC17" s="6">
        <f t="shared" si="246"/>
        <v>0</v>
      </c>
      <c r="WGD17" s="6">
        <f t="shared" si="246"/>
        <v>0</v>
      </c>
      <c r="WGE17" s="6">
        <f t="shared" si="246"/>
        <v>0</v>
      </c>
      <c r="WGF17" s="6">
        <f t="shared" si="246"/>
        <v>0</v>
      </c>
      <c r="WGG17" s="6">
        <f t="shared" si="246"/>
        <v>0</v>
      </c>
      <c r="WGH17" s="6">
        <f t="shared" ref="WGH17:WIS17" si="247">SUM(WGH12:WGH16)</f>
        <v>0</v>
      </c>
      <c r="WGI17" s="6">
        <f t="shared" si="247"/>
        <v>0</v>
      </c>
      <c r="WGJ17" s="6">
        <f t="shared" si="247"/>
        <v>0</v>
      </c>
      <c r="WGK17" s="6">
        <f t="shared" si="247"/>
        <v>0</v>
      </c>
      <c r="WGL17" s="6">
        <f t="shared" si="247"/>
        <v>0</v>
      </c>
      <c r="WGM17" s="6">
        <f t="shared" si="247"/>
        <v>0</v>
      </c>
      <c r="WGN17" s="6">
        <f t="shared" si="247"/>
        <v>0</v>
      </c>
      <c r="WGO17" s="6">
        <f t="shared" si="247"/>
        <v>0</v>
      </c>
      <c r="WGP17" s="6">
        <f t="shared" si="247"/>
        <v>0</v>
      </c>
      <c r="WGQ17" s="6">
        <f t="shared" si="247"/>
        <v>0</v>
      </c>
      <c r="WGR17" s="6">
        <f t="shared" si="247"/>
        <v>0</v>
      </c>
      <c r="WGS17" s="6">
        <f t="shared" si="247"/>
        <v>0</v>
      </c>
      <c r="WGT17" s="6">
        <f t="shared" si="247"/>
        <v>0</v>
      </c>
      <c r="WGU17" s="6">
        <f t="shared" si="247"/>
        <v>0</v>
      </c>
      <c r="WGV17" s="6">
        <f t="shared" si="247"/>
        <v>0</v>
      </c>
      <c r="WGW17" s="6">
        <f t="shared" si="247"/>
        <v>0</v>
      </c>
      <c r="WGX17" s="6">
        <f t="shared" si="247"/>
        <v>0</v>
      </c>
      <c r="WGY17" s="6">
        <f t="shared" si="247"/>
        <v>0</v>
      </c>
      <c r="WGZ17" s="6">
        <f t="shared" si="247"/>
        <v>0</v>
      </c>
      <c r="WHA17" s="6">
        <f t="shared" si="247"/>
        <v>0</v>
      </c>
      <c r="WHB17" s="6">
        <f t="shared" si="247"/>
        <v>0</v>
      </c>
      <c r="WHC17" s="6">
        <f t="shared" si="247"/>
        <v>0</v>
      </c>
      <c r="WHD17" s="6">
        <f t="shared" si="247"/>
        <v>0</v>
      </c>
      <c r="WHE17" s="6">
        <f t="shared" si="247"/>
        <v>0</v>
      </c>
      <c r="WHF17" s="6">
        <f t="shared" si="247"/>
        <v>0</v>
      </c>
      <c r="WHG17" s="6">
        <f t="shared" si="247"/>
        <v>0</v>
      </c>
      <c r="WHH17" s="6">
        <f t="shared" si="247"/>
        <v>0</v>
      </c>
      <c r="WHI17" s="6">
        <f t="shared" si="247"/>
        <v>0</v>
      </c>
      <c r="WHJ17" s="6">
        <f t="shared" si="247"/>
        <v>0</v>
      </c>
      <c r="WHK17" s="6">
        <f t="shared" si="247"/>
        <v>0</v>
      </c>
      <c r="WHL17" s="6">
        <f t="shared" si="247"/>
        <v>0</v>
      </c>
      <c r="WHM17" s="6">
        <f t="shared" si="247"/>
        <v>0</v>
      </c>
      <c r="WHN17" s="6">
        <f t="shared" si="247"/>
        <v>0</v>
      </c>
      <c r="WHO17" s="6">
        <f t="shared" si="247"/>
        <v>0</v>
      </c>
      <c r="WHP17" s="6">
        <f t="shared" si="247"/>
        <v>0</v>
      </c>
      <c r="WHQ17" s="6">
        <f t="shared" si="247"/>
        <v>0</v>
      </c>
      <c r="WHR17" s="6">
        <f t="shared" si="247"/>
        <v>0</v>
      </c>
      <c r="WHS17" s="6">
        <f t="shared" si="247"/>
        <v>0</v>
      </c>
      <c r="WHT17" s="6">
        <f t="shared" si="247"/>
        <v>0</v>
      </c>
      <c r="WHU17" s="6">
        <f t="shared" si="247"/>
        <v>0</v>
      </c>
      <c r="WHV17" s="6">
        <f t="shared" si="247"/>
        <v>0</v>
      </c>
      <c r="WHW17" s="6">
        <f t="shared" si="247"/>
        <v>0</v>
      </c>
      <c r="WHX17" s="6">
        <f t="shared" si="247"/>
        <v>0</v>
      </c>
      <c r="WHY17" s="6">
        <f t="shared" si="247"/>
        <v>0</v>
      </c>
      <c r="WHZ17" s="6">
        <f t="shared" si="247"/>
        <v>0</v>
      </c>
      <c r="WIA17" s="6">
        <f t="shared" si="247"/>
        <v>0</v>
      </c>
      <c r="WIB17" s="6">
        <f t="shared" si="247"/>
        <v>0</v>
      </c>
      <c r="WIC17" s="6">
        <f t="shared" si="247"/>
        <v>0</v>
      </c>
      <c r="WID17" s="6">
        <f t="shared" si="247"/>
        <v>0</v>
      </c>
      <c r="WIE17" s="6">
        <f t="shared" si="247"/>
        <v>0</v>
      </c>
      <c r="WIF17" s="6">
        <f t="shared" si="247"/>
        <v>0</v>
      </c>
      <c r="WIG17" s="6">
        <f t="shared" si="247"/>
        <v>0</v>
      </c>
      <c r="WIH17" s="6">
        <f t="shared" si="247"/>
        <v>0</v>
      </c>
      <c r="WII17" s="6">
        <f t="shared" si="247"/>
        <v>0</v>
      </c>
      <c r="WIJ17" s="6">
        <f t="shared" si="247"/>
        <v>0</v>
      </c>
      <c r="WIK17" s="6">
        <f t="shared" si="247"/>
        <v>0</v>
      </c>
      <c r="WIL17" s="6">
        <f t="shared" si="247"/>
        <v>0</v>
      </c>
      <c r="WIM17" s="6">
        <f t="shared" si="247"/>
        <v>0</v>
      </c>
      <c r="WIN17" s="6">
        <f t="shared" si="247"/>
        <v>0</v>
      </c>
      <c r="WIO17" s="6">
        <f t="shared" si="247"/>
        <v>0</v>
      </c>
      <c r="WIP17" s="6">
        <f t="shared" si="247"/>
        <v>0</v>
      </c>
      <c r="WIQ17" s="6">
        <f t="shared" si="247"/>
        <v>0</v>
      </c>
      <c r="WIR17" s="6">
        <f t="shared" si="247"/>
        <v>0</v>
      </c>
      <c r="WIS17" s="6">
        <f t="shared" si="247"/>
        <v>0</v>
      </c>
      <c r="WIT17" s="6">
        <f t="shared" ref="WIT17:WLE17" si="248">SUM(WIT12:WIT16)</f>
        <v>0</v>
      </c>
      <c r="WIU17" s="6">
        <f t="shared" si="248"/>
        <v>0</v>
      </c>
      <c r="WIV17" s="6">
        <f t="shared" si="248"/>
        <v>0</v>
      </c>
      <c r="WIW17" s="6">
        <f t="shared" si="248"/>
        <v>0</v>
      </c>
      <c r="WIX17" s="6">
        <f t="shared" si="248"/>
        <v>0</v>
      </c>
      <c r="WIY17" s="6">
        <f t="shared" si="248"/>
        <v>0</v>
      </c>
      <c r="WIZ17" s="6">
        <f t="shared" si="248"/>
        <v>0</v>
      </c>
      <c r="WJA17" s="6">
        <f t="shared" si="248"/>
        <v>0</v>
      </c>
      <c r="WJB17" s="6">
        <f t="shared" si="248"/>
        <v>0</v>
      </c>
      <c r="WJC17" s="6">
        <f t="shared" si="248"/>
        <v>0</v>
      </c>
      <c r="WJD17" s="6">
        <f t="shared" si="248"/>
        <v>0</v>
      </c>
      <c r="WJE17" s="6">
        <f t="shared" si="248"/>
        <v>0</v>
      </c>
      <c r="WJF17" s="6">
        <f t="shared" si="248"/>
        <v>0</v>
      </c>
      <c r="WJG17" s="6">
        <f t="shared" si="248"/>
        <v>0</v>
      </c>
      <c r="WJH17" s="6">
        <f t="shared" si="248"/>
        <v>0</v>
      </c>
      <c r="WJI17" s="6">
        <f t="shared" si="248"/>
        <v>0</v>
      </c>
      <c r="WJJ17" s="6">
        <f t="shared" si="248"/>
        <v>0</v>
      </c>
      <c r="WJK17" s="6">
        <f t="shared" si="248"/>
        <v>0</v>
      </c>
      <c r="WJL17" s="6">
        <f t="shared" si="248"/>
        <v>0</v>
      </c>
      <c r="WJM17" s="6">
        <f t="shared" si="248"/>
        <v>0</v>
      </c>
      <c r="WJN17" s="6">
        <f t="shared" si="248"/>
        <v>0</v>
      </c>
      <c r="WJO17" s="6">
        <f t="shared" si="248"/>
        <v>0</v>
      </c>
      <c r="WJP17" s="6">
        <f t="shared" si="248"/>
        <v>0</v>
      </c>
      <c r="WJQ17" s="6">
        <f t="shared" si="248"/>
        <v>0</v>
      </c>
      <c r="WJR17" s="6">
        <f t="shared" si="248"/>
        <v>0</v>
      </c>
      <c r="WJS17" s="6">
        <f t="shared" si="248"/>
        <v>0</v>
      </c>
      <c r="WJT17" s="6">
        <f t="shared" si="248"/>
        <v>0</v>
      </c>
      <c r="WJU17" s="6">
        <f t="shared" si="248"/>
        <v>0</v>
      </c>
      <c r="WJV17" s="6">
        <f t="shared" si="248"/>
        <v>0</v>
      </c>
      <c r="WJW17" s="6">
        <f t="shared" si="248"/>
        <v>0</v>
      </c>
      <c r="WJX17" s="6">
        <f t="shared" si="248"/>
        <v>0</v>
      </c>
      <c r="WJY17" s="6">
        <f t="shared" si="248"/>
        <v>0</v>
      </c>
      <c r="WJZ17" s="6">
        <f t="shared" si="248"/>
        <v>0</v>
      </c>
      <c r="WKA17" s="6">
        <f t="shared" si="248"/>
        <v>0</v>
      </c>
      <c r="WKB17" s="6">
        <f t="shared" si="248"/>
        <v>0</v>
      </c>
      <c r="WKC17" s="6">
        <f t="shared" si="248"/>
        <v>0</v>
      </c>
      <c r="WKD17" s="6">
        <f t="shared" si="248"/>
        <v>0</v>
      </c>
      <c r="WKE17" s="6">
        <f t="shared" si="248"/>
        <v>0</v>
      </c>
      <c r="WKF17" s="6">
        <f t="shared" si="248"/>
        <v>0</v>
      </c>
      <c r="WKG17" s="6">
        <f t="shared" si="248"/>
        <v>0</v>
      </c>
      <c r="WKH17" s="6">
        <f t="shared" si="248"/>
        <v>0</v>
      </c>
      <c r="WKI17" s="6">
        <f t="shared" si="248"/>
        <v>0</v>
      </c>
      <c r="WKJ17" s="6">
        <f t="shared" si="248"/>
        <v>0</v>
      </c>
      <c r="WKK17" s="6">
        <f t="shared" si="248"/>
        <v>0</v>
      </c>
      <c r="WKL17" s="6">
        <f t="shared" si="248"/>
        <v>0</v>
      </c>
      <c r="WKM17" s="6">
        <f t="shared" si="248"/>
        <v>0</v>
      </c>
      <c r="WKN17" s="6">
        <f t="shared" si="248"/>
        <v>0</v>
      </c>
      <c r="WKO17" s="6">
        <f t="shared" si="248"/>
        <v>0</v>
      </c>
      <c r="WKP17" s="6">
        <f t="shared" si="248"/>
        <v>0</v>
      </c>
      <c r="WKQ17" s="6">
        <f t="shared" si="248"/>
        <v>0</v>
      </c>
      <c r="WKR17" s="6">
        <f t="shared" si="248"/>
        <v>0</v>
      </c>
      <c r="WKS17" s="6">
        <f t="shared" si="248"/>
        <v>0</v>
      </c>
      <c r="WKT17" s="6">
        <f t="shared" si="248"/>
        <v>0</v>
      </c>
      <c r="WKU17" s="6">
        <f t="shared" si="248"/>
        <v>0</v>
      </c>
      <c r="WKV17" s="6">
        <f t="shared" si="248"/>
        <v>0</v>
      </c>
      <c r="WKW17" s="6">
        <f t="shared" si="248"/>
        <v>0</v>
      </c>
      <c r="WKX17" s="6">
        <f t="shared" si="248"/>
        <v>0</v>
      </c>
      <c r="WKY17" s="6">
        <f t="shared" si="248"/>
        <v>0</v>
      </c>
      <c r="WKZ17" s="6">
        <f t="shared" si="248"/>
        <v>0</v>
      </c>
      <c r="WLA17" s="6">
        <f t="shared" si="248"/>
        <v>0</v>
      </c>
      <c r="WLB17" s="6">
        <f t="shared" si="248"/>
        <v>0</v>
      </c>
      <c r="WLC17" s="6">
        <f t="shared" si="248"/>
        <v>0</v>
      </c>
      <c r="WLD17" s="6">
        <f t="shared" si="248"/>
        <v>0</v>
      </c>
      <c r="WLE17" s="6">
        <f t="shared" si="248"/>
        <v>0</v>
      </c>
      <c r="WLF17" s="6">
        <f t="shared" ref="WLF17:WNQ17" si="249">SUM(WLF12:WLF16)</f>
        <v>0</v>
      </c>
      <c r="WLG17" s="6">
        <f t="shared" si="249"/>
        <v>0</v>
      </c>
      <c r="WLH17" s="6">
        <f t="shared" si="249"/>
        <v>0</v>
      </c>
      <c r="WLI17" s="6">
        <f t="shared" si="249"/>
        <v>0</v>
      </c>
      <c r="WLJ17" s="6">
        <f t="shared" si="249"/>
        <v>0</v>
      </c>
      <c r="WLK17" s="6">
        <f t="shared" si="249"/>
        <v>0</v>
      </c>
      <c r="WLL17" s="6">
        <f t="shared" si="249"/>
        <v>0</v>
      </c>
      <c r="WLM17" s="6">
        <f t="shared" si="249"/>
        <v>0</v>
      </c>
      <c r="WLN17" s="6">
        <f t="shared" si="249"/>
        <v>0</v>
      </c>
      <c r="WLO17" s="6">
        <f t="shared" si="249"/>
        <v>0</v>
      </c>
      <c r="WLP17" s="6">
        <f t="shared" si="249"/>
        <v>0</v>
      </c>
      <c r="WLQ17" s="6">
        <f t="shared" si="249"/>
        <v>0</v>
      </c>
      <c r="WLR17" s="6">
        <f t="shared" si="249"/>
        <v>0</v>
      </c>
      <c r="WLS17" s="6">
        <f t="shared" si="249"/>
        <v>0</v>
      </c>
      <c r="WLT17" s="6">
        <f t="shared" si="249"/>
        <v>0</v>
      </c>
      <c r="WLU17" s="6">
        <f t="shared" si="249"/>
        <v>0</v>
      </c>
      <c r="WLV17" s="6">
        <f t="shared" si="249"/>
        <v>0</v>
      </c>
      <c r="WLW17" s="6">
        <f t="shared" si="249"/>
        <v>0</v>
      </c>
      <c r="WLX17" s="6">
        <f t="shared" si="249"/>
        <v>0</v>
      </c>
      <c r="WLY17" s="6">
        <f t="shared" si="249"/>
        <v>0</v>
      </c>
      <c r="WLZ17" s="6">
        <f t="shared" si="249"/>
        <v>0</v>
      </c>
      <c r="WMA17" s="6">
        <f t="shared" si="249"/>
        <v>0</v>
      </c>
      <c r="WMB17" s="6">
        <f t="shared" si="249"/>
        <v>0</v>
      </c>
      <c r="WMC17" s="6">
        <f t="shared" si="249"/>
        <v>0</v>
      </c>
      <c r="WMD17" s="6">
        <f t="shared" si="249"/>
        <v>0</v>
      </c>
      <c r="WME17" s="6">
        <f t="shared" si="249"/>
        <v>0</v>
      </c>
      <c r="WMF17" s="6">
        <f t="shared" si="249"/>
        <v>0</v>
      </c>
      <c r="WMG17" s="6">
        <f t="shared" si="249"/>
        <v>0</v>
      </c>
      <c r="WMH17" s="6">
        <f t="shared" si="249"/>
        <v>0</v>
      </c>
      <c r="WMI17" s="6">
        <f t="shared" si="249"/>
        <v>0</v>
      </c>
      <c r="WMJ17" s="6">
        <f t="shared" si="249"/>
        <v>0</v>
      </c>
      <c r="WMK17" s="6">
        <f t="shared" si="249"/>
        <v>0</v>
      </c>
      <c r="WML17" s="6">
        <f t="shared" si="249"/>
        <v>0</v>
      </c>
      <c r="WMM17" s="6">
        <f t="shared" si="249"/>
        <v>0</v>
      </c>
      <c r="WMN17" s="6">
        <f t="shared" si="249"/>
        <v>0</v>
      </c>
      <c r="WMO17" s="6">
        <f t="shared" si="249"/>
        <v>0</v>
      </c>
      <c r="WMP17" s="6">
        <f t="shared" si="249"/>
        <v>0</v>
      </c>
      <c r="WMQ17" s="6">
        <f t="shared" si="249"/>
        <v>0</v>
      </c>
      <c r="WMR17" s="6">
        <f t="shared" si="249"/>
        <v>0</v>
      </c>
      <c r="WMS17" s="6">
        <f t="shared" si="249"/>
        <v>0</v>
      </c>
      <c r="WMT17" s="6">
        <f t="shared" si="249"/>
        <v>0</v>
      </c>
      <c r="WMU17" s="6">
        <f t="shared" si="249"/>
        <v>0</v>
      </c>
      <c r="WMV17" s="6">
        <f t="shared" si="249"/>
        <v>0</v>
      </c>
      <c r="WMW17" s="6">
        <f t="shared" si="249"/>
        <v>0</v>
      </c>
      <c r="WMX17" s="6">
        <f t="shared" si="249"/>
        <v>0</v>
      </c>
      <c r="WMY17" s="6">
        <f t="shared" si="249"/>
        <v>0</v>
      </c>
      <c r="WMZ17" s="6">
        <f t="shared" si="249"/>
        <v>0</v>
      </c>
      <c r="WNA17" s="6">
        <f t="shared" si="249"/>
        <v>0</v>
      </c>
      <c r="WNB17" s="6">
        <f t="shared" si="249"/>
        <v>0</v>
      </c>
      <c r="WNC17" s="6">
        <f t="shared" si="249"/>
        <v>0</v>
      </c>
      <c r="WND17" s="6">
        <f t="shared" si="249"/>
        <v>0</v>
      </c>
      <c r="WNE17" s="6">
        <f t="shared" si="249"/>
        <v>0</v>
      </c>
      <c r="WNF17" s="6">
        <f t="shared" si="249"/>
        <v>0</v>
      </c>
      <c r="WNG17" s="6">
        <f t="shared" si="249"/>
        <v>0</v>
      </c>
      <c r="WNH17" s="6">
        <f t="shared" si="249"/>
        <v>0</v>
      </c>
      <c r="WNI17" s="6">
        <f t="shared" si="249"/>
        <v>0</v>
      </c>
      <c r="WNJ17" s="6">
        <f t="shared" si="249"/>
        <v>0</v>
      </c>
      <c r="WNK17" s="6">
        <f t="shared" si="249"/>
        <v>0</v>
      </c>
      <c r="WNL17" s="6">
        <f t="shared" si="249"/>
        <v>0</v>
      </c>
      <c r="WNM17" s="6">
        <f t="shared" si="249"/>
        <v>0</v>
      </c>
      <c r="WNN17" s="6">
        <f t="shared" si="249"/>
        <v>0</v>
      </c>
      <c r="WNO17" s="6">
        <f t="shared" si="249"/>
        <v>0</v>
      </c>
      <c r="WNP17" s="6">
        <f t="shared" si="249"/>
        <v>0</v>
      </c>
      <c r="WNQ17" s="6">
        <f t="shared" si="249"/>
        <v>0</v>
      </c>
      <c r="WNR17" s="6">
        <f t="shared" ref="WNR17:WQC17" si="250">SUM(WNR12:WNR16)</f>
        <v>0</v>
      </c>
      <c r="WNS17" s="6">
        <f t="shared" si="250"/>
        <v>0</v>
      </c>
      <c r="WNT17" s="6">
        <f t="shared" si="250"/>
        <v>0</v>
      </c>
      <c r="WNU17" s="6">
        <f t="shared" si="250"/>
        <v>0</v>
      </c>
      <c r="WNV17" s="6">
        <f t="shared" si="250"/>
        <v>0</v>
      </c>
      <c r="WNW17" s="6">
        <f t="shared" si="250"/>
        <v>0</v>
      </c>
      <c r="WNX17" s="6">
        <f t="shared" si="250"/>
        <v>0</v>
      </c>
      <c r="WNY17" s="6">
        <f t="shared" si="250"/>
        <v>0</v>
      </c>
      <c r="WNZ17" s="6">
        <f t="shared" si="250"/>
        <v>0</v>
      </c>
      <c r="WOA17" s="6">
        <f t="shared" si="250"/>
        <v>0</v>
      </c>
      <c r="WOB17" s="6">
        <f t="shared" si="250"/>
        <v>0</v>
      </c>
      <c r="WOC17" s="6">
        <f t="shared" si="250"/>
        <v>0</v>
      </c>
      <c r="WOD17" s="6">
        <f t="shared" si="250"/>
        <v>0</v>
      </c>
      <c r="WOE17" s="6">
        <f t="shared" si="250"/>
        <v>0</v>
      </c>
      <c r="WOF17" s="6">
        <f t="shared" si="250"/>
        <v>0</v>
      </c>
      <c r="WOG17" s="6">
        <f t="shared" si="250"/>
        <v>0</v>
      </c>
      <c r="WOH17" s="6">
        <f t="shared" si="250"/>
        <v>0</v>
      </c>
      <c r="WOI17" s="6">
        <f t="shared" si="250"/>
        <v>0</v>
      </c>
      <c r="WOJ17" s="6">
        <f t="shared" si="250"/>
        <v>0</v>
      </c>
      <c r="WOK17" s="6">
        <f t="shared" si="250"/>
        <v>0</v>
      </c>
      <c r="WOL17" s="6">
        <f t="shared" si="250"/>
        <v>0</v>
      </c>
      <c r="WOM17" s="6">
        <f t="shared" si="250"/>
        <v>0</v>
      </c>
      <c r="WON17" s="6">
        <f t="shared" si="250"/>
        <v>0</v>
      </c>
      <c r="WOO17" s="6">
        <f t="shared" si="250"/>
        <v>0</v>
      </c>
      <c r="WOP17" s="6">
        <f t="shared" si="250"/>
        <v>0</v>
      </c>
      <c r="WOQ17" s="6">
        <f t="shared" si="250"/>
        <v>0</v>
      </c>
      <c r="WOR17" s="6">
        <f t="shared" si="250"/>
        <v>0</v>
      </c>
      <c r="WOS17" s="6">
        <f t="shared" si="250"/>
        <v>0</v>
      </c>
      <c r="WOT17" s="6">
        <f t="shared" si="250"/>
        <v>0</v>
      </c>
      <c r="WOU17" s="6">
        <f t="shared" si="250"/>
        <v>0</v>
      </c>
      <c r="WOV17" s="6">
        <f t="shared" si="250"/>
        <v>0</v>
      </c>
      <c r="WOW17" s="6">
        <f t="shared" si="250"/>
        <v>0</v>
      </c>
      <c r="WOX17" s="6">
        <f t="shared" si="250"/>
        <v>0</v>
      </c>
      <c r="WOY17" s="6">
        <f t="shared" si="250"/>
        <v>0</v>
      </c>
      <c r="WOZ17" s="6">
        <f t="shared" si="250"/>
        <v>0</v>
      </c>
      <c r="WPA17" s="6">
        <f t="shared" si="250"/>
        <v>0</v>
      </c>
      <c r="WPB17" s="6">
        <f t="shared" si="250"/>
        <v>0</v>
      </c>
      <c r="WPC17" s="6">
        <f t="shared" si="250"/>
        <v>0</v>
      </c>
      <c r="WPD17" s="6">
        <f t="shared" si="250"/>
        <v>0</v>
      </c>
      <c r="WPE17" s="6">
        <f t="shared" si="250"/>
        <v>0</v>
      </c>
      <c r="WPF17" s="6">
        <f t="shared" si="250"/>
        <v>0</v>
      </c>
      <c r="WPG17" s="6">
        <f t="shared" si="250"/>
        <v>0</v>
      </c>
      <c r="WPH17" s="6">
        <f t="shared" si="250"/>
        <v>0</v>
      </c>
      <c r="WPI17" s="6">
        <f t="shared" si="250"/>
        <v>0</v>
      </c>
      <c r="WPJ17" s="6">
        <f t="shared" si="250"/>
        <v>0</v>
      </c>
      <c r="WPK17" s="6">
        <f t="shared" si="250"/>
        <v>0</v>
      </c>
      <c r="WPL17" s="6">
        <f t="shared" si="250"/>
        <v>0</v>
      </c>
      <c r="WPM17" s="6">
        <f t="shared" si="250"/>
        <v>0</v>
      </c>
      <c r="WPN17" s="6">
        <f t="shared" si="250"/>
        <v>0</v>
      </c>
      <c r="WPO17" s="6">
        <f t="shared" si="250"/>
        <v>0</v>
      </c>
      <c r="WPP17" s="6">
        <f t="shared" si="250"/>
        <v>0</v>
      </c>
      <c r="WPQ17" s="6">
        <f t="shared" si="250"/>
        <v>0</v>
      </c>
      <c r="WPR17" s="6">
        <f t="shared" si="250"/>
        <v>0</v>
      </c>
      <c r="WPS17" s="6">
        <f t="shared" si="250"/>
        <v>0</v>
      </c>
      <c r="WPT17" s="6">
        <f t="shared" si="250"/>
        <v>0</v>
      </c>
      <c r="WPU17" s="6">
        <f t="shared" si="250"/>
        <v>0</v>
      </c>
      <c r="WPV17" s="6">
        <f t="shared" si="250"/>
        <v>0</v>
      </c>
      <c r="WPW17" s="6">
        <f t="shared" si="250"/>
        <v>0</v>
      </c>
      <c r="WPX17" s="6">
        <f t="shared" si="250"/>
        <v>0</v>
      </c>
      <c r="WPY17" s="6">
        <f t="shared" si="250"/>
        <v>0</v>
      </c>
      <c r="WPZ17" s="6">
        <f t="shared" si="250"/>
        <v>0</v>
      </c>
      <c r="WQA17" s="6">
        <f t="shared" si="250"/>
        <v>0</v>
      </c>
      <c r="WQB17" s="6">
        <f t="shared" si="250"/>
        <v>0</v>
      </c>
      <c r="WQC17" s="6">
        <f t="shared" si="250"/>
        <v>0</v>
      </c>
      <c r="WQD17" s="6">
        <f t="shared" ref="WQD17:WSO17" si="251">SUM(WQD12:WQD16)</f>
        <v>0</v>
      </c>
      <c r="WQE17" s="6">
        <f t="shared" si="251"/>
        <v>0</v>
      </c>
      <c r="WQF17" s="6">
        <f t="shared" si="251"/>
        <v>0</v>
      </c>
      <c r="WQG17" s="6">
        <f t="shared" si="251"/>
        <v>0</v>
      </c>
      <c r="WQH17" s="6">
        <f t="shared" si="251"/>
        <v>0</v>
      </c>
      <c r="WQI17" s="6">
        <f t="shared" si="251"/>
        <v>0</v>
      </c>
      <c r="WQJ17" s="6">
        <f t="shared" si="251"/>
        <v>0</v>
      </c>
      <c r="WQK17" s="6">
        <f t="shared" si="251"/>
        <v>0</v>
      </c>
      <c r="WQL17" s="6">
        <f t="shared" si="251"/>
        <v>0</v>
      </c>
      <c r="WQM17" s="6">
        <f t="shared" si="251"/>
        <v>0</v>
      </c>
      <c r="WQN17" s="6">
        <f t="shared" si="251"/>
        <v>0</v>
      </c>
      <c r="WQO17" s="6">
        <f t="shared" si="251"/>
        <v>0</v>
      </c>
      <c r="WQP17" s="6">
        <f t="shared" si="251"/>
        <v>0</v>
      </c>
      <c r="WQQ17" s="6">
        <f t="shared" si="251"/>
        <v>0</v>
      </c>
      <c r="WQR17" s="6">
        <f t="shared" si="251"/>
        <v>0</v>
      </c>
      <c r="WQS17" s="6">
        <f t="shared" si="251"/>
        <v>0</v>
      </c>
      <c r="WQT17" s="6">
        <f t="shared" si="251"/>
        <v>0</v>
      </c>
      <c r="WQU17" s="6">
        <f t="shared" si="251"/>
        <v>0</v>
      </c>
      <c r="WQV17" s="6">
        <f t="shared" si="251"/>
        <v>0</v>
      </c>
      <c r="WQW17" s="6">
        <f t="shared" si="251"/>
        <v>0</v>
      </c>
      <c r="WQX17" s="6">
        <f t="shared" si="251"/>
        <v>0</v>
      </c>
      <c r="WQY17" s="6">
        <f t="shared" si="251"/>
        <v>0</v>
      </c>
      <c r="WQZ17" s="6">
        <f t="shared" si="251"/>
        <v>0</v>
      </c>
      <c r="WRA17" s="6">
        <f t="shared" si="251"/>
        <v>0</v>
      </c>
      <c r="WRB17" s="6">
        <f t="shared" si="251"/>
        <v>0</v>
      </c>
      <c r="WRC17" s="6">
        <f t="shared" si="251"/>
        <v>0</v>
      </c>
      <c r="WRD17" s="6">
        <f t="shared" si="251"/>
        <v>0</v>
      </c>
      <c r="WRE17" s="6">
        <f t="shared" si="251"/>
        <v>0</v>
      </c>
      <c r="WRF17" s="6">
        <f t="shared" si="251"/>
        <v>0</v>
      </c>
      <c r="WRG17" s="6">
        <f t="shared" si="251"/>
        <v>0</v>
      </c>
      <c r="WRH17" s="6">
        <f t="shared" si="251"/>
        <v>0</v>
      </c>
      <c r="WRI17" s="6">
        <f t="shared" si="251"/>
        <v>0</v>
      </c>
      <c r="WRJ17" s="6">
        <f t="shared" si="251"/>
        <v>0</v>
      </c>
      <c r="WRK17" s="6">
        <f t="shared" si="251"/>
        <v>0</v>
      </c>
      <c r="WRL17" s="6">
        <f t="shared" si="251"/>
        <v>0</v>
      </c>
      <c r="WRM17" s="6">
        <f t="shared" si="251"/>
        <v>0</v>
      </c>
      <c r="WRN17" s="6">
        <f t="shared" si="251"/>
        <v>0</v>
      </c>
      <c r="WRO17" s="6">
        <f t="shared" si="251"/>
        <v>0</v>
      </c>
      <c r="WRP17" s="6">
        <f t="shared" si="251"/>
        <v>0</v>
      </c>
      <c r="WRQ17" s="6">
        <f t="shared" si="251"/>
        <v>0</v>
      </c>
      <c r="WRR17" s="6">
        <f t="shared" si="251"/>
        <v>0</v>
      </c>
      <c r="WRS17" s="6">
        <f t="shared" si="251"/>
        <v>0</v>
      </c>
      <c r="WRT17" s="6">
        <f t="shared" si="251"/>
        <v>0</v>
      </c>
      <c r="WRU17" s="6">
        <f t="shared" si="251"/>
        <v>0</v>
      </c>
      <c r="WRV17" s="6">
        <f t="shared" si="251"/>
        <v>0</v>
      </c>
      <c r="WRW17" s="6">
        <f t="shared" si="251"/>
        <v>0</v>
      </c>
      <c r="WRX17" s="6">
        <f t="shared" si="251"/>
        <v>0</v>
      </c>
      <c r="WRY17" s="6">
        <f t="shared" si="251"/>
        <v>0</v>
      </c>
      <c r="WRZ17" s="6">
        <f t="shared" si="251"/>
        <v>0</v>
      </c>
      <c r="WSA17" s="6">
        <f t="shared" si="251"/>
        <v>0</v>
      </c>
      <c r="WSB17" s="6">
        <f t="shared" si="251"/>
        <v>0</v>
      </c>
      <c r="WSC17" s="6">
        <f t="shared" si="251"/>
        <v>0</v>
      </c>
      <c r="WSD17" s="6">
        <f t="shared" si="251"/>
        <v>0</v>
      </c>
      <c r="WSE17" s="6">
        <f t="shared" si="251"/>
        <v>0</v>
      </c>
      <c r="WSF17" s="6">
        <f t="shared" si="251"/>
        <v>0</v>
      </c>
      <c r="WSG17" s="6">
        <f t="shared" si="251"/>
        <v>0</v>
      </c>
      <c r="WSH17" s="6">
        <f t="shared" si="251"/>
        <v>0</v>
      </c>
      <c r="WSI17" s="6">
        <f t="shared" si="251"/>
        <v>0</v>
      </c>
      <c r="WSJ17" s="6">
        <f t="shared" si="251"/>
        <v>0</v>
      </c>
      <c r="WSK17" s="6">
        <f t="shared" si="251"/>
        <v>0</v>
      </c>
      <c r="WSL17" s="6">
        <f t="shared" si="251"/>
        <v>0</v>
      </c>
      <c r="WSM17" s="6">
        <f t="shared" si="251"/>
        <v>0</v>
      </c>
      <c r="WSN17" s="6">
        <f t="shared" si="251"/>
        <v>0</v>
      </c>
      <c r="WSO17" s="6">
        <f t="shared" si="251"/>
        <v>0</v>
      </c>
      <c r="WSP17" s="6">
        <f t="shared" ref="WSP17:WVA17" si="252">SUM(WSP12:WSP16)</f>
        <v>0</v>
      </c>
      <c r="WSQ17" s="6">
        <f t="shared" si="252"/>
        <v>0</v>
      </c>
      <c r="WSR17" s="6">
        <f t="shared" si="252"/>
        <v>0</v>
      </c>
      <c r="WSS17" s="6">
        <f t="shared" si="252"/>
        <v>0</v>
      </c>
      <c r="WST17" s="6">
        <f t="shared" si="252"/>
        <v>0</v>
      </c>
      <c r="WSU17" s="6">
        <f t="shared" si="252"/>
        <v>0</v>
      </c>
      <c r="WSV17" s="6">
        <f t="shared" si="252"/>
        <v>0</v>
      </c>
      <c r="WSW17" s="6">
        <f t="shared" si="252"/>
        <v>0</v>
      </c>
      <c r="WSX17" s="6">
        <f t="shared" si="252"/>
        <v>0</v>
      </c>
      <c r="WSY17" s="6">
        <f t="shared" si="252"/>
        <v>0</v>
      </c>
      <c r="WSZ17" s="6">
        <f t="shared" si="252"/>
        <v>0</v>
      </c>
      <c r="WTA17" s="6">
        <f t="shared" si="252"/>
        <v>0</v>
      </c>
      <c r="WTB17" s="6">
        <f t="shared" si="252"/>
        <v>0</v>
      </c>
      <c r="WTC17" s="6">
        <f t="shared" si="252"/>
        <v>0</v>
      </c>
      <c r="WTD17" s="6">
        <f t="shared" si="252"/>
        <v>0</v>
      </c>
      <c r="WTE17" s="6">
        <f t="shared" si="252"/>
        <v>0</v>
      </c>
      <c r="WTF17" s="6">
        <f t="shared" si="252"/>
        <v>0</v>
      </c>
      <c r="WTG17" s="6">
        <f t="shared" si="252"/>
        <v>0</v>
      </c>
      <c r="WTH17" s="6">
        <f t="shared" si="252"/>
        <v>0</v>
      </c>
      <c r="WTI17" s="6">
        <f t="shared" si="252"/>
        <v>0</v>
      </c>
      <c r="WTJ17" s="6">
        <f t="shared" si="252"/>
        <v>0</v>
      </c>
      <c r="WTK17" s="6">
        <f t="shared" si="252"/>
        <v>0</v>
      </c>
      <c r="WTL17" s="6">
        <f t="shared" si="252"/>
        <v>0</v>
      </c>
      <c r="WTM17" s="6">
        <f t="shared" si="252"/>
        <v>0</v>
      </c>
      <c r="WTN17" s="6">
        <f t="shared" si="252"/>
        <v>0</v>
      </c>
      <c r="WTO17" s="6">
        <f t="shared" si="252"/>
        <v>0</v>
      </c>
      <c r="WTP17" s="6">
        <f t="shared" si="252"/>
        <v>0</v>
      </c>
      <c r="WTQ17" s="6">
        <f t="shared" si="252"/>
        <v>0</v>
      </c>
      <c r="WTR17" s="6">
        <f t="shared" si="252"/>
        <v>0</v>
      </c>
      <c r="WTS17" s="6">
        <f t="shared" si="252"/>
        <v>0</v>
      </c>
      <c r="WTT17" s="6">
        <f t="shared" si="252"/>
        <v>0</v>
      </c>
      <c r="WTU17" s="6">
        <f t="shared" si="252"/>
        <v>0</v>
      </c>
      <c r="WTV17" s="6">
        <f t="shared" si="252"/>
        <v>0</v>
      </c>
      <c r="WTW17" s="6">
        <f t="shared" si="252"/>
        <v>0</v>
      </c>
      <c r="WTX17" s="6">
        <f t="shared" si="252"/>
        <v>0</v>
      </c>
      <c r="WTY17" s="6">
        <f t="shared" si="252"/>
        <v>0</v>
      </c>
      <c r="WTZ17" s="6">
        <f t="shared" si="252"/>
        <v>0</v>
      </c>
      <c r="WUA17" s="6">
        <f t="shared" si="252"/>
        <v>0</v>
      </c>
      <c r="WUB17" s="6">
        <f t="shared" si="252"/>
        <v>0</v>
      </c>
      <c r="WUC17" s="6">
        <f t="shared" si="252"/>
        <v>0</v>
      </c>
      <c r="WUD17" s="6">
        <f t="shared" si="252"/>
        <v>0</v>
      </c>
      <c r="WUE17" s="6">
        <f t="shared" si="252"/>
        <v>0</v>
      </c>
      <c r="WUF17" s="6">
        <f t="shared" si="252"/>
        <v>0</v>
      </c>
      <c r="WUG17" s="6">
        <f t="shared" si="252"/>
        <v>0</v>
      </c>
      <c r="WUH17" s="6">
        <f t="shared" si="252"/>
        <v>0</v>
      </c>
      <c r="WUI17" s="6">
        <f t="shared" si="252"/>
        <v>0</v>
      </c>
      <c r="WUJ17" s="6">
        <f t="shared" si="252"/>
        <v>0</v>
      </c>
      <c r="WUK17" s="6">
        <f t="shared" si="252"/>
        <v>0</v>
      </c>
      <c r="WUL17" s="6">
        <f t="shared" si="252"/>
        <v>0</v>
      </c>
      <c r="WUM17" s="6">
        <f t="shared" si="252"/>
        <v>0</v>
      </c>
      <c r="WUN17" s="6">
        <f t="shared" si="252"/>
        <v>0</v>
      </c>
      <c r="WUO17" s="6">
        <f t="shared" si="252"/>
        <v>0</v>
      </c>
      <c r="WUP17" s="6">
        <f t="shared" si="252"/>
        <v>0</v>
      </c>
      <c r="WUQ17" s="6">
        <f t="shared" si="252"/>
        <v>0</v>
      </c>
      <c r="WUR17" s="6">
        <f t="shared" si="252"/>
        <v>0</v>
      </c>
      <c r="WUS17" s="6">
        <f t="shared" si="252"/>
        <v>0</v>
      </c>
      <c r="WUT17" s="6">
        <f t="shared" si="252"/>
        <v>0</v>
      </c>
      <c r="WUU17" s="6">
        <f t="shared" si="252"/>
        <v>0</v>
      </c>
      <c r="WUV17" s="6">
        <f t="shared" si="252"/>
        <v>0</v>
      </c>
      <c r="WUW17" s="6">
        <f t="shared" si="252"/>
        <v>0</v>
      </c>
      <c r="WUX17" s="6">
        <f t="shared" si="252"/>
        <v>0</v>
      </c>
      <c r="WUY17" s="6">
        <f t="shared" si="252"/>
        <v>0</v>
      </c>
      <c r="WUZ17" s="6">
        <f t="shared" si="252"/>
        <v>0</v>
      </c>
      <c r="WVA17" s="6">
        <f t="shared" si="252"/>
        <v>0</v>
      </c>
      <c r="WVB17" s="6">
        <f t="shared" ref="WVB17:WXM17" si="253">SUM(WVB12:WVB16)</f>
        <v>0</v>
      </c>
      <c r="WVC17" s="6">
        <f t="shared" si="253"/>
        <v>0</v>
      </c>
      <c r="WVD17" s="6">
        <f t="shared" si="253"/>
        <v>0</v>
      </c>
      <c r="WVE17" s="6">
        <f t="shared" si="253"/>
        <v>0</v>
      </c>
      <c r="WVF17" s="6">
        <f t="shared" si="253"/>
        <v>0</v>
      </c>
      <c r="WVG17" s="6">
        <f t="shared" si="253"/>
        <v>0</v>
      </c>
      <c r="WVH17" s="6">
        <f t="shared" si="253"/>
        <v>0</v>
      </c>
      <c r="WVI17" s="6">
        <f t="shared" si="253"/>
        <v>0</v>
      </c>
      <c r="WVJ17" s="6">
        <f t="shared" si="253"/>
        <v>0</v>
      </c>
      <c r="WVK17" s="6">
        <f t="shared" si="253"/>
        <v>0</v>
      </c>
      <c r="WVL17" s="6">
        <f t="shared" si="253"/>
        <v>0</v>
      </c>
      <c r="WVM17" s="6">
        <f t="shared" si="253"/>
        <v>0</v>
      </c>
      <c r="WVN17" s="6">
        <f t="shared" si="253"/>
        <v>0</v>
      </c>
      <c r="WVO17" s="6">
        <f t="shared" si="253"/>
        <v>0</v>
      </c>
      <c r="WVP17" s="6">
        <f t="shared" si="253"/>
        <v>0</v>
      </c>
      <c r="WVQ17" s="6">
        <f t="shared" si="253"/>
        <v>0</v>
      </c>
      <c r="WVR17" s="6">
        <f t="shared" si="253"/>
        <v>0</v>
      </c>
      <c r="WVS17" s="6">
        <f t="shared" si="253"/>
        <v>0</v>
      </c>
      <c r="WVT17" s="6">
        <f t="shared" si="253"/>
        <v>0</v>
      </c>
      <c r="WVU17" s="6">
        <f t="shared" si="253"/>
        <v>0</v>
      </c>
      <c r="WVV17" s="6">
        <f t="shared" si="253"/>
        <v>0</v>
      </c>
      <c r="WVW17" s="6">
        <f t="shared" si="253"/>
        <v>0</v>
      </c>
      <c r="WVX17" s="6">
        <f t="shared" si="253"/>
        <v>0</v>
      </c>
      <c r="WVY17" s="6">
        <f t="shared" si="253"/>
        <v>0</v>
      </c>
      <c r="WVZ17" s="6">
        <f t="shared" si="253"/>
        <v>0</v>
      </c>
      <c r="WWA17" s="6">
        <f t="shared" si="253"/>
        <v>0</v>
      </c>
      <c r="WWB17" s="6">
        <f t="shared" si="253"/>
        <v>0</v>
      </c>
      <c r="WWC17" s="6">
        <f t="shared" si="253"/>
        <v>0</v>
      </c>
      <c r="WWD17" s="6">
        <f t="shared" si="253"/>
        <v>0</v>
      </c>
      <c r="WWE17" s="6">
        <f t="shared" si="253"/>
        <v>0</v>
      </c>
      <c r="WWF17" s="6">
        <f t="shared" si="253"/>
        <v>0</v>
      </c>
      <c r="WWG17" s="6">
        <f t="shared" si="253"/>
        <v>0</v>
      </c>
      <c r="WWH17" s="6">
        <f t="shared" si="253"/>
        <v>0</v>
      </c>
      <c r="WWI17" s="6">
        <f t="shared" si="253"/>
        <v>0</v>
      </c>
      <c r="WWJ17" s="6">
        <f t="shared" si="253"/>
        <v>0</v>
      </c>
      <c r="WWK17" s="6">
        <f t="shared" si="253"/>
        <v>0</v>
      </c>
      <c r="WWL17" s="6">
        <f t="shared" si="253"/>
        <v>0</v>
      </c>
      <c r="WWM17" s="6">
        <f t="shared" si="253"/>
        <v>0</v>
      </c>
      <c r="WWN17" s="6">
        <f t="shared" si="253"/>
        <v>0</v>
      </c>
      <c r="WWO17" s="6">
        <f t="shared" si="253"/>
        <v>0</v>
      </c>
      <c r="WWP17" s="6">
        <f t="shared" si="253"/>
        <v>0</v>
      </c>
      <c r="WWQ17" s="6">
        <f t="shared" si="253"/>
        <v>0</v>
      </c>
      <c r="WWR17" s="6">
        <f t="shared" si="253"/>
        <v>0</v>
      </c>
      <c r="WWS17" s="6">
        <f t="shared" si="253"/>
        <v>0</v>
      </c>
      <c r="WWT17" s="6">
        <f t="shared" si="253"/>
        <v>0</v>
      </c>
      <c r="WWU17" s="6">
        <f t="shared" si="253"/>
        <v>0</v>
      </c>
      <c r="WWV17" s="6">
        <f t="shared" si="253"/>
        <v>0</v>
      </c>
      <c r="WWW17" s="6">
        <f t="shared" si="253"/>
        <v>0</v>
      </c>
      <c r="WWX17" s="6">
        <f t="shared" si="253"/>
        <v>0</v>
      </c>
      <c r="WWY17" s="6">
        <f t="shared" si="253"/>
        <v>0</v>
      </c>
      <c r="WWZ17" s="6">
        <f t="shared" si="253"/>
        <v>0</v>
      </c>
      <c r="WXA17" s="6">
        <f t="shared" si="253"/>
        <v>0</v>
      </c>
      <c r="WXB17" s="6">
        <f t="shared" si="253"/>
        <v>0</v>
      </c>
      <c r="WXC17" s="6">
        <f t="shared" si="253"/>
        <v>0</v>
      </c>
      <c r="WXD17" s="6">
        <f t="shared" si="253"/>
        <v>0</v>
      </c>
      <c r="WXE17" s="6">
        <f t="shared" si="253"/>
        <v>0</v>
      </c>
      <c r="WXF17" s="6">
        <f t="shared" si="253"/>
        <v>0</v>
      </c>
      <c r="WXG17" s="6">
        <f t="shared" si="253"/>
        <v>0</v>
      </c>
      <c r="WXH17" s="6">
        <f t="shared" si="253"/>
        <v>0</v>
      </c>
      <c r="WXI17" s="6">
        <f t="shared" si="253"/>
        <v>0</v>
      </c>
      <c r="WXJ17" s="6">
        <f t="shared" si="253"/>
        <v>0</v>
      </c>
      <c r="WXK17" s="6">
        <f t="shared" si="253"/>
        <v>0</v>
      </c>
      <c r="WXL17" s="6">
        <f t="shared" si="253"/>
        <v>0</v>
      </c>
      <c r="WXM17" s="6">
        <f t="shared" si="253"/>
        <v>0</v>
      </c>
      <c r="WXN17" s="6">
        <f t="shared" ref="WXN17:WZY17" si="254">SUM(WXN12:WXN16)</f>
        <v>0</v>
      </c>
      <c r="WXO17" s="6">
        <f t="shared" si="254"/>
        <v>0</v>
      </c>
      <c r="WXP17" s="6">
        <f t="shared" si="254"/>
        <v>0</v>
      </c>
      <c r="WXQ17" s="6">
        <f t="shared" si="254"/>
        <v>0</v>
      </c>
      <c r="WXR17" s="6">
        <f t="shared" si="254"/>
        <v>0</v>
      </c>
      <c r="WXS17" s="6">
        <f t="shared" si="254"/>
        <v>0</v>
      </c>
      <c r="WXT17" s="6">
        <f t="shared" si="254"/>
        <v>0</v>
      </c>
      <c r="WXU17" s="6">
        <f t="shared" si="254"/>
        <v>0</v>
      </c>
      <c r="WXV17" s="6">
        <f t="shared" si="254"/>
        <v>0</v>
      </c>
      <c r="WXW17" s="6">
        <f t="shared" si="254"/>
        <v>0</v>
      </c>
      <c r="WXX17" s="6">
        <f t="shared" si="254"/>
        <v>0</v>
      </c>
      <c r="WXY17" s="6">
        <f t="shared" si="254"/>
        <v>0</v>
      </c>
      <c r="WXZ17" s="6">
        <f t="shared" si="254"/>
        <v>0</v>
      </c>
      <c r="WYA17" s="6">
        <f t="shared" si="254"/>
        <v>0</v>
      </c>
      <c r="WYB17" s="6">
        <f t="shared" si="254"/>
        <v>0</v>
      </c>
      <c r="WYC17" s="6">
        <f t="shared" si="254"/>
        <v>0</v>
      </c>
      <c r="WYD17" s="6">
        <f t="shared" si="254"/>
        <v>0</v>
      </c>
      <c r="WYE17" s="6">
        <f t="shared" si="254"/>
        <v>0</v>
      </c>
      <c r="WYF17" s="6">
        <f t="shared" si="254"/>
        <v>0</v>
      </c>
      <c r="WYG17" s="6">
        <f t="shared" si="254"/>
        <v>0</v>
      </c>
      <c r="WYH17" s="6">
        <f t="shared" si="254"/>
        <v>0</v>
      </c>
      <c r="WYI17" s="6">
        <f t="shared" si="254"/>
        <v>0</v>
      </c>
      <c r="WYJ17" s="6">
        <f t="shared" si="254"/>
        <v>0</v>
      </c>
      <c r="WYK17" s="6">
        <f t="shared" si="254"/>
        <v>0</v>
      </c>
      <c r="WYL17" s="6">
        <f t="shared" si="254"/>
        <v>0</v>
      </c>
      <c r="WYM17" s="6">
        <f t="shared" si="254"/>
        <v>0</v>
      </c>
      <c r="WYN17" s="6">
        <f t="shared" si="254"/>
        <v>0</v>
      </c>
      <c r="WYO17" s="6">
        <f t="shared" si="254"/>
        <v>0</v>
      </c>
      <c r="WYP17" s="6">
        <f t="shared" si="254"/>
        <v>0</v>
      </c>
      <c r="WYQ17" s="6">
        <f t="shared" si="254"/>
        <v>0</v>
      </c>
      <c r="WYR17" s="6">
        <f t="shared" si="254"/>
        <v>0</v>
      </c>
      <c r="WYS17" s="6">
        <f t="shared" si="254"/>
        <v>0</v>
      </c>
      <c r="WYT17" s="6">
        <f t="shared" si="254"/>
        <v>0</v>
      </c>
      <c r="WYU17" s="6">
        <f t="shared" si="254"/>
        <v>0</v>
      </c>
      <c r="WYV17" s="6">
        <f t="shared" si="254"/>
        <v>0</v>
      </c>
      <c r="WYW17" s="6">
        <f t="shared" si="254"/>
        <v>0</v>
      </c>
      <c r="WYX17" s="6">
        <f t="shared" si="254"/>
        <v>0</v>
      </c>
      <c r="WYY17" s="6">
        <f t="shared" si="254"/>
        <v>0</v>
      </c>
      <c r="WYZ17" s="6">
        <f t="shared" si="254"/>
        <v>0</v>
      </c>
      <c r="WZA17" s="6">
        <f t="shared" si="254"/>
        <v>0</v>
      </c>
      <c r="WZB17" s="6">
        <f t="shared" si="254"/>
        <v>0</v>
      </c>
      <c r="WZC17" s="6">
        <f t="shared" si="254"/>
        <v>0</v>
      </c>
      <c r="WZD17" s="6">
        <f t="shared" si="254"/>
        <v>0</v>
      </c>
      <c r="WZE17" s="6">
        <f t="shared" si="254"/>
        <v>0</v>
      </c>
      <c r="WZF17" s="6">
        <f t="shared" si="254"/>
        <v>0</v>
      </c>
      <c r="WZG17" s="6">
        <f t="shared" si="254"/>
        <v>0</v>
      </c>
      <c r="WZH17" s="6">
        <f t="shared" si="254"/>
        <v>0</v>
      </c>
      <c r="WZI17" s="6">
        <f t="shared" si="254"/>
        <v>0</v>
      </c>
      <c r="WZJ17" s="6">
        <f t="shared" si="254"/>
        <v>0</v>
      </c>
      <c r="WZK17" s="6">
        <f t="shared" si="254"/>
        <v>0</v>
      </c>
      <c r="WZL17" s="6">
        <f t="shared" si="254"/>
        <v>0</v>
      </c>
      <c r="WZM17" s="6">
        <f t="shared" si="254"/>
        <v>0</v>
      </c>
      <c r="WZN17" s="6">
        <f t="shared" si="254"/>
        <v>0</v>
      </c>
      <c r="WZO17" s="6">
        <f t="shared" si="254"/>
        <v>0</v>
      </c>
      <c r="WZP17" s="6">
        <f t="shared" si="254"/>
        <v>0</v>
      </c>
      <c r="WZQ17" s="6">
        <f t="shared" si="254"/>
        <v>0</v>
      </c>
      <c r="WZR17" s="6">
        <f t="shared" si="254"/>
        <v>0</v>
      </c>
      <c r="WZS17" s="6">
        <f t="shared" si="254"/>
        <v>0</v>
      </c>
      <c r="WZT17" s="6">
        <f t="shared" si="254"/>
        <v>0</v>
      </c>
      <c r="WZU17" s="6">
        <f t="shared" si="254"/>
        <v>0</v>
      </c>
      <c r="WZV17" s="6">
        <f t="shared" si="254"/>
        <v>0</v>
      </c>
      <c r="WZW17" s="6">
        <f t="shared" si="254"/>
        <v>0</v>
      </c>
      <c r="WZX17" s="6">
        <f t="shared" si="254"/>
        <v>0</v>
      </c>
      <c r="WZY17" s="6">
        <f t="shared" si="254"/>
        <v>0</v>
      </c>
      <c r="WZZ17" s="6">
        <f t="shared" ref="WZZ17:XCK17" si="255">SUM(WZZ12:WZZ16)</f>
        <v>0</v>
      </c>
      <c r="XAA17" s="6">
        <f t="shared" si="255"/>
        <v>0</v>
      </c>
      <c r="XAB17" s="6">
        <f t="shared" si="255"/>
        <v>0</v>
      </c>
      <c r="XAC17" s="6">
        <f t="shared" si="255"/>
        <v>0</v>
      </c>
      <c r="XAD17" s="6">
        <f t="shared" si="255"/>
        <v>0</v>
      </c>
      <c r="XAE17" s="6">
        <f t="shared" si="255"/>
        <v>0</v>
      </c>
      <c r="XAF17" s="6">
        <f t="shared" si="255"/>
        <v>0</v>
      </c>
      <c r="XAG17" s="6">
        <f t="shared" si="255"/>
        <v>0</v>
      </c>
      <c r="XAH17" s="6">
        <f t="shared" si="255"/>
        <v>0</v>
      </c>
      <c r="XAI17" s="6">
        <f t="shared" si="255"/>
        <v>0</v>
      </c>
      <c r="XAJ17" s="6">
        <f t="shared" si="255"/>
        <v>0</v>
      </c>
      <c r="XAK17" s="6">
        <f t="shared" si="255"/>
        <v>0</v>
      </c>
      <c r="XAL17" s="6">
        <f t="shared" si="255"/>
        <v>0</v>
      </c>
      <c r="XAM17" s="6">
        <f t="shared" si="255"/>
        <v>0</v>
      </c>
      <c r="XAN17" s="6">
        <f t="shared" si="255"/>
        <v>0</v>
      </c>
      <c r="XAO17" s="6">
        <f t="shared" si="255"/>
        <v>0</v>
      </c>
      <c r="XAP17" s="6">
        <f t="shared" si="255"/>
        <v>0</v>
      </c>
      <c r="XAQ17" s="6">
        <f t="shared" si="255"/>
        <v>0</v>
      </c>
      <c r="XAR17" s="6">
        <f t="shared" si="255"/>
        <v>0</v>
      </c>
      <c r="XAS17" s="6">
        <f t="shared" si="255"/>
        <v>0</v>
      </c>
      <c r="XAT17" s="6">
        <f t="shared" si="255"/>
        <v>0</v>
      </c>
      <c r="XAU17" s="6">
        <f t="shared" si="255"/>
        <v>0</v>
      </c>
      <c r="XAV17" s="6">
        <f t="shared" si="255"/>
        <v>0</v>
      </c>
      <c r="XAW17" s="6">
        <f t="shared" si="255"/>
        <v>0</v>
      </c>
      <c r="XAX17" s="6">
        <f t="shared" si="255"/>
        <v>0</v>
      </c>
      <c r="XAY17" s="6">
        <f t="shared" si="255"/>
        <v>0</v>
      </c>
      <c r="XAZ17" s="6">
        <f t="shared" si="255"/>
        <v>0</v>
      </c>
      <c r="XBA17" s="6">
        <f t="shared" si="255"/>
        <v>0</v>
      </c>
      <c r="XBB17" s="6">
        <f t="shared" si="255"/>
        <v>0</v>
      </c>
      <c r="XBC17" s="6">
        <f t="shared" si="255"/>
        <v>0</v>
      </c>
      <c r="XBD17" s="6">
        <f t="shared" si="255"/>
        <v>0</v>
      </c>
      <c r="XBE17" s="6">
        <f t="shared" si="255"/>
        <v>0</v>
      </c>
      <c r="XBF17" s="6">
        <f t="shared" si="255"/>
        <v>0</v>
      </c>
      <c r="XBG17" s="6">
        <f t="shared" si="255"/>
        <v>0</v>
      </c>
      <c r="XBH17" s="6">
        <f t="shared" si="255"/>
        <v>0</v>
      </c>
      <c r="XBI17" s="6">
        <f t="shared" si="255"/>
        <v>0</v>
      </c>
      <c r="XBJ17" s="6">
        <f t="shared" si="255"/>
        <v>0</v>
      </c>
      <c r="XBK17" s="6">
        <f t="shared" si="255"/>
        <v>0</v>
      </c>
      <c r="XBL17" s="6">
        <f t="shared" si="255"/>
        <v>0</v>
      </c>
      <c r="XBM17" s="6">
        <f t="shared" si="255"/>
        <v>0</v>
      </c>
      <c r="XBN17" s="6">
        <f t="shared" si="255"/>
        <v>0</v>
      </c>
      <c r="XBO17" s="6">
        <f t="shared" si="255"/>
        <v>0</v>
      </c>
      <c r="XBP17" s="6">
        <f t="shared" si="255"/>
        <v>0</v>
      </c>
      <c r="XBQ17" s="6">
        <f t="shared" si="255"/>
        <v>0</v>
      </c>
      <c r="XBR17" s="6">
        <f t="shared" si="255"/>
        <v>0</v>
      </c>
      <c r="XBS17" s="6">
        <f t="shared" si="255"/>
        <v>0</v>
      </c>
      <c r="XBT17" s="6">
        <f t="shared" si="255"/>
        <v>0</v>
      </c>
      <c r="XBU17" s="6">
        <f t="shared" si="255"/>
        <v>0</v>
      </c>
      <c r="XBV17" s="6">
        <f t="shared" si="255"/>
        <v>0</v>
      </c>
      <c r="XBW17" s="6">
        <f t="shared" si="255"/>
        <v>0</v>
      </c>
      <c r="XBX17" s="6">
        <f t="shared" si="255"/>
        <v>0</v>
      </c>
      <c r="XBY17" s="6">
        <f t="shared" si="255"/>
        <v>0</v>
      </c>
      <c r="XBZ17" s="6">
        <f t="shared" si="255"/>
        <v>0</v>
      </c>
      <c r="XCA17" s="6">
        <f t="shared" si="255"/>
        <v>0</v>
      </c>
      <c r="XCB17" s="6">
        <f t="shared" si="255"/>
        <v>0</v>
      </c>
      <c r="XCC17" s="6">
        <f t="shared" si="255"/>
        <v>0</v>
      </c>
      <c r="XCD17" s="6">
        <f t="shared" si="255"/>
        <v>0</v>
      </c>
      <c r="XCE17" s="6">
        <f t="shared" si="255"/>
        <v>0</v>
      </c>
      <c r="XCF17" s="6">
        <f t="shared" si="255"/>
        <v>0</v>
      </c>
      <c r="XCG17" s="6">
        <f t="shared" si="255"/>
        <v>0</v>
      </c>
      <c r="XCH17" s="6">
        <f t="shared" si="255"/>
        <v>0</v>
      </c>
      <c r="XCI17" s="6">
        <f t="shared" si="255"/>
        <v>0</v>
      </c>
      <c r="XCJ17" s="6">
        <f t="shared" si="255"/>
        <v>0</v>
      </c>
      <c r="XCK17" s="6">
        <f t="shared" si="255"/>
        <v>0</v>
      </c>
      <c r="XCL17" s="6">
        <f t="shared" ref="XCL17:XET17" si="256">SUM(XCL12:XCL16)</f>
        <v>0</v>
      </c>
      <c r="XCM17" s="6">
        <f t="shared" si="256"/>
        <v>0</v>
      </c>
      <c r="XCN17" s="6">
        <f t="shared" si="256"/>
        <v>0</v>
      </c>
      <c r="XCO17" s="6">
        <f t="shared" si="256"/>
        <v>0</v>
      </c>
      <c r="XCP17" s="6">
        <f t="shared" si="256"/>
        <v>0</v>
      </c>
      <c r="XCQ17" s="6">
        <f t="shared" si="256"/>
        <v>0</v>
      </c>
      <c r="XCR17" s="6">
        <f t="shared" si="256"/>
        <v>0</v>
      </c>
      <c r="XCS17" s="6">
        <f t="shared" si="256"/>
        <v>0</v>
      </c>
      <c r="XCT17" s="6">
        <f t="shared" si="256"/>
        <v>0</v>
      </c>
      <c r="XCU17" s="6">
        <f t="shared" si="256"/>
        <v>0</v>
      </c>
      <c r="XCV17" s="6">
        <f t="shared" si="256"/>
        <v>0</v>
      </c>
      <c r="XCW17" s="6">
        <f t="shared" si="256"/>
        <v>0</v>
      </c>
      <c r="XCX17" s="6">
        <f t="shared" si="256"/>
        <v>0</v>
      </c>
      <c r="XCY17" s="6">
        <f t="shared" si="256"/>
        <v>0</v>
      </c>
      <c r="XCZ17" s="6">
        <f t="shared" si="256"/>
        <v>0</v>
      </c>
      <c r="XDA17" s="6">
        <f t="shared" si="256"/>
        <v>0</v>
      </c>
      <c r="XDB17" s="6">
        <f t="shared" si="256"/>
        <v>0</v>
      </c>
      <c r="XDC17" s="6">
        <f t="shared" si="256"/>
        <v>0</v>
      </c>
      <c r="XDD17" s="6">
        <f t="shared" si="256"/>
        <v>0</v>
      </c>
      <c r="XDE17" s="6">
        <f t="shared" si="256"/>
        <v>0</v>
      </c>
      <c r="XDF17" s="6">
        <f t="shared" si="256"/>
        <v>0</v>
      </c>
      <c r="XDG17" s="6">
        <f t="shared" si="256"/>
        <v>0</v>
      </c>
      <c r="XDH17" s="6">
        <f t="shared" si="256"/>
        <v>0</v>
      </c>
      <c r="XDI17" s="6">
        <f t="shared" si="256"/>
        <v>0</v>
      </c>
      <c r="XDJ17" s="6">
        <f t="shared" si="256"/>
        <v>0</v>
      </c>
      <c r="XDK17" s="6">
        <f t="shared" si="256"/>
        <v>0</v>
      </c>
      <c r="XDL17" s="6">
        <f t="shared" si="256"/>
        <v>0</v>
      </c>
      <c r="XDM17" s="6">
        <f t="shared" si="256"/>
        <v>0</v>
      </c>
      <c r="XDN17" s="6">
        <f t="shared" si="256"/>
        <v>0</v>
      </c>
      <c r="XDO17" s="6">
        <f t="shared" si="256"/>
        <v>0</v>
      </c>
      <c r="XDP17" s="6">
        <f t="shared" si="256"/>
        <v>0</v>
      </c>
      <c r="XDQ17" s="6">
        <f t="shared" si="256"/>
        <v>0</v>
      </c>
      <c r="XDR17" s="6">
        <f t="shared" si="256"/>
        <v>0</v>
      </c>
      <c r="XDS17" s="6">
        <f t="shared" si="256"/>
        <v>0</v>
      </c>
      <c r="XDT17" s="6">
        <f t="shared" si="256"/>
        <v>0</v>
      </c>
      <c r="XDU17" s="6">
        <f t="shared" si="256"/>
        <v>0</v>
      </c>
      <c r="XDV17" s="6">
        <f t="shared" si="256"/>
        <v>0</v>
      </c>
      <c r="XDW17" s="6">
        <f t="shared" si="256"/>
        <v>0</v>
      </c>
      <c r="XDX17" s="6">
        <f t="shared" si="256"/>
        <v>0</v>
      </c>
      <c r="XDY17" s="6">
        <f t="shared" si="256"/>
        <v>0</v>
      </c>
      <c r="XDZ17" s="6">
        <f t="shared" si="256"/>
        <v>0</v>
      </c>
      <c r="XEA17" s="6">
        <f t="shared" si="256"/>
        <v>0</v>
      </c>
      <c r="XEB17" s="6">
        <f t="shared" si="256"/>
        <v>0</v>
      </c>
      <c r="XEC17" s="6">
        <f t="shared" si="256"/>
        <v>0</v>
      </c>
      <c r="XED17" s="6">
        <f t="shared" si="256"/>
        <v>0</v>
      </c>
      <c r="XEE17" s="6">
        <f t="shared" si="256"/>
        <v>0</v>
      </c>
      <c r="XEF17" s="6">
        <f t="shared" si="256"/>
        <v>0</v>
      </c>
      <c r="XEG17" s="6">
        <f t="shared" si="256"/>
        <v>0</v>
      </c>
      <c r="XEH17" s="6">
        <f t="shared" si="256"/>
        <v>0</v>
      </c>
      <c r="XEI17" s="6">
        <f t="shared" si="256"/>
        <v>0</v>
      </c>
      <c r="XEJ17" s="6">
        <f t="shared" si="256"/>
        <v>0</v>
      </c>
      <c r="XEK17" s="6">
        <f t="shared" si="256"/>
        <v>0</v>
      </c>
      <c r="XEL17" s="6">
        <f t="shared" si="256"/>
        <v>0</v>
      </c>
      <c r="XEM17" s="6">
        <f t="shared" si="256"/>
        <v>0</v>
      </c>
      <c r="XEN17" s="6">
        <f t="shared" si="256"/>
        <v>0</v>
      </c>
      <c r="XEO17" s="6">
        <f t="shared" si="256"/>
        <v>0</v>
      </c>
      <c r="XEP17" s="6">
        <f t="shared" si="256"/>
        <v>0</v>
      </c>
      <c r="XEQ17" s="6">
        <f t="shared" si="256"/>
        <v>0</v>
      </c>
      <c r="XER17" s="6">
        <f t="shared" si="256"/>
        <v>0</v>
      </c>
      <c r="XES17" s="6">
        <f t="shared" si="256"/>
        <v>0</v>
      </c>
      <c r="XET17" s="6">
        <f t="shared" si="256"/>
        <v>0</v>
      </c>
      <c r="XEU17" s="6">
        <f>SUM(XEU12:XFD16)</f>
        <v>0</v>
      </c>
    </row>
    <row r="18" spans="1:16375" s="4" customFormat="1" x14ac:dyDescent="0.2">
      <c r="A18" s="4" t="s">
        <v>13</v>
      </c>
      <c r="B18" s="6">
        <f>SUM(B17+B9)</f>
        <v>0</v>
      </c>
      <c r="C18" s="6">
        <f t="shared" ref="C18:BE18" si="257">SUM(C17+C9)</f>
        <v>0</v>
      </c>
      <c r="D18" s="6">
        <f t="shared" si="257"/>
        <v>0</v>
      </c>
      <c r="E18" s="6">
        <f t="shared" si="257"/>
        <v>0</v>
      </c>
      <c r="F18" s="6">
        <f t="shared" si="257"/>
        <v>0</v>
      </c>
      <c r="G18" s="6">
        <f t="shared" si="257"/>
        <v>0</v>
      </c>
      <c r="H18" s="6">
        <f t="shared" si="257"/>
        <v>0</v>
      </c>
      <c r="I18" s="6">
        <f t="shared" si="257"/>
        <v>0</v>
      </c>
      <c r="J18" s="6">
        <f t="shared" si="257"/>
        <v>0</v>
      </c>
      <c r="K18" s="6">
        <f t="shared" si="257"/>
        <v>0</v>
      </c>
      <c r="L18" s="6">
        <f t="shared" si="257"/>
        <v>0</v>
      </c>
      <c r="M18" s="6">
        <f t="shared" si="257"/>
        <v>0</v>
      </c>
      <c r="N18" s="6">
        <f t="shared" si="257"/>
        <v>0</v>
      </c>
      <c r="O18" s="6">
        <f t="shared" si="257"/>
        <v>0</v>
      </c>
      <c r="P18" s="6">
        <f t="shared" si="257"/>
        <v>0</v>
      </c>
      <c r="Q18" s="6">
        <f t="shared" si="257"/>
        <v>0</v>
      </c>
      <c r="R18" s="6">
        <f t="shared" si="257"/>
        <v>0</v>
      </c>
      <c r="S18" s="6">
        <f t="shared" si="257"/>
        <v>0</v>
      </c>
      <c r="T18" s="6">
        <f t="shared" si="257"/>
        <v>0</v>
      </c>
      <c r="U18" s="6">
        <f t="shared" si="257"/>
        <v>0</v>
      </c>
      <c r="V18" s="6">
        <f t="shared" si="257"/>
        <v>0</v>
      </c>
      <c r="W18" s="6">
        <f t="shared" si="257"/>
        <v>0</v>
      </c>
      <c r="X18" s="6">
        <f t="shared" si="257"/>
        <v>0</v>
      </c>
      <c r="Y18" s="6">
        <f t="shared" si="257"/>
        <v>0</v>
      </c>
      <c r="Z18" s="6">
        <f t="shared" si="257"/>
        <v>0</v>
      </c>
      <c r="AA18" s="6">
        <f t="shared" si="257"/>
        <v>0</v>
      </c>
      <c r="AB18" s="6">
        <f t="shared" si="257"/>
        <v>0</v>
      </c>
      <c r="AC18" s="6">
        <f t="shared" si="257"/>
        <v>0</v>
      </c>
      <c r="AD18" s="6">
        <f t="shared" si="257"/>
        <v>0</v>
      </c>
      <c r="AE18" s="6">
        <f t="shared" si="257"/>
        <v>0</v>
      </c>
      <c r="AF18" s="6">
        <f t="shared" si="257"/>
        <v>0</v>
      </c>
      <c r="AG18" s="6">
        <f t="shared" si="257"/>
        <v>0</v>
      </c>
      <c r="AH18" s="6">
        <f t="shared" si="257"/>
        <v>0</v>
      </c>
      <c r="AI18" s="6">
        <f t="shared" si="257"/>
        <v>0</v>
      </c>
      <c r="AJ18" s="6">
        <f t="shared" si="257"/>
        <v>0</v>
      </c>
      <c r="AK18" s="6">
        <f t="shared" si="257"/>
        <v>0</v>
      </c>
      <c r="AL18" s="6">
        <f t="shared" si="257"/>
        <v>0</v>
      </c>
      <c r="AM18" s="6">
        <f t="shared" si="257"/>
        <v>0</v>
      </c>
      <c r="AN18" s="6">
        <f t="shared" si="257"/>
        <v>0</v>
      </c>
      <c r="AO18" s="6">
        <f t="shared" si="257"/>
        <v>0</v>
      </c>
      <c r="AP18" s="6">
        <f t="shared" si="257"/>
        <v>0</v>
      </c>
      <c r="AQ18" s="6">
        <f t="shared" si="257"/>
        <v>0</v>
      </c>
      <c r="AR18" s="6">
        <f t="shared" si="257"/>
        <v>0</v>
      </c>
      <c r="AS18" s="6">
        <f t="shared" si="257"/>
        <v>0</v>
      </c>
      <c r="AT18" s="6">
        <f t="shared" si="257"/>
        <v>0</v>
      </c>
      <c r="AU18" s="6">
        <f t="shared" si="257"/>
        <v>0</v>
      </c>
      <c r="AV18" s="6">
        <f t="shared" si="257"/>
        <v>0</v>
      </c>
      <c r="AW18" s="6">
        <f t="shared" si="257"/>
        <v>0</v>
      </c>
      <c r="AX18" s="6">
        <f t="shared" si="257"/>
        <v>0</v>
      </c>
      <c r="AY18" s="6">
        <f t="shared" si="257"/>
        <v>0</v>
      </c>
      <c r="AZ18" s="6">
        <f t="shared" si="257"/>
        <v>0</v>
      </c>
      <c r="BA18" s="6">
        <f t="shared" si="257"/>
        <v>0</v>
      </c>
      <c r="BB18" s="6">
        <f t="shared" si="257"/>
        <v>0</v>
      </c>
      <c r="BC18" s="6">
        <f t="shared" si="257"/>
        <v>0</v>
      </c>
      <c r="BD18" s="6">
        <f t="shared" si="257"/>
        <v>0</v>
      </c>
      <c r="BE18" s="6">
        <f t="shared" si="257"/>
        <v>0</v>
      </c>
      <c r="BF18" s="6">
        <f t="shared" ref="BF18:DQ18" si="258">SUM(BF17+BF9)</f>
        <v>0</v>
      </c>
      <c r="BG18" s="6">
        <f t="shared" si="258"/>
        <v>0</v>
      </c>
      <c r="BH18" s="6">
        <f t="shared" si="258"/>
        <v>0</v>
      </c>
      <c r="BI18" s="6">
        <f t="shared" si="258"/>
        <v>0</v>
      </c>
      <c r="BJ18" s="6">
        <f t="shared" si="258"/>
        <v>0</v>
      </c>
      <c r="BK18" s="6">
        <f t="shared" si="258"/>
        <v>0</v>
      </c>
      <c r="BL18" s="6">
        <f t="shared" si="258"/>
        <v>0</v>
      </c>
      <c r="BM18" s="6">
        <f t="shared" si="258"/>
        <v>0</v>
      </c>
      <c r="BN18" s="6">
        <f t="shared" si="258"/>
        <v>0</v>
      </c>
      <c r="BO18" s="6">
        <f t="shared" si="258"/>
        <v>0</v>
      </c>
      <c r="BP18" s="6">
        <f t="shared" si="258"/>
        <v>0</v>
      </c>
      <c r="BQ18" s="6">
        <f t="shared" si="258"/>
        <v>0</v>
      </c>
      <c r="BR18" s="6">
        <f t="shared" si="258"/>
        <v>0</v>
      </c>
      <c r="BS18" s="6">
        <f t="shared" si="258"/>
        <v>0</v>
      </c>
      <c r="BT18" s="6">
        <f t="shared" si="258"/>
        <v>0</v>
      </c>
      <c r="BU18" s="6">
        <f t="shared" si="258"/>
        <v>0</v>
      </c>
      <c r="BV18" s="6">
        <f t="shared" si="258"/>
        <v>0</v>
      </c>
      <c r="BW18" s="6">
        <f t="shared" si="258"/>
        <v>0</v>
      </c>
      <c r="BX18" s="6">
        <f t="shared" si="258"/>
        <v>0</v>
      </c>
      <c r="BY18" s="6">
        <f t="shared" si="258"/>
        <v>0</v>
      </c>
      <c r="BZ18" s="6">
        <f t="shared" si="258"/>
        <v>0</v>
      </c>
      <c r="CA18" s="6">
        <f t="shared" si="258"/>
        <v>0</v>
      </c>
      <c r="CB18" s="6">
        <f t="shared" si="258"/>
        <v>0</v>
      </c>
      <c r="CC18" s="6">
        <f t="shared" si="258"/>
        <v>0</v>
      </c>
      <c r="CD18" s="6">
        <f t="shared" si="258"/>
        <v>0</v>
      </c>
      <c r="CE18" s="6">
        <f t="shared" si="258"/>
        <v>0</v>
      </c>
      <c r="CF18" s="6">
        <f t="shared" si="258"/>
        <v>0</v>
      </c>
      <c r="CG18" s="6">
        <f t="shared" si="258"/>
        <v>0</v>
      </c>
      <c r="CH18" s="6">
        <f t="shared" si="258"/>
        <v>0</v>
      </c>
      <c r="CI18" s="6">
        <f t="shared" si="258"/>
        <v>0</v>
      </c>
      <c r="CJ18" s="6">
        <f t="shared" si="258"/>
        <v>0</v>
      </c>
      <c r="CK18" s="6">
        <f t="shared" si="258"/>
        <v>0</v>
      </c>
      <c r="CL18" s="6">
        <f t="shared" si="258"/>
        <v>0</v>
      </c>
      <c r="CM18" s="6">
        <f t="shared" si="258"/>
        <v>0</v>
      </c>
      <c r="CN18" s="6">
        <f t="shared" si="258"/>
        <v>0</v>
      </c>
      <c r="CO18" s="6">
        <f t="shared" si="258"/>
        <v>0</v>
      </c>
      <c r="CP18" s="6">
        <f t="shared" si="258"/>
        <v>0</v>
      </c>
      <c r="CQ18" s="6">
        <f t="shared" si="258"/>
        <v>0</v>
      </c>
      <c r="CR18" s="6">
        <f t="shared" si="258"/>
        <v>0</v>
      </c>
      <c r="CS18" s="6">
        <f t="shared" si="258"/>
        <v>0</v>
      </c>
      <c r="CT18" s="6">
        <f t="shared" si="258"/>
        <v>0</v>
      </c>
      <c r="CU18" s="6">
        <f t="shared" si="258"/>
        <v>0</v>
      </c>
      <c r="CV18" s="6">
        <f t="shared" si="258"/>
        <v>0</v>
      </c>
      <c r="CW18" s="6">
        <f t="shared" si="258"/>
        <v>0</v>
      </c>
      <c r="CX18" s="6">
        <f t="shared" si="258"/>
        <v>0</v>
      </c>
      <c r="CY18" s="6">
        <f t="shared" si="258"/>
        <v>0</v>
      </c>
      <c r="CZ18" s="6">
        <f t="shared" si="258"/>
        <v>0</v>
      </c>
      <c r="DA18" s="6">
        <f t="shared" si="258"/>
        <v>0</v>
      </c>
      <c r="DB18" s="6">
        <f t="shared" si="258"/>
        <v>0</v>
      </c>
      <c r="DC18" s="6">
        <f t="shared" si="258"/>
        <v>0</v>
      </c>
      <c r="DD18" s="6">
        <f t="shared" si="258"/>
        <v>0</v>
      </c>
      <c r="DE18" s="6">
        <f t="shared" si="258"/>
        <v>0</v>
      </c>
      <c r="DF18" s="6">
        <f t="shared" si="258"/>
        <v>0</v>
      </c>
      <c r="DG18" s="6">
        <f t="shared" si="258"/>
        <v>0</v>
      </c>
      <c r="DH18" s="6">
        <f t="shared" si="258"/>
        <v>0</v>
      </c>
      <c r="DI18" s="6">
        <f t="shared" si="258"/>
        <v>0</v>
      </c>
      <c r="DJ18" s="6">
        <f t="shared" si="258"/>
        <v>0</v>
      </c>
      <c r="DK18" s="6">
        <f t="shared" si="258"/>
        <v>0</v>
      </c>
      <c r="DL18" s="6">
        <f t="shared" si="258"/>
        <v>0</v>
      </c>
      <c r="DM18" s="6">
        <f t="shared" si="258"/>
        <v>0</v>
      </c>
      <c r="DN18" s="6">
        <f t="shared" si="258"/>
        <v>0</v>
      </c>
      <c r="DO18" s="6">
        <f t="shared" si="258"/>
        <v>0</v>
      </c>
      <c r="DP18" s="6">
        <f t="shared" si="258"/>
        <v>0</v>
      </c>
      <c r="DQ18" s="6">
        <f t="shared" si="258"/>
        <v>0</v>
      </c>
      <c r="DR18" s="6">
        <f t="shared" ref="DR18:GC18" si="259">SUM(DR17+DR9)</f>
        <v>0</v>
      </c>
      <c r="DS18" s="6">
        <f t="shared" si="259"/>
        <v>0</v>
      </c>
      <c r="DT18" s="6">
        <f t="shared" si="259"/>
        <v>0</v>
      </c>
      <c r="DU18" s="6">
        <f t="shared" si="259"/>
        <v>0</v>
      </c>
      <c r="DV18" s="6">
        <f t="shared" si="259"/>
        <v>0</v>
      </c>
      <c r="DW18" s="6">
        <f t="shared" si="259"/>
        <v>0</v>
      </c>
      <c r="DX18" s="6">
        <f t="shared" si="259"/>
        <v>0</v>
      </c>
      <c r="DY18" s="6">
        <f t="shared" si="259"/>
        <v>0</v>
      </c>
      <c r="DZ18" s="6">
        <f t="shared" si="259"/>
        <v>0</v>
      </c>
      <c r="EA18" s="6">
        <f t="shared" si="259"/>
        <v>0</v>
      </c>
      <c r="EB18" s="6">
        <f t="shared" si="259"/>
        <v>0</v>
      </c>
      <c r="EC18" s="6">
        <f t="shared" si="259"/>
        <v>0</v>
      </c>
      <c r="ED18" s="6">
        <f t="shared" si="259"/>
        <v>0</v>
      </c>
      <c r="EE18" s="6">
        <f t="shared" si="259"/>
        <v>0</v>
      </c>
      <c r="EF18" s="6">
        <f t="shared" si="259"/>
        <v>0</v>
      </c>
      <c r="EG18" s="6">
        <f t="shared" si="259"/>
        <v>0</v>
      </c>
      <c r="EH18" s="6">
        <f t="shared" si="259"/>
        <v>0</v>
      </c>
      <c r="EI18" s="6">
        <f t="shared" si="259"/>
        <v>0</v>
      </c>
      <c r="EJ18" s="6">
        <f t="shared" si="259"/>
        <v>0</v>
      </c>
      <c r="EK18" s="6">
        <f t="shared" si="259"/>
        <v>0</v>
      </c>
      <c r="EL18" s="6">
        <f t="shared" si="259"/>
        <v>0</v>
      </c>
      <c r="EM18" s="6">
        <f t="shared" si="259"/>
        <v>0</v>
      </c>
      <c r="EN18" s="6">
        <f t="shared" si="259"/>
        <v>0</v>
      </c>
      <c r="EO18" s="6">
        <f t="shared" si="259"/>
        <v>0</v>
      </c>
      <c r="EP18" s="6">
        <f t="shared" si="259"/>
        <v>0</v>
      </c>
      <c r="EQ18" s="6">
        <f t="shared" si="259"/>
        <v>0</v>
      </c>
      <c r="ER18" s="6">
        <f t="shared" si="259"/>
        <v>0</v>
      </c>
      <c r="ES18" s="6">
        <f t="shared" si="259"/>
        <v>0</v>
      </c>
      <c r="ET18" s="6">
        <f t="shared" si="259"/>
        <v>0</v>
      </c>
      <c r="EU18" s="6">
        <f t="shared" si="259"/>
        <v>0</v>
      </c>
      <c r="EV18" s="6">
        <f t="shared" si="259"/>
        <v>0</v>
      </c>
      <c r="EW18" s="6">
        <f t="shared" si="259"/>
        <v>0</v>
      </c>
      <c r="EX18" s="6">
        <f t="shared" si="259"/>
        <v>0</v>
      </c>
      <c r="EY18" s="6">
        <f t="shared" si="259"/>
        <v>0</v>
      </c>
      <c r="EZ18" s="6">
        <f t="shared" si="259"/>
        <v>0</v>
      </c>
      <c r="FA18" s="6">
        <f t="shared" si="259"/>
        <v>0</v>
      </c>
      <c r="FB18" s="6">
        <f t="shared" si="259"/>
        <v>0</v>
      </c>
      <c r="FC18" s="6">
        <f t="shared" si="259"/>
        <v>0</v>
      </c>
      <c r="FD18" s="6">
        <f t="shared" si="259"/>
        <v>0</v>
      </c>
      <c r="FE18" s="6">
        <f t="shared" si="259"/>
        <v>0</v>
      </c>
      <c r="FF18" s="6">
        <f t="shared" si="259"/>
        <v>0</v>
      </c>
      <c r="FG18" s="6">
        <f t="shared" si="259"/>
        <v>0</v>
      </c>
      <c r="FH18" s="6">
        <f t="shared" si="259"/>
        <v>0</v>
      </c>
      <c r="FI18" s="6">
        <f t="shared" si="259"/>
        <v>0</v>
      </c>
      <c r="FJ18" s="6">
        <f t="shared" si="259"/>
        <v>0</v>
      </c>
      <c r="FK18" s="6">
        <f t="shared" si="259"/>
        <v>0</v>
      </c>
      <c r="FL18" s="6">
        <f t="shared" si="259"/>
        <v>0</v>
      </c>
      <c r="FM18" s="6">
        <f t="shared" si="259"/>
        <v>0</v>
      </c>
      <c r="FN18" s="6">
        <f t="shared" si="259"/>
        <v>0</v>
      </c>
      <c r="FO18" s="6">
        <f t="shared" si="259"/>
        <v>0</v>
      </c>
      <c r="FP18" s="6">
        <f t="shared" si="259"/>
        <v>0</v>
      </c>
      <c r="FQ18" s="6">
        <f t="shared" si="259"/>
        <v>0</v>
      </c>
      <c r="FR18" s="6">
        <f t="shared" si="259"/>
        <v>0</v>
      </c>
      <c r="FS18" s="6">
        <f t="shared" si="259"/>
        <v>0</v>
      </c>
      <c r="FT18" s="6">
        <f t="shared" si="259"/>
        <v>0</v>
      </c>
      <c r="FU18" s="6">
        <f t="shared" si="259"/>
        <v>0</v>
      </c>
      <c r="FV18" s="6">
        <f t="shared" si="259"/>
        <v>0</v>
      </c>
      <c r="FW18" s="6">
        <f t="shared" si="259"/>
        <v>0</v>
      </c>
      <c r="FX18" s="6">
        <f t="shared" si="259"/>
        <v>0</v>
      </c>
      <c r="FY18" s="6">
        <f t="shared" si="259"/>
        <v>0</v>
      </c>
      <c r="FZ18" s="6">
        <f t="shared" si="259"/>
        <v>0</v>
      </c>
      <c r="GA18" s="6">
        <f t="shared" si="259"/>
        <v>0</v>
      </c>
      <c r="GB18" s="6">
        <f t="shared" si="259"/>
        <v>0</v>
      </c>
      <c r="GC18" s="6">
        <f t="shared" si="259"/>
        <v>0</v>
      </c>
      <c r="GD18" s="6">
        <f t="shared" ref="GD18:IO18" si="260">SUM(GD17+GD9)</f>
        <v>0</v>
      </c>
      <c r="GE18" s="6">
        <f t="shared" si="260"/>
        <v>0</v>
      </c>
      <c r="GF18" s="6">
        <f t="shared" si="260"/>
        <v>0</v>
      </c>
      <c r="GG18" s="6">
        <f t="shared" si="260"/>
        <v>0</v>
      </c>
      <c r="GH18" s="6">
        <f t="shared" si="260"/>
        <v>0</v>
      </c>
      <c r="GI18" s="6">
        <f t="shared" si="260"/>
        <v>0</v>
      </c>
      <c r="GJ18" s="6">
        <f t="shared" si="260"/>
        <v>0</v>
      </c>
      <c r="GK18" s="6">
        <f t="shared" si="260"/>
        <v>0</v>
      </c>
      <c r="GL18" s="6">
        <f t="shared" si="260"/>
        <v>0</v>
      </c>
      <c r="GM18" s="6">
        <f t="shared" si="260"/>
        <v>0</v>
      </c>
      <c r="GN18" s="6">
        <f t="shared" si="260"/>
        <v>0</v>
      </c>
      <c r="GO18" s="6">
        <f t="shared" si="260"/>
        <v>0</v>
      </c>
      <c r="GP18" s="6">
        <f t="shared" si="260"/>
        <v>0</v>
      </c>
      <c r="GQ18" s="6">
        <f t="shared" si="260"/>
        <v>0</v>
      </c>
      <c r="GR18" s="6">
        <f t="shared" si="260"/>
        <v>0</v>
      </c>
      <c r="GS18" s="6">
        <f t="shared" si="260"/>
        <v>0</v>
      </c>
      <c r="GT18" s="6">
        <f t="shared" si="260"/>
        <v>0</v>
      </c>
      <c r="GU18" s="6">
        <f t="shared" si="260"/>
        <v>0</v>
      </c>
      <c r="GV18" s="6">
        <f t="shared" si="260"/>
        <v>0</v>
      </c>
      <c r="GW18" s="6">
        <f t="shared" si="260"/>
        <v>0</v>
      </c>
      <c r="GX18" s="6">
        <f t="shared" si="260"/>
        <v>0</v>
      </c>
      <c r="GY18" s="6">
        <f t="shared" si="260"/>
        <v>0</v>
      </c>
      <c r="GZ18" s="6">
        <f t="shared" si="260"/>
        <v>0</v>
      </c>
      <c r="HA18" s="6">
        <f t="shared" si="260"/>
        <v>0</v>
      </c>
      <c r="HB18" s="6">
        <f t="shared" si="260"/>
        <v>0</v>
      </c>
      <c r="HC18" s="6">
        <f t="shared" si="260"/>
        <v>0</v>
      </c>
      <c r="HD18" s="6">
        <f t="shared" si="260"/>
        <v>0</v>
      </c>
      <c r="HE18" s="6">
        <f t="shared" si="260"/>
        <v>0</v>
      </c>
      <c r="HF18" s="6">
        <f t="shared" si="260"/>
        <v>0</v>
      </c>
      <c r="HG18" s="6">
        <f t="shared" si="260"/>
        <v>0</v>
      </c>
      <c r="HH18" s="6">
        <f t="shared" si="260"/>
        <v>0</v>
      </c>
      <c r="HI18" s="6">
        <f t="shared" si="260"/>
        <v>0</v>
      </c>
      <c r="HJ18" s="6">
        <f t="shared" si="260"/>
        <v>0</v>
      </c>
      <c r="HK18" s="6">
        <f t="shared" si="260"/>
        <v>0</v>
      </c>
      <c r="HL18" s="6">
        <f t="shared" si="260"/>
        <v>0</v>
      </c>
      <c r="HM18" s="6">
        <f t="shared" si="260"/>
        <v>0</v>
      </c>
      <c r="HN18" s="6">
        <f t="shared" si="260"/>
        <v>0</v>
      </c>
      <c r="HO18" s="6">
        <f t="shared" si="260"/>
        <v>0</v>
      </c>
      <c r="HP18" s="6">
        <f t="shared" si="260"/>
        <v>0</v>
      </c>
      <c r="HQ18" s="6">
        <f t="shared" si="260"/>
        <v>0</v>
      </c>
      <c r="HR18" s="6">
        <f t="shared" si="260"/>
        <v>0</v>
      </c>
      <c r="HS18" s="6">
        <f t="shared" si="260"/>
        <v>0</v>
      </c>
      <c r="HT18" s="6">
        <f t="shared" si="260"/>
        <v>0</v>
      </c>
      <c r="HU18" s="6">
        <f t="shared" si="260"/>
        <v>0</v>
      </c>
      <c r="HV18" s="6">
        <f t="shared" si="260"/>
        <v>0</v>
      </c>
      <c r="HW18" s="6">
        <f t="shared" si="260"/>
        <v>0</v>
      </c>
      <c r="HX18" s="6">
        <f t="shared" si="260"/>
        <v>0</v>
      </c>
      <c r="HY18" s="6">
        <f t="shared" si="260"/>
        <v>0</v>
      </c>
      <c r="HZ18" s="6">
        <f t="shared" si="260"/>
        <v>0</v>
      </c>
      <c r="IA18" s="6">
        <f t="shared" si="260"/>
        <v>0</v>
      </c>
      <c r="IB18" s="6">
        <f t="shared" si="260"/>
        <v>0</v>
      </c>
      <c r="IC18" s="6">
        <f t="shared" si="260"/>
        <v>0</v>
      </c>
      <c r="ID18" s="6">
        <f t="shared" si="260"/>
        <v>0</v>
      </c>
      <c r="IE18" s="6">
        <f t="shared" si="260"/>
        <v>0</v>
      </c>
      <c r="IF18" s="6">
        <f t="shared" si="260"/>
        <v>0</v>
      </c>
      <c r="IG18" s="6">
        <f t="shared" si="260"/>
        <v>0</v>
      </c>
      <c r="IH18" s="6">
        <f t="shared" si="260"/>
        <v>0</v>
      </c>
      <c r="II18" s="6">
        <f t="shared" si="260"/>
        <v>0</v>
      </c>
      <c r="IJ18" s="6">
        <f t="shared" si="260"/>
        <v>0</v>
      </c>
      <c r="IK18" s="6">
        <f t="shared" si="260"/>
        <v>0</v>
      </c>
      <c r="IL18" s="6">
        <f t="shared" si="260"/>
        <v>0</v>
      </c>
      <c r="IM18" s="6">
        <f t="shared" si="260"/>
        <v>0</v>
      </c>
      <c r="IN18" s="6">
        <f t="shared" si="260"/>
        <v>0</v>
      </c>
      <c r="IO18" s="6">
        <f t="shared" si="260"/>
        <v>0</v>
      </c>
      <c r="IP18" s="6">
        <f t="shared" ref="IP18:LA18" si="261">SUM(IP17+IP9)</f>
        <v>0</v>
      </c>
      <c r="IQ18" s="6">
        <f t="shared" si="261"/>
        <v>0</v>
      </c>
      <c r="IR18" s="6">
        <f t="shared" si="261"/>
        <v>0</v>
      </c>
      <c r="IS18" s="6">
        <f t="shared" si="261"/>
        <v>0</v>
      </c>
      <c r="IT18" s="6">
        <f t="shared" si="261"/>
        <v>0</v>
      </c>
      <c r="IU18" s="6">
        <f t="shared" si="261"/>
        <v>0</v>
      </c>
      <c r="IV18" s="6">
        <f t="shared" si="261"/>
        <v>0</v>
      </c>
      <c r="IW18" s="6">
        <f t="shared" si="261"/>
        <v>0</v>
      </c>
      <c r="IX18" s="6">
        <f t="shared" si="261"/>
        <v>0</v>
      </c>
      <c r="IY18" s="6">
        <f t="shared" si="261"/>
        <v>0</v>
      </c>
      <c r="IZ18" s="6">
        <f t="shared" si="261"/>
        <v>0</v>
      </c>
      <c r="JA18" s="6">
        <f t="shared" si="261"/>
        <v>0</v>
      </c>
      <c r="JB18" s="6">
        <f t="shared" si="261"/>
        <v>0</v>
      </c>
      <c r="JC18" s="6">
        <f t="shared" si="261"/>
        <v>0</v>
      </c>
      <c r="JD18" s="6">
        <f t="shared" si="261"/>
        <v>0</v>
      </c>
      <c r="JE18" s="6">
        <f t="shared" si="261"/>
        <v>0</v>
      </c>
      <c r="JF18" s="6">
        <f t="shared" si="261"/>
        <v>0</v>
      </c>
      <c r="JG18" s="6">
        <f t="shared" si="261"/>
        <v>0</v>
      </c>
      <c r="JH18" s="6">
        <f t="shared" si="261"/>
        <v>0</v>
      </c>
      <c r="JI18" s="6">
        <f t="shared" si="261"/>
        <v>0</v>
      </c>
      <c r="JJ18" s="6">
        <f t="shared" si="261"/>
        <v>0</v>
      </c>
      <c r="JK18" s="6">
        <f t="shared" si="261"/>
        <v>0</v>
      </c>
      <c r="JL18" s="6">
        <f t="shared" si="261"/>
        <v>0</v>
      </c>
      <c r="JM18" s="6">
        <f t="shared" si="261"/>
        <v>0</v>
      </c>
      <c r="JN18" s="6">
        <f t="shared" si="261"/>
        <v>0</v>
      </c>
      <c r="JO18" s="6">
        <f t="shared" si="261"/>
        <v>0</v>
      </c>
      <c r="JP18" s="6">
        <f t="shared" si="261"/>
        <v>0</v>
      </c>
      <c r="JQ18" s="6">
        <f t="shared" si="261"/>
        <v>0</v>
      </c>
      <c r="JR18" s="6">
        <f t="shared" si="261"/>
        <v>0</v>
      </c>
      <c r="JS18" s="6">
        <f t="shared" si="261"/>
        <v>0</v>
      </c>
      <c r="JT18" s="6">
        <f t="shared" si="261"/>
        <v>0</v>
      </c>
      <c r="JU18" s="6">
        <f t="shared" si="261"/>
        <v>0</v>
      </c>
      <c r="JV18" s="6">
        <f t="shared" si="261"/>
        <v>0</v>
      </c>
      <c r="JW18" s="6">
        <f t="shared" si="261"/>
        <v>0</v>
      </c>
      <c r="JX18" s="6">
        <f t="shared" si="261"/>
        <v>0</v>
      </c>
      <c r="JY18" s="6">
        <f t="shared" si="261"/>
        <v>0</v>
      </c>
      <c r="JZ18" s="6">
        <f t="shared" si="261"/>
        <v>0</v>
      </c>
      <c r="KA18" s="6">
        <f t="shared" si="261"/>
        <v>0</v>
      </c>
      <c r="KB18" s="6">
        <f t="shared" si="261"/>
        <v>0</v>
      </c>
      <c r="KC18" s="6">
        <f t="shared" si="261"/>
        <v>0</v>
      </c>
      <c r="KD18" s="6">
        <f t="shared" si="261"/>
        <v>0</v>
      </c>
      <c r="KE18" s="6">
        <f t="shared" si="261"/>
        <v>0</v>
      </c>
      <c r="KF18" s="6">
        <f t="shared" si="261"/>
        <v>0</v>
      </c>
      <c r="KG18" s="6">
        <f t="shared" si="261"/>
        <v>0</v>
      </c>
      <c r="KH18" s="6">
        <f t="shared" si="261"/>
        <v>0</v>
      </c>
      <c r="KI18" s="6">
        <f t="shared" si="261"/>
        <v>0</v>
      </c>
      <c r="KJ18" s="6">
        <f t="shared" si="261"/>
        <v>0</v>
      </c>
      <c r="KK18" s="6">
        <f t="shared" si="261"/>
        <v>0</v>
      </c>
      <c r="KL18" s="6">
        <f t="shared" si="261"/>
        <v>0</v>
      </c>
      <c r="KM18" s="6">
        <f t="shared" si="261"/>
        <v>0</v>
      </c>
      <c r="KN18" s="6">
        <f t="shared" si="261"/>
        <v>0</v>
      </c>
      <c r="KO18" s="6">
        <f t="shared" si="261"/>
        <v>0</v>
      </c>
      <c r="KP18" s="6">
        <f t="shared" si="261"/>
        <v>0</v>
      </c>
      <c r="KQ18" s="6">
        <f t="shared" si="261"/>
        <v>0</v>
      </c>
      <c r="KR18" s="6">
        <f t="shared" si="261"/>
        <v>0</v>
      </c>
      <c r="KS18" s="6">
        <f t="shared" si="261"/>
        <v>0</v>
      </c>
      <c r="KT18" s="6">
        <f t="shared" si="261"/>
        <v>0</v>
      </c>
      <c r="KU18" s="6">
        <f t="shared" si="261"/>
        <v>0</v>
      </c>
      <c r="KV18" s="6">
        <f t="shared" si="261"/>
        <v>0</v>
      </c>
      <c r="KW18" s="6">
        <f t="shared" si="261"/>
        <v>0</v>
      </c>
      <c r="KX18" s="6">
        <f t="shared" si="261"/>
        <v>0</v>
      </c>
      <c r="KY18" s="6">
        <f t="shared" si="261"/>
        <v>0</v>
      </c>
      <c r="KZ18" s="6">
        <f t="shared" si="261"/>
        <v>0</v>
      </c>
      <c r="LA18" s="6">
        <f t="shared" si="261"/>
        <v>0</v>
      </c>
      <c r="LB18" s="6">
        <f t="shared" ref="LB18:NM18" si="262">SUM(LB17+LB9)</f>
        <v>0</v>
      </c>
      <c r="LC18" s="6">
        <f t="shared" si="262"/>
        <v>0</v>
      </c>
      <c r="LD18" s="6">
        <f t="shared" si="262"/>
        <v>0</v>
      </c>
      <c r="LE18" s="6">
        <f t="shared" si="262"/>
        <v>0</v>
      </c>
      <c r="LF18" s="6">
        <f t="shared" si="262"/>
        <v>0</v>
      </c>
      <c r="LG18" s="6">
        <f t="shared" si="262"/>
        <v>0</v>
      </c>
      <c r="LH18" s="6">
        <f t="shared" si="262"/>
        <v>0</v>
      </c>
      <c r="LI18" s="6">
        <f t="shared" si="262"/>
        <v>0</v>
      </c>
      <c r="LJ18" s="6">
        <f t="shared" si="262"/>
        <v>0</v>
      </c>
      <c r="LK18" s="6">
        <f t="shared" si="262"/>
        <v>0</v>
      </c>
      <c r="LL18" s="6">
        <f t="shared" si="262"/>
        <v>0</v>
      </c>
      <c r="LM18" s="6">
        <f t="shared" si="262"/>
        <v>0</v>
      </c>
      <c r="LN18" s="6">
        <f t="shared" si="262"/>
        <v>0</v>
      </c>
      <c r="LO18" s="6">
        <f t="shared" si="262"/>
        <v>0</v>
      </c>
      <c r="LP18" s="6">
        <f t="shared" si="262"/>
        <v>0</v>
      </c>
      <c r="LQ18" s="6">
        <f t="shared" si="262"/>
        <v>0</v>
      </c>
      <c r="LR18" s="6">
        <f t="shared" si="262"/>
        <v>0</v>
      </c>
      <c r="LS18" s="6">
        <f t="shared" si="262"/>
        <v>0</v>
      </c>
      <c r="LT18" s="6">
        <f t="shared" si="262"/>
        <v>0</v>
      </c>
      <c r="LU18" s="6">
        <f t="shared" si="262"/>
        <v>0</v>
      </c>
      <c r="LV18" s="6">
        <f t="shared" si="262"/>
        <v>0</v>
      </c>
      <c r="LW18" s="6">
        <f t="shared" si="262"/>
        <v>0</v>
      </c>
      <c r="LX18" s="6">
        <f t="shared" si="262"/>
        <v>0</v>
      </c>
      <c r="LY18" s="6">
        <f t="shared" si="262"/>
        <v>0</v>
      </c>
      <c r="LZ18" s="6">
        <f t="shared" si="262"/>
        <v>0</v>
      </c>
      <c r="MA18" s="6">
        <f t="shared" si="262"/>
        <v>0</v>
      </c>
      <c r="MB18" s="6">
        <f t="shared" si="262"/>
        <v>0</v>
      </c>
      <c r="MC18" s="6">
        <f t="shared" si="262"/>
        <v>0</v>
      </c>
      <c r="MD18" s="6">
        <f t="shared" si="262"/>
        <v>0</v>
      </c>
      <c r="ME18" s="6">
        <f t="shared" si="262"/>
        <v>0</v>
      </c>
      <c r="MF18" s="6">
        <f t="shared" si="262"/>
        <v>0</v>
      </c>
      <c r="MG18" s="6">
        <f t="shared" si="262"/>
        <v>0</v>
      </c>
      <c r="MH18" s="6">
        <f t="shared" si="262"/>
        <v>0</v>
      </c>
      <c r="MI18" s="6">
        <f t="shared" si="262"/>
        <v>0</v>
      </c>
      <c r="MJ18" s="6">
        <f t="shared" si="262"/>
        <v>0</v>
      </c>
      <c r="MK18" s="6">
        <f t="shared" si="262"/>
        <v>0</v>
      </c>
      <c r="ML18" s="6">
        <f t="shared" si="262"/>
        <v>0</v>
      </c>
      <c r="MM18" s="6">
        <f t="shared" si="262"/>
        <v>0</v>
      </c>
      <c r="MN18" s="6">
        <f t="shared" si="262"/>
        <v>0</v>
      </c>
      <c r="MO18" s="6">
        <f t="shared" si="262"/>
        <v>0</v>
      </c>
      <c r="MP18" s="6">
        <f t="shared" si="262"/>
        <v>0</v>
      </c>
      <c r="MQ18" s="6">
        <f t="shared" si="262"/>
        <v>0</v>
      </c>
      <c r="MR18" s="6">
        <f t="shared" si="262"/>
        <v>0</v>
      </c>
      <c r="MS18" s="6">
        <f t="shared" si="262"/>
        <v>0</v>
      </c>
      <c r="MT18" s="6">
        <f t="shared" si="262"/>
        <v>0</v>
      </c>
      <c r="MU18" s="6">
        <f t="shared" si="262"/>
        <v>0</v>
      </c>
      <c r="MV18" s="6">
        <f t="shared" si="262"/>
        <v>0</v>
      </c>
      <c r="MW18" s="6">
        <f t="shared" si="262"/>
        <v>0</v>
      </c>
      <c r="MX18" s="6">
        <f t="shared" si="262"/>
        <v>0</v>
      </c>
      <c r="MY18" s="6">
        <f t="shared" si="262"/>
        <v>0</v>
      </c>
      <c r="MZ18" s="6">
        <f t="shared" si="262"/>
        <v>0</v>
      </c>
      <c r="NA18" s="6">
        <f t="shared" si="262"/>
        <v>0</v>
      </c>
      <c r="NB18" s="6">
        <f t="shared" si="262"/>
        <v>0</v>
      </c>
      <c r="NC18" s="6">
        <f t="shared" si="262"/>
        <v>0</v>
      </c>
      <c r="ND18" s="6">
        <f t="shared" si="262"/>
        <v>0</v>
      </c>
      <c r="NE18" s="6">
        <f t="shared" si="262"/>
        <v>0</v>
      </c>
      <c r="NF18" s="6">
        <f t="shared" si="262"/>
        <v>0</v>
      </c>
      <c r="NG18" s="6">
        <f t="shared" si="262"/>
        <v>0</v>
      </c>
      <c r="NH18" s="6">
        <f t="shared" si="262"/>
        <v>0</v>
      </c>
      <c r="NI18" s="6">
        <f t="shared" si="262"/>
        <v>0</v>
      </c>
      <c r="NJ18" s="6">
        <f t="shared" si="262"/>
        <v>0</v>
      </c>
      <c r="NK18" s="6">
        <f t="shared" si="262"/>
        <v>0</v>
      </c>
      <c r="NL18" s="6">
        <f t="shared" si="262"/>
        <v>0</v>
      </c>
      <c r="NM18" s="6">
        <f t="shared" si="262"/>
        <v>0</v>
      </c>
      <c r="NN18" s="6">
        <f t="shared" ref="NN18:PY18" si="263">SUM(NN17+NN9)</f>
        <v>0</v>
      </c>
      <c r="NO18" s="6">
        <f t="shared" si="263"/>
        <v>0</v>
      </c>
      <c r="NP18" s="6">
        <f t="shared" si="263"/>
        <v>0</v>
      </c>
      <c r="NQ18" s="6">
        <f t="shared" si="263"/>
        <v>0</v>
      </c>
      <c r="NR18" s="6">
        <f t="shared" si="263"/>
        <v>0</v>
      </c>
      <c r="NS18" s="6">
        <f t="shared" si="263"/>
        <v>0</v>
      </c>
      <c r="NT18" s="6">
        <f t="shared" si="263"/>
        <v>0</v>
      </c>
      <c r="NU18" s="6">
        <f t="shared" si="263"/>
        <v>0</v>
      </c>
      <c r="NV18" s="6">
        <f t="shared" si="263"/>
        <v>0</v>
      </c>
      <c r="NW18" s="6">
        <f t="shared" si="263"/>
        <v>0</v>
      </c>
      <c r="NX18" s="6">
        <f t="shared" si="263"/>
        <v>0</v>
      </c>
      <c r="NY18" s="6">
        <f t="shared" si="263"/>
        <v>0</v>
      </c>
      <c r="NZ18" s="6">
        <f t="shared" si="263"/>
        <v>0</v>
      </c>
      <c r="OA18" s="6">
        <f t="shared" si="263"/>
        <v>0</v>
      </c>
      <c r="OB18" s="6">
        <f t="shared" si="263"/>
        <v>0</v>
      </c>
      <c r="OC18" s="6">
        <f t="shared" si="263"/>
        <v>0</v>
      </c>
      <c r="OD18" s="6">
        <f t="shared" si="263"/>
        <v>0</v>
      </c>
      <c r="OE18" s="6">
        <f t="shared" si="263"/>
        <v>0</v>
      </c>
      <c r="OF18" s="6">
        <f t="shared" si="263"/>
        <v>0</v>
      </c>
      <c r="OG18" s="6">
        <f t="shared" si="263"/>
        <v>0</v>
      </c>
      <c r="OH18" s="6">
        <f t="shared" si="263"/>
        <v>0</v>
      </c>
      <c r="OI18" s="6">
        <f t="shared" si="263"/>
        <v>0</v>
      </c>
      <c r="OJ18" s="6">
        <f t="shared" si="263"/>
        <v>0</v>
      </c>
      <c r="OK18" s="6">
        <f t="shared" si="263"/>
        <v>0</v>
      </c>
      <c r="OL18" s="6">
        <f t="shared" si="263"/>
        <v>0</v>
      </c>
      <c r="OM18" s="6">
        <f t="shared" si="263"/>
        <v>0</v>
      </c>
      <c r="ON18" s="6">
        <f t="shared" si="263"/>
        <v>0</v>
      </c>
      <c r="OO18" s="6">
        <f t="shared" si="263"/>
        <v>0</v>
      </c>
      <c r="OP18" s="6">
        <f t="shared" si="263"/>
        <v>0</v>
      </c>
      <c r="OQ18" s="6">
        <f t="shared" si="263"/>
        <v>0</v>
      </c>
      <c r="OR18" s="6">
        <f t="shared" si="263"/>
        <v>0</v>
      </c>
      <c r="OS18" s="6">
        <f t="shared" si="263"/>
        <v>0</v>
      </c>
      <c r="OT18" s="6">
        <f t="shared" si="263"/>
        <v>0</v>
      </c>
      <c r="OU18" s="6">
        <f t="shared" si="263"/>
        <v>0</v>
      </c>
      <c r="OV18" s="6">
        <f t="shared" si="263"/>
        <v>0</v>
      </c>
      <c r="OW18" s="6">
        <f t="shared" si="263"/>
        <v>0</v>
      </c>
      <c r="OX18" s="6">
        <f t="shared" si="263"/>
        <v>0</v>
      </c>
      <c r="OY18" s="6">
        <f t="shared" si="263"/>
        <v>0</v>
      </c>
      <c r="OZ18" s="6">
        <f t="shared" si="263"/>
        <v>0</v>
      </c>
      <c r="PA18" s="6">
        <f t="shared" si="263"/>
        <v>0</v>
      </c>
      <c r="PB18" s="6">
        <f t="shared" si="263"/>
        <v>0</v>
      </c>
      <c r="PC18" s="6">
        <f t="shared" si="263"/>
        <v>0</v>
      </c>
      <c r="PD18" s="6">
        <f t="shared" si="263"/>
        <v>0</v>
      </c>
      <c r="PE18" s="6">
        <f t="shared" si="263"/>
        <v>0</v>
      </c>
      <c r="PF18" s="6">
        <f t="shared" si="263"/>
        <v>0</v>
      </c>
      <c r="PG18" s="6">
        <f t="shared" si="263"/>
        <v>0</v>
      </c>
      <c r="PH18" s="6">
        <f t="shared" si="263"/>
        <v>0</v>
      </c>
      <c r="PI18" s="6">
        <f t="shared" si="263"/>
        <v>0</v>
      </c>
      <c r="PJ18" s="6">
        <f t="shared" si="263"/>
        <v>0</v>
      </c>
      <c r="PK18" s="6">
        <f t="shared" si="263"/>
        <v>0</v>
      </c>
      <c r="PL18" s="6">
        <f t="shared" si="263"/>
        <v>0</v>
      </c>
      <c r="PM18" s="6">
        <f t="shared" si="263"/>
        <v>0</v>
      </c>
      <c r="PN18" s="6">
        <f t="shared" si="263"/>
        <v>0</v>
      </c>
      <c r="PO18" s="6">
        <f t="shared" si="263"/>
        <v>0</v>
      </c>
      <c r="PP18" s="6">
        <f t="shared" si="263"/>
        <v>0</v>
      </c>
      <c r="PQ18" s="6">
        <f t="shared" si="263"/>
        <v>0</v>
      </c>
      <c r="PR18" s="6">
        <f t="shared" si="263"/>
        <v>0</v>
      </c>
      <c r="PS18" s="6">
        <f t="shared" si="263"/>
        <v>0</v>
      </c>
      <c r="PT18" s="6">
        <f t="shared" si="263"/>
        <v>0</v>
      </c>
      <c r="PU18" s="6">
        <f t="shared" si="263"/>
        <v>0</v>
      </c>
      <c r="PV18" s="6">
        <f t="shared" si="263"/>
        <v>0</v>
      </c>
      <c r="PW18" s="6">
        <f t="shared" si="263"/>
        <v>0</v>
      </c>
      <c r="PX18" s="6">
        <f t="shared" si="263"/>
        <v>0</v>
      </c>
      <c r="PY18" s="6">
        <f t="shared" si="263"/>
        <v>0</v>
      </c>
      <c r="PZ18" s="6">
        <f t="shared" ref="PZ18:SK18" si="264">SUM(PZ17+PZ9)</f>
        <v>0</v>
      </c>
      <c r="QA18" s="6">
        <f t="shared" si="264"/>
        <v>0</v>
      </c>
      <c r="QB18" s="6">
        <f t="shared" si="264"/>
        <v>0</v>
      </c>
      <c r="QC18" s="6">
        <f t="shared" si="264"/>
        <v>0</v>
      </c>
      <c r="QD18" s="6">
        <f t="shared" si="264"/>
        <v>0</v>
      </c>
      <c r="QE18" s="6">
        <f t="shared" si="264"/>
        <v>0</v>
      </c>
      <c r="QF18" s="6">
        <f t="shared" si="264"/>
        <v>0</v>
      </c>
      <c r="QG18" s="6">
        <f t="shared" si="264"/>
        <v>0</v>
      </c>
      <c r="QH18" s="6">
        <f t="shared" si="264"/>
        <v>0</v>
      </c>
      <c r="QI18" s="6">
        <f t="shared" si="264"/>
        <v>0</v>
      </c>
      <c r="QJ18" s="6">
        <f t="shared" si="264"/>
        <v>0</v>
      </c>
      <c r="QK18" s="6">
        <f t="shared" si="264"/>
        <v>0</v>
      </c>
      <c r="QL18" s="6">
        <f t="shared" si="264"/>
        <v>0</v>
      </c>
      <c r="QM18" s="6">
        <f t="shared" si="264"/>
        <v>0</v>
      </c>
      <c r="QN18" s="6">
        <f t="shared" si="264"/>
        <v>0</v>
      </c>
      <c r="QO18" s="6">
        <f t="shared" si="264"/>
        <v>0</v>
      </c>
      <c r="QP18" s="6">
        <f t="shared" si="264"/>
        <v>0</v>
      </c>
      <c r="QQ18" s="6">
        <f t="shared" si="264"/>
        <v>0</v>
      </c>
      <c r="QR18" s="6">
        <f t="shared" si="264"/>
        <v>0</v>
      </c>
      <c r="QS18" s="6">
        <f t="shared" si="264"/>
        <v>0</v>
      </c>
      <c r="QT18" s="6">
        <f t="shared" si="264"/>
        <v>0</v>
      </c>
      <c r="QU18" s="6">
        <f t="shared" si="264"/>
        <v>0</v>
      </c>
      <c r="QV18" s="6">
        <f t="shared" si="264"/>
        <v>0</v>
      </c>
      <c r="QW18" s="6">
        <f t="shared" si="264"/>
        <v>0</v>
      </c>
      <c r="QX18" s="6">
        <f t="shared" si="264"/>
        <v>0</v>
      </c>
      <c r="QY18" s="6">
        <f t="shared" si="264"/>
        <v>0</v>
      </c>
      <c r="QZ18" s="6">
        <f t="shared" si="264"/>
        <v>0</v>
      </c>
      <c r="RA18" s="6">
        <f t="shared" si="264"/>
        <v>0</v>
      </c>
      <c r="RB18" s="6">
        <f t="shared" si="264"/>
        <v>0</v>
      </c>
      <c r="RC18" s="6">
        <f t="shared" si="264"/>
        <v>0</v>
      </c>
      <c r="RD18" s="6">
        <f t="shared" si="264"/>
        <v>0</v>
      </c>
      <c r="RE18" s="6">
        <f t="shared" si="264"/>
        <v>0</v>
      </c>
      <c r="RF18" s="6">
        <f t="shared" si="264"/>
        <v>0</v>
      </c>
      <c r="RG18" s="6">
        <f t="shared" si="264"/>
        <v>0</v>
      </c>
      <c r="RH18" s="6">
        <f t="shared" si="264"/>
        <v>0</v>
      </c>
      <c r="RI18" s="6">
        <f t="shared" si="264"/>
        <v>0</v>
      </c>
      <c r="RJ18" s="6">
        <f t="shared" si="264"/>
        <v>0</v>
      </c>
      <c r="RK18" s="6">
        <f t="shared" si="264"/>
        <v>0</v>
      </c>
      <c r="RL18" s="6">
        <f t="shared" si="264"/>
        <v>0</v>
      </c>
      <c r="RM18" s="6">
        <f t="shared" si="264"/>
        <v>0</v>
      </c>
      <c r="RN18" s="6">
        <f t="shared" si="264"/>
        <v>0</v>
      </c>
      <c r="RO18" s="6">
        <f t="shared" si="264"/>
        <v>0</v>
      </c>
      <c r="RP18" s="6">
        <f t="shared" si="264"/>
        <v>0</v>
      </c>
      <c r="RQ18" s="6">
        <f t="shared" si="264"/>
        <v>0</v>
      </c>
      <c r="RR18" s="6">
        <f t="shared" si="264"/>
        <v>0</v>
      </c>
      <c r="RS18" s="6">
        <f t="shared" si="264"/>
        <v>0</v>
      </c>
      <c r="RT18" s="6">
        <f t="shared" si="264"/>
        <v>0</v>
      </c>
      <c r="RU18" s="6">
        <f t="shared" si="264"/>
        <v>0</v>
      </c>
      <c r="RV18" s="6">
        <f t="shared" si="264"/>
        <v>0</v>
      </c>
      <c r="RW18" s="6">
        <f t="shared" si="264"/>
        <v>0</v>
      </c>
      <c r="RX18" s="6">
        <f t="shared" si="264"/>
        <v>0</v>
      </c>
      <c r="RY18" s="6">
        <f t="shared" si="264"/>
        <v>0</v>
      </c>
      <c r="RZ18" s="6">
        <f t="shared" si="264"/>
        <v>0</v>
      </c>
      <c r="SA18" s="6">
        <f t="shared" si="264"/>
        <v>0</v>
      </c>
      <c r="SB18" s="6">
        <f t="shared" si="264"/>
        <v>0</v>
      </c>
      <c r="SC18" s="6">
        <f t="shared" si="264"/>
        <v>0</v>
      </c>
      <c r="SD18" s="6">
        <f t="shared" si="264"/>
        <v>0</v>
      </c>
      <c r="SE18" s="6">
        <f t="shared" si="264"/>
        <v>0</v>
      </c>
      <c r="SF18" s="6">
        <f t="shared" si="264"/>
        <v>0</v>
      </c>
      <c r="SG18" s="6">
        <f t="shared" si="264"/>
        <v>0</v>
      </c>
      <c r="SH18" s="6">
        <f t="shared" si="264"/>
        <v>0</v>
      </c>
      <c r="SI18" s="6">
        <f t="shared" si="264"/>
        <v>0</v>
      </c>
      <c r="SJ18" s="6">
        <f t="shared" si="264"/>
        <v>0</v>
      </c>
      <c r="SK18" s="6">
        <f t="shared" si="264"/>
        <v>0</v>
      </c>
      <c r="SL18" s="6">
        <f t="shared" ref="SL18:UW18" si="265">SUM(SL17+SL9)</f>
        <v>0</v>
      </c>
      <c r="SM18" s="6">
        <f t="shared" si="265"/>
        <v>0</v>
      </c>
      <c r="SN18" s="6">
        <f t="shared" si="265"/>
        <v>0</v>
      </c>
      <c r="SO18" s="6">
        <f t="shared" si="265"/>
        <v>0</v>
      </c>
      <c r="SP18" s="6">
        <f t="shared" si="265"/>
        <v>0</v>
      </c>
      <c r="SQ18" s="6">
        <f t="shared" si="265"/>
        <v>0</v>
      </c>
      <c r="SR18" s="6">
        <f t="shared" si="265"/>
        <v>0</v>
      </c>
      <c r="SS18" s="6">
        <f t="shared" si="265"/>
        <v>0</v>
      </c>
      <c r="ST18" s="6">
        <f t="shared" si="265"/>
        <v>0</v>
      </c>
      <c r="SU18" s="6">
        <f t="shared" si="265"/>
        <v>0</v>
      </c>
      <c r="SV18" s="6">
        <f t="shared" si="265"/>
        <v>0</v>
      </c>
      <c r="SW18" s="6">
        <f t="shared" si="265"/>
        <v>0</v>
      </c>
      <c r="SX18" s="6">
        <f t="shared" si="265"/>
        <v>0</v>
      </c>
      <c r="SY18" s="6">
        <f t="shared" si="265"/>
        <v>0</v>
      </c>
      <c r="SZ18" s="6">
        <f t="shared" si="265"/>
        <v>0</v>
      </c>
      <c r="TA18" s="6">
        <f t="shared" si="265"/>
        <v>0</v>
      </c>
      <c r="TB18" s="6">
        <f t="shared" si="265"/>
        <v>0</v>
      </c>
      <c r="TC18" s="6">
        <f t="shared" si="265"/>
        <v>0</v>
      </c>
      <c r="TD18" s="6">
        <f t="shared" si="265"/>
        <v>0</v>
      </c>
      <c r="TE18" s="6">
        <f t="shared" si="265"/>
        <v>0</v>
      </c>
      <c r="TF18" s="6">
        <f t="shared" si="265"/>
        <v>0</v>
      </c>
      <c r="TG18" s="6">
        <f t="shared" si="265"/>
        <v>0</v>
      </c>
      <c r="TH18" s="6">
        <f t="shared" si="265"/>
        <v>0</v>
      </c>
      <c r="TI18" s="6">
        <f t="shared" si="265"/>
        <v>0</v>
      </c>
      <c r="TJ18" s="6">
        <f t="shared" si="265"/>
        <v>0</v>
      </c>
      <c r="TK18" s="6">
        <f t="shared" si="265"/>
        <v>0</v>
      </c>
      <c r="TL18" s="6">
        <f t="shared" si="265"/>
        <v>0</v>
      </c>
      <c r="TM18" s="6">
        <f t="shared" si="265"/>
        <v>0</v>
      </c>
      <c r="TN18" s="6">
        <f t="shared" si="265"/>
        <v>0</v>
      </c>
      <c r="TO18" s="6">
        <f t="shared" si="265"/>
        <v>0</v>
      </c>
      <c r="TP18" s="6">
        <f t="shared" si="265"/>
        <v>0</v>
      </c>
      <c r="TQ18" s="6">
        <f t="shared" si="265"/>
        <v>0</v>
      </c>
      <c r="TR18" s="6">
        <f t="shared" si="265"/>
        <v>0</v>
      </c>
      <c r="TS18" s="6">
        <f t="shared" si="265"/>
        <v>0</v>
      </c>
      <c r="TT18" s="6">
        <f t="shared" si="265"/>
        <v>0</v>
      </c>
      <c r="TU18" s="6">
        <f t="shared" si="265"/>
        <v>0</v>
      </c>
      <c r="TV18" s="6">
        <f t="shared" si="265"/>
        <v>0</v>
      </c>
      <c r="TW18" s="6">
        <f t="shared" si="265"/>
        <v>0</v>
      </c>
      <c r="TX18" s="6">
        <f t="shared" si="265"/>
        <v>0</v>
      </c>
      <c r="TY18" s="6">
        <f t="shared" si="265"/>
        <v>0</v>
      </c>
      <c r="TZ18" s="6">
        <f t="shared" si="265"/>
        <v>0</v>
      </c>
      <c r="UA18" s="6">
        <f t="shared" si="265"/>
        <v>0</v>
      </c>
      <c r="UB18" s="6">
        <f t="shared" si="265"/>
        <v>0</v>
      </c>
      <c r="UC18" s="6">
        <f t="shared" si="265"/>
        <v>0</v>
      </c>
      <c r="UD18" s="6">
        <f t="shared" si="265"/>
        <v>0</v>
      </c>
      <c r="UE18" s="6">
        <f t="shared" si="265"/>
        <v>0</v>
      </c>
      <c r="UF18" s="6">
        <f t="shared" si="265"/>
        <v>0</v>
      </c>
      <c r="UG18" s="6">
        <f t="shared" si="265"/>
        <v>0</v>
      </c>
      <c r="UH18" s="6">
        <f t="shared" si="265"/>
        <v>0</v>
      </c>
      <c r="UI18" s="6">
        <f t="shared" si="265"/>
        <v>0</v>
      </c>
      <c r="UJ18" s="6">
        <f t="shared" si="265"/>
        <v>0</v>
      </c>
      <c r="UK18" s="6">
        <f t="shared" si="265"/>
        <v>0</v>
      </c>
      <c r="UL18" s="6">
        <f t="shared" si="265"/>
        <v>0</v>
      </c>
      <c r="UM18" s="6">
        <f t="shared" si="265"/>
        <v>0</v>
      </c>
      <c r="UN18" s="6">
        <f t="shared" si="265"/>
        <v>0</v>
      </c>
      <c r="UO18" s="6">
        <f t="shared" si="265"/>
        <v>0</v>
      </c>
      <c r="UP18" s="6">
        <f t="shared" si="265"/>
        <v>0</v>
      </c>
      <c r="UQ18" s="6">
        <f t="shared" si="265"/>
        <v>0</v>
      </c>
      <c r="UR18" s="6">
        <f t="shared" si="265"/>
        <v>0</v>
      </c>
      <c r="US18" s="6">
        <f t="shared" si="265"/>
        <v>0</v>
      </c>
      <c r="UT18" s="6">
        <f t="shared" si="265"/>
        <v>0</v>
      </c>
      <c r="UU18" s="6">
        <f t="shared" si="265"/>
        <v>0</v>
      </c>
      <c r="UV18" s="6">
        <f t="shared" si="265"/>
        <v>0</v>
      </c>
      <c r="UW18" s="6">
        <f t="shared" si="265"/>
        <v>0</v>
      </c>
      <c r="UX18" s="6">
        <f t="shared" ref="UX18:XI18" si="266">SUM(UX17+UX9)</f>
        <v>0</v>
      </c>
      <c r="UY18" s="6">
        <f t="shared" si="266"/>
        <v>0</v>
      </c>
      <c r="UZ18" s="6">
        <f t="shared" si="266"/>
        <v>0</v>
      </c>
      <c r="VA18" s="6">
        <f t="shared" si="266"/>
        <v>0</v>
      </c>
      <c r="VB18" s="6">
        <f t="shared" si="266"/>
        <v>0</v>
      </c>
      <c r="VC18" s="6">
        <f t="shared" si="266"/>
        <v>0</v>
      </c>
      <c r="VD18" s="6">
        <f t="shared" si="266"/>
        <v>0</v>
      </c>
      <c r="VE18" s="6">
        <f t="shared" si="266"/>
        <v>0</v>
      </c>
      <c r="VF18" s="6">
        <f t="shared" si="266"/>
        <v>0</v>
      </c>
      <c r="VG18" s="6">
        <f t="shared" si="266"/>
        <v>0</v>
      </c>
      <c r="VH18" s="6">
        <f t="shared" si="266"/>
        <v>0</v>
      </c>
      <c r="VI18" s="6">
        <f t="shared" si="266"/>
        <v>0</v>
      </c>
      <c r="VJ18" s="6">
        <f t="shared" si="266"/>
        <v>0</v>
      </c>
      <c r="VK18" s="6">
        <f t="shared" si="266"/>
        <v>0</v>
      </c>
      <c r="VL18" s="6">
        <f t="shared" si="266"/>
        <v>0</v>
      </c>
      <c r="VM18" s="6">
        <f t="shared" si="266"/>
        <v>0</v>
      </c>
      <c r="VN18" s="6">
        <f t="shared" si="266"/>
        <v>0</v>
      </c>
      <c r="VO18" s="6">
        <f t="shared" si="266"/>
        <v>0</v>
      </c>
      <c r="VP18" s="6">
        <f t="shared" si="266"/>
        <v>0</v>
      </c>
      <c r="VQ18" s="6">
        <f t="shared" si="266"/>
        <v>0</v>
      </c>
      <c r="VR18" s="6">
        <f t="shared" si="266"/>
        <v>0</v>
      </c>
      <c r="VS18" s="6">
        <f t="shared" si="266"/>
        <v>0</v>
      </c>
      <c r="VT18" s="6">
        <f t="shared" si="266"/>
        <v>0</v>
      </c>
      <c r="VU18" s="6">
        <f t="shared" si="266"/>
        <v>0</v>
      </c>
      <c r="VV18" s="6">
        <f t="shared" si="266"/>
        <v>0</v>
      </c>
      <c r="VW18" s="6">
        <f t="shared" si="266"/>
        <v>0</v>
      </c>
      <c r="VX18" s="6">
        <f t="shared" si="266"/>
        <v>0</v>
      </c>
      <c r="VY18" s="6">
        <f t="shared" si="266"/>
        <v>0</v>
      </c>
      <c r="VZ18" s="6">
        <f t="shared" si="266"/>
        <v>0</v>
      </c>
      <c r="WA18" s="6">
        <f t="shared" si="266"/>
        <v>0</v>
      </c>
      <c r="WB18" s="6">
        <f t="shared" si="266"/>
        <v>0</v>
      </c>
      <c r="WC18" s="6">
        <f t="shared" si="266"/>
        <v>0</v>
      </c>
      <c r="WD18" s="6">
        <f t="shared" si="266"/>
        <v>0</v>
      </c>
      <c r="WE18" s="6">
        <f t="shared" si="266"/>
        <v>0</v>
      </c>
      <c r="WF18" s="6">
        <f t="shared" si="266"/>
        <v>0</v>
      </c>
      <c r="WG18" s="6">
        <f t="shared" si="266"/>
        <v>0</v>
      </c>
      <c r="WH18" s="6">
        <f t="shared" si="266"/>
        <v>0</v>
      </c>
      <c r="WI18" s="6">
        <f t="shared" si="266"/>
        <v>0</v>
      </c>
      <c r="WJ18" s="6">
        <f t="shared" si="266"/>
        <v>0</v>
      </c>
      <c r="WK18" s="6">
        <f t="shared" si="266"/>
        <v>0</v>
      </c>
      <c r="WL18" s="6">
        <f t="shared" si="266"/>
        <v>0</v>
      </c>
      <c r="WM18" s="6">
        <f t="shared" si="266"/>
        <v>0</v>
      </c>
      <c r="WN18" s="6">
        <f t="shared" si="266"/>
        <v>0</v>
      </c>
      <c r="WO18" s="6">
        <f t="shared" si="266"/>
        <v>0</v>
      </c>
      <c r="WP18" s="6">
        <f t="shared" si="266"/>
        <v>0</v>
      </c>
      <c r="WQ18" s="6">
        <f t="shared" si="266"/>
        <v>0</v>
      </c>
      <c r="WR18" s="6">
        <f t="shared" si="266"/>
        <v>0</v>
      </c>
      <c r="WS18" s="6">
        <f t="shared" si="266"/>
        <v>0</v>
      </c>
      <c r="WT18" s="6">
        <f t="shared" si="266"/>
        <v>0</v>
      </c>
      <c r="WU18" s="6">
        <f t="shared" si="266"/>
        <v>0</v>
      </c>
      <c r="WV18" s="6">
        <f t="shared" si="266"/>
        <v>0</v>
      </c>
      <c r="WW18" s="6">
        <f t="shared" si="266"/>
        <v>0</v>
      </c>
      <c r="WX18" s="6">
        <f t="shared" si="266"/>
        <v>0</v>
      </c>
      <c r="WY18" s="6">
        <f t="shared" si="266"/>
        <v>0</v>
      </c>
      <c r="WZ18" s="6">
        <f t="shared" si="266"/>
        <v>0</v>
      </c>
      <c r="XA18" s="6">
        <f t="shared" si="266"/>
        <v>0</v>
      </c>
      <c r="XB18" s="6">
        <f t="shared" si="266"/>
        <v>0</v>
      </c>
      <c r="XC18" s="6">
        <f t="shared" si="266"/>
        <v>0</v>
      </c>
      <c r="XD18" s="6">
        <f t="shared" si="266"/>
        <v>0</v>
      </c>
      <c r="XE18" s="6">
        <f t="shared" si="266"/>
        <v>0</v>
      </c>
      <c r="XF18" s="6">
        <f t="shared" si="266"/>
        <v>0</v>
      </c>
      <c r="XG18" s="6">
        <f t="shared" si="266"/>
        <v>0</v>
      </c>
      <c r="XH18" s="6">
        <f t="shared" si="266"/>
        <v>0</v>
      </c>
      <c r="XI18" s="6">
        <f t="shared" si="266"/>
        <v>0</v>
      </c>
      <c r="XJ18" s="6">
        <f t="shared" ref="XJ18:ZU18" si="267">SUM(XJ17+XJ9)</f>
        <v>0</v>
      </c>
      <c r="XK18" s="6">
        <f t="shared" si="267"/>
        <v>0</v>
      </c>
      <c r="XL18" s="6">
        <f t="shared" si="267"/>
        <v>0</v>
      </c>
      <c r="XM18" s="6">
        <f t="shared" si="267"/>
        <v>0</v>
      </c>
      <c r="XN18" s="6">
        <f t="shared" si="267"/>
        <v>0</v>
      </c>
      <c r="XO18" s="6">
        <f t="shared" si="267"/>
        <v>0</v>
      </c>
      <c r="XP18" s="6">
        <f t="shared" si="267"/>
        <v>0</v>
      </c>
      <c r="XQ18" s="6">
        <f t="shared" si="267"/>
        <v>0</v>
      </c>
      <c r="XR18" s="6">
        <f t="shared" si="267"/>
        <v>0</v>
      </c>
      <c r="XS18" s="6">
        <f t="shared" si="267"/>
        <v>0</v>
      </c>
      <c r="XT18" s="6">
        <f t="shared" si="267"/>
        <v>0</v>
      </c>
      <c r="XU18" s="6">
        <f t="shared" si="267"/>
        <v>0</v>
      </c>
      <c r="XV18" s="6">
        <f t="shared" si="267"/>
        <v>0</v>
      </c>
      <c r="XW18" s="6">
        <f t="shared" si="267"/>
        <v>0</v>
      </c>
      <c r="XX18" s="6">
        <f t="shared" si="267"/>
        <v>0</v>
      </c>
      <c r="XY18" s="6">
        <f t="shared" si="267"/>
        <v>0</v>
      </c>
      <c r="XZ18" s="6">
        <f t="shared" si="267"/>
        <v>0</v>
      </c>
      <c r="YA18" s="6">
        <f t="shared" si="267"/>
        <v>0</v>
      </c>
      <c r="YB18" s="6">
        <f t="shared" si="267"/>
        <v>0</v>
      </c>
      <c r="YC18" s="6">
        <f t="shared" si="267"/>
        <v>0</v>
      </c>
      <c r="YD18" s="6">
        <f t="shared" si="267"/>
        <v>0</v>
      </c>
      <c r="YE18" s="6">
        <f t="shared" si="267"/>
        <v>0</v>
      </c>
      <c r="YF18" s="6">
        <f t="shared" si="267"/>
        <v>0</v>
      </c>
      <c r="YG18" s="6">
        <f t="shared" si="267"/>
        <v>0</v>
      </c>
      <c r="YH18" s="6">
        <f t="shared" si="267"/>
        <v>0</v>
      </c>
      <c r="YI18" s="6">
        <f t="shared" si="267"/>
        <v>0</v>
      </c>
      <c r="YJ18" s="6">
        <f t="shared" si="267"/>
        <v>0</v>
      </c>
      <c r="YK18" s="6">
        <f t="shared" si="267"/>
        <v>0</v>
      </c>
      <c r="YL18" s="6">
        <f t="shared" si="267"/>
        <v>0</v>
      </c>
      <c r="YM18" s="6">
        <f t="shared" si="267"/>
        <v>0</v>
      </c>
      <c r="YN18" s="6">
        <f t="shared" si="267"/>
        <v>0</v>
      </c>
      <c r="YO18" s="6">
        <f t="shared" si="267"/>
        <v>0</v>
      </c>
      <c r="YP18" s="6">
        <f t="shared" si="267"/>
        <v>0</v>
      </c>
      <c r="YQ18" s="6">
        <f t="shared" si="267"/>
        <v>0</v>
      </c>
      <c r="YR18" s="6">
        <f t="shared" si="267"/>
        <v>0</v>
      </c>
      <c r="YS18" s="6">
        <f t="shared" si="267"/>
        <v>0</v>
      </c>
      <c r="YT18" s="6">
        <f t="shared" si="267"/>
        <v>0</v>
      </c>
      <c r="YU18" s="6">
        <f t="shared" si="267"/>
        <v>0</v>
      </c>
      <c r="YV18" s="6">
        <f t="shared" si="267"/>
        <v>0</v>
      </c>
      <c r="YW18" s="6">
        <f t="shared" si="267"/>
        <v>0</v>
      </c>
      <c r="YX18" s="6">
        <f t="shared" si="267"/>
        <v>0</v>
      </c>
      <c r="YY18" s="6">
        <f t="shared" si="267"/>
        <v>0</v>
      </c>
      <c r="YZ18" s="6">
        <f t="shared" si="267"/>
        <v>0</v>
      </c>
      <c r="ZA18" s="6">
        <f t="shared" si="267"/>
        <v>0</v>
      </c>
      <c r="ZB18" s="6">
        <f t="shared" si="267"/>
        <v>0</v>
      </c>
      <c r="ZC18" s="6">
        <f t="shared" si="267"/>
        <v>0</v>
      </c>
      <c r="ZD18" s="6">
        <f t="shared" si="267"/>
        <v>0</v>
      </c>
      <c r="ZE18" s="6">
        <f t="shared" si="267"/>
        <v>0</v>
      </c>
      <c r="ZF18" s="6">
        <f t="shared" si="267"/>
        <v>0</v>
      </c>
      <c r="ZG18" s="6">
        <f t="shared" si="267"/>
        <v>0</v>
      </c>
      <c r="ZH18" s="6">
        <f t="shared" si="267"/>
        <v>0</v>
      </c>
      <c r="ZI18" s="6">
        <f t="shared" si="267"/>
        <v>0</v>
      </c>
      <c r="ZJ18" s="6">
        <f t="shared" si="267"/>
        <v>0</v>
      </c>
      <c r="ZK18" s="6">
        <f t="shared" si="267"/>
        <v>0</v>
      </c>
      <c r="ZL18" s="6">
        <f t="shared" si="267"/>
        <v>0</v>
      </c>
      <c r="ZM18" s="6">
        <f t="shared" si="267"/>
        <v>0</v>
      </c>
      <c r="ZN18" s="6">
        <f t="shared" si="267"/>
        <v>0</v>
      </c>
      <c r="ZO18" s="6">
        <f t="shared" si="267"/>
        <v>0</v>
      </c>
      <c r="ZP18" s="6">
        <f t="shared" si="267"/>
        <v>0</v>
      </c>
      <c r="ZQ18" s="6">
        <f t="shared" si="267"/>
        <v>0</v>
      </c>
      <c r="ZR18" s="6">
        <f t="shared" si="267"/>
        <v>0</v>
      </c>
      <c r="ZS18" s="6">
        <f t="shared" si="267"/>
        <v>0</v>
      </c>
      <c r="ZT18" s="6">
        <f t="shared" si="267"/>
        <v>0</v>
      </c>
      <c r="ZU18" s="6">
        <f t="shared" si="267"/>
        <v>0</v>
      </c>
      <c r="ZV18" s="6">
        <f t="shared" ref="ZV18:ACG18" si="268">SUM(ZV17+ZV9)</f>
        <v>0</v>
      </c>
      <c r="ZW18" s="6">
        <f t="shared" si="268"/>
        <v>0</v>
      </c>
      <c r="ZX18" s="6">
        <f t="shared" si="268"/>
        <v>0</v>
      </c>
      <c r="ZY18" s="6">
        <f t="shared" si="268"/>
        <v>0</v>
      </c>
      <c r="ZZ18" s="6">
        <f t="shared" si="268"/>
        <v>0</v>
      </c>
      <c r="AAA18" s="6">
        <f t="shared" si="268"/>
        <v>0</v>
      </c>
      <c r="AAB18" s="6">
        <f t="shared" si="268"/>
        <v>0</v>
      </c>
      <c r="AAC18" s="6">
        <f t="shared" si="268"/>
        <v>0</v>
      </c>
      <c r="AAD18" s="6">
        <f t="shared" si="268"/>
        <v>0</v>
      </c>
      <c r="AAE18" s="6">
        <f t="shared" si="268"/>
        <v>0</v>
      </c>
      <c r="AAF18" s="6">
        <f t="shared" si="268"/>
        <v>0</v>
      </c>
      <c r="AAG18" s="6">
        <f t="shared" si="268"/>
        <v>0</v>
      </c>
      <c r="AAH18" s="6">
        <f t="shared" si="268"/>
        <v>0</v>
      </c>
      <c r="AAI18" s="6">
        <f t="shared" si="268"/>
        <v>0</v>
      </c>
      <c r="AAJ18" s="6">
        <f t="shared" si="268"/>
        <v>0</v>
      </c>
      <c r="AAK18" s="6">
        <f t="shared" si="268"/>
        <v>0</v>
      </c>
      <c r="AAL18" s="6">
        <f t="shared" si="268"/>
        <v>0</v>
      </c>
      <c r="AAM18" s="6">
        <f t="shared" si="268"/>
        <v>0</v>
      </c>
      <c r="AAN18" s="6">
        <f t="shared" si="268"/>
        <v>0</v>
      </c>
      <c r="AAO18" s="6">
        <f t="shared" si="268"/>
        <v>0</v>
      </c>
      <c r="AAP18" s="6">
        <f t="shared" si="268"/>
        <v>0</v>
      </c>
      <c r="AAQ18" s="6">
        <f t="shared" si="268"/>
        <v>0</v>
      </c>
      <c r="AAR18" s="6">
        <f t="shared" si="268"/>
        <v>0</v>
      </c>
      <c r="AAS18" s="6">
        <f t="shared" si="268"/>
        <v>0</v>
      </c>
      <c r="AAT18" s="6">
        <f t="shared" si="268"/>
        <v>0</v>
      </c>
      <c r="AAU18" s="6">
        <f t="shared" si="268"/>
        <v>0</v>
      </c>
      <c r="AAV18" s="6">
        <f t="shared" si="268"/>
        <v>0</v>
      </c>
      <c r="AAW18" s="6">
        <f t="shared" si="268"/>
        <v>0</v>
      </c>
      <c r="AAX18" s="6">
        <f t="shared" si="268"/>
        <v>0</v>
      </c>
      <c r="AAY18" s="6">
        <f t="shared" si="268"/>
        <v>0</v>
      </c>
      <c r="AAZ18" s="6">
        <f t="shared" si="268"/>
        <v>0</v>
      </c>
      <c r="ABA18" s="6">
        <f t="shared" si="268"/>
        <v>0</v>
      </c>
      <c r="ABB18" s="6">
        <f t="shared" si="268"/>
        <v>0</v>
      </c>
      <c r="ABC18" s="6">
        <f t="shared" si="268"/>
        <v>0</v>
      </c>
      <c r="ABD18" s="6">
        <f t="shared" si="268"/>
        <v>0</v>
      </c>
      <c r="ABE18" s="6">
        <f t="shared" si="268"/>
        <v>0</v>
      </c>
      <c r="ABF18" s="6">
        <f t="shared" si="268"/>
        <v>0</v>
      </c>
      <c r="ABG18" s="6">
        <f t="shared" si="268"/>
        <v>0</v>
      </c>
      <c r="ABH18" s="6">
        <f t="shared" si="268"/>
        <v>0</v>
      </c>
      <c r="ABI18" s="6">
        <f t="shared" si="268"/>
        <v>0</v>
      </c>
      <c r="ABJ18" s="6">
        <f t="shared" si="268"/>
        <v>0</v>
      </c>
      <c r="ABK18" s="6">
        <f t="shared" si="268"/>
        <v>0</v>
      </c>
      <c r="ABL18" s="6">
        <f t="shared" si="268"/>
        <v>0</v>
      </c>
      <c r="ABM18" s="6">
        <f t="shared" si="268"/>
        <v>0</v>
      </c>
      <c r="ABN18" s="6">
        <f t="shared" si="268"/>
        <v>0</v>
      </c>
      <c r="ABO18" s="6">
        <f t="shared" si="268"/>
        <v>0</v>
      </c>
      <c r="ABP18" s="6">
        <f t="shared" si="268"/>
        <v>0</v>
      </c>
      <c r="ABQ18" s="6">
        <f t="shared" si="268"/>
        <v>0</v>
      </c>
      <c r="ABR18" s="6">
        <f t="shared" si="268"/>
        <v>0</v>
      </c>
      <c r="ABS18" s="6">
        <f t="shared" si="268"/>
        <v>0</v>
      </c>
      <c r="ABT18" s="6">
        <f t="shared" si="268"/>
        <v>0</v>
      </c>
      <c r="ABU18" s="6">
        <f t="shared" si="268"/>
        <v>0</v>
      </c>
      <c r="ABV18" s="6">
        <f t="shared" si="268"/>
        <v>0</v>
      </c>
      <c r="ABW18" s="6">
        <f t="shared" si="268"/>
        <v>0</v>
      </c>
      <c r="ABX18" s="6">
        <f t="shared" si="268"/>
        <v>0</v>
      </c>
      <c r="ABY18" s="6">
        <f t="shared" si="268"/>
        <v>0</v>
      </c>
      <c r="ABZ18" s="6">
        <f t="shared" si="268"/>
        <v>0</v>
      </c>
      <c r="ACA18" s="6">
        <f t="shared" si="268"/>
        <v>0</v>
      </c>
      <c r="ACB18" s="6">
        <f t="shared" si="268"/>
        <v>0</v>
      </c>
      <c r="ACC18" s="6">
        <f t="shared" si="268"/>
        <v>0</v>
      </c>
      <c r="ACD18" s="6">
        <f t="shared" si="268"/>
        <v>0</v>
      </c>
      <c r="ACE18" s="6">
        <f t="shared" si="268"/>
        <v>0</v>
      </c>
      <c r="ACF18" s="6">
        <f t="shared" si="268"/>
        <v>0</v>
      </c>
      <c r="ACG18" s="6">
        <f t="shared" si="268"/>
        <v>0</v>
      </c>
      <c r="ACH18" s="6">
        <f t="shared" ref="ACH18:AES18" si="269">SUM(ACH17+ACH9)</f>
        <v>0</v>
      </c>
      <c r="ACI18" s="6">
        <f t="shared" si="269"/>
        <v>0</v>
      </c>
      <c r="ACJ18" s="6">
        <f t="shared" si="269"/>
        <v>0</v>
      </c>
      <c r="ACK18" s="6">
        <f t="shared" si="269"/>
        <v>0</v>
      </c>
      <c r="ACL18" s="6">
        <f t="shared" si="269"/>
        <v>0</v>
      </c>
      <c r="ACM18" s="6">
        <f t="shared" si="269"/>
        <v>0</v>
      </c>
      <c r="ACN18" s="6">
        <f t="shared" si="269"/>
        <v>0</v>
      </c>
      <c r="ACO18" s="6">
        <f t="shared" si="269"/>
        <v>0</v>
      </c>
      <c r="ACP18" s="6">
        <f t="shared" si="269"/>
        <v>0</v>
      </c>
      <c r="ACQ18" s="6">
        <f t="shared" si="269"/>
        <v>0</v>
      </c>
      <c r="ACR18" s="6">
        <f t="shared" si="269"/>
        <v>0</v>
      </c>
      <c r="ACS18" s="6">
        <f t="shared" si="269"/>
        <v>0</v>
      </c>
      <c r="ACT18" s="6">
        <f t="shared" si="269"/>
        <v>0</v>
      </c>
      <c r="ACU18" s="6">
        <f t="shared" si="269"/>
        <v>0</v>
      </c>
      <c r="ACV18" s="6">
        <f t="shared" si="269"/>
        <v>0</v>
      </c>
      <c r="ACW18" s="6">
        <f t="shared" si="269"/>
        <v>0</v>
      </c>
      <c r="ACX18" s="6">
        <f t="shared" si="269"/>
        <v>0</v>
      </c>
      <c r="ACY18" s="6">
        <f t="shared" si="269"/>
        <v>0</v>
      </c>
      <c r="ACZ18" s="6">
        <f t="shared" si="269"/>
        <v>0</v>
      </c>
      <c r="ADA18" s="6">
        <f t="shared" si="269"/>
        <v>0</v>
      </c>
      <c r="ADB18" s="6">
        <f t="shared" si="269"/>
        <v>0</v>
      </c>
      <c r="ADC18" s="6">
        <f t="shared" si="269"/>
        <v>0</v>
      </c>
      <c r="ADD18" s="6">
        <f t="shared" si="269"/>
        <v>0</v>
      </c>
      <c r="ADE18" s="6">
        <f t="shared" si="269"/>
        <v>0</v>
      </c>
      <c r="ADF18" s="6">
        <f t="shared" si="269"/>
        <v>0</v>
      </c>
      <c r="ADG18" s="6">
        <f t="shared" si="269"/>
        <v>0</v>
      </c>
      <c r="ADH18" s="6">
        <f t="shared" si="269"/>
        <v>0</v>
      </c>
      <c r="ADI18" s="6">
        <f t="shared" si="269"/>
        <v>0</v>
      </c>
      <c r="ADJ18" s="6">
        <f t="shared" si="269"/>
        <v>0</v>
      </c>
      <c r="ADK18" s="6">
        <f t="shared" si="269"/>
        <v>0</v>
      </c>
      <c r="ADL18" s="6">
        <f t="shared" si="269"/>
        <v>0</v>
      </c>
      <c r="ADM18" s="6">
        <f t="shared" si="269"/>
        <v>0</v>
      </c>
      <c r="ADN18" s="6">
        <f t="shared" si="269"/>
        <v>0</v>
      </c>
      <c r="ADO18" s="6">
        <f t="shared" si="269"/>
        <v>0</v>
      </c>
      <c r="ADP18" s="6">
        <f t="shared" si="269"/>
        <v>0</v>
      </c>
      <c r="ADQ18" s="6">
        <f t="shared" si="269"/>
        <v>0</v>
      </c>
      <c r="ADR18" s="6">
        <f t="shared" si="269"/>
        <v>0</v>
      </c>
      <c r="ADS18" s="6">
        <f t="shared" si="269"/>
        <v>0</v>
      </c>
      <c r="ADT18" s="6">
        <f t="shared" si="269"/>
        <v>0</v>
      </c>
      <c r="ADU18" s="6">
        <f t="shared" si="269"/>
        <v>0</v>
      </c>
      <c r="ADV18" s="6">
        <f t="shared" si="269"/>
        <v>0</v>
      </c>
      <c r="ADW18" s="6">
        <f t="shared" si="269"/>
        <v>0</v>
      </c>
      <c r="ADX18" s="6">
        <f t="shared" si="269"/>
        <v>0</v>
      </c>
      <c r="ADY18" s="6">
        <f t="shared" si="269"/>
        <v>0</v>
      </c>
      <c r="ADZ18" s="6">
        <f t="shared" si="269"/>
        <v>0</v>
      </c>
      <c r="AEA18" s="6">
        <f t="shared" si="269"/>
        <v>0</v>
      </c>
      <c r="AEB18" s="6">
        <f t="shared" si="269"/>
        <v>0</v>
      </c>
      <c r="AEC18" s="6">
        <f t="shared" si="269"/>
        <v>0</v>
      </c>
      <c r="AED18" s="6">
        <f t="shared" si="269"/>
        <v>0</v>
      </c>
      <c r="AEE18" s="6">
        <f t="shared" si="269"/>
        <v>0</v>
      </c>
      <c r="AEF18" s="6">
        <f t="shared" si="269"/>
        <v>0</v>
      </c>
      <c r="AEG18" s="6">
        <f t="shared" si="269"/>
        <v>0</v>
      </c>
      <c r="AEH18" s="6">
        <f t="shared" si="269"/>
        <v>0</v>
      </c>
      <c r="AEI18" s="6">
        <f t="shared" si="269"/>
        <v>0</v>
      </c>
      <c r="AEJ18" s="6">
        <f t="shared" si="269"/>
        <v>0</v>
      </c>
      <c r="AEK18" s="6">
        <f t="shared" si="269"/>
        <v>0</v>
      </c>
      <c r="AEL18" s="6">
        <f t="shared" si="269"/>
        <v>0</v>
      </c>
      <c r="AEM18" s="6">
        <f t="shared" si="269"/>
        <v>0</v>
      </c>
      <c r="AEN18" s="6">
        <f t="shared" si="269"/>
        <v>0</v>
      </c>
      <c r="AEO18" s="6">
        <f t="shared" si="269"/>
        <v>0</v>
      </c>
      <c r="AEP18" s="6">
        <f t="shared" si="269"/>
        <v>0</v>
      </c>
      <c r="AEQ18" s="6">
        <f t="shared" si="269"/>
        <v>0</v>
      </c>
      <c r="AER18" s="6">
        <f t="shared" si="269"/>
        <v>0</v>
      </c>
      <c r="AES18" s="6">
        <f t="shared" si="269"/>
        <v>0</v>
      </c>
      <c r="AET18" s="6">
        <f t="shared" ref="AET18:AHE18" si="270">SUM(AET17+AET9)</f>
        <v>0</v>
      </c>
      <c r="AEU18" s="6">
        <f t="shared" si="270"/>
        <v>0</v>
      </c>
      <c r="AEV18" s="6">
        <f t="shared" si="270"/>
        <v>0</v>
      </c>
      <c r="AEW18" s="6">
        <f t="shared" si="270"/>
        <v>0</v>
      </c>
      <c r="AEX18" s="6">
        <f t="shared" si="270"/>
        <v>0</v>
      </c>
      <c r="AEY18" s="6">
        <f t="shared" si="270"/>
        <v>0</v>
      </c>
      <c r="AEZ18" s="6">
        <f t="shared" si="270"/>
        <v>0</v>
      </c>
      <c r="AFA18" s="6">
        <f t="shared" si="270"/>
        <v>0</v>
      </c>
      <c r="AFB18" s="6">
        <f t="shared" si="270"/>
        <v>0</v>
      </c>
      <c r="AFC18" s="6">
        <f t="shared" si="270"/>
        <v>0</v>
      </c>
      <c r="AFD18" s="6">
        <f t="shared" si="270"/>
        <v>0</v>
      </c>
      <c r="AFE18" s="6">
        <f t="shared" si="270"/>
        <v>0</v>
      </c>
      <c r="AFF18" s="6">
        <f t="shared" si="270"/>
        <v>0</v>
      </c>
      <c r="AFG18" s="6">
        <f t="shared" si="270"/>
        <v>0</v>
      </c>
      <c r="AFH18" s="6">
        <f t="shared" si="270"/>
        <v>0</v>
      </c>
      <c r="AFI18" s="6">
        <f t="shared" si="270"/>
        <v>0</v>
      </c>
      <c r="AFJ18" s="6">
        <f t="shared" si="270"/>
        <v>0</v>
      </c>
      <c r="AFK18" s="6">
        <f t="shared" si="270"/>
        <v>0</v>
      </c>
      <c r="AFL18" s="6">
        <f t="shared" si="270"/>
        <v>0</v>
      </c>
      <c r="AFM18" s="6">
        <f t="shared" si="270"/>
        <v>0</v>
      </c>
      <c r="AFN18" s="6">
        <f t="shared" si="270"/>
        <v>0</v>
      </c>
      <c r="AFO18" s="6">
        <f t="shared" si="270"/>
        <v>0</v>
      </c>
      <c r="AFP18" s="6">
        <f t="shared" si="270"/>
        <v>0</v>
      </c>
      <c r="AFQ18" s="6">
        <f t="shared" si="270"/>
        <v>0</v>
      </c>
      <c r="AFR18" s="6">
        <f t="shared" si="270"/>
        <v>0</v>
      </c>
      <c r="AFS18" s="6">
        <f t="shared" si="270"/>
        <v>0</v>
      </c>
      <c r="AFT18" s="6">
        <f t="shared" si="270"/>
        <v>0</v>
      </c>
      <c r="AFU18" s="6">
        <f t="shared" si="270"/>
        <v>0</v>
      </c>
      <c r="AFV18" s="6">
        <f t="shared" si="270"/>
        <v>0</v>
      </c>
      <c r="AFW18" s="6">
        <f t="shared" si="270"/>
        <v>0</v>
      </c>
      <c r="AFX18" s="6">
        <f t="shared" si="270"/>
        <v>0</v>
      </c>
      <c r="AFY18" s="6">
        <f t="shared" si="270"/>
        <v>0</v>
      </c>
      <c r="AFZ18" s="6">
        <f t="shared" si="270"/>
        <v>0</v>
      </c>
      <c r="AGA18" s="6">
        <f t="shared" si="270"/>
        <v>0</v>
      </c>
      <c r="AGB18" s="6">
        <f t="shared" si="270"/>
        <v>0</v>
      </c>
      <c r="AGC18" s="6">
        <f t="shared" si="270"/>
        <v>0</v>
      </c>
      <c r="AGD18" s="6">
        <f t="shared" si="270"/>
        <v>0</v>
      </c>
      <c r="AGE18" s="6">
        <f t="shared" si="270"/>
        <v>0</v>
      </c>
      <c r="AGF18" s="6">
        <f t="shared" si="270"/>
        <v>0</v>
      </c>
      <c r="AGG18" s="6">
        <f t="shared" si="270"/>
        <v>0</v>
      </c>
      <c r="AGH18" s="6">
        <f t="shared" si="270"/>
        <v>0</v>
      </c>
      <c r="AGI18" s="6">
        <f t="shared" si="270"/>
        <v>0</v>
      </c>
      <c r="AGJ18" s="6">
        <f t="shared" si="270"/>
        <v>0</v>
      </c>
      <c r="AGK18" s="6">
        <f t="shared" si="270"/>
        <v>0</v>
      </c>
      <c r="AGL18" s="6">
        <f t="shared" si="270"/>
        <v>0</v>
      </c>
      <c r="AGM18" s="6">
        <f t="shared" si="270"/>
        <v>0</v>
      </c>
      <c r="AGN18" s="6">
        <f t="shared" si="270"/>
        <v>0</v>
      </c>
      <c r="AGO18" s="6">
        <f t="shared" si="270"/>
        <v>0</v>
      </c>
      <c r="AGP18" s="6">
        <f t="shared" si="270"/>
        <v>0</v>
      </c>
      <c r="AGQ18" s="6">
        <f t="shared" si="270"/>
        <v>0</v>
      </c>
      <c r="AGR18" s="6">
        <f t="shared" si="270"/>
        <v>0</v>
      </c>
      <c r="AGS18" s="6">
        <f t="shared" si="270"/>
        <v>0</v>
      </c>
      <c r="AGT18" s="6">
        <f t="shared" si="270"/>
        <v>0</v>
      </c>
      <c r="AGU18" s="6">
        <f t="shared" si="270"/>
        <v>0</v>
      </c>
      <c r="AGV18" s="6">
        <f t="shared" si="270"/>
        <v>0</v>
      </c>
      <c r="AGW18" s="6">
        <f t="shared" si="270"/>
        <v>0</v>
      </c>
      <c r="AGX18" s="6">
        <f t="shared" si="270"/>
        <v>0</v>
      </c>
      <c r="AGY18" s="6">
        <f t="shared" si="270"/>
        <v>0</v>
      </c>
      <c r="AGZ18" s="6">
        <f t="shared" si="270"/>
        <v>0</v>
      </c>
      <c r="AHA18" s="6">
        <f t="shared" si="270"/>
        <v>0</v>
      </c>
      <c r="AHB18" s="6">
        <f t="shared" si="270"/>
        <v>0</v>
      </c>
      <c r="AHC18" s="6">
        <f t="shared" si="270"/>
        <v>0</v>
      </c>
      <c r="AHD18" s="6">
        <f t="shared" si="270"/>
        <v>0</v>
      </c>
      <c r="AHE18" s="6">
        <f t="shared" si="270"/>
        <v>0</v>
      </c>
      <c r="AHF18" s="6">
        <f t="shared" ref="AHF18:AJQ18" si="271">SUM(AHF17+AHF9)</f>
        <v>0</v>
      </c>
      <c r="AHG18" s="6">
        <f t="shared" si="271"/>
        <v>0</v>
      </c>
      <c r="AHH18" s="6">
        <f t="shared" si="271"/>
        <v>0</v>
      </c>
      <c r="AHI18" s="6">
        <f t="shared" si="271"/>
        <v>0</v>
      </c>
      <c r="AHJ18" s="6">
        <f t="shared" si="271"/>
        <v>0</v>
      </c>
      <c r="AHK18" s="6">
        <f t="shared" si="271"/>
        <v>0</v>
      </c>
      <c r="AHL18" s="6">
        <f t="shared" si="271"/>
        <v>0</v>
      </c>
      <c r="AHM18" s="6">
        <f t="shared" si="271"/>
        <v>0</v>
      </c>
      <c r="AHN18" s="6">
        <f t="shared" si="271"/>
        <v>0</v>
      </c>
      <c r="AHO18" s="6">
        <f t="shared" si="271"/>
        <v>0</v>
      </c>
      <c r="AHP18" s="6">
        <f t="shared" si="271"/>
        <v>0</v>
      </c>
      <c r="AHQ18" s="6">
        <f t="shared" si="271"/>
        <v>0</v>
      </c>
      <c r="AHR18" s="6">
        <f t="shared" si="271"/>
        <v>0</v>
      </c>
      <c r="AHS18" s="6">
        <f t="shared" si="271"/>
        <v>0</v>
      </c>
      <c r="AHT18" s="6">
        <f t="shared" si="271"/>
        <v>0</v>
      </c>
      <c r="AHU18" s="6">
        <f t="shared" si="271"/>
        <v>0</v>
      </c>
      <c r="AHV18" s="6">
        <f t="shared" si="271"/>
        <v>0</v>
      </c>
      <c r="AHW18" s="6">
        <f t="shared" si="271"/>
        <v>0</v>
      </c>
      <c r="AHX18" s="6">
        <f t="shared" si="271"/>
        <v>0</v>
      </c>
      <c r="AHY18" s="6">
        <f t="shared" si="271"/>
        <v>0</v>
      </c>
      <c r="AHZ18" s="6">
        <f t="shared" si="271"/>
        <v>0</v>
      </c>
      <c r="AIA18" s="6">
        <f t="shared" si="271"/>
        <v>0</v>
      </c>
      <c r="AIB18" s="6">
        <f t="shared" si="271"/>
        <v>0</v>
      </c>
      <c r="AIC18" s="6">
        <f t="shared" si="271"/>
        <v>0</v>
      </c>
      <c r="AID18" s="6">
        <f t="shared" si="271"/>
        <v>0</v>
      </c>
      <c r="AIE18" s="6">
        <f t="shared" si="271"/>
        <v>0</v>
      </c>
      <c r="AIF18" s="6">
        <f t="shared" si="271"/>
        <v>0</v>
      </c>
      <c r="AIG18" s="6">
        <f t="shared" si="271"/>
        <v>0</v>
      </c>
      <c r="AIH18" s="6">
        <f t="shared" si="271"/>
        <v>0</v>
      </c>
      <c r="AII18" s="6">
        <f t="shared" si="271"/>
        <v>0</v>
      </c>
      <c r="AIJ18" s="6">
        <f t="shared" si="271"/>
        <v>0</v>
      </c>
      <c r="AIK18" s="6">
        <f t="shared" si="271"/>
        <v>0</v>
      </c>
      <c r="AIL18" s="6">
        <f t="shared" si="271"/>
        <v>0</v>
      </c>
      <c r="AIM18" s="6">
        <f t="shared" si="271"/>
        <v>0</v>
      </c>
      <c r="AIN18" s="6">
        <f t="shared" si="271"/>
        <v>0</v>
      </c>
      <c r="AIO18" s="6">
        <f t="shared" si="271"/>
        <v>0</v>
      </c>
      <c r="AIP18" s="6">
        <f t="shared" si="271"/>
        <v>0</v>
      </c>
      <c r="AIQ18" s="6">
        <f t="shared" si="271"/>
        <v>0</v>
      </c>
      <c r="AIR18" s="6">
        <f t="shared" si="271"/>
        <v>0</v>
      </c>
      <c r="AIS18" s="6">
        <f t="shared" si="271"/>
        <v>0</v>
      </c>
      <c r="AIT18" s="6">
        <f t="shared" si="271"/>
        <v>0</v>
      </c>
      <c r="AIU18" s="6">
        <f t="shared" si="271"/>
        <v>0</v>
      </c>
      <c r="AIV18" s="6">
        <f t="shared" si="271"/>
        <v>0</v>
      </c>
      <c r="AIW18" s="6">
        <f t="shared" si="271"/>
        <v>0</v>
      </c>
      <c r="AIX18" s="6">
        <f t="shared" si="271"/>
        <v>0</v>
      </c>
      <c r="AIY18" s="6">
        <f t="shared" si="271"/>
        <v>0</v>
      </c>
      <c r="AIZ18" s="6">
        <f t="shared" si="271"/>
        <v>0</v>
      </c>
      <c r="AJA18" s="6">
        <f t="shared" si="271"/>
        <v>0</v>
      </c>
      <c r="AJB18" s="6">
        <f t="shared" si="271"/>
        <v>0</v>
      </c>
      <c r="AJC18" s="6">
        <f t="shared" si="271"/>
        <v>0</v>
      </c>
      <c r="AJD18" s="6">
        <f t="shared" si="271"/>
        <v>0</v>
      </c>
      <c r="AJE18" s="6">
        <f t="shared" si="271"/>
        <v>0</v>
      </c>
      <c r="AJF18" s="6">
        <f t="shared" si="271"/>
        <v>0</v>
      </c>
      <c r="AJG18" s="6">
        <f t="shared" si="271"/>
        <v>0</v>
      </c>
      <c r="AJH18" s="6">
        <f t="shared" si="271"/>
        <v>0</v>
      </c>
      <c r="AJI18" s="6">
        <f t="shared" si="271"/>
        <v>0</v>
      </c>
      <c r="AJJ18" s="6">
        <f t="shared" si="271"/>
        <v>0</v>
      </c>
      <c r="AJK18" s="6">
        <f t="shared" si="271"/>
        <v>0</v>
      </c>
      <c r="AJL18" s="6">
        <f t="shared" si="271"/>
        <v>0</v>
      </c>
      <c r="AJM18" s="6">
        <f t="shared" si="271"/>
        <v>0</v>
      </c>
      <c r="AJN18" s="6">
        <f t="shared" si="271"/>
        <v>0</v>
      </c>
      <c r="AJO18" s="6">
        <f t="shared" si="271"/>
        <v>0</v>
      </c>
      <c r="AJP18" s="6">
        <f t="shared" si="271"/>
        <v>0</v>
      </c>
      <c r="AJQ18" s="6">
        <f t="shared" si="271"/>
        <v>0</v>
      </c>
      <c r="AJR18" s="6">
        <f t="shared" ref="AJR18:AMC18" si="272">SUM(AJR17+AJR9)</f>
        <v>0</v>
      </c>
      <c r="AJS18" s="6">
        <f t="shared" si="272"/>
        <v>0</v>
      </c>
      <c r="AJT18" s="6">
        <f t="shared" si="272"/>
        <v>0</v>
      </c>
      <c r="AJU18" s="6">
        <f t="shared" si="272"/>
        <v>0</v>
      </c>
      <c r="AJV18" s="6">
        <f t="shared" si="272"/>
        <v>0</v>
      </c>
      <c r="AJW18" s="6">
        <f t="shared" si="272"/>
        <v>0</v>
      </c>
      <c r="AJX18" s="6">
        <f t="shared" si="272"/>
        <v>0</v>
      </c>
      <c r="AJY18" s="6">
        <f t="shared" si="272"/>
        <v>0</v>
      </c>
      <c r="AJZ18" s="6">
        <f t="shared" si="272"/>
        <v>0</v>
      </c>
      <c r="AKA18" s="6">
        <f t="shared" si="272"/>
        <v>0</v>
      </c>
      <c r="AKB18" s="6">
        <f t="shared" si="272"/>
        <v>0</v>
      </c>
      <c r="AKC18" s="6">
        <f t="shared" si="272"/>
        <v>0</v>
      </c>
      <c r="AKD18" s="6">
        <f t="shared" si="272"/>
        <v>0</v>
      </c>
      <c r="AKE18" s="6">
        <f t="shared" si="272"/>
        <v>0</v>
      </c>
      <c r="AKF18" s="6">
        <f t="shared" si="272"/>
        <v>0</v>
      </c>
      <c r="AKG18" s="6">
        <f t="shared" si="272"/>
        <v>0</v>
      </c>
      <c r="AKH18" s="6">
        <f t="shared" si="272"/>
        <v>0</v>
      </c>
      <c r="AKI18" s="6">
        <f t="shared" si="272"/>
        <v>0</v>
      </c>
      <c r="AKJ18" s="6">
        <f t="shared" si="272"/>
        <v>0</v>
      </c>
      <c r="AKK18" s="6">
        <f t="shared" si="272"/>
        <v>0</v>
      </c>
      <c r="AKL18" s="6">
        <f t="shared" si="272"/>
        <v>0</v>
      </c>
      <c r="AKM18" s="6">
        <f t="shared" si="272"/>
        <v>0</v>
      </c>
      <c r="AKN18" s="6">
        <f t="shared" si="272"/>
        <v>0</v>
      </c>
      <c r="AKO18" s="6">
        <f t="shared" si="272"/>
        <v>0</v>
      </c>
      <c r="AKP18" s="6">
        <f t="shared" si="272"/>
        <v>0</v>
      </c>
      <c r="AKQ18" s="6">
        <f t="shared" si="272"/>
        <v>0</v>
      </c>
      <c r="AKR18" s="6">
        <f t="shared" si="272"/>
        <v>0</v>
      </c>
      <c r="AKS18" s="6">
        <f t="shared" si="272"/>
        <v>0</v>
      </c>
      <c r="AKT18" s="6">
        <f t="shared" si="272"/>
        <v>0</v>
      </c>
      <c r="AKU18" s="6">
        <f t="shared" si="272"/>
        <v>0</v>
      </c>
      <c r="AKV18" s="6">
        <f t="shared" si="272"/>
        <v>0</v>
      </c>
      <c r="AKW18" s="6">
        <f t="shared" si="272"/>
        <v>0</v>
      </c>
      <c r="AKX18" s="6">
        <f t="shared" si="272"/>
        <v>0</v>
      </c>
      <c r="AKY18" s="6">
        <f t="shared" si="272"/>
        <v>0</v>
      </c>
      <c r="AKZ18" s="6">
        <f t="shared" si="272"/>
        <v>0</v>
      </c>
      <c r="ALA18" s="6">
        <f t="shared" si="272"/>
        <v>0</v>
      </c>
      <c r="ALB18" s="6">
        <f t="shared" si="272"/>
        <v>0</v>
      </c>
      <c r="ALC18" s="6">
        <f t="shared" si="272"/>
        <v>0</v>
      </c>
      <c r="ALD18" s="6">
        <f t="shared" si="272"/>
        <v>0</v>
      </c>
      <c r="ALE18" s="6">
        <f t="shared" si="272"/>
        <v>0</v>
      </c>
      <c r="ALF18" s="6">
        <f t="shared" si="272"/>
        <v>0</v>
      </c>
      <c r="ALG18" s="6">
        <f t="shared" si="272"/>
        <v>0</v>
      </c>
      <c r="ALH18" s="6">
        <f t="shared" si="272"/>
        <v>0</v>
      </c>
      <c r="ALI18" s="6">
        <f t="shared" si="272"/>
        <v>0</v>
      </c>
      <c r="ALJ18" s="6">
        <f t="shared" si="272"/>
        <v>0</v>
      </c>
      <c r="ALK18" s="6">
        <f t="shared" si="272"/>
        <v>0</v>
      </c>
      <c r="ALL18" s="6">
        <f t="shared" si="272"/>
        <v>0</v>
      </c>
      <c r="ALM18" s="6">
        <f t="shared" si="272"/>
        <v>0</v>
      </c>
      <c r="ALN18" s="6">
        <f t="shared" si="272"/>
        <v>0</v>
      </c>
      <c r="ALO18" s="6">
        <f t="shared" si="272"/>
        <v>0</v>
      </c>
      <c r="ALP18" s="6">
        <f t="shared" si="272"/>
        <v>0</v>
      </c>
      <c r="ALQ18" s="6">
        <f t="shared" si="272"/>
        <v>0</v>
      </c>
      <c r="ALR18" s="6">
        <f t="shared" si="272"/>
        <v>0</v>
      </c>
      <c r="ALS18" s="6">
        <f t="shared" si="272"/>
        <v>0</v>
      </c>
      <c r="ALT18" s="6">
        <f t="shared" si="272"/>
        <v>0</v>
      </c>
      <c r="ALU18" s="6">
        <f t="shared" si="272"/>
        <v>0</v>
      </c>
      <c r="ALV18" s="6">
        <f t="shared" si="272"/>
        <v>0</v>
      </c>
      <c r="ALW18" s="6">
        <f t="shared" si="272"/>
        <v>0</v>
      </c>
      <c r="ALX18" s="6">
        <f t="shared" si="272"/>
        <v>0</v>
      </c>
      <c r="ALY18" s="6">
        <f t="shared" si="272"/>
        <v>0</v>
      </c>
      <c r="ALZ18" s="6">
        <f t="shared" si="272"/>
        <v>0</v>
      </c>
      <c r="AMA18" s="6">
        <f t="shared" si="272"/>
        <v>0</v>
      </c>
      <c r="AMB18" s="6">
        <f t="shared" si="272"/>
        <v>0</v>
      </c>
      <c r="AMC18" s="6">
        <f t="shared" si="272"/>
        <v>0</v>
      </c>
      <c r="AMD18" s="6">
        <f t="shared" ref="AMD18:AOO18" si="273">SUM(AMD17+AMD9)</f>
        <v>0</v>
      </c>
      <c r="AME18" s="6">
        <f t="shared" si="273"/>
        <v>0</v>
      </c>
      <c r="AMF18" s="6">
        <f t="shared" si="273"/>
        <v>0</v>
      </c>
      <c r="AMG18" s="6">
        <f t="shared" si="273"/>
        <v>0</v>
      </c>
      <c r="AMH18" s="6">
        <f t="shared" si="273"/>
        <v>0</v>
      </c>
      <c r="AMI18" s="6">
        <f t="shared" si="273"/>
        <v>0</v>
      </c>
      <c r="AMJ18" s="6">
        <f t="shared" si="273"/>
        <v>0</v>
      </c>
      <c r="AMK18" s="6">
        <f t="shared" si="273"/>
        <v>0</v>
      </c>
      <c r="AML18" s="6">
        <f t="shared" si="273"/>
        <v>0</v>
      </c>
      <c r="AMM18" s="6">
        <f t="shared" si="273"/>
        <v>0</v>
      </c>
      <c r="AMN18" s="6">
        <f t="shared" si="273"/>
        <v>0</v>
      </c>
      <c r="AMO18" s="6">
        <f t="shared" si="273"/>
        <v>0</v>
      </c>
      <c r="AMP18" s="6">
        <f t="shared" si="273"/>
        <v>0</v>
      </c>
      <c r="AMQ18" s="6">
        <f t="shared" si="273"/>
        <v>0</v>
      </c>
      <c r="AMR18" s="6">
        <f t="shared" si="273"/>
        <v>0</v>
      </c>
      <c r="AMS18" s="6">
        <f t="shared" si="273"/>
        <v>0</v>
      </c>
      <c r="AMT18" s="6">
        <f t="shared" si="273"/>
        <v>0</v>
      </c>
      <c r="AMU18" s="6">
        <f t="shared" si="273"/>
        <v>0</v>
      </c>
      <c r="AMV18" s="6">
        <f t="shared" si="273"/>
        <v>0</v>
      </c>
      <c r="AMW18" s="6">
        <f t="shared" si="273"/>
        <v>0</v>
      </c>
      <c r="AMX18" s="6">
        <f t="shared" si="273"/>
        <v>0</v>
      </c>
      <c r="AMY18" s="6">
        <f t="shared" si="273"/>
        <v>0</v>
      </c>
      <c r="AMZ18" s="6">
        <f t="shared" si="273"/>
        <v>0</v>
      </c>
      <c r="ANA18" s="6">
        <f t="shared" si="273"/>
        <v>0</v>
      </c>
      <c r="ANB18" s="6">
        <f t="shared" si="273"/>
        <v>0</v>
      </c>
      <c r="ANC18" s="6">
        <f t="shared" si="273"/>
        <v>0</v>
      </c>
      <c r="AND18" s="6">
        <f t="shared" si="273"/>
        <v>0</v>
      </c>
      <c r="ANE18" s="6">
        <f t="shared" si="273"/>
        <v>0</v>
      </c>
      <c r="ANF18" s="6">
        <f t="shared" si="273"/>
        <v>0</v>
      </c>
      <c r="ANG18" s="6">
        <f t="shared" si="273"/>
        <v>0</v>
      </c>
      <c r="ANH18" s="6">
        <f t="shared" si="273"/>
        <v>0</v>
      </c>
      <c r="ANI18" s="6">
        <f t="shared" si="273"/>
        <v>0</v>
      </c>
      <c r="ANJ18" s="6">
        <f t="shared" si="273"/>
        <v>0</v>
      </c>
      <c r="ANK18" s="6">
        <f t="shared" si="273"/>
        <v>0</v>
      </c>
      <c r="ANL18" s="6">
        <f t="shared" si="273"/>
        <v>0</v>
      </c>
      <c r="ANM18" s="6">
        <f t="shared" si="273"/>
        <v>0</v>
      </c>
      <c r="ANN18" s="6">
        <f t="shared" si="273"/>
        <v>0</v>
      </c>
      <c r="ANO18" s="6">
        <f t="shared" si="273"/>
        <v>0</v>
      </c>
      <c r="ANP18" s="6">
        <f t="shared" si="273"/>
        <v>0</v>
      </c>
      <c r="ANQ18" s="6">
        <f t="shared" si="273"/>
        <v>0</v>
      </c>
      <c r="ANR18" s="6">
        <f t="shared" si="273"/>
        <v>0</v>
      </c>
      <c r="ANS18" s="6">
        <f t="shared" si="273"/>
        <v>0</v>
      </c>
      <c r="ANT18" s="6">
        <f t="shared" si="273"/>
        <v>0</v>
      </c>
      <c r="ANU18" s="6">
        <f t="shared" si="273"/>
        <v>0</v>
      </c>
      <c r="ANV18" s="6">
        <f t="shared" si="273"/>
        <v>0</v>
      </c>
      <c r="ANW18" s="6">
        <f t="shared" si="273"/>
        <v>0</v>
      </c>
      <c r="ANX18" s="6">
        <f t="shared" si="273"/>
        <v>0</v>
      </c>
      <c r="ANY18" s="6">
        <f t="shared" si="273"/>
        <v>0</v>
      </c>
      <c r="ANZ18" s="6">
        <f t="shared" si="273"/>
        <v>0</v>
      </c>
      <c r="AOA18" s="6">
        <f t="shared" si="273"/>
        <v>0</v>
      </c>
      <c r="AOB18" s="6">
        <f t="shared" si="273"/>
        <v>0</v>
      </c>
      <c r="AOC18" s="6">
        <f t="shared" si="273"/>
        <v>0</v>
      </c>
      <c r="AOD18" s="6">
        <f t="shared" si="273"/>
        <v>0</v>
      </c>
      <c r="AOE18" s="6">
        <f t="shared" si="273"/>
        <v>0</v>
      </c>
      <c r="AOF18" s="6">
        <f t="shared" si="273"/>
        <v>0</v>
      </c>
      <c r="AOG18" s="6">
        <f t="shared" si="273"/>
        <v>0</v>
      </c>
      <c r="AOH18" s="6">
        <f t="shared" si="273"/>
        <v>0</v>
      </c>
      <c r="AOI18" s="6">
        <f t="shared" si="273"/>
        <v>0</v>
      </c>
      <c r="AOJ18" s="6">
        <f t="shared" si="273"/>
        <v>0</v>
      </c>
      <c r="AOK18" s="6">
        <f t="shared" si="273"/>
        <v>0</v>
      </c>
      <c r="AOL18" s="6">
        <f t="shared" si="273"/>
        <v>0</v>
      </c>
      <c r="AOM18" s="6">
        <f t="shared" si="273"/>
        <v>0</v>
      </c>
      <c r="AON18" s="6">
        <f t="shared" si="273"/>
        <v>0</v>
      </c>
      <c r="AOO18" s="6">
        <f t="shared" si="273"/>
        <v>0</v>
      </c>
      <c r="AOP18" s="6">
        <f t="shared" ref="AOP18:ARA18" si="274">SUM(AOP17+AOP9)</f>
        <v>0</v>
      </c>
      <c r="AOQ18" s="6">
        <f t="shared" si="274"/>
        <v>0</v>
      </c>
      <c r="AOR18" s="6">
        <f t="shared" si="274"/>
        <v>0</v>
      </c>
      <c r="AOS18" s="6">
        <f t="shared" si="274"/>
        <v>0</v>
      </c>
      <c r="AOT18" s="6">
        <f t="shared" si="274"/>
        <v>0</v>
      </c>
      <c r="AOU18" s="6">
        <f t="shared" si="274"/>
        <v>0</v>
      </c>
      <c r="AOV18" s="6">
        <f t="shared" si="274"/>
        <v>0</v>
      </c>
      <c r="AOW18" s="6">
        <f t="shared" si="274"/>
        <v>0</v>
      </c>
      <c r="AOX18" s="6">
        <f t="shared" si="274"/>
        <v>0</v>
      </c>
      <c r="AOY18" s="6">
        <f t="shared" si="274"/>
        <v>0</v>
      </c>
      <c r="AOZ18" s="6">
        <f t="shared" si="274"/>
        <v>0</v>
      </c>
      <c r="APA18" s="6">
        <f t="shared" si="274"/>
        <v>0</v>
      </c>
      <c r="APB18" s="6">
        <f t="shared" si="274"/>
        <v>0</v>
      </c>
      <c r="APC18" s="6">
        <f t="shared" si="274"/>
        <v>0</v>
      </c>
      <c r="APD18" s="6">
        <f t="shared" si="274"/>
        <v>0</v>
      </c>
      <c r="APE18" s="6">
        <f t="shared" si="274"/>
        <v>0</v>
      </c>
      <c r="APF18" s="6">
        <f t="shared" si="274"/>
        <v>0</v>
      </c>
      <c r="APG18" s="6">
        <f t="shared" si="274"/>
        <v>0</v>
      </c>
      <c r="APH18" s="6">
        <f t="shared" si="274"/>
        <v>0</v>
      </c>
      <c r="API18" s="6">
        <f t="shared" si="274"/>
        <v>0</v>
      </c>
      <c r="APJ18" s="6">
        <f t="shared" si="274"/>
        <v>0</v>
      </c>
      <c r="APK18" s="6">
        <f t="shared" si="274"/>
        <v>0</v>
      </c>
      <c r="APL18" s="6">
        <f t="shared" si="274"/>
        <v>0</v>
      </c>
      <c r="APM18" s="6">
        <f t="shared" si="274"/>
        <v>0</v>
      </c>
      <c r="APN18" s="6">
        <f t="shared" si="274"/>
        <v>0</v>
      </c>
      <c r="APO18" s="6">
        <f t="shared" si="274"/>
        <v>0</v>
      </c>
      <c r="APP18" s="6">
        <f t="shared" si="274"/>
        <v>0</v>
      </c>
      <c r="APQ18" s="6">
        <f t="shared" si="274"/>
        <v>0</v>
      </c>
      <c r="APR18" s="6">
        <f t="shared" si="274"/>
        <v>0</v>
      </c>
      <c r="APS18" s="6">
        <f t="shared" si="274"/>
        <v>0</v>
      </c>
      <c r="APT18" s="6">
        <f t="shared" si="274"/>
        <v>0</v>
      </c>
      <c r="APU18" s="6">
        <f t="shared" si="274"/>
        <v>0</v>
      </c>
      <c r="APV18" s="6">
        <f t="shared" si="274"/>
        <v>0</v>
      </c>
      <c r="APW18" s="6">
        <f t="shared" si="274"/>
        <v>0</v>
      </c>
      <c r="APX18" s="6">
        <f t="shared" si="274"/>
        <v>0</v>
      </c>
      <c r="APY18" s="6">
        <f t="shared" si="274"/>
        <v>0</v>
      </c>
      <c r="APZ18" s="6">
        <f t="shared" si="274"/>
        <v>0</v>
      </c>
      <c r="AQA18" s="6">
        <f t="shared" si="274"/>
        <v>0</v>
      </c>
      <c r="AQB18" s="6">
        <f t="shared" si="274"/>
        <v>0</v>
      </c>
      <c r="AQC18" s="6">
        <f t="shared" si="274"/>
        <v>0</v>
      </c>
      <c r="AQD18" s="6">
        <f t="shared" si="274"/>
        <v>0</v>
      </c>
      <c r="AQE18" s="6">
        <f t="shared" si="274"/>
        <v>0</v>
      </c>
      <c r="AQF18" s="6">
        <f t="shared" si="274"/>
        <v>0</v>
      </c>
      <c r="AQG18" s="6">
        <f t="shared" si="274"/>
        <v>0</v>
      </c>
      <c r="AQH18" s="6">
        <f t="shared" si="274"/>
        <v>0</v>
      </c>
      <c r="AQI18" s="6">
        <f t="shared" si="274"/>
        <v>0</v>
      </c>
      <c r="AQJ18" s="6">
        <f t="shared" si="274"/>
        <v>0</v>
      </c>
      <c r="AQK18" s="6">
        <f t="shared" si="274"/>
        <v>0</v>
      </c>
      <c r="AQL18" s="6">
        <f t="shared" si="274"/>
        <v>0</v>
      </c>
      <c r="AQM18" s="6">
        <f t="shared" si="274"/>
        <v>0</v>
      </c>
      <c r="AQN18" s="6">
        <f t="shared" si="274"/>
        <v>0</v>
      </c>
      <c r="AQO18" s="6">
        <f t="shared" si="274"/>
        <v>0</v>
      </c>
      <c r="AQP18" s="6">
        <f t="shared" si="274"/>
        <v>0</v>
      </c>
      <c r="AQQ18" s="6">
        <f t="shared" si="274"/>
        <v>0</v>
      </c>
      <c r="AQR18" s="6">
        <f t="shared" si="274"/>
        <v>0</v>
      </c>
      <c r="AQS18" s="6">
        <f t="shared" si="274"/>
        <v>0</v>
      </c>
      <c r="AQT18" s="6">
        <f t="shared" si="274"/>
        <v>0</v>
      </c>
      <c r="AQU18" s="6">
        <f t="shared" si="274"/>
        <v>0</v>
      </c>
      <c r="AQV18" s="6">
        <f t="shared" si="274"/>
        <v>0</v>
      </c>
      <c r="AQW18" s="6">
        <f t="shared" si="274"/>
        <v>0</v>
      </c>
      <c r="AQX18" s="6">
        <f t="shared" si="274"/>
        <v>0</v>
      </c>
      <c r="AQY18" s="6">
        <f t="shared" si="274"/>
        <v>0</v>
      </c>
      <c r="AQZ18" s="6">
        <f t="shared" si="274"/>
        <v>0</v>
      </c>
      <c r="ARA18" s="6">
        <f t="shared" si="274"/>
        <v>0</v>
      </c>
      <c r="ARB18" s="6">
        <f t="shared" ref="ARB18:ATM18" si="275">SUM(ARB17+ARB9)</f>
        <v>0</v>
      </c>
      <c r="ARC18" s="6">
        <f t="shared" si="275"/>
        <v>0</v>
      </c>
      <c r="ARD18" s="6">
        <f t="shared" si="275"/>
        <v>0</v>
      </c>
      <c r="ARE18" s="6">
        <f t="shared" si="275"/>
        <v>0</v>
      </c>
      <c r="ARF18" s="6">
        <f t="shared" si="275"/>
        <v>0</v>
      </c>
      <c r="ARG18" s="6">
        <f t="shared" si="275"/>
        <v>0</v>
      </c>
      <c r="ARH18" s="6">
        <f t="shared" si="275"/>
        <v>0</v>
      </c>
      <c r="ARI18" s="6">
        <f t="shared" si="275"/>
        <v>0</v>
      </c>
      <c r="ARJ18" s="6">
        <f t="shared" si="275"/>
        <v>0</v>
      </c>
      <c r="ARK18" s="6">
        <f t="shared" si="275"/>
        <v>0</v>
      </c>
      <c r="ARL18" s="6">
        <f t="shared" si="275"/>
        <v>0</v>
      </c>
      <c r="ARM18" s="6">
        <f t="shared" si="275"/>
        <v>0</v>
      </c>
      <c r="ARN18" s="6">
        <f t="shared" si="275"/>
        <v>0</v>
      </c>
      <c r="ARO18" s="6">
        <f t="shared" si="275"/>
        <v>0</v>
      </c>
      <c r="ARP18" s="6">
        <f t="shared" si="275"/>
        <v>0</v>
      </c>
      <c r="ARQ18" s="6">
        <f t="shared" si="275"/>
        <v>0</v>
      </c>
      <c r="ARR18" s="6">
        <f t="shared" si="275"/>
        <v>0</v>
      </c>
      <c r="ARS18" s="6">
        <f t="shared" si="275"/>
        <v>0</v>
      </c>
      <c r="ART18" s="6">
        <f t="shared" si="275"/>
        <v>0</v>
      </c>
      <c r="ARU18" s="6">
        <f t="shared" si="275"/>
        <v>0</v>
      </c>
      <c r="ARV18" s="6">
        <f t="shared" si="275"/>
        <v>0</v>
      </c>
      <c r="ARW18" s="6">
        <f t="shared" si="275"/>
        <v>0</v>
      </c>
      <c r="ARX18" s="6">
        <f t="shared" si="275"/>
        <v>0</v>
      </c>
      <c r="ARY18" s="6">
        <f t="shared" si="275"/>
        <v>0</v>
      </c>
      <c r="ARZ18" s="6">
        <f t="shared" si="275"/>
        <v>0</v>
      </c>
      <c r="ASA18" s="6">
        <f t="shared" si="275"/>
        <v>0</v>
      </c>
      <c r="ASB18" s="6">
        <f t="shared" si="275"/>
        <v>0</v>
      </c>
      <c r="ASC18" s="6">
        <f t="shared" si="275"/>
        <v>0</v>
      </c>
      <c r="ASD18" s="6">
        <f t="shared" si="275"/>
        <v>0</v>
      </c>
      <c r="ASE18" s="6">
        <f t="shared" si="275"/>
        <v>0</v>
      </c>
      <c r="ASF18" s="6">
        <f t="shared" si="275"/>
        <v>0</v>
      </c>
      <c r="ASG18" s="6">
        <f t="shared" si="275"/>
        <v>0</v>
      </c>
      <c r="ASH18" s="6">
        <f t="shared" si="275"/>
        <v>0</v>
      </c>
      <c r="ASI18" s="6">
        <f t="shared" si="275"/>
        <v>0</v>
      </c>
      <c r="ASJ18" s="6">
        <f t="shared" si="275"/>
        <v>0</v>
      </c>
      <c r="ASK18" s="6">
        <f t="shared" si="275"/>
        <v>0</v>
      </c>
      <c r="ASL18" s="6">
        <f t="shared" si="275"/>
        <v>0</v>
      </c>
      <c r="ASM18" s="6">
        <f t="shared" si="275"/>
        <v>0</v>
      </c>
      <c r="ASN18" s="6">
        <f t="shared" si="275"/>
        <v>0</v>
      </c>
      <c r="ASO18" s="6">
        <f t="shared" si="275"/>
        <v>0</v>
      </c>
      <c r="ASP18" s="6">
        <f t="shared" si="275"/>
        <v>0</v>
      </c>
      <c r="ASQ18" s="6">
        <f t="shared" si="275"/>
        <v>0</v>
      </c>
      <c r="ASR18" s="6">
        <f t="shared" si="275"/>
        <v>0</v>
      </c>
      <c r="ASS18" s="6">
        <f t="shared" si="275"/>
        <v>0</v>
      </c>
      <c r="AST18" s="6">
        <f t="shared" si="275"/>
        <v>0</v>
      </c>
      <c r="ASU18" s="6">
        <f t="shared" si="275"/>
        <v>0</v>
      </c>
      <c r="ASV18" s="6">
        <f t="shared" si="275"/>
        <v>0</v>
      </c>
      <c r="ASW18" s="6">
        <f t="shared" si="275"/>
        <v>0</v>
      </c>
      <c r="ASX18" s="6">
        <f t="shared" si="275"/>
        <v>0</v>
      </c>
      <c r="ASY18" s="6">
        <f t="shared" si="275"/>
        <v>0</v>
      </c>
      <c r="ASZ18" s="6">
        <f t="shared" si="275"/>
        <v>0</v>
      </c>
      <c r="ATA18" s="6">
        <f t="shared" si="275"/>
        <v>0</v>
      </c>
      <c r="ATB18" s="6">
        <f t="shared" si="275"/>
        <v>0</v>
      </c>
      <c r="ATC18" s="6">
        <f t="shared" si="275"/>
        <v>0</v>
      </c>
      <c r="ATD18" s="6">
        <f t="shared" si="275"/>
        <v>0</v>
      </c>
      <c r="ATE18" s="6">
        <f t="shared" si="275"/>
        <v>0</v>
      </c>
      <c r="ATF18" s="6">
        <f t="shared" si="275"/>
        <v>0</v>
      </c>
      <c r="ATG18" s="6">
        <f t="shared" si="275"/>
        <v>0</v>
      </c>
      <c r="ATH18" s="6">
        <f t="shared" si="275"/>
        <v>0</v>
      </c>
      <c r="ATI18" s="6">
        <f t="shared" si="275"/>
        <v>0</v>
      </c>
      <c r="ATJ18" s="6">
        <f t="shared" si="275"/>
        <v>0</v>
      </c>
      <c r="ATK18" s="6">
        <f t="shared" si="275"/>
        <v>0</v>
      </c>
      <c r="ATL18" s="6">
        <f t="shared" si="275"/>
        <v>0</v>
      </c>
      <c r="ATM18" s="6">
        <f t="shared" si="275"/>
        <v>0</v>
      </c>
      <c r="ATN18" s="6">
        <f t="shared" ref="ATN18:AVY18" si="276">SUM(ATN17+ATN9)</f>
        <v>0</v>
      </c>
      <c r="ATO18" s="6">
        <f t="shared" si="276"/>
        <v>0</v>
      </c>
      <c r="ATP18" s="6">
        <f t="shared" si="276"/>
        <v>0</v>
      </c>
      <c r="ATQ18" s="6">
        <f t="shared" si="276"/>
        <v>0</v>
      </c>
      <c r="ATR18" s="6">
        <f t="shared" si="276"/>
        <v>0</v>
      </c>
      <c r="ATS18" s="6">
        <f t="shared" si="276"/>
        <v>0</v>
      </c>
      <c r="ATT18" s="6">
        <f t="shared" si="276"/>
        <v>0</v>
      </c>
      <c r="ATU18" s="6">
        <f t="shared" si="276"/>
        <v>0</v>
      </c>
      <c r="ATV18" s="6">
        <f t="shared" si="276"/>
        <v>0</v>
      </c>
      <c r="ATW18" s="6">
        <f t="shared" si="276"/>
        <v>0</v>
      </c>
      <c r="ATX18" s="6">
        <f t="shared" si="276"/>
        <v>0</v>
      </c>
      <c r="ATY18" s="6">
        <f t="shared" si="276"/>
        <v>0</v>
      </c>
      <c r="ATZ18" s="6">
        <f t="shared" si="276"/>
        <v>0</v>
      </c>
      <c r="AUA18" s="6">
        <f t="shared" si="276"/>
        <v>0</v>
      </c>
      <c r="AUB18" s="6">
        <f t="shared" si="276"/>
        <v>0</v>
      </c>
      <c r="AUC18" s="6">
        <f t="shared" si="276"/>
        <v>0</v>
      </c>
      <c r="AUD18" s="6">
        <f t="shared" si="276"/>
        <v>0</v>
      </c>
      <c r="AUE18" s="6">
        <f t="shared" si="276"/>
        <v>0</v>
      </c>
      <c r="AUF18" s="6">
        <f t="shared" si="276"/>
        <v>0</v>
      </c>
      <c r="AUG18" s="6">
        <f t="shared" si="276"/>
        <v>0</v>
      </c>
      <c r="AUH18" s="6">
        <f t="shared" si="276"/>
        <v>0</v>
      </c>
      <c r="AUI18" s="6">
        <f t="shared" si="276"/>
        <v>0</v>
      </c>
      <c r="AUJ18" s="6">
        <f t="shared" si="276"/>
        <v>0</v>
      </c>
      <c r="AUK18" s="6">
        <f t="shared" si="276"/>
        <v>0</v>
      </c>
      <c r="AUL18" s="6">
        <f t="shared" si="276"/>
        <v>0</v>
      </c>
      <c r="AUM18" s="6">
        <f t="shared" si="276"/>
        <v>0</v>
      </c>
      <c r="AUN18" s="6">
        <f t="shared" si="276"/>
        <v>0</v>
      </c>
      <c r="AUO18" s="6">
        <f t="shared" si="276"/>
        <v>0</v>
      </c>
      <c r="AUP18" s="6">
        <f t="shared" si="276"/>
        <v>0</v>
      </c>
      <c r="AUQ18" s="6">
        <f t="shared" si="276"/>
        <v>0</v>
      </c>
      <c r="AUR18" s="6">
        <f t="shared" si="276"/>
        <v>0</v>
      </c>
      <c r="AUS18" s="6">
        <f t="shared" si="276"/>
        <v>0</v>
      </c>
      <c r="AUT18" s="6">
        <f t="shared" si="276"/>
        <v>0</v>
      </c>
      <c r="AUU18" s="6">
        <f t="shared" si="276"/>
        <v>0</v>
      </c>
      <c r="AUV18" s="6">
        <f t="shared" si="276"/>
        <v>0</v>
      </c>
      <c r="AUW18" s="6">
        <f t="shared" si="276"/>
        <v>0</v>
      </c>
      <c r="AUX18" s="6">
        <f t="shared" si="276"/>
        <v>0</v>
      </c>
      <c r="AUY18" s="6">
        <f t="shared" si="276"/>
        <v>0</v>
      </c>
      <c r="AUZ18" s="6">
        <f t="shared" si="276"/>
        <v>0</v>
      </c>
      <c r="AVA18" s="6">
        <f t="shared" si="276"/>
        <v>0</v>
      </c>
      <c r="AVB18" s="6">
        <f t="shared" si="276"/>
        <v>0</v>
      </c>
      <c r="AVC18" s="6">
        <f t="shared" si="276"/>
        <v>0</v>
      </c>
      <c r="AVD18" s="6">
        <f t="shared" si="276"/>
        <v>0</v>
      </c>
      <c r="AVE18" s="6">
        <f t="shared" si="276"/>
        <v>0</v>
      </c>
      <c r="AVF18" s="6">
        <f t="shared" si="276"/>
        <v>0</v>
      </c>
      <c r="AVG18" s="6">
        <f t="shared" si="276"/>
        <v>0</v>
      </c>
      <c r="AVH18" s="6">
        <f t="shared" si="276"/>
        <v>0</v>
      </c>
      <c r="AVI18" s="6">
        <f t="shared" si="276"/>
        <v>0</v>
      </c>
      <c r="AVJ18" s="6">
        <f t="shared" si="276"/>
        <v>0</v>
      </c>
      <c r="AVK18" s="6">
        <f t="shared" si="276"/>
        <v>0</v>
      </c>
      <c r="AVL18" s="6">
        <f t="shared" si="276"/>
        <v>0</v>
      </c>
      <c r="AVM18" s="6">
        <f t="shared" si="276"/>
        <v>0</v>
      </c>
      <c r="AVN18" s="6">
        <f t="shared" si="276"/>
        <v>0</v>
      </c>
      <c r="AVO18" s="6">
        <f t="shared" si="276"/>
        <v>0</v>
      </c>
      <c r="AVP18" s="6">
        <f t="shared" si="276"/>
        <v>0</v>
      </c>
      <c r="AVQ18" s="6">
        <f t="shared" si="276"/>
        <v>0</v>
      </c>
      <c r="AVR18" s="6">
        <f t="shared" si="276"/>
        <v>0</v>
      </c>
      <c r="AVS18" s="6">
        <f t="shared" si="276"/>
        <v>0</v>
      </c>
      <c r="AVT18" s="6">
        <f t="shared" si="276"/>
        <v>0</v>
      </c>
      <c r="AVU18" s="6">
        <f t="shared" si="276"/>
        <v>0</v>
      </c>
      <c r="AVV18" s="6">
        <f t="shared" si="276"/>
        <v>0</v>
      </c>
      <c r="AVW18" s="6">
        <f t="shared" si="276"/>
        <v>0</v>
      </c>
      <c r="AVX18" s="6">
        <f t="shared" si="276"/>
        <v>0</v>
      </c>
      <c r="AVY18" s="6">
        <f t="shared" si="276"/>
        <v>0</v>
      </c>
      <c r="AVZ18" s="6">
        <f t="shared" ref="AVZ18:AYK18" si="277">SUM(AVZ17+AVZ9)</f>
        <v>0</v>
      </c>
      <c r="AWA18" s="6">
        <f t="shared" si="277"/>
        <v>0</v>
      </c>
      <c r="AWB18" s="6">
        <f t="shared" si="277"/>
        <v>0</v>
      </c>
      <c r="AWC18" s="6">
        <f t="shared" si="277"/>
        <v>0</v>
      </c>
      <c r="AWD18" s="6">
        <f t="shared" si="277"/>
        <v>0</v>
      </c>
      <c r="AWE18" s="6">
        <f t="shared" si="277"/>
        <v>0</v>
      </c>
      <c r="AWF18" s="6">
        <f t="shared" si="277"/>
        <v>0</v>
      </c>
      <c r="AWG18" s="6">
        <f t="shared" si="277"/>
        <v>0</v>
      </c>
      <c r="AWH18" s="6">
        <f t="shared" si="277"/>
        <v>0</v>
      </c>
      <c r="AWI18" s="6">
        <f t="shared" si="277"/>
        <v>0</v>
      </c>
      <c r="AWJ18" s="6">
        <f t="shared" si="277"/>
        <v>0</v>
      </c>
      <c r="AWK18" s="6">
        <f t="shared" si="277"/>
        <v>0</v>
      </c>
      <c r="AWL18" s="6">
        <f t="shared" si="277"/>
        <v>0</v>
      </c>
      <c r="AWM18" s="6">
        <f t="shared" si="277"/>
        <v>0</v>
      </c>
      <c r="AWN18" s="6">
        <f t="shared" si="277"/>
        <v>0</v>
      </c>
      <c r="AWO18" s="6">
        <f t="shared" si="277"/>
        <v>0</v>
      </c>
      <c r="AWP18" s="6">
        <f t="shared" si="277"/>
        <v>0</v>
      </c>
      <c r="AWQ18" s="6">
        <f t="shared" si="277"/>
        <v>0</v>
      </c>
      <c r="AWR18" s="6">
        <f t="shared" si="277"/>
        <v>0</v>
      </c>
      <c r="AWS18" s="6">
        <f t="shared" si="277"/>
        <v>0</v>
      </c>
      <c r="AWT18" s="6">
        <f t="shared" si="277"/>
        <v>0</v>
      </c>
      <c r="AWU18" s="6">
        <f t="shared" si="277"/>
        <v>0</v>
      </c>
      <c r="AWV18" s="6">
        <f t="shared" si="277"/>
        <v>0</v>
      </c>
      <c r="AWW18" s="6">
        <f t="shared" si="277"/>
        <v>0</v>
      </c>
      <c r="AWX18" s="6">
        <f t="shared" si="277"/>
        <v>0</v>
      </c>
      <c r="AWY18" s="6">
        <f t="shared" si="277"/>
        <v>0</v>
      </c>
      <c r="AWZ18" s="6">
        <f t="shared" si="277"/>
        <v>0</v>
      </c>
      <c r="AXA18" s="6">
        <f t="shared" si="277"/>
        <v>0</v>
      </c>
      <c r="AXB18" s="6">
        <f t="shared" si="277"/>
        <v>0</v>
      </c>
      <c r="AXC18" s="6">
        <f t="shared" si="277"/>
        <v>0</v>
      </c>
      <c r="AXD18" s="6">
        <f t="shared" si="277"/>
        <v>0</v>
      </c>
      <c r="AXE18" s="6">
        <f t="shared" si="277"/>
        <v>0</v>
      </c>
      <c r="AXF18" s="6">
        <f t="shared" si="277"/>
        <v>0</v>
      </c>
      <c r="AXG18" s="6">
        <f t="shared" si="277"/>
        <v>0</v>
      </c>
      <c r="AXH18" s="6">
        <f t="shared" si="277"/>
        <v>0</v>
      </c>
      <c r="AXI18" s="6">
        <f t="shared" si="277"/>
        <v>0</v>
      </c>
      <c r="AXJ18" s="6">
        <f t="shared" si="277"/>
        <v>0</v>
      </c>
      <c r="AXK18" s="6">
        <f t="shared" si="277"/>
        <v>0</v>
      </c>
      <c r="AXL18" s="6">
        <f t="shared" si="277"/>
        <v>0</v>
      </c>
      <c r="AXM18" s="6">
        <f t="shared" si="277"/>
        <v>0</v>
      </c>
      <c r="AXN18" s="6">
        <f t="shared" si="277"/>
        <v>0</v>
      </c>
      <c r="AXO18" s="6">
        <f t="shared" si="277"/>
        <v>0</v>
      </c>
      <c r="AXP18" s="6">
        <f t="shared" si="277"/>
        <v>0</v>
      </c>
      <c r="AXQ18" s="6">
        <f t="shared" si="277"/>
        <v>0</v>
      </c>
      <c r="AXR18" s="6">
        <f t="shared" si="277"/>
        <v>0</v>
      </c>
      <c r="AXS18" s="6">
        <f t="shared" si="277"/>
        <v>0</v>
      </c>
      <c r="AXT18" s="6">
        <f t="shared" si="277"/>
        <v>0</v>
      </c>
      <c r="AXU18" s="6">
        <f t="shared" si="277"/>
        <v>0</v>
      </c>
      <c r="AXV18" s="6">
        <f t="shared" si="277"/>
        <v>0</v>
      </c>
      <c r="AXW18" s="6">
        <f t="shared" si="277"/>
        <v>0</v>
      </c>
      <c r="AXX18" s="6">
        <f t="shared" si="277"/>
        <v>0</v>
      </c>
      <c r="AXY18" s="6">
        <f t="shared" si="277"/>
        <v>0</v>
      </c>
      <c r="AXZ18" s="6">
        <f t="shared" si="277"/>
        <v>0</v>
      </c>
      <c r="AYA18" s="6">
        <f t="shared" si="277"/>
        <v>0</v>
      </c>
      <c r="AYB18" s="6">
        <f t="shared" si="277"/>
        <v>0</v>
      </c>
      <c r="AYC18" s="6">
        <f t="shared" si="277"/>
        <v>0</v>
      </c>
      <c r="AYD18" s="6">
        <f t="shared" si="277"/>
        <v>0</v>
      </c>
      <c r="AYE18" s="6">
        <f t="shared" si="277"/>
        <v>0</v>
      </c>
      <c r="AYF18" s="6">
        <f t="shared" si="277"/>
        <v>0</v>
      </c>
      <c r="AYG18" s="6">
        <f t="shared" si="277"/>
        <v>0</v>
      </c>
      <c r="AYH18" s="6">
        <f t="shared" si="277"/>
        <v>0</v>
      </c>
      <c r="AYI18" s="6">
        <f t="shared" si="277"/>
        <v>0</v>
      </c>
      <c r="AYJ18" s="6">
        <f t="shared" si="277"/>
        <v>0</v>
      </c>
      <c r="AYK18" s="6">
        <f t="shared" si="277"/>
        <v>0</v>
      </c>
      <c r="AYL18" s="6">
        <f t="shared" ref="AYL18:BAW18" si="278">SUM(AYL17+AYL9)</f>
        <v>0</v>
      </c>
      <c r="AYM18" s="6">
        <f t="shared" si="278"/>
        <v>0</v>
      </c>
      <c r="AYN18" s="6">
        <f t="shared" si="278"/>
        <v>0</v>
      </c>
      <c r="AYO18" s="6">
        <f t="shared" si="278"/>
        <v>0</v>
      </c>
      <c r="AYP18" s="6">
        <f t="shared" si="278"/>
        <v>0</v>
      </c>
      <c r="AYQ18" s="6">
        <f t="shared" si="278"/>
        <v>0</v>
      </c>
      <c r="AYR18" s="6">
        <f t="shared" si="278"/>
        <v>0</v>
      </c>
      <c r="AYS18" s="6">
        <f t="shared" si="278"/>
        <v>0</v>
      </c>
      <c r="AYT18" s="6">
        <f t="shared" si="278"/>
        <v>0</v>
      </c>
      <c r="AYU18" s="6">
        <f t="shared" si="278"/>
        <v>0</v>
      </c>
      <c r="AYV18" s="6">
        <f t="shared" si="278"/>
        <v>0</v>
      </c>
      <c r="AYW18" s="6">
        <f t="shared" si="278"/>
        <v>0</v>
      </c>
      <c r="AYX18" s="6">
        <f t="shared" si="278"/>
        <v>0</v>
      </c>
      <c r="AYY18" s="6">
        <f t="shared" si="278"/>
        <v>0</v>
      </c>
      <c r="AYZ18" s="6">
        <f t="shared" si="278"/>
        <v>0</v>
      </c>
      <c r="AZA18" s="6">
        <f t="shared" si="278"/>
        <v>0</v>
      </c>
      <c r="AZB18" s="6">
        <f t="shared" si="278"/>
        <v>0</v>
      </c>
      <c r="AZC18" s="6">
        <f t="shared" si="278"/>
        <v>0</v>
      </c>
      <c r="AZD18" s="6">
        <f t="shared" si="278"/>
        <v>0</v>
      </c>
      <c r="AZE18" s="6">
        <f t="shared" si="278"/>
        <v>0</v>
      </c>
      <c r="AZF18" s="6">
        <f t="shared" si="278"/>
        <v>0</v>
      </c>
      <c r="AZG18" s="6">
        <f t="shared" si="278"/>
        <v>0</v>
      </c>
      <c r="AZH18" s="6">
        <f t="shared" si="278"/>
        <v>0</v>
      </c>
      <c r="AZI18" s="6">
        <f t="shared" si="278"/>
        <v>0</v>
      </c>
      <c r="AZJ18" s="6">
        <f t="shared" si="278"/>
        <v>0</v>
      </c>
      <c r="AZK18" s="6">
        <f t="shared" si="278"/>
        <v>0</v>
      </c>
      <c r="AZL18" s="6">
        <f t="shared" si="278"/>
        <v>0</v>
      </c>
      <c r="AZM18" s="6">
        <f t="shared" si="278"/>
        <v>0</v>
      </c>
      <c r="AZN18" s="6">
        <f t="shared" si="278"/>
        <v>0</v>
      </c>
      <c r="AZO18" s="6">
        <f t="shared" si="278"/>
        <v>0</v>
      </c>
      <c r="AZP18" s="6">
        <f t="shared" si="278"/>
        <v>0</v>
      </c>
      <c r="AZQ18" s="6">
        <f t="shared" si="278"/>
        <v>0</v>
      </c>
      <c r="AZR18" s="6">
        <f t="shared" si="278"/>
        <v>0</v>
      </c>
      <c r="AZS18" s="6">
        <f t="shared" si="278"/>
        <v>0</v>
      </c>
      <c r="AZT18" s="6">
        <f t="shared" si="278"/>
        <v>0</v>
      </c>
      <c r="AZU18" s="6">
        <f t="shared" si="278"/>
        <v>0</v>
      </c>
      <c r="AZV18" s="6">
        <f t="shared" si="278"/>
        <v>0</v>
      </c>
      <c r="AZW18" s="6">
        <f t="shared" si="278"/>
        <v>0</v>
      </c>
      <c r="AZX18" s="6">
        <f t="shared" si="278"/>
        <v>0</v>
      </c>
      <c r="AZY18" s="6">
        <f t="shared" si="278"/>
        <v>0</v>
      </c>
      <c r="AZZ18" s="6">
        <f t="shared" si="278"/>
        <v>0</v>
      </c>
      <c r="BAA18" s="6">
        <f t="shared" si="278"/>
        <v>0</v>
      </c>
      <c r="BAB18" s="6">
        <f t="shared" si="278"/>
        <v>0</v>
      </c>
      <c r="BAC18" s="6">
        <f t="shared" si="278"/>
        <v>0</v>
      </c>
      <c r="BAD18" s="6">
        <f t="shared" si="278"/>
        <v>0</v>
      </c>
      <c r="BAE18" s="6">
        <f t="shared" si="278"/>
        <v>0</v>
      </c>
      <c r="BAF18" s="6">
        <f t="shared" si="278"/>
        <v>0</v>
      </c>
      <c r="BAG18" s="6">
        <f t="shared" si="278"/>
        <v>0</v>
      </c>
      <c r="BAH18" s="6">
        <f t="shared" si="278"/>
        <v>0</v>
      </c>
      <c r="BAI18" s="6">
        <f t="shared" si="278"/>
        <v>0</v>
      </c>
      <c r="BAJ18" s="6">
        <f t="shared" si="278"/>
        <v>0</v>
      </c>
      <c r="BAK18" s="6">
        <f t="shared" si="278"/>
        <v>0</v>
      </c>
      <c r="BAL18" s="6">
        <f t="shared" si="278"/>
        <v>0</v>
      </c>
      <c r="BAM18" s="6">
        <f t="shared" si="278"/>
        <v>0</v>
      </c>
      <c r="BAN18" s="6">
        <f t="shared" si="278"/>
        <v>0</v>
      </c>
      <c r="BAO18" s="6">
        <f t="shared" si="278"/>
        <v>0</v>
      </c>
      <c r="BAP18" s="6">
        <f t="shared" si="278"/>
        <v>0</v>
      </c>
      <c r="BAQ18" s="6">
        <f t="shared" si="278"/>
        <v>0</v>
      </c>
      <c r="BAR18" s="6">
        <f t="shared" si="278"/>
        <v>0</v>
      </c>
      <c r="BAS18" s="6">
        <f t="shared" si="278"/>
        <v>0</v>
      </c>
      <c r="BAT18" s="6">
        <f t="shared" si="278"/>
        <v>0</v>
      </c>
      <c r="BAU18" s="6">
        <f t="shared" si="278"/>
        <v>0</v>
      </c>
      <c r="BAV18" s="6">
        <f t="shared" si="278"/>
        <v>0</v>
      </c>
      <c r="BAW18" s="6">
        <f t="shared" si="278"/>
        <v>0</v>
      </c>
      <c r="BAX18" s="6">
        <f t="shared" ref="BAX18:BDI18" si="279">SUM(BAX17+BAX9)</f>
        <v>0</v>
      </c>
      <c r="BAY18" s="6">
        <f t="shared" si="279"/>
        <v>0</v>
      </c>
      <c r="BAZ18" s="6">
        <f t="shared" si="279"/>
        <v>0</v>
      </c>
      <c r="BBA18" s="6">
        <f t="shared" si="279"/>
        <v>0</v>
      </c>
      <c r="BBB18" s="6">
        <f t="shared" si="279"/>
        <v>0</v>
      </c>
      <c r="BBC18" s="6">
        <f t="shared" si="279"/>
        <v>0</v>
      </c>
      <c r="BBD18" s="6">
        <f t="shared" si="279"/>
        <v>0</v>
      </c>
      <c r="BBE18" s="6">
        <f t="shared" si="279"/>
        <v>0</v>
      </c>
      <c r="BBF18" s="6">
        <f t="shared" si="279"/>
        <v>0</v>
      </c>
      <c r="BBG18" s="6">
        <f t="shared" si="279"/>
        <v>0</v>
      </c>
      <c r="BBH18" s="6">
        <f t="shared" si="279"/>
        <v>0</v>
      </c>
      <c r="BBI18" s="6">
        <f t="shared" si="279"/>
        <v>0</v>
      </c>
      <c r="BBJ18" s="6">
        <f t="shared" si="279"/>
        <v>0</v>
      </c>
      <c r="BBK18" s="6">
        <f t="shared" si="279"/>
        <v>0</v>
      </c>
      <c r="BBL18" s="6">
        <f t="shared" si="279"/>
        <v>0</v>
      </c>
      <c r="BBM18" s="6">
        <f t="shared" si="279"/>
        <v>0</v>
      </c>
      <c r="BBN18" s="6">
        <f t="shared" si="279"/>
        <v>0</v>
      </c>
      <c r="BBO18" s="6">
        <f t="shared" si="279"/>
        <v>0</v>
      </c>
      <c r="BBP18" s="6">
        <f t="shared" si="279"/>
        <v>0</v>
      </c>
      <c r="BBQ18" s="6">
        <f t="shared" si="279"/>
        <v>0</v>
      </c>
      <c r="BBR18" s="6">
        <f t="shared" si="279"/>
        <v>0</v>
      </c>
      <c r="BBS18" s="6">
        <f t="shared" si="279"/>
        <v>0</v>
      </c>
      <c r="BBT18" s="6">
        <f t="shared" si="279"/>
        <v>0</v>
      </c>
      <c r="BBU18" s="6">
        <f t="shared" si="279"/>
        <v>0</v>
      </c>
      <c r="BBV18" s="6">
        <f t="shared" si="279"/>
        <v>0</v>
      </c>
      <c r="BBW18" s="6">
        <f t="shared" si="279"/>
        <v>0</v>
      </c>
      <c r="BBX18" s="6">
        <f t="shared" si="279"/>
        <v>0</v>
      </c>
      <c r="BBY18" s="6">
        <f t="shared" si="279"/>
        <v>0</v>
      </c>
      <c r="BBZ18" s="6">
        <f t="shared" si="279"/>
        <v>0</v>
      </c>
      <c r="BCA18" s="6">
        <f t="shared" si="279"/>
        <v>0</v>
      </c>
      <c r="BCB18" s="6">
        <f t="shared" si="279"/>
        <v>0</v>
      </c>
      <c r="BCC18" s="6">
        <f t="shared" si="279"/>
        <v>0</v>
      </c>
      <c r="BCD18" s="6">
        <f t="shared" si="279"/>
        <v>0</v>
      </c>
      <c r="BCE18" s="6">
        <f t="shared" si="279"/>
        <v>0</v>
      </c>
      <c r="BCF18" s="6">
        <f t="shared" si="279"/>
        <v>0</v>
      </c>
      <c r="BCG18" s="6">
        <f t="shared" si="279"/>
        <v>0</v>
      </c>
      <c r="BCH18" s="6">
        <f t="shared" si="279"/>
        <v>0</v>
      </c>
      <c r="BCI18" s="6">
        <f t="shared" si="279"/>
        <v>0</v>
      </c>
      <c r="BCJ18" s="6">
        <f t="shared" si="279"/>
        <v>0</v>
      </c>
      <c r="BCK18" s="6">
        <f t="shared" si="279"/>
        <v>0</v>
      </c>
      <c r="BCL18" s="6">
        <f t="shared" si="279"/>
        <v>0</v>
      </c>
      <c r="BCM18" s="6">
        <f t="shared" si="279"/>
        <v>0</v>
      </c>
      <c r="BCN18" s="6">
        <f t="shared" si="279"/>
        <v>0</v>
      </c>
      <c r="BCO18" s="6">
        <f t="shared" si="279"/>
        <v>0</v>
      </c>
      <c r="BCP18" s="6">
        <f t="shared" si="279"/>
        <v>0</v>
      </c>
      <c r="BCQ18" s="6">
        <f t="shared" si="279"/>
        <v>0</v>
      </c>
      <c r="BCR18" s="6">
        <f t="shared" si="279"/>
        <v>0</v>
      </c>
      <c r="BCS18" s="6">
        <f t="shared" si="279"/>
        <v>0</v>
      </c>
      <c r="BCT18" s="6">
        <f t="shared" si="279"/>
        <v>0</v>
      </c>
      <c r="BCU18" s="6">
        <f t="shared" si="279"/>
        <v>0</v>
      </c>
      <c r="BCV18" s="6">
        <f t="shared" si="279"/>
        <v>0</v>
      </c>
      <c r="BCW18" s="6">
        <f t="shared" si="279"/>
        <v>0</v>
      </c>
      <c r="BCX18" s="6">
        <f t="shared" si="279"/>
        <v>0</v>
      </c>
      <c r="BCY18" s="6">
        <f t="shared" si="279"/>
        <v>0</v>
      </c>
      <c r="BCZ18" s="6">
        <f t="shared" si="279"/>
        <v>0</v>
      </c>
      <c r="BDA18" s="6">
        <f t="shared" si="279"/>
        <v>0</v>
      </c>
      <c r="BDB18" s="6">
        <f t="shared" si="279"/>
        <v>0</v>
      </c>
      <c r="BDC18" s="6">
        <f t="shared" si="279"/>
        <v>0</v>
      </c>
      <c r="BDD18" s="6">
        <f t="shared" si="279"/>
        <v>0</v>
      </c>
      <c r="BDE18" s="6">
        <f t="shared" si="279"/>
        <v>0</v>
      </c>
      <c r="BDF18" s="6">
        <f t="shared" si="279"/>
        <v>0</v>
      </c>
      <c r="BDG18" s="6">
        <f t="shared" si="279"/>
        <v>0</v>
      </c>
      <c r="BDH18" s="6">
        <f t="shared" si="279"/>
        <v>0</v>
      </c>
      <c r="BDI18" s="6">
        <f t="shared" si="279"/>
        <v>0</v>
      </c>
      <c r="BDJ18" s="6">
        <f t="shared" ref="BDJ18:BFU18" si="280">SUM(BDJ17+BDJ9)</f>
        <v>0</v>
      </c>
      <c r="BDK18" s="6">
        <f t="shared" si="280"/>
        <v>0</v>
      </c>
      <c r="BDL18" s="6">
        <f t="shared" si="280"/>
        <v>0</v>
      </c>
      <c r="BDM18" s="6">
        <f t="shared" si="280"/>
        <v>0</v>
      </c>
      <c r="BDN18" s="6">
        <f t="shared" si="280"/>
        <v>0</v>
      </c>
      <c r="BDO18" s="6">
        <f t="shared" si="280"/>
        <v>0</v>
      </c>
      <c r="BDP18" s="6">
        <f t="shared" si="280"/>
        <v>0</v>
      </c>
      <c r="BDQ18" s="6">
        <f t="shared" si="280"/>
        <v>0</v>
      </c>
      <c r="BDR18" s="6">
        <f t="shared" si="280"/>
        <v>0</v>
      </c>
      <c r="BDS18" s="6">
        <f t="shared" si="280"/>
        <v>0</v>
      </c>
      <c r="BDT18" s="6">
        <f t="shared" si="280"/>
        <v>0</v>
      </c>
      <c r="BDU18" s="6">
        <f t="shared" si="280"/>
        <v>0</v>
      </c>
      <c r="BDV18" s="6">
        <f t="shared" si="280"/>
        <v>0</v>
      </c>
      <c r="BDW18" s="6">
        <f t="shared" si="280"/>
        <v>0</v>
      </c>
      <c r="BDX18" s="6">
        <f t="shared" si="280"/>
        <v>0</v>
      </c>
      <c r="BDY18" s="6">
        <f t="shared" si="280"/>
        <v>0</v>
      </c>
      <c r="BDZ18" s="6">
        <f t="shared" si="280"/>
        <v>0</v>
      </c>
      <c r="BEA18" s="6">
        <f t="shared" si="280"/>
        <v>0</v>
      </c>
      <c r="BEB18" s="6">
        <f t="shared" si="280"/>
        <v>0</v>
      </c>
      <c r="BEC18" s="6">
        <f t="shared" si="280"/>
        <v>0</v>
      </c>
      <c r="BED18" s="6">
        <f t="shared" si="280"/>
        <v>0</v>
      </c>
      <c r="BEE18" s="6">
        <f t="shared" si="280"/>
        <v>0</v>
      </c>
      <c r="BEF18" s="6">
        <f t="shared" si="280"/>
        <v>0</v>
      </c>
      <c r="BEG18" s="6">
        <f t="shared" si="280"/>
        <v>0</v>
      </c>
      <c r="BEH18" s="6">
        <f t="shared" si="280"/>
        <v>0</v>
      </c>
      <c r="BEI18" s="6">
        <f t="shared" si="280"/>
        <v>0</v>
      </c>
      <c r="BEJ18" s="6">
        <f t="shared" si="280"/>
        <v>0</v>
      </c>
      <c r="BEK18" s="6">
        <f t="shared" si="280"/>
        <v>0</v>
      </c>
      <c r="BEL18" s="6">
        <f t="shared" si="280"/>
        <v>0</v>
      </c>
      <c r="BEM18" s="6">
        <f t="shared" si="280"/>
        <v>0</v>
      </c>
      <c r="BEN18" s="6">
        <f t="shared" si="280"/>
        <v>0</v>
      </c>
      <c r="BEO18" s="6">
        <f t="shared" si="280"/>
        <v>0</v>
      </c>
      <c r="BEP18" s="6">
        <f t="shared" si="280"/>
        <v>0</v>
      </c>
      <c r="BEQ18" s="6">
        <f t="shared" si="280"/>
        <v>0</v>
      </c>
      <c r="BER18" s="6">
        <f t="shared" si="280"/>
        <v>0</v>
      </c>
      <c r="BES18" s="6">
        <f t="shared" si="280"/>
        <v>0</v>
      </c>
      <c r="BET18" s="6">
        <f t="shared" si="280"/>
        <v>0</v>
      </c>
      <c r="BEU18" s="6">
        <f t="shared" si="280"/>
        <v>0</v>
      </c>
      <c r="BEV18" s="6">
        <f t="shared" si="280"/>
        <v>0</v>
      </c>
      <c r="BEW18" s="6">
        <f t="shared" si="280"/>
        <v>0</v>
      </c>
      <c r="BEX18" s="6">
        <f t="shared" si="280"/>
        <v>0</v>
      </c>
      <c r="BEY18" s="6">
        <f t="shared" si="280"/>
        <v>0</v>
      </c>
      <c r="BEZ18" s="6">
        <f t="shared" si="280"/>
        <v>0</v>
      </c>
      <c r="BFA18" s="6">
        <f t="shared" si="280"/>
        <v>0</v>
      </c>
      <c r="BFB18" s="6">
        <f t="shared" si="280"/>
        <v>0</v>
      </c>
      <c r="BFC18" s="6">
        <f t="shared" si="280"/>
        <v>0</v>
      </c>
      <c r="BFD18" s="6">
        <f t="shared" si="280"/>
        <v>0</v>
      </c>
      <c r="BFE18" s="6">
        <f t="shared" si="280"/>
        <v>0</v>
      </c>
      <c r="BFF18" s="6">
        <f t="shared" si="280"/>
        <v>0</v>
      </c>
      <c r="BFG18" s="6">
        <f t="shared" si="280"/>
        <v>0</v>
      </c>
      <c r="BFH18" s="6">
        <f t="shared" si="280"/>
        <v>0</v>
      </c>
      <c r="BFI18" s="6">
        <f t="shared" si="280"/>
        <v>0</v>
      </c>
      <c r="BFJ18" s="6">
        <f t="shared" si="280"/>
        <v>0</v>
      </c>
      <c r="BFK18" s="6">
        <f t="shared" si="280"/>
        <v>0</v>
      </c>
      <c r="BFL18" s="6">
        <f t="shared" si="280"/>
        <v>0</v>
      </c>
      <c r="BFM18" s="6">
        <f t="shared" si="280"/>
        <v>0</v>
      </c>
      <c r="BFN18" s="6">
        <f t="shared" si="280"/>
        <v>0</v>
      </c>
      <c r="BFO18" s="6">
        <f t="shared" si="280"/>
        <v>0</v>
      </c>
      <c r="BFP18" s="6">
        <f t="shared" si="280"/>
        <v>0</v>
      </c>
      <c r="BFQ18" s="6">
        <f t="shared" si="280"/>
        <v>0</v>
      </c>
      <c r="BFR18" s="6">
        <f t="shared" si="280"/>
        <v>0</v>
      </c>
      <c r="BFS18" s="6">
        <f t="shared" si="280"/>
        <v>0</v>
      </c>
      <c r="BFT18" s="6">
        <f t="shared" si="280"/>
        <v>0</v>
      </c>
      <c r="BFU18" s="6">
        <f t="shared" si="280"/>
        <v>0</v>
      </c>
      <c r="BFV18" s="6">
        <f t="shared" ref="BFV18:BIG18" si="281">SUM(BFV17+BFV9)</f>
        <v>0</v>
      </c>
      <c r="BFW18" s="6">
        <f t="shared" si="281"/>
        <v>0</v>
      </c>
      <c r="BFX18" s="6">
        <f t="shared" si="281"/>
        <v>0</v>
      </c>
      <c r="BFY18" s="6">
        <f t="shared" si="281"/>
        <v>0</v>
      </c>
      <c r="BFZ18" s="6">
        <f t="shared" si="281"/>
        <v>0</v>
      </c>
      <c r="BGA18" s="6">
        <f t="shared" si="281"/>
        <v>0</v>
      </c>
      <c r="BGB18" s="6">
        <f t="shared" si="281"/>
        <v>0</v>
      </c>
      <c r="BGC18" s="6">
        <f t="shared" si="281"/>
        <v>0</v>
      </c>
      <c r="BGD18" s="6">
        <f t="shared" si="281"/>
        <v>0</v>
      </c>
      <c r="BGE18" s="6">
        <f t="shared" si="281"/>
        <v>0</v>
      </c>
      <c r="BGF18" s="6">
        <f t="shared" si="281"/>
        <v>0</v>
      </c>
      <c r="BGG18" s="6">
        <f t="shared" si="281"/>
        <v>0</v>
      </c>
      <c r="BGH18" s="6">
        <f t="shared" si="281"/>
        <v>0</v>
      </c>
      <c r="BGI18" s="6">
        <f t="shared" si="281"/>
        <v>0</v>
      </c>
      <c r="BGJ18" s="6">
        <f t="shared" si="281"/>
        <v>0</v>
      </c>
      <c r="BGK18" s="6">
        <f t="shared" si="281"/>
        <v>0</v>
      </c>
      <c r="BGL18" s="6">
        <f t="shared" si="281"/>
        <v>0</v>
      </c>
      <c r="BGM18" s="6">
        <f t="shared" si="281"/>
        <v>0</v>
      </c>
      <c r="BGN18" s="6">
        <f t="shared" si="281"/>
        <v>0</v>
      </c>
      <c r="BGO18" s="6">
        <f t="shared" si="281"/>
        <v>0</v>
      </c>
      <c r="BGP18" s="6">
        <f t="shared" si="281"/>
        <v>0</v>
      </c>
      <c r="BGQ18" s="6">
        <f t="shared" si="281"/>
        <v>0</v>
      </c>
      <c r="BGR18" s="6">
        <f t="shared" si="281"/>
        <v>0</v>
      </c>
      <c r="BGS18" s="6">
        <f t="shared" si="281"/>
        <v>0</v>
      </c>
      <c r="BGT18" s="6">
        <f t="shared" si="281"/>
        <v>0</v>
      </c>
      <c r="BGU18" s="6">
        <f t="shared" si="281"/>
        <v>0</v>
      </c>
      <c r="BGV18" s="6">
        <f t="shared" si="281"/>
        <v>0</v>
      </c>
      <c r="BGW18" s="6">
        <f t="shared" si="281"/>
        <v>0</v>
      </c>
      <c r="BGX18" s="6">
        <f t="shared" si="281"/>
        <v>0</v>
      </c>
      <c r="BGY18" s="6">
        <f t="shared" si="281"/>
        <v>0</v>
      </c>
      <c r="BGZ18" s="6">
        <f t="shared" si="281"/>
        <v>0</v>
      </c>
      <c r="BHA18" s="6">
        <f t="shared" si="281"/>
        <v>0</v>
      </c>
      <c r="BHB18" s="6">
        <f t="shared" si="281"/>
        <v>0</v>
      </c>
      <c r="BHC18" s="6">
        <f t="shared" si="281"/>
        <v>0</v>
      </c>
      <c r="BHD18" s="6">
        <f t="shared" si="281"/>
        <v>0</v>
      </c>
      <c r="BHE18" s="6">
        <f t="shared" si="281"/>
        <v>0</v>
      </c>
      <c r="BHF18" s="6">
        <f t="shared" si="281"/>
        <v>0</v>
      </c>
      <c r="BHG18" s="6">
        <f t="shared" si="281"/>
        <v>0</v>
      </c>
      <c r="BHH18" s="6">
        <f t="shared" si="281"/>
        <v>0</v>
      </c>
      <c r="BHI18" s="6">
        <f t="shared" si="281"/>
        <v>0</v>
      </c>
      <c r="BHJ18" s="6">
        <f t="shared" si="281"/>
        <v>0</v>
      </c>
      <c r="BHK18" s="6">
        <f t="shared" si="281"/>
        <v>0</v>
      </c>
      <c r="BHL18" s="6">
        <f t="shared" si="281"/>
        <v>0</v>
      </c>
      <c r="BHM18" s="6">
        <f t="shared" si="281"/>
        <v>0</v>
      </c>
      <c r="BHN18" s="6">
        <f t="shared" si="281"/>
        <v>0</v>
      </c>
      <c r="BHO18" s="6">
        <f t="shared" si="281"/>
        <v>0</v>
      </c>
      <c r="BHP18" s="6">
        <f t="shared" si="281"/>
        <v>0</v>
      </c>
      <c r="BHQ18" s="6">
        <f t="shared" si="281"/>
        <v>0</v>
      </c>
      <c r="BHR18" s="6">
        <f t="shared" si="281"/>
        <v>0</v>
      </c>
      <c r="BHS18" s="6">
        <f t="shared" si="281"/>
        <v>0</v>
      </c>
      <c r="BHT18" s="6">
        <f t="shared" si="281"/>
        <v>0</v>
      </c>
      <c r="BHU18" s="6">
        <f t="shared" si="281"/>
        <v>0</v>
      </c>
      <c r="BHV18" s="6">
        <f t="shared" si="281"/>
        <v>0</v>
      </c>
      <c r="BHW18" s="6">
        <f t="shared" si="281"/>
        <v>0</v>
      </c>
      <c r="BHX18" s="6">
        <f t="shared" si="281"/>
        <v>0</v>
      </c>
      <c r="BHY18" s="6">
        <f t="shared" si="281"/>
        <v>0</v>
      </c>
      <c r="BHZ18" s="6">
        <f t="shared" si="281"/>
        <v>0</v>
      </c>
      <c r="BIA18" s="6">
        <f t="shared" si="281"/>
        <v>0</v>
      </c>
      <c r="BIB18" s="6">
        <f t="shared" si="281"/>
        <v>0</v>
      </c>
      <c r="BIC18" s="6">
        <f t="shared" si="281"/>
        <v>0</v>
      </c>
      <c r="BID18" s="6">
        <f t="shared" si="281"/>
        <v>0</v>
      </c>
      <c r="BIE18" s="6">
        <f t="shared" si="281"/>
        <v>0</v>
      </c>
      <c r="BIF18" s="6">
        <f t="shared" si="281"/>
        <v>0</v>
      </c>
      <c r="BIG18" s="6">
        <f t="shared" si="281"/>
        <v>0</v>
      </c>
      <c r="BIH18" s="6">
        <f t="shared" ref="BIH18:BKS18" si="282">SUM(BIH17+BIH9)</f>
        <v>0</v>
      </c>
      <c r="BII18" s="6">
        <f t="shared" si="282"/>
        <v>0</v>
      </c>
      <c r="BIJ18" s="6">
        <f t="shared" si="282"/>
        <v>0</v>
      </c>
      <c r="BIK18" s="6">
        <f t="shared" si="282"/>
        <v>0</v>
      </c>
      <c r="BIL18" s="6">
        <f t="shared" si="282"/>
        <v>0</v>
      </c>
      <c r="BIM18" s="6">
        <f t="shared" si="282"/>
        <v>0</v>
      </c>
      <c r="BIN18" s="6">
        <f t="shared" si="282"/>
        <v>0</v>
      </c>
      <c r="BIO18" s="6">
        <f t="shared" si="282"/>
        <v>0</v>
      </c>
      <c r="BIP18" s="6">
        <f t="shared" si="282"/>
        <v>0</v>
      </c>
      <c r="BIQ18" s="6">
        <f t="shared" si="282"/>
        <v>0</v>
      </c>
      <c r="BIR18" s="6">
        <f t="shared" si="282"/>
        <v>0</v>
      </c>
      <c r="BIS18" s="6">
        <f t="shared" si="282"/>
        <v>0</v>
      </c>
      <c r="BIT18" s="6">
        <f t="shared" si="282"/>
        <v>0</v>
      </c>
      <c r="BIU18" s="6">
        <f t="shared" si="282"/>
        <v>0</v>
      </c>
      <c r="BIV18" s="6">
        <f t="shared" si="282"/>
        <v>0</v>
      </c>
      <c r="BIW18" s="6">
        <f t="shared" si="282"/>
        <v>0</v>
      </c>
      <c r="BIX18" s="6">
        <f t="shared" si="282"/>
        <v>0</v>
      </c>
      <c r="BIY18" s="6">
        <f t="shared" si="282"/>
        <v>0</v>
      </c>
      <c r="BIZ18" s="6">
        <f t="shared" si="282"/>
        <v>0</v>
      </c>
      <c r="BJA18" s="6">
        <f t="shared" si="282"/>
        <v>0</v>
      </c>
      <c r="BJB18" s="6">
        <f t="shared" si="282"/>
        <v>0</v>
      </c>
      <c r="BJC18" s="6">
        <f t="shared" si="282"/>
        <v>0</v>
      </c>
      <c r="BJD18" s="6">
        <f t="shared" si="282"/>
        <v>0</v>
      </c>
      <c r="BJE18" s="6">
        <f t="shared" si="282"/>
        <v>0</v>
      </c>
      <c r="BJF18" s="6">
        <f t="shared" si="282"/>
        <v>0</v>
      </c>
      <c r="BJG18" s="6">
        <f t="shared" si="282"/>
        <v>0</v>
      </c>
      <c r="BJH18" s="6">
        <f t="shared" si="282"/>
        <v>0</v>
      </c>
      <c r="BJI18" s="6">
        <f t="shared" si="282"/>
        <v>0</v>
      </c>
      <c r="BJJ18" s="6">
        <f t="shared" si="282"/>
        <v>0</v>
      </c>
      <c r="BJK18" s="6">
        <f t="shared" si="282"/>
        <v>0</v>
      </c>
      <c r="BJL18" s="6">
        <f t="shared" si="282"/>
        <v>0</v>
      </c>
      <c r="BJM18" s="6">
        <f t="shared" si="282"/>
        <v>0</v>
      </c>
      <c r="BJN18" s="6">
        <f t="shared" si="282"/>
        <v>0</v>
      </c>
      <c r="BJO18" s="6">
        <f t="shared" si="282"/>
        <v>0</v>
      </c>
      <c r="BJP18" s="6">
        <f t="shared" si="282"/>
        <v>0</v>
      </c>
      <c r="BJQ18" s="6">
        <f t="shared" si="282"/>
        <v>0</v>
      </c>
      <c r="BJR18" s="6">
        <f t="shared" si="282"/>
        <v>0</v>
      </c>
      <c r="BJS18" s="6">
        <f t="shared" si="282"/>
        <v>0</v>
      </c>
      <c r="BJT18" s="6">
        <f t="shared" si="282"/>
        <v>0</v>
      </c>
      <c r="BJU18" s="6">
        <f t="shared" si="282"/>
        <v>0</v>
      </c>
      <c r="BJV18" s="6">
        <f t="shared" si="282"/>
        <v>0</v>
      </c>
      <c r="BJW18" s="6">
        <f t="shared" si="282"/>
        <v>0</v>
      </c>
      <c r="BJX18" s="6">
        <f t="shared" si="282"/>
        <v>0</v>
      </c>
      <c r="BJY18" s="6">
        <f t="shared" si="282"/>
        <v>0</v>
      </c>
      <c r="BJZ18" s="6">
        <f t="shared" si="282"/>
        <v>0</v>
      </c>
      <c r="BKA18" s="6">
        <f t="shared" si="282"/>
        <v>0</v>
      </c>
      <c r="BKB18" s="6">
        <f t="shared" si="282"/>
        <v>0</v>
      </c>
      <c r="BKC18" s="6">
        <f t="shared" si="282"/>
        <v>0</v>
      </c>
      <c r="BKD18" s="6">
        <f t="shared" si="282"/>
        <v>0</v>
      </c>
      <c r="BKE18" s="6">
        <f t="shared" si="282"/>
        <v>0</v>
      </c>
      <c r="BKF18" s="6">
        <f t="shared" si="282"/>
        <v>0</v>
      </c>
      <c r="BKG18" s="6">
        <f t="shared" si="282"/>
        <v>0</v>
      </c>
      <c r="BKH18" s="6">
        <f t="shared" si="282"/>
        <v>0</v>
      </c>
      <c r="BKI18" s="6">
        <f t="shared" si="282"/>
        <v>0</v>
      </c>
      <c r="BKJ18" s="6">
        <f t="shared" si="282"/>
        <v>0</v>
      </c>
      <c r="BKK18" s="6">
        <f t="shared" si="282"/>
        <v>0</v>
      </c>
      <c r="BKL18" s="6">
        <f t="shared" si="282"/>
        <v>0</v>
      </c>
      <c r="BKM18" s="6">
        <f t="shared" si="282"/>
        <v>0</v>
      </c>
      <c r="BKN18" s="6">
        <f t="shared" si="282"/>
        <v>0</v>
      </c>
      <c r="BKO18" s="6">
        <f t="shared" si="282"/>
        <v>0</v>
      </c>
      <c r="BKP18" s="6">
        <f t="shared" si="282"/>
        <v>0</v>
      </c>
      <c r="BKQ18" s="6">
        <f t="shared" si="282"/>
        <v>0</v>
      </c>
      <c r="BKR18" s="6">
        <f t="shared" si="282"/>
        <v>0</v>
      </c>
      <c r="BKS18" s="6">
        <f t="shared" si="282"/>
        <v>0</v>
      </c>
      <c r="BKT18" s="6">
        <f t="shared" ref="BKT18:BNE18" si="283">SUM(BKT17+BKT9)</f>
        <v>0</v>
      </c>
      <c r="BKU18" s="6">
        <f t="shared" si="283"/>
        <v>0</v>
      </c>
      <c r="BKV18" s="6">
        <f t="shared" si="283"/>
        <v>0</v>
      </c>
      <c r="BKW18" s="6">
        <f t="shared" si="283"/>
        <v>0</v>
      </c>
      <c r="BKX18" s="6">
        <f t="shared" si="283"/>
        <v>0</v>
      </c>
      <c r="BKY18" s="6">
        <f t="shared" si="283"/>
        <v>0</v>
      </c>
      <c r="BKZ18" s="6">
        <f t="shared" si="283"/>
        <v>0</v>
      </c>
      <c r="BLA18" s="6">
        <f t="shared" si="283"/>
        <v>0</v>
      </c>
      <c r="BLB18" s="6">
        <f t="shared" si="283"/>
        <v>0</v>
      </c>
      <c r="BLC18" s="6">
        <f t="shared" si="283"/>
        <v>0</v>
      </c>
      <c r="BLD18" s="6">
        <f t="shared" si="283"/>
        <v>0</v>
      </c>
      <c r="BLE18" s="6">
        <f t="shared" si="283"/>
        <v>0</v>
      </c>
      <c r="BLF18" s="6">
        <f t="shared" si="283"/>
        <v>0</v>
      </c>
      <c r="BLG18" s="6">
        <f t="shared" si="283"/>
        <v>0</v>
      </c>
      <c r="BLH18" s="6">
        <f t="shared" si="283"/>
        <v>0</v>
      </c>
      <c r="BLI18" s="6">
        <f t="shared" si="283"/>
        <v>0</v>
      </c>
      <c r="BLJ18" s="6">
        <f t="shared" si="283"/>
        <v>0</v>
      </c>
      <c r="BLK18" s="6">
        <f t="shared" si="283"/>
        <v>0</v>
      </c>
      <c r="BLL18" s="6">
        <f t="shared" si="283"/>
        <v>0</v>
      </c>
      <c r="BLM18" s="6">
        <f t="shared" si="283"/>
        <v>0</v>
      </c>
      <c r="BLN18" s="6">
        <f t="shared" si="283"/>
        <v>0</v>
      </c>
      <c r="BLO18" s="6">
        <f t="shared" si="283"/>
        <v>0</v>
      </c>
      <c r="BLP18" s="6">
        <f t="shared" si="283"/>
        <v>0</v>
      </c>
      <c r="BLQ18" s="6">
        <f t="shared" si="283"/>
        <v>0</v>
      </c>
      <c r="BLR18" s="6">
        <f t="shared" si="283"/>
        <v>0</v>
      </c>
      <c r="BLS18" s="6">
        <f t="shared" si="283"/>
        <v>0</v>
      </c>
      <c r="BLT18" s="6">
        <f t="shared" si="283"/>
        <v>0</v>
      </c>
      <c r="BLU18" s="6">
        <f t="shared" si="283"/>
        <v>0</v>
      </c>
      <c r="BLV18" s="6">
        <f t="shared" si="283"/>
        <v>0</v>
      </c>
      <c r="BLW18" s="6">
        <f t="shared" si="283"/>
        <v>0</v>
      </c>
      <c r="BLX18" s="6">
        <f t="shared" si="283"/>
        <v>0</v>
      </c>
      <c r="BLY18" s="6">
        <f t="shared" si="283"/>
        <v>0</v>
      </c>
      <c r="BLZ18" s="6">
        <f t="shared" si="283"/>
        <v>0</v>
      </c>
      <c r="BMA18" s="6">
        <f t="shared" si="283"/>
        <v>0</v>
      </c>
      <c r="BMB18" s="6">
        <f t="shared" si="283"/>
        <v>0</v>
      </c>
      <c r="BMC18" s="6">
        <f t="shared" si="283"/>
        <v>0</v>
      </c>
      <c r="BMD18" s="6">
        <f t="shared" si="283"/>
        <v>0</v>
      </c>
      <c r="BME18" s="6">
        <f t="shared" si="283"/>
        <v>0</v>
      </c>
      <c r="BMF18" s="6">
        <f t="shared" si="283"/>
        <v>0</v>
      </c>
      <c r="BMG18" s="6">
        <f t="shared" si="283"/>
        <v>0</v>
      </c>
      <c r="BMH18" s="6">
        <f t="shared" si="283"/>
        <v>0</v>
      </c>
      <c r="BMI18" s="6">
        <f t="shared" si="283"/>
        <v>0</v>
      </c>
      <c r="BMJ18" s="6">
        <f t="shared" si="283"/>
        <v>0</v>
      </c>
      <c r="BMK18" s="6">
        <f t="shared" si="283"/>
        <v>0</v>
      </c>
      <c r="BML18" s="6">
        <f t="shared" si="283"/>
        <v>0</v>
      </c>
      <c r="BMM18" s="6">
        <f t="shared" si="283"/>
        <v>0</v>
      </c>
      <c r="BMN18" s="6">
        <f t="shared" si="283"/>
        <v>0</v>
      </c>
      <c r="BMO18" s="6">
        <f t="shared" si="283"/>
        <v>0</v>
      </c>
      <c r="BMP18" s="6">
        <f t="shared" si="283"/>
        <v>0</v>
      </c>
      <c r="BMQ18" s="6">
        <f t="shared" si="283"/>
        <v>0</v>
      </c>
      <c r="BMR18" s="6">
        <f t="shared" si="283"/>
        <v>0</v>
      </c>
      <c r="BMS18" s="6">
        <f t="shared" si="283"/>
        <v>0</v>
      </c>
      <c r="BMT18" s="6">
        <f t="shared" si="283"/>
        <v>0</v>
      </c>
      <c r="BMU18" s="6">
        <f t="shared" si="283"/>
        <v>0</v>
      </c>
      <c r="BMV18" s="6">
        <f t="shared" si="283"/>
        <v>0</v>
      </c>
      <c r="BMW18" s="6">
        <f t="shared" si="283"/>
        <v>0</v>
      </c>
      <c r="BMX18" s="6">
        <f t="shared" si="283"/>
        <v>0</v>
      </c>
      <c r="BMY18" s="6">
        <f t="shared" si="283"/>
        <v>0</v>
      </c>
      <c r="BMZ18" s="6">
        <f t="shared" si="283"/>
        <v>0</v>
      </c>
      <c r="BNA18" s="6">
        <f t="shared" si="283"/>
        <v>0</v>
      </c>
      <c r="BNB18" s="6">
        <f t="shared" si="283"/>
        <v>0</v>
      </c>
      <c r="BNC18" s="6">
        <f t="shared" si="283"/>
        <v>0</v>
      </c>
      <c r="BND18" s="6">
        <f t="shared" si="283"/>
        <v>0</v>
      </c>
      <c r="BNE18" s="6">
        <f t="shared" si="283"/>
        <v>0</v>
      </c>
      <c r="BNF18" s="6">
        <f t="shared" ref="BNF18:BPQ18" si="284">SUM(BNF17+BNF9)</f>
        <v>0</v>
      </c>
      <c r="BNG18" s="6">
        <f t="shared" si="284"/>
        <v>0</v>
      </c>
      <c r="BNH18" s="6">
        <f t="shared" si="284"/>
        <v>0</v>
      </c>
      <c r="BNI18" s="6">
        <f t="shared" si="284"/>
        <v>0</v>
      </c>
      <c r="BNJ18" s="6">
        <f t="shared" si="284"/>
        <v>0</v>
      </c>
      <c r="BNK18" s="6">
        <f t="shared" si="284"/>
        <v>0</v>
      </c>
      <c r="BNL18" s="6">
        <f t="shared" si="284"/>
        <v>0</v>
      </c>
      <c r="BNM18" s="6">
        <f t="shared" si="284"/>
        <v>0</v>
      </c>
      <c r="BNN18" s="6">
        <f t="shared" si="284"/>
        <v>0</v>
      </c>
      <c r="BNO18" s="6">
        <f t="shared" si="284"/>
        <v>0</v>
      </c>
      <c r="BNP18" s="6">
        <f t="shared" si="284"/>
        <v>0</v>
      </c>
      <c r="BNQ18" s="6">
        <f t="shared" si="284"/>
        <v>0</v>
      </c>
      <c r="BNR18" s="6">
        <f t="shared" si="284"/>
        <v>0</v>
      </c>
      <c r="BNS18" s="6">
        <f t="shared" si="284"/>
        <v>0</v>
      </c>
      <c r="BNT18" s="6">
        <f t="shared" si="284"/>
        <v>0</v>
      </c>
      <c r="BNU18" s="6">
        <f t="shared" si="284"/>
        <v>0</v>
      </c>
      <c r="BNV18" s="6">
        <f t="shared" si="284"/>
        <v>0</v>
      </c>
      <c r="BNW18" s="6">
        <f t="shared" si="284"/>
        <v>0</v>
      </c>
      <c r="BNX18" s="6">
        <f t="shared" si="284"/>
        <v>0</v>
      </c>
      <c r="BNY18" s="6">
        <f t="shared" si="284"/>
        <v>0</v>
      </c>
      <c r="BNZ18" s="6">
        <f t="shared" si="284"/>
        <v>0</v>
      </c>
      <c r="BOA18" s="6">
        <f t="shared" si="284"/>
        <v>0</v>
      </c>
      <c r="BOB18" s="6">
        <f t="shared" si="284"/>
        <v>0</v>
      </c>
      <c r="BOC18" s="6">
        <f t="shared" si="284"/>
        <v>0</v>
      </c>
      <c r="BOD18" s="6">
        <f t="shared" si="284"/>
        <v>0</v>
      </c>
      <c r="BOE18" s="6">
        <f t="shared" si="284"/>
        <v>0</v>
      </c>
      <c r="BOF18" s="6">
        <f t="shared" si="284"/>
        <v>0</v>
      </c>
      <c r="BOG18" s="6">
        <f t="shared" si="284"/>
        <v>0</v>
      </c>
      <c r="BOH18" s="6">
        <f t="shared" si="284"/>
        <v>0</v>
      </c>
      <c r="BOI18" s="6">
        <f t="shared" si="284"/>
        <v>0</v>
      </c>
      <c r="BOJ18" s="6">
        <f t="shared" si="284"/>
        <v>0</v>
      </c>
      <c r="BOK18" s="6">
        <f t="shared" si="284"/>
        <v>0</v>
      </c>
      <c r="BOL18" s="6">
        <f t="shared" si="284"/>
        <v>0</v>
      </c>
      <c r="BOM18" s="6">
        <f t="shared" si="284"/>
        <v>0</v>
      </c>
      <c r="BON18" s="6">
        <f t="shared" si="284"/>
        <v>0</v>
      </c>
      <c r="BOO18" s="6">
        <f t="shared" si="284"/>
        <v>0</v>
      </c>
      <c r="BOP18" s="6">
        <f t="shared" si="284"/>
        <v>0</v>
      </c>
      <c r="BOQ18" s="6">
        <f t="shared" si="284"/>
        <v>0</v>
      </c>
      <c r="BOR18" s="6">
        <f t="shared" si="284"/>
        <v>0</v>
      </c>
      <c r="BOS18" s="6">
        <f t="shared" si="284"/>
        <v>0</v>
      </c>
      <c r="BOT18" s="6">
        <f t="shared" si="284"/>
        <v>0</v>
      </c>
      <c r="BOU18" s="6">
        <f t="shared" si="284"/>
        <v>0</v>
      </c>
      <c r="BOV18" s="6">
        <f t="shared" si="284"/>
        <v>0</v>
      </c>
      <c r="BOW18" s="6">
        <f t="shared" si="284"/>
        <v>0</v>
      </c>
      <c r="BOX18" s="6">
        <f t="shared" si="284"/>
        <v>0</v>
      </c>
      <c r="BOY18" s="6">
        <f t="shared" si="284"/>
        <v>0</v>
      </c>
      <c r="BOZ18" s="6">
        <f t="shared" si="284"/>
        <v>0</v>
      </c>
      <c r="BPA18" s="6">
        <f t="shared" si="284"/>
        <v>0</v>
      </c>
      <c r="BPB18" s="6">
        <f t="shared" si="284"/>
        <v>0</v>
      </c>
      <c r="BPC18" s="6">
        <f t="shared" si="284"/>
        <v>0</v>
      </c>
      <c r="BPD18" s="6">
        <f t="shared" si="284"/>
        <v>0</v>
      </c>
      <c r="BPE18" s="6">
        <f t="shared" si="284"/>
        <v>0</v>
      </c>
      <c r="BPF18" s="6">
        <f t="shared" si="284"/>
        <v>0</v>
      </c>
      <c r="BPG18" s="6">
        <f t="shared" si="284"/>
        <v>0</v>
      </c>
      <c r="BPH18" s="6">
        <f t="shared" si="284"/>
        <v>0</v>
      </c>
      <c r="BPI18" s="6">
        <f t="shared" si="284"/>
        <v>0</v>
      </c>
      <c r="BPJ18" s="6">
        <f t="shared" si="284"/>
        <v>0</v>
      </c>
      <c r="BPK18" s="6">
        <f t="shared" si="284"/>
        <v>0</v>
      </c>
      <c r="BPL18" s="6">
        <f t="shared" si="284"/>
        <v>0</v>
      </c>
      <c r="BPM18" s="6">
        <f t="shared" si="284"/>
        <v>0</v>
      </c>
      <c r="BPN18" s="6">
        <f t="shared" si="284"/>
        <v>0</v>
      </c>
      <c r="BPO18" s="6">
        <f t="shared" si="284"/>
        <v>0</v>
      </c>
      <c r="BPP18" s="6">
        <f t="shared" si="284"/>
        <v>0</v>
      </c>
      <c r="BPQ18" s="6">
        <f t="shared" si="284"/>
        <v>0</v>
      </c>
      <c r="BPR18" s="6">
        <f t="shared" ref="BPR18:BSC18" si="285">SUM(BPR17+BPR9)</f>
        <v>0</v>
      </c>
      <c r="BPS18" s="6">
        <f t="shared" si="285"/>
        <v>0</v>
      </c>
      <c r="BPT18" s="6">
        <f t="shared" si="285"/>
        <v>0</v>
      </c>
      <c r="BPU18" s="6">
        <f t="shared" si="285"/>
        <v>0</v>
      </c>
      <c r="BPV18" s="6">
        <f t="shared" si="285"/>
        <v>0</v>
      </c>
      <c r="BPW18" s="6">
        <f t="shared" si="285"/>
        <v>0</v>
      </c>
      <c r="BPX18" s="6">
        <f t="shared" si="285"/>
        <v>0</v>
      </c>
      <c r="BPY18" s="6">
        <f t="shared" si="285"/>
        <v>0</v>
      </c>
      <c r="BPZ18" s="6">
        <f t="shared" si="285"/>
        <v>0</v>
      </c>
      <c r="BQA18" s="6">
        <f t="shared" si="285"/>
        <v>0</v>
      </c>
      <c r="BQB18" s="6">
        <f t="shared" si="285"/>
        <v>0</v>
      </c>
      <c r="BQC18" s="6">
        <f t="shared" si="285"/>
        <v>0</v>
      </c>
      <c r="BQD18" s="6">
        <f t="shared" si="285"/>
        <v>0</v>
      </c>
      <c r="BQE18" s="6">
        <f t="shared" si="285"/>
        <v>0</v>
      </c>
      <c r="BQF18" s="6">
        <f t="shared" si="285"/>
        <v>0</v>
      </c>
      <c r="BQG18" s="6">
        <f t="shared" si="285"/>
        <v>0</v>
      </c>
      <c r="BQH18" s="6">
        <f t="shared" si="285"/>
        <v>0</v>
      </c>
      <c r="BQI18" s="6">
        <f t="shared" si="285"/>
        <v>0</v>
      </c>
      <c r="BQJ18" s="6">
        <f t="shared" si="285"/>
        <v>0</v>
      </c>
      <c r="BQK18" s="6">
        <f t="shared" si="285"/>
        <v>0</v>
      </c>
      <c r="BQL18" s="6">
        <f t="shared" si="285"/>
        <v>0</v>
      </c>
      <c r="BQM18" s="6">
        <f t="shared" si="285"/>
        <v>0</v>
      </c>
      <c r="BQN18" s="6">
        <f t="shared" si="285"/>
        <v>0</v>
      </c>
      <c r="BQO18" s="6">
        <f t="shared" si="285"/>
        <v>0</v>
      </c>
      <c r="BQP18" s="6">
        <f t="shared" si="285"/>
        <v>0</v>
      </c>
      <c r="BQQ18" s="6">
        <f t="shared" si="285"/>
        <v>0</v>
      </c>
      <c r="BQR18" s="6">
        <f t="shared" si="285"/>
        <v>0</v>
      </c>
      <c r="BQS18" s="6">
        <f t="shared" si="285"/>
        <v>0</v>
      </c>
      <c r="BQT18" s="6">
        <f t="shared" si="285"/>
        <v>0</v>
      </c>
      <c r="BQU18" s="6">
        <f t="shared" si="285"/>
        <v>0</v>
      </c>
      <c r="BQV18" s="6">
        <f t="shared" si="285"/>
        <v>0</v>
      </c>
      <c r="BQW18" s="6">
        <f t="shared" si="285"/>
        <v>0</v>
      </c>
      <c r="BQX18" s="6">
        <f t="shared" si="285"/>
        <v>0</v>
      </c>
      <c r="BQY18" s="6">
        <f t="shared" si="285"/>
        <v>0</v>
      </c>
      <c r="BQZ18" s="6">
        <f t="shared" si="285"/>
        <v>0</v>
      </c>
      <c r="BRA18" s="6">
        <f t="shared" si="285"/>
        <v>0</v>
      </c>
      <c r="BRB18" s="6">
        <f t="shared" si="285"/>
        <v>0</v>
      </c>
      <c r="BRC18" s="6">
        <f t="shared" si="285"/>
        <v>0</v>
      </c>
      <c r="BRD18" s="6">
        <f t="shared" si="285"/>
        <v>0</v>
      </c>
      <c r="BRE18" s="6">
        <f t="shared" si="285"/>
        <v>0</v>
      </c>
      <c r="BRF18" s="6">
        <f t="shared" si="285"/>
        <v>0</v>
      </c>
      <c r="BRG18" s="6">
        <f t="shared" si="285"/>
        <v>0</v>
      </c>
      <c r="BRH18" s="6">
        <f t="shared" si="285"/>
        <v>0</v>
      </c>
      <c r="BRI18" s="6">
        <f t="shared" si="285"/>
        <v>0</v>
      </c>
      <c r="BRJ18" s="6">
        <f t="shared" si="285"/>
        <v>0</v>
      </c>
      <c r="BRK18" s="6">
        <f t="shared" si="285"/>
        <v>0</v>
      </c>
      <c r="BRL18" s="6">
        <f t="shared" si="285"/>
        <v>0</v>
      </c>
      <c r="BRM18" s="6">
        <f t="shared" si="285"/>
        <v>0</v>
      </c>
      <c r="BRN18" s="6">
        <f t="shared" si="285"/>
        <v>0</v>
      </c>
      <c r="BRO18" s="6">
        <f t="shared" si="285"/>
        <v>0</v>
      </c>
      <c r="BRP18" s="6">
        <f t="shared" si="285"/>
        <v>0</v>
      </c>
      <c r="BRQ18" s="6">
        <f t="shared" si="285"/>
        <v>0</v>
      </c>
      <c r="BRR18" s="6">
        <f t="shared" si="285"/>
        <v>0</v>
      </c>
      <c r="BRS18" s="6">
        <f t="shared" si="285"/>
        <v>0</v>
      </c>
      <c r="BRT18" s="6">
        <f t="shared" si="285"/>
        <v>0</v>
      </c>
      <c r="BRU18" s="6">
        <f t="shared" si="285"/>
        <v>0</v>
      </c>
      <c r="BRV18" s="6">
        <f t="shared" si="285"/>
        <v>0</v>
      </c>
      <c r="BRW18" s="6">
        <f t="shared" si="285"/>
        <v>0</v>
      </c>
      <c r="BRX18" s="6">
        <f t="shared" si="285"/>
        <v>0</v>
      </c>
      <c r="BRY18" s="6">
        <f t="shared" si="285"/>
        <v>0</v>
      </c>
      <c r="BRZ18" s="6">
        <f t="shared" si="285"/>
        <v>0</v>
      </c>
      <c r="BSA18" s="6">
        <f t="shared" si="285"/>
        <v>0</v>
      </c>
      <c r="BSB18" s="6">
        <f t="shared" si="285"/>
        <v>0</v>
      </c>
      <c r="BSC18" s="6">
        <f t="shared" si="285"/>
        <v>0</v>
      </c>
      <c r="BSD18" s="6">
        <f t="shared" ref="BSD18:BUO18" si="286">SUM(BSD17+BSD9)</f>
        <v>0</v>
      </c>
      <c r="BSE18" s="6">
        <f t="shared" si="286"/>
        <v>0</v>
      </c>
      <c r="BSF18" s="6">
        <f t="shared" si="286"/>
        <v>0</v>
      </c>
      <c r="BSG18" s="6">
        <f t="shared" si="286"/>
        <v>0</v>
      </c>
      <c r="BSH18" s="6">
        <f t="shared" si="286"/>
        <v>0</v>
      </c>
      <c r="BSI18" s="6">
        <f t="shared" si="286"/>
        <v>0</v>
      </c>
      <c r="BSJ18" s="6">
        <f t="shared" si="286"/>
        <v>0</v>
      </c>
      <c r="BSK18" s="6">
        <f t="shared" si="286"/>
        <v>0</v>
      </c>
      <c r="BSL18" s="6">
        <f t="shared" si="286"/>
        <v>0</v>
      </c>
      <c r="BSM18" s="6">
        <f t="shared" si="286"/>
        <v>0</v>
      </c>
      <c r="BSN18" s="6">
        <f t="shared" si="286"/>
        <v>0</v>
      </c>
      <c r="BSO18" s="6">
        <f t="shared" si="286"/>
        <v>0</v>
      </c>
      <c r="BSP18" s="6">
        <f t="shared" si="286"/>
        <v>0</v>
      </c>
      <c r="BSQ18" s="6">
        <f t="shared" si="286"/>
        <v>0</v>
      </c>
      <c r="BSR18" s="6">
        <f t="shared" si="286"/>
        <v>0</v>
      </c>
      <c r="BSS18" s="6">
        <f t="shared" si="286"/>
        <v>0</v>
      </c>
      <c r="BST18" s="6">
        <f t="shared" si="286"/>
        <v>0</v>
      </c>
      <c r="BSU18" s="6">
        <f t="shared" si="286"/>
        <v>0</v>
      </c>
      <c r="BSV18" s="6">
        <f t="shared" si="286"/>
        <v>0</v>
      </c>
      <c r="BSW18" s="6">
        <f t="shared" si="286"/>
        <v>0</v>
      </c>
      <c r="BSX18" s="6">
        <f t="shared" si="286"/>
        <v>0</v>
      </c>
      <c r="BSY18" s="6">
        <f t="shared" si="286"/>
        <v>0</v>
      </c>
      <c r="BSZ18" s="6">
        <f t="shared" si="286"/>
        <v>0</v>
      </c>
      <c r="BTA18" s="6">
        <f t="shared" si="286"/>
        <v>0</v>
      </c>
      <c r="BTB18" s="6">
        <f t="shared" si="286"/>
        <v>0</v>
      </c>
      <c r="BTC18" s="6">
        <f t="shared" si="286"/>
        <v>0</v>
      </c>
      <c r="BTD18" s="6">
        <f t="shared" si="286"/>
        <v>0</v>
      </c>
      <c r="BTE18" s="6">
        <f t="shared" si="286"/>
        <v>0</v>
      </c>
      <c r="BTF18" s="6">
        <f t="shared" si="286"/>
        <v>0</v>
      </c>
      <c r="BTG18" s="6">
        <f t="shared" si="286"/>
        <v>0</v>
      </c>
      <c r="BTH18" s="6">
        <f t="shared" si="286"/>
        <v>0</v>
      </c>
      <c r="BTI18" s="6">
        <f t="shared" si="286"/>
        <v>0</v>
      </c>
      <c r="BTJ18" s="6">
        <f t="shared" si="286"/>
        <v>0</v>
      </c>
      <c r="BTK18" s="6">
        <f t="shared" si="286"/>
        <v>0</v>
      </c>
      <c r="BTL18" s="6">
        <f t="shared" si="286"/>
        <v>0</v>
      </c>
      <c r="BTM18" s="6">
        <f t="shared" si="286"/>
        <v>0</v>
      </c>
      <c r="BTN18" s="6">
        <f t="shared" si="286"/>
        <v>0</v>
      </c>
      <c r="BTO18" s="6">
        <f t="shared" si="286"/>
        <v>0</v>
      </c>
      <c r="BTP18" s="6">
        <f t="shared" si="286"/>
        <v>0</v>
      </c>
      <c r="BTQ18" s="6">
        <f t="shared" si="286"/>
        <v>0</v>
      </c>
      <c r="BTR18" s="6">
        <f t="shared" si="286"/>
        <v>0</v>
      </c>
      <c r="BTS18" s="6">
        <f t="shared" si="286"/>
        <v>0</v>
      </c>
      <c r="BTT18" s="6">
        <f t="shared" si="286"/>
        <v>0</v>
      </c>
      <c r="BTU18" s="6">
        <f t="shared" si="286"/>
        <v>0</v>
      </c>
      <c r="BTV18" s="6">
        <f t="shared" si="286"/>
        <v>0</v>
      </c>
      <c r="BTW18" s="6">
        <f t="shared" si="286"/>
        <v>0</v>
      </c>
      <c r="BTX18" s="6">
        <f t="shared" si="286"/>
        <v>0</v>
      </c>
      <c r="BTY18" s="6">
        <f t="shared" si="286"/>
        <v>0</v>
      </c>
      <c r="BTZ18" s="6">
        <f t="shared" si="286"/>
        <v>0</v>
      </c>
      <c r="BUA18" s="6">
        <f t="shared" si="286"/>
        <v>0</v>
      </c>
      <c r="BUB18" s="6">
        <f t="shared" si="286"/>
        <v>0</v>
      </c>
      <c r="BUC18" s="6">
        <f t="shared" si="286"/>
        <v>0</v>
      </c>
      <c r="BUD18" s="6">
        <f t="shared" si="286"/>
        <v>0</v>
      </c>
      <c r="BUE18" s="6">
        <f t="shared" si="286"/>
        <v>0</v>
      </c>
      <c r="BUF18" s="6">
        <f t="shared" si="286"/>
        <v>0</v>
      </c>
      <c r="BUG18" s="6">
        <f t="shared" si="286"/>
        <v>0</v>
      </c>
      <c r="BUH18" s="6">
        <f t="shared" si="286"/>
        <v>0</v>
      </c>
      <c r="BUI18" s="6">
        <f t="shared" si="286"/>
        <v>0</v>
      </c>
      <c r="BUJ18" s="6">
        <f t="shared" si="286"/>
        <v>0</v>
      </c>
      <c r="BUK18" s="6">
        <f t="shared" si="286"/>
        <v>0</v>
      </c>
      <c r="BUL18" s="6">
        <f t="shared" si="286"/>
        <v>0</v>
      </c>
      <c r="BUM18" s="6">
        <f t="shared" si="286"/>
        <v>0</v>
      </c>
      <c r="BUN18" s="6">
        <f t="shared" si="286"/>
        <v>0</v>
      </c>
      <c r="BUO18" s="6">
        <f t="shared" si="286"/>
        <v>0</v>
      </c>
      <c r="BUP18" s="6">
        <f t="shared" ref="BUP18:BXA18" si="287">SUM(BUP17+BUP9)</f>
        <v>0</v>
      </c>
      <c r="BUQ18" s="6">
        <f t="shared" si="287"/>
        <v>0</v>
      </c>
      <c r="BUR18" s="6">
        <f t="shared" si="287"/>
        <v>0</v>
      </c>
      <c r="BUS18" s="6">
        <f t="shared" si="287"/>
        <v>0</v>
      </c>
      <c r="BUT18" s="6">
        <f t="shared" si="287"/>
        <v>0</v>
      </c>
      <c r="BUU18" s="6">
        <f t="shared" si="287"/>
        <v>0</v>
      </c>
      <c r="BUV18" s="6">
        <f t="shared" si="287"/>
        <v>0</v>
      </c>
      <c r="BUW18" s="6">
        <f t="shared" si="287"/>
        <v>0</v>
      </c>
      <c r="BUX18" s="6">
        <f t="shared" si="287"/>
        <v>0</v>
      </c>
      <c r="BUY18" s="6">
        <f t="shared" si="287"/>
        <v>0</v>
      </c>
      <c r="BUZ18" s="6">
        <f t="shared" si="287"/>
        <v>0</v>
      </c>
      <c r="BVA18" s="6">
        <f t="shared" si="287"/>
        <v>0</v>
      </c>
      <c r="BVB18" s="6">
        <f t="shared" si="287"/>
        <v>0</v>
      </c>
      <c r="BVC18" s="6">
        <f t="shared" si="287"/>
        <v>0</v>
      </c>
      <c r="BVD18" s="6">
        <f t="shared" si="287"/>
        <v>0</v>
      </c>
      <c r="BVE18" s="6">
        <f t="shared" si="287"/>
        <v>0</v>
      </c>
      <c r="BVF18" s="6">
        <f t="shared" si="287"/>
        <v>0</v>
      </c>
      <c r="BVG18" s="6">
        <f t="shared" si="287"/>
        <v>0</v>
      </c>
      <c r="BVH18" s="6">
        <f t="shared" si="287"/>
        <v>0</v>
      </c>
      <c r="BVI18" s="6">
        <f t="shared" si="287"/>
        <v>0</v>
      </c>
      <c r="BVJ18" s="6">
        <f t="shared" si="287"/>
        <v>0</v>
      </c>
      <c r="BVK18" s="6">
        <f t="shared" si="287"/>
        <v>0</v>
      </c>
      <c r="BVL18" s="6">
        <f t="shared" si="287"/>
        <v>0</v>
      </c>
      <c r="BVM18" s="6">
        <f t="shared" si="287"/>
        <v>0</v>
      </c>
      <c r="BVN18" s="6">
        <f t="shared" si="287"/>
        <v>0</v>
      </c>
      <c r="BVO18" s="6">
        <f t="shared" si="287"/>
        <v>0</v>
      </c>
      <c r="BVP18" s="6">
        <f t="shared" si="287"/>
        <v>0</v>
      </c>
      <c r="BVQ18" s="6">
        <f t="shared" si="287"/>
        <v>0</v>
      </c>
      <c r="BVR18" s="6">
        <f t="shared" si="287"/>
        <v>0</v>
      </c>
      <c r="BVS18" s="6">
        <f t="shared" si="287"/>
        <v>0</v>
      </c>
      <c r="BVT18" s="6">
        <f t="shared" si="287"/>
        <v>0</v>
      </c>
      <c r="BVU18" s="6">
        <f t="shared" si="287"/>
        <v>0</v>
      </c>
      <c r="BVV18" s="6">
        <f t="shared" si="287"/>
        <v>0</v>
      </c>
      <c r="BVW18" s="6">
        <f t="shared" si="287"/>
        <v>0</v>
      </c>
      <c r="BVX18" s="6">
        <f t="shared" si="287"/>
        <v>0</v>
      </c>
      <c r="BVY18" s="6">
        <f t="shared" si="287"/>
        <v>0</v>
      </c>
      <c r="BVZ18" s="6">
        <f t="shared" si="287"/>
        <v>0</v>
      </c>
      <c r="BWA18" s="6">
        <f t="shared" si="287"/>
        <v>0</v>
      </c>
      <c r="BWB18" s="6">
        <f t="shared" si="287"/>
        <v>0</v>
      </c>
      <c r="BWC18" s="6">
        <f t="shared" si="287"/>
        <v>0</v>
      </c>
      <c r="BWD18" s="6">
        <f t="shared" si="287"/>
        <v>0</v>
      </c>
      <c r="BWE18" s="6">
        <f t="shared" si="287"/>
        <v>0</v>
      </c>
      <c r="BWF18" s="6">
        <f t="shared" si="287"/>
        <v>0</v>
      </c>
      <c r="BWG18" s="6">
        <f t="shared" si="287"/>
        <v>0</v>
      </c>
      <c r="BWH18" s="6">
        <f t="shared" si="287"/>
        <v>0</v>
      </c>
      <c r="BWI18" s="6">
        <f t="shared" si="287"/>
        <v>0</v>
      </c>
      <c r="BWJ18" s="6">
        <f t="shared" si="287"/>
        <v>0</v>
      </c>
      <c r="BWK18" s="6">
        <f t="shared" si="287"/>
        <v>0</v>
      </c>
      <c r="BWL18" s="6">
        <f t="shared" si="287"/>
        <v>0</v>
      </c>
      <c r="BWM18" s="6">
        <f t="shared" si="287"/>
        <v>0</v>
      </c>
      <c r="BWN18" s="6">
        <f t="shared" si="287"/>
        <v>0</v>
      </c>
      <c r="BWO18" s="6">
        <f t="shared" si="287"/>
        <v>0</v>
      </c>
      <c r="BWP18" s="6">
        <f t="shared" si="287"/>
        <v>0</v>
      </c>
      <c r="BWQ18" s="6">
        <f t="shared" si="287"/>
        <v>0</v>
      </c>
      <c r="BWR18" s="6">
        <f t="shared" si="287"/>
        <v>0</v>
      </c>
      <c r="BWS18" s="6">
        <f t="shared" si="287"/>
        <v>0</v>
      </c>
      <c r="BWT18" s="6">
        <f t="shared" si="287"/>
        <v>0</v>
      </c>
      <c r="BWU18" s="6">
        <f t="shared" si="287"/>
        <v>0</v>
      </c>
      <c r="BWV18" s="6">
        <f t="shared" si="287"/>
        <v>0</v>
      </c>
      <c r="BWW18" s="6">
        <f t="shared" si="287"/>
        <v>0</v>
      </c>
      <c r="BWX18" s="6">
        <f t="shared" si="287"/>
        <v>0</v>
      </c>
      <c r="BWY18" s="6">
        <f t="shared" si="287"/>
        <v>0</v>
      </c>
      <c r="BWZ18" s="6">
        <f t="shared" si="287"/>
        <v>0</v>
      </c>
      <c r="BXA18" s="6">
        <f t="shared" si="287"/>
        <v>0</v>
      </c>
      <c r="BXB18" s="6">
        <f t="shared" ref="BXB18:BZM18" si="288">SUM(BXB17+BXB9)</f>
        <v>0</v>
      </c>
      <c r="BXC18" s="6">
        <f t="shared" si="288"/>
        <v>0</v>
      </c>
      <c r="BXD18" s="6">
        <f t="shared" si="288"/>
        <v>0</v>
      </c>
      <c r="BXE18" s="6">
        <f t="shared" si="288"/>
        <v>0</v>
      </c>
      <c r="BXF18" s="6">
        <f t="shared" si="288"/>
        <v>0</v>
      </c>
      <c r="BXG18" s="6">
        <f t="shared" si="288"/>
        <v>0</v>
      </c>
      <c r="BXH18" s="6">
        <f t="shared" si="288"/>
        <v>0</v>
      </c>
      <c r="BXI18" s="6">
        <f t="shared" si="288"/>
        <v>0</v>
      </c>
      <c r="BXJ18" s="6">
        <f t="shared" si="288"/>
        <v>0</v>
      </c>
      <c r="BXK18" s="6">
        <f t="shared" si="288"/>
        <v>0</v>
      </c>
      <c r="BXL18" s="6">
        <f t="shared" si="288"/>
        <v>0</v>
      </c>
      <c r="BXM18" s="6">
        <f t="shared" si="288"/>
        <v>0</v>
      </c>
      <c r="BXN18" s="6">
        <f t="shared" si="288"/>
        <v>0</v>
      </c>
      <c r="BXO18" s="6">
        <f t="shared" si="288"/>
        <v>0</v>
      </c>
      <c r="BXP18" s="6">
        <f t="shared" si="288"/>
        <v>0</v>
      </c>
      <c r="BXQ18" s="6">
        <f t="shared" si="288"/>
        <v>0</v>
      </c>
      <c r="BXR18" s="6">
        <f t="shared" si="288"/>
        <v>0</v>
      </c>
      <c r="BXS18" s="6">
        <f t="shared" si="288"/>
        <v>0</v>
      </c>
      <c r="BXT18" s="6">
        <f t="shared" si="288"/>
        <v>0</v>
      </c>
      <c r="BXU18" s="6">
        <f t="shared" si="288"/>
        <v>0</v>
      </c>
      <c r="BXV18" s="6">
        <f t="shared" si="288"/>
        <v>0</v>
      </c>
      <c r="BXW18" s="6">
        <f t="shared" si="288"/>
        <v>0</v>
      </c>
      <c r="BXX18" s="6">
        <f t="shared" si="288"/>
        <v>0</v>
      </c>
      <c r="BXY18" s="6">
        <f t="shared" si="288"/>
        <v>0</v>
      </c>
      <c r="BXZ18" s="6">
        <f t="shared" si="288"/>
        <v>0</v>
      </c>
      <c r="BYA18" s="6">
        <f t="shared" si="288"/>
        <v>0</v>
      </c>
      <c r="BYB18" s="6">
        <f t="shared" si="288"/>
        <v>0</v>
      </c>
      <c r="BYC18" s="6">
        <f t="shared" si="288"/>
        <v>0</v>
      </c>
      <c r="BYD18" s="6">
        <f t="shared" si="288"/>
        <v>0</v>
      </c>
      <c r="BYE18" s="6">
        <f t="shared" si="288"/>
        <v>0</v>
      </c>
      <c r="BYF18" s="6">
        <f t="shared" si="288"/>
        <v>0</v>
      </c>
      <c r="BYG18" s="6">
        <f t="shared" si="288"/>
        <v>0</v>
      </c>
      <c r="BYH18" s="6">
        <f t="shared" si="288"/>
        <v>0</v>
      </c>
      <c r="BYI18" s="6">
        <f t="shared" si="288"/>
        <v>0</v>
      </c>
      <c r="BYJ18" s="6">
        <f t="shared" si="288"/>
        <v>0</v>
      </c>
      <c r="BYK18" s="6">
        <f t="shared" si="288"/>
        <v>0</v>
      </c>
      <c r="BYL18" s="6">
        <f t="shared" si="288"/>
        <v>0</v>
      </c>
      <c r="BYM18" s="6">
        <f t="shared" si="288"/>
        <v>0</v>
      </c>
      <c r="BYN18" s="6">
        <f t="shared" si="288"/>
        <v>0</v>
      </c>
      <c r="BYO18" s="6">
        <f t="shared" si="288"/>
        <v>0</v>
      </c>
      <c r="BYP18" s="6">
        <f t="shared" si="288"/>
        <v>0</v>
      </c>
      <c r="BYQ18" s="6">
        <f t="shared" si="288"/>
        <v>0</v>
      </c>
      <c r="BYR18" s="6">
        <f t="shared" si="288"/>
        <v>0</v>
      </c>
      <c r="BYS18" s="6">
        <f t="shared" si="288"/>
        <v>0</v>
      </c>
      <c r="BYT18" s="6">
        <f t="shared" si="288"/>
        <v>0</v>
      </c>
      <c r="BYU18" s="6">
        <f t="shared" si="288"/>
        <v>0</v>
      </c>
      <c r="BYV18" s="6">
        <f t="shared" si="288"/>
        <v>0</v>
      </c>
      <c r="BYW18" s="6">
        <f t="shared" si="288"/>
        <v>0</v>
      </c>
      <c r="BYX18" s="6">
        <f t="shared" si="288"/>
        <v>0</v>
      </c>
      <c r="BYY18" s="6">
        <f t="shared" si="288"/>
        <v>0</v>
      </c>
      <c r="BYZ18" s="6">
        <f t="shared" si="288"/>
        <v>0</v>
      </c>
      <c r="BZA18" s="6">
        <f t="shared" si="288"/>
        <v>0</v>
      </c>
      <c r="BZB18" s="6">
        <f t="shared" si="288"/>
        <v>0</v>
      </c>
      <c r="BZC18" s="6">
        <f t="shared" si="288"/>
        <v>0</v>
      </c>
      <c r="BZD18" s="6">
        <f t="shared" si="288"/>
        <v>0</v>
      </c>
      <c r="BZE18" s="6">
        <f t="shared" si="288"/>
        <v>0</v>
      </c>
      <c r="BZF18" s="6">
        <f t="shared" si="288"/>
        <v>0</v>
      </c>
      <c r="BZG18" s="6">
        <f t="shared" si="288"/>
        <v>0</v>
      </c>
      <c r="BZH18" s="6">
        <f t="shared" si="288"/>
        <v>0</v>
      </c>
      <c r="BZI18" s="6">
        <f t="shared" si="288"/>
        <v>0</v>
      </c>
      <c r="BZJ18" s="6">
        <f t="shared" si="288"/>
        <v>0</v>
      </c>
      <c r="BZK18" s="6">
        <f t="shared" si="288"/>
        <v>0</v>
      </c>
      <c r="BZL18" s="6">
        <f t="shared" si="288"/>
        <v>0</v>
      </c>
      <c r="BZM18" s="6">
        <f t="shared" si="288"/>
        <v>0</v>
      </c>
      <c r="BZN18" s="6">
        <f t="shared" ref="BZN18:CBY18" si="289">SUM(BZN17+BZN9)</f>
        <v>0</v>
      </c>
      <c r="BZO18" s="6">
        <f t="shared" si="289"/>
        <v>0</v>
      </c>
      <c r="BZP18" s="6">
        <f t="shared" si="289"/>
        <v>0</v>
      </c>
      <c r="BZQ18" s="6">
        <f t="shared" si="289"/>
        <v>0</v>
      </c>
      <c r="BZR18" s="6">
        <f t="shared" si="289"/>
        <v>0</v>
      </c>
      <c r="BZS18" s="6">
        <f t="shared" si="289"/>
        <v>0</v>
      </c>
      <c r="BZT18" s="6">
        <f t="shared" si="289"/>
        <v>0</v>
      </c>
      <c r="BZU18" s="6">
        <f t="shared" si="289"/>
        <v>0</v>
      </c>
      <c r="BZV18" s="6">
        <f t="shared" si="289"/>
        <v>0</v>
      </c>
      <c r="BZW18" s="6">
        <f t="shared" si="289"/>
        <v>0</v>
      </c>
      <c r="BZX18" s="6">
        <f t="shared" si="289"/>
        <v>0</v>
      </c>
      <c r="BZY18" s="6">
        <f t="shared" si="289"/>
        <v>0</v>
      </c>
      <c r="BZZ18" s="6">
        <f t="shared" si="289"/>
        <v>0</v>
      </c>
      <c r="CAA18" s="6">
        <f t="shared" si="289"/>
        <v>0</v>
      </c>
      <c r="CAB18" s="6">
        <f t="shared" si="289"/>
        <v>0</v>
      </c>
      <c r="CAC18" s="6">
        <f t="shared" si="289"/>
        <v>0</v>
      </c>
      <c r="CAD18" s="6">
        <f t="shared" si="289"/>
        <v>0</v>
      </c>
      <c r="CAE18" s="6">
        <f t="shared" si="289"/>
        <v>0</v>
      </c>
      <c r="CAF18" s="6">
        <f t="shared" si="289"/>
        <v>0</v>
      </c>
      <c r="CAG18" s="6">
        <f t="shared" si="289"/>
        <v>0</v>
      </c>
      <c r="CAH18" s="6">
        <f t="shared" si="289"/>
        <v>0</v>
      </c>
      <c r="CAI18" s="6">
        <f t="shared" si="289"/>
        <v>0</v>
      </c>
      <c r="CAJ18" s="6">
        <f t="shared" si="289"/>
        <v>0</v>
      </c>
      <c r="CAK18" s="6">
        <f t="shared" si="289"/>
        <v>0</v>
      </c>
      <c r="CAL18" s="6">
        <f t="shared" si="289"/>
        <v>0</v>
      </c>
      <c r="CAM18" s="6">
        <f t="shared" si="289"/>
        <v>0</v>
      </c>
      <c r="CAN18" s="6">
        <f t="shared" si="289"/>
        <v>0</v>
      </c>
      <c r="CAO18" s="6">
        <f t="shared" si="289"/>
        <v>0</v>
      </c>
      <c r="CAP18" s="6">
        <f t="shared" si="289"/>
        <v>0</v>
      </c>
      <c r="CAQ18" s="6">
        <f t="shared" si="289"/>
        <v>0</v>
      </c>
      <c r="CAR18" s="6">
        <f t="shared" si="289"/>
        <v>0</v>
      </c>
      <c r="CAS18" s="6">
        <f t="shared" si="289"/>
        <v>0</v>
      </c>
      <c r="CAT18" s="6">
        <f t="shared" si="289"/>
        <v>0</v>
      </c>
      <c r="CAU18" s="6">
        <f t="shared" si="289"/>
        <v>0</v>
      </c>
      <c r="CAV18" s="6">
        <f t="shared" si="289"/>
        <v>0</v>
      </c>
      <c r="CAW18" s="6">
        <f t="shared" si="289"/>
        <v>0</v>
      </c>
      <c r="CAX18" s="6">
        <f t="shared" si="289"/>
        <v>0</v>
      </c>
      <c r="CAY18" s="6">
        <f t="shared" si="289"/>
        <v>0</v>
      </c>
      <c r="CAZ18" s="6">
        <f t="shared" si="289"/>
        <v>0</v>
      </c>
      <c r="CBA18" s="6">
        <f t="shared" si="289"/>
        <v>0</v>
      </c>
      <c r="CBB18" s="6">
        <f t="shared" si="289"/>
        <v>0</v>
      </c>
      <c r="CBC18" s="6">
        <f t="shared" si="289"/>
        <v>0</v>
      </c>
      <c r="CBD18" s="6">
        <f t="shared" si="289"/>
        <v>0</v>
      </c>
      <c r="CBE18" s="6">
        <f t="shared" si="289"/>
        <v>0</v>
      </c>
      <c r="CBF18" s="6">
        <f t="shared" si="289"/>
        <v>0</v>
      </c>
      <c r="CBG18" s="6">
        <f t="shared" si="289"/>
        <v>0</v>
      </c>
      <c r="CBH18" s="6">
        <f t="shared" si="289"/>
        <v>0</v>
      </c>
      <c r="CBI18" s="6">
        <f t="shared" si="289"/>
        <v>0</v>
      </c>
      <c r="CBJ18" s="6">
        <f t="shared" si="289"/>
        <v>0</v>
      </c>
      <c r="CBK18" s="6">
        <f t="shared" si="289"/>
        <v>0</v>
      </c>
      <c r="CBL18" s="6">
        <f t="shared" si="289"/>
        <v>0</v>
      </c>
      <c r="CBM18" s="6">
        <f t="shared" si="289"/>
        <v>0</v>
      </c>
      <c r="CBN18" s="6">
        <f t="shared" si="289"/>
        <v>0</v>
      </c>
      <c r="CBO18" s="6">
        <f t="shared" si="289"/>
        <v>0</v>
      </c>
      <c r="CBP18" s="6">
        <f t="shared" si="289"/>
        <v>0</v>
      </c>
      <c r="CBQ18" s="6">
        <f t="shared" si="289"/>
        <v>0</v>
      </c>
      <c r="CBR18" s="6">
        <f t="shared" si="289"/>
        <v>0</v>
      </c>
      <c r="CBS18" s="6">
        <f t="shared" si="289"/>
        <v>0</v>
      </c>
      <c r="CBT18" s="6">
        <f t="shared" si="289"/>
        <v>0</v>
      </c>
      <c r="CBU18" s="6">
        <f t="shared" si="289"/>
        <v>0</v>
      </c>
      <c r="CBV18" s="6">
        <f t="shared" si="289"/>
        <v>0</v>
      </c>
      <c r="CBW18" s="6">
        <f t="shared" si="289"/>
        <v>0</v>
      </c>
      <c r="CBX18" s="6">
        <f t="shared" si="289"/>
        <v>0</v>
      </c>
      <c r="CBY18" s="6">
        <f t="shared" si="289"/>
        <v>0</v>
      </c>
      <c r="CBZ18" s="6">
        <f t="shared" ref="CBZ18:CEK18" si="290">SUM(CBZ17+CBZ9)</f>
        <v>0</v>
      </c>
      <c r="CCA18" s="6">
        <f t="shared" si="290"/>
        <v>0</v>
      </c>
      <c r="CCB18" s="6">
        <f t="shared" si="290"/>
        <v>0</v>
      </c>
      <c r="CCC18" s="6">
        <f t="shared" si="290"/>
        <v>0</v>
      </c>
      <c r="CCD18" s="6">
        <f t="shared" si="290"/>
        <v>0</v>
      </c>
      <c r="CCE18" s="6">
        <f t="shared" si="290"/>
        <v>0</v>
      </c>
      <c r="CCF18" s="6">
        <f t="shared" si="290"/>
        <v>0</v>
      </c>
      <c r="CCG18" s="6">
        <f t="shared" si="290"/>
        <v>0</v>
      </c>
      <c r="CCH18" s="6">
        <f t="shared" si="290"/>
        <v>0</v>
      </c>
      <c r="CCI18" s="6">
        <f t="shared" si="290"/>
        <v>0</v>
      </c>
      <c r="CCJ18" s="6">
        <f t="shared" si="290"/>
        <v>0</v>
      </c>
      <c r="CCK18" s="6">
        <f t="shared" si="290"/>
        <v>0</v>
      </c>
      <c r="CCL18" s="6">
        <f t="shared" si="290"/>
        <v>0</v>
      </c>
      <c r="CCM18" s="6">
        <f t="shared" si="290"/>
        <v>0</v>
      </c>
      <c r="CCN18" s="6">
        <f t="shared" si="290"/>
        <v>0</v>
      </c>
      <c r="CCO18" s="6">
        <f t="shared" si="290"/>
        <v>0</v>
      </c>
      <c r="CCP18" s="6">
        <f t="shared" si="290"/>
        <v>0</v>
      </c>
      <c r="CCQ18" s="6">
        <f t="shared" si="290"/>
        <v>0</v>
      </c>
      <c r="CCR18" s="6">
        <f t="shared" si="290"/>
        <v>0</v>
      </c>
      <c r="CCS18" s="6">
        <f t="shared" si="290"/>
        <v>0</v>
      </c>
      <c r="CCT18" s="6">
        <f t="shared" si="290"/>
        <v>0</v>
      </c>
      <c r="CCU18" s="6">
        <f t="shared" si="290"/>
        <v>0</v>
      </c>
      <c r="CCV18" s="6">
        <f t="shared" si="290"/>
        <v>0</v>
      </c>
      <c r="CCW18" s="6">
        <f t="shared" si="290"/>
        <v>0</v>
      </c>
      <c r="CCX18" s="6">
        <f t="shared" si="290"/>
        <v>0</v>
      </c>
      <c r="CCY18" s="6">
        <f t="shared" si="290"/>
        <v>0</v>
      </c>
      <c r="CCZ18" s="6">
        <f t="shared" si="290"/>
        <v>0</v>
      </c>
      <c r="CDA18" s="6">
        <f t="shared" si="290"/>
        <v>0</v>
      </c>
      <c r="CDB18" s="6">
        <f t="shared" si="290"/>
        <v>0</v>
      </c>
      <c r="CDC18" s="6">
        <f t="shared" si="290"/>
        <v>0</v>
      </c>
      <c r="CDD18" s="6">
        <f t="shared" si="290"/>
        <v>0</v>
      </c>
      <c r="CDE18" s="6">
        <f t="shared" si="290"/>
        <v>0</v>
      </c>
      <c r="CDF18" s="6">
        <f t="shared" si="290"/>
        <v>0</v>
      </c>
      <c r="CDG18" s="6">
        <f t="shared" si="290"/>
        <v>0</v>
      </c>
      <c r="CDH18" s="6">
        <f t="shared" si="290"/>
        <v>0</v>
      </c>
      <c r="CDI18" s="6">
        <f t="shared" si="290"/>
        <v>0</v>
      </c>
      <c r="CDJ18" s="6">
        <f t="shared" si="290"/>
        <v>0</v>
      </c>
      <c r="CDK18" s="6">
        <f t="shared" si="290"/>
        <v>0</v>
      </c>
      <c r="CDL18" s="6">
        <f t="shared" si="290"/>
        <v>0</v>
      </c>
      <c r="CDM18" s="6">
        <f t="shared" si="290"/>
        <v>0</v>
      </c>
      <c r="CDN18" s="6">
        <f t="shared" si="290"/>
        <v>0</v>
      </c>
      <c r="CDO18" s="6">
        <f t="shared" si="290"/>
        <v>0</v>
      </c>
      <c r="CDP18" s="6">
        <f t="shared" si="290"/>
        <v>0</v>
      </c>
      <c r="CDQ18" s="6">
        <f t="shared" si="290"/>
        <v>0</v>
      </c>
      <c r="CDR18" s="6">
        <f t="shared" si="290"/>
        <v>0</v>
      </c>
      <c r="CDS18" s="6">
        <f t="shared" si="290"/>
        <v>0</v>
      </c>
      <c r="CDT18" s="6">
        <f t="shared" si="290"/>
        <v>0</v>
      </c>
      <c r="CDU18" s="6">
        <f t="shared" si="290"/>
        <v>0</v>
      </c>
      <c r="CDV18" s="6">
        <f t="shared" si="290"/>
        <v>0</v>
      </c>
      <c r="CDW18" s="6">
        <f t="shared" si="290"/>
        <v>0</v>
      </c>
      <c r="CDX18" s="6">
        <f t="shared" si="290"/>
        <v>0</v>
      </c>
      <c r="CDY18" s="6">
        <f t="shared" si="290"/>
        <v>0</v>
      </c>
      <c r="CDZ18" s="6">
        <f t="shared" si="290"/>
        <v>0</v>
      </c>
      <c r="CEA18" s="6">
        <f t="shared" si="290"/>
        <v>0</v>
      </c>
      <c r="CEB18" s="6">
        <f t="shared" si="290"/>
        <v>0</v>
      </c>
      <c r="CEC18" s="6">
        <f t="shared" si="290"/>
        <v>0</v>
      </c>
      <c r="CED18" s="6">
        <f t="shared" si="290"/>
        <v>0</v>
      </c>
      <c r="CEE18" s="6">
        <f t="shared" si="290"/>
        <v>0</v>
      </c>
      <c r="CEF18" s="6">
        <f t="shared" si="290"/>
        <v>0</v>
      </c>
      <c r="CEG18" s="6">
        <f t="shared" si="290"/>
        <v>0</v>
      </c>
      <c r="CEH18" s="6">
        <f t="shared" si="290"/>
        <v>0</v>
      </c>
      <c r="CEI18" s="6">
        <f t="shared" si="290"/>
        <v>0</v>
      </c>
      <c r="CEJ18" s="6">
        <f t="shared" si="290"/>
        <v>0</v>
      </c>
      <c r="CEK18" s="6">
        <f t="shared" si="290"/>
        <v>0</v>
      </c>
      <c r="CEL18" s="6">
        <f t="shared" ref="CEL18:CGW18" si="291">SUM(CEL17+CEL9)</f>
        <v>0</v>
      </c>
      <c r="CEM18" s="6">
        <f t="shared" si="291"/>
        <v>0</v>
      </c>
      <c r="CEN18" s="6">
        <f t="shared" si="291"/>
        <v>0</v>
      </c>
      <c r="CEO18" s="6">
        <f t="shared" si="291"/>
        <v>0</v>
      </c>
      <c r="CEP18" s="6">
        <f t="shared" si="291"/>
        <v>0</v>
      </c>
      <c r="CEQ18" s="6">
        <f t="shared" si="291"/>
        <v>0</v>
      </c>
      <c r="CER18" s="6">
        <f t="shared" si="291"/>
        <v>0</v>
      </c>
      <c r="CES18" s="6">
        <f t="shared" si="291"/>
        <v>0</v>
      </c>
      <c r="CET18" s="6">
        <f t="shared" si="291"/>
        <v>0</v>
      </c>
      <c r="CEU18" s="6">
        <f t="shared" si="291"/>
        <v>0</v>
      </c>
      <c r="CEV18" s="6">
        <f t="shared" si="291"/>
        <v>0</v>
      </c>
      <c r="CEW18" s="6">
        <f t="shared" si="291"/>
        <v>0</v>
      </c>
      <c r="CEX18" s="6">
        <f t="shared" si="291"/>
        <v>0</v>
      </c>
      <c r="CEY18" s="6">
        <f t="shared" si="291"/>
        <v>0</v>
      </c>
      <c r="CEZ18" s="6">
        <f t="shared" si="291"/>
        <v>0</v>
      </c>
      <c r="CFA18" s="6">
        <f t="shared" si="291"/>
        <v>0</v>
      </c>
      <c r="CFB18" s="6">
        <f t="shared" si="291"/>
        <v>0</v>
      </c>
      <c r="CFC18" s="6">
        <f t="shared" si="291"/>
        <v>0</v>
      </c>
      <c r="CFD18" s="6">
        <f t="shared" si="291"/>
        <v>0</v>
      </c>
      <c r="CFE18" s="6">
        <f t="shared" si="291"/>
        <v>0</v>
      </c>
      <c r="CFF18" s="6">
        <f t="shared" si="291"/>
        <v>0</v>
      </c>
      <c r="CFG18" s="6">
        <f t="shared" si="291"/>
        <v>0</v>
      </c>
      <c r="CFH18" s="6">
        <f t="shared" si="291"/>
        <v>0</v>
      </c>
      <c r="CFI18" s="6">
        <f t="shared" si="291"/>
        <v>0</v>
      </c>
      <c r="CFJ18" s="6">
        <f t="shared" si="291"/>
        <v>0</v>
      </c>
      <c r="CFK18" s="6">
        <f t="shared" si="291"/>
        <v>0</v>
      </c>
      <c r="CFL18" s="6">
        <f t="shared" si="291"/>
        <v>0</v>
      </c>
      <c r="CFM18" s="6">
        <f t="shared" si="291"/>
        <v>0</v>
      </c>
      <c r="CFN18" s="6">
        <f t="shared" si="291"/>
        <v>0</v>
      </c>
      <c r="CFO18" s="6">
        <f t="shared" si="291"/>
        <v>0</v>
      </c>
      <c r="CFP18" s="6">
        <f t="shared" si="291"/>
        <v>0</v>
      </c>
      <c r="CFQ18" s="6">
        <f t="shared" si="291"/>
        <v>0</v>
      </c>
      <c r="CFR18" s="6">
        <f t="shared" si="291"/>
        <v>0</v>
      </c>
      <c r="CFS18" s="6">
        <f t="shared" si="291"/>
        <v>0</v>
      </c>
      <c r="CFT18" s="6">
        <f t="shared" si="291"/>
        <v>0</v>
      </c>
      <c r="CFU18" s="6">
        <f t="shared" si="291"/>
        <v>0</v>
      </c>
      <c r="CFV18" s="6">
        <f t="shared" si="291"/>
        <v>0</v>
      </c>
      <c r="CFW18" s="6">
        <f t="shared" si="291"/>
        <v>0</v>
      </c>
      <c r="CFX18" s="6">
        <f t="shared" si="291"/>
        <v>0</v>
      </c>
      <c r="CFY18" s="6">
        <f t="shared" si="291"/>
        <v>0</v>
      </c>
      <c r="CFZ18" s="6">
        <f t="shared" si="291"/>
        <v>0</v>
      </c>
      <c r="CGA18" s="6">
        <f t="shared" si="291"/>
        <v>0</v>
      </c>
      <c r="CGB18" s="6">
        <f t="shared" si="291"/>
        <v>0</v>
      </c>
      <c r="CGC18" s="6">
        <f t="shared" si="291"/>
        <v>0</v>
      </c>
      <c r="CGD18" s="6">
        <f t="shared" si="291"/>
        <v>0</v>
      </c>
      <c r="CGE18" s="6">
        <f t="shared" si="291"/>
        <v>0</v>
      </c>
      <c r="CGF18" s="6">
        <f t="shared" si="291"/>
        <v>0</v>
      </c>
      <c r="CGG18" s="6">
        <f t="shared" si="291"/>
        <v>0</v>
      </c>
      <c r="CGH18" s="6">
        <f t="shared" si="291"/>
        <v>0</v>
      </c>
      <c r="CGI18" s="6">
        <f t="shared" si="291"/>
        <v>0</v>
      </c>
      <c r="CGJ18" s="6">
        <f t="shared" si="291"/>
        <v>0</v>
      </c>
      <c r="CGK18" s="6">
        <f t="shared" si="291"/>
        <v>0</v>
      </c>
      <c r="CGL18" s="6">
        <f t="shared" si="291"/>
        <v>0</v>
      </c>
      <c r="CGM18" s="6">
        <f t="shared" si="291"/>
        <v>0</v>
      </c>
      <c r="CGN18" s="6">
        <f t="shared" si="291"/>
        <v>0</v>
      </c>
      <c r="CGO18" s="6">
        <f t="shared" si="291"/>
        <v>0</v>
      </c>
      <c r="CGP18" s="6">
        <f t="shared" si="291"/>
        <v>0</v>
      </c>
      <c r="CGQ18" s="6">
        <f t="shared" si="291"/>
        <v>0</v>
      </c>
      <c r="CGR18" s="6">
        <f t="shared" si="291"/>
        <v>0</v>
      </c>
      <c r="CGS18" s="6">
        <f t="shared" si="291"/>
        <v>0</v>
      </c>
      <c r="CGT18" s="6">
        <f t="shared" si="291"/>
        <v>0</v>
      </c>
      <c r="CGU18" s="6">
        <f t="shared" si="291"/>
        <v>0</v>
      </c>
      <c r="CGV18" s="6">
        <f t="shared" si="291"/>
        <v>0</v>
      </c>
      <c r="CGW18" s="6">
        <f t="shared" si="291"/>
        <v>0</v>
      </c>
      <c r="CGX18" s="6">
        <f t="shared" ref="CGX18:CJI18" si="292">SUM(CGX17+CGX9)</f>
        <v>0</v>
      </c>
      <c r="CGY18" s="6">
        <f t="shared" si="292"/>
        <v>0</v>
      </c>
      <c r="CGZ18" s="6">
        <f t="shared" si="292"/>
        <v>0</v>
      </c>
      <c r="CHA18" s="6">
        <f t="shared" si="292"/>
        <v>0</v>
      </c>
      <c r="CHB18" s="6">
        <f t="shared" si="292"/>
        <v>0</v>
      </c>
      <c r="CHC18" s="6">
        <f t="shared" si="292"/>
        <v>0</v>
      </c>
      <c r="CHD18" s="6">
        <f t="shared" si="292"/>
        <v>0</v>
      </c>
      <c r="CHE18" s="6">
        <f t="shared" si="292"/>
        <v>0</v>
      </c>
      <c r="CHF18" s="6">
        <f t="shared" si="292"/>
        <v>0</v>
      </c>
      <c r="CHG18" s="6">
        <f t="shared" si="292"/>
        <v>0</v>
      </c>
      <c r="CHH18" s="6">
        <f t="shared" si="292"/>
        <v>0</v>
      </c>
      <c r="CHI18" s="6">
        <f t="shared" si="292"/>
        <v>0</v>
      </c>
      <c r="CHJ18" s="6">
        <f t="shared" si="292"/>
        <v>0</v>
      </c>
      <c r="CHK18" s="6">
        <f t="shared" si="292"/>
        <v>0</v>
      </c>
      <c r="CHL18" s="6">
        <f t="shared" si="292"/>
        <v>0</v>
      </c>
      <c r="CHM18" s="6">
        <f t="shared" si="292"/>
        <v>0</v>
      </c>
      <c r="CHN18" s="6">
        <f t="shared" si="292"/>
        <v>0</v>
      </c>
      <c r="CHO18" s="6">
        <f t="shared" si="292"/>
        <v>0</v>
      </c>
      <c r="CHP18" s="6">
        <f t="shared" si="292"/>
        <v>0</v>
      </c>
      <c r="CHQ18" s="6">
        <f t="shared" si="292"/>
        <v>0</v>
      </c>
      <c r="CHR18" s="6">
        <f t="shared" si="292"/>
        <v>0</v>
      </c>
      <c r="CHS18" s="6">
        <f t="shared" si="292"/>
        <v>0</v>
      </c>
      <c r="CHT18" s="6">
        <f t="shared" si="292"/>
        <v>0</v>
      </c>
      <c r="CHU18" s="6">
        <f t="shared" si="292"/>
        <v>0</v>
      </c>
      <c r="CHV18" s="6">
        <f t="shared" si="292"/>
        <v>0</v>
      </c>
      <c r="CHW18" s="6">
        <f t="shared" si="292"/>
        <v>0</v>
      </c>
      <c r="CHX18" s="6">
        <f t="shared" si="292"/>
        <v>0</v>
      </c>
      <c r="CHY18" s="6">
        <f t="shared" si="292"/>
        <v>0</v>
      </c>
      <c r="CHZ18" s="6">
        <f t="shared" si="292"/>
        <v>0</v>
      </c>
      <c r="CIA18" s="6">
        <f t="shared" si="292"/>
        <v>0</v>
      </c>
      <c r="CIB18" s="6">
        <f t="shared" si="292"/>
        <v>0</v>
      </c>
      <c r="CIC18" s="6">
        <f t="shared" si="292"/>
        <v>0</v>
      </c>
      <c r="CID18" s="6">
        <f t="shared" si="292"/>
        <v>0</v>
      </c>
      <c r="CIE18" s="6">
        <f t="shared" si="292"/>
        <v>0</v>
      </c>
      <c r="CIF18" s="6">
        <f t="shared" si="292"/>
        <v>0</v>
      </c>
      <c r="CIG18" s="6">
        <f t="shared" si="292"/>
        <v>0</v>
      </c>
      <c r="CIH18" s="6">
        <f t="shared" si="292"/>
        <v>0</v>
      </c>
      <c r="CII18" s="6">
        <f t="shared" si="292"/>
        <v>0</v>
      </c>
      <c r="CIJ18" s="6">
        <f t="shared" si="292"/>
        <v>0</v>
      </c>
      <c r="CIK18" s="6">
        <f t="shared" si="292"/>
        <v>0</v>
      </c>
      <c r="CIL18" s="6">
        <f t="shared" si="292"/>
        <v>0</v>
      </c>
      <c r="CIM18" s="6">
        <f t="shared" si="292"/>
        <v>0</v>
      </c>
      <c r="CIN18" s="6">
        <f t="shared" si="292"/>
        <v>0</v>
      </c>
      <c r="CIO18" s="6">
        <f t="shared" si="292"/>
        <v>0</v>
      </c>
      <c r="CIP18" s="6">
        <f t="shared" si="292"/>
        <v>0</v>
      </c>
      <c r="CIQ18" s="6">
        <f t="shared" si="292"/>
        <v>0</v>
      </c>
      <c r="CIR18" s="6">
        <f t="shared" si="292"/>
        <v>0</v>
      </c>
      <c r="CIS18" s="6">
        <f t="shared" si="292"/>
        <v>0</v>
      </c>
      <c r="CIT18" s="6">
        <f t="shared" si="292"/>
        <v>0</v>
      </c>
      <c r="CIU18" s="6">
        <f t="shared" si="292"/>
        <v>0</v>
      </c>
      <c r="CIV18" s="6">
        <f t="shared" si="292"/>
        <v>0</v>
      </c>
      <c r="CIW18" s="6">
        <f t="shared" si="292"/>
        <v>0</v>
      </c>
      <c r="CIX18" s="6">
        <f t="shared" si="292"/>
        <v>0</v>
      </c>
      <c r="CIY18" s="6">
        <f t="shared" si="292"/>
        <v>0</v>
      </c>
      <c r="CIZ18" s="6">
        <f t="shared" si="292"/>
        <v>0</v>
      </c>
      <c r="CJA18" s="6">
        <f t="shared" si="292"/>
        <v>0</v>
      </c>
      <c r="CJB18" s="6">
        <f t="shared" si="292"/>
        <v>0</v>
      </c>
      <c r="CJC18" s="6">
        <f t="shared" si="292"/>
        <v>0</v>
      </c>
      <c r="CJD18" s="6">
        <f t="shared" si="292"/>
        <v>0</v>
      </c>
      <c r="CJE18" s="6">
        <f t="shared" si="292"/>
        <v>0</v>
      </c>
      <c r="CJF18" s="6">
        <f t="shared" si="292"/>
        <v>0</v>
      </c>
      <c r="CJG18" s="6">
        <f t="shared" si="292"/>
        <v>0</v>
      </c>
      <c r="CJH18" s="6">
        <f t="shared" si="292"/>
        <v>0</v>
      </c>
      <c r="CJI18" s="6">
        <f t="shared" si="292"/>
        <v>0</v>
      </c>
      <c r="CJJ18" s="6">
        <f t="shared" ref="CJJ18:CLU18" si="293">SUM(CJJ17+CJJ9)</f>
        <v>0</v>
      </c>
      <c r="CJK18" s="6">
        <f t="shared" si="293"/>
        <v>0</v>
      </c>
      <c r="CJL18" s="6">
        <f t="shared" si="293"/>
        <v>0</v>
      </c>
      <c r="CJM18" s="6">
        <f t="shared" si="293"/>
        <v>0</v>
      </c>
      <c r="CJN18" s="6">
        <f t="shared" si="293"/>
        <v>0</v>
      </c>
      <c r="CJO18" s="6">
        <f t="shared" si="293"/>
        <v>0</v>
      </c>
      <c r="CJP18" s="6">
        <f t="shared" si="293"/>
        <v>0</v>
      </c>
      <c r="CJQ18" s="6">
        <f t="shared" si="293"/>
        <v>0</v>
      </c>
      <c r="CJR18" s="6">
        <f t="shared" si="293"/>
        <v>0</v>
      </c>
      <c r="CJS18" s="6">
        <f t="shared" si="293"/>
        <v>0</v>
      </c>
      <c r="CJT18" s="6">
        <f t="shared" si="293"/>
        <v>0</v>
      </c>
      <c r="CJU18" s="6">
        <f t="shared" si="293"/>
        <v>0</v>
      </c>
      <c r="CJV18" s="6">
        <f t="shared" si="293"/>
        <v>0</v>
      </c>
      <c r="CJW18" s="6">
        <f t="shared" si="293"/>
        <v>0</v>
      </c>
      <c r="CJX18" s="6">
        <f t="shared" si="293"/>
        <v>0</v>
      </c>
      <c r="CJY18" s="6">
        <f t="shared" si="293"/>
        <v>0</v>
      </c>
      <c r="CJZ18" s="6">
        <f t="shared" si="293"/>
        <v>0</v>
      </c>
      <c r="CKA18" s="6">
        <f t="shared" si="293"/>
        <v>0</v>
      </c>
      <c r="CKB18" s="6">
        <f t="shared" si="293"/>
        <v>0</v>
      </c>
      <c r="CKC18" s="6">
        <f t="shared" si="293"/>
        <v>0</v>
      </c>
      <c r="CKD18" s="6">
        <f t="shared" si="293"/>
        <v>0</v>
      </c>
      <c r="CKE18" s="6">
        <f t="shared" si="293"/>
        <v>0</v>
      </c>
      <c r="CKF18" s="6">
        <f t="shared" si="293"/>
        <v>0</v>
      </c>
      <c r="CKG18" s="6">
        <f t="shared" si="293"/>
        <v>0</v>
      </c>
      <c r="CKH18" s="6">
        <f t="shared" si="293"/>
        <v>0</v>
      </c>
      <c r="CKI18" s="6">
        <f t="shared" si="293"/>
        <v>0</v>
      </c>
      <c r="CKJ18" s="6">
        <f t="shared" si="293"/>
        <v>0</v>
      </c>
      <c r="CKK18" s="6">
        <f t="shared" si="293"/>
        <v>0</v>
      </c>
      <c r="CKL18" s="6">
        <f t="shared" si="293"/>
        <v>0</v>
      </c>
      <c r="CKM18" s="6">
        <f t="shared" si="293"/>
        <v>0</v>
      </c>
      <c r="CKN18" s="6">
        <f t="shared" si="293"/>
        <v>0</v>
      </c>
      <c r="CKO18" s="6">
        <f t="shared" si="293"/>
        <v>0</v>
      </c>
      <c r="CKP18" s="6">
        <f t="shared" si="293"/>
        <v>0</v>
      </c>
      <c r="CKQ18" s="6">
        <f t="shared" si="293"/>
        <v>0</v>
      </c>
      <c r="CKR18" s="6">
        <f t="shared" si="293"/>
        <v>0</v>
      </c>
      <c r="CKS18" s="6">
        <f t="shared" si="293"/>
        <v>0</v>
      </c>
      <c r="CKT18" s="6">
        <f t="shared" si="293"/>
        <v>0</v>
      </c>
      <c r="CKU18" s="6">
        <f t="shared" si="293"/>
        <v>0</v>
      </c>
      <c r="CKV18" s="6">
        <f t="shared" si="293"/>
        <v>0</v>
      </c>
      <c r="CKW18" s="6">
        <f t="shared" si="293"/>
        <v>0</v>
      </c>
      <c r="CKX18" s="6">
        <f t="shared" si="293"/>
        <v>0</v>
      </c>
      <c r="CKY18" s="6">
        <f t="shared" si="293"/>
        <v>0</v>
      </c>
      <c r="CKZ18" s="6">
        <f t="shared" si="293"/>
        <v>0</v>
      </c>
      <c r="CLA18" s="6">
        <f t="shared" si="293"/>
        <v>0</v>
      </c>
      <c r="CLB18" s="6">
        <f t="shared" si="293"/>
        <v>0</v>
      </c>
      <c r="CLC18" s="6">
        <f t="shared" si="293"/>
        <v>0</v>
      </c>
      <c r="CLD18" s="6">
        <f t="shared" si="293"/>
        <v>0</v>
      </c>
      <c r="CLE18" s="6">
        <f t="shared" si="293"/>
        <v>0</v>
      </c>
      <c r="CLF18" s="6">
        <f t="shared" si="293"/>
        <v>0</v>
      </c>
      <c r="CLG18" s="6">
        <f t="shared" si="293"/>
        <v>0</v>
      </c>
      <c r="CLH18" s="6">
        <f t="shared" si="293"/>
        <v>0</v>
      </c>
      <c r="CLI18" s="6">
        <f t="shared" si="293"/>
        <v>0</v>
      </c>
      <c r="CLJ18" s="6">
        <f t="shared" si="293"/>
        <v>0</v>
      </c>
      <c r="CLK18" s="6">
        <f t="shared" si="293"/>
        <v>0</v>
      </c>
      <c r="CLL18" s="6">
        <f t="shared" si="293"/>
        <v>0</v>
      </c>
      <c r="CLM18" s="6">
        <f t="shared" si="293"/>
        <v>0</v>
      </c>
      <c r="CLN18" s="6">
        <f t="shared" si="293"/>
        <v>0</v>
      </c>
      <c r="CLO18" s="6">
        <f t="shared" si="293"/>
        <v>0</v>
      </c>
      <c r="CLP18" s="6">
        <f t="shared" si="293"/>
        <v>0</v>
      </c>
      <c r="CLQ18" s="6">
        <f t="shared" si="293"/>
        <v>0</v>
      </c>
      <c r="CLR18" s="6">
        <f t="shared" si="293"/>
        <v>0</v>
      </c>
      <c r="CLS18" s="6">
        <f t="shared" si="293"/>
        <v>0</v>
      </c>
      <c r="CLT18" s="6">
        <f t="shared" si="293"/>
        <v>0</v>
      </c>
      <c r="CLU18" s="6">
        <f t="shared" si="293"/>
        <v>0</v>
      </c>
      <c r="CLV18" s="6">
        <f t="shared" ref="CLV18:COG18" si="294">SUM(CLV17+CLV9)</f>
        <v>0</v>
      </c>
      <c r="CLW18" s="6">
        <f t="shared" si="294"/>
        <v>0</v>
      </c>
      <c r="CLX18" s="6">
        <f t="shared" si="294"/>
        <v>0</v>
      </c>
      <c r="CLY18" s="6">
        <f t="shared" si="294"/>
        <v>0</v>
      </c>
      <c r="CLZ18" s="6">
        <f t="shared" si="294"/>
        <v>0</v>
      </c>
      <c r="CMA18" s="6">
        <f t="shared" si="294"/>
        <v>0</v>
      </c>
      <c r="CMB18" s="6">
        <f t="shared" si="294"/>
        <v>0</v>
      </c>
      <c r="CMC18" s="6">
        <f t="shared" si="294"/>
        <v>0</v>
      </c>
      <c r="CMD18" s="6">
        <f t="shared" si="294"/>
        <v>0</v>
      </c>
      <c r="CME18" s="6">
        <f t="shared" si="294"/>
        <v>0</v>
      </c>
      <c r="CMF18" s="6">
        <f t="shared" si="294"/>
        <v>0</v>
      </c>
      <c r="CMG18" s="6">
        <f t="shared" si="294"/>
        <v>0</v>
      </c>
      <c r="CMH18" s="6">
        <f t="shared" si="294"/>
        <v>0</v>
      </c>
      <c r="CMI18" s="6">
        <f t="shared" si="294"/>
        <v>0</v>
      </c>
      <c r="CMJ18" s="6">
        <f t="shared" si="294"/>
        <v>0</v>
      </c>
      <c r="CMK18" s="6">
        <f t="shared" si="294"/>
        <v>0</v>
      </c>
      <c r="CML18" s="6">
        <f t="shared" si="294"/>
        <v>0</v>
      </c>
      <c r="CMM18" s="6">
        <f t="shared" si="294"/>
        <v>0</v>
      </c>
      <c r="CMN18" s="6">
        <f t="shared" si="294"/>
        <v>0</v>
      </c>
      <c r="CMO18" s="6">
        <f t="shared" si="294"/>
        <v>0</v>
      </c>
      <c r="CMP18" s="6">
        <f t="shared" si="294"/>
        <v>0</v>
      </c>
      <c r="CMQ18" s="6">
        <f t="shared" si="294"/>
        <v>0</v>
      </c>
      <c r="CMR18" s="6">
        <f t="shared" si="294"/>
        <v>0</v>
      </c>
      <c r="CMS18" s="6">
        <f t="shared" si="294"/>
        <v>0</v>
      </c>
      <c r="CMT18" s="6">
        <f t="shared" si="294"/>
        <v>0</v>
      </c>
      <c r="CMU18" s="6">
        <f t="shared" si="294"/>
        <v>0</v>
      </c>
      <c r="CMV18" s="6">
        <f t="shared" si="294"/>
        <v>0</v>
      </c>
      <c r="CMW18" s="6">
        <f t="shared" si="294"/>
        <v>0</v>
      </c>
      <c r="CMX18" s="6">
        <f t="shared" si="294"/>
        <v>0</v>
      </c>
      <c r="CMY18" s="6">
        <f t="shared" si="294"/>
        <v>0</v>
      </c>
      <c r="CMZ18" s="6">
        <f t="shared" si="294"/>
        <v>0</v>
      </c>
      <c r="CNA18" s="6">
        <f t="shared" si="294"/>
        <v>0</v>
      </c>
      <c r="CNB18" s="6">
        <f t="shared" si="294"/>
        <v>0</v>
      </c>
      <c r="CNC18" s="6">
        <f t="shared" si="294"/>
        <v>0</v>
      </c>
      <c r="CND18" s="6">
        <f t="shared" si="294"/>
        <v>0</v>
      </c>
      <c r="CNE18" s="6">
        <f t="shared" si="294"/>
        <v>0</v>
      </c>
      <c r="CNF18" s="6">
        <f t="shared" si="294"/>
        <v>0</v>
      </c>
      <c r="CNG18" s="6">
        <f t="shared" si="294"/>
        <v>0</v>
      </c>
      <c r="CNH18" s="6">
        <f t="shared" si="294"/>
        <v>0</v>
      </c>
      <c r="CNI18" s="6">
        <f t="shared" si="294"/>
        <v>0</v>
      </c>
      <c r="CNJ18" s="6">
        <f t="shared" si="294"/>
        <v>0</v>
      </c>
      <c r="CNK18" s="6">
        <f t="shared" si="294"/>
        <v>0</v>
      </c>
      <c r="CNL18" s="6">
        <f t="shared" si="294"/>
        <v>0</v>
      </c>
      <c r="CNM18" s="6">
        <f t="shared" si="294"/>
        <v>0</v>
      </c>
      <c r="CNN18" s="6">
        <f t="shared" si="294"/>
        <v>0</v>
      </c>
      <c r="CNO18" s="6">
        <f t="shared" si="294"/>
        <v>0</v>
      </c>
      <c r="CNP18" s="6">
        <f t="shared" si="294"/>
        <v>0</v>
      </c>
      <c r="CNQ18" s="6">
        <f t="shared" si="294"/>
        <v>0</v>
      </c>
      <c r="CNR18" s="6">
        <f t="shared" si="294"/>
        <v>0</v>
      </c>
      <c r="CNS18" s="6">
        <f t="shared" si="294"/>
        <v>0</v>
      </c>
      <c r="CNT18" s="6">
        <f t="shared" si="294"/>
        <v>0</v>
      </c>
      <c r="CNU18" s="6">
        <f t="shared" si="294"/>
        <v>0</v>
      </c>
      <c r="CNV18" s="6">
        <f t="shared" si="294"/>
        <v>0</v>
      </c>
      <c r="CNW18" s="6">
        <f t="shared" si="294"/>
        <v>0</v>
      </c>
      <c r="CNX18" s="6">
        <f t="shared" si="294"/>
        <v>0</v>
      </c>
      <c r="CNY18" s="6">
        <f t="shared" si="294"/>
        <v>0</v>
      </c>
      <c r="CNZ18" s="6">
        <f t="shared" si="294"/>
        <v>0</v>
      </c>
      <c r="COA18" s="6">
        <f t="shared" si="294"/>
        <v>0</v>
      </c>
      <c r="COB18" s="6">
        <f t="shared" si="294"/>
        <v>0</v>
      </c>
      <c r="COC18" s="6">
        <f t="shared" si="294"/>
        <v>0</v>
      </c>
      <c r="COD18" s="6">
        <f t="shared" si="294"/>
        <v>0</v>
      </c>
      <c r="COE18" s="6">
        <f t="shared" si="294"/>
        <v>0</v>
      </c>
      <c r="COF18" s="6">
        <f t="shared" si="294"/>
        <v>0</v>
      </c>
      <c r="COG18" s="6">
        <f t="shared" si="294"/>
        <v>0</v>
      </c>
      <c r="COH18" s="6">
        <f t="shared" ref="COH18:CQS18" si="295">SUM(COH17+COH9)</f>
        <v>0</v>
      </c>
      <c r="COI18" s="6">
        <f t="shared" si="295"/>
        <v>0</v>
      </c>
      <c r="COJ18" s="6">
        <f t="shared" si="295"/>
        <v>0</v>
      </c>
      <c r="COK18" s="6">
        <f t="shared" si="295"/>
        <v>0</v>
      </c>
      <c r="COL18" s="6">
        <f t="shared" si="295"/>
        <v>0</v>
      </c>
      <c r="COM18" s="6">
        <f t="shared" si="295"/>
        <v>0</v>
      </c>
      <c r="CON18" s="6">
        <f t="shared" si="295"/>
        <v>0</v>
      </c>
      <c r="COO18" s="6">
        <f t="shared" si="295"/>
        <v>0</v>
      </c>
      <c r="COP18" s="6">
        <f t="shared" si="295"/>
        <v>0</v>
      </c>
      <c r="COQ18" s="6">
        <f t="shared" si="295"/>
        <v>0</v>
      </c>
      <c r="COR18" s="6">
        <f t="shared" si="295"/>
        <v>0</v>
      </c>
      <c r="COS18" s="6">
        <f t="shared" si="295"/>
        <v>0</v>
      </c>
      <c r="COT18" s="6">
        <f t="shared" si="295"/>
        <v>0</v>
      </c>
      <c r="COU18" s="6">
        <f t="shared" si="295"/>
        <v>0</v>
      </c>
      <c r="COV18" s="6">
        <f t="shared" si="295"/>
        <v>0</v>
      </c>
      <c r="COW18" s="6">
        <f t="shared" si="295"/>
        <v>0</v>
      </c>
      <c r="COX18" s="6">
        <f t="shared" si="295"/>
        <v>0</v>
      </c>
      <c r="COY18" s="6">
        <f t="shared" si="295"/>
        <v>0</v>
      </c>
      <c r="COZ18" s="6">
        <f t="shared" si="295"/>
        <v>0</v>
      </c>
      <c r="CPA18" s="6">
        <f t="shared" si="295"/>
        <v>0</v>
      </c>
      <c r="CPB18" s="6">
        <f t="shared" si="295"/>
        <v>0</v>
      </c>
      <c r="CPC18" s="6">
        <f t="shared" si="295"/>
        <v>0</v>
      </c>
      <c r="CPD18" s="6">
        <f t="shared" si="295"/>
        <v>0</v>
      </c>
      <c r="CPE18" s="6">
        <f t="shared" si="295"/>
        <v>0</v>
      </c>
      <c r="CPF18" s="6">
        <f t="shared" si="295"/>
        <v>0</v>
      </c>
      <c r="CPG18" s="6">
        <f t="shared" si="295"/>
        <v>0</v>
      </c>
      <c r="CPH18" s="6">
        <f t="shared" si="295"/>
        <v>0</v>
      </c>
      <c r="CPI18" s="6">
        <f t="shared" si="295"/>
        <v>0</v>
      </c>
      <c r="CPJ18" s="6">
        <f t="shared" si="295"/>
        <v>0</v>
      </c>
      <c r="CPK18" s="6">
        <f t="shared" si="295"/>
        <v>0</v>
      </c>
      <c r="CPL18" s="6">
        <f t="shared" si="295"/>
        <v>0</v>
      </c>
      <c r="CPM18" s="6">
        <f t="shared" si="295"/>
        <v>0</v>
      </c>
      <c r="CPN18" s="6">
        <f t="shared" si="295"/>
        <v>0</v>
      </c>
      <c r="CPO18" s="6">
        <f t="shared" si="295"/>
        <v>0</v>
      </c>
      <c r="CPP18" s="6">
        <f t="shared" si="295"/>
        <v>0</v>
      </c>
      <c r="CPQ18" s="6">
        <f t="shared" si="295"/>
        <v>0</v>
      </c>
      <c r="CPR18" s="6">
        <f t="shared" si="295"/>
        <v>0</v>
      </c>
      <c r="CPS18" s="6">
        <f t="shared" si="295"/>
        <v>0</v>
      </c>
      <c r="CPT18" s="6">
        <f t="shared" si="295"/>
        <v>0</v>
      </c>
      <c r="CPU18" s="6">
        <f t="shared" si="295"/>
        <v>0</v>
      </c>
      <c r="CPV18" s="6">
        <f t="shared" si="295"/>
        <v>0</v>
      </c>
      <c r="CPW18" s="6">
        <f t="shared" si="295"/>
        <v>0</v>
      </c>
      <c r="CPX18" s="6">
        <f t="shared" si="295"/>
        <v>0</v>
      </c>
      <c r="CPY18" s="6">
        <f t="shared" si="295"/>
        <v>0</v>
      </c>
      <c r="CPZ18" s="6">
        <f t="shared" si="295"/>
        <v>0</v>
      </c>
      <c r="CQA18" s="6">
        <f t="shared" si="295"/>
        <v>0</v>
      </c>
      <c r="CQB18" s="6">
        <f t="shared" si="295"/>
        <v>0</v>
      </c>
      <c r="CQC18" s="6">
        <f t="shared" si="295"/>
        <v>0</v>
      </c>
      <c r="CQD18" s="6">
        <f t="shared" si="295"/>
        <v>0</v>
      </c>
      <c r="CQE18" s="6">
        <f t="shared" si="295"/>
        <v>0</v>
      </c>
      <c r="CQF18" s="6">
        <f t="shared" si="295"/>
        <v>0</v>
      </c>
      <c r="CQG18" s="6">
        <f t="shared" si="295"/>
        <v>0</v>
      </c>
      <c r="CQH18" s="6">
        <f t="shared" si="295"/>
        <v>0</v>
      </c>
      <c r="CQI18" s="6">
        <f t="shared" si="295"/>
        <v>0</v>
      </c>
      <c r="CQJ18" s="6">
        <f t="shared" si="295"/>
        <v>0</v>
      </c>
      <c r="CQK18" s="6">
        <f t="shared" si="295"/>
        <v>0</v>
      </c>
      <c r="CQL18" s="6">
        <f t="shared" si="295"/>
        <v>0</v>
      </c>
      <c r="CQM18" s="6">
        <f t="shared" si="295"/>
        <v>0</v>
      </c>
      <c r="CQN18" s="6">
        <f t="shared" si="295"/>
        <v>0</v>
      </c>
      <c r="CQO18" s="6">
        <f t="shared" si="295"/>
        <v>0</v>
      </c>
      <c r="CQP18" s="6">
        <f t="shared" si="295"/>
        <v>0</v>
      </c>
      <c r="CQQ18" s="6">
        <f t="shared" si="295"/>
        <v>0</v>
      </c>
      <c r="CQR18" s="6">
        <f t="shared" si="295"/>
        <v>0</v>
      </c>
      <c r="CQS18" s="6">
        <f t="shared" si="295"/>
        <v>0</v>
      </c>
      <c r="CQT18" s="6">
        <f t="shared" ref="CQT18:CTE18" si="296">SUM(CQT17+CQT9)</f>
        <v>0</v>
      </c>
      <c r="CQU18" s="6">
        <f t="shared" si="296"/>
        <v>0</v>
      </c>
      <c r="CQV18" s="6">
        <f t="shared" si="296"/>
        <v>0</v>
      </c>
      <c r="CQW18" s="6">
        <f t="shared" si="296"/>
        <v>0</v>
      </c>
      <c r="CQX18" s="6">
        <f t="shared" si="296"/>
        <v>0</v>
      </c>
      <c r="CQY18" s="6">
        <f t="shared" si="296"/>
        <v>0</v>
      </c>
      <c r="CQZ18" s="6">
        <f t="shared" si="296"/>
        <v>0</v>
      </c>
      <c r="CRA18" s="6">
        <f t="shared" si="296"/>
        <v>0</v>
      </c>
      <c r="CRB18" s="6">
        <f t="shared" si="296"/>
        <v>0</v>
      </c>
      <c r="CRC18" s="6">
        <f t="shared" si="296"/>
        <v>0</v>
      </c>
      <c r="CRD18" s="6">
        <f t="shared" si="296"/>
        <v>0</v>
      </c>
      <c r="CRE18" s="6">
        <f t="shared" si="296"/>
        <v>0</v>
      </c>
      <c r="CRF18" s="6">
        <f t="shared" si="296"/>
        <v>0</v>
      </c>
      <c r="CRG18" s="6">
        <f t="shared" si="296"/>
        <v>0</v>
      </c>
      <c r="CRH18" s="6">
        <f t="shared" si="296"/>
        <v>0</v>
      </c>
      <c r="CRI18" s="6">
        <f t="shared" si="296"/>
        <v>0</v>
      </c>
      <c r="CRJ18" s="6">
        <f t="shared" si="296"/>
        <v>0</v>
      </c>
      <c r="CRK18" s="6">
        <f t="shared" si="296"/>
        <v>0</v>
      </c>
      <c r="CRL18" s="6">
        <f t="shared" si="296"/>
        <v>0</v>
      </c>
      <c r="CRM18" s="6">
        <f t="shared" si="296"/>
        <v>0</v>
      </c>
      <c r="CRN18" s="6">
        <f t="shared" si="296"/>
        <v>0</v>
      </c>
      <c r="CRO18" s="6">
        <f t="shared" si="296"/>
        <v>0</v>
      </c>
      <c r="CRP18" s="6">
        <f t="shared" si="296"/>
        <v>0</v>
      </c>
      <c r="CRQ18" s="6">
        <f t="shared" si="296"/>
        <v>0</v>
      </c>
      <c r="CRR18" s="6">
        <f t="shared" si="296"/>
        <v>0</v>
      </c>
      <c r="CRS18" s="6">
        <f t="shared" si="296"/>
        <v>0</v>
      </c>
      <c r="CRT18" s="6">
        <f t="shared" si="296"/>
        <v>0</v>
      </c>
      <c r="CRU18" s="6">
        <f t="shared" si="296"/>
        <v>0</v>
      </c>
      <c r="CRV18" s="6">
        <f t="shared" si="296"/>
        <v>0</v>
      </c>
      <c r="CRW18" s="6">
        <f t="shared" si="296"/>
        <v>0</v>
      </c>
      <c r="CRX18" s="6">
        <f t="shared" si="296"/>
        <v>0</v>
      </c>
      <c r="CRY18" s="6">
        <f t="shared" si="296"/>
        <v>0</v>
      </c>
      <c r="CRZ18" s="6">
        <f t="shared" si="296"/>
        <v>0</v>
      </c>
      <c r="CSA18" s="6">
        <f t="shared" si="296"/>
        <v>0</v>
      </c>
      <c r="CSB18" s="6">
        <f t="shared" si="296"/>
        <v>0</v>
      </c>
      <c r="CSC18" s="6">
        <f t="shared" si="296"/>
        <v>0</v>
      </c>
      <c r="CSD18" s="6">
        <f t="shared" si="296"/>
        <v>0</v>
      </c>
      <c r="CSE18" s="6">
        <f t="shared" si="296"/>
        <v>0</v>
      </c>
      <c r="CSF18" s="6">
        <f t="shared" si="296"/>
        <v>0</v>
      </c>
      <c r="CSG18" s="6">
        <f t="shared" si="296"/>
        <v>0</v>
      </c>
      <c r="CSH18" s="6">
        <f t="shared" si="296"/>
        <v>0</v>
      </c>
      <c r="CSI18" s="6">
        <f t="shared" si="296"/>
        <v>0</v>
      </c>
      <c r="CSJ18" s="6">
        <f t="shared" si="296"/>
        <v>0</v>
      </c>
      <c r="CSK18" s="6">
        <f t="shared" si="296"/>
        <v>0</v>
      </c>
      <c r="CSL18" s="6">
        <f t="shared" si="296"/>
        <v>0</v>
      </c>
      <c r="CSM18" s="6">
        <f t="shared" si="296"/>
        <v>0</v>
      </c>
      <c r="CSN18" s="6">
        <f t="shared" si="296"/>
        <v>0</v>
      </c>
      <c r="CSO18" s="6">
        <f t="shared" si="296"/>
        <v>0</v>
      </c>
      <c r="CSP18" s="6">
        <f t="shared" si="296"/>
        <v>0</v>
      </c>
      <c r="CSQ18" s="6">
        <f t="shared" si="296"/>
        <v>0</v>
      </c>
      <c r="CSR18" s="6">
        <f t="shared" si="296"/>
        <v>0</v>
      </c>
      <c r="CSS18" s="6">
        <f t="shared" si="296"/>
        <v>0</v>
      </c>
      <c r="CST18" s="6">
        <f t="shared" si="296"/>
        <v>0</v>
      </c>
      <c r="CSU18" s="6">
        <f t="shared" si="296"/>
        <v>0</v>
      </c>
      <c r="CSV18" s="6">
        <f t="shared" si="296"/>
        <v>0</v>
      </c>
      <c r="CSW18" s="6">
        <f t="shared" si="296"/>
        <v>0</v>
      </c>
      <c r="CSX18" s="6">
        <f t="shared" si="296"/>
        <v>0</v>
      </c>
      <c r="CSY18" s="6">
        <f t="shared" si="296"/>
        <v>0</v>
      </c>
      <c r="CSZ18" s="6">
        <f t="shared" si="296"/>
        <v>0</v>
      </c>
      <c r="CTA18" s="6">
        <f t="shared" si="296"/>
        <v>0</v>
      </c>
      <c r="CTB18" s="6">
        <f t="shared" si="296"/>
        <v>0</v>
      </c>
      <c r="CTC18" s="6">
        <f t="shared" si="296"/>
        <v>0</v>
      </c>
      <c r="CTD18" s="6">
        <f t="shared" si="296"/>
        <v>0</v>
      </c>
      <c r="CTE18" s="6">
        <f t="shared" si="296"/>
        <v>0</v>
      </c>
      <c r="CTF18" s="6">
        <f t="shared" ref="CTF18:CVQ18" si="297">SUM(CTF17+CTF9)</f>
        <v>0</v>
      </c>
      <c r="CTG18" s="6">
        <f t="shared" si="297"/>
        <v>0</v>
      </c>
      <c r="CTH18" s="6">
        <f t="shared" si="297"/>
        <v>0</v>
      </c>
      <c r="CTI18" s="6">
        <f t="shared" si="297"/>
        <v>0</v>
      </c>
      <c r="CTJ18" s="6">
        <f t="shared" si="297"/>
        <v>0</v>
      </c>
      <c r="CTK18" s="6">
        <f t="shared" si="297"/>
        <v>0</v>
      </c>
      <c r="CTL18" s="6">
        <f t="shared" si="297"/>
        <v>0</v>
      </c>
      <c r="CTM18" s="6">
        <f t="shared" si="297"/>
        <v>0</v>
      </c>
      <c r="CTN18" s="6">
        <f t="shared" si="297"/>
        <v>0</v>
      </c>
      <c r="CTO18" s="6">
        <f t="shared" si="297"/>
        <v>0</v>
      </c>
      <c r="CTP18" s="6">
        <f t="shared" si="297"/>
        <v>0</v>
      </c>
      <c r="CTQ18" s="6">
        <f t="shared" si="297"/>
        <v>0</v>
      </c>
      <c r="CTR18" s="6">
        <f t="shared" si="297"/>
        <v>0</v>
      </c>
      <c r="CTS18" s="6">
        <f t="shared" si="297"/>
        <v>0</v>
      </c>
      <c r="CTT18" s="6">
        <f t="shared" si="297"/>
        <v>0</v>
      </c>
      <c r="CTU18" s="6">
        <f t="shared" si="297"/>
        <v>0</v>
      </c>
      <c r="CTV18" s="6">
        <f t="shared" si="297"/>
        <v>0</v>
      </c>
      <c r="CTW18" s="6">
        <f t="shared" si="297"/>
        <v>0</v>
      </c>
      <c r="CTX18" s="6">
        <f t="shared" si="297"/>
        <v>0</v>
      </c>
      <c r="CTY18" s="6">
        <f t="shared" si="297"/>
        <v>0</v>
      </c>
      <c r="CTZ18" s="6">
        <f t="shared" si="297"/>
        <v>0</v>
      </c>
      <c r="CUA18" s="6">
        <f t="shared" si="297"/>
        <v>0</v>
      </c>
      <c r="CUB18" s="6">
        <f t="shared" si="297"/>
        <v>0</v>
      </c>
      <c r="CUC18" s="6">
        <f t="shared" si="297"/>
        <v>0</v>
      </c>
      <c r="CUD18" s="6">
        <f t="shared" si="297"/>
        <v>0</v>
      </c>
      <c r="CUE18" s="6">
        <f t="shared" si="297"/>
        <v>0</v>
      </c>
      <c r="CUF18" s="6">
        <f t="shared" si="297"/>
        <v>0</v>
      </c>
      <c r="CUG18" s="6">
        <f t="shared" si="297"/>
        <v>0</v>
      </c>
      <c r="CUH18" s="6">
        <f t="shared" si="297"/>
        <v>0</v>
      </c>
      <c r="CUI18" s="6">
        <f t="shared" si="297"/>
        <v>0</v>
      </c>
      <c r="CUJ18" s="6">
        <f t="shared" si="297"/>
        <v>0</v>
      </c>
      <c r="CUK18" s="6">
        <f t="shared" si="297"/>
        <v>0</v>
      </c>
      <c r="CUL18" s="6">
        <f t="shared" si="297"/>
        <v>0</v>
      </c>
      <c r="CUM18" s="6">
        <f t="shared" si="297"/>
        <v>0</v>
      </c>
      <c r="CUN18" s="6">
        <f t="shared" si="297"/>
        <v>0</v>
      </c>
      <c r="CUO18" s="6">
        <f t="shared" si="297"/>
        <v>0</v>
      </c>
      <c r="CUP18" s="6">
        <f t="shared" si="297"/>
        <v>0</v>
      </c>
      <c r="CUQ18" s="6">
        <f t="shared" si="297"/>
        <v>0</v>
      </c>
      <c r="CUR18" s="6">
        <f t="shared" si="297"/>
        <v>0</v>
      </c>
      <c r="CUS18" s="6">
        <f t="shared" si="297"/>
        <v>0</v>
      </c>
      <c r="CUT18" s="6">
        <f t="shared" si="297"/>
        <v>0</v>
      </c>
      <c r="CUU18" s="6">
        <f t="shared" si="297"/>
        <v>0</v>
      </c>
      <c r="CUV18" s="6">
        <f t="shared" si="297"/>
        <v>0</v>
      </c>
      <c r="CUW18" s="6">
        <f t="shared" si="297"/>
        <v>0</v>
      </c>
      <c r="CUX18" s="6">
        <f t="shared" si="297"/>
        <v>0</v>
      </c>
      <c r="CUY18" s="6">
        <f t="shared" si="297"/>
        <v>0</v>
      </c>
      <c r="CUZ18" s="6">
        <f t="shared" si="297"/>
        <v>0</v>
      </c>
      <c r="CVA18" s="6">
        <f t="shared" si="297"/>
        <v>0</v>
      </c>
      <c r="CVB18" s="6">
        <f t="shared" si="297"/>
        <v>0</v>
      </c>
      <c r="CVC18" s="6">
        <f t="shared" si="297"/>
        <v>0</v>
      </c>
      <c r="CVD18" s="6">
        <f t="shared" si="297"/>
        <v>0</v>
      </c>
      <c r="CVE18" s="6">
        <f t="shared" si="297"/>
        <v>0</v>
      </c>
      <c r="CVF18" s="6">
        <f t="shared" si="297"/>
        <v>0</v>
      </c>
      <c r="CVG18" s="6">
        <f t="shared" si="297"/>
        <v>0</v>
      </c>
      <c r="CVH18" s="6">
        <f t="shared" si="297"/>
        <v>0</v>
      </c>
      <c r="CVI18" s="6">
        <f t="shared" si="297"/>
        <v>0</v>
      </c>
      <c r="CVJ18" s="6">
        <f t="shared" si="297"/>
        <v>0</v>
      </c>
      <c r="CVK18" s="6">
        <f t="shared" si="297"/>
        <v>0</v>
      </c>
      <c r="CVL18" s="6">
        <f t="shared" si="297"/>
        <v>0</v>
      </c>
      <c r="CVM18" s="6">
        <f t="shared" si="297"/>
        <v>0</v>
      </c>
      <c r="CVN18" s="6">
        <f t="shared" si="297"/>
        <v>0</v>
      </c>
      <c r="CVO18" s="6">
        <f t="shared" si="297"/>
        <v>0</v>
      </c>
      <c r="CVP18" s="6">
        <f t="shared" si="297"/>
        <v>0</v>
      </c>
      <c r="CVQ18" s="6">
        <f t="shared" si="297"/>
        <v>0</v>
      </c>
      <c r="CVR18" s="6">
        <f t="shared" ref="CVR18:CYC18" si="298">SUM(CVR17+CVR9)</f>
        <v>0</v>
      </c>
      <c r="CVS18" s="6">
        <f t="shared" si="298"/>
        <v>0</v>
      </c>
      <c r="CVT18" s="6">
        <f t="shared" si="298"/>
        <v>0</v>
      </c>
      <c r="CVU18" s="6">
        <f t="shared" si="298"/>
        <v>0</v>
      </c>
      <c r="CVV18" s="6">
        <f t="shared" si="298"/>
        <v>0</v>
      </c>
      <c r="CVW18" s="6">
        <f t="shared" si="298"/>
        <v>0</v>
      </c>
      <c r="CVX18" s="6">
        <f t="shared" si="298"/>
        <v>0</v>
      </c>
      <c r="CVY18" s="6">
        <f t="shared" si="298"/>
        <v>0</v>
      </c>
      <c r="CVZ18" s="6">
        <f t="shared" si="298"/>
        <v>0</v>
      </c>
      <c r="CWA18" s="6">
        <f t="shared" si="298"/>
        <v>0</v>
      </c>
      <c r="CWB18" s="6">
        <f t="shared" si="298"/>
        <v>0</v>
      </c>
      <c r="CWC18" s="6">
        <f t="shared" si="298"/>
        <v>0</v>
      </c>
      <c r="CWD18" s="6">
        <f t="shared" si="298"/>
        <v>0</v>
      </c>
      <c r="CWE18" s="6">
        <f t="shared" si="298"/>
        <v>0</v>
      </c>
      <c r="CWF18" s="6">
        <f t="shared" si="298"/>
        <v>0</v>
      </c>
      <c r="CWG18" s="6">
        <f t="shared" si="298"/>
        <v>0</v>
      </c>
      <c r="CWH18" s="6">
        <f t="shared" si="298"/>
        <v>0</v>
      </c>
      <c r="CWI18" s="6">
        <f t="shared" si="298"/>
        <v>0</v>
      </c>
      <c r="CWJ18" s="6">
        <f t="shared" si="298"/>
        <v>0</v>
      </c>
      <c r="CWK18" s="6">
        <f t="shared" si="298"/>
        <v>0</v>
      </c>
      <c r="CWL18" s="6">
        <f t="shared" si="298"/>
        <v>0</v>
      </c>
      <c r="CWM18" s="6">
        <f t="shared" si="298"/>
        <v>0</v>
      </c>
      <c r="CWN18" s="6">
        <f t="shared" si="298"/>
        <v>0</v>
      </c>
      <c r="CWO18" s="6">
        <f t="shared" si="298"/>
        <v>0</v>
      </c>
      <c r="CWP18" s="6">
        <f t="shared" si="298"/>
        <v>0</v>
      </c>
      <c r="CWQ18" s="6">
        <f t="shared" si="298"/>
        <v>0</v>
      </c>
      <c r="CWR18" s="6">
        <f t="shared" si="298"/>
        <v>0</v>
      </c>
      <c r="CWS18" s="6">
        <f t="shared" si="298"/>
        <v>0</v>
      </c>
      <c r="CWT18" s="6">
        <f t="shared" si="298"/>
        <v>0</v>
      </c>
      <c r="CWU18" s="6">
        <f t="shared" si="298"/>
        <v>0</v>
      </c>
      <c r="CWV18" s="6">
        <f t="shared" si="298"/>
        <v>0</v>
      </c>
      <c r="CWW18" s="6">
        <f t="shared" si="298"/>
        <v>0</v>
      </c>
      <c r="CWX18" s="6">
        <f t="shared" si="298"/>
        <v>0</v>
      </c>
      <c r="CWY18" s="6">
        <f t="shared" si="298"/>
        <v>0</v>
      </c>
      <c r="CWZ18" s="6">
        <f t="shared" si="298"/>
        <v>0</v>
      </c>
      <c r="CXA18" s="6">
        <f t="shared" si="298"/>
        <v>0</v>
      </c>
      <c r="CXB18" s="6">
        <f t="shared" si="298"/>
        <v>0</v>
      </c>
      <c r="CXC18" s="6">
        <f t="shared" si="298"/>
        <v>0</v>
      </c>
      <c r="CXD18" s="6">
        <f t="shared" si="298"/>
        <v>0</v>
      </c>
      <c r="CXE18" s="6">
        <f t="shared" si="298"/>
        <v>0</v>
      </c>
      <c r="CXF18" s="6">
        <f t="shared" si="298"/>
        <v>0</v>
      </c>
      <c r="CXG18" s="6">
        <f t="shared" si="298"/>
        <v>0</v>
      </c>
      <c r="CXH18" s="6">
        <f t="shared" si="298"/>
        <v>0</v>
      </c>
      <c r="CXI18" s="6">
        <f t="shared" si="298"/>
        <v>0</v>
      </c>
      <c r="CXJ18" s="6">
        <f t="shared" si="298"/>
        <v>0</v>
      </c>
      <c r="CXK18" s="6">
        <f t="shared" si="298"/>
        <v>0</v>
      </c>
      <c r="CXL18" s="6">
        <f t="shared" si="298"/>
        <v>0</v>
      </c>
      <c r="CXM18" s="6">
        <f t="shared" si="298"/>
        <v>0</v>
      </c>
      <c r="CXN18" s="6">
        <f t="shared" si="298"/>
        <v>0</v>
      </c>
      <c r="CXO18" s="6">
        <f t="shared" si="298"/>
        <v>0</v>
      </c>
      <c r="CXP18" s="6">
        <f t="shared" si="298"/>
        <v>0</v>
      </c>
      <c r="CXQ18" s="6">
        <f t="shared" si="298"/>
        <v>0</v>
      </c>
      <c r="CXR18" s="6">
        <f t="shared" si="298"/>
        <v>0</v>
      </c>
      <c r="CXS18" s="6">
        <f t="shared" si="298"/>
        <v>0</v>
      </c>
      <c r="CXT18" s="6">
        <f t="shared" si="298"/>
        <v>0</v>
      </c>
      <c r="CXU18" s="6">
        <f t="shared" si="298"/>
        <v>0</v>
      </c>
      <c r="CXV18" s="6">
        <f t="shared" si="298"/>
        <v>0</v>
      </c>
      <c r="CXW18" s="6">
        <f t="shared" si="298"/>
        <v>0</v>
      </c>
      <c r="CXX18" s="6">
        <f t="shared" si="298"/>
        <v>0</v>
      </c>
      <c r="CXY18" s="6">
        <f t="shared" si="298"/>
        <v>0</v>
      </c>
      <c r="CXZ18" s="6">
        <f t="shared" si="298"/>
        <v>0</v>
      </c>
      <c r="CYA18" s="6">
        <f t="shared" si="298"/>
        <v>0</v>
      </c>
      <c r="CYB18" s="6">
        <f t="shared" si="298"/>
        <v>0</v>
      </c>
      <c r="CYC18" s="6">
        <f t="shared" si="298"/>
        <v>0</v>
      </c>
      <c r="CYD18" s="6">
        <f t="shared" ref="CYD18:DAO18" si="299">SUM(CYD17+CYD9)</f>
        <v>0</v>
      </c>
      <c r="CYE18" s="6">
        <f t="shared" si="299"/>
        <v>0</v>
      </c>
      <c r="CYF18" s="6">
        <f t="shared" si="299"/>
        <v>0</v>
      </c>
      <c r="CYG18" s="6">
        <f t="shared" si="299"/>
        <v>0</v>
      </c>
      <c r="CYH18" s="6">
        <f t="shared" si="299"/>
        <v>0</v>
      </c>
      <c r="CYI18" s="6">
        <f t="shared" si="299"/>
        <v>0</v>
      </c>
      <c r="CYJ18" s="6">
        <f t="shared" si="299"/>
        <v>0</v>
      </c>
      <c r="CYK18" s="6">
        <f t="shared" si="299"/>
        <v>0</v>
      </c>
      <c r="CYL18" s="6">
        <f t="shared" si="299"/>
        <v>0</v>
      </c>
      <c r="CYM18" s="6">
        <f t="shared" si="299"/>
        <v>0</v>
      </c>
      <c r="CYN18" s="6">
        <f t="shared" si="299"/>
        <v>0</v>
      </c>
      <c r="CYO18" s="6">
        <f t="shared" si="299"/>
        <v>0</v>
      </c>
      <c r="CYP18" s="6">
        <f t="shared" si="299"/>
        <v>0</v>
      </c>
      <c r="CYQ18" s="6">
        <f t="shared" si="299"/>
        <v>0</v>
      </c>
      <c r="CYR18" s="6">
        <f t="shared" si="299"/>
        <v>0</v>
      </c>
      <c r="CYS18" s="6">
        <f t="shared" si="299"/>
        <v>0</v>
      </c>
      <c r="CYT18" s="6">
        <f t="shared" si="299"/>
        <v>0</v>
      </c>
      <c r="CYU18" s="6">
        <f t="shared" si="299"/>
        <v>0</v>
      </c>
      <c r="CYV18" s="6">
        <f t="shared" si="299"/>
        <v>0</v>
      </c>
      <c r="CYW18" s="6">
        <f t="shared" si="299"/>
        <v>0</v>
      </c>
      <c r="CYX18" s="6">
        <f t="shared" si="299"/>
        <v>0</v>
      </c>
      <c r="CYY18" s="6">
        <f t="shared" si="299"/>
        <v>0</v>
      </c>
      <c r="CYZ18" s="6">
        <f t="shared" si="299"/>
        <v>0</v>
      </c>
      <c r="CZA18" s="6">
        <f t="shared" si="299"/>
        <v>0</v>
      </c>
      <c r="CZB18" s="6">
        <f t="shared" si="299"/>
        <v>0</v>
      </c>
      <c r="CZC18" s="6">
        <f t="shared" si="299"/>
        <v>0</v>
      </c>
      <c r="CZD18" s="6">
        <f t="shared" si="299"/>
        <v>0</v>
      </c>
      <c r="CZE18" s="6">
        <f t="shared" si="299"/>
        <v>0</v>
      </c>
      <c r="CZF18" s="6">
        <f t="shared" si="299"/>
        <v>0</v>
      </c>
      <c r="CZG18" s="6">
        <f t="shared" si="299"/>
        <v>0</v>
      </c>
      <c r="CZH18" s="6">
        <f t="shared" si="299"/>
        <v>0</v>
      </c>
      <c r="CZI18" s="6">
        <f t="shared" si="299"/>
        <v>0</v>
      </c>
      <c r="CZJ18" s="6">
        <f t="shared" si="299"/>
        <v>0</v>
      </c>
      <c r="CZK18" s="6">
        <f t="shared" si="299"/>
        <v>0</v>
      </c>
      <c r="CZL18" s="6">
        <f t="shared" si="299"/>
        <v>0</v>
      </c>
      <c r="CZM18" s="6">
        <f t="shared" si="299"/>
        <v>0</v>
      </c>
      <c r="CZN18" s="6">
        <f t="shared" si="299"/>
        <v>0</v>
      </c>
      <c r="CZO18" s="6">
        <f t="shared" si="299"/>
        <v>0</v>
      </c>
      <c r="CZP18" s="6">
        <f t="shared" si="299"/>
        <v>0</v>
      </c>
      <c r="CZQ18" s="6">
        <f t="shared" si="299"/>
        <v>0</v>
      </c>
      <c r="CZR18" s="6">
        <f t="shared" si="299"/>
        <v>0</v>
      </c>
      <c r="CZS18" s="6">
        <f t="shared" si="299"/>
        <v>0</v>
      </c>
      <c r="CZT18" s="6">
        <f t="shared" si="299"/>
        <v>0</v>
      </c>
      <c r="CZU18" s="6">
        <f t="shared" si="299"/>
        <v>0</v>
      </c>
      <c r="CZV18" s="6">
        <f t="shared" si="299"/>
        <v>0</v>
      </c>
      <c r="CZW18" s="6">
        <f t="shared" si="299"/>
        <v>0</v>
      </c>
      <c r="CZX18" s="6">
        <f t="shared" si="299"/>
        <v>0</v>
      </c>
      <c r="CZY18" s="6">
        <f t="shared" si="299"/>
        <v>0</v>
      </c>
      <c r="CZZ18" s="6">
        <f t="shared" si="299"/>
        <v>0</v>
      </c>
      <c r="DAA18" s="6">
        <f t="shared" si="299"/>
        <v>0</v>
      </c>
      <c r="DAB18" s="6">
        <f t="shared" si="299"/>
        <v>0</v>
      </c>
      <c r="DAC18" s="6">
        <f t="shared" si="299"/>
        <v>0</v>
      </c>
      <c r="DAD18" s="6">
        <f t="shared" si="299"/>
        <v>0</v>
      </c>
      <c r="DAE18" s="6">
        <f t="shared" si="299"/>
        <v>0</v>
      </c>
      <c r="DAF18" s="6">
        <f t="shared" si="299"/>
        <v>0</v>
      </c>
      <c r="DAG18" s="6">
        <f t="shared" si="299"/>
        <v>0</v>
      </c>
      <c r="DAH18" s="6">
        <f t="shared" si="299"/>
        <v>0</v>
      </c>
      <c r="DAI18" s="6">
        <f t="shared" si="299"/>
        <v>0</v>
      </c>
      <c r="DAJ18" s="6">
        <f t="shared" si="299"/>
        <v>0</v>
      </c>
      <c r="DAK18" s="6">
        <f t="shared" si="299"/>
        <v>0</v>
      </c>
      <c r="DAL18" s="6">
        <f t="shared" si="299"/>
        <v>0</v>
      </c>
      <c r="DAM18" s="6">
        <f t="shared" si="299"/>
        <v>0</v>
      </c>
      <c r="DAN18" s="6">
        <f t="shared" si="299"/>
        <v>0</v>
      </c>
      <c r="DAO18" s="6">
        <f t="shared" si="299"/>
        <v>0</v>
      </c>
      <c r="DAP18" s="6">
        <f t="shared" ref="DAP18:DDA18" si="300">SUM(DAP17+DAP9)</f>
        <v>0</v>
      </c>
      <c r="DAQ18" s="6">
        <f t="shared" si="300"/>
        <v>0</v>
      </c>
      <c r="DAR18" s="6">
        <f t="shared" si="300"/>
        <v>0</v>
      </c>
      <c r="DAS18" s="6">
        <f t="shared" si="300"/>
        <v>0</v>
      </c>
      <c r="DAT18" s="6">
        <f t="shared" si="300"/>
        <v>0</v>
      </c>
      <c r="DAU18" s="6">
        <f t="shared" si="300"/>
        <v>0</v>
      </c>
      <c r="DAV18" s="6">
        <f t="shared" si="300"/>
        <v>0</v>
      </c>
      <c r="DAW18" s="6">
        <f t="shared" si="300"/>
        <v>0</v>
      </c>
      <c r="DAX18" s="6">
        <f t="shared" si="300"/>
        <v>0</v>
      </c>
      <c r="DAY18" s="6">
        <f t="shared" si="300"/>
        <v>0</v>
      </c>
      <c r="DAZ18" s="6">
        <f t="shared" si="300"/>
        <v>0</v>
      </c>
      <c r="DBA18" s="6">
        <f t="shared" si="300"/>
        <v>0</v>
      </c>
      <c r="DBB18" s="6">
        <f t="shared" si="300"/>
        <v>0</v>
      </c>
      <c r="DBC18" s="6">
        <f t="shared" si="300"/>
        <v>0</v>
      </c>
      <c r="DBD18" s="6">
        <f t="shared" si="300"/>
        <v>0</v>
      </c>
      <c r="DBE18" s="6">
        <f t="shared" si="300"/>
        <v>0</v>
      </c>
      <c r="DBF18" s="6">
        <f t="shared" si="300"/>
        <v>0</v>
      </c>
      <c r="DBG18" s="6">
        <f t="shared" si="300"/>
        <v>0</v>
      </c>
      <c r="DBH18" s="6">
        <f t="shared" si="300"/>
        <v>0</v>
      </c>
      <c r="DBI18" s="6">
        <f t="shared" si="300"/>
        <v>0</v>
      </c>
      <c r="DBJ18" s="6">
        <f t="shared" si="300"/>
        <v>0</v>
      </c>
      <c r="DBK18" s="6">
        <f t="shared" si="300"/>
        <v>0</v>
      </c>
      <c r="DBL18" s="6">
        <f t="shared" si="300"/>
        <v>0</v>
      </c>
      <c r="DBM18" s="6">
        <f t="shared" si="300"/>
        <v>0</v>
      </c>
      <c r="DBN18" s="6">
        <f t="shared" si="300"/>
        <v>0</v>
      </c>
      <c r="DBO18" s="6">
        <f t="shared" si="300"/>
        <v>0</v>
      </c>
      <c r="DBP18" s="6">
        <f t="shared" si="300"/>
        <v>0</v>
      </c>
      <c r="DBQ18" s="6">
        <f t="shared" si="300"/>
        <v>0</v>
      </c>
      <c r="DBR18" s="6">
        <f t="shared" si="300"/>
        <v>0</v>
      </c>
      <c r="DBS18" s="6">
        <f t="shared" si="300"/>
        <v>0</v>
      </c>
      <c r="DBT18" s="6">
        <f t="shared" si="300"/>
        <v>0</v>
      </c>
      <c r="DBU18" s="6">
        <f t="shared" si="300"/>
        <v>0</v>
      </c>
      <c r="DBV18" s="6">
        <f t="shared" si="300"/>
        <v>0</v>
      </c>
      <c r="DBW18" s="6">
        <f t="shared" si="300"/>
        <v>0</v>
      </c>
      <c r="DBX18" s="6">
        <f t="shared" si="300"/>
        <v>0</v>
      </c>
      <c r="DBY18" s="6">
        <f t="shared" si="300"/>
        <v>0</v>
      </c>
      <c r="DBZ18" s="6">
        <f t="shared" si="300"/>
        <v>0</v>
      </c>
      <c r="DCA18" s="6">
        <f t="shared" si="300"/>
        <v>0</v>
      </c>
      <c r="DCB18" s="6">
        <f t="shared" si="300"/>
        <v>0</v>
      </c>
      <c r="DCC18" s="6">
        <f t="shared" si="300"/>
        <v>0</v>
      </c>
      <c r="DCD18" s="6">
        <f t="shared" si="300"/>
        <v>0</v>
      </c>
      <c r="DCE18" s="6">
        <f t="shared" si="300"/>
        <v>0</v>
      </c>
      <c r="DCF18" s="6">
        <f t="shared" si="300"/>
        <v>0</v>
      </c>
      <c r="DCG18" s="6">
        <f t="shared" si="300"/>
        <v>0</v>
      </c>
      <c r="DCH18" s="6">
        <f t="shared" si="300"/>
        <v>0</v>
      </c>
      <c r="DCI18" s="6">
        <f t="shared" si="300"/>
        <v>0</v>
      </c>
      <c r="DCJ18" s="6">
        <f t="shared" si="300"/>
        <v>0</v>
      </c>
      <c r="DCK18" s="6">
        <f t="shared" si="300"/>
        <v>0</v>
      </c>
      <c r="DCL18" s="6">
        <f t="shared" si="300"/>
        <v>0</v>
      </c>
      <c r="DCM18" s="6">
        <f t="shared" si="300"/>
        <v>0</v>
      </c>
      <c r="DCN18" s="6">
        <f t="shared" si="300"/>
        <v>0</v>
      </c>
      <c r="DCO18" s="6">
        <f t="shared" si="300"/>
        <v>0</v>
      </c>
      <c r="DCP18" s="6">
        <f t="shared" si="300"/>
        <v>0</v>
      </c>
      <c r="DCQ18" s="6">
        <f t="shared" si="300"/>
        <v>0</v>
      </c>
      <c r="DCR18" s="6">
        <f t="shared" si="300"/>
        <v>0</v>
      </c>
      <c r="DCS18" s="6">
        <f t="shared" si="300"/>
        <v>0</v>
      </c>
      <c r="DCT18" s="6">
        <f t="shared" si="300"/>
        <v>0</v>
      </c>
      <c r="DCU18" s="6">
        <f t="shared" si="300"/>
        <v>0</v>
      </c>
      <c r="DCV18" s="6">
        <f t="shared" si="300"/>
        <v>0</v>
      </c>
      <c r="DCW18" s="6">
        <f t="shared" si="300"/>
        <v>0</v>
      </c>
      <c r="DCX18" s="6">
        <f t="shared" si="300"/>
        <v>0</v>
      </c>
      <c r="DCY18" s="6">
        <f t="shared" si="300"/>
        <v>0</v>
      </c>
      <c r="DCZ18" s="6">
        <f t="shared" si="300"/>
        <v>0</v>
      </c>
      <c r="DDA18" s="6">
        <f t="shared" si="300"/>
        <v>0</v>
      </c>
      <c r="DDB18" s="6">
        <f t="shared" ref="DDB18:DFM18" si="301">SUM(DDB17+DDB9)</f>
        <v>0</v>
      </c>
      <c r="DDC18" s="6">
        <f t="shared" si="301"/>
        <v>0</v>
      </c>
      <c r="DDD18" s="6">
        <f t="shared" si="301"/>
        <v>0</v>
      </c>
      <c r="DDE18" s="6">
        <f t="shared" si="301"/>
        <v>0</v>
      </c>
      <c r="DDF18" s="6">
        <f t="shared" si="301"/>
        <v>0</v>
      </c>
      <c r="DDG18" s="6">
        <f t="shared" si="301"/>
        <v>0</v>
      </c>
      <c r="DDH18" s="6">
        <f t="shared" si="301"/>
        <v>0</v>
      </c>
      <c r="DDI18" s="6">
        <f t="shared" si="301"/>
        <v>0</v>
      </c>
      <c r="DDJ18" s="6">
        <f t="shared" si="301"/>
        <v>0</v>
      </c>
      <c r="DDK18" s="6">
        <f t="shared" si="301"/>
        <v>0</v>
      </c>
      <c r="DDL18" s="6">
        <f t="shared" si="301"/>
        <v>0</v>
      </c>
      <c r="DDM18" s="6">
        <f t="shared" si="301"/>
        <v>0</v>
      </c>
      <c r="DDN18" s="6">
        <f t="shared" si="301"/>
        <v>0</v>
      </c>
      <c r="DDO18" s="6">
        <f t="shared" si="301"/>
        <v>0</v>
      </c>
      <c r="DDP18" s="6">
        <f t="shared" si="301"/>
        <v>0</v>
      </c>
      <c r="DDQ18" s="6">
        <f t="shared" si="301"/>
        <v>0</v>
      </c>
      <c r="DDR18" s="6">
        <f t="shared" si="301"/>
        <v>0</v>
      </c>
      <c r="DDS18" s="6">
        <f t="shared" si="301"/>
        <v>0</v>
      </c>
      <c r="DDT18" s="6">
        <f t="shared" si="301"/>
        <v>0</v>
      </c>
      <c r="DDU18" s="6">
        <f t="shared" si="301"/>
        <v>0</v>
      </c>
      <c r="DDV18" s="6">
        <f t="shared" si="301"/>
        <v>0</v>
      </c>
      <c r="DDW18" s="6">
        <f t="shared" si="301"/>
        <v>0</v>
      </c>
      <c r="DDX18" s="6">
        <f t="shared" si="301"/>
        <v>0</v>
      </c>
      <c r="DDY18" s="6">
        <f t="shared" si="301"/>
        <v>0</v>
      </c>
      <c r="DDZ18" s="6">
        <f t="shared" si="301"/>
        <v>0</v>
      </c>
      <c r="DEA18" s="6">
        <f t="shared" si="301"/>
        <v>0</v>
      </c>
      <c r="DEB18" s="6">
        <f t="shared" si="301"/>
        <v>0</v>
      </c>
      <c r="DEC18" s="6">
        <f t="shared" si="301"/>
        <v>0</v>
      </c>
      <c r="DED18" s="6">
        <f t="shared" si="301"/>
        <v>0</v>
      </c>
      <c r="DEE18" s="6">
        <f t="shared" si="301"/>
        <v>0</v>
      </c>
      <c r="DEF18" s="6">
        <f t="shared" si="301"/>
        <v>0</v>
      </c>
      <c r="DEG18" s="6">
        <f t="shared" si="301"/>
        <v>0</v>
      </c>
      <c r="DEH18" s="6">
        <f t="shared" si="301"/>
        <v>0</v>
      </c>
      <c r="DEI18" s="6">
        <f t="shared" si="301"/>
        <v>0</v>
      </c>
      <c r="DEJ18" s="6">
        <f t="shared" si="301"/>
        <v>0</v>
      </c>
      <c r="DEK18" s="6">
        <f t="shared" si="301"/>
        <v>0</v>
      </c>
      <c r="DEL18" s="6">
        <f t="shared" si="301"/>
        <v>0</v>
      </c>
      <c r="DEM18" s="6">
        <f t="shared" si="301"/>
        <v>0</v>
      </c>
      <c r="DEN18" s="6">
        <f t="shared" si="301"/>
        <v>0</v>
      </c>
      <c r="DEO18" s="6">
        <f t="shared" si="301"/>
        <v>0</v>
      </c>
      <c r="DEP18" s="6">
        <f t="shared" si="301"/>
        <v>0</v>
      </c>
      <c r="DEQ18" s="6">
        <f t="shared" si="301"/>
        <v>0</v>
      </c>
      <c r="DER18" s="6">
        <f t="shared" si="301"/>
        <v>0</v>
      </c>
      <c r="DES18" s="6">
        <f t="shared" si="301"/>
        <v>0</v>
      </c>
      <c r="DET18" s="6">
        <f t="shared" si="301"/>
        <v>0</v>
      </c>
      <c r="DEU18" s="6">
        <f t="shared" si="301"/>
        <v>0</v>
      </c>
      <c r="DEV18" s="6">
        <f t="shared" si="301"/>
        <v>0</v>
      </c>
      <c r="DEW18" s="6">
        <f t="shared" si="301"/>
        <v>0</v>
      </c>
      <c r="DEX18" s="6">
        <f t="shared" si="301"/>
        <v>0</v>
      </c>
      <c r="DEY18" s="6">
        <f t="shared" si="301"/>
        <v>0</v>
      </c>
      <c r="DEZ18" s="6">
        <f t="shared" si="301"/>
        <v>0</v>
      </c>
      <c r="DFA18" s="6">
        <f t="shared" si="301"/>
        <v>0</v>
      </c>
      <c r="DFB18" s="6">
        <f t="shared" si="301"/>
        <v>0</v>
      </c>
      <c r="DFC18" s="6">
        <f t="shared" si="301"/>
        <v>0</v>
      </c>
      <c r="DFD18" s="6">
        <f t="shared" si="301"/>
        <v>0</v>
      </c>
      <c r="DFE18" s="6">
        <f t="shared" si="301"/>
        <v>0</v>
      </c>
      <c r="DFF18" s="6">
        <f t="shared" si="301"/>
        <v>0</v>
      </c>
      <c r="DFG18" s="6">
        <f t="shared" si="301"/>
        <v>0</v>
      </c>
      <c r="DFH18" s="6">
        <f t="shared" si="301"/>
        <v>0</v>
      </c>
      <c r="DFI18" s="6">
        <f t="shared" si="301"/>
        <v>0</v>
      </c>
      <c r="DFJ18" s="6">
        <f t="shared" si="301"/>
        <v>0</v>
      </c>
      <c r="DFK18" s="6">
        <f t="shared" si="301"/>
        <v>0</v>
      </c>
      <c r="DFL18" s="6">
        <f t="shared" si="301"/>
        <v>0</v>
      </c>
      <c r="DFM18" s="6">
        <f t="shared" si="301"/>
        <v>0</v>
      </c>
      <c r="DFN18" s="6">
        <f t="shared" ref="DFN18:DHY18" si="302">SUM(DFN17+DFN9)</f>
        <v>0</v>
      </c>
      <c r="DFO18" s="6">
        <f t="shared" si="302"/>
        <v>0</v>
      </c>
      <c r="DFP18" s="6">
        <f t="shared" si="302"/>
        <v>0</v>
      </c>
      <c r="DFQ18" s="6">
        <f t="shared" si="302"/>
        <v>0</v>
      </c>
      <c r="DFR18" s="6">
        <f t="shared" si="302"/>
        <v>0</v>
      </c>
      <c r="DFS18" s="6">
        <f t="shared" si="302"/>
        <v>0</v>
      </c>
      <c r="DFT18" s="6">
        <f t="shared" si="302"/>
        <v>0</v>
      </c>
      <c r="DFU18" s="6">
        <f t="shared" si="302"/>
        <v>0</v>
      </c>
      <c r="DFV18" s="6">
        <f t="shared" si="302"/>
        <v>0</v>
      </c>
      <c r="DFW18" s="6">
        <f t="shared" si="302"/>
        <v>0</v>
      </c>
      <c r="DFX18" s="6">
        <f t="shared" si="302"/>
        <v>0</v>
      </c>
      <c r="DFY18" s="6">
        <f t="shared" si="302"/>
        <v>0</v>
      </c>
      <c r="DFZ18" s="6">
        <f t="shared" si="302"/>
        <v>0</v>
      </c>
      <c r="DGA18" s="6">
        <f t="shared" si="302"/>
        <v>0</v>
      </c>
      <c r="DGB18" s="6">
        <f t="shared" si="302"/>
        <v>0</v>
      </c>
      <c r="DGC18" s="6">
        <f t="shared" si="302"/>
        <v>0</v>
      </c>
      <c r="DGD18" s="6">
        <f t="shared" si="302"/>
        <v>0</v>
      </c>
      <c r="DGE18" s="6">
        <f t="shared" si="302"/>
        <v>0</v>
      </c>
      <c r="DGF18" s="6">
        <f t="shared" si="302"/>
        <v>0</v>
      </c>
      <c r="DGG18" s="6">
        <f t="shared" si="302"/>
        <v>0</v>
      </c>
      <c r="DGH18" s="6">
        <f t="shared" si="302"/>
        <v>0</v>
      </c>
      <c r="DGI18" s="6">
        <f t="shared" si="302"/>
        <v>0</v>
      </c>
      <c r="DGJ18" s="6">
        <f t="shared" si="302"/>
        <v>0</v>
      </c>
      <c r="DGK18" s="6">
        <f t="shared" si="302"/>
        <v>0</v>
      </c>
      <c r="DGL18" s="6">
        <f t="shared" si="302"/>
        <v>0</v>
      </c>
      <c r="DGM18" s="6">
        <f t="shared" si="302"/>
        <v>0</v>
      </c>
      <c r="DGN18" s="6">
        <f t="shared" si="302"/>
        <v>0</v>
      </c>
      <c r="DGO18" s="6">
        <f t="shared" si="302"/>
        <v>0</v>
      </c>
      <c r="DGP18" s="6">
        <f t="shared" si="302"/>
        <v>0</v>
      </c>
      <c r="DGQ18" s="6">
        <f t="shared" si="302"/>
        <v>0</v>
      </c>
      <c r="DGR18" s="6">
        <f t="shared" si="302"/>
        <v>0</v>
      </c>
      <c r="DGS18" s="6">
        <f t="shared" si="302"/>
        <v>0</v>
      </c>
      <c r="DGT18" s="6">
        <f t="shared" si="302"/>
        <v>0</v>
      </c>
      <c r="DGU18" s="6">
        <f t="shared" si="302"/>
        <v>0</v>
      </c>
      <c r="DGV18" s="6">
        <f t="shared" si="302"/>
        <v>0</v>
      </c>
      <c r="DGW18" s="6">
        <f t="shared" si="302"/>
        <v>0</v>
      </c>
      <c r="DGX18" s="6">
        <f t="shared" si="302"/>
        <v>0</v>
      </c>
      <c r="DGY18" s="6">
        <f t="shared" si="302"/>
        <v>0</v>
      </c>
      <c r="DGZ18" s="6">
        <f t="shared" si="302"/>
        <v>0</v>
      </c>
      <c r="DHA18" s="6">
        <f t="shared" si="302"/>
        <v>0</v>
      </c>
      <c r="DHB18" s="6">
        <f t="shared" si="302"/>
        <v>0</v>
      </c>
      <c r="DHC18" s="6">
        <f t="shared" si="302"/>
        <v>0</v>
      </c>
      <c r="DHD18" s="6">
        <f t="shared" si="302"/>
        <v>0</v>
      </c>
      <c r="DHE18" s="6">
        <f t="shared" si="302"/>
        <v>0</v>
      </c>
      <c r="DHF18" s="6">
        <f t="shared" si="302"/>
        <v>0</v>
      </c>
      <c r="DHG18" s="6">
        <f t="shared" si="302"/>
        <v>0</v>
      </c>
      <c r="DHH18" s="6">
        <f t="shared" si="302"/>
        <v>0</v>
      </c>
      <c r="DHI18" s="6">
        <f t="shared" si="302"/>
        <v>0</v>
      </c>
      <c r="DHJ18" s="6">
        <f t="shared" si="302"/>
        <v>0</v>
      </c>
      <c r="DHK18" s="6">
        <f t="shared" si="302"/>
        <v>0</v>
      </c>
      <c r="DHL18" s="6">
        <f t="shared" si="302"/>
        <v>0</v>
      </c>
      <c r="DHM18" s="6">
        <f t="shared" si="302"/>
        <v>0</v>
      </c>
      <c r="DHN18" s="6">
        <f t="shared" si="302"/>
        <v>0</v>
      </c>
      <c r="DHO18" s="6">
        <f t="shared" si="302"/>
        <v>0</v>
      </c>
      <c r="DHP18" s="6">
        <f t="shared" si="302"/>
        <v>0</v>
      </c>
      <c r="DHQ18" s="6">
        <f t="shared" si="302"/>
        <v>0</v>
      </c>
      <c r="DHR18" s="6">
        <f t="shared" si="302"/>
        <v>0</v>
      </c>
      <c r="DHS18" s="6">
        <f t="shared" si="302"/>
        <v>0</v>
      </c>
      <c r="DHT18" s="6">
        <f t="shared" si="302"/>
        <v>0</v>
      </c>
      <c r="DHU18" s="6">
        <f t="shared" si="302"/>
        <v>0</v>
      </c>
      <c r="DHV18" s="6">
        <f t="shared" si="302"/>
        <v>0</v>
      </c>
      <c r="DHW18" s="6">
        <f t="shared" si="302"/>
        <v>0</v>
      </c>
      <c r="DHX18" s="6">
        <f t="shared" si="302"/>
        <v>0</v>
      </c>
      <c r="DHY18" s="6">
        <f t="shared" si="302"/>
        <v>0</v>
      </c>
      <c r="DHZ18" s="6">
        <f t="shared" ref="DHZ18:DKK18" si="303">SUM(DHZ17+DHZ9)</f>
        <v>0</v>
      </c>
      <c r="DIA18" s="6">
        <f t="shared" si="303"/>
        <v>0</v>
      </c>
      <c r="DIB18" s="6">
        <f t="shared" si="303"/>
        <v>0</v>
      </c>
      <c r="DIC18" s="6">
        <f t="shared" si="303"/>
        <v>0</v>
      </c>
      <c r="DID18" s="6">
        <f t="shared" si="303"/>
        <v>0</v>
      </c>
      <c r="DIE18" s="6">
        <f t="shared" si="303"/>
        <v>0</v>
      </c>
      <c r="DIF18" s="6">
        <f t="shared" si="303"/>
        <v>0</v>
      </c>
      <c r="DIG18" s="6">
        <f t="shared" si="303"/>
        <v>0</v>
      </c>
      <c r="DIH18" s="6">
        <f t="shared" si="303"/>
        <v>0</v>
      </c>
      <c r="DII18" s="6">
        <f t="shared" si="303"/>
        <v>0</v>
      </c>
      <c r="DIJ18" s="6">
        <f t="shared" si="303"/>
        <v>0</v>
      </c>
      <c r="DIK18" s="6">
        <f t="shared" si="303"/>
        <v>0</v>
      </c>
      <c r="DIL18" s="6">
        <f t="shared" si="303"/>
        <v>0</v>
      </c>
      <c r="DIM18" s="6">
        <f t="shared" si="303"/>
        <v>0</v>
      </c>
      <c r="DIN18" s="6">
        <f t="shared" si="303"/>
        <v>0</v>
      </c>
      <c r="DIO18" s="6">
        <f t="shared" si="303"/>
        <v>0</v>
      </c>
      <c r="DIP18" s="6">
        <f t="shared" si="303"/>
        <v>0</v>
      </c>
      <c r="DIQ18" s="6">
        <f t="shared" si="303"/>
        <v>0</v>
      </c>
      <c r="DIR18" s="6">
        <f t="shared" si="303"/>
        <v>0</v>
      </c>
      <c r="DIS18" s="6">
        <f t="shared" si="303"/>
        <v>0</v>
      </c>
      <c r="DIT18" s="6">
        <f t="shared" si="303"/>
        <v>0</v>
      </c>
      <c r="DIU18" s="6">
        <f t="shared" si="303"/>
        <v>0</v>
      </c>
      <c r="DIV18" s="6">
        <f t="shared" si="303"/>
        <v>0</v>
      </c>
      <c r="DIW18" s="6">
        <f t="shared" si="303"/>
        <v>0</v>
      </c>
      <c r="DIX18" s="6">
        <f t="shared" si="303"/>
        <v>0</v>
      </c>
      <c r="DIY18" s="6">
        <f t="shared" si="303"/>
        <v>0</v>
      </c>
      <c r="DIZ18" s="6">
        <f t="shared" si="303"/>
        <v>0</v>
      </c>
      <c r="DJA18" s="6">
        <f t="shared" si="303"/>
        <v>0</v>
      </c>
      <c r="DJB18" s="6">
        <f t="shared" si="303"/>
        <v>0</v>
      </c>
      <c r="DJC18" s="6">
        <f t="shared" si="303"/>
        <v>0</v>
      </c>
      <c r="DJD18" s="6">
        <f t="shared" si="303"/>
        <v>0</v>
      </c>
      <c r="DJE18" s="6">
        <f t="shared" si="303"/>
        <v>0</v>
      </c>
      <c r="DJF18" s="6">
        <f t="shared" si="303"/>
        <v>0</v>
      </c>
      <c r="DJG18" s="6">
        <f t="shared" si="303"/>
        <v>0</v>
      </c>
      <c r="DJH18" s="6">
        <f t="shared" si="303"/>
        <v>0</v>
      </c>
      <c r="DJI18" s="6">
        <f t="shared" si="303"/>
        <v>0</v>
      </c>
      <c r="DJJ18" s="6">
        <f t="shared" si="303"/>
        <v>0</v>
      </c>
      <c r="DJK18" s="6">
        <f t="shared" si="303"/>
        <v>0</v>
      </c>
      <c r="DJL18" s="6">
        <f t="shared" si="303"/>
        <v>0</v>
      </c>
      <c r="DJM18" s="6">
        <f t="shared" si="303"/>
        <v>0</v>
      </c>
      <c r="DJN18" s="6">
        <f t="shared" si="303"/>
        <v>0</v>
      </c>
      <c r="DJO18" s="6">
        <f t="shared" si="303"/>
        <v>0</v>
      </c>
      <c r="DJP18" s="6">
        <f t="shared" si="303"/>
        <v>0</v>
      </c>
      <c r="DJQ18" s="6">
        <f t="shared" si="303"/>
        <v>0</v>
      </c>
      <c r="DJR18" s="6">
        <f t="shared" si="303"/>
        <v>0</v>
      </c>
      <c r="DJS18" s="6">
        <f t="shared" si="303"/>
        <v>0</v>
      </c>
      <c r="DJT18" s="6">
        <f t="shared" si="303"/>
        <v>0</v>
      </c>
      <c r="DJU18" s="6">
        <f t="shared" si="303"/>
        <v>0</v>
      </c>
      <c r="DJV18" s="6">
        <f t="shared" si="303"/>
        <v>0</v>
      </c>
      <c r="DJW18" s="6">
        <f t="shared" si="303"/>
        <v>0</v>
      </c>
      <c r="DJX18" s="6">
        <f t="shared" si="303"/>
        <v>0</v>
      </c>
      <c r="DJY18" s="6">
        <f t="shared" si="303"/>
        <v>0</v>
      </c>
      <c r="DJZ18" s="6">
        <f t="shared" si="303"/>
        <v>0</v>
      </c>
      <c r="DKA18" s="6">
        <f t="shared" si="303"/>
        <v>0</v>
      </c>
      <c r="DKB18" s="6">
        <f t="shared" si="303"/>
        <v>0</v>
      </c>
      <c r="DKC18" s="6">
        <f t="shared" si="303"/>
        <v>0</v>
      </c>
      <c r="DKD18" s="6">
        <f t="shared" si="303"/>
        <v>0</v>
      </c>
      <c r="DKE18" s="6">
        <f t="shared" si="303"/>
        <v>0</v>
      </c>
      <c r="DKF18" s="6">
        <f t="shared" si="303"/>
        <v>0</v>
      </c>
      <c r="DKG18" s="6">
        <f t="shared" si="303"/>
        <v>0</v>
      </c>
      <c r="DKH18" s="6">
        <f t="shared" si="303"/>
        <v>0</v>
      </c>
      <c r="DKI18" s="6">
        <f t="shared" si="303"/>
        <v>0</v>
      </c>
      <c r="DKJ18" s="6">
        <f t="shared" si="303"/>
        <v>0</v>
      </c>
      <c r="DKK18" s="6">
        <f t="shared" si="303"/>
        <v>0</v>
      </c>
      <c r="DKL18" s="6">
        <f t="shared" ref="DKL18:DMW18" si="304">SUM(DKL17+DKL9)</f>
        <v>0</v>
      </c>
      <c r="DKM18" s="6">
        <f t="shared" si="304"/>
        <v>0</v>
      </c>
      <c r="DKN18" s="6">
        <f t="shared" si="304"/>
        <v>0</v>
      </c>
      <c r="DKO18" s="6">
        <f t="shared" si="304"/>
        <v>0</v>
      </c>
      <c r="DKP18" s="6">
        <f t="shared" si="304"/>
        <v>0</v>
      </c>
      <c r="DKQ18" s="6">
        <f t="shared" si="304"/>
        <v>0</v>
      </c>
      <c r="DKR18" s="6">
        <f t="shared" si="304"/>
        <v>0</v>
      </c>
      <c r="DKS18" s="6">
        <f t="shared" si="304"/>
        <v>0</v>
      </c>
      <c r="DKT18" s="6">
        <f t="shared" si="304"/>
        <v>0</v>
      </c>
      <c r="DKU18" s="6">
        <f t="shared" si="304"/>
        <v>0</v>
      </c>
      <c r="DKV18" s="6">
        <f t="shared" si="304"/>
        <v>0</v>
      </c>
      <c r="DKW18" s="6">
        <f t="shared" si="304"/>
        <v>0</v>
      </c>
      <c r="DKX18" s="6">
        <f t="shared" si="304"/>
        <v>0</v>
      </c>
      <c r="DKY18" s="6">
        <f t="shared" si="304"/>
        <v>0</v>
      </c>
      <c r="DKZ18" s="6">
        <f t="shared" si="304"/>
        <v>0</v>
      </c>
      <c r="DLA18" s="6">
        <f t="shared" si="304"/>
        <v>0</v>
      </c>
      <c r="DLB18" s="6">
        <f t="shared" si="304"/>
        <v>0</v>
      </c>
      <c r="DLC18" s="6">
        <f t="shared" si="304"/>
        <v>0</v>
      </c>
      <c r="DLD18" s="6">
        <f t="shared" si="304"/>
        <v>0</v>
      </c>
      <c r="DLE18" s="6">
        <f t="shared" si="304"/>
        <v>0</v>
      </c>
      <c r="DLF18" s="6">
        <f t="shared" si="304"/>
        <v>0</v>
      </c>
      <c r="DLG18" s="6">
        <f t="shared" si="304"/>
        <v>0</v>
      </c>
      <c r="DLH18" s="6">
        <f t="shared" si="304"/>
        <v>0</v>
      </c>
      <c r="DLI18" s="6">
        <f t="shared" si="304"/>
        <v>0</v>
      </c>
      <c r="DLJ18" s="6">
        <f t="shared" si="304"/>
        <v>0</v>
      </c>
      <c r="DLK18" s="6">
        <f t="shared" si="304"/>
        <v>0</v>
      </c>
      <c r="DLL18" s="6">
        <f t="shared" si="304"/>
        <v>0</v>
      </c>
      <c r="DLM18" s="6">
        <f t="shared" si="304"/>
        <v>0</v>
      </c>
      <c r="DLN18" s="6">
        <f t="shared" si="304"/>
        <v>0</v>
      </c>
      <c r="DLO18" s="6">
        <f t="shared" si="304"/>
        <v>0</v>
      </c>
      <c r="DLP18" s="6">
        <f t="shared" si="304"/>
        <v>0</v>
      </c>
      <c r="DLQ18" s="6">
        <f t="shared" si="304"/>
        <v>0</v>
      </c>
      <c r="DLR18" s="6">
        <f t="shared" si="304"/>
        <v>0</v>
      </c>
      <c r="DLS18" s="6">
        <f t="shared" si="304"/>
        <v>0</v>
      </c>
      <c r="DLT18" s="6">
        <f t="shared" si="304"/>
        <v>0</v>
      </c>
      <c r="DLU18" s="6">
        <f t="shared" si="304"/>
        <v>0</v>
      </c>
      <c r="DLV18" s="6">
        <f t="shared" si="304"/>
        <v>0</v>
      </c>
      <c r="DLW18" s="6">
        <f t="shared" si="304"/>
        <v>0</v>
      </c>
      <c r="DLX18" s="6">
        <f t="shared" si="304"/>
        <v>0</v>
      </c>
      <c r="DLY18" s="6">
        <f t="shared" si="304"/>
        <v>0</v>
      </c>
      <c r="DLZ18" s="6">
        <f t="shared" si="304"/>
        <v>0</v>
      </c>
      <c r="DMA18" s="6">
        <f t="shared" si="304"/>
        <v>0</v>
      </c>
      <c r="DMB18" s="6">
        <f t="shared" si="304"/>
        <v>0</v>
      </c>
      <c r="DMC18" s="6">
        <f t="shared" si="304"/>
        <v>0</v>
      </c>
      <c r="DMD18" s="6">
        <f t="shared" si="304"/>
        <v>0</v>
      </c>
      <c r="DME18" s="6">
        <f t="shared" si="304"/>
        <v>0</v>
      </c>
      <c r="DMF18" s="6">
        <f t="shared" si="304"/>
        <v>0</v>
      </c>
      <c r="DMG18" s="6">
        <f t="shared" si="304"/>
        <v>0</v>
      </c>
      <c r="DMH18" s="6">
        <f t="shared" si="304"/>
        <v>0</v>
      </c>
      <c r="DMI18" s="6">
        <f t="shared" si="304"/>
        <v>0</v>
      </c>
      <c r="DMJ18" s="6">
        <f t="shared" si="304"/>
        <v>0</v>
      </c>
      <c r="DMK18" s="6">
        <f t="shared" si="304"/>
        <v>0</v>
      </c>
      <c r="DML18" s="6">
        <f t="shared" si="304"/>
        <v>0</v>
      </c>
      <c r="DMM18" s="6">
        <f t="shared" si="304"/>
        <v>0</v>
      </c>
      <c r="DMN18" s="6">
        <f t="shared" si="304"/>
        <v>0</v>
      </c>
      <c r="DMO18" s="6">
        <f t="shared" si="304"/>
        <v>0</v>
      </c>
      <c r="DMP18" s="6">
        <f t="shared" si="304"/>
        <v>0</v>
      </c>
      <c r="DMQ18" s="6">
        <f t="shared" si="304"/>
        <v>0</v>
      </c>
      <c r="DMR18" s="6">
        <f t="shared" si="304"/>
        <v>0</v>
      </c>
      <c r="DMS18" s="6">
        <f t="shared" si="304"/>
        <v>0</v>
      </c>
      <c r="DMT18" s="6">
        <f t="shared" si="304"/>
        <v>0</v>
      </c>
      <c r="DMU18" s="6">
        <f t="shared" si="304"/>
        <v>0</v>
      </c>
      <c r="DMV18" s="6">
        <f t="shared" si="304"/>
        <v>0</v>
      </c>
      <c r="DMW18" s="6">
        <f t="shared" si="304"/>
        <v>0</v>
      </c>
      <c r="DMX18" s="6">
        <f t="shared" ref="DMX18:DPI18" si="305">SUM(DMX17+DMX9)</f>
        <v>0</v>
      </c>
      <c r="DMY18" s="6">
        <f t="shared" si="305"/>
        <v>0</v>
      </c>
      <c r="DMZ18" s="6">
        <f t="shared" si="305"/>
        <v>0</v>
      </c>
      <c r="DNA18" s="6">
        <f t="shared" si="305"/>
        <v>0</v>
      </c>
      <c r="DNB18" s="6">
        <f t="shared" si="305"/>
        <v>0</v>
      </c>
      <c r="DNC18" s="6">
        <f t="shared" si="305"/>
        <v>0</v>
      </c>
      <c r="DND18" s="6">
        <f t="shared" si="305"/>
        <v>0</v>
      </c>
      <c r="DNE18" s="6">
        <f t="shared" si="305"/>
        <v>0</v>
      </c>
      <c r="DNF18" s="6">
        <f t="shared" si="305"/>
        <v>0</v>
      </c>
      <c r="DNG18" s="6">
        <f t="shared" si="305"/>
        <v>0</v>
      </c>
      <c r="DNH18" s="6">
        <f t="shared" si="305"/>
        <v>0</v>
      </c>
      <c r="DNI18" s="6">
        <f t="shared" si="305"/>
        <v>0</v>
      </c>
      <c r="DNJ18" s="6">
        <f t="shared" si="305"/>
        <v>0</v>
      </c>
      <c r="DNK18" s="6">
        <f t="shared" si="305"/>
        <v>0</v>
      </c>
      <c r="DNL18" s="6">
        <f t="shared" si="305"/>
        <v>0</v>
      </c>
      <c r="DNM18" s="6">
        <f t="shared" si="305"/>
        <v>0</v>
      </c>
      <c r="DNN18" s="6">
        <f t="shared" si="305"/>
        <v>0</v>
      </c>
      <c r="DNO18" s="6">
        <f t="shared" si="305"/>
        <v>0</v>
      </c>
      <c r="DNP18" s="6">
        <f t="shared" si="305"/>
        <v>0</v>
      </c>
      <c r="DNQ18" s="6">
        <f t="shared" si="305"/>
        <v>0</v>
      </c>
      <c r="DNR18" s="6">
        <f t="shared" si="305"/>
        <v>0</v>
      </c>
      <c r="DNS18" s="6">
        <f t="shared" si="305"/>
        <v>0</v>
      </c>
      <c r="DNT18" s="6">
        <f t="shared" si="305"/>
        <v>0</v>
      </c>
      <c r="DNU18" s="6">
        <f t="shared" si="305"/>
        <v>0</v>
      </c>
      <c r="DNV18" s="6">
        <f t="shared" si="305"/>
        <v>0</v>
      </c>
      <c r="DNW18" s="6">
        <f t="shared" si="305"/>
        <v>0</v>
      </c>
      <c r="DNX18" s="6">
        <f t="shared" si="305"/>
        <v>0</v>
      </c>
      <c r="DNY18" s="6">
        <f t="shared" si="305"/>
        <v>0</v>
      </c>
      <c r="DNZ18" s="6">
        <f t="shared" si="305"/>
        <v>0</v>
      </c>
      <c r="DOA18" s="6">
        <f t="shared" si="305"/>
        <v>0</v>
      </c>
      <c r="DOB18" s="6">
        <f t="shared" si="305"/>
        <v>0</v>
      </c>
      <c r="DOC18" s="6">
        <f t="shared" si="305"/>
        <v>0</v>
      </c>
      <c r="DOD18" s="6">
        <f t="shared" si="305"/>
        <v>0</v>
      </c>
      <c r="DOE18" s="6">
        <f t="shared" si="305"/>
        <v>0</v>
      </c>
      <c r="DOF18" s="6">
        <f t="shared" si="305"/>
        <v>0</v>
      </c>
      <c r="DOG18" s="6">
        <f t="shared" si="305"/>
        <v>0</v>
      </c>
      <c r="DOH18" s="6">
        <f t="shared" si="305"/>
        <v>0</v>
      </c>
      <c r="DOI18" s="6">
        <f t="shared" si="305"/>
        <v>0</v>
      </c>
      <c r="DOJ18" s="6">
        <f t="shared" si="305"/>
        <v>0</v>
      </c>
      <c r="DOK18" s="6">
        <f t="shared" si="305"/>
        <v>0</v>
      </c>
      <c r="DOL18" s="6">
        <f t="shared" si="305"/>
        <v>0</v>
      </c>
      <c r="DOM18" s="6">
        <f t="shared" si="305"/>
        <v>0</v>
      </c>
      <c r="DON18" s="6">
        <f t="shared" si="305"/>
        <v>0</v>
      </c>
      <c r="DOO18" s="6">
        <f t="shared" si="305"/>
        <v>0</v>
      </c>
      <c r="DOP18" s="6">
        <f t="shared" si="305"/>
        <v>0</v>
      </c>
      <c r="DOQ18" s="6">
        <f t="shared" si="305"/>
        <v>0</v>
      </c>
      <c r="DOR18" s="6">
        <f t="shared" si="305"/>
        <v>0</v>
      </c>
      <c r="DOS18" s="6">
        <f t="shared" si="305"/>
        <v>0</v>
      </c>
      <c r="DOT18" s="6">
        <f t="shared" si="305"/>
        <v>0</v>
      </c>
      <c r="DOU18" s="6">
        <f t="shared" si="305"/>
        <v>0</v>
      </c>
      <c r="DOV18" s="6">
        <f t="shared" si="305"/>
        <v>0</v>
      </c>
      <c r="DOW18" s="6">
        <f t="shared" si="305"/>
        <v>0</v>
      </c>
      <c r="DOX18" s="6">
        <f t="shared" si="305"/>
        <v>0</v>
      </c>
      <c r="DOY18" s="6">
        <f t="shared" si="305"/>
        <v>0</v>
      </c>
      <c r="DOZ18" s="6">
        <f t="shared" si="305"/>
        <v>0</v>
      </c>
      <c r="DPA18" s="6">
        <f t="shared" si="305"/>
        <v>0</v>
      </c>
      <c r="DPB18" s="6">
        <f t="shared" si="305"/>
        <v>0</v>
      </c>
      <c r="DPC18" s="6">
        <f t="shared" si="305"/>
        <v>0</v>
      </c>
      <c r="DPD18" s="6">
        <f t="shared" si="305"/>
        <v>0</v>
      </c>
      <c r="DPE18" s="6">
        <f t="shared" si="305"/>
        <v>0</v>
      </c>
      <c r="DPF18" s="6">
        <f t="shared" si="305"/>
        <v>0</v>
      </c>
      <c r="DPG18" s="6">
        <f t="shared" si="305"/>
        <v>0</v>
      </c>
      <c r="DPH18" s="6">
        <f t="shared" si="305"/>
        <v>0</v>
      </c>
      <c r="DPI18" s="6">
        <f t="shared" si="305"/>
        <v>0</v>
      </c>
      <c r="DPJ18" s="6">
        <f t="shared" ref="DPJ18:DRU18" si="306">SUM(DPJ17+DPJ9)</f>
        <v>0</v>
      </c>
      <c r="DPK18" s="6">
        <f t="shared" si="306"/>
        <v>0</v>
      </c>
      <c r="DPL18" s="6">
        <f t="shared" si="306"/>
        <v>0</v>
      </c>
      <c r="DPM18" s="6">
        <f t="shared" si="306"/>
        <v>0</v>
      </c>
      <c r="DPN18" s="6">
        <f t="shared" si="306"/>
        <v>0</v>
      </c>
      <c r="DPO18" s="6">
        <f t="shared" si="306"/>
        <v>0</v>
      </c>
      <c r="DPP18" s="6">
        <f t="shared" si="306"/>
        <v>0</v>
      </c>
      <c r="DPQ18" s="6">
        <f t="shared" si="306"/>
        <v>0</v>
      </c>
      <c r="DPR18" s="6">
        <f t="shared" si="306"/>
        <v>0</v>
      </c>
      <c r="DPS18" s="6">
        <f t="shared" si="306"/>
        <v>0</v>
      </c>
      <c r="DPT18" s="6">
        <f t="shared" si="306"/>
        <v>0</v>
      </c>
      <c r="DPU18" s="6">
        <f t="shared" si="306"/>
        <v>0</v>
      </c>
      <c r="DPV18" s="6">
        <f t="shared" si="306"/>
        <v>0</v>
      </c>
      <c r="DPW18" s="6">
        <f t="shared" si="306"/>
        <v>0</v>
      </c>
      <c r="DPX18" s="6">
        <f t="shared" si="306"/>
        <v>0</v>
      </c>
      <c r="DPY18" s="6">
        <f t="shared" si="306"/>
        <v>0</v>
      </c>
      <c r="DPZ18" s="6">
        <f t="shared" si="306"/>
        <v>0</v>
      </c>
      <c r="DQA18" s="6">
        <f t="shared" si="306"/>
        <v>0</v>
      </c>
      <c r="DQB18" s="6">
        <f t="shared" si="306"/>
        <v>0</v>
      </c>
      <c r="DQC18" s="6">
        <f t="shared" si="306"/>
        <v>0</v>
      </c>
      <c r="DQD18" s="6">
        <f t="shared" si="306"/>
        <v>0</v>
      </c>
      <c r="DQE18" s="6">
        <f t="shared" si="306"/>
        <v>0</v>
      </c>
      <c r="DQF18" s="6">
        <f t="shared" si="306"/>
        <v>0</v>
      </c>
      <c r="DQG18" s="6">
        <f t="shared" si="306"/>
        <v>0</v>
      </c>
      <c r="DQH18" s="6">
        <f t="shared" si="306"/>
        <v>0</v>
      </c>
      <c r="DQI18" s="6">
        <f t="shared" si="306"/>
        <v>0</v>
      </c>
      <c r="DQJ18" s="6">
        <f t="shared" si="306"/>
        <v>0</v>
      </c>
      <c r="DQK18" s="6">
        <f t="shared" si="306"/>
        <v>0</v>
      </c>
      <c r="DQL18" s="6">
        <f t="shared" si="306"/>
        <v>0</v>
      </c>
      <c r="DQM18" s="6">
        <f t="shared" si="306"/>
        <v>0</v>
      </c>
      <c r="DQN18" s="6">
        <f t="shared" si="306"/>
        <v>0</v>
      </c>
      <c r="DQO18" s="6">
        <f t="shared" si="306"/>
        <v>0</v>
      </c>
      <c r="DQP18" s="6">
        <f t="shared" si="306"/>
        <v>0</v>
      </c>
      <c r="DQQ18" s="6">
        <f t="shared" si="306"/>
        <v>0</v>
      </c>
      <c r="DQR18" s="6">
        <f t="shared" si="306"/>
        <v>0</v>
      </c>
      <c r="DQS18" s="6">
        <f t="shared" si="306"/>
        <v>0</v>
      </c>
      <c r="DQT18" s="6">
        <f t="shared" si="306"/>
        <v>0</v>
      </c>
      <c r="DQU18" s="6">
        <f t="shared" si="306"/>
        <v>0</v>
      </c>
      <c r="DQV18" s="6">
        <f t="shared" si="306"/>
        <v>0</v>
      </c>
      <c r="DQW18" s="6">
        <f t="shared" si="306"/>
        <v>0</v>
      </c>
      <c r="DQX18" s="6">
        <f t="shared" si="306"/>
        <v>0</v>
      </c>
      <c r="DQY18" s="6">
        <f t="shared" si="306"/>
        <v>0</v>
      </c>
      <c r="DQZ18" s="6">
        <f t="shared" si="306"/>
        <v>0</v>
      </c>
      <c r="DRA18" s="6">
        <f t="shared" si="306"/>
        <v>0</v>
      </c>
      <c r="DRB18" s="6">
        <f t="shared" si="306"/>
        <v>0</v>
      </c>
      <c r="DRC18" s="6">
        <f t="shared" si="306"/>
        <v>0</v>
      </c>
      <c r="DRD18" s="6">
        <f t="shared" si="306"/>
        <v>0</v>
      </c>
      <c r="DRE18" s="6">
        <f t="shared" si="306"/>
        <v>0</v>
      </c>
      <c r="DRF18" s="6">
        <f t="shared" si="306"/>
        <v>0</v>
      </c>
      <c r="DRG18" s="6">
        <f t="shared" si="306"/>
        <v>0</v>
      </c>
      <c r="DRH18" s="6">
        <f t="shared" si="306"/>
        <v>0</v>
      </c>
      <c r="DRI18" s="6">
        <f t="shared" si="306"/>
        <v>0</v>
      </c>
      <c r="DRJ18" s="6">
        <f t="shared" si="306"/>
        <v>0</v>
      </c>
      <c r="DRK18" s="6">
        <f t="shared" si="306"/>
        <v>0</v>
      </c>
      <c r="DRL18" s="6">
        <f t="shared" si="306"/>
        <v>0</v>
      </c>
      <c r="DRM18" s="6">
        <f t="shared" si="306"/>
        <v>0</v>
      </c>
      <c r="DRN18" s="6">
        <f t="shared" si="306"/>
        <v>0</v>
      </c>
      <c r="DRO18" s="6">
        <f t="shared" si="306"/>
        <v>0</v>
      </c>
      <c r="DRP18" s="6">
        <f t="shared" si="306"/>
        <v>0</v>
      </c>
      <c r="DRQ18" s="6">
        <f t="shared" si="306"/>
        <v>0</v>
      </c>
      <c r="DRR18" s="6">
        <f t="shared" si="306"/>
        <v>0</v>
      </c>
      <c r="DRS18" s="6">
        <f t="shared" si="306"/>
        <v>0</v>
      </c>
      <c r="DRT18" s="6">
        <f t="shared" si="306"/>
        <v>0</v>
      </c>
      <c r="DRU18" s="6">
        <f t="shared" si="306"/>
        <v>0</v>
      </c>
      <c r="DRV18" s="6">
        <f t="shared" ref="DRV18:DUG18" si="307">SUM(DRV17+DRV9)</f>
        <v>0</v>
      </c>
      <c r="DRW18" s="6">
        <f t="shared" si="307"/>
        <v>0</v>
      </c>
      <c r="DRX18" s="6">
        <f t="shared" si="307"/>
        <v>0</v>
      </c>
      <c r="DRY18" s="6">
        <f t="shared" si="307"/>
        <v>0</v>
      </c>
      <c r="DRZ18" s="6">
        <f t="shared" si="307"/>
        <v>0</v>
      </c>
      <c r="DSA18" s="6">
        <f t="shared" si="307"/>
        <v>0</v>
      </c>
      <c r="DSB18" s="6">
        <f t="shared" si="307"/>
        <v>0</v>
      </c>
      <c r="DSC18" s="6">
        <f t="shared" si="307"/>
        <v>0</v>
      </c>
      <c r="DSD18" s="6">
        <f t="shared" si="307"/>
        <v>0</v>
      </c>
      <c r="DSE18" s="6">
        <f t="shared" si="307"/>
        <v>0</v>
      </c>
      <c r="DSF18" s="6">
        <f t="shared" si="307"/>
        <v>0</v>
      </c>
      <c r="DSG18" s="6">
        <f t="shared" si="307"/>
        <v>0</v>
      </c>
      <c r="DSH18" s="6">
        <f t="shared" si="307"/>
        <v>0</v>
      </c>
      <c r="DSI18" s="6">
        <f t="shared" si="307"/>
        <v>0</v>
      </c>
      <c r="DSJ18" s="6">
        <f t="shared" si="307"/>
        <v>0</v>
      </c>
      <c r="DSK18" s="6">
        <f t="shared" si="307"/>
        <v>0</v>
      </c>
      <c r="DSL18" s="6">
        <f t="shared" si="307"/>
        <v>0</v>
      </c>
      <c r="DSM18" s="6">
        <f t="shared" si="307"/>
        <v>0</v>
      </c>
      <c r="DSN18" s="6">
        <f t="shared" si="307"/>
        <v>0</v>
      </c>
      <c r="DSO18" s="6">
        <f t="shared" si="307"/>
        <v>0</v>
      </c>
      <c r="DSP18" s="6">
        <f t="shared" si="307"/>
        <v>0</v>
      </c>
      <c r="DSQ18" s="6">
        <f t="shared" si="307"/>
        <v>0</v>
      </c>
      <c r="DSR18" s="6">
        <f t="shared" si="307"/>
        <v>0</v>
      </c>
      <c r="DSS18" s="6">
        <f t="shared" si="307"/>
        <v>0</v>
      </c>
      <c r="DST18" s="6">
        <f t="shared" si="307"/>
        <v>0</v>
      </c>
      <c r="DSU18" s="6">
        <f t="shared" si="307"/>
        <v>0</v>
      </c>
      <c r="DSV18" s="6">
        <f t="shared" si="307"/>
        <v>0</v>
      </c>
      <c r="DSW18" s="6">
        <f t="shared" si="307"/>
        <v>0</v>
      </c>
      <c r="DSX18" s="6">
        <f t="shared" si="307"/>
        <v>0</v>
      </c>
      <c r="DSY18" s="6">
        <f t="shared" si="307"/>
        <v>0</v>
      </c>
      <c r="DSZ18" s="6">
        <f t="shared" si="307"/>
        <v>0</v>
      </c>
      <c r="DTA18" s="6">
        <f t="shared" si="307"/>
        <v>0</v>
      </c>
      <c r="DTB18" s="6">
        <f t="shared" si="307"/>
        <v>0</v>
      </c>
      <c r="DTC18" s="6">
        <f t="shared" si="307"/>
        <v>0</v>
      </c>
      <c r="DTD18" s="6">
        <f t="shared" si="307"/>
        <v>0</v>
      </c>
      <c r="DTE18" s="6">
        <f t="shared" si="307"/>
        <v>0</v>
      </c>
      <c r="DTF18" s="6">
        <f t="shared" si="307"/>
        <v>0</v>
      </c>
      <c r="DTG18" s="6">
        <f t="shared" si="307"/>
        <v>0</v>
      </c>
      <c r="DTH18" s="6">
        <f t="shared" si="307"/>
        <v>0</v>
      </c>
      <c r="DTI18" s="6">
        <f t="shared" si="307"/>
        <v>0</v>
      </c>
      <c r="DTJ18" s="6">
        <f t="shared" si="307"/>
        <v>0</v>
      </c>
      <c r="DTK18" s="6">
        <f t="shared" si="307"/>
        <v>0</v>
      </c>
      <c r="DTL18" s="6">
        <f t="shared" si="307"/>
        <v>0</v>
      </c>
      <c r="DTM18" s="6">
        <f t="shared" si="307"/>
        <v>0</v>
      </c>
      <c r="DTN18" s="6">
        <f t="shared" si="307"/>
        <v>0</v>
      </c>
      <c r="DTO18" s="6">
        <f t="shared" si="307"/>
        <v>0</v>
      </c>
      <c r="DTP18" s="6">
        <f t="shared" si="307"/>
        <v>0</v>
      </c>
      <c r="DTQ18" s="6">
        <f t="shared" si="307"/>
        <v>0</v>
      </c>
      <c r="DTR18" s="6">
        <f t="shared" si="307"/>
        <v>0</v>
      </c>
      <c r="DTS18" s="6">
        <f t="shared" si="307"/>
        <v>0</v>
      </c>
      <c r="DTT18" s="6">
        <f t="shared" si="307"/>
        <v>0</v>
      </c>
      <c r="DTU18" s="6">
        <f t="shared" si="307"/>
        <v>0</v>
      </c>
      <c r="DTV18" s="6">
        <f t="shared" si="307"/>
        <v>0</v>
      </c>
      <c r="DTW18" s="6">
        <f t="shared" si="307"/>
        <v>0</v>
      </c>
      <c r="DTX18" s="6">
        <f t="shared" si="307"/>
        <v>0</v>
      </c>
      <c r="DTY18" s="6">
        <f t="shared" si="307"/>
        <v>0</v>
      </c>
      <c r="DTZ18" s="6">
        <f t="shared" si="307"/>
        <v>0</v>
      </c>
      <c r="DUA18" s="6">
        <f t="shared" si="307"/>
        <v>0</v>
      </c>
      <c r="DUB18" s="6">
        <f t="shared" si="307"/>
        <v>0</v>
      </c>
      <c r="DUC18" s="6">
        <f t="shared" si="307"/>
        <v>0</v>
      </c>
      <c r="DUD18" s="6">
        <f t="shared" si="307"/>
        <v>0</v>
      </c>
      <c r="DUE18" s="6">
        <f t="shared" si="307"/>
        <v>0</v>
      </c>
      <c r="DUF18" s="6">
        <f t="shared" si="307"/>
        <v>0</v>
      </c>
      <c r="DUG18" s="6">
        <f t="shared" si="307"/>
        <v>0</v>
      </c>
      <c r="DUH18" s="6">
        <f t="shared" ref="DUH18:DWS18" si="308">SUM(DUH17+DUH9)</f>
        <v>0</v>
      </c>
      <c r="DUI18" s="6">
        <f t="shared" si="308"/>
        <v>0</v>
      </c>
      <c r="DUJ18" s="6">
        <f t="shared" si="308"/>
        <v>0</v>
      </c>
      <c r="DUK18" s="6">
        <f t="shared" si="308"/>
        <v>0</v>
      </c>
      <c r="DUL18" s="6">
        <f t="shared" si="308"/>
        <v>0</v>
      </c>
      <c r="DUM18" s="6">
        <f t="shared" si="308"/>
        <v>0</v>
      </c>
      <c r="DUN18" s="6">
        <f t="shared" si="308"/>
        <v>0</v>
      </c>
      <c r="DUO18" s="6">
        <f t="shared" si="308"/>
        <v>0</v>
      </c>
      <c r="DUP18" s="6">
        <f t="shared" si="308"/>
        <v>0</v>
      </c>
      <c r="DUQ18" s="6">
        <f t="shared" si="308"/>
        <v>0</v>
      </c>
      <c r="DUR18" s="6">
        <f t="shared" si="308"/>
        <v>0</v>
      </c>
      <c r="DUS18" s="6">
        <f t="shared" si="308"/>
        <v>0</v>
      </c>
      <c r="DUT18" s="6">
        <f t="shared" si="308"/>
        <v>0</v>
      </c>
      <c r="DUU18" s="6">
        <f t="shared" si="308"/>
        <v>0</v>
      </c>
      <c r="DUV18" s="6">
        <f t="shared" si="308"/>
        <v>0</v>
      </c>
      <c r="DUW18" s="6">
        <f t="shared" si="308"/>
        <v>0</v>
      </c>
      <c r="DUX18" s="6">
        <f t="shared" si="308"/>
        <v>0</v>
      </c>
      <c r="DUY18" s="6">
        <f t="shared" si="308"/>
        <v>0</v>
      </c>
      <c r="DUZ18" s="6">
        <f t="shared" si="308"/>
        <v>0</v>
      </c>
      <c r="DVA18" s="6">
        <f t="shared" si="308"/>
        <v>0</v>
      </c>
      <c r="DVB18" s="6">
        <f t="shared" si="308"/>
        <v>0</v>
      </c>
      <c r="DVC18" s="6">
        <f t="shared" si="308"/>
        <v>0</v>
      </c>
      <c r="DVD18" s="6">
        <f t="shared" si="308"/>
        <v>0</v>
      </c>
      <c r="DVE18" s="6">
        <f t="shared" si="308"/>
        <v>0</v>
      </c>
      <c r="DVF18" s="6">
        <f t="shared" si="308"/>
        <v>0</v>
      </c>
      <c r="DVG18" s="6">
        <f t="shared" si="308"/>
        <v>0</v>
      </c>
      <c r="DVH18" s="6">
        <f t="shared" si="308"/>
        <v>0</v>
      </c>
      <c r="DVI18" s="6">
        <f t="shared" si="308"/>
        <v>0</v>
      </c>
      <c r="DVJ18" s="6">
        <f t="shared" si="308"/>
        <v>0</v>
      </c>
      <c r="DVK18" s="6">
        <f t="shared" si="308"/>
        <v>0</v>
      </c>
      <c r="DVL18" s="6">
        <f t="shared" si="308"/>
        <v>0</v>
      </c>
      <c r="DVM18" s="6">
        <f t="shared" si="308"/>
        <v>0</v>
      </c>
      <c r="DVN18" s="6">
        <f t="shared" si="308"/>
        <v>0</v>
      </c>
      <c r="DVO18" s="6">
        <f t="shared" si="308"/>
        <v>0</v>
      </c>
      <c r="DVP18" s="6">
        <f t="shared" si="308"/>
        <v>0</v>
      </c>
      <c r="DVQ18" s="6">
        <f t="shared" si="308"/>
        <v>0</v>
      </c>
      <c r="DVR18" s="6">
        <f t="shared" si="308"/>
        <v>0</v>
      </c>
      <c r="DVS18" s="6">
        <f t="shared" si="308"/>
        <v>0</v>
      </c>
      <c r="DVT18" s="6">
        <f t="shared" si="308"/>
        <v>0</v>
      </c>
      <c r="DVU18" s="6">
        <f t="shared" si="308"/>
        <v>0</v>
      </c>
      <c r="DVV18" s="6">
        <f t="shared" si="308"/>
        <v>0</v>
      </c>
      <c r="DVW18" s="6">
        <f t="shared" si="308"/>
        <v>0</v>
      </c>
      <c r="DVX18" s="6">
        <f t="shared" si="308"/>
        <v>0</v>
      </c>
      <c r="DVY18" s="6">
        <f t="shared" si="308"/>
        <v>0</v>
      </c>
      <c r="DVZ18" s="6">
        <f t="shared" si="308"/>
        <v>0</v>
      </c>
      <c r="DWA18" s="6">
        <f t="shared" si="308"/>
        <v>0</v>
      </c>
      <c r="DWB18" s="6">
        <f t="shared" si="308"/>
        <v>0</v>
      </c>
      <c r="DWC18" s="6">
        <f t="shared" si="308"/>
        <v>0</v>
      </c>
      <c r="DWD18" s="6">
        <f t="shared" si="308"/>
        <v>0</v>
      </c>
      <c r="DWE18" s="6">
        <f t="shared" si="308"/>
        <v>0</v>
      </c>
      <c r="DWF18" s="6">
        <f t="shared" si="308"/>
        <v>0</v>
      </c>
      <c r="DWG18" s="6">
        <f t="shared" si="308"/>
        <v>0</v>
      </c>
      <c r="DWH18" s="6">
        <f t="shared" si="308"/>
        <v>0</v>
      </c>
      <c r="DWI18" s="6">
        <f t="shared" si="308"/>
        <v>0</v>
      </c>
      <c r="DWJ18" s="6">
        <f t="shared" si="308"/>
        <v>0</v>
      </c>
      <c r="DWK18" s="6">
        <f t="shared" si="308"/>
        <v>0</v>
      </c>
      <c r="DWL18" s="6">
        <f t="shared" si="308"/>
        <v>0</v>
      </c>
      <c r="DWM18" s="6">
        <f t="shared" si="308"/>
        <v>0</v>
      </c>
      <c r="DWN18" s="6">
        <f t="shared" si="308"/>
        <v>0</v>
      </c>
      <c r="DWO18" s="6">
        <f t="shared" si="308"/>
        <v>0</v>
      </c>
      <c r="DWP18" s="6">
        <f t="shared" si="308"/>
        <v>0</v>
      </c>
      <c r="DWQ18" s="6">
        <f t="shared" si="308"/>
        <v>0</v>
      </c>
      <c r="DWR18" s="6">
        <f t="shared" si="308"/>
        <v>0</v>
      </c>
      <c r="DWS18" s="6">
        <f t="shared" si="308"/>
        <v>0</v>
      </c>
      <c r="DWT18" s="6">
        <f t="shared" ref="DWT18:DZE18" si="309">SUM(DWT17+DWT9)</f>
        <v>0</v>
      </c>
      <c r="DWU18" s="6">
        <f t="shared" si="309"/>
        <v>0</v>
      </c>
      <c r="DWV18" s="6">
        <f t="shared" si="309"/>
        <v>0</v>
      </c>
      <c r="DWW18" s="6">
        <f t="shared" si="309"/>
        <v>0</v>
      </c>
      <c r="DWX18" s="6">
        <f t="shared" si="309"/>
        <v>0</v>
      </c>
      <c r="DWY18" s="6">
        <f t="shared" si="309"/>
        <v>0</v>
      </c>
      <c r="DWZ18" s="6">
        <f t="shared" si="309"/>
        <v>0</v>
      </c>
      <c r="DXA18" s="6">
        <f t="shared" si="309"/>
        <v>0</v>
      </c>
      <c r="DXB18" s="6">
        <f t="shared" si="309"/>
        <v>0</v>
      </c>
      <c r="DXC18" s="6">
        <f t="shared" si="309"/>
        <v>0</v>
      </c>
      <c r="DXD18" s="6">
        <f t="shared" si="309"/>
        <v>0</v>
      </c>
      <c r="DXE18" s="6">
        <f t="shared" si="309"/>
        <v>0</v>
      </c>
      <c r="DXF18" s="6">
        <f t="shared" si="309"/>
        <v>0</v>
      </c>
      <c r="DXG18" s="6">
        <f t="shared" si="309"/>
        <v>0</v>
      </c>
      <c r="DXH18" s="6">
        <f t="shared" si="309"/>
        <v>0</v>
      </c>
      <c r="DXI18" s="6">
        <f t="shared" si="309"/>
        <v>0</v>
      </c>
      <c r="DXJ18" s="6">
        <f t="shared" si="309"/>
        <v>0</v>
      </c>
      <c r="DXK18" s="6">
        <f t="shared" si="309"/>
        <v>0</v>
      </c>
      <c r="DXL18" s="6">
        <f t="shared" si="309"/>
        <v>0</v>
      </c>
      <c r="DXM18" s="6">
        <f t="shared" si="309"/>
        <v>0</v>
      </c>
      <c r="DXN18" s="6">
        <f t="shared" si="309"/>
        <v>0</v>
      </c>
      <c r="DXO18" s="6">
        <f t="shared" si="309"/>
        <v>0</v>
      </c>
      <c r="DXP18" s="6">
        <f t="shared" si="309"/>
        <v>0</v>
      </c>
      <c r="DXQ18" s="6">
        <f t="shared" si="309"/>
        <v>0</v>
      </c>
      <c r="DXR18" s="6">
        <f t="shared" si="309"/>
        <v>0</v>
      </c>
      <c r="DXS18" s="6">
        <f t="shared" si="309"/>
        <v>0</v>
      </c>
      <c r="DXT18" s="6">
        <f t="shared" si="309"/>
        <v>0</v>
      </c>
      <c r="DXU18" s="6">
        <f t="shared" si="309"/>
        <v>0</v>
      </c>
      <c r="DXV18" s="6">
        <f t="shared" si="309"/>
        <v>0</v>
      </c>
      <c r="DXW18" s="6">
        <f t="shared" si="309"/>
        <v>0</v>
      </c>
      <c r="DXX18" s="6">
        <f t="shared" si="309"/>
        <v>0</v>
      </c>
      <c r="DXY18" s="6">
        <f t="shared" si="309"/>
        <v>0</v>
      </c>
      <c r="DXZ18" s="6">
        <f t="shared" si="309"/>
        <v>0</v>
      </c>
      <c r="DYA18" s="6">
        <f t="shared" si="309"/>
        <v>0</v>
      </c>
      <c r="DYB18" s="6">
        <f t="shared" si="309"/>
        <v>0</v>
      </c>
      <c r="DYC18" s="6">
        <f t="shared" si="309"/>
        <v>0</v>
      </c>
      <c r="DYD18" s="6">
        <f t="shared" si="309"/>
        <v>0</v>
      </c>
      <c r="DYE18" s="6">
        <f t="shared" si="309"/>
        <v>0</v>
      </c>
      <c r="DYF18" s="6">
        <f t="shared" si="309"/>
        <v>0</v>
      </c>
      <c r="DYG18" s="6">
        <f t="shared" si="309"/>
        <v>0</v>
      </c>
      <c r="DYH18" s="6">
        <f t="shared" si="309"/>
        <v>0</v>
      </c>
      <c r="DYI18" s="6">
        <f t="shared" si="309"/>
        <v>0</v>
      </c>
      <c r="DYJ18" s="6">
        <f t="shared" si="309"/>
        <v>0</v>
      </c>
      <c r="DYK18" s="6">
        <f t="shared" si="309"/>
        <v>0</v>
      </c>
      <c r="DYL18" s="6">
        <f t="shared" si="309"/>
        <v>0</v>
      </c>
      <c r="DYM18" s="6">
        <f t="shared" si="309"/>
        <v>0</v>
      </c>
      <c r="DYN18" s="6">
        <f t="shared" si="309"/>
        <v>0</v>
      </c>
      <c r="DYO18" s="6">
        <f t="shared" si="309"/>
        <v>0</v>
      </c>
      <c r="DYP18" s="6">
        <f t="shared" si="309"/>
        <v>0</v>
      </c>
      <c r="DYQ18" s="6">
        <f t="shared" si="309"/>
        <v>0</v>
      </c>
      <c r="DYR18" s="6">
        <f t="shared" si="309"/>
        <v>0</v>
      </c>
      <c r="DYS18" s="6">
        <f t="shared" si="309"/>
        <v>0</v>
      </c>
      <c r="DYT18" s="6">
        <f t="shared" si="309"/>
        <v>0</v>
      </c>
      <c r="DYU18" s="6">
        <f t="shared" si="309"/>
        <v>0</v>
      </c>
      <c r="DYV18" s="6">
        <f t="shared" si="309"/>
        <v>0</v>
      </c>
      <c r="DYW18" s="6">
        <f t="shared" si="309"/>
        <v>0</v>
      </c>
      <c r="DYX18" s="6">
        <f t="shared" si="309"/>
        <v>0</v>
      </c>
      <c r="DYY18" s="6">
        <f t="shared" si="309"/>
        <v>0</v>
      </c>
      <c r="DYZ18" s="6">
        <f t="shared" si="309"/>
        <v>0</v>
      </c>
      <c r="DZA18" s="6">
        <f t="shared" si="309"/>
        <v>0</v>
      </c>
      <c r="DZB18" s="6">
        <f t="shared" si="309"/>
        <v>0</v>
      </c>
      <c r="DZC18" s="6">
        <f t="shared" si="309"/>
        <v>0</v>
      </c>
      <c r="DZD18" s="6">
        <f t="shared" si="309"/>
        <v>0</v>
      </c>
      <c r="DZE18" s="6">
        <f t="shared" si="309"/>
        <v>0</v>
      </c>
      <c r="DZF18" s="6">
        <f t="shared" ref="DZF18:EBQ18" si="310">SUM(DZF17+DZF9)</f>
        <v>0</v>
      </c>
      <c r="DZG18" s="6">
        <f t="shared" si="310"/>
        <v>0</v>
      </c>
      <c r="DZH18" s="6">
        <f t="shared" si="310"/>
        <v>0</v>
      </c>
      <c r="DZI18" s="6">
        <f t="shared" si="310"/>
        <v>0</v>
      </c>
      <c r="DZJ18" s="6">
        <f t="shared" si="310"/>
        <v>0</v>
      </c>
      <c r="DZK18" s="6">
        <f t="shared" si="310"/>
        <v>0</v>
      </c>
      <c r="DZL18" s="6">
        <f t="shared" si="310"/>
        <v>0</v>
      </c>
      <c r="DZM18" s="6">
        <f t="shared" si="310"/>
        <v>0</v>
      </c>
      <c r="DZN18" s="6">
        <f t="shared" si="310"/>
        <v>0</v>
      </c>
      <c r="DZO18" s="6">
        <f t="shared" si="310"/>
        <v>0</v>
      </c>
      <c r="DZP18" s="6">
        <f t="shared" si="310"/>
        <v>0</v>
      </c>
      <c r="DZQ18" s="6">
        <f t="shared" si="310"/>
        <v>0</v>
      </c>
      <c r="DZR18" s="6">
        <f t="shared" si="310"/>
        <v>0</v>
      </c>
      <c r="DZS18" s="6">
        <f t="shared" si="310"/>
        <v>0</v>
      </c>
      <c r="DZT18" s="6">
        <f t="shared" si="310"/>
        <v>0</v>
      </c>
      <c r="DZU18" s="6">
        <f t="shared" si="310"/>
        <v>0</v>
      </c>
      <c r="DZV18" s="6">
        <f t="shared" si="310"/>
        <v>0</v>
      </c>
      <c r="DZW18" s="6">
        <f t="shared" si="310"/>
        <v>0</v>
      </c>
      <c r="DZX18" s="6">
        <f t="shared" si="310"/>
        <v>0</v>
      </c>
      <c r="DZY18" s="6">
        <f t="shared" si="310"/>
        <v>0</v>
      </c>
      <c r="DZZ18" s="6">
        <f t="shared" si="310"/>
        <v>0</v>
      </c>
      <c r="EAA18" s="6">
        <f t="shared" si="310"/>
        <v>0</v>
      </c>
      <c r="EAB18" s="6">
        <f t="shared" si="310"/>
        <v>0</v>
      </c>
      <c r="EAC18" s="6">
        <f t="shared" si="310"/>
        <v>0</v>
      </c>
      <c r="EAD18" s="6">
        <f t="shared" si="310"/>
        <v>0</v>
      </c>
      <c r="EAE18" s="6">
        <f t="shared" si="310"/>
        <v>0</v>
      </c>
      <c r="EAF18" s="6">
        <f t="shared" si="310"/>
        <v>0</v>
      </c>
      <c r="EAG18" s="6">
        <f t="shared" si="310"/>
        <v>0</v>
      </c>
      <c r="EAH18" s="6">
        <f t="shared" si="310"/>
        <v>0</v>
      </c>
      <c r="EAI18" s="6">
        <f t="shared" si="310"/>
        <v>0</v>
      </c>
      <c r="EAJ18" s="6">
        <f t="shared" si="310"/>
        <v>0</v>
      </c>
      <c r="EAK18" s="6">
        <f t="shared" si="310"/>
        <v>0</v>
      </c>
      <c r="EAL18" s="6">
        <f t="shared" si="310"/>
        <v>0</v>
      </c>
      <c r="EAM18" s="6">
        <f t="shared" si="310"/>
        <v>0</v>
      </c>
      <c r="EAN18" s="6">
        <f t="shared" si="310"/>
        <v>0</v>
      </c>
      <c r="EAO18" s="6">
        <f t="shared" si="310"/>
        <v>0</v>
      </c>
      <c r="EAP18" s="6">
        <f t="shared" si="310"/>
        <v>0</v>
      </c>
      <c r="EAQ18" s="6">
        <f t="shared" si="310"/>
        <v>0</v>
      </c>
      <c r="EAR18" s="6">
        <f t="shared" si="310"/>
        <v>0</v>
      </c>
      <c r="EAS18" s="6">
        <f t="shared" si="310"/>
        <v>0</v>
      </c>
      <c r="EAT18" s="6">
        <f t="shared" si="310"/>
        <v>0</v>
      </c>
      <c r="EAU18" s="6">
        <f t="shared" si="310"/>
        <v>0</v>
      </c>
      <c r="EAV18" s="6">
        <f t="shared" si="310"/>
        <v>0</v>
      </c>
      <c r="EAW18" s="6">
        <f t="shared" si="310"/>
        <v>0</v>
      </c>
      <c r="EAX18" s="6">
        <f t="shared" si="310"/>
        <v>0</v>
      </c>
      <c r="EAY18" s="6">
        <f t="shared" si="310"/>
        <v>0</v>
      </c>
      <c r="EAZ18" s="6">
        <f t="shared" si="310"/>
        <v>0</v>
      </c>
      <c r="EBA18" s="6">
        <f t="shared" si="310"/>
        <v>0</v>
      </c>
      <c r="EBB18" s="6">
        <f t="shared" si="310"/>
        <v>0</v>
      </c>
      <c r="EBC18" s="6">
        <f t="shared" si="310"/>
        <v>0</v>
      </c>
      <c r="EBD18" s="6">
        <f t="shared" si="310"/>
        <v>0</v>
      </c>
      <c r="EBE18" s="6">
        <f t="shared" si="310"/>
        <v>0</v>
      </c>
      <c r="EBF18" s="6">
        <f t="shared" si="310"/>
        <v>0</v>
      </c>
      <c r="EBG18" s="6">
        <f t="shared" si="310"/>
        <v>0</v>
      </c>
      <c r="EBH18" s="6">
        <f t="shared" si="310"/>
        <v>0</v>
      </c>
      <c r="EBI18" s="6">
        <f t="shared" si="310"/>
        <v>0</v>
      </c>
      <c r="EBJ18" s="6">
        <f t="shared" si="310"/>
        <v>0</v>
      </c>
      <c r="EBK18" s="6">
        <f t="shared" si="310"/>
        <v>0</v>
      </c>
      <c r="EBL18" s="6">
        <f t="shared" si="310"/>
        <v>0</v>
      </c>
      <c r="EBM18" s="6">
        <f t="shared" si="310"/>
        <v>0</v>
      </c>
      <c r="EBN18" s="6">
        <f t="shared" si="310"/>
        <v>0</v>
      </c>
      <c r="EBO18" s="6">
        <f t="shared" si="310"/>
        <v>0</v>
      </c>
      <c r="EBP18" s="6">
        <f t="shared" si="310"/>
        <v>0</v>
      </c>
      <c r="EBQ18" s="6">
        <f t="shared" si="310"/>
        <v>0</v>
      </c>
      <c r="EBR18" s="6">
        <f t="shared" ref="EBR18:EEC18" si="311">SUM(EBR17+EBR9)</f>
        <v>0</v>
      </c>
      <c r="EBS18" s="6">
        <f t="shared" si="311"/>
        <v>0</v>
      </c>
      <c r="EBT18" s="6">
        <f t="shared" si="311"/>
        <v>0</v>
      </c>
      <c r="EBU18" s="6">
        <f t="shared" si="311"/>
        <v>0</v>
      </c>
      <c r="EBV18" s="6">
        <f t="shared" si="311"/>
        <v>0</v>
      </c>
      <c r="EBW18" s="6">
        <f t="shared" si="311"/>
        <v>0</v>
      </c>
      <c r="EBX18" s="6">
        <f t="shared" si="311"/>
        <v>0</v>
      </c>
      <c r="EBY18" s="6">
        <f t="shared" si="311"/>
        <v>0</v>
      </c>
      <c r="EBZ18" s="6">
        <f t="shared" si="311"/>
        <v>0</v>
      </c>
      <c r="ECA18" s="6">
        <f t="shared" si="311"/>
        <v>0</v>
      </c>
      <c r="ECB18" s="6">
        <f t="shared" si="311"/>
        <v>0</v>
      </c>
      <c r="ECC18" s="6">
        <f t="shared" si="311"/>
        <v>0</v>
      </c>
      <c r="ECD18" s="6">
        <f t="shared" si="311"/>
        <v>0</v>
      </c>
      <c r="ECE18" s="6">
        <f t="shared" si="311"/>
        <v>0</v>
      </c>
      <c r="ECF18" s="6">
        <f t="shared" si="311"/>
        <v>0</v>
      </c>
      <c r="ECG18" s="6">
        <f t="shared" si="311"/>
        <v>0</v>
      </c>
      <c r="ECH18" s="6">
        <f t="shared" si="311"/>
        <v>0</v>
      </c>
      <c r="ECI18" s="6">
        <f t="shared" si="311"/>
        <v>0</v>
      </c>
      <c r="ECJ18" s="6">
        <f t="shared" si="311"/>
        <v>0</v>
      </c>
      <c r="ECK18" s="6">
        <f t="shared" si="311"/>
        <v>0</v>
      </c>
      <c r="ECL18" s="6">
        <f t="shared" si="311"/>
        <v>0</v>
      </c>
      <c r="ECM18" s="6">
        <f t="shared" si="311"/>
        <v>0</v>
      </c>
      <c r="ECN18" s="6">
        <f t="shared" si="311"/>
        <v>0</v>
      </c>
      <c r="ECO18" s="6">
        <f t="shared" si="311"/>
        <v>0</v>
      </c>
      <c r="ECP18" s="6">
        <f t="shared" si="311"/>
        <v>0</v>
      </c>
      <c r="ECQ18" s="6">
        <f t="shared" si="311"/>
        <v>0</v>
      </c>
      <c r="ECR18" s="6">
        <f t="shared" si="311"/>
        <v>0</v>
      </c>
      <c r="ECS18" s="6">
        <f t="shared" si="311"/>
        <v>0</v>
      </c>
      <c r="ECT18" s="6">
        <f t="shared" si="311"/>
        <v>0</v>
      </c>
      <c r="ECU18" s="6">
        <f t="shared" si="311"/>
        <v>0</v>
      </c>
      <c r="ECV18" s="6">
        <f t="shared" si="311"/>
        <v>0</v>
      </c>
      <c r="ECW18" s="6">
        <f t="shared" si="311"/>
        <v>0</v>
      </c>
      <c r="ECX18" s="6">
        <f t="shared" si="311"/>
        <v>0</v>
      </c>
      <c r="ECY18" s="6">
        <f t="shared" si="311"/>
        <v>0</v>
      </c>
      <c r="ECZ18" s="6">
        <f t="shared" si="311"/>
        <v>0</v>
      </c>
      <c r="EDA18" s="6">
        <f t="shared" si="311"/>
        <v>0</v>
      </c>
      <c r="EDB18" s="6">
        <f t="shared" si="311"/>
        <v>0</v>
      </c>
      <c r="EDC18" s="6">
        <f t="shared" si="311"/>
        <v>0</v>
      </c>
      <c r="EDD18" s="6">
        <f t="shared" si="311"/>
        <v>0</v>
      </c>
      <c r="EDE18" s="6">
        <f t="shared" si="311"/>
        <v>0</v>
      </c>
      <c r="EDF18" s="6">
        <f t="shared" si="311"/>
        <v>0</v>
      </c>
      <c r="EDG18" s="6">
        <f t="shared" si="311"/>
        <v>0</v>
      </c>
      <c r="EDH18" s="6">
        <f t="shared" si="311"/>
        <v>0</v>
      </c>
      <c r="EDI18" s="6">
        <f t="shared" si="311"/>
        <v>0</v>
      </c>
      <c r="EDJ18" s="6">
        <f t="shared" si="311"/>
        <v>0</v>
      </c>
      <c r="EDK18" s="6">
        <f t="shared" si="311"/>
        <v>0</v>
      </c>
      <c r="EDL18" s="6">
        <f t="shared" si="311"/>
        <v>0</v>
      </c>
      <c r="EDM18" s="6">
        <f t="shared" si="311"/>
        <v>0</v>
      </c>
      <c r="EDN18" s="6">
        <f t="shared" si="311"/>
        <v>0</v>
      </c>
      <c r="EDO18" s="6">
        <f t="shared" si="311"/>
        <v>0</v>
      </c>
      <c r="EDP18" s="6">
        <f t="shared" si="311"/>
        <v>0</v>
      </c>
      <c r="EDQ18" s="6">
        <f t="shared" si="311"/>
        <v>0</v>
      </c>
      <c r="EDR18" s="6">
        <f t="shared" si="311"/>
        <v>0</v>
      </c>
      <c r="EDS18" s="6">
        <f t="shared" si="311"/>
        <v>0</v>
      </c>
      <c r="EDT18" s="6">
        <f t="shared" si="311"/>
        <v>0</v>
      </c>
      <c r="EDU18" s="6">
        <f t="shared" si="311"/>
        <v>0</v>
      </c>
      <c r="EDV18" s="6">
        <f t="shared" si="311"/>
        <v>0</v>
      </c>
      <c r="EDW18" s="6">
        <f t="shared" si="311"/>
        <v>0</v>
      </c>
      <c r="EDX18" s="6">
        <f t="shared" si="311"/>
        <v>0</v>
      </c>
      <c r="EDY18" s="6">
        <f t="shared" si="311"/>
        <v>0</v>
      </c>
      <c r="EDZ18" s="6">
        <f t="shared" si="311"/>
        <v>0</v>
      </c>
      <c r="EEA18" s="6">
        <f t="shared" si="311"/>
        <v>0</v>
      </c>
      <c r="EEB18" s="6">
        <f t="shared" si="311"/>
        <v>0</v>
      </c>
      <c r="EEC18" s="6">
        <f t="shared" si="311"/>
        <v>0</v>
      </c>
      <c r="EED18" s="6">
        <f t="shared" ref="EED18:EGO18" si="312">SUM(EED17+EED9)</f>
        <v>0</v>
      </c>
      <c r="EEE18" s="6">
        <f t="shared" si="312"/>
        <v>0</v>
      </c>
      <c r="EEF18" s="6">
        <f t="shared" si="312"/>
        <v>0</v>
      </c>
      <c r="EEG18" s="6">
        <f t="shared" si="312"/>
        <v>0</v>
      </c>
      <c r="EEH18" s="6">
        <f t="shared" si="312"/>
        <v>0</v>
      </c>
      <c r="EEI18" s="6">
        <f t="shared" si="312"/>
        <v>0</v>
      </c>
      <c r="EEJ18" s="6">
        <f t="shared" si="312"/>
        <v>0</v>
      </c>
      <c r="EEK18" s="6">
        <f t="shared" si="312"/>
        <v>0</v>
      </c>
      <c r="EEL18" s="6">
        <f t="shared" si="312"/>
        <v>0</v>
      </c>
      <c r="EEM18" s="6">
        <f t="shared" si="312"/>
        <v>0</v>
      </c>
      <c r="EEN18" s="6">
        <f t="shared" si="312"/>
        <v>0</v>
      </c>
      <c r="EEO18" s="6">
        <f t="shared" si="312"/>
        <v>0</v>
      </c>
      <c r="EEP18" s="6">
        <f t="shared" si="312"/>
        <v>0</v>
      </c>
      <c r="EEQ18" s="6">
        <f t="shared" si="312"/>
        <v>0</v>
      </c>
      <c r="EER18" s="6">
        <f t="shared" si="312"/>
        <v>0</v>
      </c>
      <c r="EES18" s="6">
        <f t="shared" si="312"/>
        <v>0</v>
      </c>
      <c r="EET18" s="6">
        <f t="shared" si="312"/>
        <v>0</v>
      </c>
      <c r="EEU18" s="6">
        <f t="shared" si="312"/>
        <v>0</v>
      </c>
      <c r="EEV18" s="6">
        <f t="shared" si="312"/>
        <v>0</v>
      </c>
      <c r="EEW18" s="6">
        <f t="shared" si="312"/>
        <v>0</v>
      </c>
      <c r="EEX18" s="6">
        <f t="shared" si="312"/>
        <v>0</v>
      </c>
      <c r="EEY18" s="6">
        <f t="shared" si="312"/>
        <v>0</v>
      </c>
      <c r="EEZ18" s="6">
        <f t="shared" si="312"/>
        <v>0</v>
      </c>
      <c r="EFA18" s="6">
        <f t="shared" si="312"/>
        <v>0</v>
      </c>
      <c r="EFB18" s="6">
        <f t="shared" si="312"/>
        <v>0</v>
      </c>
      <c r="EFC18" s="6">
        <f t="shared" si="312"/>
        <v>0</v>
      </c>
      <c r="EFD18" s="6">
        <f t="shared" si="312"/>
        <v>0</v>
      </c>
      <c r="EFE18" s="6">
        <f t="shared" si="312"/>
        <v>0</v>
      </c>
      <c r="EFF18" s="6">
        <f t="shared" si="312"/>
        <v>0</v>
      </c>
      <c r="EFG18" s="6">
        <f t="shared" si="312"/>
        <v>0</v>
      </c>
      <c r="EFH18" s="6">
        <f t="shared" si="312"/>
        <v>0</v>
      </c>
      <c r="EFI18" s="6">
        <f t="shared" si="312"/>
        <v>0</v>
      </c>
      <c r="EFJ18" s="6">
        <f t="shared" si="312"/>
        <v>0</v>
      </c>
      <c r="EFK18" s="6">
        <f t="shared" si="312"/>
        <v>0</v>
      </c>
      <c r="EFL18" s="6">
        <f t="shared" si="312"/>
        <v>0</v>
      </c>
      <c r="EFM18" s="6">
        <f t="shared" si="312"/>
        <v>0</v>
      </c>
      <c r="EFN18" s="6">
        <f t="shared" si="312"/>
        <v>0</v>
      </c>
      <c r="EFO18" s="6">
        <f t="shared" si="312"/>
        <v>0</v>
      </c>
      <c r="EFP18" s="6">
        <f t="shared" si="312"/>
        <v>0</v>
      </c>
      <c r="EFQ18" s="6">
        <f t="shared" si="312"/>
        <v>0</v>
      </c>
      <c r="EFR18" s="6">
        <f t="shared" si="312"/>
        <v>0</v>
      </c>
      <c r="EFS18" s="6">
        <f t="shared" si="312"/>
        <v>0</v>
      </c>
      <c r="EFT18" s="6">
        <f t="shared" si="312"/>
        <v>0</v>
      </c>
      <c r="EFU18" s="6">
        <f t="shared" si="312"/>
        <v>0</v>
      </c>
      <c r="EFV18" s="6">
        <f t="shared" si="312"/>
        <v>0</v>
      </c>
      <c r="EFW18" s="6">
        <f t="shared" si="312"/>
        <v>0</v>
      </c>
      <c r="EFX18" s="6">
        <f t="shared" si="312"/>
        <v>0</v>
      </c>
      <c r="EFY18" s="6">
        <f t="shared" si="312"/>
        <v>0</v>
      </c>
      <c r="EFZ18" s="6">
        <f t="shared" si="312"/>
        <v>0</v>
      </c>
      <c r="EGA18" s="6">
        <f t="shared" si="312"/>
        <v>0</v>
      </c>
      <c r="EGB18" s="6">
        <f t="shared" si="312"/>
        <v>0</v>
      </c>
      <c r="EGC18" s="6">
        <f t="shared" si="312"/>
        <v>0</v>
      </c>
      <c r="EGD18" s="6">
        <f t="shared" si="312"/>
        <v>0</v>
      </c>
      <c r="EGE18" s="6">
        <f t="shared" si="312"/>
        <v>0</v>
      </c>
      <c r="EGF18" s="6">
        <f t="shared" si="312"/>
        <v>0</v>
      </c>
      <c r="EGG18" s="6">
        <f t="shared" si="312"/>
        <v>0</v>
      </c>
      <c r="EGH18" s="6">
        <f t="shared" si="312"/>
        <v>0</v>
      </c>
      <c r="EGI18" s="6">
        <f t="shared" si="312"/>
        <v>0</v>
      </c>
      <c r="EGJ18" s="6">
        <f t="shared" si="312"/>
        <v>0</v>
      </c>
      <c r="EGK18" s="6">
        <f t="shared" si="312"/>
        <v>0</v>
      </c>
      <c r="EGL18" s="6">
        <f t="shared" si="312"/>
        <v>0</v>
      </c>
      <c r="EGM18" s="6">
        <f t="shared" si="312"/>
        <v>0</v>
      </c>
      <c r="EGN18" s="6">
        <f t="shared" si="312"/>
        <v>0</v>
      </c>
      <c r="EGO18" s="6">
        <f t="shared" si="312"/>
        <v>0</v>
      </c>
      <c r="EGP18" s="6">
        <f t="shared" ref="EGP18:EJA18" si="313">SUM(EGP17+EGP9)</f>
        <v>0</v>
      </c>
      <c r="EGQ18" s="6">
        <f t="shared" si="313"/>
        <v>0</v>
      </c>
      <c r="EGR18" s="6">
        <f t="shared" si="313"/>
        <v>0</v>
      </c>
      <c r="EGS18" s="6">
        <f t="shared" si="313"/>
        <v>0</v>
      </c>
      <c r="EGT18" s="6">
        <f t="shared" si="313"/>
        <v>0</v>
      </c>
      <c r="EGU18" s="6">
        <f t="shared" si="313"/>
        <v>0</v>
      </c>
      <c r="EGV18" s="6">
        <f t="shared" si="313"/>
        <v>0</v>
      </c>
      <c r="EGW18" s="6">
        <f t="shared" si="313"/>
        <v>0</v>
      </c>
      <c r="EGX18" s="6">
        <f t="shared" si="313"/>
        <v>0</v>
      </c>
      <c r="EGY18" s="6">
        <f t="shared" si="313"/>
        <v>0</v>
      </c>
      <c r="EGZ18" s="6">
        <f t="shared" si="313"/>
        <v>0</v>
      </c>
      <c r="EHA18" s="6">
        <f t="shared" si="313"/>
        <v>0</v>
      </c>
      <c r="EHB18" s="6">
        <f t="shared" si="313"/>
        <v>0</v>
      </c>
      <c r="EHC18" s="6">
        <f t="shared" si="313"/>
        <v>0</v>
      </c>
      <c r="EHD18" s="6">
        <f t="shared" si="313"/>
        <v>0</v>
      </c>
      <c r="EHE18" s="6">
        <f t="shared" si="313"/>
        <v>0</v>
      </c>
      <c r="EHF18" s="6">
        <f t="shared" si="313"/>
        <v>0</v>
      </c>
      <c r="EHG18" s="6">
        <f t="shared" si="313"/>
        <v>0</v>
      </c>
      <c r="EHH18" s="6">
        <f t="shared" si="313"/>
        <v>0</v>
      </c>
      <c r="EHI18" s="6">
        <f t="shared" si="313"/>
        <v>0</v>
      </c>
      <c r="EHJ18" s="6">
        <f t="shared" si="313"/>
        <v>0</v>
      </c>
      <c r="EHK18" s="6">
        <f t="shared" si="313"/>
        <v>0</v>
      </c>
      <c r="EHL18" s="6">
        <f t="shared" si="313"/>
        <v>0</v>
      </c>
      <c r="EHM18" s="6">
        <f t="shared" si="313"/>
        <v>0</v>
      </c>
      <c r="EHN18" s="6">
        <f t="shared" si="313"/>
        <v>0</v>
      </c>
      <c r="EHO18" s="6">
        <f t="shared" si="313"/>
        <v>0</v>
      </c>
      <c r="EHP18" s="6">
        <f t="shared" si="313"/>
        <v>0</v>
      </c>
      <c r="EHQ18" s="6">
        <f t="shared" si="313"/>
        <v>0</v>
      </c>
      <c r="EHR18" s="6">
        <f t="shared" si="313"/>
        <v>0</v>
      </c>
      <c r="EHS18" s="6">
        <f t="shared" si="313"/>
        <v>0</v>
      </c>
      <c r="EHT18" s="6">
        <f t="shared" si="313"/>
        <v>0</v>
      </c>
      <c r="EHU18" s="6">
        <f t="shared" si="313"/>
        <v>0</v>
      </c>
      <c r="EHV18" s="6">
        <f t="shared" si="313"/>
        <v>0</v>
      </c>
      <c r="EHW18" s="6">
        <f t="shared" si="313"/>
        <v>0</v>
      </c>
      <c r="EHX18" s="6">
        <f t="shared" si="313"/>
        <v>0</v>
      </c>
      <c r="EHY18" s="6">
        <f t="shared" si="313"/>
        <v>0</v>
      </c>
      <c r="EHZ18" s="6">
        <f t="shared" si="313"/>
        <v>0</v>
      </c>
      <c r="EIA18" s="6">
        <f t="shared" si="313"/>
        <v>0</v>
      </c>
      <c r="EIB18" s="6">
        <f t="shared" si="313"/>
        <v>0</v>
      </c>
      <c r="EIC18" s="6">
        <f t="shared" si="313"/>
        <v>0</v>
      </c>
      <c r="EID18" s="6">
        <f t="shared" si="313"/>
        <v>0</v>
      </c>
      <c r="EIE18" s="6">
        <f t="shared" si="313"/>
        <v>0</v>
      </c>
      <c r="EIF18" s="6">
        <f t="shared" si="313"/>
        <v>0</v>
      </c>
      <c r="EIG18" s="6">
        <f t="shared" si="313"/>
        <v>0</v>
      </c>
      <c r="EIH18" s="6">
        <f t="shared" si="313"/>
        <v>0</v>
      </c>
      <c r="EII18" s="6">
        <f t="shared" si="313"/>
        <v>0</v>
      </c>
      <c r="EIJ18" s="6">
        <f t="shared" si="313"/>
        <v>0</v>
      </c>
      <c r="EIK18" s="6">
        <f t="shared" si="313"/>
        <v>0</v>
      </c>
      <c r="EIL18" s="6">
        <f t="shared" si="313"/>
        <v>0</v>
      </c>
      <c r="EIM18" s="6">
        <f t="shared" si="313"/>
        <v>0</v>
      </c>
      <c r="EIN18" s="6">
        <f t="shared" si="313"/>
        <v>0</v>
      </c>
      <c r="EIO18" s="6">
        <f t="shared" si="313"/>
        <v>0</v>
      </c>
      <c r="EIP18" s="6">
        <f t="shared" si="313"/>
        <v>0</v>
      </c>
      <c r="EIQ18" s="6">
        <f t="shared" si="313"/>
        <v>0</v>
      </c>
      <c r="EIR18" s="6">
        <f t="shared" si="313"/>
        <v>0</v>
      </c>
      <c r="EIS18" s="6">
        <f t="shared" si="313"/>
        <v>0</v>
      </c>
      <c r="EIT18" s="6">
        <f t="shared" si="313"/>
        <v>0</v>
      </c>
      <c r="EIU18" s="6">
        <f t="shared" si="313"/>
        <v>0</v>
      </c>
      <c r="EIV18" s="6">
        <f t="shared" si="313"/>
        <v>0</v>
      </c>
      <c r="EIW18" s="6">
        <f t="shared" si="313"/>
        <v>0</v>
      </c>
      <c r="EIX18" s="6">
        <f t="shared" si="313"/>
        <v>0</v>
      </c>
      <c r="EIY18" s="6">
        <f t="shared" si="313"/>
        <v>0</v>
      </c>
      <c r="EIZ18" s="6">
        <f t="shared" si="313"/>
        <v>0</v>
      </c>
      <c r="EJA18" s="6">
        <f t="shared" si="313"/>
        <v>0</v>
      </c>
      <c r="EJB18" s="6">
        <f t="shared" ref="EJB18:ELM18" si="314">SUM(EJB17+EJB9)</f>
        <v>0</v>
      </c>
      <c r="EJC18" s="6">
        <f t="shared" si="314"/>
        <v>0</v>
      </c>
      <c r="EJD18" s="6">
        <f t="shared" si="314"/>
        <v>0</v>
      </c>
      <c r="EJE18" s="6">
        <f t="shared" si="314"/>
        <v>0</v>
      </c>
      <c r="EJF18" s="6">
        <f t="shared" si="314"/>
        <v>0</v>
      </c>
      <c r="EJG18" s="6">
        <f t="shared" si="314"/>
        <v>0</v>
      </c>
      <c r="EJH18" s="6">
        <f t="shared" si="314"/>
        <v>0</v>
      </c>
      <c r="EJI18" s="6">
        <f t="shared" si="314"/>
        <v>0</v>
      </c>
      <c r="EJJ18" s="6">
        <f t="shared" si="314"/>
        <v>0</v>
      </c>
      <c r="EJK18" s="6">
        <f t="shared" si="314"/>
        <v>0</v>
      </c>
      <c r="EJL18" s="6">
        <f t="shared" si="314"/>
        <v>0</v>
      </c>
      <c r="EJM18" s="6">
        <f t="shared" si="314"/>
        <v>0</v>
      </c>
      <c r="EJN18" s="6">
        <f t="shared" si="314"/>
        <v>0</v>
      </c>
      <c r="EJO18" s="6">
        <f t="shared" si="314"/>
        <v>0</v>
      </c>
      <c r="EJP18" s="6">
        <f t="shared" si="314"/>
        <v>0</v>
      </c>
      <c r="EJQ18" s="6">
        <f t="shared" si="314"/>
        <v>0</v>
      </c>
      <c r="EJR18" s="6">
        <f t="shared" si="314"/>
        <v>0</v>
      </c>
      <c r="EJS18" s="6">
        <f t="shared" si="314"/>
        <v>0</v>
      </c>
      <c r="EJT18" s="6">
        <f t="shared" si="314"/>
        <v>0</v>
      </c>
      <c r="EJU18" s="6">
        <f t="shared" si="314"/>
        <v>0</v>
      </c>
      <c r="EJV18" s="6">
        <f t="shared" si="314"/>
        <v>0</v>
      </c>
      <c r="EJW18" s="6">
        <f t="shared" si="314"/>
        <v>0</v>
      </c>
      <c r="EJX18" s="6">
        <f t="shared" si="314"/>
        <v>0</v>
      </c>
      <c r="EJY18" s="6">
        <f t="shared" si="314"/>
        <v>0</v>
      </c>
      <c r="EJZ18" s="6">
        <f t="shared" si="314"/>
        <v>0</v>
      </c>
      <c r="EKA18" s="6">
        <f t="shared" si="314"/>
        <v>0</v>
      </c>
      <c r="EKB18" s="6">
        <f t="shared" si="314"/>
        <v>0</v>
      </c>
      <c r="EKC18" s="6">
        <f t="shared" si="314"/>
        <v>0</v>
      </c>
      <c r="EKD18" s="6">
        <f t="shared" si="314"/>
        <v>0</v>
      </c>
      <c r="EKE18" s="6">
        <f t="shared" si="314"/>
        <v>0</v>
      </c>
      <c r="EKF18" s="6">
        <f t="shared" si="314"/>
        <v>0</v>
      </c>
      <c r="EKG18" s="6">
        <f t="shared" si="314"/>
        <v>0</v>
      </c>
      <c r="EKH18" s="6">
        <f t="shared" si="314"/>
        <v>0</v>
      </c>
      <c r="EKI18" s="6">
        <f t="shared" si="314"/>
        <v>0</v>
      </c>
      <c r="EKJ18" s="6">
        <f t="shared" si="314"/>
        <v>0</v>
      </c>
      <c r="EKK18" s="6">
        <f t="shared" si="314"/>
        <v>0</v>
      </c>
      <c r="EKL18" s="6">
        <f t="shared" si="314"/>
        <v>0</v>
      </c>
      <c r="EKM18" s="6">
        <f t="shared" si="314"/>
        <v>0</v>
      </c>
      <c r="EKN18" s="6">
        <f t="shared" si="314"/>
        <v>0</v>
      </c>
      <c r="EKO18" s="6">
        <f t="shared" si="314"/>
        <v>0</v>
      </c>
      <c r="EKP18" s="6">
        <f t="shared" si="314"/>
        <v>0</v>
      </c>
      <c r="EKQ18" s="6">
        <f t="shared" si="314"/>
        <v>0</v>
      </c>
      <c r="EKR18" s="6">
        <f t="shared" si="314"/>
        <v>0</v>
      </c>
      <c r="EKS18" s="6">
        <f t="shared" si="314"/>
        <v>0</v>
      </c>
      <c r="EKT18" s="6">
        <f t="shared" si="314"/>
        <v>0</v>
      </c>
      <c r="EKU18" s="6">
        <f t="shared" si="314"/>
        <v>0</v>
      </c>
      <c r="EKV18" s="6">
        <f t="shared" si="314"/>
        <v>0</v>
      </c>
      <c r="EKW18" s="6">
        <f t="shared" si="314"/>
        <v>0</v>
      </c>
      <c r="EKX18" s="6">
        <f t="shared" si="314"/>
        <v>0</v>
      </c>
      <c r="EKY18" s="6">
        <f t="shared" si="314"/>
        <v>0</v>
      </c>
      <c r="EKZ18" s="6">
        <f t="shared" si="314"/>
        <v>0</v>
      </c>
      <c r="ELA18" s="6">
        <f t="shared" si="314"/>
        <v>0</v>
      </c>
      <c r="ELB18" s="6">
        <f t="shared" si="314"/>
        <v>0</v>
      </c>
      <c r="ELC18" s="6">
        <f t="shared" si="314"/>
        <v>0</v>
      </c>
      <c r="ELD18" s="6">
        <f t="shared" si="314"/>
        <v>0</v>
      </c>
      <c r="ELE18" s="6">
        <f t="shared" si="314"/>
        <v>0</v>
      </c>
      <c r="ELF18" s="6">
        <f t="shared" si="314"/>
        <v>0</v>
      </c>
      <c r="ELG18" s="6">
        <f t="shared" si="314"/>
        <v>0</v>
      </c>
      <c r="ELH18" s="6">
        <f t="shared" si="314"/>
        <v>0</v>
      </c>
      <c r="ELI18" s="6">
        <f t="shared" si="314"/>
        <v>0</v>
      </c>
      <c r="ELJ18" s="6">
        <f t="shared" si="314"/>
        <v>0</v>
      </c>
      <c r="ELK18" s="6">
        <f t="shared" si="314"/>
        <v>0</v>
      </c>
      <c r="ELL18" s="6">
        <f t="shared" si="314"/>
        <v>0</v>
      </c>
      <c r="ELM18" s="6">
        <f t="shared" si="314"/>
        <v>0</v>
      </c>
      <c r="ELN18" s="6">
        <f t="shared" ref="ELN18:ENY18" si="315">SUM(ELN17+ELN9)</f>
        <v>0</v>
      </c>
      <c r="ELO18" s="6">
        <f t="shared" si="315"/>
        <v>0</v>
      </c>
      <c r="ELP18" s="6">
        <f t="shared" si="315"/>
        <v>0</v>
      </c>
      <c r="ELQ18" s="6">
        <f t="shared" si="315"/>
        <v>0</v>
      </c>
      <c r="ELR18" s="6">
        <f t="shared" si="315"/>
        <v>0</v>
      </c>
      <c r="ELS18" s="6">
        <f t="shared" si="315"/>
        <v>0</v>
      </c>
      <c r="ELT18" s="6">
        <f t="shared" si="315"/>
        <v>0</v>
      </c>
      <c r="ELU18" s="6">
        <f t="shared" si="315"/>
        <v>0</v>
      </c>
      <c r="ELV18" s="6">
        <f t="shared" si="315"/>
        <v>0</v>
      </c>
      <c r="ELW18" s="6">
        <f t="shared" si="315"/>
        <v>0</v>
      </c>
      <c r="ELX18" s="6">
        <f t="shared" si="315"/>
        <v>0</v>
      </c>
      <c r="ELY18" s="6">
        <f t="shared" si="315"/>
        <v>0</v>
      </c>
      <c r="ELZ18" s="6">
        <f t="shared" si="315"/>
        <v>0</v>
      </c>
      <c r="EMA18" s="6">
        <f t="shared" si="315"/>
        <v>0</v>
      </c>
      <c r="EMB18" s="6">
        <f t="shared" si="315"/>
        <v>0</v>
      </c>
      <c r="EMC18" s="6">
        <f t="shared" si="315"/>
        <v>0</v>
      </c>
      <c r="EMD18" s="6">
        <f t="shared" si="315"/>
        <v>0</v>
      </c>
      <c r="EME18" s="6">
        <f t="shared" si="315"/>
        <v>0</v>
      </c>
      <c r="EMF18" s="6">
        <f t="shared" si="315"/>
        <v>0</v>
      </c>
      <c r="EMG18" s="6">
        <f t="shared" si="315"/>
        <v>0</v>
      </c>
      <c r="EMH18" s="6">
        <f t="shared" si="315"/>
        <v>0</v>
      </c>
      <c r="EMI18" s="6">
        <f t="shared" si="315"/>
        <v>0</v>
      </c>
      <c r="EMJ18" s="6">
        <f t="shared" si="315"/>
        <v>0</v>
      </c>
      <c r="EMK18" s="6">
        <f t="shared" si="315"/>
        <v>0</v>
      </c>
      <c r="EML18" s="6">
        <f t="shared" si="315"/>
        <v>0</v>
      </c>
      <c r="EMM18" s="6">
        <f t="shared" si="315"/>
        <v>0</v>
      </c>
      <c r="EMN18" s="6">
        <f t="shared" si="315"/>
        <v>0</v>
      </c>
      <c r="EMO18" s="6">
        <f t="shared" si="315"/>
        <v>0</v>
      </c>
      <c r="EMP18" s="6">
        <f t="shared" si="315"/>
        <v>0</v>
      </c>
      <c r="EMQ18" s="6">
        <f t="shared" si="315"/>
        <v>0</v>
      </c>
      <c r="EMR18" s="6">
        <f t="shared" si="315"/>
        <v>0</v>
      </c>
      <c r="EMS18" s="6">
        <f t="shared" si="315"/>
        <v>0</v>
      </c>
      <c r="EMT18" s="6">
        <f t="shared" si="315"/>
        <v>0</v>
      </c>
      <c r="EMU18" s="6">
        <f t="shared" si="315"/>
        <v>0</v>
      </c>
      <c r="EMV18" s="6">
        <f t="shared" si="315"/>
        <v>0</v>
      </c>
      <c r="EMW18" s="6">
        <f t="shared" si="315"/>
        <v>0</v>
      </c>
      <c r="EMX18" s="6">
        <f t="shared" si="315"/>
        <v>0</v>
      </c>
      <c r="EMY18" s="6">
        <f t="shared" si="315"/>
        <v>0</v>
      </c>
      <c r="EMZ18" s="6">
        <f t="shared" si="315"/>
        <v>0</v>
      </c>
      <c r="ENA18" s="6">
        <f t="shared" si="315"/>
        <v>0</v>
      </c>
      <c r="ENB18" s="6">
        <f t="shared" si="315"/>
        <v>0</v>
      </c>
      <c r="ENC18" s="6">
        <f t="shared" si="315"/>
        <v>0</v>
      </c>
      <c r="END18" s="6">
        <f t="shared" si="315"/>
        <v>0</v>
      </c>
      <c r="ENE18" s="6">
        <f t="shared" si="315"/>
        <v>0</v>
      </c>
      <c r="ENF18" s="6">
        <f t="shared" si="315"/>
        <v>0</v>
      </c>
      <c r="ENG18" s="6">
        <f t="shared" si="315"/>
        <v>0</v>
      </c>
      <c r="ENH18" s="6">
        <f t="shared" si="315"/>
        <v>0</v>
      </c>
      <c r="ENI18" s="6">
        <f t="shared" si="315"/>
        <v>0</v>
      </c>
      <c r="ENJ18" s="6">
        <f t="shared" si="315"/>
        <v>0</v>
      </c>
      <c r="ENK18" s="6">
        <f t="shared" si="315"/>
        <v>0</v>
      </c>
      <c r="ENL18" s="6">
        <f t="shared" si="315"/>
        <v>0</v>
      </c>
      <c r="ENM18" s="6">
        <f t="shared" si="315"/>
        <v>0</v>
      </c>
      <c r="ENN18" s="6">
        <f t="shared" si="315"/>
        <v>0</v>
      </c>
      <c r="ENO18" s="6">
        <f t="shared" si="315"/>
        <v>0</v>
      </c>
      <c r="ENP18" s="6">
        <f t="shared" si="315"/>
        <v>0</v>
      </c>
      <c r="ENQ18" s="6">
        <f t="shared" si="315"/>
        <v>0</v>
      </c>
      <c r="ENR18" s="6">
        <f t="shared" si="315"/>
        <v>0</v>
      </c>
      <c r="ENS18" s="6">
        <f t="shared" si="315"/>
        <v>0</v>
      </c>
      <c r="ENT18" s="6">
        <f t="shared" si="315"/>
        <v>0</v>
      </c>
      <c r="ENU18" s="6">
        <f t="shared" si="315"/>
        <v>0</v>
      </c>
      <c r="ENV18" s="6">
        <f t="shared" si="315"/>
        <v>0</v>
      </c>
      <c r="ENW18" s="6">
        <f t="shared" si="315"/>
        <v>0</v>
      </c>
      <c r="ENX18" s="6">
        <f t="shared" si="315"/>
        <v>0</v>
      </c>
      <c r="ENY18" s="6">
        <f t="shared" si="315"/>
        <v>0</v>
      </c>
      <c r="ENZ18" s="6">
        <f t="shared" ref="ENZ18:EQK18" si="316">SUM(ENZ17+ENZ9)</f>
        <v>0</v>
      </c>
      <c r="EOA18" s="6">
        <f t="shared" si="316"/>
        <v>0</v>
      </c>
      <c r="EOB18" s="6">
        <f t="shared" si="316"/>
        <v>0</v>
      </c>
      <c r="EOC18" s="6">
        <f t="shared" si="316"/>
        <v>0</v>
      </c>
      <c r="EOD18" s="6">
        <f t="shared" si="316"/>
        <v>0</v>
      </c>
      <c r="EOE18" s="6">
        <f t="shared" si="316"/>
        <v>0</v>
      </c>
      <c r="EOF18" s="6">
        <f t="shared" si="316"/>
        <v>0</v>
      </c>
      <c r="EOG18" s="6">
        <f t="shared" si="316"/>
        <v>0</v>
      </c>
      <c r="EOH18" s="6">
        <f t="shared" si="316"/>
        <v>0</v>
      </c>
      <c r="EOI18" s="6">
        <f t="shared" si="316"/>
        <v>0</v>
      </c>
      <c r="EOJ18" s="6">
        <f t="shared" si="316"/>
        <v>0</v>
      </c>
      <c r="EOK18" s="6">
        <f t="shared" si="316"/>
        <v>0</v>
      </c>
      <c r="EOL18" s="6">
        <f t="shared" si="316"/>
        <v>0</v>
      </c>
      <c r="EOM18" s="6">
        <f t="shared" si="316"/>
        <v>0</v>
      </c>
      <c r="EON18" s="6">
        <f t="shared" si="316"/>
        <v>0</v>
      </c>
      <c r="EOO18" s="6">
        <f t="shared" si="316"/>
        <v>0</v>
      </c>
      <c r="EOP18" s="6">
        <f t="shared" si="316"/>
        <v>0</v>
      </c>
      <c r="EOQ18" s="6">
        <f t="shared" si="316"/>
        <v>0</v>
      </c>
      <c r="EOR18" s="6">
        <f t="shared" si="316"/>
        <v>0</v>
      </c>
      <c r="EOS18" s="6">
        <f t="shared" si="316"/>
        <v>0</v>
      </c>
      <c r="EOT18" s="6">
        <f t="shared" si="316"/>
        <v>0</v>
      </c>
      <c r="EOU18" s="6">
        <f t="shared" si="316"/>
        <v>0</v>
      </c>
      <c r="EOV18" s="6">
        <f t="shared" si="316"/>
        <v>0</v>
      </c>
      <c r="EOW18" s="6">
        <f t="shared" si="316"/>
        <v>0</v>
      </c>
      <c r="EOX18" s="6">
        <f t="shared" si="316"/>
        <v>0</v>
      </c>
      <c r="EOY18" s="6">
        <f t="shared" si="316"/>
        <v>0</v>
      </c>
      <c r="EOZ18" s="6">
        <f t="shared" si="316"/>
        <v>0</v>
      </c>
      <c r="EPA18" s="6">
        <f t="shared" si="316"/>
        <v>0</v>
      </c>
      <c r="EPB18" s="6">
        <f t="shared" si="316"/>
        <v>0</v>
      </c>
      <c r="EPC18" s="6">
        <f t="shared" si="316"/>
        <v>0</v>
      </c>
      <c r="EPD18" s="6">
        <f t="shared" si="316"/>
        <v>0</v>
      </c>
      <c r="EPE18" s="6">
        <f t="shared" si="316"/>
        <v>0</v>
      </c>
      <c r="EPF18" s="6">
        <f t="shared" si="316"/>
        <v>0</v>
      </c>
      <c r="EPG18" s="6">
        <f t="shared" si="316"/>
        <v>0</v>
      </c>
      <c r="EPH18" s="6">
        <f t="shared" si="316"/>
        <v>0</v>
      </c>
      <c r="EPI18" s="6">
        <f t="shared" si="316"/>
        <v>0</v>
      </c>
      <c r="EPJ18" s="6">
        <f t="shared" si="316"/>
        <v>0</v>
      </c>
      <c r="EPK18" s="6">
        <f t="shared" si="316"/>
        <v>0</v>
      </c>
      <c r="EPL18" s="6">
        <f t="shared" si="316"/>
        <v>0</v>
      </c>
      <c r="EPM18" s="6">
        <f t="shared" si="316"/>
        <v>0</v>
      </c>
      <c r="EPN18" s="6">
        <f t="shared" si="316"/>
        <v>0</v>
      </c>
      <c r="EPO18" s="6">
        <f t="shared" si="316"/>
        <v>0</v>
      </c>
      <c r="EPP18" s="6">
        <f t="shared" si="316"/>
        <v>0</v>
      </c>
      <c r="EPQ18" s="6">
        <f t="shared" si="316"/>
        <v>0</v>
      </c>
      <c r="EPR18" s="6">
        <f t="shared" si="316"/>
        <v>0</v>
      </c>
      <c r="EPS18" s="6">
        <f t="shared" si="316"/>
        <v>0</v>
      </c>
      <c r="EPT18" s="6">
        <f t="shared" si="316"/>
        <v>0</v>
      </c>
      <c r="EPU18" s="6">
        <f t="shared" si="316"/>
        <v>0</v>
      </c>
      <c r="EPV18" s="6">
        <f t="shared" si="316"/>
        <v>0</v>
      </c>
      <c r="EPW18" s="6">
        <f t="shared" si="316"/>
        <v>0</v>
      </c>
      <c r="EPX18" s="6">
        <f t="shared" si="316"/>
        <v>0</v>
      </c>
      <c r="EPY18" s="6">
        <f t="shared" si="316"/>
        <v>0</v>
      </c>
      <c r="EPZ18" s="6">
        <f t="shared" si="316"/>
        <v>0</v>
      </c>
      <c r="EQA18" s="6">
        <f t="shared" si="316"/>
        <v>0</v>
      </c>
      <c r="EQB18" s="6">
        <f t="shared" si="316"/>
        <v>0</v>
      </c>
      <c r="EQC18" s="6">
        <f t="shared" si="316"/>
        <v>0</v>
      </c>
      <c r="EQD18" s="6">
        <f t="shared" si="316"/>
        <v>0</v>
      </c>
      <c r="EQE18" s="6">
        <f t="shared" si="316"/>
        <v>0</v>
      </c>
      <c r="EQF18" s="6">
        <f t="shared" si="316"/>
        <v>0</v>
      </c>
      <c r="EQG18" s="6">
        <f t="shared" si="316"/>
        <v>0</v>
      </c>
      <c r="EQH18" s="6">
        <f t="shared" si="316"/>
        <v>0</v>
      </c>
      <c r="EQI18" s="6">
        <f t="shared" si="316"/>
        <v>0</v>
      </c>
      <c r="EQJ18" s="6">
        <f t="shared" si="316"/>
        <v>0</v>
      </c>
      <c r="EQK18" s="6">
        <f t="shared" si="316"/>
        <v>0</v>
      </c>
      <c r="EQL18" s="6">
        <f t="shared" ref="EQL18:ESW18" si="317">SUM(EQL17+EQL9)</f>
        <v>0</v>
      </c>
      <c r="EQM18" s="6">
        <f t="shared" si="317"/>
        <v>0</v>
      </c>
      <c r="EQN18" s="6">
        <f t="shared" si="317"/>
        <v>0</v>
      </c>
      <c r="EQO18" s="6">
        <f t="shared" si="317"/>
        <v>0</v>
      </c>
      <c r="EQP18" s="6">
        <f t="shared" si="317"/>
        <v>0</v>
      </c>
      <c r="EQQ18" s="6">
        <f t="shared" si="317"/>
        <v>0</v>
      </c>
      <c r="EQR18" s="6">
        <f t="shared" si="317"/>
        <v>0</v>
      </c>
      <c r="EQS18" s="6">
        <f t="shared" si="317"/>
        <v>0</v>
      </c>
      <c r="EQT18" s="6">
        <f t="shared" si="317"/>
        <v>0</v>
      </c>
      <c r="EQU18" s="6">
        <f t="shared" si="317"/>
        <v>0</v>
      </c>
      <c r="EQV18" s="6">
        <f t="shared" si="317"/>
        <v>0</v>
      </c>
      <c r="EQW18" s="6">
        <f t="shared" si="317"/>
        <v>0</v>
      </c>
      <c r="EQX18" s="6">
        <f t="shared" si="317"/>
        <v>0</v>
      </c>
      <c r="EQY18" s="6">
        <f t="shared" si="317"/>
        <v>0</v>
      </c>
      <c r="EQZ18" s="6">
        <f t="shared" si="317"/>
        <v>0</v>
      </c>
      <c r="ERA18" s="6">
        <f t="shared" si="317"/>
        <v>0</v>
      </c>
      <c r="ERB18" s="6">
        <f t="shared" si="317"/>
        <v>0</v>
      </c>
      <c r="ERC18" s="6">
        <f t="shared" si="317"/>
        <v>0</v>
      </c>
      <c r="ERD18" s="6">
        <f t="shared" si="317"/>
        <v>0</v>
      </c>
      <c r="ERE18" s="6">
        <f t="shared" si="317"/>
        <v>0</v>
      </c>
      <c r="ERF18" s="6">
        <f t="shared" si="317"/>
        <v>0</v>
      </c>
      <c r="ERG18" s="6">
        <f t="shared" si="317"/>
        <v>0</v>
      </c>
      <c r="ERH18" s="6">
        <f t="shared" si="317"/>
        <v>0</v>
      </c>
      <c r="ERI18" s="6">
        <f t="shared" si="317"/>
        <v>0</v>
      </c>
      <c r="ERJ18" s="6">
        <f t="shared" si="317"/>
        <v>0</v>
      </c>
      <c r="ERK18" s="6">
        <f t="shared" si="317"/>
        <v>0</v>
      </c>
      <c r="ERL18" s="6">
        <f t="shared" si="317"/>
        <v>0</v>
      </c>
      <c r="ERM18" s="6">
        <f t="shared" si="317"/>
        <v>0</v>
      </c>
      <c r="ERN18" s="6">
        <f t="shared" si="317"/>
        <v>0</v>
      </c>
      <c r="ERO18" s="6">
        <f t="shared" si="317"/>
        <v>0</v>
      </c>
      <c r="ERP18" s="6">
        <f t="shared" si="317"/>
        <v>0</v>
      </c>
      <c r="ERQ18" s="6">
        <f t="shared" si="317"/>
        <v>0</v>
      </c>
      <c r="ERR18" s="6">
        <f t="shared" si="317"/>
        <v>0</v>
      </c>
      <c r="ERS18" s="6">
        <f t="shared" si="317"/>
        <v>0</v>
      </c>
      <c r="ERT18" s="6">
        <f t="shared" si="317"/>
        <v>0</v>
      </c>
      <c r="ERU18" s="6">
        <f t="shared" si="317"/>
        <v>0</v>
      </c>
      <c r="ERV18" s="6">
        <f t="shared" si="317"/>
        <v>0</v>
      </c>
      <c r="ERW18" s="6">
        <f t="shared" si="317"/>
        <v>0</v>
      </c>
      <c r="ERX18" s="6">
        <f t="shared" si="317"/>
        <v>0</v>
      </c>
      <c r="ERY18" s="6">
        <f t="shared" si="317"/>
        <v>0</v>
      </c>
      <c r="ERZ18" s="6">
        <f t="shared" si="317"/>
        <v>0</v>
      </c>
      <c r="ESA18" s="6">
        <f t="shared" si="317"/>
        <v>0</v>
      </c>
      <c r="ESB18" s="6">
        <f t="shared" si="317"/>
        <v>0</v>
      </c>
      <c r="ESC18" s="6">
        <f t="shared" si="317"/>
        <v>0</v>
      </c>
      <c r="ESD18" s="6">
        <f t="shared" si="317"/>
        <v>0</v>
      </c>
      <c r="ESE18" s="6">
        <f t="shared" si="317"/>
        <v>0</v>
      </c>
      <c r="ESF18" s="6">
        <f t="shared" si="317"/>
        <v>0</v>
      </c>
      <c r="ESG18" s="6">
        <f t="shared" si="317"/>
        <v>0</v>
      </c>
      <c r="ESH18" s="6">
        <f t="shared" si="317"/>
        <v>0</v>
      </c>
      <c r="ESI18" s="6">
        <f t="shared" si="317"/>
        <v>0</v>
      </c>
      <c r="ESJ18" s="6">
        <f t="shared" si="317"/>
        <v>0</v>
      </c>
      <c r="ESK18" s="6">
        <f t="shared" si="317"/>
        <v>0</v>
      </c>
      <c r="ESL18" s="6">
        <f t="shared" si="317"/>
        <v>0</v>
      </c>
      <c r="ESM18" s="6">
        <f t="shared" si="317"/>
        <v>0</v>
      </c>
      <c r="ESN18" s="6">
        <f t="shared" si="317"/>
        <v>0</v>
      </c>
      <c r="ESO18" s="6">
        <f t="shared" si="317"/>
        <v>0</v>
      </c>
      <c r="ESP18" s="6">
        <f t="shared" si="317"/>
        <v>0</v>
      </c>
      <c r="ESQ18" s="6">
        <f t="shared" si="317"/>
        <v>0</v>
      </c>
      <c r="ESR18" s="6">
        <f t="shared" si="317"/>
        <v>0</v>
      </c>
      <c r="ESS18" s="6">
        <f t="shared" si="317"/>
        <v>0</v>
      </c>
      <c r="EST18" s="6">
        <f t="shared" si="317"/>
        <v>0</v>
      </c>
      <c r="ESU18" s="6">
        <f t="shared" si="317"/>
        <v>0</v>
      </c>
      <c r="ESV18" s="6">
        <f t="shared" si="317"/>
        <v>0</v>
      </c>
      <c r="ESW18" s="6">
        <f t="shared" si="317"/>
        <v>0</v>
      </c>
      <c r="ESX18" s="6">
        <f t="shared" ref="ESX18:EVI18" si="318">SUM(ESX17+ESX9)</f>
        <v>0</v>
      </c>
      <c r="ESY18" s="6">
        <f t="shared" si="318"/>
        <v>0</v>
      </c>
      <c r="ESZ18" s="6">
        <f t="shared" si="318"/>
        <v>0</v>
      </c>
      <c r="ETA18" s="6">
        <f t="shared" si="318"/>
        <v>0</v>
      </c>
      <c r="ETB18" s="6">
        <f t="shared" si="318"/>
        <v>0</v>
      </c>
      <c r="ETC18" s="6">
        <f t="shared" si="318"/>
        <v>0</v>
      </c>
      <c r="ETD18" s="6">
        <f t="shared" si="318"/>
        <v>0</v>
      </c>
      <c r="ETE18" s="6">
        <f t="shared" si="318"/>
        <v>0</v>
      </c>
      <c r="ETF18" s="6">
        <f t="shared" si="318"/>
        <v>0</v>
      </c>
      <c r="ETG18" s="6">
        <f t="shared" si="318"/>
        <v>0</v>
      </c>
      <c r="ETH18" s="6">
        <f t="shared" si="318"/>
        <v>0</v>
      </c>
      <c r="ETI18" s="6">
        <f t="shared" si="318"/>
        <v>0</v>
      </c>
      <c r="ETJ18" s="6">
        <f t="shared" si="318"/>
        <v>0</v>
      </c>
      <c r="ETK18" s="6">
        <f t="shared" si="318"/>
        <v>0</v>
      </c>
      <c r="ETL18" s="6">
        <f t="shared" si="318"/>
        <v>0</v>
      </c>
      <c r="ETM18" s="6">
        <f t="shared" si="318"/>
        <v>0</v>
      </c>
      <c r="ETN18" s="6">
        <f t="shared" si="318"/>
        <v>0</v>
      </c>
      <c r="ETO18" s="6">
        <f t="shared" si="318"/>
        <v>0</v>
      </c>
      <c r="ETP18" s="6">
        <f t="shared" si="318"/>
        <v>0</v>
      </c>
      <c r="ETQ18" s="6">
        <f t="shared" si="318"/>
        <v>0</v>
      </c>
      <c r="ETR18" s="6">
        <f t="shared" si="318"/>
        <v>0</v>
      </c>
      <c r="ETS18" s="6">
        <f t="shared" si="318"/>
        <v>0</v>
      </c>
      <c r="ETT18" s="6">
        <f t="shared" si="318"/>
        <v>0</v>
      </c>
      <c r="ETU18" s="6">
        <f t="shared" si="318"/>
        <v>0</v>
      </c>
      <c r="ETV18" s="6">
        <f t="shared" si="318"/>
        <v>0</v>
      </c>
      <c r="ETW18" s="6">
        <f t="shared" si="318"/>
        <v>0</v>
      </c>
      <c r="ETX18" s="6">
        <f t="shared" si="318"/>
        <v>0</v>
      </c>
      <c r="ETY18" s="6">
        <f t="shared" si="318"/>
        <v>0</v>
      </c>
      <c r="ETZ18" s="6">
        <f t="shared" si="318"/>
        <v>0</v>
      </c>
      <c r="EUA18" s="6">
        <f t="shared" si="318"/>
        <v>0</v>
      </c>
      <c r="EUB18" s="6">
        <f t="shared" si="318"/>
        <v>0</v>
      </c>
      <c r="EUC18" s="6">
        <f t="shared" si="318"/>
        <v>0</v>
      </c>
      <c r="EUD18" s="6">
        <f t="shared" si="318"/>
        <v>0</v>
      </c>
      <c r="EUE18" s="6">
        <f t="shared" si="318"/>
        <v>0</v>
      </c>
      <c r="EUF18" s="6">
        <f t="shared" si="318"/>
        <v>0</v>
      </c>
      <c r="EUG18" s="6">
        <f t="shared" si="318"/>
        <v>0</v>
      </c>
      <c r="EUH18" s="6">
        <f t="shared" si="318"/>
        <v>0</v>
      </c>
      <c r="EUI18" s="6">
        <f t="shared" si="318"/>
        <v>0</v>
      </c>
      <c r="EUJ18" s="6">
        <f t="shared" si="318"/>
        <v>0</v>
      </c>
      <c r="EUK18" s="6">
        <f t="shared" si="318"/>
        <v>0</v>
      </c>
      <c r="EUL18" s="6">
        <f t="shared" si="318"/>
        <v>0</v>
      </c>
      <c r="EUM18" s="6">
        <f t="shared" si="318"/>
        <v>0</v>
      </c>
      <c r="EUN18" s="6">
        <f t="shared" si="318"/>
        <v>0</v>
      </c>
      <c r="EUO18" s="6">
        <f t="shared" si="318"/>
        <v>0</v>
      </c>
      <c r="EUP18" s="6">
        <f t="shared" si="318"/>
        <v>0</v>
      </c>
      <c r="EUQ18" s="6">
        <f t="shared" si="318"/>
        <v>0</v>
      </c>
      <c r="EUR18" s="6">
        <f t="shared" si="318"/>
        <v>0</v>
      </c>
      <c r="EUS18" s="6">
        <f t="shared" si="318"/>
        <v>0</v>
      </c>
      <c r="EUT18" s="6">
        <f t="shared" si="318"/>
        <v>0</v>
      </c>
      <c r="EUU18" s="6">
        <f t="shared" si="318"/>
        <v>0</v>
      </c>
      <c r="EUV18" s="6">
        <f t="shared" si="318"/>
        <v>0</v>
      </c>
      <c r="EUW18" s="6">
        <f t="shared" si="318"/>
        <v>0</v>
      </c>
      <c r="EUX18" s="6">
        <f t="shared" si="318"/>
        <v>0</v>
      </c>
      <c r="EUY18" s="6">
        <f t="shared" si="318"/>
        <v>0</v>
      </c>
      <c r="EUZ18" s="6">
        <f t="shared" si="318"/>
        <v>0</v>
      </c>
      <c r="EVA18" s="6">
        <f t="shared" si="318"/>
        <v>0</v>
      </c>
      <c r="EVB18" s="6">
        <f t="shared" si="318"/>
        <v>0</v>
      </c>
      <c r="EVC18" s="6">
        <f t="shared" si="318"/>
        <v>0</v>
      </c>
      <c r="EVD18" s="6">
        <f t="shared" si="318"/>
        <v>0</v>
      </c>
      <c r="EVE18" s="6">
        <f t="shared" si="318"/>
        <v>0</v>
      </c>
      <c r="EVF18" s="6">
        <f t="shared" si="318"/>
        <v>0</v>
      </c>
      <c r="EVG18" s="6">
        <f t="shared" si="318"/>
        <v>0</v>
      </c>
      <c r="EVH18" s="6">
        <f t="shared" si="318"/>
        <v>0</v>
      </c>
      <c r="EVI18" s="6">
        <f t="shared" si="318"/>
        <v>0</v>
      </c>
      <c r="EVJ18" s="6">
        <f t="shared" ref="EVJ18:EXU18" si="319">SUM(EVJ17+EVJ9)</f>
        <v>0</v>
      </c>
      <c r="EVK18" s="6">
        <f t="shared" si="319"/>
        <v>0</v>
      </c>
      <c r="EVL18" s="6">
        <f t="shared" si="319"/>
        <v>0</v>
      </c>
      <c r="EVM18" s="6">
        <f t="shared" si="319"/>
        <v>0</v>
      </c>
      <c r="EVN18" s="6">
        <f t="shared" si="319"/>
        <v>0</v>
      </c>
      <c r="EVO18" s="6">
        <f t="shared" si="319"/>
        <v>0</v>
      </c>
      <c r="EVP18" s="6">
        <f t="shared" si="319"/>
        <v>0</v>
      </c>
      <c r="EVQ18" s="6">
        <f t="shared" si="319"/>
        <v>0</v>
      </c>
      <c r="EVR18" s="6">
        <f t="shared" si="319"/>
        <v>0</v>
      </c>
      <c r="EVS18" s="6">
        <f t="shared" si="319"/>
        <v>0</v>
      </c>
      <c r="EVT18" s="6">
        <f t="shared" si="319"/>
        <v>0</v>
      </c>
      <c r="EVU18" s="6">
        <f t="shared" si="319"/>
        <v>0</v>
      </c>
      <c r="EVV18" s="6">
        <f t="shared" si="319"/>
        <v>0</v>
      </c>
      <c r="EVW18" s="6">
        <f t="shared" si="319"/>
        <v>0</v>
      </c>
      <c r="EVX18" s="6">
        <f t="shared" si="319"/>
        <v>0</v>
      </c>
      <c r="EVY18" s="6">
        <f t="shared" si="319"/>
        <v>0</v>
      </c>
      <c r="EVZ18" s="6">
        <f t="shared" si="319"/>
        <v>0</v>
      </c>
      <c r="EWA18" s="6">
        <f t="shared" si="319"/>
        <v>0</v>
      </c>
      <c r="EWB18" s="6">
        <f t="shared" si="319"/>
        <v>0</v>
      </c>
      <c r="EWC18" s="6">
        <f t="shared" si="319"/>
        <v>0</v>
      </c>
      <c r="EWD18" s="6">
        <f t="shared" si="319"/>
        <v>0</v>
      </c>
      <c r="EWE18" s="6">
        <f t="shared" si="319"/>
        <v>0</v>
      </c>
      <c r="EWF18" s="6">
        <f t="shared" si="319"/>
        <v>0</v>
      </c>
      <c r="EWG18" s="6">
        <f t="shared" si="319"/>
        <v>0</v>
      </c>
      <c r="EWH18" s="6">
        <f t="shared" si="319"/>
        <v>0</v>
      </c>
      <c r="EWI18" s="6">
        <f t="shared" si="319"/>
        <v>0</v>
      </c>
      <c r="EWJ18" s="6">
        <f t="shared" si="319"/>
        <v>0</v>
      </c>
      <c r="EWK18" s="6">
        <f t="shared" si="319"/>
        <v>0</v>
      </c>
      <c r="EWL18" s="6">
        <f t="shared" si="319"/>
        <v>0</v>
      </c>
      <c r="EWM18" s="6">
        <f t="shared" si="319"/>
        <v>0</v>
      </c>
      <c r="EWN18" s="6">
        <f t="shared" si="319"/>
        <v>0</v>
      </c>
      <c r="EWO18" s="6">
        <f t="shared" si="319"/>
        <v>0</v>
      </c>
      <c r="EWP18" s="6">
        <f t="shared" si="319"/>
        <v>0</v>
      </c>
      <c r="EWQ18" s="6">
        <f t="shared" si="319"/>
        <v>0</v>
      </c>
      <c r="EWR18" s="6">
        <f t="shared" si="319"/>
        <v>0</v>
      </c>
      <c r="EWS18" s="6">
        <f t="shared" si="319"/>
        <v>0</v>
      </c>
      <c r="EWT18" s="6">
        <f t="shared" si="319"/>
        <v>0</v>
      </c>
      <c r="EWU18" s="6">
        <f t="shared" si="319"/>
        <v>0</v>
      </c>
      <c r="EWV18" s="6">
        <f t="shared" si="319"/>
        <v>0</v>
      </c>
      <c r="EWW18" s="6">
        <f t="shared" si="319"/>
        <v>0</v>
      </c>
      <c r="EWX18" s="6">
        <f t="shared" si="319"/>
        <v>0</v>
      </c>
      <c r="EWY18" s="6">
        <f t="shared" si="319"/>
        <v>0</v>
      </c>
      <c r="EWZ18" s="6">
        <f t="shared" si="319"/>
        <v>0</v>
      </c>
      <c r="EXA18" s="6">
        <f t="shared" si="319"/>
        <v>0</v>
      </c>
      <c r="EXB18" s="6">
        <f t="shared" si="319"/>
        <v>0</v>
      </c>
      <c r="EXC18" s="6">
        <f t="shared" si="319"/>
        <v>0</v>
      </c>
      <c r="EXD18" s="6">
        <f t="shared" si="319"/>
        <v>0</v>
      </c>
      <c r="EXE18" s="6">
        <f t="shared" si="319"/>
        <v>0</v>
      </c>
      <c r="EXF18" s="6">
        <f t="shared" si="319"/>
        <v>0</v>
      </c>
      <c r="EXG18" s="6">
        <f t="shared" si="319"/>
        <v>0</v>
      </c>
      <c r="EXH18" s="6">
        <f t="shared" si="319"/>
        <v>0</v>
      </c>
      <c r="EXI18" s="6">
        <f t="shared" si="319"/>
        <v>0</v>
      </c>
      <c r="EXJ18" s="6">
        <f t="shared" si="319"/>
        <v>0</v>
      </c>
      <c r="EXK18" s="6">
        <f t="shared" si="319"/>
        <v>0</v>
      </c>
      <c r="EXL18" s="6">
        <f t="shared" si="319"/>
        <v>0</v>
      </c>
      <c r="EXM18" s="6">
        <f t="shared" si="319"/>
        <v>0</v>
      </c>
      <c r="EXN18" s="6">
        <f t="shared" si="319"/>
        <v>0</v>
      </c>
      <c r="EXO18" s="6">
        <f t="shared" si="319"/>
        <v>0</v>
      </c>
      <c r="EXP18" s="6">
        <f t="shared" si="319"/>
        <v>0</v>
      </c>
      <c r="EXQ18" s="6">
        <f t="shared" si="319"/>
        <v>0</v>
      </c>
      <c r="EXR18" s="6">
        <f t="shared" si="319"/>
        <v>0</v>
      </c>
      <c r="EXS18" s="6">
        <f t="shared" si="319"/>
        <v>0</v>
      </c>
      <c r="EXT18" s="6">
        <f t="shared" si="319"/>
        <v>0</v>
      </c>
      <c r="EXU18" s="6">
        <f t="shared" si="319"/>
        <v>0</v>
      </c>
      <c r="EXV18" s="6">
        <f t="shared" ref="EXV18:FAG18" si="320">SUM(EXV17+EXV9)</f>
        <v>0</v>
      </c>
      <c r="EXW18" s="6">
        <f t="shared" si="320"/>
        <v>0</v>
      </c>
      <c r="EXX18" s="6">
        <f t="shared" si="320"/>
        <v>0</v>
      </c>
      <c r="EXY18" s="6">
        <f t="shared" si="320"/>
        <v>0</v>
      </c>
      <c r="EXZ18" s="6">
        <f t="shared" si="320"/>
        <v>0</v>
      </c>
      <c r="EYA18" s="6">
        <f t="shared" si="320"/>
        <v>0</v>
      </c>
      <c r="EYB18" s="6">
        <f t="shared" si="320"/>
        <v>0</v>
      </c>
      <c r="EYC18" s="6">
        <f t="shared" si="320"/>
        <v>0</v>
      </c>
      <c r="EYD18" s="6">
        <f t="shared" si="320"/>
        <v>0</v>
      </c>
      <c r="EYE18" s="6">
        <f t="shared" si="320"/>
        <v>0</v>
      </c>
      <c r="EYF18" s="6">
        <f t="shared" si="320"/>
        <v>0</v>
      </c>
      <c r="EYG18" s="6">
        <f t="shared" si="320"/>
        <v>0</v>
      </c>
      <c r="EYH18" s="6">
        <f t="shared" si="320"/>
        <v>0</v>
      </c>
      <c r="EYI18" s="6">
        <f t="shared" si="320"/>
        <v>0</v>
      </c>
      <c r="EYJ18" s="6">
        <f t="shared" si="320"/>
        <v>0</v>
      </c>
      <c r="EYK18" s="6">
        <f t="shared" si="320"/>
        <v>0</v>
      </c>
      <c r="EYL18" s="6">
        <f t="shared" si="320"/>
        <v>0</v>
      </c>
      <c r="EYM18" s="6">
        <f t="shared" si="320"/>
        <v>0</v>
      </c>
      <c r="EYN18" s="6">
        <f t="shared" si="320"/>
        <v>0</v>
      </c>
      <c r="EYO18" s="6">
        <f t="shared" si="320"/>
        <v>0</v>
      </c>
      <c r="EYP18" s="6">
        <f t="shared" si="320"/>
        <v>0</v>
      </c>
      <c r="EYQ18" s="6">
        <f t="shared" si="320"/>
        <v>0</v>
      </c>
      <c r="EYR18" s="6">
        <f t="shared" si="320"/>
        <v>0</v>
      </c>
      <c r="EYS18" s="6">
        <f t="shared" si="320"/>
        <v>0</v>
      </c>
      <c r="EYT18" s="6">
        <f t="shared" si="320"/>
        <v>0</v>
      </c>
      <c r="EYU18" s="6">
        <f t="shared" si="320"/>
        <v>0</v>
      </c>
      <c r="EYV18" s="6">
        <f t="shared" si="320"/>
        <v>0</v>
      </c>
      <c r="EYW18" s="6">
        <f t="shared" si="320"/>
        <v>0</v>
      </c>
      <c r="EYX18" s="6">
        <f t="shared" si="320"/>
        <v>0</v>
      </c>
      <c r="EYY18" s="6">
        <f t="shared" si="320"/>
        <v>0</v>
      </c>
      <c r="EYZ18" s="6">
        <f t="shared" si="320"/>
        <v>0</v>
      </c>
      <c r="EZA18" s="6">
        <f t="shared" si="320"/>
        <v>0</v>
      </c>
      <c r="EZB18" s="6">
        <f t="shared" si="320"/>
        <v>0</v>
      </c>
      <c r="EZC18" s="6">
        <f t="shared" si="320"/>
        <v>0</v>
      </c>
      <c r="EZD18" s="6">
        <f t="shared" si="320"/>
        <v>0</v>
      </c>
      <c r="EZE18" s="6">
        <f t="shared" si="320"/>
        <v>0</v>
      </c>
      <c r="EZF18" s="6">
        <f t="shared" si="320"/>
        <v>0</v>
      </c>
      <c r="EZG18" s="6">
        <f t="shared" si="320"/>
        <v>0</v>
      </c>
      <c r="EZH18" s="6">
        <f t="shared" si="320"/>
        <v>0</v>
      </c>
      <c r="EZI18" s="6">
        <f t="shared" si="320"/>
        <v>0</v>
      </c>
      <c r="EZJ18" s="6">
        <f t="shared" si="320"/>
        <v>0</v>
      </c>
      <c r="EZK18" s="6">
        <f t="shared" si="320"/>
        <v>0</v>
      </c>
      <c r="EZL18" s="6">
        <f t="shared" si="320"/>
        <v>0</v>
      </c>
      <c r="EZM18" s="6">
        <f t="shared" si="320"/>
        <v>0</v>
      </c>
      <c r="EZN18" s="6">
        <f t="shared" si="320"/>
        <v>0</v>
      </c>
      <c r="EZO18" s="6">
        <f t="shared" si="320"/>
        <v>0</v>
      </c>
      <c r="EZP18" s="6">
        <f t="shared" si="320"/>
        <v>0</v>
      </c>
      <c r="EZQ18" s="6">
        <f t="shared" si="320"/>
        <v>0</v>
      </c>
      <c r="EZR18" s="6">
        <f t="shared" si="320"/>
        <v>0</v>
      </c>
      <c r="EZS18" s="6">
        <f t="shared" si="320"/>
        <v>0</v>
      </c>
      <c r="EZT18" s="6">
        <f t="shared" si="320"/>
        <v>0</v>
      </c>
      <c r="EZU18" s="6">
        <f t="shared" si="320"/>
        <v>0</v>
      </c>
      <c r="EZV18" s="6">
        <f t="shared" si="320"/>
        <v>0</v>
      </c>
      <c r="EZW18" s="6">
        <f t="shared" si="320"/>
        <v>0</v>
      </c>
      <c r="EZX18" s="6">
        <f t="shared" si="320"/>
        <v>0</v>
      </c>
      <c r="EZY18" s="6">
        <f t="shared" si="320"/>
        <v>0</v>
      </c>
      <c r="EZZ18" s="6">
        <f t="shared" si="320"/>
        <v>0</v>
      </c>
      <c r="FAA18" s="6">
        <f t="shared" si="320"/>
        <v>0</v>
      </c>
      <c r="FAB18" s="6">
        <f t="shared" si="320"/>
        <v>0</v>
      </c>
      <c r="FAC18" s="6">
        <f t="shared" si="320"/>
        <v>0</v>
      </c>
      <c r="FAD18" s="6">
        <f t="shared" si="320"/>
        <v>0</v>
      </c>
      <c r="FAE18" s="6">
        <f t="shared" si="320"/>
        <v>0</v>
      </c>
      <c r="FAF18" s="6">
        <f t="shared" si="320"/>
        <v>0</v>
      </c>
      <c r="FAG18" s="6">
        <f t="shared" si="320"/>
        <v>0</v>
      </c>
      <c r="FAH18" s="6">
        <f t="shared" ref="FAH18:FCS18" si="321">SUM(FAH17+FAH9)</f>
        <v>0</v>
      </c>
      <c r="FAI18" s="6">
        <f t="shared" si="321"/>
        <v>0</v>
      </c>
      <c r="FAJ18" s="6">
        <f t="shared" si="321"/>
        <v>0</v>
      </c>
      <c r="FAK18" s="6">
        <f t="shared" si="321"/>
        <v>0</v>
      </c>
      <c r="FAL18" s="6">
        <f t="shared" si="321"/>
        <v>0</v>
      </c>
      <c r="FAM18" s="6">
        <f t="shared" si="321"/>
        <v>0</v>
      </c>
      <c r="FAN18" s="6">
        <f t="shared" si="321"/>
        <v>0</v>
      </c>
      <c r="FAO18" s="6">
        <f t="shared" si="321"/>
        <v>0</v>
      </c>
      <c r="FAP18" s="6">
        <f t="shared" si="321"/>
        <v>0</v>
      </c>
      <c r="FAQ18" s="6">
        <f t="shared" si="321"/>
        <v>0</v>
      </c>
      <c r="FAR18" s="6">
        <f t="shared" si="321"/>
        <v>0</v>
      </c>
      <c r="FAS18" s="6">
        <f t="shared" si="321"/>
        <v>0</v>
      </c>
      <c r="FAT18" s="6">
        <f t="shared" si="321"/>
        <v>0</v>
      </c>
      <c r="FAU18" s="6">
        <f t="shared" si="321"/>
        <v>0</v>
      </c>
      <c r="FAV18" s="6">
        <f t="shared" si="321"/>
        <v>0</v>
      </c>
      <c r="FAW18" s="6">
        <f t="shared" si="321"/>
        <v>0</v>
      </c>
      <c r="FAX18" s="6">
        <f t="shared" si="321"/>
        <v>0</v>
      </c>
      <c r="FAY18" s="6">
        <f t="shared" si="321"/>
        <v>0</v>
      </c>
      <c r="FAZ18" s="6">
        <f t="shared" si="321"/>
        <v>0</v>
      </c>
      <c r="FBA18" s="6">
        <f t="shared" si="321"/>
        <v>0</v>
      </c>
      <c r="FBB18" s="6">
        <f t="shared" si="321"/>
        <v>0</v>
      </c>
      <c r="FBC18" s="6">
        <f t="shared" si="321"/>
        <v>0</v>
      </c>
      <c r="FBD18" s="6">
        <f t="shared" si="321"/>
        <v>0</v>
      </c>
      <c r="FBE18" s="6">
        <f t="shared" si="321"/>
        <v>0</v>
      </c>
      <c r="FBF18" s="6">
        <f t="shared" si="321"/>
        <v>0</v>
      </c>
      <c r="FBG18" s="6">
        <f t="shared" si="321"/>
        <v>0</v>
      </c>
      <c r="FBH18" s="6">
        <f t="shared" si="321"/>
        <v>0</v>
      </c>
      <c r="FBI18" s="6">
        <f t="shared" si="321"/>
        <v>0</v>
      </c>
      <c r="FBJ18" s="6">
        <f t="shared" si="321"/>
        <v>0</v>
      </c>
      <c r="FBK18" s="6">
        <f t="shared" si="321"/>
        <v>0</v>
      </c>
      <c r="FBL18" s="6">
        <f t="shared" si="321"/>
        <v>0</v>
      </c>
      <c r="FBM18" s="6">
        <f t="shared" si="321"/>
        <v>0</v>
      </c>
      <c r="FBN18" s="6">
        <f t="shared" si="321"/>
        <v>0</v>
      </c>
      <c r="FBO18" s="6">
        <f t="shared" si="321"/>
        <v>0</v>
      </c>
      <c r="FBP18" s="6">
        <f t="shared" si="321"/>
        <v>0</v>
      </c>
      <c r="FBQ18" s="6">
        <f t="shared" si="321"/>
        <v>0</v>
      </c>
      <c r="FBR18" s="6">
        <f t="shared" si="321"/>
        <v>0</v>
      </c>
      <c r="FBS18" s="6">
        <f t="shared" si="321"/>
        <v>0</v>
      </c>
      <c r="FBT18" s="6">
        <f t="shared" si="321"/>
        <v>0</v>
      </c>
      <c r="FBU18" s="6">
        <f t="shared" si="321"/>
        <v>0</v>
      </c>
      <c r="FBV18" s="6">
        <f t="shared" si="321"/>
        <v>0</v>
      </c>
      <c r="FBW18" s="6">
        <f t="shared" si="321"/>
        <v>0</v>
      </c>
      <c r="FBX18" s="6">
        <f t="shared" si="321"/>
        <v>0</v>
      </c>
      <c r="FBY18" s="6">
        <f t="shared" si="321"/>
        <v>0</v>
      </c>
      <c r="FBZ18" s="6">
        <f t="shared" si="321"/>
        <v>0</v>
      </c>
      <c r="FCA18" s="6">
        <f t="shared" si="321"/>
        <v>0</v>
      </c>
      <c r="FCB18" s="6">
        <f t="shared" si="321"/>
        <v>0</v>
      </c>
      <c r="FCC18" s="6">
        <f t="shared" si="321"/>
        <v>0</v>
      </c>
      <c r="FCD18" s="6">
        <f t="shared" si="321"/>
        <v>0</v>
      </c>
      <c r="FCE18" s="6">
        <f t="shared" si="321"/>
        <v>0</v>
      </c>
      <c r="FCF18" s="6">
        <f t="shared" si="321"/>
        <v>0</v>
      </c>
      <c r="FCG18" s="6">
        <f t="shared" si="321"/>
        <v>0</v>
      </c>
      <c r="FCH18" s="6">
        <f t="shared" si="321"/>
        <v>0</v>
      </c>
      <c r="FCI18" s="6">
        <f t="shared" si="321"/>
        <v>0</v>
      </c>
      <c r="FCJ18" s="6">
        <f t="shared" si="321"/>
        <v>0</v>
      </c>
      <c r="FCK18" s="6">
        <f t="shared" si="321"/>
        <v>0</v>
      </c>
      <c r="FCL18" s="6">
        <f t="shared" si="321"/>
        <v>0</v>
      </c>
      <c r="FCM18" s="6">
        <f t="shared" si="321"/>
        <v>0</v>
      </c>
      <c r="FCN18" s="6">
        <f t="shared" si="321"/>
        <v>0</v>
      </c>
      <c r="FCO18" s="6">
        <f t="shared" si="321"/>
        <v>0</v>
      </c>
      <c r="FCP18" s="6">
        <f t="shared" si="321"/>
        <v>0</v>
      </c>
      <c r="FCQ18" s="6">
        <f t="shared" si="321"/>
        <v>0</v>
      </c>
      <c r="FCR18" s="6">
        <f t="shared" si="321"/>
        <v>0</v>
      </c>
      <c r="FCS18" s="6">
        <f t="shared" si="321"/>
        <v>0</v>
      </c>
      <c r="FCT18" s="6">
        <f t="shared" ref="FCT18:FFE18" si="322">SUM(FCT17+FCT9)</f>
        <v>0</v>
      </c>
      <c r="FCU18" s="6">
        <f t="shared" si="322"/>
        <v>0</v>
      </c>
      <c r="FCV18" s="6">
        <f t="shared" si="322"/>
        <v>0</v>
      </c>
      <c r="FCW18" s="6">
        <f t="shared" si="322"/>
        <v>0</v>
      </c>
      <c r="FCX18" s="6">
        <f t="shared" si="322"/>
        <v>0</v>
      </c>
      <c r="FCY18" s="6">
        <f t="shared" si="322"/>
        <v>0</v>
      </c>
      <c r="FCZ18" s="6">
        <f t="shared" si="322"/>
        <v>0</v>
      </c>
      <c r="FDA18" s="6">
        <f t="shared" si="322"/>
        <v>0</v>
      </c>
      <c r="FDB18" s="6">
        <f t="shared" si="322"/>
        <v>0</v>
      </c>
      <c r="FDC18" s="6">
        <f t="shared" si="322"/>
        <v>0</v>
      </c>
      <c r="FDD18" s="6">
        <f t="shared" si="322"/>
        <v>0</v>
      </c>
      <c r="FDE18" s="6">
        <f t="shared" si="322"/>
        <v>0</v>
      </c>
      <c r="FDF18" s="6">
        <f t="shared" si="322"/>
        <v>0</v>
      </c>
      <c r="FDG18" s="6">
        <f t="shared" si="322"/>
        <v>0</v>
      </c>
      <c r="FDH18" s="6">
        <f t="shared" si="322"/>
        <v>0</v>
      </c>
      <c r="FDI18" s="6">
        <f t="shared" si="322"/>
        <v>0</v>
      </c>
      <c r="FDJ18" s="6">
        <f t="shared" si="322"/>
        <v>0</v>
      </c>
      <c r="FDK18" s="6">
        <f t="shared" si="322"/>
        <v>0</v>
      </c>
      <c r="FDL18" s="6">
        <f t="shared" si="322"/>
        <v>0</v>
      </c>
      <c r="FDM18" s="6">
        <f t="shared" si="322"/>
        <v>0</v>
      </c>
      <c r="FDN18" s="6">
        <f t="shared" si="322"/>
        <v>0</v>
      </c>
      <c r="FDO18" s="6">
        <f t="shared" si="322"/>
        <v>0</v>
      </c>
      <c r="FDP18" s="6">
        <f t="shared" si="322"/>
        <v>0</v>
      </c>
      <c r="FDQ18" s="6">
        <f t="shared" si="322"/>
        <v>0</v>
      </c>
      <c r="FDR18" s="6">
        <f t="shared" si="322"/>
        <v>0</v>
      </c>
      <c r="FDS18" s="6">
        <f t="shared" si="322"/>
        <v>0</v>
      </c>
      <c r="FDT18" s="6">
        <f t="shared" si="322"/>
        <v>0</v>
      </c>
      <c r="FDU18" s="6">
        <f t="shared" si="322"/>
        <v>0</v>
      </c>
      <c r="FDV18" s="6">
        <f t="shared" si="322"/>
        <v>0</v>
      </c>
      <c r="FDW18" s="6">
        <f t="shared" si="322"/>
        <v>0</v>
      </c>
      <c r="FDX18" s="6">
        <f t="shared" si="322"/>
        <v>0</v>
      </c>
      <c r="FDY18" s="6">
        <f t="shared" si="322"/>
        <v>0</v>
      </c>
      <c r="FDZ18" s="6">
        <f t="shared" si="322"/>
        <v>0</v>
      </c>
      <c r="FEA18" s="6">
        <f t="shared" si="322"/>
        <v>0</v>
      </c>
      <c r="FEB18" s="6">
        <f t="shared" si="322"/>
        <v>0</v>
      </c>
      <c r="FEC18" s="6">
        <f t="shared" si="322"/>
        <v>0</v>
      </c>
      <c r="FED18" s="6">
        <f t="shared" si="322"/>
        <v>0</v>
      </c>
      <c r="FEE18" s="6">
        <f t="shared" si="322"/>
        <v>0</v>
      </c>
      <c r="FEF18" s="6">
        <f t="shared" si="322"/>
        <v>0</v>
      </c>
      <c r="FEG18" s="6">
        <f t="shared" si="322"/>
        <v>0</v>
      </c>
      <c r="FEH18" s="6">
        <f t="shared" si="322"/>
        <v>0</v>
      </c>
      <c r="FEI18" s="6">
        <f t="shared" si="322"/>
        <v>0</v>
      </c>
      <c r="FEJ18" s="6">
        <f t="shared" si="322"/>
        <v>0</v>
      </c>
      <c r="FEK18" s="6">
        <f t="shared" si="322"/>
        <v>0</v>
      </c>
      <c r="FEL18" s="6">
        <f t="shared" si="322"/>
        <v>0</v>
      </c>
      <c r="FEM18" s="6">
        <f t="shared" si="322"/>
        <v>0</v>
      </c>
      <c r="FEN18" s="6">
        <f t="shared" si="322"/>
        <v>0</v>
      </c>
      <c r="FEO18" s="6">
        <f t="shared" si="322"/>
        <v>0</v>
      </c>
      <c r="FEP18" s="6">
        <f t="shared" si="322"/>
        <v>0</v>
      </c>
      <c r="FEQ18" s="6">
        <f t="shared" si="322"/>
        <v>0</v>
      </c>
      <c r="FER18" s="6">
        <f t="shared" si="322"/>
        <v>0</v>
      </c>
      <c r="FES18" s="6">
        <f t="shared" si="322"/>
        <v>0</v>
      </c>
      <c r="FET18" s="6">
        <f t="shared" si="322"/>
        <v>0</v>
      </c>
      <c r="FEU18" s="6">
        <f t="shared" si="322"/>
        <v>0</v>
      </c>
      <c r="FEV18" s="6">
        <f t="shared" si="322"/>
        <v>0</v>
      </c>
      <c r="FEW18" s="6">
        <f t="shared" si="322"/>
        <v>0</v>
      </c>
      <c r="FEX18" s="6">
        <f t="shared" si="322"/>
        <v>0</v>
      </c>
      <c r="FEY18" s="6">
        <f t="shared" si="322"/>
        <v>0</v>
      </c>
      <c r="FEZ18" s="6">
        <f t="shared" si="322"/>
        <v>0</v>
      </c>
      <c r="FFA18" s="6">
        <f t="shared" si="322"/>
        <v>0</v>
      </c>
      <c r="FFB18" s="6">
        <f t="shared" si="322"/>
        <v>0</v>
      </c>
      <c r="FFC18" s="6">
        <f t="shared" si="322"/>
        <v>0</v>
      </c>
      <c r="FFD18" s="6">
        <f t="shared" si="322"/>
        <v>0</v>
      </c>
      <c r="FFE18" s="6">
        <f t="shared" si="322"/>
        <v>0</v>
      </c>
      <c r="FFF18" s="6">
        <f t="shared" ref="FFF18:FHQ18" si="323">SUM(FFF17+FFF9)</f>
        <v>0</v>
      </c>
      <c r="FFG18" s="6">
        <f t="shared" si="323"/>
        <v>0</v>
      </c>
      <c r="FFH18" s="6">
        <f t="shared" si="323"/>
        <v>0</v>
      </c>
      <c r="FFI18" s="6">
        <f t="shared" si="323"/>
        <v>0</v>
      </c>
      <c r="FFJ18" s="6">
        <f t="shared" si="323"/>
        <v>0</v>
      </c>
      <c r="FFK18" s="6">
        <f t="shared" si="323"/>
        <v>0</v>
      </c>
      <c r="FFL18" s="6">
        <f t="shared" si="323"/>
        <v>0</v>
      </c>
      <c r="FFM18" s="6">
        <f t="shared" si="323"/>
        <v>0</v>
      </c>
      <c r="FFN18" s="6">
        <f t="shared" si="323"/>
        <v>0</v>
      </c>
      <c r="FFO18" s="6">
        <f t="shared" si="323"/>
        <v>0</v>
      </c>
      <c r="FFP18" s="6">
        <f t="shared" si="323"/>
        <v>0</v>
      </c>
      <c r="FFQ18" s="6">
        <f t="shared" si="323"/>
        <v>0</v>
      </c>
      <c r="FFR18" s="6">
        <f t="shared" si="323"/>
        <v>0</v>
      </c>
      <c r="FFS18" s="6">
        <f t="shared" si="323"/>
        <v>0</v>
      </c>
      <c r="FFT18" s="6">
        <f t="shared" si="323"/>
        <v>0</v>
      </c>
      <c r="FFU18" s="6">
        <f t="shared" si="323"/>
        <v>0</v>
      </c>
      <c r="FFV18" s="6">
        <f t="shared" si="323"/>
        <v>0</v>
      </c>
      <c r="FFW18" s="6">
        <f t="shared" si="323"/>
        <v>0</v>
      </c>
      <c r="FFX18" s="6">
        <f t="shared" si="323"/>
        <v>0</v>
      </c>
      <c r="FFY18" s="6">
        <f t="shared" si="323"/>
        <v>0</v>
      </c>
      <c r="FFZ18" s="6">
        <f t="shared" si="323"/>
        <v>0</v>
      </c>
      <c r="FGA18" s="6">
        <f t="shared" si="323"/>
        <v>0</v>
      </c>
      <c r="FGB18" s="6">
        <f t="shared" si="323"/>
        <v>0</v>
      </c>
      <c r="FGC18" s="6">
        <f t="shared" si="323"/>
        <v>0</v>
      </c>
      <c r="FGD18" s="6">
        <f t="shared" si="323"/>
        <v>0</v>
      </c>
      <c r="FGE18" s="6">
        <f t="shared" si="323"/>
        <v>0</v>
      </c>
      <c r="FGF18" s="6">
        <f t="shared" si="323"/>
        <v>0</v>
      </c>
      <c r="FGG18" s="6">
        <f t="shared" si="323"/>
        <v>0</v>
      </c>
      <c r="FGH18" s="6">
        <f t="shared" si="323"/>
        <v>0</v>
      </c>
      <c r="FGI18" s="6">
        <f t="shared" si="323"/>
        <v>0</v>
      </c>
      <c r="FGJ18" s="6">
        <f t="shared" si="323"/>
        <v>0</v>
      </c>
      <c r="FGK18" s="6">
        <f t="shared" si="323"/>
        <v>0</v>
      </c>
      <c r="FGL18" s="6">
        <f t="shared" si="323"/>
        <v>0</v>
      </c>
      <c r="FGM18" s="6">
        <f t="shared" si="323"/>
        <v>0</v>
      </c>
      <c r="FGN18" s="6">
        <f t="shared" si="323"/>
        <v>0</v>
      </c>
      <c r="FGO18" s="6">
        <f t="shared" si="323"/>
        <v>0</v>
      </c>
      <c r="FGP18" s="6">
        <f t="shared" si="323"/>
        <v>0</v>
      </c>
      <c r="FGQ18" s="6">
        <f t="shared" si="323"/>
        <v>0</v>
      </c>
      <c r="FGR18" s="6">
        <f t="shared" si="323"/>
        <v>0</v>
      </c>
      <c r="FGS18" s="6">
        <f t="shared" si="323"/>
        <v>0</v>
      </c>
      <c r="FGT18" s="6">
        <f t="shared" si="323"/>
        <v>0</v>
      </c>
      <c r="FGU18" s="6">
        <f t="shared" si="323"/>
        <v>0</v>
      </c>
      <c r="FGV18" s="6">
        <f t="shared" si="323"/>
        <v>0</v>
      </c>
      <c r="FGW18" s="6">
        <f t="shared" si="323"/>
        <v>0</v>
      </c>
      <c r="FGX18" s="6">
        <f t="shared" si="323"/>
        <v>0</v>
      </c>
      <c r="FGY18" s="6">
        <f t="shared" si="323"/>
        <v>0</v>
      </c>
      <c r="FGZ18" s="6">
        <f t="shared" si="323"/>
        <v>0</v>
      </c>
      <c r="FHA18" s="6">
        <f t="shared" si="323"/>
        <v>0</v>
      </c>
      <c r="FHB18" s="6">
        <f t="shared" si="323"/>
        <v>0</v>
      </c>
      <c r="FHC18" s="6">
        <f t="shared" si="323"/>
        <v>0</v>
      </c>
      <c r="FHD18" s="6">
        <f t="shared" si="323"/>
        <v>0</v>
      </c>
      <c r="FHE18" s="6">
        <f t="shared" si="323"/>
        <v>0</v>
      </c>
      <c r="FHF18" s="6">
        <f t="shared" si="323"/>
        <v>0</v>
      </c>
      <c r="FHG18" s="6">
        <f t="shared" si="323"/>
        <v>0</v>
      </c>
      <c r="FHH18" s="6">
        <f t="shared" si="323"/>
        <v>0</v>
      </c>
      <c r="FHI18" s="6">
        <f t="shared" si="323"/>
        <v>0</v>
      </c>
      <c r="FHJ18" s="6">
        <f t="shared" si="323"/>
        <v>0</v>
      </c>
      <c r="FHK18" s="6">
        <f t="shared" si="323"/>
        <v>0</v>
      </c>
      <c r="FHL18" s="6">
        <f t="shared" si="323"/>
        <v>0</v>
      </c>
      <c r="FHM18" s="6">
        <f t="shared" si="323"/>
        <v>0</v>
      </c>
      <c r="FHN18" s="6">
        <f t="shared" si="323"/>
        <v>0</v>
      </c>
      <c r="FHO18" s="6">
        <f t="shared" si="323"/>
        <v>0</v>
      </c>
      <c r="FHP18" s="6">
        <f t="shared" si="323"/>
        <v>0</v>
      </c>
      <c r="FHQ18" s="6">
        <f t="shared" si="323"/>
        <v>0</v>
      </c>
      <c r="FHR18" s="6">
        <f t="shared" ref="FHR18:FKC18" si="324">SUM(FHR17+FHR9)</f>
        <v>0</v>
      </c>
      <c r="FHS18" s="6">
        <f t="shared" si="324"/>
        <v>0</v>
      </c>
      <c r="FHT18" s="6">
        <f t="shared" si="324"/>
        <v>0</v>
      </c>
      <c r="FHU18" s="6">
        <f t="shared" si="324"/>
        <v>0</v>
      </c>
      <c r="FHV18" s="6">
        <f t="shared" si="324"/>
        <v>0</v>
      </c>
      <c r="FHW18" s="6">
        <f t="shared" si="324"/>
        <v>0</v>
      </c>
      <c r="FHX18" s="6">
        <f t="shared" si="324"/>
        <v>0</v>
      </c>
      <c r="FHY18" s="6">
        <f t="shared" si="324"/>
        <v>0</v>
      </c>
      <c r="FHZ18" s="6">
        <f t="shared" si="324"/>
        <v>0</v>
      </c>
      <c r="FIA18" s="6">
        <f t="shared" si="324"/>
        <v>0</v>
      </c>
      <c r="FIB18" s="6">
        <f t="shared" si="324"/>
        <v>0</v>
      </c>
      <c r="FIC18" s="6">
        <f t="shared" si="324"/>
        <v>0</v>
      </c>
      <c r="FID18" s="6">
        <f t="shared" si="324"/>
        <v>0</v>
      </c>
      <c r="FIE18" s="6">
        <f t="shared" si="324"/>
        <v>0</v>
      </c>
      <c r="FIF18" s="6">
        <f t="shared" si="324"/>
        <v>0</v>
      </c>
      <c r="FIG18" s="6">
        <f t="shared" si="324"/>
        <v>0</v>
      </c>
      <c r="FIH18" s="6">
        <f t="shared" si="324"/>
        <v>0</v>
      </c>
      <c r="FII18" s="6">
        <f t="shared" si="324"/>
        <v>0</v>
      </c>
      <c r="FIJ18" s="6">
        <f t="shared" si="324"/>
        <v>0</v>
      </c>
      <c r="FIK18" s="6">
        <f t="shared" si="324"/>
        <v>0</v>
      </c>
      <c r="FIL18" s="6">
        <f t="shared" si="324"/>
        <v>0</v>
      </c>
      <c r="FIM18" s="6">
        <f t="shared" si="324"/>
        <v>0</v>
      </c>
      <c r="FIN18" s="6">
        <f t="shared" si="324"/>
        <v>0</v>
      </c>
      <c r="FIO18" s="6">
        <f t="shared" si="324"/>
        <v>0</v>
      </c>
      <c r="FIP18" s="6">
        <f t="shared" si="324"/>
        <v>0</v>
      </c>
      <c r="FIQ18" s="6">
        <f t="shared" si="324"/>
        <v>0</v>
      </c>
      <c r="FIR18" s="6">
        <f t="shared" si="324"/>
        <v>0</v>
      </c>
      <c r="FIS18" s="6">
        <f t="shared" si="324"/>
        <v>0</v>
      </c>
      <c r="FIT18" s="6">
        <f t="shared" si="324"/>
        <v>0</v>
      </c>
      <c r="FIU18" s="6">
        <f t="shared" si="324"/>
        <v>0</v>
      </c>
      <c r="FIV18" s="6">
        <f t="shared" si="324"/>
        <v>0</v>
      </c>
      <c r="FIW18" s="6">
        <f t="shared" si="324"/>
        <v>0</v>
      </c>
      <c r="FIX18" s="6">
        <f t="shared" si="324"/>
        <v>0</v>
      </c>
      <c r="FIY18" s="6">
        <f t="shared" si="324"/>
        <v>0</v>
      </c>
      <c r="FIZ18" s="6">
        <f t="shared" si="324"/>
        <v>0</v>
      </c>
      <c r="FJA18" s="6">
        <f t="shared" si="324"/>
        <v>0</v>
      </c>
      <c r="FJB18" s="6">
        <f t="shared" si="324"/>
        <v>0</v>
      </c>
      <c r="FJC18" s="6">
        <f t="shared" si="324"/>
        <v>0</v>
      </c>
      <c r="FJD18" s="6">
        <f t="shared" si="324"/>
        <v>0</v>
      </c>
      <c r="FJE18" s="6">
        <f t="shared" si="324"/>
        <v>0</v>
      </c>
      <c r="FJF18" s="6">
        <f t="shared" si="324"/>
        <v>0</v>
      </c>
      <c r="FJG18" s="6">
        <f t="shared" si="324"/>
        <v>0</v>
      </c>
      <c r="FJH18" s="6">
        <f t="shared" si="324"/>
        <v>0</v>
      </c>
      <c r="FJI18" s="6">
        <f t="shared" si="324"/>
        <v>0</v>
      </c>
      <c r="FJJ18" s="6">
        <f t="shared" si="324"/>
        <v>0</v>
      </c>
      <c r="FJK18" s="6">
        <f t="shared" si="324"/>
        <v>0</v>
      </c>
      <c r="FJL18" s="6">
        <f t="shared" si="324"/>
        <v>0</v>
      </c>
      <c r="FJM18" s="6">
        <f t="shared" si="324"/>
        <v>0</v>
      </c>
      <c r="FJN18" s="6">
        <f t="shared" si="324"/>
        <v>0</v>
      </c>
      <c r="FJO18" s="6">
        <f t="shared" si="324"/>
        <v>0</v>
      </c>
      <c r="FJP18" s="6">
        <f t="shared" si="324"/>
        <v>0</v>
      </c>
      <c r="FJQ18" s="6">
        <f t="shared" si="324"/>
        <v>0</v>
      </c>
      <c r="FJR18" s="6">
        <f t="shared" si="324"/>
        <v>0</v>
      </c>
      <c r="FJS18" s="6">
        <f t="shared" si="324"/>
        <v>0</v>
      </c>
      <c r="FJT18" s="6">
        <f t="shared" si="324"/>
        <v>0</v>
      </c>
      <c r="FJU18" s="6">
        <f t="shared" si="324"/>
        <v>0</v>
      </c>
      <c r="FJV18" s="6">
        <f t="shared" si="324"/>
        <v>0</v>
      </c>
      <c r="FJW18" s="6">
        <f t="shared" si="324"/>
        <v>0</v>
      </c>
      <c r="FJX18" s="6">
        <f t="shared" si="324"/>
        <v>0</v>
      </c>
      <c r="FJY18" s="6">
        <f t="shared" si="324"/>
        <v>0</v>
      </c>
      <c r="FJZ18" s="6">
        <f t="shared" si="324"/>
        <v>0</v>
      </c>
      <c r="FKA18" s="6">
        <f t="shared" si="324"/>
        <v>0</v>
      </c>
      <c r="FKB18" s="6">
        <f t="shared" si="324"/>
        <v>0</v>
      </c>
      <c r="FKC18" s="6">
        <f t="shared" si="324"/>
        <v>0</v>
      </c>
      <c r="FKD18" s="6">
        <f t="shared" ref="FKD18:FMO18" si="325">SUM(FKD17+FKD9)</f>
        <v>0</v>
      </c>
      <c r="FKE18" s="6">
        <f t="shared" si="325"/>
        <v>0</v>
      </c>
      <c r="FKF18" s="6">
        <f t="shared" si="325"/>
        <v>0</v>
      </c>
      <c r="FKG18" s="6">
        <f t="shared" si="325"/>
        <v>0</v>
      </c>
      <c r="FKH18" s="6">
        <f t="shared" si="325"/>
        <v>0</v>
      </c>
      <c r="FKI18" s="6">
        <f t="shared" si="325"/>
        <v>0</v>
      </c>
      <c r="FKJ18" s="6">
        <f t="shared" si="325"/>
        <v>0</v>
      </c>
      <c r="FKK18" s="6">
        <f t="shared" si="325"/>
        <v>0</v>
      </c>
      <c r="FKL18" s="6">
        <f t="shared" si="325"/>
        <v>0</v>
      </c>
      <c r="FKM18" s="6">
        <f t="shared" si="325"/>
        <v>0</v>
      </c>
      <c r="FKN18" s="6">
        <f t="shared" si="325"/>
        <v>0</v>
      </c>
      <c r="FKO18" s="6">
        <f t="shared" si="325"/>
        <v>0</v>
      </c>
      <c r="FKP18" s="6">
        <f t="shared" si="325"/>
        <v>0</v>
      </c>
      <c r="FKQ18" s="6">
        <f t="shared" si="325"/>
        <v>0</v>
      </c>
      <c r="FKR18" s="6">
        <f t="shared" si="325"/>
        <v>0</v>
      </c>
      <c r="FKS18" s="6">
        <f t="shared" si="325"/>
        <v>0</v>
      </c>
      <c r="FKT18" s="6">
        <f t="shared" si="325"/>
        <v>0</v>
      </c>
      <c r="FKU18" s="6">
        <f t="shared" si="325"/>
        <v>0</v>
      </c>
      <c r="FKV18" s="6">
        <f t="shared" si="325"/>
        <v>0</v>
      </c>
      <c r="FKW18" s="6">
        <f t="shared" si="325"/>
        <v>0</v>
      </c>
      <c r="FKX18" s="6">
        <f t="shared" si="325"/>
        <v>0</v>
      </c>
      <c r="FKY18" s="6">
        <f t="shared" si="325"/>
        <v>0</v>
      </c>
      <c r="FKZ18" s="6">
        <f t="shared" si="325"/>
        <v>0</v>
      </c>
      <c r="FLA18" s="6">
        <f t="shared" si="325"/>
        <v>0</v>
      </c>
      <c r="FLB18" s="6">
        <f t="shared" si="325"/>
        <v>0</v>
      </c>
      <c r="FLC18" s="6">
        <f t="shared" si="325"/>
        <v>0</v>
      </c>
      <c r="FLD18" s="6">
        <f t="shared" si="325"/>
        <v>0</v>
      </c>
      <c r="FLE18" s="6">
        <f t="shared" si="325"/>
        <v>0</v>
      </c>
      <c r="FLF18" s="6">
        <f t="shared" si="325"/>
        <v>0</v>
      </c>
      <c r="FLG18" s="6">
        <f t="shared" si="325"/>
        <v>0</v>
      </c>
      <c r="FLH18" s="6">
        <f t="shared" si="325"/>
        <v>0</v>
      </c>
      <c r="FLI18" s="6">
        <f t="shared" si="325"/>
        <v>0</v>
      </c>
      <c r="FLJ18" s="6">
        <f t="shared" si="325"/>
        <v>0</v>
      </c>
      <c r="FLK18" s="6">
        <f t="shared" si="325"/>
        <v>0</v>
      </c>
      <c r="FLL18" s="6">
        <f t="shared" si="325"/>
        <v>0</v>
      </c>
      <c r="FLM18" s="6">
        <f t="shared" si="325"/>
        <v>0</v>
      </c>
      <c r="FLN18" s="6">
        <f t="shared" si="325"/>
        <v>0</v>
      </c>
      <c r="FLO18" s="6">
        <f t="shared" si="325"/>
        <v>0</v>
      </c>
      <c r="FLP18" s="6">
        <f t="shared" si="325"/>
        <v>0</v>
      </c>
      <c r="FLQ18" s="6">
        <f t="shared" si="325"/>
        <v>0</v>
      </c>
      <c r="FLR18" s="6">
        <f t="shared" si="325"/>
        <v>0</v>
      </c>
      <c r="FLS18" s="6">
        <f t="shared" si="325"/>
        <v>0</v>
      </c>
      <c r="FLT18" s="6">
        <f t="shared" si="325"/>
        <v>0</v>
      </c>
      <c r="FLU18" s="6">
        <f t="shared" si="325"/>
        <v>0</v>
      </c>
      <c r="FLV18" s="6">
        <f t="shared" si="325"/>
        <v>0</v>
      </c>
      <c r="FLW18" s="6">
        <f t="shared" si="325"/>
        <v>0</v>
      </c>
      <c r="FLX18" s="6">
        <f t="shared" si="325"/>
        <v>0</v>
      </c>
      <c r="FLY18" s="6">
        <f t="shared" si="325"/>
        <v>0</v>
      </c>
      <c r="FLZ18" s="6">
        <f t="shared" si="325"/>
        <v>0</v>
      </c>
      <c r="FMA18" s="6">
        <f t="shared" si="325"/>
        <v>0</v>
      </c>
      <c r="FMB18" s="6">
        <f t="shared" si="325"/>
        <v>0</v>
      </c>
      <c r="FMC18" s="6">
        <f t="shared" si="325"/>
        <v>0</v>
      </c>
      <c r="FMD18" s="6">
        <f t="shared" si="325"/>
        <v>0</v>
      </c>
      <c r="FME18" s="6">
        <f t="shared" si="325"/>
        <v>0</v>
      </c>
      <c r="FMF18" s="6">
        <f t="shared" si="325"/>
        <v>0</v>
      </c>
      <c r="FMG18" s="6">
        <f t="shared" si="325"/>
        <v>0</v>
      </c>
      <c r="FMH18" s="6">
        <f t="shared" si="325"/>
        <v>0</v>
      </c>
      <c r="FMI18" s="6">
        <f t="shared" si="325"/>
        <v>0</v>
      </c>
      <c r="FMJ18" s="6">
        <f t="shared" si="325"/>
        <v>0</v>
      </c>
      <c r="FMK18" s="6">
        <f t="shared" si="325"/>
        <v>0</v>
      </c>
      <c r="FML18" s="6">
        <f t="shared" si="325"/>
        <v>0</v>
      </c>
      <c r="FMM18" s="6">
        <f t="shared" si="325"/>
        <v>0</v>
      </c>
      <c r="FMN18" s="6">
        <f t="shared" si="325"/>
        <v>0</v>
      </c>
      <c r="FMO18" s="6">
        <f t="shared" si="325"/>
        <v>0</v>
      </c>
      <c r="FMP18" s="6">
        <f t="shared" ref="FMP18:FPA18" si="326">SUM(FMP17+FMP9)</f>
        <v>0</v>
      </c>
      <c r="FMQ18" s="6">
        <f t="shared" si="326"/>
        <v>0</v>
      </c>
      <c r="FMR18" s="6">
        <f t="shared" si="326"/>
        <v>0</v>
      </c>
      <c r="FMS18" s="6">
        <f t="shared" si="326"/>
        <v>0</v>
      </c>
      <c r="FMT18" s="6">
        <f t="shared" si="326"/>
        <v>0</v>
      </c>
      <c r="FMU18" s="6">
        <f t="shared" si="326"/>
        <v>0</v>
      </c>
      <c r="FMV18" s="6">
        <f t="shared" si="326"/>
        <v>0</v>
      </c>
      <c r="FMW18" s="6">
        <f t="shared" si="326"/>
        <v>0</v>
      </c>
      <c r="FMX18" s="6">
        <f t="shared" si="326"/>
        <v>0</v>
      </c>
      <c r="FMY18" s="6">
        <f t="shared" si="326"/>
        <v>0</v>
      </c>
      <c r="FMZ18" s="6">
        <f t="shared" si="326"/>
        <v>0</v>
      </c>
      <c r="FNA18" s="6">
        <f t="shared" si="326"/>
        <v>0</v>
      </c>
      <c r="FNB18" s="6">
        <f t="shared" si="326"/>
        <v>0</v>
      </c>
      <c r="FNC18" s="6">
        <f t="shared" si="326"/>
        <v>0</v>
      </c>
      <c r="FND18" s="6">
        <f t="shared" si="326"/>
        <v>0</v>
      </c>
      <c r="FNE18" s="6">
        <f t="shared" si="326"/>
        <v>0</v>
      </c>
      <c r="FNF18" s="6">
        <f t="shared" si="326"/>
        <v>0</v>
      </c>
      <c r="FNG18" s="6">
        <f t="shared" si="326"/>
        <v>0</v>
      </c>
      <c r="FNH18" s="6">
        <f t="shared" si="326"/>
        <v>0</v>
      </c>
      <c r="FNI18" s="6">
        <f t="shared" si="326"/>
        <v>0</v>
      </c>
      <c r="FNJ18" s="6">
        <f t="shared" si="326"/>
        <v>0</v>
      </c>
      <c r="FNK18" s="6">
        <f t="shared" si="326"/>
        <v>0</v>
      </c>
      <c r="FNL18" s="6">
        <f t="shared" si="326"/>
        <v>0</v>
      </c>
      <c r="FNM18" s="6">
        <f t="shared" si="326"/>
        <v>0</v>
      </c>
      <c r="FNN18" s="6">
        <f t="shared" si="326"/>
        <v>0</v>
      </c>
      <c r="FNO18" s="6">
        <f t="shared" si="326"/>
        <v>0</v>
      </c>
      <c r="FNP18" s="6">
        <f t="shared" si="326"/>
        <v>0</v>
      </c>
      <c r="FNQ18" s="6">
        <f t="shared" si="326"/>
        <v>0</v>
      </c>
      <c r="FNR18" s="6">
        <f t="shared" si="326"/>
        <v>0</v>
      </c>
      <c r="FNS18" s="6">
        <f t="shared" si="326"/>
        <v>0</v>
      </c>
      <c r="FNT18" s="6">
        <f t="shared" si="326"/>
        <v>0</v>
      </c>
      <c r="FNU18" s="6">
        <f t="shared" si="326"/>
        <v>0</v>
      </c>
      <c r="FNV18" s="6">
        <f t="shared" si="326"/>
        <v>0</v>
      </c>
      <c r="FNW18" s="6">
        <f t="shared" si="326"/>
        <v>0</v>
      </c>
      <c r="FNX18" s="6">
        <f t="shared" si="326"/>
        <v>0</v>
      </c>
      <c r="FNY18" s="6">
        <f t="shared" si="326"/>
        <v>0</v>
      </c>
      <c r="FNZ18" s="6">
        <f t="shared" si="326"/>
        <v>0</v>
      </c>
      <c r="FOA18" s="6">
        <f t="shared" si="326"/>
        <v>0</v>
      </c>
      <c r="FOB18" s="6">
        <f t="shared" si="326"/>
        <v>0</v>
      </c>
      <c r="FOC18" s="6">
        <f t="shared" si="326"/>
        <v>0</v>
      </c>
      <c r="FOD18" s="6">
        <f t="shared" si="326"/>
        <v>0</v>
      </c>
      <c r="FOE18" s="6">
        <f t="shared" si="326"/>
        <v>0</v>
      </c>
      <c r="FOF18" s="6">
        <f t="shared" si="326"/>
        <v>0</v>
      </c>
      <c r="FOG18" s="6">
        <f t="shared" si="326"/>
        <v>0</v>
      </c>
      <c r="FOH18" s="6">
        <f t="shared" si="326"/>
        <v>0</v>
      </c>
      <c r="FOI18" s="6">
        <f t="shared" si="326"/>
        <v>0</v>
      </c>
      <c r="FOJ18" s="6">
        <f t="shared" si="326"/>
        <v>0</v>
      </c>
      <c r="FOK18" s="6">
        <f t="shared" si="326"/>
        <v>0</v>
      </c>
      <c r="FOL18" s="6">
        <f t="shared" si="326"/>
        <v>0</v>
      </c>
      <c r="FOM18" s="6">
        <f t="shared" si="326"/>
        <v>0</v>
      </c>
      <c r="FON18" s="6">
        <f t="shared" si="326"/>
        <v>0</v>
      </c>
      <c r="FOO18" s="6">
        <f t="shared" si="326"/>
        <v>0</v>
      </c>
      <c r="FOP18" s="6">
        <f t="shared" si="326"/>
        <v>0</v>
      </c>
      <c r="FOQ18" s="6">
        <f t="shared" si="326"/>
        <v>0</v>
      </c>
      <c r="FOR18" s="6">
        <f t="shared" si="326"/>
        <v>0</v>
      </c>
      <c r="FOS18" s="6">
        <f t="shared" si="326"/>
        <v>0</v>
      </c>
      <c r="FOT18" s="6">
        <f t="shared" si="326"/>
        <v>0</v>
      </c>
      <c r="FOU18" s="6">
        <f t="shared" si="326"/>
        <v>0</v>
      </c>
      <c r="FOV18" s="6">
        <f t="shared" si="326"/>
        <v>0</v>
      </c>
      <c r="FOW18" s="6">
        <f t="shared" si="326"/>
        <v>0</v>
      </c>
      <c r="FOX18" s="6">
        <f t="shared" si="326"/>
        <v>0</v>
      </c>
      <c r="FOY18" s="6">
        <f t="shared" si="326"/>
        <v>0</v>
      </c>
      <c r="FOZ18" s="6">
        <f t="shared" si="326"/>
        <v>0</v>
      </c>
      <c r="FPA18" s="6">
        <f t="shared" si="326"/>
        <v>0</v>
      </c>
      <c r="FPB18" s="6">
        <f t="shared" ref="FPB18:FRM18" si="327">SUM(FPB17+FPB9)</f>
        <v>0</v>
      </c>
      <c r="FPC18" s="6">
        <f t="shared" si="327"/>
        <v>0</v>
      </c>
      <c r="FPD18" s="6">
        <f t="shared" si="327"/>
        <v>0</v>
      </c>
      <c r="FPE18" s="6">
        <f t="shared" si="327"/>
        <v>0</v>
      </c>
      <c r="FPF18" s="6">
        <f t="shared" si="327"/>
        <v>0</v>
      </c>
      <c r="FPG18" s="6">
        <f t="shared" si="327"/>
        <v>0</v>
      </c>
      <c r="FPH18" s="6">
        <f t="shared" si="327"/>
        <v>0</v>
      </c>
      <c r="FPI18" s="6">
        <f t="shared" si="327"/>
        <v>0</v>
      </c>
      <c r="FPJ18" s="6">
        <f t="shared" si="327"/>
        <v>0</v>
      </c>
      <c r="FPK18" s="6">
        <f t="shared" si="327"/>
        <v>0</v>
      </c>
      <c r="FPL18" s="6">
        <f t="shared" si="327"/>
        <v>0</v>
      </c>
      <c r="FPM18" s="6">
        <f t="shared" si="327"/>
        <v>0</v>
      </c>
      <c r="FPN18" s="6">
        <f t="shared" si="327"/>
        <v>0</v>
      </c>
      <c r="FPO18" s="6">
        <f t="shared" si="327"/>
        <v>0</v>
      </c>
      <c r="FPP18" s="6">
        <f t="shared" si="327"/>
        <v>0</v>
      </c>
      <c r="FPQ18" s="6">
        <f t="shared" si="327"/>
        <v>0</v>
      </c>
      <c r="FPR18" s="6">
        <f t="shared" si="327"/>
        <v>0</v>
      </c>
      <c r="FPS18" s="6">
        <f t="shared" si="327"/>
        <v>0</v>
      </c>
      <c r="FPT18" s="6">
        <f t="shared" si="327"/>
        <v>0</v>
      </c>
      <c r="FPU18" s="6">
        <f t="shared" si="327"/>
        <v>0</v>
      </c>
      <c r="FPV18" s="6">
        <f t="shared" si="327"/>
        <v>0</v>
      </c>
      <c r="FPW18" s="6">
        <f t="shared" si="327"/>
        <v>0</v>
      </c>
      <c r="FPX18" s="6">
        <f t="shared" si="327"/>
        <v>0</v>
      </c>
      <c r="FPY18" s="6">
        <f t="shared" si="327"/>
        <v>0</v>
      </c>
      <c r="FPZ18" s="6">
        <f t="shared" si="327"/>
        <v>0</v>
      </c>
      <c r="FQA18" s="6">
        <f t="shared" si="327"/>
        <v>0</v>
      </c>
      <c r="FQB18" s="6">
        <f t="shared" si="327"/>
        <v>0</v>
      </c>
      <c r="FQC18" s="6">
        <f t="shared" si="327"/>
        <v>0</v>
      </c>
      <c r="FQD18" s="6">
        <f t="shared" si="327"/>
        <v>0</v>
      </c>
      <c r="FQE18" s="6">
        <f t="shared" si="327"/>
        <v>0</v>
      </c>
      <c r="FQF18" s="6">
        <f t="shared" si="327"/>
        <v>0</v>
      </c>
      <c r="FQG18" s="6">
        <f t="shared" si="327"/>
        <v>0</v>
      </c>
      <c r="FQH18" s="6">
        <f t="shared" si="327"/>
        <v>0</v>
      </c>
      <c r="FQI18" s="6">
        <f t="shared" si="327"/>
        <v>0</v>
      </c>
      <c r="FQJ18" s="6">
        <f t="shared" si="327"/>
        <v>0</v>
      </c>
      <c r="FQK18" s="6">
        <f t="shared" si="327"/>
        <v>0</v>
      </c>
      <c r="FQL18" s="6">
        <f t="shared" si="327"/>
        <v>0</v>
      </c>
      <c r="FQM18" s="6">
        <f t="shared" si="327"/>
        <v>0</v>
      </c>
      <c r="FQN18" s="6">
        <f t="shared" si="327"/>
        <v>0</v>
      </c>
      <c r="FQO18" s="6">
        <f t="shared" si="327"/>
        <v>0</v>
      </c>
      <c r="FQP18" s="6">
        <f t="shared" si="327"/>
        <v>0</v>
      </c>
      <c r="FQQ18" s="6">
        <f t="shared" si="327"/>
        <v>0</v>
      </c>
      <c r="FQR18" s="6">
        <f t="shared" si="327"/>
        <v>0</v>
      </c>
      <c r="FQS18" s="6">
        <f t="shared" si="327"/>
        <v>0</v>
      </c>
      <c r="FQT18" s="6">
        <f t="shared" si="327"/>
        <v>0</v>
      </c>
      <c r="FQU18" s="6">
        <f t="shared" si="327"/>
        <v>0</v>
      </c>
      <c r="FQV18" s="6">
        <f t="shared" si="327"/>
        <v>0</v>
      </c>
      <c r="FQW18" s="6">
        <f t="shared" si="327"/>
        <v>0</v>
      </c>
      <c r="FQX18" s="6">
        <f t="shared" si="327"/>
        <v>0</v>
      </c>
      <c r="FQY18" s="6">
        <f t="shared" si="327"/>
        <v>0</v>
      </c>
      <c r="FQZ18" s="6">
        <f t="shared" si="327"/>
        <v>0</v>
      </c>
      <c r="FRA18" s="6">
        <f t="shared" si="327"/>
        <v>0</v>
      </c>
      <c r="FRB18" s="6">
        <f t="shared" si="327"/>
        <v>0</v>
      </c>
      <c r="FRC18" s="6">
        <f t="shared" si="327"/>
        <v>0</v>
      </c>
      <c r="FRD18" s="6">
        <f t="shared" si="327"/>
        <v>0</v>
      </c>
      <c r="FRE18" s="6">
        <f t="shared" si="327"/>
        <v>0</v>
      </c>
      <c r="FRF18" s="6">
        <f t="shared" si="327"/>
        <v>0</v>
      </c>
      <c r="FRG18" s="6">
        <f t="shared" si="327"/>
        <v>0</v>
      </c>
      <c r="FRH18" s="6">
        <f t="shared" si="327"/>
        <v>0</v>
      </c>
      <c r="FRI18" s="6">
        <f t="shared" si="327"/>
        <v>0</v>
      </c>
      <c r="FRJ18" s="6">
        <f t="shared" si="327"/>
        <v>0</v>
      </c>
      <c r="FRK18" s="6">
        <f t="shared" si="327"/>
        <v>0</v>
      </c>
      <c r="FRL18" s="6">
        <f t="shared" si="327"/>
        <v>0</v>
      </c>
      <c r="FRM18" s="6">
        <f t="shared" si="327"/>
        <v>0</v>
      </c>
      <c r="FRN18" s="6">
        <f t="shared" ref="FRN18:FTY18" si="328">SUM(FRN17+FRN9)</f>
        <v>0</v>
      </c>
      <c r="FRO18" s="6">
        <f t="shared" si="328"/>
        <v>0</v>
      </c>
      <c r="FRP18" s="6">
        <f t="shared" si="328"/>
        <v>0</v>
      </c>
      <c r="FRQ18" s="6">
        <f t="shared" si="328"/>
        <v>0</v>
      </c>
      <c r="FRR18" s="6">
        <f t="shared" si="328"/>
        <v>0</v>
      </c>
      <c r="FRS18" s="6">
        <f t="shared" si="328"/>
        <v>0</v>
      </c>
      <c r="FRT18" s="6">
        <f t="shared" si="328"/>
        <v>0</v>
      </c>
      <c r="FRU18" s="6">
        <f t="shared" si="328"/>
        <v>0</v>
      </c>
      <c r="FRV18" s="6">
        <f t="shared" si="328"/>
        <v>0</v>
      </c>
      <c r="FRW18" s="6">
        <f t="shared" si="328"/>
        <v>0</v>
      </c>
      <c r="FRX18" s="6">
        <f t="shared" si="328"/>
        <v>0</v>
      </c>
      <c r="FRY18" s="6">
        <f t="shared" si="328"/>
        <v>0</v>
      </c>
      <c r="FRZ18" s="6">
        <f t="shared" si="328"/>
        <v>0</v>
      </c>
      <c r="FSA18" s="6">
        <f t="shared" si="328"/>
        <v>0</v>
      </c>
      <c r="FSB18" s="6">
        <f t="shared" si="328"/>
        <v>0</v>
      </c>
      <c r="FSC18" s="6">
        <f t="shared" si="328"/>
        <v>0</v>
      </c>
      <c r="FSD18" s="6">
        <f t="shared" si="328"/>
        <v>0</v>
      </c>
      <c r="FSE18" s="6">
        <f t="shared" si="328"/>
        <v>0</v>
      </c>
      <c r="FSF18" s="6">
        <f t="shared" si="328"/>
        <v>0</v>
      </c>
      <c r="FSG18" s="6">
        <f t="shared" si="328"/>
        <v>0</v>
      </c>
      <c r="FSH18" s="6">
        <f t="shared" si="328"/>
        <v>0</v>
      </c>
      <c r="FSI18" s="6">
        <f t="shared" si="328"/>
        <v>0</v>
      </c>
      <c r="FSJ18" s="6">
        <f t="shared" si="328"/>
        <v>0</v>
      </c>
      <c r="FSK18" s="6">
        <f t="shared" si="328"/>
        <v>0</v>
      </c>
      <c r="FSL18" s="6">
        <f t="shared" si="328"/>
        <v>0</v>
      </c>
      <c r="FSM18" s="6">
        <f t="shared" si="328"/>
        <v>0</v>
      </c>
      <c r="FSN18" s="6">
        <f t="shared" si="328"/>
        <v>0</v>
      </c>
      <c r="FSO18" s="6">
        <f t="shared" si="328"/>
        <v>0</v>
      </c>
      <c r="FSP18" s="6">
        <f t="shared" si="328"/>
        <v>0</v>
      </c>
      <c r="FSQ18" s="6">
        <f t="shared" si="328"/>
        <v>0</v>
      </c>
      <c r="FSR18" s="6">
        <f t="shared" si="328"/>
        <v>0</v>
      </c>
      <c r="FSS18" s="6">
        <f t="shared" si="328"/>
        <v>0</v>
      </c>
      <c r="FST18" s="6">
        <f t="shared" si="328"/>
        <v>0</v>
      </c>
      <c r="FSU18" s="6">
        <f t="shared" si="328"/>
        <v>0</v>
      </c>
      <c r="FSV18" s="6">
        <f t="shared" si="328"/>
        <v>0</v>
      </c>
      <c r="FSW18" s="6">
        <f t="shared" si="328"/>
        <v>0</v>
      </c>
      <c r="FSX18" s="6">
        <f t="shared" si="328"/>
        <v>0</v>
      </c>
      <c r="FSY18" s="6">
        <f t="shared" si="328"/>
        <v>0</v>
      </c>
      <c r="FSZ18" s="6">
        <f t="shared" si="328"/>
        <v>0</v>
      </c>
      <c r="FTA18" s="6">
        <f t="shared" si="328"/>
        <v>0</v>
      </c>
      <c r="FTB18" s="6">
        <f t="shared" si="328"/>
        <v>0</v>
      </c>
      <c r="FTC18" s="6">
        <f t="shared" si="328"/>
        <v>0</v>
      </c>
      <c r="FTD18" s="6">
        <f t="shared" si="328"/>
        <v>0</v>
      </c>
      <c r="FTE18" s="6">
        <f t="shared" si="328"/>
        <v>0</v>
      </c>
      <c r="FTF18" s="6">
        <f t="shared" si="328"/>
        <v>0</v>
      </c>
      <c r="FTG18" s="6">
        <f t="shared" si="328"/>
        <v>0</v>
      </c>
      <c r="FTH18" s="6">
        <f t="shared" si="328"/>
        <v>0</v>
      </c>
      <c r="FTI18" s="6">
        <f t="shared" si="328"/>
        <v>0</v>
      </c>
      <c r="FTJ18" s="6">
        <f t="shared" si="328"/>
        <v>0</v>
      </c>
      <c r="FTK18" s="6">
        <f t="shared" si="328"/>
        <v>0</v>
      </c>
      <c r="FTL18" s="6">
        <f t="shared" si="328"/>
        <v>0</v>
      </c>
      <c r="FTM18" s="6">
        <f t="shared" si="328"/>
        <v>0</v>
      </c>
      <c r="FTN18" s="6">
        <f t="shared" si="328"/>
        <v>0</v>
      </c>
      <c r="FTO18" s="6">
        <f t="shared" si="328"/>
        <v>0</v>
      </c>
      <c r="FTP18" s="6">
        <f t="shared" si="328"/>
        <v>0</v>
      </c>
      <c r="FTQ18" s="6">
        <f t="shared" si="328"/>
        <v>0</v>
      </c>
      <c r="FTR18" s="6">
        <f t="shared" si="328"/>
        <v>0</v>
      </c>
      <c r="FTS18" s="6">
        <f t="shared" si="328"/>
        <v>0</v>
      </c>
      <c r="FTT18" s="6">
        <f t="shared" si="328"/>
        <v>0</v>
      </c>
      <c r="FTU18" s="6">
        <f t="shared" si="328"/>
        <v>0</v>
      </c>
      <c r="FTV18" s="6">
        <f t="shared" si="328"/>
        <v>0</v>
      </c>
      <c r="FTW18" s="6">
        <f t="shared" si="328"/>
        <v>0</v>
      </c>
      <c r="FTX18" s="6">
        <f t="shared" si="328"/>
        <v>0</v>
      </c>
      <c r="FTY18" s="6">
        <f t="shared" si="328"/>
        <v>0</v>
      </c>
      <c r="FTZ18" s="6">
        <f t="shared" ref="FTZ18:FWK18" si="329">SUM(FTZ17+FTZ9)</f>
        <v>0</v>
      </c>
      <c r="FUA18" s="6">
        <f t="shared" si="329"/>
        <v>0</v>
      </c>
      <c r="FUB18" s="6">
        <f t="shared" si="329"/>
        <v>0</v>
      </c>
      <c r="FUC18" s="6">
        <f t="shared" si="329"/>
        <v>0</v>
      </c>
      <c r="FUD18" s="6">
        <f t="shared" si="329"/>
        <v>0</v>
      </c>
      <c r="FUE18" s="6">
        <f t="shared" si="329"/>
        <v>0</v>
      </c>
      <c r="FUF18" s="6">
        <f t="shared" si="329"/>
        <v>0</v>
      </c>
      <c r="FUG18" s="6">
        <f t="shared" si="329"/>
        <v>0</v>
      </c>
      <c r="FUH18" s="6">
        <f t="shared" si="329"/>
        <v>0</v>
      </c>
      <c r="FUI18" s="6">
        <f t="shared" si="329"/>
        <v>0</v>
      </c>
      <c r="FUJ18" s="6">
        <f t="shared" si="329"/>
        <v>0</v>
      </c>
      <c r="FUK18" s="6">
        <f t="shared" si="329"/>
        <v>0</v>
      </c>
      <c r="FUL18" s="6">
        <f t="shared" si="329"/>
        <v>0</v>
      </c>
      <c r="FUM18" s="6">
        <f t="shared" si="329"/>
        <v>0</v>
      </c>
      <c r="FUN18" s="6">
        <f t="shared" si="329"/>
        <v>0</v>
      </c>
      <c r="FUO18" s="6">
        <f t="shared" si="329"/>
        <v>0</v>
      </c>
      <c r="FUP18" s="6">
        <f t="shared" si="329"/>
        <v>0</v>
      </c>
      <c r="FUQ18" s="6">
        <f t="shared" si="329"/>
        <v>0</v>
      </c>
      <c r="FUR18" s="6">
        <f t="shared" si="329"/>
        <v>0</v>
      </c>
      <c r="FUS18" s="6">
        <f t="shared" si="329"/>
        <v>0</v>
      </c>
      <c r="FUT18" s="6">
        <f t="shared" si="329"/>
        <v>0</v>
      </c>
      <c r="FUU18" s="6">
        <f t="shared" si="329"/>
        <v>0</v>
      </c>
      <c r="FUV18" s="6">
        <f t="shared" si="329"/>
        <v>0</v>
      </c>
      <c r="FUW18" s="6">
        <f t="shared" si="329"/>
        <v>0</v>
      </c>
      <c r="FUX18" s="6">
        <f t="shared" si="329"/>
        <v>0</v>
      </c>
      <c r="FUY18" s="6">
        <f t="shared" si="329"/>
        <v>0</v>
      </c>
      <c r="FUZ18" s="6">
        <f t="shared" si="329"/>
        <v>0</v>
      </c>
      <c r="FVA18" s="6">
        <f t="shared" si="329"/>
        <v>0</v>
      </c>
      <c r="FVB18" s="6">
        <f t="shared" si="329"/>
        <v>0</v>
      </c>
      <c r="FVC18" s="6">
        <f t="shared" si="329"/>
        <v>0</v>
      </c>
      <c r="FVD18" s="6">
        <f t="shared" si="329"/>
        <v>0</v>
      </c>
      <c r="FVE18" s="6">
        <f t="shared" si="329"/>
        <v>0</v>
      </c>
      <c r="FVF18" s="6">
        <f t="shared" si="329"/>
        <v>0</v>
      </c>
      <c r="FVG18" s="6">
        <f t="shared" si="329"/>
        <v>0</v>
      </c>
      <c r="FVH18" s="6">
        <f t="shared" si="329"/>
        <v>0</v>
      </c>
      <c r="FVI18" s="6">
        <f t="shared" si="329"/>
        <v>0</v>
      </c>
      <c r="FVJ18" s="6">
        <f t="shared" si="329"/>
        <v>0</v>
      </c>
      <c r="FVK18" s="6">
        <f t="shared" si="329"/>
        <v>0</v>
      </c>
      <c r="FVL18" s="6">
        <f t="shared" si="329"/>
        <v>0</v>
      </c>
      <c r="FVM18" s="6">
        <f t="shared" si="329"/>
        <v>0</v>
      </c>
      <c r="FVN18" s="6">
        <f t="shared" si="329"/>
        <v>0</v>
      </c>
      <c r="FVO18" s="6">
        <f t="shared" si="329"/>
        <v>0</v>
      </c>
      <c r="FVP18" s="6">
        <f t="shared" si="329"/>
        <v>0</v>
      </c>
      <c r="FVQ18" s="6">
        <f t="shared" si="329"/>
        <v>0</v>
      </c>
      <c r="FVR18" s="6">
        <f t="shared" si="329"/>
        <v>0</v>
      </c>
      <c r="FVS18" s="6">
        <f t="shared" si="329"/>
        <v>0</v>
      </c>
      <c r="FVT18" s="6">
        <f t="shared" si="329"/>
        <v>0</v>
      </c>
      <c r="FVU18" s="6">
        <f t="shared" si="329"/>
        <v>0</v>
      </c>
      <c r="FVV18" s="6">
        <f t="shared" si="329"/>
        <v>0</v>
      </c>
      <c r="FVW18" s="6">
        <f t="shared" si="329"/>
        <v>0</v>
      </c>
      <c r="FVX18" s="6">
        <f t="shared" si="329"/>
        <v>0</v>
      </c>
      <c r="FVY18" s="6">
        <f t="shared" si="329"/>
        <v>0</v>
      </c>
      <c r="FVZ18" s="6">
        <f t="shared" si="329"/>
        <v>0</v>
      </c>
      <c r="FWA18" s="6">
        <f t="shared" si="329"/>
        <v>0</v>
      </c>
      <c r="FWB18" s="6">
        <f t="shared" si="329"/>
        <v>0</v>
      </c>
      <c r="FWC18" s="6">
        <f t="shared" si="329"/>
        <v>0</v>
      </c>
      <c r="FWD18" s="6">
        <f t="shared" si="329"/>
        <v>0</v>
      </c>
      <c r="FWE18" s="6">
        <f t="shared" si="329"/>
        <v>0</v>
      </c>
      <c r="FWF18" s="6">
        <f t="shared" si="329"/>
        <v>0</v>
      </c>
      <c r="FWG18" s="6">
        <f t="shared" si="329"/>
        <v>0</v>
      </c>
      <c r="FWH18" s="6">
        <f t="shared" si="329"/>
        <v>0</v>
      </c>
      <c r="FWI18" s="6">
        <f t="shared" si="329"/>
        <v>0</v>
      </c>
      <c r="FWJ18" s="6">
        <f t="shared" si="329"/>
        <v>0</v>
      </c>
      <c r="FWK18" s="6">
        <f t="shared" si="329"/>
        <v>0</v>
      </c>
      <c r="FWL18" s="6">
        <f t="shared" ref="FWL18:FYW18" si="330">SUM(FWL17+FWL9)</f>
        <v>0</v>
      </c>
      <c r="FWM18" s="6">
        <f t="shared" si="330"/>
        <v>0</v>
      </c>
      <c r="FWN18" s="6">
        <f t="shared" si="330"/>
        <v>0</v>
      </c>
      <c r="FWO18" s="6">
        <f t="shared" si="330"/>
        <v>0</v>
      </c>
      <c r="FWP18" s="6">
        <f t="shared" si="330"/>
        <v>0</v>
      </c>
      <c r="FWQ18" s="6">
        <f t="shared" si="330"/>
        <v>0</v>
      </c>
      <c r="FWR18" s="6">
        <f t="shared" si="330"/>
        <v>0</v>
      </c>
      <c r="FWS18" s="6">
        <f t="shared" si="330"/>
        <v>0</v>
      </c>
      <c r="FWT18" s="6">
        <f t="shared" si="330"/>
        <v>0</v>
      </c>
      <c r="FWU18" s="6">
        <f t="shared" si="330"/>
        <v>0</v>
      </c>
      <c r="FWV18" s="6">
        <f t="shared" si="330"/>
        <v>0</v>
      </c>
      <c r="FWW18" s="6">
        <f t="shared" si="330"/>
        <v>0</v>
      </c>
      <c r="FWX18" s="6">
        <f t="shared" si="330"/>
        <v>0</v>
      </c>
      <c r="FWY18" s="6">
        <f t="shared" si="330"/>
        <v>0</v>
      </c>
      <c r="FWZ18" s="6">
        <f t="shared" si="330"/>
        <v>0</v>
      </c>
      <c r="FXA18" s="6">
        <f t="shared" si="330"/>
        <v>0</v>
      </c>
      <c r="FXB18" s="6">
        <f t="shared" si="330"/>
        <v>0</v>
      </c>
      <c r="FXC18" s="6">
        <f t="shared" si="330"/>
        <v>0</v>
      </c>
      <c r="FXD18" s="6">
        <f t="shared" si="330"/>
        <v>0</v>
      </c>
      <c r="FXE18" s="6">
        <f t="shared" si="330"/>
        <v>0</v>
      </c>
      <c r="FXF18" s="6">
        <f t="shared" si="330"/>
        <v>0</v>
      </c>
      <c r="FXG18" s="6">
        <f t="shared" si="330"/>
        <v>0</v>
      </c>
      <c r="FXH18" s="6">
        <f t="shared" si="330"/>
        <v>0</v>
      </c>
      <c r="FXI18" s="6">
        <f t="shared" si="330"/>
        <v>0</v>
      </c>
      <c r="FXJ18" s="6">
        <f t="shared" si="330"/>
        <v>0</v>
      </c>
      <c r="FXK18" s="6">
        <f t="shared" si="330"/>
        <v>0</v>
      </c>
      <c r="FXL18" s="6">
        <f t="shared" si="330"/>
        <v>0</v>
      </c>
      <c r="FXM18" s="6">
        <f t="shared" si="330"/>
        <v>0</v>
      </c>
      <c r="FXN18" s="6">
        <f t="shared" si="330"/>
        <v>0</v>
      </c>
      <c r="FXO18" s="6">
        <f t="shared" si="330"/>
        <v>0</v>
      </c>
      <c r="FXP18" s="6">
        <f t="shared" si="330"/>
        <v>0</v>
      </c>
      <c r="FXQ18" s="6">
        <f t="shared" si="330"/>
        <v>0</v>
      </c>
      <c r="FXR18" s="6">
        <f t="shared" si="330"/>
        <v>0</v>
      </c>
      <c r="FXS18" s="6">
        <f t="shared" si="330"/>
        <v>0</v>
      </c>
      <c r="FXT18" s="6">
        <f t="shared" si="330"/>
        <v>0</v>
      </c>
      <c r="FXU18" s="6">
        <f t="shared" si="330"/>
        <v>0</v>
      </c>
      <c r="FXV18" s="6">
        <f t="shared" si="330"/>
        <v>0</v>
      </c>
      <c r="FXW18" s="6">
        <f t="shared" si="330"/>
        <v>0</v>
      </c>
      <c r="FXX18" s="6">
        <f t="shared" si="330"/>
        <v>0</v>
      </c>
      <c r="FXY18" s="6">
        <f t="shared" si="330"/>
        <v>0</v>
      </c>
      <c r="FXZ18" s="6">
        <f t="shared" si="330"/>
        <v>0</v>
      </c>
      <c r="FYA18" s="6">
        <f t="shared" si="330"/>
        <v>0</v>
      </c>
      <c r="FYB18" s="6">
        <f t="shared" si="330"/>
        <v>0</v>
      </c>
      <c r="FYC18" s="6">
        <f t="shared" si="330"/>
        <v>0</v>
      </c>
      <c r="FYD18" s="6">
        <f t="shared" si="330"/>
        <v>0</v>
      </c>
      <c r="FYE18" s="6">
        <f t="shared" si="330"/>
        <v>0</v>
      </c>
      <c r="FYF18" s="6">
        <f t="shared" si="330"/>
        <v>0</v>
      </c>
      <c r="FYG18" s="6">
        <f t="shared" si="330"/>
        <v>0</v>
      </c>
      <c r="FYH18" s="6">
        <f t="shared" si="330"/>
        <v>0</v>
      </c>
      <c r="FYI18" s="6">
        <f t="shared" si="330"/>
        <v>0</v>
      </c>
      <c r="FYJ18" s="6">
        <f t="shared" si="330"/>
        <v>0</v>
      </c>
      <c r="FYK18" s="6">
        <f t="shared" si="330"/>
        <v>0</v>
      </c>
      <c r="FYL18" s="6">
        <f t="shared" si="330"/>
        <v>0</v>
      </c>
      <c r="FYM18" s="6">
        <f t="shared" si="330"/>
        <v>0</v>
      </c>
      <c r="FYN18" s="6">
        <f t="shared" si="330"/>
        <v>0</v>
      </c>
      <c r="FYO18" s="6">
        <f t="shared" si="330"/>
        <v>0</v>
      </c>
      <c r="FYP18" s="6">
        <f t="shared" si="330"/>
        <v>0</v>
      </c>
      <c r="FYQ18" s="6">
        <f t="shared" si="330"/>
        <v>0</v>
      </c>
      <c r="FYR18" s="6">
        <f t="shared" si="330"/>
        <v>0</v>
      </c>
      <c r="FYS18" s="6">
        <f t="shared" si="330"/>
        <v>0</v>
      </c>
      <c r="FYT18" s="6">
        <f t="shared" si="330"/>
        <v>0</v>
      </c>
      <c r="FYU18" s="6">
        <f t="shared" si="330"/>
        <v>0</v>
      </c>
      <c r="FYV18" s="6">
        <f t="shared" si="330"/>
        <v>0</v>
      </c>
      <c r="FYW18" s="6">
        <f t="shared" si="330"/>
        <v>0</v>
      </c>
      <c r="FYX18" s="6">
        <f t="shared" ref="FYX18:GBI18" si="331">SUM(FYX17+FYX9)</f>
        <v>0</v>
      </c>
      <c r="FYY18" s="6">
        <f t="shared" si="331"/>
        <v>0</v>
      </c>
      <c r="FYZ18" s="6">
        <f t="shared" si="331"/>
        <v>0</v>
      </c>
      <c r="FZA18" s="6">
        <f t="shared" si="331"/>
        <v>0</v>
      </c>
      <c r="FZB18" s="6">
        <f t="shared" si="331"/>
        <v>0</v>
      </c>
      <c r="FZC18" s="6">
        <f t="shared" si="331"/>
        <v>0</v>
      </c>
      <c r="FZD18" s="6">
        <f t="shared" si="331"/>
        <v>0</v>
      </c>
      <c r="FZE18" s="6">
        <f t="shared" si="331"/>
        <v>0</v>
      </c>
      <c r="FZF18" s="6">
        <f t="shared" si="331"/>
        <v>0</v>
      </c>
      <c r="FZG18" s="6">
        <f t="shared" si="331"/>
        <v>0</v>
      </c>
      <c r="FZH18" s="6">
        <f t="shared" si="331"/>
        <v>0</v>
      </c>
      <c r="FZI18" s="6">
        <f t="shared" si="331"/>
        <v>0</v>
      </c>
      <c r="FZJ18" s="6">
        <f t="shared" si="331"/>
        <v>0</v>
      </c>
      <c r="FZK18" s="6">
        <f t="shared" si="331"/>
        <v>0</v>
      </c>
      <c r="FZL18" s="6">
        <f t="shared" si="331"/>
        <v>0</v>
      </c>
      <c r="FZM18" s="6">
        <f t="shared" si="331"/>
        <v>0</v>
      </c>
      <c r="FZN18" s="6">
        <f t="shared" si="331"/>
        <v>0</v>
      </c>
      <c r="FZO18" s="6">
        <f t="shared" si="331"/>
        <v>0</v>
      </c>
      <c r="FZP18" s="6">
        <f t="shared" si="331"/>
        <v>0</v>
      </c>
      <c r="FZQ18" s="6">
        <f t="shared" si="331"/>
        <v>0</v>
      </c>
      <c r="FZR18" s="6">
        <f t="shared" si="331"/>
        <v>0</v>
      </c>
      <c r="FZS18" s="6">
        <f t="shared" si="331"/>
        <v>0</v>
      </c>
      <c r="FZT18" s="6">
        <f t="shared" si="331"/>
        <v>0</v>
      </c>
      <c r="FZU18" s="6">
        <f t="shared" si="331"/>
        <v>0</v>
      </c>
      <c r="FZV18" s="6">
        <f t="shared" si="331"/>
        <v>0</v>
      </c>
      <c r="FZW18" s="6">
        <f t="shared" si="331"/>
        <v>0</v>
      </c>
      <c r="FZX18" s="6">
        <f t="shared" si="331"/>
        <v>0</v>
      </c>
      <c r="FZY18" s="6">
        <f t="shared" si="331"/>
        <v>0</v>
      </c>
      <c r="FZZ18" s="6">
        <f t="shared" si="331"/>
        <v>0</v>
      </c>
      <c r="GAA18" s="6">
        <f t="shared" si="331"/>
        <v>0</v>
      </c>
      <c r="GAB18" s="6">
        <f t="shared" si="331"/>
        <v>0</v>
      </c>
      <c r="GAC18" s="6">
        <f t="shared" si="331"/>
        <v>0</v>
      </c>
      <c r="GAD18" s="6">
        <f t="shared" si="331"/>
        <v>0</v>
      </c>
      <c r="GAE18" s="6">
        <f t="shared" si="331"/>
        <v>0</v>
      </c>
      <c r="GAF18" s="6">
        <f t="shared" si="331"/>
        <v>0</v>
      </c>
      <c r="GAG18" s="6">
        <f t="shared" si="331"/>
        <v>0</v>
      </c>
      <c r="GAH18" s="6">
        <f t="shared" si="331"/>
        <v>0</v>
      </c>
      <c r="GAI18" s="6">
        <f t="shared" si="331"/>
        <v>0</v>
      </c>
      <c r="GAJ18" s="6">
        <f t="shared" si="331"/>
        <v>0</v>
      </c>
      <c r="GAK18" s="6">
        <f t="shared" si="331"/>
        <v>0</v>
      </c>
      <c r="GAL18" s="6">
        <f t="shared" si="331"/>
        <v>0</v>
      </c>
      <c r="GAM18" s="6">
        <f t="shared" si="331"/>
        <v>0</v>
      </c>
      <c r="GAN18" s="6">
        <f t="shared" si="331"/>
        <v>0</v>
      </c>
      <c r="GAO18" s="6">
        <f t="shared" si="331"/>
        <v>0</v>
      </c>
      <c r="GAP18" s="6">
        <f t="shared" si="331"/>
        <v>0</v>
      </c>
      <c r="GAQ18" s="6">
        <f t="shared" si="331"/>
        <v>0</v>
      </c>
      <c r="GAR18" s="6">
        <f t="shared" si="331"/>
        <v>0</v>
      </c>
      <c r="GAS18" s="6">
        <f t="shared" si="331"/>
        <v>0</v>
      </c>
      <c r="GAT18" s="6">
        <f t="shared" si="331"/>
        <v>0</v>
      </c>
      <c r="GAU18" s="6">
        <f t="shared" si="331"/>
        <v>0</v>
      </c>
      <c r="GAV18" s="6">
        <f t="shared" si="331"/>
        <v>0</v>
      </c>
      <c r="GAW18" s="6">
        <f t="shared" si="331"/>
        <v>0</v>
      </c>
      <c r="GAX18" s="6">
        <f t="shared" si="331"/>
        <v>0</v>
      </c>
      <c r="GAY18" s="6">
        <f t="shared" si="331"/>
        <v>0</v>
      </c>
      <c r="GAZ18" s="6">
        <f t="shared" si="331"/>
        <v>0</v>
      </c>
      <c r="GBA18" s="6">
        <f t="shared" si="331"/>
        <v>0</v>
      </c>
      <c r="GBB18" s="6">
        <f t="shared" si="331"/>
        <v>0</v>
      </c>
      <c r="GBC18" s="6">
        <f t="shared" si="331"/>
        <v>0</v>
      </c>
      <c r="GBD18" s="6">
        <f t="shared" si="331"/>
        <v>0</v>
      </c>
      <c r="GBE18" s="6">
        <f t="shared" si="331"/>
        <v>0</v>
      </c>
      <c r="GBF18" s="6">
        <f t="shared" si="331"/>
        <v>0</v>
      </c>
      <c r="GBG18" s="6">
        <f t="shared" si="331"/>
        <v>0</v>
      </c>
      <c r="GBH18" s="6">
        <f t="shared" si="331"/>
        <v>0</v>
      </c>
      <c r="GBI18" s="6">
        <f t="shared" si="331"/>
        <v>0</v>
      </c>
      <c r="GBJ18" s="6">
        <f t="shared" ref="GBJ18:GDU18" si="332">SUM(GBJ17+GBJ9)</f>
        <v>0</v>
      </c>
      <c r="GBK18" s="6">
        <f t="shared" si="332"/>
        <v>0</v>
      </c>
      <c r="GBL18" s="6">
        <f t="shared" si="332"/>
        <v>0</v>
      </c>
      <c r="GBM18" s="6">
        <f t="shared" si="332"/>
        <v>0</v>
      </c>
      <c r="GBN18" s="6">
        <f t="shared" si="332"/>
        <v>0</v>
      </c>
      <c r="GBO18" s="6">
        <f t="shared" si="332"/>
        <v>0</v>
      </c>
      <c r="GBP18" s="6">
        <f t="shared" si="332"/>
        <v>0</v>
      </c>
      <c r="GBQ18" s="6">
        <f t="shared" si="332"/>
        <v>0</v>
      </c>
      <c r="GBR18" s="6">
        <f t="shared" si="332"/>
        <v>0</v>
      </c>
      <c r="GBS18" s="6">
        <f t="shared" si="332"/>
        <v>0</v>
      </c>
      <c r="GBT18" s="6">
        <f t="shared" si="332"/>
        <v>0</v>
      </c>
      <c r="GBU18" s="6">
        <f t="shared" si="332"/>
        <v>0</v>
      </c>
      <c r="GBV18" s="6">
        <f t="shared" si="332"/>
        <v>0</v>
      </c>
      <c r="GBW18" s="6">
        <f t="shared" si="332"/>
        <v>0</v>
      </c>
      <c r="GBX18" s="6">
        <f t="shared" si="332"/>
        <v>0</v>
      </c>
      <c r="GBY18" s="6">
        <f t="shared" si="332"/>
        <v>0</v>
      </c>
      <c r="GBZ18" s="6">
        <f t="shared" si="332"/>
        <v>0</v>
      </c>
      <c r="GCA18" s="6">
        <f t="shared" si="332"/>
        <v>0</v>
      </c>
      <c r="GCB18" s="6">
        <f t="shared" si="332"/>
        <v>0</v>
      </c>
      <c r="GCC18" s="6">
        <f t="shared" si="332"/>
        <v>0</v>
      </c>
      <c r="GCD18" s="6">
        <f t="shared" si="332"/>
        <v>0</v>
      </c>
      <c r="GCE18" s="6">
        <f t="shared" si="332"/>
        <v>0</v>
      </c>
      <c r="GCF18" s="6">
        <f t="shared" si="332"/>
        <v>0</v>
      </c>
      <c r="GCG18" s="6">
        <f t="shared" si="332"/>
        <v>0</v>
      </c>
      <c r="GCH18" s="6">
        <f t="shared" si="332"/>
        <v>0</v>
      </c>
      <c r="GCI18" s="6">
        <f t="shared" si="332"/>
        <v>0</v>
      </c>
      <c r="GCJ18" s="6">
        <f t="shared" si="332"/>
        <v>0</v>
      </c>
      <c r="GCK18" s="6">
        <f t="shared" si="332"/>
        <v>0</v>
      </c>
      <c r="GCL18" s="6">
        <f t="shared" si="332"/>
        <v>0</v>
      </c>
      <c r="GCM18" s="6">
        <f t="shared" si="332"/>
        <v>0</v>
      </c>
      <c r="GCN18" s="6">
        <f t="shared" si="332"/>
        <v>0</v>
      </c>
      <c r="GCO18" s="6">
        <f t="shared" si="332"/>
        <v>0</v>
      </c>
      <c r="GCP18" s="6">
        <f t="shared" si="332"/>
        <v>0</v>
      </c>
      <c r="GCQ18" s="6">
        <f t="shared" si="332"/>
        <v>0</v>
      </c>
      <c r="GCR18" s="6">
        <f t="shared" si="332"/>
        <v>0</v>
      </c>
      <c r="GCS18" s="6">
        <f t="shared" si="332"/>
        <v>0</v>
      </c>
      <c r="GCT18" s="6">
        <f t="shared" si="332"/>
        <v>0</v>
      </c>
      <c r="GCU18" s="6">
        <f t="shared" si="332"/>
        <v>0</v>
      </c>
      <c r="GCV18" s="6">
        <f t="shared" si="332"/>
        <v>0</v>
      </c>
      <c r="GCW18" s="6">
        <f t="shared" si="332"/>
        <v>0</v>
      </c>
      <c r="GCX18" s="6">
        <f t="shared" si="332"/>
        <v>0</v>
      </c>
      <c r="GCY18" s="6">
        <f t="shared" si="332"/>
        <v>0</v>
      </c>
      <c r="GCZ18" s="6">
        <f t="shared" si="332"/>
        <v>0</v>
      </c>
      <c r="GDA18" s="6">
        <f t="shared" si="332"/>
        <v>0</v>
      </c>
      <c r="GDB18" s="6">
        <f t="shared" si="332"/>
        <v>0</v>
      </c>
      <c r="GDC18" s="6">
        <f t="shared" si="332"/>
        <v>0</v>
      </c>
      <c r="GDD18" s="6">
        <f t="shared" si="332"/>
        <v>0</v>
      </c>
      <c r="GDE18" s="6">
        <f t="shared" si="332"/>
        <v>0</v>
      </c>
      <c r="GDF18" s="6">
        <f t="shared" si="332"/>
        <v>0</v>
      </c>
      <c r="GDG18" s="6">
        <f t="shared" si="332"/>
        <v>0</v>
      </c>
      <c r="GDH18" s="6">
        <f t="shared" si="332"/>
        <v>0</v>
      </c>
      <c r="GDI18" s="6">
        <f t="shared" si="332"/>
        <v>0</v>
      </c>
      <c r="GDJ18" s="6">
        <f t="shared" si="332"/>
        <v>0</v>
      </c>
      <c r="GDK18" s="6">
        <f t="shared" si="332"/>
        <v>0</v>
      </c>
      <c r="GDL18" s="6">
        <f t="shared" si="332"/>
        <v>0</v>
      </c>
      <c r="GDM18" s="6">
        <f t="shared" si="332"/>
        <v>0</v>
      </c>
      <c r="GDN18" s="6">
        <f t="shared" si="332"/>
        <v>0</v>
      </c>
      <c r="GDO18" s="6">
        <f t="shared" si="332"/>
        <v>0</v>
      </c>
      <c r="GDP18" s="6">
        <f t="shared" si="332"/>
        <v>0</v>
      </c>
      <c r="GDQ18" s="6">
        <f t="shared" si="332"/>
        <v>0</v>
      </c>
      <c r="GDR18" s="6">
        <f t="shared" si="332"/>
        <v>0</v>
      </c>
      <c r="GDS18" s="6">
        <f t="shared" si="332"/>
        <v>0</v>
      </c>
      <c r="GDT18" s="6">
        <f t="shared" si="332"/>
        <v>0</v>
      </c>
      <c r="GDU18" s="6">
        <f t="shared" si="332"/>
        <v>0</v>
      </c>
      <c r="GDV18" s="6">
        <f t="shared" ref="GDV18:GGG18" si="333">SUM(GDV17+GDV9)</f>
        <v>0</v>
      </c>
      <c r="GDW18" s="6">
        <f t="shared" si="333"/>
        <v>0</v>
      </c>
      <c r="GDX18" s="6">
        <f t="shared" si="333"/>
        <v>0</v>
      </c>
      <c r="GDY18" s="6">
        <f t="shared" si="333"/>
        <v>0</v>
      </c>
      <c r="GDZ18" s="6">
        <f t="shared" si="333"/>
        <v>0</v>
      </c>
      <c r="GEA18" s="6">
        <f t="shared" si="333"/>
        <v>0</v>
      </c>
      <c r="GEB18" s="6">
        <f t="shared" si="333"/>
        <v>0</v>
      </c>
      <c r="GEC18" s="6">
        <f t="shared" si="333"/>
        <v>0</v>
      </c>
      <c r="GED18" s="6">
        <f t="shared" si="333"/>
        <v>0</v>
      </c>
      <c r="GEE18" s="6">
        <f t="shared" si="333"/>
        <v>0</v>
      </c>
      <c r="GEF18" s="6">
        <f t="shared" si="333"/>
        <v>0</v>
      </c>
      <c r="GEG18" s="6">
        <f t="shared" si="333"/>
        <v>0</v>
      </c>
      <c r="GEH18" s="6">
        <f t="shared" si="333"/>
        <v>0</v>
      </c>
      <c r="GEI18" s="6">
        <f t="shared" si="333"/>
        <v>0</v>
      </c>
      <c r="GEJ18" s="6">
        <f t="shared" si="333"/>
        <v>0</v>
      </c>
      <c r="GEK18" s="6">
        <f t="shared" si="333"/>
        <v>0</v>
      </c>
      <c r="GEL18" s="6">
        <f t="shared" si="333"/>
        <v>0</v>
      </c>
      <c r="GEM18" s="6">
        <f t="shared" si="333"/>
        <v>0</v>
      </c>
      <c r="GEN18" s="6">
        <f t="shared" si="333"/>
        <v>0</v>
      </c>
      <c r="GEO18" s="6">
        <f t="shared" si="333"/>
        <v>0</v>
      </c>
      <c r="GEP18" s="6">
        <f t="shared" si="333"/>
        <v>0</v>
      </c>
      <c r="GEQ18" s="6">
        <f t="shared" si="333"/>
        <v>0</v>
      </c>
      <c r="GER18" s="6">
        <f t="shared" si="333"/>
        <v>0</v>
      </c>
      <c r="GES18" s="6">
        <f t="shared" si="333"/>
        <v>0</v>
      </c>
      <c r="GET18" s="6">
        <f t="shared" si="333"/>
        <v>0</v>
      </c>
      <c r="GEU18" s="6">
        <f t="shared" si="333"/>
        <v>0</v>
      </c>
      <c r="GEV18" s="6">
        <f t="shared" si="333"/>
        <v>0</v>
      </c>
      <c r="GEW18" s="6">
        <f t="shared" si="333"/>
        <v>0</v>
      </c>
      <c r="GEX18" s="6">
        <f t="shared" si="333"/>
        <v>0</v>
      </c>
      <c r="GEY18" s="6">
        <f t="shared" si="333"/>
        <v>0</v>
      </c>
      <c r="GEZ18" s="6">
        <f t="shared" si="333"/>
        <v>0</v>
      </c>
      <c r="GFA18" s="6">
        <f t="shared" si="333"/>
        <v>0</v>
      </c>
      <c r="GFB18" s="6">
        <f t="shared" si="333"/>
        <v>0</v>
      </c>
      <c r="GFC18" s="6">
        <f t="shared" si="333"/>
        <v>0</v>
      </c>
      <c r="GFD18" s="6">
        <f t="shared" si="333"/>
        <v>0</v>
      </c>
      <c r="GFE18" s="6">
        <f t="shared" si="333"/>
        <v>0</v>
      </c>
      <c r="GFF18" s="6">
        <f t="shared" si="333"/>
        <v>0</v>
      </c>
      <c r="GFG18" s="6">
        <f t="shared" si="333"/>
        <v>0</v>
      </c>
      <c r="GFH18" s="6">
        <f t="shared" si="333"/>
        <v>0</v>
      </c>
      <c r="GFI18" s="6">
        <f t="shared" si="333"/>
        <v>0</v>
      </c>
      <c r="GFJ18" s="6">
        <f t="shared" si="333"/>
        <v>0</v>
      </c>
      <c r="GFK18" s="6">
        <f t="shared" si="333"/>
        <v>0</v>
      </c>
      <c r="GFL18" s="6">
        <f t="shared" si="333"/>
        <v>0</v>
      </c>
      <c r="GFM18" s="6">
        <f t="shared" si="333"/>
        <v>0</v>
      </c>
      <c r="GFN18" s="6">
        <f t="shared" si="333"/>
        <v>0</v>
      </c>
      <c r="GFO18" s="6">
        <f t="shared" si="333"/>
        <v>0</v>
      </c>
      <c r="GFP18" s="6">
        <f t="shared" si="333"/>
        <v>0</v>
      </c>
      <c r="GFQ18" s="6">
        <f t="shared" si="333"/>
        <v>0</v>
      </c>
      <c r="GFR18" s="6">
        <f t="shared" si="333"/>
        <v>0</v>
      </c>
      <c r="GFS18" s="6">
        <f t="shared" si="333"/>
        <v>0</v>
      </c>
      <c r="GFT18" s="6">
        <f t="shared" si="333"/>
        <v>0</v>
      </c>
      <c r="GFU18" s="6">
        <f t="shared" si="333"/>
        <v>0</v>
      </c>
      <c r="GFV18" s="6">
        <f t="shared" si="333"/>
        <v>0</v>
      </c>
      <c r="GFW18" s="6">
        <f t="shared" si="333"/>
        <v>0</v>
      </c>
      <c r="GFX18" s="6">
        <f t="shared" si="333"/>
        <v>0</v>
      </c>
      <c r="GFY18" s="6">
        <f t="shared" si="333"/>
        <v>0</v>
      </c>
      <c r="GFZ18" s="6">
        <f t="shared" si="333"/>
        <v>0</v>
      </c>
      <c r="GGA18" s="6">
        <f t="shared" si="333"/>
        <v>0</v>
      </c>
      <c r="GGB18" s="6">
        <f t="shared" si="333"/>
        <v>0</v>
      </c>
      <c r="GGC18" s="6">
        <f t="shared" si="333"/>
        <v>0</v>
      </c>
      <c r="GGD18" s="6">
        <f t="shared" si="333"/>
        <v>0</v>
      </c>
      <c r="GGE18" s="6">
        <f t="shared" si="333"/>
        <v>0</v>
      </c>
      <c r="GGF18" s="6">
        <f t="shared" si="333"/>
        <v>0</v>
      </c>
      <c r="GGG18" s="6">
        <f t="shared" si="333"/>
        <v>0</v>
      </c>
      <c r="GGH18" s="6">
        <f t="shared" ref="GGH18:GIS18" si="334">SUM(GGH17+GGH9)</f>
        <v>0</v>
      </c>
      <c r="GGI18" s="6">
        <f t="shared" si="334"/>
        <v>0</v>
      </c>
      <c r="GGJ18" s="6">
        <f t="shared" si="334"/>
        <v>0</v>
      </c>
      <c r="GGK18" s="6">
        <f t="shared" si="334"/>
        <v>0</v>
      </c>
      <c r="GGL18" s="6">
        <f t="shared" si="334"/>
        <v>0</v>
      </c>
      <c r="GGM18" s="6">
        <f t="shared" si="334"/>
        <v>0</v>
      </c>
      <c r="GGN18" s="6">
        <f t="shared" si="334"/>
        <v>0</v>
      </c>
      <c r="GGO18" s="6">
        <f t="shared" si="334"/>
        <v>0</v>
      </c>
      <c r="GGP18" s="6">
        <f t="shared" si="334"/>
        <v>0</v>
      </c>
      <c r="GGQ18" s="6">
        <f t="shared" si="334"/>
        <v>0</v>
      </c>
      <c r="GGR18" s="6">
        <f t="shared" si="334"/>
        <v>0</v>
      </c>
      <c r="GGS18" s="6">
        <f t="shared" si="334"/>
        <v>0</v>
      </c>
      <c r="GGT18" s="6">
        <f t="shared" si="334"/>
        <v>0</v>
      </c>
      <c r="GGU18" s="6">
        <f t="shared" si="334"/>
        <v>0</v>
      </c>
      <c r="GGV18" s="6">
        <f t="shared" si="334"/>
        <v>0</v>
      </c>
      <c r="GGW18" s="6">
        <f t="shared" si="334"/>
        <v>0</v>
      </c>
      <c r="GGX18" s="6">
        <f t="shared" si="334"/>
        <v>0</v>
      </c>
      <c r="GGY18" s="6">
        <f t="shared" si="334"/>
        <v>0</v>
      </c>
      <c r="GGZ18" s="6">
        <f t="shared" si="334"/>
        <v>0</v>
      </c>
      <c r="GHA18" s="6">
        <f t="shared" si="334"/>
        <v>0</v>
      </c>
      <c r="GHB18" s="6">
        <f t="shared" si="334"/>
        <v>0</v>
      </c>
      <c r="GHC18" s="6">
        <f t="shared" si="334"/>
        <v>0</v>
      </c>
      <c r="GHD18" s="6">
        <f t="shared" si="334"/>
        <v>0</v>
      </c>
      <c r="GHE18" s="6">
        <f t="shared" si="334"/>
        <v>0</v>
      </c>
      <c r="GHF18" s="6">
        <f t="shared" si="334"/>
        <v>0</v>
      </c>
      <c r="GHG18" s="6">
        <f t="shared" si="334"/>
        <v>0</v>
      </c>
      <c r="GHH18" s="6">
        <f t="shared" si="334"/>
        <v>0</v>
      </c>
      <c r="GHI18" s="6">
        <f t="shared" si="334"/>
        <v>0</v>
      </c>
      <c r="GHJ18" s="6">
        <f t="shared" si="334"/>
        <v>0</v>
      </c>
      <c r="GHK18" s="6">
        <f t="shared" si="334"/>
        <v>0</v>
      </c>
      <c r="GHL18" s="6">
        <f t="shared" si="334"/>
        <v>0</v>
      </c>
      <c r="GHM18" s="6">
        <f t="shared" si="334"/>
        <v>0</v>
      </c>
      <c r="GHN18" s="6">
        <f t="shared" si="334"/>
        <v>0</v>
      </c>
      <c r="GHO18" s="6">
        <f t="shared" si="334"/>
        <v>0</v>
      </c>
      <c r="GHP18" s="6">
        <f t="shared" si="334"/>
        <v>0</v>
      </c>
      <c r="GHQ18" s="6">
        <f t="shared" si="334"/>
        <v>0</v>
      </c>
      <c r="GHR18" s="6">
        <f t="shared" si="334"/>
        <v>0</v>
      </c>
      <c r="GHS18" s="6">
        <f t="shared" si="334"/>
        <v>0</v>
      </c>
      <c r="GHT18" s="6">
        <f t="shared" si="334"/>
        <v>0</v>
      </c>
      <c r="GHU18" s="6">
        <f t="shared" si="334"/>
        <v>0</v>
      </c>
      <c r="GHV18" s="6">
        <f t="shared" si="334"/>
        <v>0</v>
      </c>
      <c r="GHW18" s="6">
        <f t="shared" si="334"/>
        <v>0</v>
      </c>
      <c r="GHX18" s="6">
        <f t="shared" si="334"/>
        <v>0</v>
      </c>
      <c r="GHY18" s="6">
        <f t="shared" si="334"/>
        <v>0</v>
      </c>
      <c r="GHZ18" s="6">
        <f t="shared" si="334"/>
        <v>0</v>
      </c>
      <c r="GIA18" s="6">
        <f t="shared" si="334"/>
        <v>0</v>
      </c>
      <c r="GIB18" s="6">
        <f t="shared" si="334"/>
        <v>0</v>
      </c>
      <c r="GIC18" s="6">
        <f t="shared" si="334"/>
        <v>0</v>
      </c>
      <c r="GID18" s="6">
        <f t="shared" si="334"/>
        <v>0</v>
      </c>
      <c r="GIE18" s="6">
        <f t="shared" si="334"/>
        <v>0</v>
      </c>
      <c r="GIF18" s="6">
        <f t="shared" si="334"/>
        <v>0</v>
      </c>
      <c r="GIG18" s="6">
        <f t="shared" si="334"/>
        <v>0</v>
      </c>
      <c r="GIH18" s="6">
        <f t="shared" si="334"/>
        <v>0</v>
      </c>
      <c r="GII18" s="6">
        <f t="shared" si="334"/>
        <v>0</v>
      </c>
      <c r="GIJ18" s="6">
        <f t="shared" si="334"/>
        <v>0</v>
      </c>
      <c r="GIK18" s="6">
        <f t="shared" si="334"/>
        <v>0</v>
      </c>
      <c r="GIL18" s="6">
        <f t="shared" si="334"/>
        <v>0</v>
      </c>
      <c r="GIM18" s="6">
        <f t="shared" si="334"/>
        <v>0</v>
      </c>
      <c r="GIN18" s="6">
        <f t="shared" si="334"/>
        <v>0</v>
      </c>
      <c r="GIO18" s="6">
        <f t="shared" si="334"/>
        <v>0</v>
      </c>
      <c r="GIP18" s="6">
        <f t="shared" si="334"/>
        <v>0</v>
      </c>
      <c r="GIQ18" s="6">
        <f t="shared" si="334"/>
        <v>0</v>
      </c>
      <c r="GIR18" s="6">
        <f t="shared" si="334"/>
        <v>0</v>
      </c>
      <c r="GIS18" s="6">
        <f t="shared" si="334"/>
        <v>0</v>
      </c>
      <c r="GIT18" s="6">
        <f t="shared" ref="GIT18:GLE18" si="335">SUM(GIT17+GIT9)</f>
        <v>0</v>
      </c>
      <c r="GIU18" s="6">
        <f t="shared" si="335"/>
        <v>0</v>
      </c>
      <c r="GIV18" s="6">
        <f t="shared" si="335"/>
        <v>0</v>
      </c>
      <c r="GIW18" s="6">
        <f t="shared" si="335"/>
        <v>0</v>
      </c>
      <c r="GIX18" s="6">
        <f t="shared" si="335"/>
        <v>0</v>
      </c>
      <c r="GIY18" s="6">
        <f t="shared" si="335"/>
        <v>0</v>
      </c>
      <c r="GIZ18" s="6">
        <f t="shared" si="335"/>
        <v>0</v>
      </c>
      <c r="GJA18" s="6">
        <f t="shared" si="335"/>
        <v>0</v>
      </c>
      <c r="GJB18" s="6">
        <f t="shared" si="335"/>
        <v>0</v>
      </c>
      <c r="GJC18" s="6">
        <f t="shared" si="335"/>
        <v>0</v>
      </c>
      <c r="GJD18" s="6">
        <f t="shared" si="335"/>
        <v>0</v>
      </c>
      <c r="GJE18" s="6">
        <f t="shared" si="335"/>
        <v>0</v>
      </c>
      <c r="GJF18" s="6">
        <f t="shared" si="335"/>
        <v>0</v>
      </c>
      <c r="GJG18" s="6">
        <f t="shared" si="335"/>
        <v>0</v>
      </c>
      <c r="GJH18" s="6">
        <f t="shared" si="335"/>
        <v>0</v>
      </c>
      <c r="GJI18" s="6">
        <f t="shared" si="335"/>
        <v>0</v>
      </c>
      <c r="GJJ18" s="6">
        <f t="shared" si="335"/>
        <v>0</v>
      </c>
      <c r="GJK18" s="6">
        <f t="shared" si="335"/>
        <v>0</v>
      </c>
      <c r="GJL18" s="6">
        <f t="shared" si="335"/>
        <v>0</v>
      </c>
      <c r="GJM18" s="6">
        <f t="shared" si="335"/>
        <v>0</v>
      </c>
      <c r="GJN18" s="6">
        <f t="shared" si="335"/>
        <v>0</v>
      </c>
      <c r="GJO18" s="6">
        <f t="shared" si="335"/>
        <v>0</v>
      </c>
      <c r="GJP18" s="6">
        <f t="shared" si="335"/>
        <v>0</v>
      </c>
      <c r="GJQ18" s="6">
        <f t="shared" si="335"/>
        <v>0</v>
      </c>
      <c r="GJR18" s="6">
        <f t="shared" si="335"/>
        <v>0</v>
      </c>
      <c r="GJS18" s="6">
        <f t="shared" si="335"/>
        <v>0</v>
      </c>
      <c r="GJT18" s="6">
        <f t="shared" si="335"/>
        <v>0</v>
      </c>
      <c r="GJU18" s="6">
        <f t="shared" si="335"/>
        <v>0</v>
      </c>
      <c r="GJV18" s="6">
        <f t="shared" si="335"/>
        <v>0</v>
      </c>
      <c r="GJW18" s="6">
        <f t="shared" si="335"/>
        <v>0</v>
      </c>
      <c r="GJX18" s="6">
        <f t="shared" si="335"/>
        <v>0</v>
      </c>
      <c r="GJY18" s="6">
        <f t="shared" si="335"/>
        <v>0</v>
      </c>
      <c r="GJZ18" s="6">
        <f t="shared" si="335"/>
        <v>0</v>
      </c>
      <c r="GKA18" s="6">
        <f t="shared" si="335"/>
        <v>0</v>
      </c>
      <c r="GKB18" s="6">
        <f t="shared" si="335"/>
        <v>0</v>
      </c>
      <c r="GKC18" s="6">
        <f t="shared" si="335"/>
        <v>0</v>
      </c>
      <c r="GKD18" s="6">
        <f t="shared" si="335"/>
        <v>0</v>
      </c>
      <c r="GKE18" s="6">
        <f t="shared" si="335"/>
        <v>0</v>
      </c>
      <c r="GKF18" s="6">
        <f t="shared" si="335"/>
        <v>0</v>
      </c>
      <c r="GKG18" s="6">
        <f t="shared" si="335"/>
        <v>0</v>
      </c>
      <c r="GKH18" s="6">
        <f t="shared" si="335"/>
        <v>0</v>
      </c>
      <c r="GKI18" s="6">
        <f t="shared" si="335"/>
        <v>0</v>
      </c>
      <c r="GKJ18" s="6">
        <f t="shared" si="335"/>
        <v>0</v>
      </c>
      <c r="GKK18" s="6">
        <f t="shared" si="335"/>
        <v>0</v>
      </c>
      <c r="GKL18" s="6">
        <f t="shared" si="335"/>
        <v>0</v>
      </c>
      <c r="GKM18" s="6">
        <f t="shared" si="335"/>
        <v>0</v>
      </c>
      <c r="GKN18" s="6">
        <f t="shared" si="335"/>
        <v>0</v>
      </c>
      <c r="GKO18" s="6">
        <f t="shared" si="335"/>
        <v>0</v>
      </c>
      <c r="GKP18" s="6">
        <f t="shared" si="335"/>
        <v>0</v>
      </c>
      <c r="GKQ18" s="6">
        <f t="shared" si="335"/>
        <v>0</v>
      </c>
      <c r="GKR18" s="6">
        <f t="shared" si="335"/>
        <v>0</v>
      </c>
      <c r="GKS18" s="6">
        <f t="shared" si="335"/>
        <v>0</v>
      </c>
      <c r="GKT18" s="6">
        <f t="shared" si="335"/>
        <v>0</v>
      </c>
      <c r="GKU18" s="6">
        <f t="shared" si="335"/>
        <v>0</v>
      </c>
      <c r="GKV18" s="6">
        <f t="shared" si="335"/>
        <v>0</v>
      </c>
      <c r="GKW18" s="6">
        <f t="shared" si="335"/>
        <v>0</v>
      </c>
      <c r="GKX18" s="6">
        <f t="shared" si="335"/>
        <v>0</v>
      </c>
      <c r="GKY18" s="6">
        <f t="shared" si="335"/>
        <v>0</v>
      </c>
      <c r="GKZ18" s="6">
        <f t="shared" si="335"/>
        <v>0</v>
      </c>
      <c r="GLA18" s="6">
        <f t="shared" si="335"/>
        <v>0</v>
      </c>
      <c r="GLB18" s="6">
        <f t="shared" si="335"/>
        <v>0</v>
      </c>
      <c r="GLC18" s="6">
        <f t="shared" si="335"/>
        <v>0</v>
      </c>
      <c r="GLD18" s="6">
        <f t="shared" si="335"/>
        <v>0</v>
      </c>
      <c r="GLE18" s="6">
        <f t="shared" si="335"/>
        <v>0</v>
      </c>
      <c r="GLF18" s="6">
        <f t="shared" ref="GLF18:GNQ18" si="336">SUM(GLF17+GLF9)</f>
        <v>0</v>
      </c>
      <c r="GLG18" s="6">
        <f t="shared" si="336"/>
        <v>0</v>
      </c>
      <c r="GLH18" s="6">
        <f t="shared" si="336"/>
        <v>0</v>
      </c>
      <c r="GLI18" s="6">
        <f t="shared" si="336"/>
        <v>0</v>
      </c>
      <c r="GLJ18" s="6">
        <f t="shared" si="336"/>
        <v>0</v>
      </c>
      <c r="GLK18" s="6">
        <f t="shared" si="336"/>
        <v>0</v>
      </c>
      <c r="GLL18" s="6">
        <f t="shared" si="336"/>
        <v>0</v>
      </c>
      <c r="GLM18" s="6">
        <f t="shared" si="336"/>
        <v>0</v>
      </c>
      <c r="GLN18" s="6">
        <f t="shared" si="336"/>
        <v>0</v>
      </c>
      <c r="GLO18" s="6">
        <f t="shared" si="336"/>
        <v>0</v>
      </c>
      <c r="GLP18" s="6">
        <f t="shared" si="336"/>
        <v>0</v>
      </c>
      <c r="GLQ18" s="6">
        <f t="shared" si="336"/>
        <v>0</v>
      </c>
      <c r="GLR18" s="6">
        <f t="shared" si="336"/>
        <v>0</v>
      </c>
      <c r="GLS18" s="6">
        <f t="shared" si="336"/>
        <v>0</v>
      </c>
      <c r="GLT18" s="6">
        <f t="shared" si="336"/>
        <v>0</v>
      </c>
      <c r="GLU18" s="6">
        <f t="shared" si="336"/>
        <v>0</v>
      </c>
      <c r="GLV18" s="6">
        <f t="shared" si="336"/>
        <v>0</v>
      </c>
      <c r="GLW18" s="6">
        <f t="shared" si="336"/>
        <v>0</v>
      </c>
      <c r="GLX18" s="6">
        <f t="shared" si="336"/>
        <v>0</v>
      </c>
      <c r="GLY18" s="6">
        <f t="shared" si="336"/>
        <v>0</v>
      </c>
      <c r="GLZ18" s="6">
        <f t="shared" si="336"/>
        <v>0</v>
      </c>
      <c r="GMA18" s="6">
        <f t="shared" si="336"/>
        <v>0</v>
      </c>
      <c r="GMB18" s="6">
        <f t="shared" si="336"/>
        <v>0</v>
      </c>
      <c r="GMC18" s="6">
        <f t="shared" si="336"/>
        <v>0</v>
      </c>
      <c r="GMD18" s="6">
        <f t="shared" si="336"/>
        <v>0</v>
      </c>
      <c r="GME18" s="6">
        <f t="shared" si="336"/>
        <v>0</v>
      </c>
      <c r="GMF18" s="6">
        <f t="shared" si="336"/>
        <v>0</v>
      </c>
      <c r="GMG18" s="6">
        <f t="shared" si="336"/>
        <v>0</v>
      </c>
      <c r="GMH18" s="6">
        <f t="shared" si="336"/>
        <v>0</v>
      </c>
      <c r="GMI18" s="6">
        <f t="shared" si="336"/>
        <v>0</v>
      </c>
      <c r="GMJ18" s="6">
        <f t="shared" si="336"/>
        <v>0</v>
      </c>
      <c r="GMK18" s="6">
        <f t="shared" si="336"/>
        <v>0</v>
      </c>
      <c r="GML18" s="6">
        <f t="shared" si="336"/>
        <v>0</v>
      </c>
      <c r="GMM18" s="6">
        <f t="shared" si="336"/>
        <v>0</v>
      </c>
      <c r="GMN18" s="6">
        <f t="shared" si="336"/>
        <v>0</v>
      </c>
      <c r="GMO18" s="6">
        <f t="shared" si="336"/>
        <v>0</v>
      </c>
      <c r="GMP18" s="6">
        <f t="shared" si="336"/>
        <v>0</v>
      </c>
      <c r="GMQ18" s="6">
        <f t="shared" si="336"/>
        <v>0</v>
      </c>
      <c r="GMR18" s="6">
        <f t="shared" si="336"/>
        <v>0</v>
      </c>
      <c r="GMS18" s="6">
        <f t="shared" si="336"/>
        <v>0</v>
      </c>
      <c r="GMT18" s="6">
        <f t="shared" si="336"/>
        <v>0</v>
      </c>
      <c r="GMU18" s="6">
        <f t="shared" si="336"/>
        <v>0</v>
      </c>
      <c r="GMV18" s="6">
        <f t="shared" si="336"/>
        <v>0</v>
      </c>
      <c r="GMW18" s="6">
        <f t="shared" si="336"/>
        <v>0</v>
      </c>
      <c r="GMX18" s="6">
        <f t="shared" si="336"/>
        <v>0</v>
      </c>
      <c r="GMY18" s="6">
        <f t="shared" si="336"/>
        <v>0</v>
      </c>
      <c r="GMZ18" s="6">
        <f t="shared" si="336"/>
        <v>0</v>
      </c>
      <c r="GNA18" s="6">
        <f t="shared" si="336"/>
        <v>0</v>
      </c>
      <c r="GNB18" s="6">
        <f t="shared" si="336"/>
        <v>0</v>
      </c>
      <c r="GNC18" s="6">
        <f t="shared" si="336"/>
        <v>0</v>
      </c>
      <c r="GND18" s="6">
        <f t="shared" si="336"/>
        <v>0</v>
      </c>
      <c r="GNE18" s="6">
        <f t="shared" si="336"/>
        <v>0</v>
      </c>
      <c r="GNF18" s="6">
        <f t="shared" si="336"/>
        <v>0</v>
      </c>
      <c r="GNG18" s="6">
        <f t="shared" si="336"/>
        <v>0</v>
      </c>
      <c r="GNH18" s="6">
        <f t="shared" si="336"/>
        <v>0</v>
      </c>
      <c r="GNI18" s="6">
        <f t="shared" si="336"/>
        <v>0</v>
      </c>
      <c r="GNJ18" s="6">
        <f t="shared" si="336"/>
        <v>0</v>
      </c>
      <c r="GNK18" s="6">
        <f t="shared" si="336"/>
        <v>0</v>
      </c>
      <c r="GNL18" s="6">
        <f t="shared" si="336"/>
        <v>0</v>
      </c>
      <c r="GNM18" s="6">
        <f t="shared" si="336"/>
        <v>0</v>
      </c>
      <c r="GNN18" s="6">
        <f t="shared" si="336"/>
        <v>0</v>
      </c>
      <c r="GNO18" s="6">
        <f t="shared" si="336"/>
        <v>0</v>
      </c>
      <c r="GNP18" s="6">
        <f t="shared" si="336"/>
        <v>0</v>
      </c>
      <c r="GNQ18" s="6">
        <f t="shared" si="336"/>
        <v>0</v>
      </c>
      <c r="GNR18" s="6">
        <f t="shared" ref="GNR18:GQC18" si="337">SUM(GNR17+GNR9)</f>
        <v>0</v>
      </c>
      <c r="GNS18" s="6">
        <f t="shared" si="337"/>
        <v>0</v>
      </c>
      <c r="GNT18" s="6">
        <f t="shared" si="337"/>
        <v>0</v>
      </c>
      <c r="GNU18" s="6">
        <f t="shared" si="337"/>
        <v>0</v>
      </c>
      <c r="GNV18" s="6">
        <f t="shared" si="337"/>
        <v>0</v>
      </c>
      <c r="GNW18" s="6">
        <f t="shared" si="337"/>
        <v>0</v>
      </c>
      <c r="GNX18" s="6">
        <f t="shared" si="337"/>
        <v>0</v>
      </c>
      <c r="GNY18" s="6">
        <f t="shared" si="337"/>
        <v>0</v>
      </c>
      <c r="GNZ18" s="6">
        <f t="shared" si="337"/>
        <v>0</v>
      </c>
      <c r="GOA18" s="6">
        <f t="shared" si="337"/>
        <v>0</v>
      </c>
      <c r="GOB18" s="6">
        <f t="shared" si="337"/>
        <v>0</v>
      </c>
      <c r="GOC18" s="6">
        <f t="shared" si="337"/>
        <v>0</v>
      </c>
      <c r="GOD18" s="6">
        <f t="shared" si="337"/>
        <v>0</v>
      </c>
      <c r="GOE18" s="6">
        <f t="shared" si="337"/>
        <v>0</v>
      </c>
      <c r="GOF18" s="6">
        <f t="shared" si="337"/>
        <v>0</v>
      </c>
      <c r="GOG18" s="6">
        <f t="shared" si="337"/>
        <v>0</v>
      </c>
      <c r="GOH18" s="6">
        <f t="shared" si="337"/>
        <v>0</v>
      </c>
      <c r="GOI18" s="6">
        <f t="shared" si="337"/>
        <v>0</v>
      </c>
      <c r="GOJ18" s="6">
        <f t="shared" si="337"/>
        <v>0</v>
      </c>
      <c r="GOK18" s="6">
        <f t="shared" si="337"/>
        <v>0</v>
      </c>
      <c r="GOL18" s="6">
        <f t="shared" si="337"/>
        <v>0</v>
      </c>
      <c r="GOM18" s="6">
        <f t="shared" si="337"/>
        <v>0</v>
      </c>
      <c r="GON18" s="6">
        <f t="shared" si="337"/>
        <v>0</v>
      </c>
      <c r="GOO18" s="6">
        <f t="shared" si="337"/>
        <v>0</v>
      </c>
      <c r="GOP18" s="6">
        <f t="shared" si="337"/>
        <v>0</v>
      </c>
      <c r="GOQ18" s="6">
        <f t="shared" si="337"/>
        <v>0</v>
      </c>
      <c r="GOR18" s="6">
        <f t="shared" si="337"/>
        <v>0</v>
      </c>
      <c r="GOS18" s="6">
        <f t="shared" si="337"/>
        <v>0</v>
      </c>
      <c r="GOT18" s="6">
        <f t="shared" si="337"/>
        <v>0</v>
      </c>
      <c r="GOU18" s="6">
        <f t="shared" si="337"/>
        <v>0</v>
      </c>
      <c r="GOV18" s="6">
        <f t="shared" si="337"/>
        <v>0</v>
      </c>
      <c r="GOW18" s="6">
        <f t="shared" si="337"/>
        <v>0</v>
      </c>
      <c r="GOX18" s="6">
        <f t="shared" si="337"/>
        <v>0</v>
      </c>
      <c r="GOY18" s="6">
        <f t="shared" si="337"/>
        <v>0</v>
      </c>
      <c r="GOZ18" s="6">
        <f t="shared" si="337"/>
        <v>0</v>
      </c>
      <c r="GPA18" s="6">
        <f t="shared" si="337"/>
        <v>0</v>
      </c>
      <c r="GPB18" s="6">
        <f t="shared" si="337"/>
        <v>0</v>
      </c>
      <c r="GPC18" s="6">
        <f t="shared" si="337"/>
        <v>0</v>
      </c>
      <c r="GPD18" s="6">
        <f t="shared" si="337"/>
        <v>0</v>
      </c>
      <c r="GPE18" s="6">
        <f t="shared" si="337"/>
        <v>0</v>
      </c>
      <c r="GPF18" s="6">
        <f t="shared" si="337"/>
        <v>0</v>
      </c>
      <c r="GPG18" s="6">
        <f t="shared" si="337"/>
        <v>0</v>
      </c>
      <c r="GPH18" s="6">
        <f t="shared" si="337"/>
        <v>0</v>
      </c>
      <c r="GPI18" s="6">
        <f t="shared" si="337"/>
        <v>0</v>
      </c>
      <c r="GPJ18" s="6">
        <f t="shared" si="337"/>
        <v>0</v>
      </c>
      <c r="GPK18" s="6">
        <f t="shared" si="337"/>
        <v>0</v>
      </c>
      <c r="GPL18" s="6">
        <f t="shared" si="337"/>
        <v>0</v>
      </c>
      <c r="GPM18" s="6">
        <f t="shared" si="337"/>
        <v>0</v>
      </c>
      <c r="GPN18" s="6">
        <f t="shared" si="337"/>
        <v>0</v>
      </c>
      <c r="GPO18" s="6">
        <f t="shared" si="337"/>
        <v>0</v>
      </c>
      <c r="GPP18" s="6">
        <f t="shared" si="337"/>
        <v>0</v>
      </c>
      <c r="GPQ18" s="6">
        <f t="shared" si="337"/>
        <v>0</v>
      </c>
      <c r="GPR18" s="6">
        <f t="shared" si="337"/>
        <v>0</v>
      </c>
      <c r="GPS18" s="6">
        <f t="shared" si="337"/>
        <v>0</v>
      </c>
      <c r="GPT18" s="6">
        <f t="shared" si="337"/>
        <v>0</v>
      </c>
      <c r="GPU18" s="6">
        <f t="shared" si="337"/>
        <v>0</v>
      </c>
      <c r="GPV18" s="6">
        <f t="shared" si="337"/>
        <v>0</v>
      </c>
      <c r="GPW18" s="6">
        <f t="shared" si="337"/>
        <v>0</v>
      </c>
      <c r="GPX18" s="6">
        <f t="shared" si="337"/>
        <v>0</v>
      </c>
      <c r="GPY18" s="6">
        <f t="shared" si="337"/>
        <v>0</v>
      </c>
      <c r="GPZ18" s="6">
        <f t="shared" si="337"/>
        <v>0</v>
      </c>
      <c r="GQA18" s="6">
        <f t="shared" si="337"/>
        <v>0</v>
      </c>
      <c r="GQB18" s="6">
        <f t="shared" si="337"/>
        <v>0</v>
      </c>
      <c r="GQC18" s="6">
        <f t="shared" si="337"/>
        <v>0</v>
      </c>
      <c r="GQD18" s="6">
        <f t="shared" ref="GQD18:GSO18" si="338">SUM(GQD17+GQD9)</f>
        <v>0</v>
      </c>
      <c r="GQE18" s="6">
        <f t="shared" si="338"/>
        <v>0</v>
      </c>
      <c r="GQF18" s="6">
        <f t="shared" si="338"/>
        <v>0</v>
      </c>
      <c r="GQG18" s="6">
        <f t="shared" si="338"/>
        <v>0</v>
      </c>
      <c r="GQH18" s="6">
        <f t="shared" si="338"/>
        <v>0</v>
      </c>
      <c r="GQI18" s="6">
        <f t="shared" si="338"/>
        <v>0</v>
      </c>
      <c r="GQJ18" s="6">
        <f t="shared" si="338"/>
        <v>0</v>
      </c>
      <c r="GQK18" s="6">
        <f t="shared" si="338"/>
        <v>0</v>
      </c>
      <c r="GQL18" s="6">
        <f t="shared" si="338"/>
        <v>0</v>
      </c>
      <c r="GQM18" s="6">
        <f t="shared" si="338"/>
        <v>0</v>
      </c>
      <c r="GQN18" s="6">
        <f t="shared" si="338"/>
        <v>0</v>
      </c>
      <c r="GQO18" s="6">
        <f t="shared" si="338"/>
        <v>0</v>
      </c>
      <c r="GQP18" s="6">
        <f t="shared" si="338"/>
        <v>0</v>
      </c>
      <c r="GQQ18" s="6">
        <f t="shared" si="338"/>
        <v>0</v>
      </c>
      <c r="GQR18" s="6">
        <f t="shared" si="338"/>
        <v>0</v>
      </c>
      <c r="GQS18" s="6">
        <f t="shared" si="338"/>
        <v>0</v>
      </c>
      <c r="GQT18" s="6">
        <f t="shared" si="338"/>
        <v>0</v>
      </c>
      <c r="GQU18" s="6">
        <f t="shared" si="338"/>
        <v>0</v>
      </c>
      <c r="GQV18" s="6">
        <f t="shared" si="338"/>
        <v>0</v>
      </c>
      <c r="GQW18" s="6">
        <f t="shared" si="338"/>
        <v>0</v>
      </c>
      <c r="GQX18" s="6">
        <f t="shared" si="338"/>
        <v>0</v>
      </c>
      <c r="GQY18" s="6">
        <f t="shared" si="338"/>
        <v>0</v>
      </c>
      <c r="GQZ18" s="6">
        <f t="shared" si="338"/>
        <v>0</v>
      </c>
      <c r="GRA18" s="6">
        <f t="shared" si="338"/>
        <v>0</v>
      </c>
      <c r="GRB18" s="6">
        <f t="shared" si="338"/>
        <v>0</v>
      </c>
      <c r="GRC18" s="6">
        <f t="shared" si="338"/>
        <v>0</v>
      </c>
      <c r="GRD18" s="6">
        <f t="shared" si="338"/>
        <v>0</v>
      </c>
      <c r="GRE18" s="6">
        <f t="shared" si="338"/>
        <v>0</v>
      </c>
      <c r="GRF18" s="6">
        <f t="shared" si="338"/>
        <v>0</v>
      </c>
      <c r="GRG18" s="6">
        <f t="shared" si="338"/>
        <v>0</v>
      </c>
      <c r="GRH18" s="6">
        <f t="shared" si="338"/>
        <v>0</v>
      </c>
      <c r="GRI18" s="6">
        <f t="shared" si="338"/>
        <v>0</v>
      </c>
      <c r="GRJ18" s="6">
        <f t="shared" si="338"/>
        <v>0</v>
      </c>
      <c r="GRK18" s="6">
        <f t="shared" si="338"/>
        <v>0</v>
      </c>
      <c r="GRL18" s="6">
        <f t="shared" si="338"/>
        <v>0</v>
      </c>
      <c r="GRM18" s="6">
        <f t="shared" si="338"/>
        <v>0</v>
      </c>
      <c r="GRN18" s="6">
        <f t="shared" si="338"/>
        <v>0</v>
      </c>
      <c r="GRO18" s="6">
        <f t="shared" si="338"/>
        <v>0</v>
      </c>
      <c r="GRP18" s="6">
        <f t="shared" si="338"/>
        <v>0</v>
      </c>
      <c r="GRQ18" s="6">
        <f t="shared" si="338"/>
        <v>0</v>
      </c>
      <c r="GRR18" s="6">
        <f t="shared" si="338"/>
        <v>0</v>
      </c>
      <c r="GRS18" s="6">
        <f t="shared" si="338"/>
        <v>0</v>
      </c>
      <c r="GRT18" s="6">
        <f t="shared" si="338"/>
        <v>0</v>
      </c>
      <c r="GRU18" s="6">
        <f t="shared" si="338"/>
        <v>0</v>
      </c>
      <c r="GRV18" s="6">
        <f t="shared" si="338"/>
        <v>0</v>
      </c>
      <c r="GRW18" s="6">
        <f t="shared" si="338"/>
        <v>0</v>
      </c>
      <c r="GRX18" s="6">
        <f t="shared" si="338"/>
        <v>0</v>
      </c>
      <c r="GRY18" s="6">
        <f t="shared" si="338"/>
        <v>0</v>
      </c>
      <c r="GRZ18" s="6">
        <f t="shared" si="338"/>
        <v>0</v>
      </c>
      <c r="GSA18" s="6">
        <f t="shared" si="338"/>
        <v>0</v>
      </c>
      <c r="GSB18" s="6">
        <f t="shared" si="338"/>
        <v>0</v>
      </c>
      <c r="GSC18" s="6">
        <f t="shared" si="338"/>
        <v>0</v>
      </c>
      <c r="GSD18" s="6">
        <f t="shared" si="338"/>
        <v>0</v>
      </c>
      <c r="GSE18" s="6">
        <f t="shared" si="338"/>
        <v>0</v>
      </c>
      <c r="GSF18" s="6">
        <f t="shared" si="338"/>
        <v>0</v>
      </c>
      <c r="GSG18" s="6">
        <f t="shared" si="338"/>
        <v>0</v>
      </c>
      <c r="GSH18" s="6">
        <f t="shared" si="338"/>
        <v>0</v>
      </c>
      <c r="GSI18" s="6">
        <f t="shared" si="338"/>
        <v>0</v>
      </c>
      <c r="GSJ18" s="6">
        <f t="shared" si="338"/>
        <v>0</v>
      </c>
      <c r="GSK18" s="6">
        <f t="shared" si="338"/>
        <v>0</v>
      </c>
      <c r="GSL18" s="6">
        <f t="shared" si="338"/>
        <v>0</v>
      </c>
      <c r="GSM18" s="6">
        <f t="shared" si="338"/>
        <v>0</v>
      </c>
      <c r="GSN18" s="6">
        <f t="shared" si="338"/>
        <v>0</v>
      </c>
      <c r="GSO18" s="6">
        <f t="shared" si="338"/>
        <v>0</v>
      </c>
      <c r="GSP18" s="6">
        <f t="shared" ref="GSP18:GVA18" si="339">SUM(GSP17+GSP9)</f>
        <v>0</v>
      </c>
      <c r="GSQ18" s="6">
        <f t="shared" si="339"/>
        <v>0</v>
      </c>
      <c r="GSR18" s="6">
        <f t="shared" si="339"/>
        <v>0</v>
      </c>
      <c r="GSS18" s="6">
        <f t="shared" si="339"/>
        <v>0</v>
      </c>
      <c r="GST18" s="6">
        <f t="shared" si="339"/>
        <v>0</v>
      </c>
      <c r="GSU18" s="6">
        <f t="shared" si="339"/>
        <v>0</v>
      </c>
      <c r="GSV18" s="6">
        <f t="shared" si="339"/>
        <v>0</v>
      </c>
      <c r="GSW18" s="6">
        <f t="shared" si="339"/>
        <v>0</v>
      </c>
      <c r="GSX18" s="6">
        <f t="shared" si="339"/>
        <v>0</v>
      </c>
      <c r="GSY18" s="6">
        <f t="shared" si="339"/>
        <v>0</v>
      </c>
      <c r="GSZ18" s="6">
        <f t="shared" si="339"/>
        <v>0</v>
      </c>
      <c r="GTA18" s="6">
        <f t="shared" si="339"/>
        <v>0</v>
      </c>
      <c r="GTB18" s="6">
        <f t="shared" si="339"/>
        <v>0</v>
      </c>
      <c r="GTC18" s="6">
        <f t="shared" si="339"/>
        <v>0</v>
      </c>
      <c r="GTD18" s="6">
        <f t="shared" si="339"/>
        <v>0</v>
      </c>
      <c r="GTE18" s="6">
        <f t="shared" si="339"/>
        <v>0</v>
      </c>
      <c r="GTF18" s="6">
        <f t="shared" si="339"/>
        <v>0</v>
      </c>
      <c r="GTG18" s="6">
        <f t="shared" si="339"/>
        <v>0</v>
      </c>
      <c r="GTH18" s="6">
        <f t="shared" si="339"/>
        <v>0</v>
      </c>
      <c r="GTI18" s="6">
        <f t="shared" si="339"/>
        <v>0</v>
      </c>
      <c r="GTJ18" s="6">
        <f t="shared" si="339"/>
        <v>0</v>
      </c>
      <c r="GTK18" s="6">
        <f t="shared" si="339"/>
        <v>0</v>
      </c>
      <c r="GTL18" s="6">
        <f t="shared" si="339"/>
        <v>0</v>
      </c>
      <c r="GTM18" s="6">
        <f t="shared" si="339"/>
        <v>0</v>
      </c>
      <c r="GTN18" s="6">
        <f t="shared" si="339"/>
        <v>0</v>
      </c>
      <c r="GTO18" s="6">
        <f t="shared" si="339"/>
        <v>0</v>
      </c>
      <c r="GTP18" s="6">
        <f t="shared" si="339"/>
        <v>0</v>
      </c>
      <c r="GTQ18" s="6">
        <f t="shared" si="339"/>
        <v>0</v>
      </c>
      <c r="GTR18" s="6">
        <f t="shared" si="339"/>
        <v>0</v>
      </c>
      <c r="GTS18" s="6">
        <f t="shared" si="339"/>
        <v>0</v>
      </c>
      <c r="GTT18" s="6">
        <f t="shared" si="339"/>
        <v>0</v>
      </c>
      <c r="GTU18" s="6">
        <f t="shared" si="339"/>
        <v>0</v>
      </c>
      <c r="GTV18" s="6">
        <f t="shared" si="339"/>
        <v>0</v>
      </c>
      <c r="GTW18" s="6">
        <f t="shared" si="339"/>
        <v>0</v>
      </c>
      <c r="GTX18" s="6">
        <f t="shared" si="339"/>
        <v>0</v>
      </c>
      <c r="GTY18" s="6">
        <f t="shared" si="339"/>
        <v>0</v>
      </c>
      <c r="GTZ18" s="6">
        <f t="shared" si="339"/>
        <v>0</v>
      </c>
      <c r="GUA18" s="6">
        <f t="shared" si="339"/>
        <v>0</v>
      </c>
      <c r="GUB18" s="6">
        <f t="shared" si="339"/>
        <v>0</v>
      </c>
      <c r="GUC18" s="6">
        <f t="shared" si="339"/>
        <v>0</v>
      </c>
      <c r="GUD18" s="6">
        <f t="shared" si="339"/>
        <v>0</v>
      </c>
      <c r="GUE18" s="6">
        <f t="shared" si="339"/>
        <v>0</v>
      </c>
      <c r="GUF18" s="6">
        <f t="shared" si="339"/>
        <v>0</v>
      </c>
      <c r="GUG18" s="6">
        <f t="shared" si="339"/>
        <v>0</v>
      </c>
      <c r="GUH18" s="6">
        <f t="shared" si="339"/>
        <v>0</v>
      </c>
      <c r="GUI18" s="6">
        <f t="shared" si="339"/>
        <v>0</v>
      </c>
      <c r="GUJ18" s="6">
        <f t="shared" si="339"/>
        <v>0</v>
      </c>
      <c r="GUK18" s="6">
        <f t="shared" si="339"/>
        <v>0</v>
      </c>
      <c r="GUL18" s="6">
        <f t="shared" si="339"/>
        <v>0</v>
      </c>
      <c r="GUM18" s="6">
        <f t="shared" si="339"/>
        <v>0</v>
      </c>
      <c r="GUN18" s="6">
        <f t="shared" si="339"/>
        <v>0</v>
      </c>
      <c r="GUO18" s="6">
        <f t="shared" si="339"/>
        <v>0</v>
      </c>
      <c r="GUP18" s="6">
        <f t="shared" si="339"/>
        <v>0</v>
      </c>
      <c r="GUQ18" s="6">
        <f t="shared" si="339"/>
        <v>0</v>
      </c>
      <c r="GUR18" s="6">
        <f t="shared" si="339"/>
        <v>0</v>
      </c>
      <c r="GUS18" s="6">
        <f t="shared" si="339"/>
        <v>0</v>
      </c>
      <c r="GUT18" s="6">
        <f t="shared" si="339"/>
        <v>0</v>
      </c>
      <c r="GUU18" s="6">
        <f t="shared" si="339"/>
        <v>0</v>
      </c>
      <c r="GUV18" s="6">
        <f t="shared" si="339"/>
        <v>0</v>
      </c>
      <c r="GUW18" s="6">
        <f t="shared" si="339"/>
        <v>0</v>
      </c>
      <c r="GUX18" s="6">
        <f t="shared" si="339"/>
        <v>0</v>
      </c>
      <c r="GUY18" s="6">
        <f t="shared" si="339"/>
        <v>0</v>
      </c>
      <c r="GUZ18" s="6">
        <f t="shared" si="339"/>
        <v>0</v>
      </c>
      <c r="GVA18" s="6">
        <f t="shared" si="339"/>
        <v>0</v>
      </c>
      <c r="GVB18" s="6">
        <f t="shared" ref="GVB18:GXM18" si="340">SUM(GVB17+GVB9)</f>
        <v>0</v>
      </c>
      <c r="GVC18" s="6">
        <f t="shared" si="340"/>
        <v>0</v>
      </c>
      <c r="GVD18" s="6">
        <f t="shared" si="340"/>
        <v>0</v>
      </c>
      <c r="GVE18" s="6">
        <f t="shared" si="340"/>
        <v>0</v>
      </c>
      <c r="GVF18" s="6">
        <f t="shared" si="340"/>
        <v>0</v>
      </c>
      <c r="GVG18" s="6">
        <f t="shared" si="340"/>
        <v>0</v>
      </c>
      <c r="GVH18" s="6">
        <f t="shared" si="340"/>
        <v>0</v>
      </c>
      <c r="GVI18" s="6">
        <f t="shared" si="340"/>
        <v>0</v>
      </c>
      <c r="GVJ18" s="6">
        <f t="shared" si="340"/>
        <v>0</v>
      </c>
      <c r="GVK18" s="6">
        <f t="shared" si="340"/>
        <v>0</v>
      </c>
      <c r="GVL18" s="6">
        <f t="shared" si="340"/>
        <v>0</v>
      </c>
      <c r="GVM18" s="6">
        <f t="shared" si="340"/>
        <v>0</v>
      </c>
      <c r="GVN18" s="6">
        <f t="shared" si="340"/>
        <v>0</v>
      </c>
      <c r="GVO18" s="6">
        <f t="shared" si="340"/>
        <v>0</v>
      </c>
      <c r="GVP18" s="6">
        <f t="shared" si="340"/>
        <v>0</v>
      </c>
      <c r="GVQ18" s="6">
        <f t="shared" si="340"/>
        <v>0</v>
      </c>
      <c r="GVR18" s="6">
        <f t="shared" si="340"/>
        <v>0</v>
      </c>
      <c r="GVS18" s="6">
        <f t="shared" si="340"/>
        <v>0</v>
      </c>
      <c r="GVT18" s="6">
        <f t="shared" si="340"/>
        <v>0</v>
      </c>
      <c r="GVU18" s="6">
        <f t="shared" si="340"/>
        <v>0</v>
      </c>
      <c r="GVV18" s="6">
        <f t="shared" si="340"/>
        <v>0</v>
      </c>
      <c r="GVW18" s="6">
        <f t="shared" si="340"/>
        <v>0</v>
      </c>
      <c r="GVX18" s="6">
        <f t="shared" si="340"/>
        <v>0</v>
      </c>
      <c r="GVY18" s="6">
        <f t="shared" si="340"/>
        <v>0</v>
      </c>
      <c r="GVZ18" s="6">
        <f t="shared" si="340"/>
        <v>0</v>
      </c>
      <c r="GWA18" s="6">
        <f t="shared" si="340"/>
        <v>0</v>
      </c>
      <c r="GWB18" s="6">
        <f t="shared" si="340"/>
        <v>0</v>
      </c>
      <c r="GWC18" s="6">
        <f t="shared" si="340"/>
        <v>0</v>
      </c>
      <c r="GWD18" s="6">
        <f t="shared" si="340"/>
        <v>0</v>
      </c>
      <c r="GWE18" s="6">
        <f t="shared" si="340"/>
        <v>0</v>
      </c>
      <c r="GWF18" s="6">
        <f t="shared" si="340"/>
        <v>0</v>
      </c>
      <c r="GWG18" s="6">
        <f t="shared" si="340"/>
        <v>0</v>
      </c>
      <c r="GWH18" s="6">
        <f t="shared" si="340"/>
        <v>0</v>
      </c>
      <c r="GWI18" s="6">
        <f t="shared" si="340"/>
        <v>0</v>
      </c>
      <c r="GWJ18" s="6">
        <f t="shared" si="340"/>
        <v>0</v>
      </c>
      <c r="GWK18" s="6">
        <f t="shared" si="340"/>
        <v>0</v>
      </c>
      <c r="GWL18" s="6">
        <f t="shared" si="340"/>
        <v>0</v>
      </c>
      <c r="GWM18" s="6">
        <f t="shared" si="340"/>
        <v>0</v>
      </c>
      <c r="GWN18" s="6">
        <f t="shared" si="340"/>
        <v>0</v>
      </c>
      <c r="GWO18" s="6">
        <f t="shared" si="340"/>
        <v>0</v>
      </c>
      <c r="GWP18" s="6">
        <f t="shared" si="340"/>
        <v>0</v>
      </c>
      <c r="GWQ18" s="6">
        <f t="shared" si="340"/>
        <v>0</v>
      </c>
      <c r="GWR18" s="6">
        <f t="shared" si="340"/>
        <v>0</v>
      </c>
      <c r="GWS18" s="6">
        <f t="shared" si="340"/>
        <v>0</v>
      </c>
      <c r="GWT18" s="6">
        <f t="shared" si="340"/>
        <v>0</v>
      </c>
      <c r="GWU18" s="6">
        <f t="shared" si="340"/>
        <v>0</v>
      </c>
      <c r="GWV18" s="6">
        <f t="shared" si="340"/>
        <v>0</v>
      </c>
      <c r="GWW18" s="6">
        <f t="shared" si="340"/>
        <v>0</v>
      </c>
      <c r="GWX18" s="6">
        <f t="shared" si="340"/>
        <v>0</v>
      </c>
      <c r="GWY18" s="6">
        <f t="shared" si="340"/>
        <v>0</v>
      </c>
      <c r="GWZ18" s="6">
        <f t="shared" si="340"/>
        <v>0</v>
      </c>
      <c r="GXA18" s="6">
        <f t="shared" si="340"/>
        <v>0</v>
      </c>
      <c r="GXB18" s="6">
        <f t="shared" si="340"/>
        <v>0</v>
      </c>
      <c r="GXC18" s="6">
        <f t="shared" si="340"/>
        <v>0</v>
      </c>
      <c r="GXD18" s="6">
        <f t="shared" si="340"/>
        <v>0</v>
      </c>
      <c r="GXE18" s="6">
        <f t="shared" si="340"/>
        <v>0</v>
      </c>
      <c r="GXF18" s="6">
        <f t="shared" si="340"/>
        <v>0</v>
      </c>
      <c r="GXG18" s="6">
        <f t="shared" si="340"/>
        <v>0</v>
      </c>
      <c r="GXH18" s="6">
        <f t="shared" si="340"/>
        <v>0</v>
      </c>
      <c r="GXI18" s="6">
        <f t="shared" si="340"/>
        <v>0</v>
      </c>
      <c r="GXJ18" s="6">
        <f t="shared" si="340"/>
        <v>0</v>
      </c>
      <c r="GXK18" s="6">
        <f t="shared" si="340"/>
        <v>0</v>
      </c>
      <c r="GXL18" s="6">
        <f t="shared" si="340"/>
        <v>0</v>
      </c>
      <c r="GXM18" s="6">
        <f t="shared" si="340"/>
        <v>0</v>
      </c>
      <c r="GXN18" s="6">
        <f t="shared" ref="GXN18:GZY18" si="341">SUM(GXN17+GXN9)</f>
        <v>0</v>
      </c>
      <c r="GXO18" s="6">
        <f t="shared" si="341"/>
        <v>0</v>
      </c>
      <c r="GXP18" s="6">
        <f t="shared" si="341"/>
        <v>0</v>
      </c>
      <c r="GXQ18" s="6">
        <f t="shared" si="341"/>
        <v>0</v>
      </c>
      <c r="GXR18" s="6">
        <f t="shared" si="341"/>
        <v>0</v>
      </c>
      <c r="GXS18" s="6">
        <f t="shared" si="341"/>
        <v>0</v>
      </c>
      <c r="GXT18" s="6">
        <f t="shared" si="341"/>
        <v>0</v>
      </c>
      <c r="GXU18" s="6">
        <f t="shared" si="341"/>
        <v>0</v>
      </c>
      <c r="GXV18" s="6">
        <f t="shared" si="341"/>
        <v>0</v>
      </c>
      <c r="GXW18" s="6">
        <f t="shared" si="341"/>
        <v>0</v>
      </c>
      <c r="GXX18" s="6">
        <f t="shared" si="341"/>
        <v>0</v>
      </c>
      <c r="GXY18" s="6">
        <f t="shared" si="341"/>
        <v>0</v>
      </c>
      <c r="GXZ18" s="6">
        <f t="shared" si="341"/>
        <v>0</v>
      </c>
      <c r="GYA18" s="6">
        <f t="shared" si="341"/>
        <v>0</v>
      </c>
      <c r="GYB18" s="6">
        <f t="shared" si="341"/>
        <v>0</v>
      </c>
      <c r="GYC18" s="6">
        <f t="shared" si="341"/>
        <v>0</v>
      </c>
      <c r="GYD18" s="6">
        <f t="shared" si="341"/>
        <v>0</v>
      </c>
      <c r="GYE18" s="6">
        <f t="shared" si="341"/>
        <v>0</v>
      </c>
      <c r="GYF18" s="6">
        <f t="shared" si="341"/>
        <v>0</v>
      </c>
      <c r="GYG18" s="6">
        <f t="shared" si="341"/>
        <v>0</v>
      </c>
      <c r="GYH18" s="6">
        <f t="shared" si="341"/>
        <v>0</v>
      </c>
      <c r="GYI18" s="6">
        <f t="shared" si="341"/>
        <v>0</v>
      </c>
      <c r="GYJ18" s="6">
        <f t="shared" si="341"/>
        <v>0</v>
      </c>
      <c r="GYK18" s="6">
        <f t="shared" si="341"/>
        <v>0</v>
      </c>
      <c r="GYL18" s="6">
        <f t="shared" si="341"/>
        <v>0</v>
      </c>
      <c r="GYM18" s="6">
        <f t="shared" si="341"/>
        <v>0</v>
      </c>
      <c r="GYN18" s="6">
        <f t="shared" si="341"/>
        <v>0</v>
      </c>
      <c r="GYO18" s="6">
        <f t="shared" si="341"/>
        <v>0</v>
      </c>
      <c r="GYP18" s="6">
        <f t="shared" si="341"/>
        <v>0</v>
      </c>
      <c r="GYQ18" s="6">
        <f t="shared" si="341"/>
        <v>0</v>
      </c>
      <c r="GYR18" s="6">
        <f t="shared" si="341"/>
        <v>0</v>
      </c>
      <c r="GYS18" s="6">
        <f t="shared" si="341"/>
        <v>0</v>
      </c>
      <c r="GYT18" s="6">
        <f t="shared" si="341"/>
        <v>0</v>
      </c>
      <c r="GYU18" s="6">
        <f t="shared" si="341"/>
        <v>0</v>
      </c>
      <c r="GYV18" s="6">
        <f t="shared" si="341"/>
        <v>0</v>
      </c>
      <c r="GYW18" s="6">
        <f t="shared" si="341"/>
        <v>0</v>
      </c>
      <c r="GYX18" s="6">
        <f t="shared" si="341"/>
        <v>0</v>
      </c>
      <c r="GYY18" s="6">
        <f t="shared" si="341"/>
        <v>0</v>
      </c>
      <c r="GYZ18" s="6">
        <f t="shared" si="341"/>
        <v>0</v>
      </c>
      <c r="GZA18" s="6">
        <f t="shared" si="341"/>
        <v>0</v>
      </c>
      <c r="GZB18" s="6">
        <f t="shared" si="341"/>
        <v>0</v>
      </c>
      <c r="GZC18" s="6">
        <f t="shared" si="341"/>
        <v>0</v>
      </c>
      <c r="GZD18" s="6">
        <f t="shared" si="341"/>
        <v>0</v>
      </c>
      <c r="GZE18" s="6">
        <f t="shared" si="341"/>
        <v>0</v>
      </c>
      <c r="GZF18" s="6">
        <f t="shared" si="341"/>
        <v>0</v>
      </c>
      <c r="GZG18" s="6">
        <f t="shared" si="341"/>
        <v>0</v>
      </c>
      <c r="GZH18" s="6">
        <f t="shared" si="341"/>
        <v>0</v>
      </c>
      <c r="GZI18" s="6">
        <f t="shared" si="341"/>
        <v>0</v>
      </c>
      <c r="GZJ18" s="6">
        <f t="shared" si="341"/>
        <v>0</v>
      </c>
      <c r="GZK18" s="6">
        <f t="shared" si="341"/>
        <v>0</v>
      </c>
      <c r="GZL18" s="6">
        <f t="shared" si="341"/>
        <v>0</v>
      </c>
      <c r="GZM18" s="6">
        <f t="shared" si="341"/>
        <v>0</v>
      </c>
      <c r="GZN18" s="6">
        <f t="shared" si="341"/>
        <v>0</v>
      </c>
      <c r="GZO18" s="6">
        <f t="shared" si="341"/>
        <v>0</v>
      </c>
      <c r="GZP18" s="6">
        <f t="shared" si="341"/>
        <v>0</v>
      </c>
      <c r="GZQ18" s="6">
        <f t="shared" si="341"/>
        <v>0</v>
      </c>
      <c r="GZR18" s="6">
        <f t="shared" si="341"/>
        <v>0</v>
      </c>
      <c r="GZS18" s="6">
        <f t="shared" si="341"/>
        <v>0</v>
      </c>
      <c r="GZT18" s="6">
        <f t="shared" si="341"/>
        <v>0</v>
      </c>
      <c r="GZU18" s="6">
        <f t="shared" si="341"/>
        <v>0</v>
      </c>
      <c r="GZV18" s="6">
        <f t="shared" si="341"/>
        <v>0</v>
      </c>
      <c r="GZW18" s="6">
        <f t="shared" si="341"/>
        <v>0</v>
      </c>
      <c r="GZX18" s="6">
        <f t="shared" si="341"/>
        <v>0</v>
      </c>
      <c r="GZY18" s="6">
        <f t="shared" si="341"/>
        <v>0</v>
      </c>
      <c r="GZZ18" s="6">
        <f t="shared" ref="GZZ18:HCK18" si="342">SUM(GZZ17+GZZ9)</f>
        <v>0</v>
      </c>
      <c r="HAA18" s="6">
        <f t="shared" si="342"/>
        <v>0</v>
      </c>
      <c r="HAB18" s="6">
        <f t="shared" si="342"/>
        <v>0</v>
      </c>
      <c r="HAC18" s="6">
        <f t="shared" si="342"/>
        <v>0</v>
      </c>
      <c r="HAD18" s="6">
        <f t="shared" si="342"/>
        <v>0</v>
      </c>
      <c r="HAE18" s="6">
        <f t="shared" si="342"/>
        <v>0</v>
      </c>
      <c r="HAF18" s="6">
        <f t="shared" si="342"/>
        <v>0</v>
      </c>
      <c r="HAG18" s="6">
        <f t="shared" si="342"/>
        <v>0</v>
      </c>
      <c r="HAH18" s="6">
        <f t="shared" si="342"/>
        <v>0</v>
      </c>
      <c r="HAI18" s="6">
        <f t="shared" si="342"/>
        <v>0</v>
      </c>
      <c r="HAJ18" s="6">
        <f t="shared" si="342"/>
        <v>0</v>
      </c>
      <c r="HAK18" s="6">
        <f t="shared" si="342"/>
        <v>0</v>
      </c>
      <c r="HAL18" s="6">
        <f t="shared" si="342"/>
        <v>0</v>
      </c>
      <c r="HAM18" s="6">
        <f t="shared" si="342"/>
        <v>0</v>
      </c>
      <c r="HAN18" s="6">
        <f t="shared" si="342"/>
        <v>0</v>
      </c>
      <c r="HAO18" s="6">
        <f t="shared" si="342"/>
        <v>0</v>
      </c>
      <c r="HAP18" s="6">
        <f t="shared" si="342"/>
        <v>0</v>
      </c>
      <c r="HAQ18" s="6">
        <f t="shared" si="342"/>
        <v>0</v>
      </c>
      <c r="HAR18" s="6">
        <f t="shared" si="342"/>
        <v>0</v>
      </c>
      <c r="HAS18" s="6">
        <f t="shared" si="342"/>
        <v>0</v>
      </c>
      <c r="HAT18" s="6">
        <f t="shared" si="342"/>
        <v>0</v>
      </c>
      <c r="HAU18" s="6">
        <f t="shared" si="342"/>
        <v>0</v>
      </c>
      <c r="HAV18" s="6">
        <f t="shared" si="342"/>
        <v>0</v>
      </c>
      <c r="HAW18" s="6">
        <f t="shared" si="342"/>
        <v>0</v>
      </c>
      <c r="HAX18" s="6">
        <f t="shared" si="342"/>
        <v>0</v>
      </c>
      <c r="HAY18" s="6">
        <f t="shared" si="342"/>
        <v>0</v>
      </c>
      <c r="HAZ18" s="6">
        <f t="shared" si="342"/>
        <v>0</v>
      </c>
      <c r="HBA18" s="6">
        <f t="shared" si="342"/>
        <v>0</v>
      </c>
      <c r="HBB18" s="6">
        <f t="shared" si="342"/>
        <v>0</v>
      </c>
      <c r="HBC18" s="6">
        <f t="shared" si="342"/>
        <v>0</v>
      </c>
      <c r="HBD18" s="6">
        <f t="shared" si="342"/>
        <v>0</v>
      </c>
      <c r="HBE18" s="6">
        <f t="shared" si="342"/>
        <v>0</v>
      </c>
      <c r="HBF18" s="6">
        <f t="shared" si="342"/>
        <v>0</v>
      </c>
      <c r="HBG18" s="6">
        <f t="shared" si="342"/>
        <v>0</v>
      </c>
      <c r="HBH18" s="6">
        <f t="shared" si="342"/>
        <v>0</v>
      </c>
      <c r="HBI18" s="6">
        <f t="shared" si="342"/>
        <v>0</v>
      </c>
      <c r="HBJ18" s="6">
        <f t="shared" si="342"/>
        <v>0</v>
      </c>
      <c r="HBK18" s="6">
        <f t="shared" si="342"/>
        <v>0</v>
      </c>
      <c r="HBL18" s="6">
        <f t="shared" si="342"/>
        <v>0</v>
      </c>
      <c r="HBM18" s="6">
        <f t="shared" si="342"/>
        <v>0</v>
      </c>
      <c r="HBN18" s="6">
        <f t="shared" si="342"/>
        <v>0</v>
      </c>
      <c r="HBO18" s="6">
        <f t="shared" si="342"/>
        <v>0</v>
      </c>
      <c r="HBP18" s="6">
        <f t="shared" si="342"/>
        <v>0</v>
      </c>
      <c r="HBQ18" s="6">
        <f t="shared" si="342"/>
        <v>0</v>
      </c>
      <c r="HBR18" s="6">
        <f t="shared" si="342"/>
        <v>0</v>
      </c>
      <c r="HBS18" s="6">
        <f t="shared" si="342"/>
        <v>0</v>
      </c>
      <c r="HBT18" s="6">
        <f t="shared" si="342"/>
        <v>0</v>
      </c>
      <c r="HBU18" s="6">
        <f t="shared" si="342"/>
        <v>0</v>
      </c>
      <c r="HBV18" s="6">
        <f t="shared" si="342"/>
        <v>0</v>
      </c>
      <c r="HBW18" s="6">
        <f t="shared" si="342"/>
        <v>0</v>
      </c>
      <c r="HBX18" s="6">
        <f t="shared" si="342"/>
        <v>0</v>
      </c>
      <c r="HBY18" s="6">
        <f t="shared" si="342"/>
        <v>0</v>
      </c>
      <c r="HBZ18" s="6">
        <f t="shared" si="342"/>
        <v>0</v>
      </c>
      <c r="HCA18" s="6">
        <f t="shared" si="342"/>
        <v>0</v>
      </c>
      <c r="HCB18" s="6">
        <f t="shared" si="342"/>
        <v>0</v>
      </c>
      <c r="HCC18" s="6">
        <f t="shared" si="342"/>
        <v>0</v>
      </c>
      <c r="HCD18" s="6">
        <f t="shared" si="342"/>
        <v>0</v>
      </c>
      <c r="HCE18" s="6">
        <f t="shared" si="342"/>
        <v>0</v>
      </c>
      <c r="HCF18" s="6">
        <f t="shared" si="342"/>
        <v>0</v>
      </c>
      <c r="HCG18" s="6">
        <f t="shared" si="342"/>
        <v>0</v>
      </c>
      <c r="HCH18" s="6">
        <f t="shared" si="342"/>
        <v>0</v>
      </c>
      <c r="HCI18" s="6">
        <f t="shared" si="342"/>
        <v>0</v>
      </c>
      <c r="HCJ18" s="6">
        <f t="shared" si="342"/>
        <v>0</v>
      </c>
      <c r="HCK18" s="6">
        <f t="shared" si="342"/>
        <v>0</v>
      </c>
      <c r="HCL18" s="6">
        <f t="shared" ref="HCL18:HEW18" si="343">SUM(HCL17+HCL9)</f>
        <v>0</v>
      </c>
      <c r="HCM18" s="6">
        <f t="shared" si="343"/>
        <v>0</v>
      </c>
      <c r="HCN18" s="6">
        <f t="shared" si="343"/>
        <v>0</v>
      </c>
      <c r="HCO18" s="6">
        <f t="shared" si="343"/>
        <v>0</v>
      </c>
      <c r="HCP18" s="6">
        <f t="shared" si="343"/>
        <v>0</v>
      </c>
      <c r="HCQ18" s="6">
        <f t="shared" si="343"/>
        <v>0</v>
      </c>
      <c r="HCR18" s="6">
        <f t="shared" si="343"/>
        <v>0</v>
      </c>
      <c r="HCS18" s="6">
        <f t="shared" si="343"/>
        <v>0</v>
      </c>
      <c r="HCT18" s="6">
        <f t="shared" si="343"/>
        <v>0</v>
      </c>
      <c r="HCU18" s="6">
        <f t="shared" si="343"/>
        <v>0</v>
      </c>
      <c r="HCV18" s="6">
        <f t="shared" si="343"/>
        <v>0</v>
      </c>
      <c r="HCW18" s="6">
        <f t="shared" si="343"/>
        <v>0</v>
      </c>
      <c r="HCX18" s="6">
        <f t="shared" si="343"/>
        <v>0</v>
      </c>
      <c r="HCY18" s="6">
        <f t="shared" si="343"/>
        <v>0</v>
      </c>
      <c r="HCZ18" s="6">
        <f t="shared" si="343"/>
        <v>0</v>
      </c>
      <c r="HDA18" s="6">
        <f t="shared" si="343"/>
        <v>0</v>
      </c>
      <c r="HDB18" s="6">
        <f t="shared" si="343"/>
        <v>0</v>
      </c>
      <c r="HDC18" s="6">
        <f t="shared" si="343"/>
        <v>0</v>
      </c>
      <c r="HDD18" s="6">
        <f t="shared" si="343"/>
        <v>0</v>
      </c>
      <c r="HDE18" s="6">
        <f t="shared" si="343"/>
        <v>0</v>
      </c>
      <c r="HDF18" s="6">
        <f t="shared" si="343"/>
        <v>0</v>
      </c>
      <c r="HDG18" s="6">
        <f t="shared" si="343"/>
        <v>0</v>
      </c>
      <c r="HDH18" s="6">
        <f t="shared" si="343"/>
        <v>0</v>
      </c>
      <c r="HDI18" s="6">
        <f t="shared" si="343"/>
        <v>0</v>
      </c>
      <c r="HDJ18" s="6">
        <f t="shared" si="343"/>
        <v>0</v>
      </c>
      <c r="HDK18" s="6">
        <f t="shared" si="343"/>
        <v>0</v>
      </c>
      <c r="HDL18" s="6">
        <f t="shared" si="343"/>
        <v>0</v>
      </c>
      <c r="HDM18" s="6">
        <f t="shared" si="343"/>
        <v>0</v>
      </c>
      <c r="HDN18" s="6">
        <f t="shared" si="343"/>
        <v>0</v>
      </c>
      <c r="HDO18" s="6">
        <f t="shared" si="343"/>
        <v>0</v>
      </c>
      <c r="HDP18" s="6">
        <f t="shared" si="343"/>
        <v>0</v>
      </c>
      <c r="HDQ18" s="6">
        <f t="shared" si="343"/>
        <v>0</v>
      </c>
      <c r="HDR18" s="6">
        <f t="shared" si="343"/>
        <v>0</v>
      </c>
      <c r="HDS18" s="6">
        <f t="shared" si="343"/>
        <v>0</v>
      </c>
      <c r="HDT18" s="6">
        <f t="shared" si="343"/>
        <v>0</v>
      </c>
      <c r="HDU18" s="6">
        <f t="shared" si="343"/>
        <v>0</v>
      </c>
      <c r="HDV18" s="6">
        <f t="shared" si="343"/>
        <v>0</v>
      </c>
      <c r="HDW18" s="6">
        <f t="shared" si="343"/>
        <v>0</v>
      </c>
      <c r="HDX18" s="6">
        <f t="shared" si="343"/>
        <v>0</v>
      </c>
      <c r="HDY18" s="6">
        <f t="shared" si="343"/>
        <v>0</v>
      </c>
      <c r="HDZ18" s="6">
        <f t="shared" si="343"/>
        <v>0</v>
      </c>
      <c r="HEA18" s="6">
        <f t="shared" si="343"/>
        <v>0</v>
      </c>
      <c r="HEB18" s="6">
        <f t="shared" si="343"/>
        <v>0</v>
      </c>
      <c r="HEC18" s="6">
        <f t="shared" si="343"/>
        <v>0</v>
      </c>
      <c r="HED18" s="6">
        <f t="shared" si="343"/>
        <v>0</v>
      </c>
      <c r="HEE18" s="6">
        <f t="shared" si="343"/>
        <v>0</v>
      </c>
      <c r="HEF18" s="6">
        <f t="shared" si="343"/>
        <v>0</v>
      </c>
      <c r="HEG18" s="6">
        <f t="shared" si="343"/>
        <v>0</v>
      </c>
      <c r="HEH18" s="6">
        <f t="shared" si="343"/>
        <v>0</v>
      </c>
      <c r="HEI18" s="6">
        <f t="shared" si="343"/>
        <v>0</v>
      </c>
      <c r="HEJ18" s="6">
        <f t="shared" si="343"/>
        <v>0</v>
      </c>
      <c r="HEK18" s="6">
        <f t="shared" si="343"/>
        <v>0</v>
      </c>
      <c r="HEL18" s="6">
        <f t="shared" si="343"/>
        <v>0</v>
      </c>
      <c r="HEM18" s="6">
        <f t="shared" si="343"/>
        <v>0</v>
      </c>
      <c r="HEN18" s="6">
        <f t="shared" si="343"/>
        <v>0</v>
      </c>
      <c r="HEO18" s="6">
        <f t="shared" si="343"/>
        <v>0</v>
      </c>
      <c r="HEP18" s="6">
        <f t="shared" si="343"/>
        <v>0</v>
      </c>
      <c r="HEQ18" s="6">
        <f t="shared" si="343"/>
        <v>0</v>
      </c>
      <c r="HER18" s="6">
        <f t="shared" si="343"/>
        <v>0</v>
      </c>
      <c r="HES18" s="6">
        <f t="shared" si="343"/>
        <v>0</v>
      </c>
      <c r="HET18" s="6">
        <f t="shared" si="343"/>
        <v>0</v>
      </c>
      <c r="HEU18" s="6">
        <f t="shared" si="343"/>
        <v>0</v>
      </c>
      <c r="HEV18" s="6">
        <f t="shared" si="343"/>
        <v>0</v>
      </c>
      <c r="HEW18" s="6">
        <f t="shared" si="343"/>
        <v>0</v>
      </c>
      <c r="HEX18" s="6">
        <f t="shared" ref="HEX18:HHI18" si="344">SUM(HEX17+HEX9)</f>
        <v>0</v>
      </c>
      <c r="HEY18" s="6">
        <f t="shared" si="344"/>
        <v>0</v>
      </c>
      <c r="HEZ18" s="6">
        <f t="shared" si="344"/>
        <v>0</v>
      </c>
      <c r="HFA18" s="6">
        <f t="shared" si="344"/>
        <v>0</v>
      </c>
      <c r="HFB18" s="6">
        <f t="shared" si="344"/>
        <v>0</v>
      </c>
      <c r="HFC18" s="6">
        <f t="shared" si="344"/>
        <v>0</v>
      </c>
      <c r="HFD18" s="6">
        <f t="shared" si="344"/>
        <v>0</v>
      </c>
      <c r="HFE18" s="6">
        <f t="shared" si="344"/>
        <v>0</v>
      </c>
      <c r="HFF18" s="6">
        <f t="shared" si="344"/>
        <v>0</v>
      </c>
      <c r="HFG18" s="6">
        <f t="shared" si="344"/>
        <v>0</v>
      </c>
      <c r="HFH18" s="6">
        <f t="shared" si="344"/>
        <v>0</v>
      </c>
      <c r="HFI18" s="6">
        <f t="shared" si="344"/>
        <v>0</v>
      </c>
      <c r="HFJ18" s="6">
        <f t="shared" si="344"/>
        <v>0</v>
      </c>
      <c r="HFK18" s="6">
        <f t="shared" si="344"/>
        <v>0</v>
      </c>
      <c r="HFL18" s="6">
        <f t="shared" si="344"/>
        <v>0</v>
      </c>
      <c r="HFM18" s="6">
        <f t="shared" si="344"/>
        <v>0</v>
      </c>
      <c r="HFN18" s="6">
        <f t="shared" si="344"/>
        <v>0</v>
      </c>
      <c r="HFO18" s="6">
        <f t="shared" si="344"/>
        <v>0</v>
      </c>
      <c r="HFP18" s="6">
        <f t="shared" si="344"/>
        <v>0</v>
      </c>
      <c r="HFQ18" s="6">
        <f t="shared" si="344"/>
        <v>0</v>
      </c>
      <c r="HFR18" s="6">
        <f t="shared" si="344"/>
        <v>0</v>
      </c>
      <c r="HFS18" s="6">
        <f t="shared" si="344"/>
        <v>0</v>
      </c>
      <c r="HFT18" s="6">
        <f t="shared" si="344"/>
        <v>0</v>
      </c>
      <c r="HFU18" s="6">
        <f t="shared" si="344"/>
        <v>0</v>
      </c>
      <c r="HFV18" s="6">
        <f t="shared" si="344"/>
        <v>0</v>
      </c>
      <c r="HFW18" s="6">
        <f t="shared" si="344"/>
        <v>0</v>
      </c>
      <c r="HFX18" s="6">
        <f t="shared" si="344"/>
        <v>0</v>
      </c>
      <c r="HFY18" s="6">
        <f t="shared" si="344"/>
        <v>0</v>
      </c>
      <c r="HFZ18" s="6">
        <f t="shared" si="344"/>
        <v>0</v>
      </c>
      <c r="HGA18" s="6">
        <f t="shared" si="344"/>
        <v>0</v>
      </c>
      <c r="HGB18" s="6">
        <f t="shared" si="344"/>
        <v>0</v>
      </c>
      <c r="HGC18" s="6">
        <f t="shared" si="344"/>
        <v>0</v>
      </c>
      <c r="HGD18" s="6">
        <f t="shared" si="344"/>
        <v>0</v>
      </c>
      <c r="HGE18" s="6">
        <f t="shared" si="344"/>
        <v>0</v>
      </c>
      <c r="HGF18" s="6">
        <f t="shared" si="344"/>
        <v>0</v>
      </c>
      <c r="HGG18" s="6">
        <f t="shared" si="344"/>
        <v>0</v>
      </c>
      <c r="HGH18" s="6">
        <f t="shared" si="344"/>
        <v>0</v>
      </c>
      <c r="HGI18" s="6">
        <f t="shared" si="344"/>
        <v>0</v>
      </c>
      <c r="HGJ18" s="6">
        <f t="shared" si="344"/>
        <v>0</v>
      </c>
      <c r="HGK18" s="6">
        <f t="shared" si="344"/>
        <v>0</v>
      </c>
      <c r="HGL18" s="6">
        <f t="shared" si="344"/>
        <v>0</v>
      </c>
      <c r="HGM18" s="6">
        <f t="shared" si="344"/>
        <v>0</v>
      </c>
      <c r="HGN18" s="6">
        <f t="shared" si="344"/>
        <v>0</v>
      </c>
      <c r="HGO18" s="6">
        <f t="shared" si="344"/>
        <v>0</v>
      </c>
      <c r="HGP18" s="6">
        <f t="shared" si="344"/>
        <v>0</v>
      </c>
      <c r="HGQ18" s="6">
        <f t="shared" si="344"/>
        <v>0</v>
      </c>
      <c r="HGR18" s="6">
        <f t="shared" si="344"/>
        <v>0</v>
      </c>
      <c r="HGS18" s="6">
        <f t="shared" si="344"/>
        <v>0</v>
      </c>
      <c r="HGT18" s="6">
        <f t="shared" si="344"/>
        <v>0</v>
      </c>
      <c r="HGU18" s="6">
        <f t="shared" si="344"/>
        <v>0</v>
      </c>
      <c r="HGV18" s="6">
        <f t="shared" si="344"/>
        <v>0</v>
      </c>
      <c r="HGW18" s="6">
        <f t="shared" si="344"/>
        <v>0</v>
      </c>
      <c r="HGX18" s="6">
        <f t="shared" si="344"/>
        <v>0</v>
      </c>
      <c r="HGY18" s="6">
        <f t="shared" si="344"/>
        <v>0</v>
      </c>
      <c r="HGZ18" s="6">
        <f t="shared" si="344"/>
        <v>0</v>
      </c>
      <c r="HHA18" s="6">
        <f t="shared" si="344"/>
        <v>0</v>
      </c>
      <c r="HHB18" s="6">
        <f t="shared" si="344"/>
        <v>0</v>
      </c>
      <c r="HHC18" s="6">
        <f t="shared" si="344"/>
        <v>0</v>
      </c>
      <c r="HHD18" s="6">
        <f t="shared" si="344"/>
        <v>0</v>
      </c>
      <c r="HHE18" s="6">
        <f t="shared" si="344"/>
        <v>0</v>
      </c>
      <c r="HHF18" s="6">
        <f t="shared" si="344"/>
        <v>0</v>
      </c>
      <c r="HHG18" s="6">
        <f t="shared" si="344"/>
        <v>0</v>
      </c>
      <c r="HHH18" s="6">
        <f t="shared" si="344"/>
        <v>0</v>
      </c>
      <c r="HHI18" s="6">
        <f t="shared" si="344"/>
        <v>0</v>
      </c>
      <c r="HHJ18" s="6">
        <f t="shared" ref="HHJ18:HJU18" si="345">SUM(HHJ17+HHJ9)</f>
        <v>0</v>
      </c>
      <c r="HHK18" s="6">
        <f t="shared" si="345"/>
        <v>0</v>
      </c>
      <c r="HHL18" s="6">
        <f t="shared" si="345"/>
        <v>0</v>
      </c>
      <c r="HHM18" s="6">
        <f t="shared" si="345"/>
        <v>0</v>
      </c>
      <c r="HHN18" s="6">
        <f t="shared" si="345"/>
        <v>0</v>
      </c>
      <c r="HHO18" s="6">
        <f t="shared" si="345"/>
        <v>0</v>
      </c>
      <c r="HHP18" s="6">
        <f t="shared" si="345"/>
        <v>0</v>
      </c>
      <c r="HHQ18" s="6">
        <f t="shared" si="345"/>
        <v>0</v>
      </c>
      <c r="HHR18" s="6">
        <f t="shared" si="345"/>
        <v>0</v>
      </c>
      <c r="HHS18" s="6">
        <f t="shared" si="345"/>
        <v>0</v>
      </c>
      <c r="HHT18" s="6">
        <f t="shared" si="345"/>
        <v>0</v>
      </c>
      <c r="HHU18" s="6">
        <f t="shared" si="345"/>
        <v>0</v>
      </c>
      <c r="HHV18" s="6">
        <f t="shared" si="345"/>
        <v>0</v>
      </c>
      <c r="HHW18" s="6">
        <f t="shared" si="345"/>
        <v>0</v>
      </c>
      <c r="HHX18" s="6">
        <f t="shared" si="345"/>
        <v>0</v>
      </c>
      <c r="HHY18" s="6">
        <f t="shared" si="345"/>
        <v>0</v>
      </c>
      <c r="HHZ18" s="6">
        <f t="shared" si="345"/>
        <v>0</v>
      </c>
      <c r="HIA18" s="6">
        <f t="shared" si="345"/>
        <v>0</v>
      </c>
      <c r="HIB18" s="6">
        <f t="shared" si="345"/>
        <v>0</v>
      </c>
      <c r="HIC18" s="6">
        <f t="shared" si="345"/>
        <v>0</v>
      </c>
      <c r="HID18" s="6">
        <f t="shared" si="345"/>
        <v>0</v>
      </c>
      <c r="HIE18" s="6">
        <f t="shared" si="345"/>
        <v>0</v>
      </c>
      <c r="HIF18" s="6">
        <f t="shared" si="345"/>
        <v>0</v>
      </c>
      <c r="HIG18" s="6">
        <f t="shared" si="345"/>
        <v>0</v>
      </c>
      <c r="HIH18" s="6">
        <f t="shared" si="345"/>
        <v>0</v>
      </c>
      <c r="HII18" s="6">
        <f t="shared" si="345"/>
        <v>0</v>
      </c>
      <c r="HIJ18" s="6">
        <f t="shared" si="345"/>
        <v>0</v>
      </c>
      <c r="HIK18" s="6">
        <f t="shared" si="345"/>
        <v>0</v>
      </c>
      <c r="HIL18" s="6">
        <f t="shared" si="345"/>
        <v>0</v>
      </c>
      <c r="HIM18" s="6">
        <f t="shared" si="345"/>
        <v>0</v>
      </c>
      <c r="HIN18" s="6">
        <f t="shared" si="345"/>
        <v>0</v>
      </c>
      <c r="HIO18" s="6">
        <f t="shared" si="345"/>
        <v>0</v>
      </c>
      <c r="HIP18" s="6">
        <f t="shared" si="345"/>
        <v>0</v>
      </c>
      <c r="HIQ18" s="6">
        <f t="shared" si="345"/>
        <v>0</v>
      </c>
      <c r="HIR18" s="6">
        <f t="shared" si="345"/>
        <v>0</v>
      </c>
      <c r="HIS18" s="6">
        <f t="shared" si="345"/>
        <v>0</v>
      </c>
      <c r="HIT18" s="6">
        <f t="shared" si="345"/>
        <v>0</v>
      </c>
      <c r="HIU18" s="6">
        <f t="shared" si="345"/>
        <v>0</v>
      </c>
      <c r="HIV18" s="6">
        <f t="shared" si="345"/>
        <v>0</v>
      </c>
      <c r="HIW18" s="6">
        <f t="shared" si="345"/>
        <v>0</v>
      </c>
      <c r="HIX18" s="6">
        <f t="shared" si="345"/>
        <v>0</v>
      </c>
      <c r="HIY18" s="6">
        <f t="shared" si="345"/>
        <v>0</v>
      </c>
      <c r="HIZ18" s="6">
        <f t="shared" si="345"/>
        <v>0</v>
      </c>
      <c r="HJA18" s="6">
        <f t="shared" si="345"/>
        <v>0</v>
      </c>
      <c r="HJB18" s="6">
        <f t="shared" si="345"/>
        <v>0</v>
      </c>
      <c r="HJC18" s="6">
        <f t="shared" si="345"/>
        <v>0</v>
      </c>
      <c r="HJD18" s="6">
        <f t="shared" si="345"/>
        <v>0</v>
      </c>
      <c r="HJE18" s="6">
        <f t="shared" si="345"/>
        <v>0</v>
      </c>
      <c r="HJF18" s="6">
        <f t="shared" si="345"/>
        <v>0</v>
      </c>
      <c r="HJG18" s="6">
        <f t="shared" si="345"/>
        <v>0</v>
      </c>
      <c r="HJH18" s="6">
        <f t="shared" si="345"/>
        <v>0</v>
      </c>
      <c r="HJI18" s="6">
        <f t="shared" si="345"/>
        <v>0</v>
      </c>
      <c r="HJJ18" s="6">
        <f t="shared" si="345"/>
        <v>0</v>
      </c>
      <c r="HJK18" s="6">
        <f t="shared" si="345"/>
        <v>0</v>
      </c>
      <c r="HJL18" s="6">
        <f t="shared" si="345"/>
        <v>0</v>
      </c>
      <c r="HJM18" s="6">
        <f t="shared" si="345"/>
        <v>0</v>
      </c>
      <c r="HJN18" s="6">
        <f t="shared" si="345"/>
        <v>0</v>
      </c>
      <c r="HJO18" s="6">
        <f t="shared" si="345"/>
        <v>0</v>
      </c>
      <c r="HJP18" s="6">
        <f t="shared" si="345"/>
        <v>0</v>
      </c>
      <c r="HJQ18" s="6">
        <f t="shared" si="345"/>
        <v>0</v>
      </c>
      <c r="HJR18" s="6">
        <f t="shared" si="345"/>
        <v>0</v>
      </c>
      <c r="HJS18" s="6">
        <f t="shared" si="345"/>
        <v>0</v>
      </c>
      <c r="HJT18" s="6">
        <f t="shared" si="345"/>
        <v>0</v>
      </c>
      <c r="HJU18" s="6">
        <f t="shared" si="345"/>
        <v>0</v>
      </c>
      <c r="HJV18" s="6">
        <f t="shared" ref="HJV18:HMG18" si="346">SUM(HJV17+HJV9)</f>
        <v>0</v>
      </c>
      <c r="HJW18" s="6">
        <f t="shared" si="346"/>
        <v>0</v>
      </c>
      <c r="HJX18" s="6">
        <f t="shared" si="346"/>
        <v>0</v>
      </c>
      <c r="HJY18" s="6">
        <f t="shared" si="346"/>
        <v>0</v>
      </c>
      <c r="HJZ18" s="6">
        <f t="shared" si="346"/>
        <v>0</v>
      </c>
      <c r="HKA18" s="6">
        <f t="shared" si="346"/>
        <v>0</v>
      </c>
      <c r="HKB18" s="6">
        <f t="shared" si="346"/>
        <v>0</v>
      </c>
      <c r="HKC18" s="6">
        <f t="shared" si="346"/>
        <v>0</v>
      </c>
      <c r="HKD18" s="6">
        <f t="shared" si="346"/>
        <v>0</v>
      </c>
      <c r="HKE18" s="6">
        <f t="shared" si="346"/>
        <v>0</v>
      </c>
      <c r="HKF18" s="6">
        <f t="shared" si="346"/>
        <v>0</v>
      </c>
      <c r="HKG18" s="6">
        <f t="shared" si="346"/>
        <v>0</v>
      </c>
      <c r="HKH18" s="6">
        <f t="shared" si="346"/>
        <v>0</v>
      </c>
      <c r="HKI18" s="6">
        <f t="shared" si="346"/>
        <v>0</v>
      </c>
      <c r="HKJ18" s="6">
        <f t="shared" si="346"/>
        <v>0</v>
      </c>
      <c r="HKK18" s="6">
        <f t="shared" si="346"/>
        <v>0</v>
      </c>
      <c r="HKL18" s="6">
        <f t="shared" si="346"/>
        <v>0</v>
      </c>
      <c r="HKM18" s="6">
        <f t="shared" si="346"/>
        <v>0</v>
      </c>
      <c r="HKN18" s="6">
        <f t="shared" si="346"/>
        <v>0</v>
      </c>
      <c r="HKO18" s="6">
        <f t="shared" si="346"/>
        <v>0</v>
      </c>
      <c r="HKP18" s="6">
        <f t="shared" si="346"/>
        <v>0</v>
      </c>
      <c r="HKQ18" s="6">
        <f t="shared" si="346"/>
        <v>0</v>
      </c>
      <c r="HKR18" s="6">
        <f t="shared" si="346"/>
        <v>0</v>
      </c>
      <c r="HKS18" s="6">
        <f t="shared" si="346"/>
        <v>0</v>
      </c>
      <c r="HKT18" s="6">
        <f t="shared" si="346"/>
        <v>0</v>
      </c>
      <c r="HKU18" s="6">
        <f t="shared" si="346"/>
        <v>0</v>
      </c>
      <c r="HKV18" s="6">
        <f t="shared" si="346"/>
        <v>0</v>
      </c>
      <c r="HKW18" s="6">
        <f t="shared" si="346"/>
        <v>0</v>
      </c>
      <c r="HKX18" s="6">
        <f t="shared" si="346"/>
        <v>0</v>
      </c>
      <c r="HKY18" s="6">
        <f t="shared" si="346"/>
        <v>0</v>
      </c>
      <c r="HKZ18" s="6">
        <f t="shared" si="346"/>
        <v>0</v>
      </c>
      <c r="HLA18" s="6">
        <f t="shared" si="346"/>
        <v>0</v>
      </c>
      <c r="HLB18" s="6">
        <f t="shared" si="346"/>
        <v>0</v>
      </c>
      <c r="HLC18" s="6">
        <f t="shared" si="346"/>
        <v>0</v>
      </c>
      <c r="HLD18" s="6">
        <f t="shared" si="346"/>
        <v>0</v>
      </c>
      <c r="HLE18" s="6">
        <f t="shared" si="346"/>
        <v>0</v>
      </c>
      <c r="HLF18" s="6">
        <f t="shared" si="346"/>
        <v>0</v>
      </c>
      <c r="HLG18" s="6">
        <f t="shared" si="346"/>
        <v>0</v>
      </c>
      <c r="HLH18" s="6">
        <f t="shared" si="346"/>
        <v>0</v>
      </c>
      <c r="HLI18" s="6">
        <f t="shared" si="346"/>
        <v>0</v>
      </c>
      <c r="HLJ18" s="6">
        <f t="shared" si="346"/>
        <v>0</v>
      </c>
      <c r="HLK18" s="6">
        <f t="shared" si="346"/>
        <v>0</v>
      </c>
      <c r="HLL18" s="6">
        <f t="shared" si="346"/>
        <v>0</v>
      </c>
      <c r="HLM18" s="6">
        <f t="shared" si="346"/>
        <v>0</v>
      </c>
      <c r="HLN18" s="6">
        <f t="shared" si="346"/>
        <v>0</v>
      </c>
      <c r="HLO18" s="6">
        <f t="shared" si="346"/>
        <v>0</v>
      </c>
      <c r="HLP18" s="6">
        <f t="shared" si="346"/>
        <v>0</v>
      </c>
      <c r="HLQ18" s="6">
        <f t="shared" si="346"/>
        <v>0</v>
      </c>
      <c r="HLR18" s="6">
        <f t="shared" si="346"/>
        <v>0</v>
      </c>
      <c r="HLS18" s="6">
        <f t="shared" si="346"/>
        <v>0</v>
      </c>
      <c r="HLT18" s="6">
        <f t="shared" si="346"/>
        <v>0</v>
      </c>
      <c r="HLU18" s="6">
        <f t="shared" si="346"/>
        <v>0</v>
      </c>
      <c r="HLV18" s="6">
        <f t="shared" si="346"/>
        <v>0</v>
      </c>
      <c r="HLW18" s="6">
        <f t="shared" si="346"/>
        <v>0</v>
      </c>
      <c r="HLX18" s="6">
        <f t="shared" si="346"/>
        <v>0</v>
      </c>
      <c r="HLY18" s="6">
        <f t="shared" si="346"/>
        <v>0</v>
      </c>
      <c r="HLZ18" s="6">
        <f t="shared" si="346"/>
        <v>0</v>
      </c>
      <c r="HMA18" s="6">
        <f t="shared" si="346"/>
        <v>0</v>
      </c>
      <c r="HMB18" s="6">
        <f t="shared" si="346"/>
        <v>0</v>
      </c>
      <c r="HMC18" s="6">
        <f t="shared" si="346"/>
        <v>0</v>
      </c>
      <c r="HMD18" s="6">
        <f t="shared" si="346"/>
        <v>0</v>
      </c>
      <c r="HME18" s="6">
        <f t="shared" si="346"/>
        <v>0</v>
      </c>
      <c r="HMF18" s="6">
        <f t="shared" si="346"/>
        <v>0</v>
      </c>
      <c r="HMG18" s="6">
        <f t="shared" si="346"/>
        <v>0</v>
      </c>
      <c r="HMH18" s="6">
        <f t="shared" ref="HMH18:HOS18" si="347">SUM(HMH17+HMH9)</f>
        <v>0</v>
      </c>
      <c r="HMI18" s="6">
        <f t="shared" si="347"/>
        <v>0</v>
      </c>
      <c r="HMJ18" s="6">
        <f t="shared" si="347"/>
        <v>0</v>
      </c>
      <c r="HMK18" s="6">
        <f t="shared" si="347"/>
        <v>0</v>
      </c>
      <c r="HML18" s="6">
        <f t="shared" si="347"/>
        <v>0</v>
      </c>
      <c r="HMM18" s="6">
        <f t="shared" si="347"/>
        <v>0</v>
      </c>
      <c r="HMN18" s="6">
        <f t="shared" si="347"/>
        <v>0</v>
      </c>
      <c r="HMO18" s="6">
        <f t="shared" si="347"/>
        <v>0</v>
      </c>
      <c r="HMP18" s="6">
        <f t="shared" si="347"/>
        <v>0</v>
      </c>
      <c r="HMQ18" s="6">
        <f t="shared" si="347"/>
        <v>0</v>
      </c>
      <c r="HMR18" s="6">
        <f t="shared" si="347"/>
        <v>0</v>
      </c>
      <c r="HMS18" s="6">
        <f t="shared" si="347"/>
        <v>0</v>
      </c>
      <c r="HMT18" s="6">
        <f t="shared" si="347"/>
        <v>0</v>
      </c>
      <c r="HMU18" s="6">
        <f t="shared" si="347"/>
        <v>0</v>
      </c>
      <c r="HMV18" s="6">
        <f t="shared" si="347"/>
        <v>0</v>
      </c>
      <c r="HMW18" s="6">
        <f t="shared" si="347"/>
        <v>0</v>
      </c>
      <c r="HMX18" s="6">
        <f t="shared" si="347"/>
        <v>0</v>
      </c>
      <c r="HMY18" s="6">
        <f t="shared" si="347"/>
        <v>0</v>
      </c>
      <c r="HMZ18" s="6">
        <f t="shared" si="347"/>
        <v>0</v>
      </c>
      <c r="HNA18" s="6">
        <f t="shared" si="347"/>
        <v>0</v>
      </c>
      <c r="HNB18" s="6">
        <f t="shared" si="347"/>
        <v>0</v>
      </c>
      <c r="HNC18" s="6">
        <f t="shared" si="347"/>
        <v>0</v>
      </c>
      <c r="HND18" s="6">
        <f t="shared" si="347"/>
        <v>0</v>
      </c>
      <c r="HNE18" s="6">
        <f t="shared" si="347"/>
        <v>0</v>
      </c>
      <c r="HNF18" s="6">
        <f t="shared" si="347"/>
        <v>0</v>
      </c>
      <c r="HNG18" s="6">
        <f t="shared" si="347"/>
        <v>0</v>
      </c>
      <c r="HNH18" s="6">
        <f t="shared" si="347"/>
        <v>0</v>
      </c>
      <c r="HNI18" s="6">
        <f t="shared" si="347"/>
        <v>0</v>
      </c>
      <c r="HNJ18" s="6">
        <f t="shared" si="347"/>
        <v>0</v>
      </c>
      <c r="HNK18" s="6">
        <f t="shared" si="347"/>
        <v>0</v>
      </c>
      <c r="HNL18" s="6">
        <f t="shared" si="347"/>
        <v>0</v>
      </c>
      <c r="HNM18" s="6">
        <f t="shared" si="347"/>
        <v>0</v>
      </c>
      <c r="HNN18" s="6">
        <f t="shared" si="347"/>
        <v>0</v>
      </c>
      <c r="HNO18" s="6">
        <f t="shared" si="347"/>
        <v>0</v>
      </c>
      <c r="HNP18" s="6">
        <f t="shared" si="347"/>
        <v>0</v>
      </c>
      <c r="HNQ18" s="6">
        <f t="shared" si="347"/>
        <v>0</v>
      </c>
      <c r="HNR18" s="6">
        <f t="shared" si="347"/>
        <v>0</v>
      </c>
      <c r="HNS18" s="6">
        <f t="shared" si="347"/>
        <v>0</v>
      </c>
      <c r="HNT18" s="6">
        <f t="shared" si="347"/>
        <v>0</v>
      </c>
      <c r="HNU18" s="6">
        <f t="shared" si="347"/>
        <v>0</v>
      </c>
      <c r="HNV18" s="6">
        <f t="shared" si="347"/>
        <v>0</v>
      </c>
      <c r="HNW18" s="6">
        <f t="shared" si="347"/>
        <v>0</v>
      </c>
      <c r="HNX18" s="6">
        <f t="shared" si="347"/>
        <v>0</v>
      </c>
      <c r="HNY18" s="6">
        <f t="shared" si="347"/>
        <v>0</v>
      </c>
      <c r="HNZ18" s="6">
        <f t="shared" si="347"/>
        <v>0</v>
      </c>
      <c r="HOA18" s="6">
        <f t="shared" si="347"/>
        <v>0</v>
      </c>
      <c r="HOB18" s="6">
        <f t="shared" si="347"/>
        <v>0</v>
      </c>
      <c r="HOC18" s="6">
        <f t="shared" si="347"/>
        <v>0</v>
      </c>
      <c r="HOD18" s="6">
        <f t="shared" si="347"/>
        <v>0</v>
      </c>
      <c r="HOE18" s="6">
        <f t="shared" si="347"/>
        <v>0</v>
      </c>
      <c r="HOF18" s="6">
        <f t="shared" si="347"/>
        <v>0</v>
      </c>
      <c r="HOG18" s="6">
        <f t="shared" si="347"/>
        <v>0</v>
      </c>
      <c r="HOH18" s="6">
        <f t="shared" si="347"/>
        <v>0</v>
      </c>
      <c r="HOI18" s="6">
        <f t="shared" si="347"/>
        <v>0</v>
      </c>
      <c r="HOJ18" s="6">
        <f t="shared" si="347"/>
        <v>0</v>
      </c>
      <c r="HOK18" s="6">
        <f t="shared" si="347"/>
        <v>0</v>
      </c>
      <c r="HOL18" s="6">
        <f t="shared" si="347"/>
        <v>0</v>
      </c>
      <c r="HOM18" s="6">
        <f t="shared" si="347"/>
        <v>0</v>
      </c>
      <c r="HON18" s="6">
        <f t="shared" si="347"/>
        <v>0</v>
      </c>
      <c r="HOO18" s="6">
        <f t="shared" si="347"/>
        <v>0</v>
      </c>
      <c r="HOP18" s="6">
        <f t="shared" si="347"/>
        <v>0</v>
      </c>
      <c r="HOQ18" s="6">
        <f t="shared" si="347"/>
        <v>0</v>
      </c>
      <c r="HOR18" s="6">
        <f t="shared" si="347"/>
        <v>0</v>
      </c>
      <c r="HOS18" s="6">
        <f t="shared" si="347"/>
        <v>0</v>
      </c>
      <c r="HOT18" s="6">
        <f t="shared" ref="HOT18:HRE18" si="348">SUM(HOT17+HOT9)</f>
        <v>0</v>
      </c>
      <c r="HOU18" s="6">
        <f t="shared" si="348"/>
        <v>0</v>
      </c>
      <c r="HOV18" s="6">
        <f t="shared" si="348"/>
        <v>0</v>
      </c>
      <c r="HOW18" s="6">
        <f t="shared" si="348"/>
        <v>0</v>
      </c>
      <c r="HOX18" s="6">
        <f t="shared" si="348"/>
        <v>0</v>
      </c>
      <c r="HOY18" s="6">
        <f t="shared" si="348"/>
        <v>0</v>
      </c>
      <c r="HOZ18" s="6">
        <f t="shared" si="348"/>
        <v>0</v>
      </c>
      <c r="HPA18" s="6">
        <f t="shared" si="348"/>
        <v>0</v>
      </c>
      <c r="HPB18" s="6">
        <f t="shared" si="348"/>
        <v>0</v>
      </c>
      <c r="HPC18" s="6">
        <f t="shared" si="348"/>
        <v>0</v>
      </c>
      <c r="HPD18" s="6">
        <f t="shared" si="348"/>
        <v>0</v>
      </c>
      <c r="HPE18" s="6">
        <f t="shared" si="348"/>
        <v>0</v>
      </c>
      <c r="HPF18" s="6">
        <f t="shared" si="348"/>
        <v>0</v>
      </c>
      <c r="HPG18" s="6">
        <f t="shared" si="348"/>
        <v>0</v>
      </c>
      <c r="HPH18" s="6">
        <f t="shared" si="348"/>
        <v>0</v>
      </c>
      <c r="HPI18" s="6">
        <f t="shared" si="348"/>
        <v>0</v>
      </c>
      <c r="HPJ18" s="6">
        <f t="shared" si="348"/>
        <v>0</v>
      </c>
      <c r="HPK18" s="6">
        <f t="shared" si="348"/>
        <v>0</v>
      </c>
      <c r="HPL18" s="6">
        <f t="shared" si="348"/>
        <v>0</v>
      </c>
      <c r="HPM18" s="6">
        <f t="shared" si="348"/>
        <v>0</v>
      </c>
      <c r="HPN18" s="6">
        <f t="shared" si="348"/>
        <v>0</v>
      </c>
      <c r="HPO18" s="6">
        <f t="shared" si="348"/>
        <v>0</v>
      </c>
      <c r="HPP18" s="6">
        <f t="shared" si="348"/>
        <v>0</v>
      </c>
      <c r="HPQ18" s="6">
        <f t="shared" si="348"/>
        <v>0</v>
      </c>
      <c r="HPR18" s="6">
        <f t="shared" si="348"/>
        <v>0</v>
      </c>
      <c r="HPS18" s="6">
        <f t="shared" si="348"/>
        <v>0</v>
      </c>
      <c r="HPT18" s="6">
        <f t="shared" si="348"/>
        <v>0</v>
      </c>
      <c r="HPU18" s="6">
        <f t="shared" si="348"/>
        <v>0</v>
      </c>
      <c r="HPV18" s="6">
        <f t="shared" si="348"/>
        <v>0</v>
      </c>
      <c r="HPW18" s="6">
        <f t="shared" si="348"/>
        <v>0</v>
      </c>
      <c r="HPX18" s="6">
        <f t="shared" si="348"/>
        <v>0</v>
      </c>
      <c r="HPY18" s="6">
        <f t="shared" si="348"/>
        <v>0</v>
      </c>
      <c r="HPZ18" s="6">
        <f t="shared" si="348"/>
        <v>0</v>
      </c>
      <c r="HQA18" s="6">
        <f t="shared" si="348"/>
        <v>0</v>
      </c>
      <c r="HQB18" s="6">
        <f t="shared" si="348"/>
        <v>0</v>
      </c>
      <c r="HQC18" s="6">
        <f t="shared" si="348"/>
        <v>0</v>
      </c>
      <c r="HQD18" s="6">
        <f t="shared" si="348"/>
        <v>0</v>
      </c>
      <c r="HQE18" s="6">
        <f t="shared" si="348"/>
        <v>0</v>
      </c>
      <c r="HQF18" s="6">
        <f t="shared" si="348"/>
        <v>0</v>
      </c>
      <c r="HQG18" s="6">
        <f t="shared" si="348"/>
        <v>0</v>
      </c>
      <c r="HQH18" s="6">
        <f t="shared" si="348"/>
        <v>0</v>
      </c>
      <c r="HQI18" s="6">
        <f t="shared" si="348"/>
        <v>0</v>
      </c>
      <c r="HQJ18" s="6">
        <f t="shared" si="348"/>
        <v>0</v>
      </c>
      <c r="HQK18" s="6">
        <f t="shared" si="348"/>
        <v>0</v>
      </c>
      <c r="HQL18" s="6">
        <f t="shared" si="348"/>
        <v>0</v>
      </c>
      <c r="HQM18" s="6">
        <f t="shared" si="348"/>
        <v>0</v>
      </c>
      <c r="HQN18" s="6">
        <f t="shared" si="348"/>
        <v>0</v>
      </c>
      <c r="HQO18" s="6">
        <f t="shared" si="348"/>
        <v>0</v>
      </c>
      <c r="HQP18" s="6">
        <f t="shared" si="348"/>
        <v>0</v>
      </c>
      <c r="HQQ18" s="6">
        <f t="shared" si="348"/>
        <v>0</v>
      </c>
      <c r="HQR18" s="6">
        <f t="shared" si="348"/>
        <v>0</v>
      </c>
      <c r="HQS18" s="6">
        <f t="shared" si="348"/>
        <v>0</v>
      </c>
      <c r="HQT18" s="6">
        <f t="shared" si="348"/>
        <v>0</v>
      </c>
      <c r="HQU18" s="6">
        <f t="shared" si="348"/>
        <v>0</v>
      </c>
      <c r="HQV18" s="6">
        <f t="shared" si="348"/>
        <v>0</v>
      </c>
      <c r="HQW18" s="6">
        <f t="shared" si="348"/>
        <v>0</v>
      </c>
      <c r="HQX18" s="6">
        <f t="shared" si="348"/>
        <v>0</v>
      </c>
      <c r="HQY18" s="6">
        <f t="shared" si="348"/>
        <v>0</v>
      </c>
      <c r="HQZ18" s="6">
        <f t="shared" si="348"/>
        <v>0</v>
      </c>
      <c r="HRA18" s="6">
        <f t="shared" si="348"/>
        <v>0</v>
      </c>
      <c r="HRB18" s="6">
        <f t="shared" si="348"/>
        <v>0</v>
      </c>
      <c r="HRC18" s="6">
        <f t="shared" si="348"/>
        <v>0</v>
      </c>
      <c r="HRD18" s="6">
        <f t="shared" si="348"/>
        <v>0</v>
      </c>
      <c r="HRE18" s="6">
        <f t="shared" si="348"/>
        <v>0</v>
      </c>
      <c r="HRF18" s="6">
        <f t="shared" ref="HRF18:HTQ18" si="349">SUM(HRF17+HRF9)</f>
        <v>0</v>
      </c>
      <c r="HRG18" s="6">
        <f t="shared" si="349"/>
        <v>0</v>
      </c>
      <c r="HRH18" s="6">
        <f t="shared" si="349"/>
        <v>0</v>
      </c>
      <c r="HRI18" s="6">
        <f t="shared" si="349"/>
        <v>0</v>
      </c>
      <c r="HRJ18" s="6">
        <f t="shared" si="349"/>
        <v>0</v>
      </c>
      <c r="HRK18" s="6">
        <f t="shared" si="349"/>
        <v>0</v>
      </c>
      <c r="HRL18" s="6">
        <f t="shared" si="349"/>
        <v>0</v>
      </c>
      <c r="HRM18" s="6">
        <f t="shared" si="349"/>
        <v>0</v>
      </c>
      <c r="HRN18" s="6">
        <f t="shared" si="349"/>
        <v>0</v>
      </c>
      <c r="HRO18" s="6">
        <f t="shared" si="349"/>
        <v>0</v>
      </c>
      <c r="HRP18" s="6">
        <f t="shared" si="349"/>
        <v>0</v>
      </c>
      <c r="HRQ18" s="6">
        <f t="shared" si="349"/>
        <v>0</v>
      </c>
      <c r="HRR18" s="6">
        <f t="shared" si="349"/>
        <v>0</v>
      </c>
      <c r="HRS18" s="6">
        <f t="shared" si="349"/>
        <v>0</v>
      </c>
      <c r="HRT18" s="6">
        <f t="shared" si="349"/>
        <v>0</v>
      </c>
      <c r="HRU18" s="6">
        <f t="shared" si="349"/>
        <v>0</v>
      </c>
      <c r="HRV18" s="6">
        <f t="shared" si="349"/>
        <v>0</v>
      </c>
      <c r="HRW18" s="6">
        <f t="shared" si="349"/>
        <v>0</v>
      </c>
      <c r="HRX18" s="6">
        <f t="shared" si="349"/>
        <v>0</v>
      </c>
      <c r="HRY18" s="6">
        <f t="shared" si="349"/>
        <v>0</v>
      </c>
      <c r="HRZ18" s="6">
        <f t="shared" si="349"/>
        <v>0</v>
      </c>
      <c r="HSA18" s="6">
        <f t="shared" si="349"/>
        <v>0</v>
      </c>
      <c r="HSB18" s="6">
        <f t="shared" si="349"/>
        <v>0</v>
      </c>
      <c r="HSC18" s="6">
        <f t="shared" si="349"/>
        <v>0</v>
      </c>
      <c r="HSD18" s="6">
        <f t="shared" si="349"/>
        <v>0</v>
      </c>
      <c r="HSE18" s="6">
        <f t="shared" si="349"/>
        <v>0</v>
      </c>
      <c r="HSF18" s="6">
        <f t="shared" si="349"/>
        <v>0</v>
      </c>
      <c r="HSG18" s="6">
        <f t="shared" si="349"/>
        <v>0</v>
      </c>
      <c r="HSH18" s="6">
        <f t="shared" si="349"/>
        <v>0</v>
      </c>
      <c r="HSI18" s="6">
        <f t="shared" si="349"/>
        <v>0</v>
      </c>
      <c r="HSJ18" s="6">
        <f t="shared" si="349"/>
        <v>0</v>
      </c>
      <c r="HSK18" s="6">
        <f t="shared" si="349"/>
        <v>0</v>
      </c>
      <c r="HSL18" s="6">
        <f t="shared" si="349"/>
        <v>0</v>
      </c>
      <c r="HSM18" s="6">
        <f t="shared" si="349"/>
        <v>0</v>
      </c>
      <c r="HSN18" s="6">
        <f t="shared" si="349"/>
        <v>0</v>
      </c>
      <c r="HSO18" s="6">
        <f t="shared" si="349"/>
        <v>0</v>
      </c>
      <c r="HSP18" s="6">
        <f t="shared" si="349"/>
        <v>0</v>
      </c>
      <c r="HSQ18" s="6">
        <f t="shared" si="349"/>
        <v>0</v>
      </c>
      <c r="HSR18" s="6">
        <f t="shared" si="349"/>
        <v>0</v>
      </c>
      <c r="HSS18" s="6">
        <f t="shared" si="349"/>
        <v>0</v>
      </c>
      <c r="HST18" s="6">
        <f t="shared" si="349"/>
        <v>0</v>
      </c>
      <c r="HSU18" s="6">
        <f t="shared" si="349"/>
        <v>0</v>
      </c>
      <c r="HSV18" s="6">
        <f t="shared" si="349"/>
        <v>0</v>
      </c>
      <c r="HSW18" s="6">
        <f t="shared" si="349"/>
        <v>0</v>
      </c>
      <c r="HSX18" s="6">
        <f t="shared" si="349"/>
        <v>0</v>
      </c>
      <c r="HSY18" s="6">
        <f t="shared" si="349"/>
        <v>0</v>
      </c>
      <c r="HSZ18" s="6">
        <f t="shared" si="349"/>
        <v>0</v>
      </c>
      <c r="HTA18" s="6">
        <f t="shared" si="349"/>
        <v>0</v>
      </c>
      <c r="HTB18" s="6">
        <f t="shared" si="349"/>
        <v>0</v>
      </c>
      <c r="HTC18" s="6">
        <f t="shared" si="349"/>
        <v>0</v>
      </c>
      <c r="HTD18" s="6">
        <f t="shared" si="349"/>
        <v>0</v>
      </c>
      <c r="HTE18" s="6">
        <f t="shared" si="349"/>
        <v>0</v>
      </c>
      <c r="HTF18" s="6">
        <f t="shared" si="349"/>
        <v>0</v>
      </c>
      <c r="HTG18" s="6">
        <f t="shared" si="349"/>
        <v>0</v>
      </c>
      <c r="HTH18" s="6">
        <f t="shared" si="349"/>
        <v>0</v>
      </c>
      <c r="HTI18" s="6">
        <f t="shared" si="349"/>
        <v>0</v>
      </c>
      <c r="HTJ18" s="6">
        <f t="shared" si="349"/>
        <v>0</v>
      </c>
      <c r="HTK18" s="6">
        <f t="shared" si="349"/>
        <v>0</v>
      </c>
      <c r="HTL18" s="6">
        <f t="shared" si="349"/>
        <v>0</v>
      </c>
      <c r="HTM18" s="6">
        <f t="shared" si="349"/>
        <v>0</v>
      </c>
      <c r="HTN18" s="6">
        <f t="shared" si="349"/>
        <v>0</v>
      </c>
      <c r="HTO18" s="6">
        <f t="shared" si="349"/>
        <v>0</v>
      </c>
      <c r="HTP18" s="6">
        <f t="shared" si="349"/>
        <v>0</v>
      </c>
      <c r="HTQ18" s="6">
        <f t="shared" si="349"/>
        <v>0</v>
      </c>
      <c r="HTR18" s="6">
        <f t="shared" ref="HTR18:HWC18" si="350">SUM(HTR17+HTR9)</f>
        <v>0</v>
      </c>
      <c r="HTS18" s="6">
        <f t="shared" si="350"/>
        <v>0</v>
      </c>
      <c r="HTT18" s="6">
        <f t="shared" si="350"/>
        <v>0</v>
      </c>
      <c r="HTU18" s="6">
        <f t="shared" si="350"/>
        <v>0</v>
      </c>
      <c r="HTV18" s="6">
        <f t="shared" si="350"/>
        <v>0</v>
      </c>
      <c r="HTW18" s="6">
        <f t="shared" si="350"/>
        <v>0</v>
      </c>
      <c r="HTX18" s="6">
        <f t="shared" si="350"/>
        <v>0</v>
      </c>
      <c r="HTY18" s="6">
        <f t="shared" si="350"/>
        <v>0</v>
      </c>
      <c r="HTZ18" s="6">
        <f t="shared" si="350"/>
        <v>0</v>
      </c>
      <c r="HUA18" s="6">
        <f t="shared" si="350"/>
        <v>0</v>
      </c>
      <c r="HUB18" s="6">
        <f t="shared" si="350"/>
        <v>0</v>
      </c>
      <c r="HUC18" s="6">
        <f t="shared" si="350"/>
        <v>0</v>
      </c>
      <c r="HUD18" s="6">
        <f t="shared" si="350"/>
        <v>0</v>
      </c>
      <c r="HUE18" s="6">
        <f t="shared" si="350"/>
        <v>0</v>
      </c>
      <c r="HUF18" s="6">
        <f t="shared" si="350"/>
        <v>0</v>
      </c>
      <c r="HUG18" s="6">
        <f t="shared" si="350"/>
        <v>0</v>
      </c>
      <c r="HUH18" s="6">
        <f t="shared" si="350"/>
        <v>0</v>
      </c>
      <c r="HUI18" s="6">
        <f t="shared" si="350"/>
        <v>0</v>
      </c>
      <c r="HUJ18" s="6">
        <f t="shared" si="350"/>
        <v>0</v>
      </c>
      <c r="HUK18" s="6">
        <f t="shared" si="350"/>
        <v>0</v>
      </c>
      <c r="HUL18" s="6">
        <f t="shared" si="350"/>
        <v>0</v>
      </c>
      <c r="HUM18" s="6">
        <f t="shared" si="350"/>
        <v>0</v>
      </c>
      <c r="HUN18" s="6">
        <f t="shared" si="350"/>
        <v>0</v>
      </c>
      <c r="HUO18" s="6">
        <f t="shared" si="350"/>
        <v>0</v>
      </c>
      <c r="HUP18" s="6">
        <f t="shared" si="350"/>
        <v>0</v>
      </c>
      <c r="HUQ18" s="6">
        <f t="shared" si="350"/>
        <v>0</v>
      </c>
      <c r="HUR18" s="6">
        <f t="shared" si="350"/>
        <v>0</v>
      </c>
      <c r="HUS18" s="6">
        <f t="shared" si="350"/>
        <v>0</v>
      </c>
      <c r="HUT18" s="6">
        <f t="shared" si="350"/>
        <v>0</v>
      </c>
      <c r="HUU18" s="6">
        <f t="shared" si="350"/>
        <v>0</v>
      </c>
      <c r="HUV18" s="6">
        <f t="shared" si="350"/>
        <v>0</v>
      </c>
      <c r="HUW18" s="6">
        <f t="shared" si="350"/>
        <v>0</v>
      </c>
      <c r="HUX18" s="6">
        <f t="shared" si="350"/>
        <v>0</v>
      </c>
      <c r="HUY18" s="6">
        <f t="shared" si="350"/>
        <v>0</v>
      </c>
      <c r="HUZ18" s="6">
        <f t="shared" si="350"/>
        <v>0</v>
      </c>
      <c r="HVA18" s="6">
        <f t="shared" si="350"/>
        <v>0</v>
      </c>
      <c r="HVB18" s="6">
        <f t="shared" si="350"/>
        <v>0</v>
      </c>
      <c r="HVC18" s="6">
        <f t="shared" si="350"/>
        <v>0</v>
      </c>
      <c r="HVD18" s="6">
        <f t="shared" si="350"/>
        <v>0</v>
      </c>
      <c r="HVE18" s="6">
        <f t="shared" si="350"/>
        <v>0</v>
      </c>
      <c r="HVF18" s="6">
        <f t="shared" si="350"/>
        <v>0</v>
      </c>
      <c r="HVG18" s="6">
        <f t="shared" si="350"/>
        <v>0</v>
      </c>
      <c r="HVH18" s="6">
        <f t="shared" si="350"/>
        <v>0</v>
      </c>
      <c r="HVI18" s="6">
        <f t="shared" si="350"/>
        <v>0</v>
      </c>
      <c r="HVJ18" s="6">
        <f t="shared" si="350"/>
        <v>0</v>
      </c>
      <c r="HVK18" s="6">
        <f t="shared" si="350"/>
        <v>0</v>
      </c>
      <c r="HVL18" s="6">
        <f t="shared" si="350"/>
        <v>0</v>
      </c>
      <c r="HVM18" s="6">
        <f t="shared" si="350"/>
        <v>0</v>
      </c>
      <c r="HVN18" s="6">
        <f t="shared" si="350"/>
        <v>0</v>
      </c>
      <c r="HVO18" s="6">
        <f t="shared" si="350"/>
        <v>0</v>
      </c>
      <c r="HVP18" s="6">
        <f t="shared" si="350"/>
        <v>0</v>
      </c>
      <c r="HVQ18" s="6">
        <f t="shared" si="350"/>
        <v>0</v>
      </c>
      <c r="HVR18" s="6">
        <f t="shared" si="350"/>
        <v>0</v>
      </c>
      <c r="HVS18" s="6">
        <f t="shared" si="350"/>
        <v>0</v>
      </c>
      <c r="HVT18" s="6">
        <f t="shared" si="350"/>
        <v>0</v>
      </c>
      <c r="HVU18" s="6">
        <f t="shared" si="350"/>
        <v>0</v>
      </c>
      <c r="HVV18" s="6">
        <f t="shared" si="350"/>
        <v>0</v>
      </c>
      <c r="HVW18" s="6">
        <f t="shared" si="350"/>
        <v>0</v>
      </c>
      <c r="HVX18" s="6">
        <f t="shared" si="350"/>
        <v>0</v>
      </c>
      <c r="HVY18" s="6">
        <f t="shared" si="350"/>
        <v>0</v>
      </c>
      <c r="HVZ18" s="6">
        <f t="shared" si="350"/>
        <v>0</v>
      </c>
      <c r="HWA18" s="6">
        <f t="shared" si="350"/>
        <v>0</v>
      </c>
      <c r="HWB18" s="6">
        <f t="shared" si="350"/>
        <v>0</v>
      </c>
      <c r="HWC18" s="6">
        <f t="shared" si="350"/>
        <v>0</v>
      </c>
      <c r="HWD18" s="6">
        <f t="shared" ref="HWD18:HYO18" si="351">SUM(HWD17+HWD9)</f>
        <v>0</v>
      </c>
      <c r="HWE18" s="6">
        <f t="shared" si="351"/>
        <v>0</v>
      </c>
      <c r="HWF18" s="6">
        <f t="shared" si="351"/>
        <v>0</v>
      </c>
      <c r="HWG18" s="6">
        <f t="shared" si="351"/>
        <v>0</v>
      </c>
      <c r="HWH18" s="6">
        <f t="shared" si="351"/>
        <v>0</v>
      </c>
      <c r="HWI18" s="6">
        <f t="shared" si="351"/>
        <v>0</v>
      </c>
      <c r="HWJ18" s="6">
        <f t="shared" si="351"/>
        <v>0</v>
      </c>
      <c r="HWK18" s="6">
        <f t="shared" si="351"/>
        <v>0</v>
      </c>
      <c r="HWL18" s="6">
        <f t="shared" si="351"/>
        <v>0</v>
      </c>
      <c r="HWM18" s="6">
        <f t="shared" si="351"/>
        <v>0</v>
      </c>
      <c r="HWN18" s="6">
        <f t="shared" si="351"/>
        <v>0</v>
      </c>
      <c r="HWO18" s="6">
        <f t="shared" si="351"/>
        <v>0</v>
      </c>
      <c r="HWP18" s="6">
        <f t="shared" si="351"/>
        <v>0</v>
      </c>
      <c r="HWQ18" s="6">
        <f t="shared" si="351"/>
        <v>0</v>
      </c>
      <c r="HWR18" s="6">
        <f t="shared" si="351"/>
        <v>0</v>
      </c>
      <c r="HWS18" s="6">
        <f t="shared" si="351"/>
        <v>0</v>
      </c>
      <c r="HWT18" s="6">
        <f t="shared" si="351"/>
        <v>0</v>
      </c>
      <c r="HWU18" s="6">
        <f t="shared" si="351"/>
        <v>0</v>
      </c>
      <c r="HWV18" s="6">
        <f t="shared" si="351"/>
        <v>0</v>
      </c>
      <c r="HWW18" s="6">
        <f t="shared" si="351"/>
        <v>0</v>
      </c>
      <c r="HWX18" s="6">
        <f t="shared" si="351"/>
        <v>0</v>
      </c>
      <c r="HWY18" s="6">
        <f t="shared" si="351"/>
        <v>0</v>
      </c>
      <c r="HWZ18" s="6">
        <f t="shared" si="351"/>
        <v>0</v>
      </c>
      <c r="HXA18" s="6">
        <f t="shared" si="351"/>
        <v>0</v>
      </c>
      <c r="HXB18" s="6">
        <f t="shared" si="351"/>
        <v>0</v>
      </c>
      <c r="HXC18" s="6">
        <f t="shared" si="351"/>
        <v>0</v>
      </c>
      <c r="HXD18" s="6">
        <f t="shared" si="351"/>
        <v>0</v>
      </c>
      <c r="HXE18" s="6">
        <f t="shared" si="351"/>
        <v>0</v>
      </c>
      <c r="HXF18" s="6">
        <f t="shared" si="351"/>
        <v>0</v>
      </c>
      <c r="HXG18" s="6">
        <f t="shared" si="351"/>
        <v>0</v>
      </c>
      <c r="HXH18" s="6">
        <f t="shared" si="351"/>
        <v>0</v>
      </c>
      <c r="HXI18" s="6">
        <f t="shared" si="351"/>
        <v>0</v>
      </c>
      <c r="HXJ18" s="6">
        <f t="shared" si="351"/>
        <v>0</v>
      </c>
      <c r="HXK18" s="6">
        <f t="shared" si="351"/>
        <v>0</v>
      </c>
      <c r="HXL18" s="6">
        <f t="shared" si="351"/>
        <v>0</v>
      </c>
      <c r="HXM18" s="6">
        <f t="shared" si="351"/>
        <v>0</v>
      </c>
      <c r="HXN18" s="6">
        <f t="shared" si="351"/>
        <v>0</v>
      </c>
      <c r="HXO18" s="6">
        <f t="shared" si="351"/>
        <v>0</v>
      </c>
      <c r="HXP18" s="6">
        <f t="shared" si="351"/>
        <v>0</v>
      </c>
      <c r="HXQ18" s="6">
        <f t="shared" si="351"/>
        <v>0</v>
      </c>
      <c r="HXR18" s="6">
        <f t="shared" si="351"/>
        <v>0</v>
      </c>
      <c r="HXS18" s="6">
        <f t="shared" si="351"/>
        <v>0</v>
      </c>
      <c r="HXT18" s="6">
        <f t="shared" si="351"/>
        <v>0</v>
      </c>
      <c r="HXU18" s="6">
        <f t="shared" si="351"/>
        <v>0</v>
      </c>
      <c r="HXV18" s="6">
        <f t="shared" si="351"/>
        <v>0</v>
      </c>
      <c r="HXW18" s="6">
        <f t="shared" si="351"/>
        <v>0</v>
      </c>
      <c r="HXX18" s="6">
        <f t="shared" si="351"/>
        <v>0</v>
      </c>
      <c r="HXY18" s="6">
        <f t="shared" si="351"/>
        <v>0</v>
      </c>
      <c r="HXZ18" s="6">
        <f t="shared" si="351"/>
        <v>0</v>
      </c>
      <c r="HYA18" s="6">
        <f t="shared" si="351"/>
        <v>0</v>
      </c>
      <c r="HYB18" s="6">
        <f t="shared" si="351"/>
        <v>0</v>
      </c>
      <c r="HYC18" s="6">
        <f t="shared" si="351"/>
        <v>0</v>
      </c>
      <c r="HYD18" s="6">
        <f t="shared" si="351"/>
        <v>0</v>
      </c>
      <c r="HYE18" s="6">
        <f t="shared" si="351"/>
        <v>0</v>
      </c>
      <c r="HYF18" s="6">
        <f t="shared" si="351"/>
        <v>0</v>
      </c>
      <c r="HYG18" s="6">
        <f t="shared" si="351"/>
        <v>0</v>
      </c>
      <c r="HYH18" s="6">
        <f t="shared" si="351"/>
        <v>0</v>
      </c>
      <c r="HYI18" s="6">
        <f t="shared" si="351"/>
        <v>0</v>
      </c>
      <c r="HYJ18" s="6">
        <f t="shared" si="351"/>
        <v>0</v>
      </c>
      <c r="HYK18" s="6">
        <f t="shared" si="351"/>
        <v>0</v>
      </c>
      <c r="HYL18" s="6">
        <f t="shared" si="351"/>
        <v>0</v>
      </c>
      <c r="HYM18" s="6">
        <f t="shared" si="351"/>
        <v>0</v>
      </c>
      <c r="HYN18" s="6">
        <f t="shared" si="351"/>
        <v>0</v>
      </c>
      <c r="HYO18" s="6">
        <f t="shared" si="351"/>
        <v>0</v>
      </c>
      <c r="HYP18" s="6">
        <f t="shared" ref="HYP18:IBA18" si="352">SUM(HYP17+HYP9)</f>
        <v>0</v>
      </c>
      <c r="HYQ18" s="6">
        <f t="shared" si="352"/>
        <v>0</v>
      </c>
      <c r="HYR18" s="6">
        <f t="shared" si="352"/>
        <v>0</v>
      </c>
      <c r="HYS18" s="6">
        <f t="shared" si="352"/>
        <v>0</v>
      </c>
      <c r="HYT18" s="6">
        <f t="shared" si="352"/>
        <v>0</v>
      </c>
      <c r="HYU18" s="6">
        <f t="shared" si="352"/>
        <v>0</v>
      </c>
      <c r="HYV18" s="6">
        <f t="shared" si="352"/>
        <v>0</v>
      </c>
      <c r="HYW18" s="6">
        <f t="shared" si="352"/>
        <v>0</v>
      </c>
      <c r="HYX18" s="6">
        <f t="shared" si="352"/>
        <v>0</v>
      </c>
      <c r="HYY18" s="6">
        <f t="shared" si="352"/>
        <v>0</v>
      </c>
      <c r="HYZ18" s="6">
        <f t="shared" si="352"/>
        <v>0</v>
      </c>
      <c r="HZA18" s="6">
        <f t="shared" si="352"/>
        <v>0</v>
      </c>
      <c r="HZB18" s="6">
        <f t="shared" si="352"/>
        <v>0</v>
      </c>
      <c r="HZC18" s="6">
        <f t="shared" si="352"/>
        <v>0</v>
      </c>
      <c r="HZD18" s="6">
        <f t="shared" si="352"/>
        <v>0</v>
      </c>
      <c r="HZE18" s="6">
        <f t="shared" si="352"/>
        <v>0</v>
      </c>
      <c r="HZF18" s="6">
        <f t="shared" si="352"/>
        <v>0</v>
      </c>
      <c r="HZG18" s="6">
        <f t="shared" si="352"/>
        <v>0</v>
      </c>
      <c r="HZH18" s="6">
        <f t="shared" si="352"/>
        <v>0</v>
      </c>
      <c r="HZI18" s="6">
        <f t="shared" si="352"/>
        <v>0</v>
      </c>
      <c r="HZJ18" s="6">
        <f t="shared" si="352"/>
        <v>0</v>
      </c>
      <c r="HZK18" s="6">
        <f t="shared" si="352"/>
        <v>0</v>
      </c>
      <c r="HZL18" s="6">
        <f t="shared" si="352"/>
        <v>0</v>
      </c>
      <c r="HZM18" s="6">
        <f t="shared" si="352"/>
        <v>0</v>
      </c>
      <c r="HZN18" s="6">
        <f t="shared" si="352"/>
        <v>0</v>
      </c>
      <c r="HZO18" s="6">
        <f t="shared" si="352"/>
        <v>0</v>
      </c>
      <c r="HZP18" s="6">
        <f t="shared" si="352"/>
        <v>0</v>
      </c>
      <c r="HZQ18" s="6">
        <f t="shared" si="352"/>
        <v>0</v>
      </c>
      <c r="HZR18" s="6">
        <f t="shared" si="352"/>
        <v>0</v>
      </c>
      <c r="HZS18" s="6">
        <f t="shared" si="352"/>
        <v>0</v>
      </c>
      <c r="HZT18" s="6">
        <f t="shared" si="352"/>
        <v>0</v>
      </c>
      <c r="HZU18" s="6">
        <f t="shared" si="352"/>
        <v>0</v>
      </c>
      <c r="HZV18" s="6">
        <f t="shared" si="352"/>
        <v>0</v>
      </c>
      <c r="HZW18" s="6">
        <f t="shared" si="352"/>
        <v>0</v>
      </c>
      <c r="HZX18" s="6">
        <f t="shared" si="352"/>
        <v>0</v>
      </c>
      <c r="HZY18" s="6">
        <f t="shared" si="352"/>
        <v>0</v>
      </c>
      <c r="HZZ18" s="6">
        <f t="shared" si="352"/>
        <v>0</v>
      </c>
      <c r="IAA18" s="6">
        <f t="shared" si="352"/>
        <v>0</v>
      </c>
      <c r="IAB18" s="6">
        <f t="shared" si="352"/>
        <v>0</v>
      </c>
      <c r="IAC18" s="6">
        <f t="shared" si="352"/>
        <v>0</v>
      </c>
      <c r="IAD18" s="6">
        <f t="shared" si="352"/>
        <v>0</v>
      </c>
      <c r="IAE18" s="6">
        <f t="shared" si="352"/>
        <v>0</v>
      </c>
      <c r="IAF18" s="6">
        <f t="shared" si="352"/>
        <v>0</v>
      </c>
      <c r="IAG18" s="6">
        <f t="shared" si="352"/>
        <v>0</v>
      </c>
      <c r="IAH18" s="6">
        <f t="shared" si="352"/>
        <v>0</v>
      </c>
      <c r="IAI18" s="6">
        <f t="shared" si="352"/>
        <v>0</v>
      </c>
      <c r="IAJ18" s="6">
        <f t="shared" si="352"/>
        <v>0</v>
      </c>
      <c r="IAK18" s="6">
        <f t="shared" si="352"/>
        <v>0</v>
      </c>
      <c r="IAL18" s="6">
        <f t="shared" si="352"/>
        <v>0</v>
      </c>
      <c r="IAM18" s="6">
        <f t="shared" si="352"/>
        <v>0</v>
      </c>
      <c r="IAN18" s="6">
        <f t="shared" si="352"/>
        <v>0</v>
      </c>
      <c r="IAO18" s="6">
        <f t="shared" si="352"/>
        <v>0</v>
      </c>
      <c r="IAP18" s="6">
        <f t="shared" si="352"/>
        <v>0</v>
      </c>
      <c r="IAQ18" s="6">
        <f t="shared" si="352"/>
        <v>0</v>
      </c>
      <c r="IAR18" s="6">
        <f t="shared" si="352"/>
        <v>0</v>
      </c>
      <c r="IAS18" s="6">
        <f t="shared" si="352"/>
        <v>0</v>
      </c>
      <c r="IAT18" s="6">
        <f t="shared" si="352"/>
        <v>0</v>
      </c>
      <c r="IAU18" s="6">
        <f t="shared" si="352"/>
        <v>0</v>
      </c>
      <c r="IAV18" s="6">
        <f t="shared" si="352"/>
        <v>0</v>
      </c>
      <c r="IAW18" s="6">
        <f t="shared" si="352"/>
        <v>0</v>
      </c>
      <c r="IAX18" s="6">
        <f t="shared" si="352"/>
        <v>0</v>
      </c>
      <c r="IAY18" s="6">
        <f t="shared" si="352"/>
        <v>0</v>
      </c>
      <c r="IAZ18" s="6">
        <f t="shared" si="352"/>
        <v>0</v>
      </c>
      <c r="IBA18" s="6">
        <f t="shared" si="352"/>
        <v>0</v>
      </c>
      <c r="IBB18" s="6">
        <f t="shared" ref="IBB18:IDM18" si="353">SUM(IBB17+IBB9)</f>
        <v>0</v>
      </c>
      <c r="IBC18" s="6">
        <f t="shared" si="353"/>
        <v>0</v>
      </c>
      <c r="IBD18" s="6">
        <f t="shared" si="353"/>
        <v>0</v>
      </c>
      <c r="IBE18" s="6">
        <f t="shared" si="353"/>
        <v>0</v>
      </c>
      <c r="IBF18" s="6">
        <f t="shared" si="353"/>
        <v>0</v>
      </c>
      <c r="IBG18" s="6">
        <f t="shared" si="353"/>
        <v>0</v>
      </c>
      <c r="IBH18" s="6">
        <f t="shared" si="353"/>
        <v>0</v>
      </c>
      <c r="IBI18" s="6">
        <f t="shared" si="353"/>
        <v>0</v>
      </c>
      <c r="IBJ18" s="6">
        <f t="shared" si="353"/>
        <v>0</v>
      </c>
      <c r="IBK18" s="6">
        <f t="shared" si="353"/>
        <v>0</v>
      </c>
      <c r="IBL18" s="6">
        <f t="shared" si="353"/>
        <v>0</v>
      </c>
      <c r="IBM18" s="6">
        <f t="shared" si="353"/>
        <v>0</v>
      </c>
      <c r="IBN18" s="6">
        <f t="shared" si="353"/>
        <v>0</v>
      </c>
      <c r="IBO18" s="6">
        <f t="shared" si="353"/>
        <v>0</v>
      </c>
      <c r="IBP18" s="6">
        <f t="shared" si="353"/>
        <v>0</v>
      </c>
      <c r="IBQ18" s="6">
        <f t="shared" si="353"/>
        <v>0</v>
      </c>
      <c r="IBR18" s="6">
        <f t="shared" si="353"/>
        <v>0</v>
      </c>
      <c r="IBS18" s="6">
        <f t="shared" si="353"/>
        <v>0</v>
      </c>
      <c r="IBT18" s="6">
        <f t="shared" si="353"/>
        <v>0</v>
      </c>
      <c r="IBU18" s="6">
        <f t="shared" si="353"/>
        <v>0</v>
      </c>
      <c r="IBV18" s="6">
        <f t="shared" si="353"/>
        <v>0</v>
      </c>
      <c r="IBW18" s="6">
        <f t="shared" si="353"/>
        <v>0</v>
      </c>
      <c r="IBX18" s="6">
        <f t="shared" si="353"/>
        <v>0</v>
      </c>
      <c r="IBY18" s="6">
        <f t="shared" si="353"/>
        <v>0</v>
      </c>
      <c r="IBZ18" s="6">
        <f t="shared" si="353"/>
        <v>0</v>
      </c>
      <c r="ICA18" s="6">
        <f t="shared" si="353"/>
        <v>0</v>
      </c>
      <c r="ICB18" s="6">
        <f t="shared" si="353"/>
        <v>0</v>
      </c>
      <c r="ICC18" s="6">
        <f t="shared" si="353"/>
        <v>0</v>
      </c>
      <c r="ICD18" s="6">
        <f t="shared" si="353"/>
        <v>0</v>
      </c>
      <c r="ICE18" s="6">
        <f t="shared" si="353"/>
        <v>0</v>
      </c>
      <c r="ICF18" s="6">
        <f t="shared" si="353"/>
        <v>0</v>
      </c>
      <c r="ICG18" s="6">
        <f t="shared" si="353"/>
        <v>0</v>
      </c>
      <c r="ICH18" s="6">
        <f t="shared" si="353"/>
        <v>0</v>
      </c>
      <c r="ICI18" s="6">
        <f t="shared" si="353"/>
        <v>0</v>
      </c>
      <c r="ICJ18" s="6">
        <f t="shared" si="353"/>
        <v>0</v>
      </c>
      <c r="ICK18" s="6">
        <f t="shared" si="353"/>
        <v>0</v>
      </c>
      <c r="ICL18" s="6">
        <f t="shared" si="353"/>
        <v>0</v>
      </c>
      <c r="ICM18" s="6">
        <f t="shared" si="353"/>
        <v>0</v>
      </c>
      <c r="ICN18" s="6">
        <f t="shared" si="353"/>
        <v>0</v>
      </c>
      <c r="ICO18" s="6">
        <f t="shared" si="353"/>
        <v>0</v>
      </c>
      <c r="ICP18" s="6">
        <f t="shared" si="353"/>
        <v>0</v>
      </c>
      <c r="ICQ18" s="6">
        <f t="shared" si="353"/>
        <v>0</v>
      </c>
      <c r="ICR18" s="6">
        <f t="shared" si="353"/>
        <v>0</v>
      </c>
      <c r="ICS18" s="6">
        <f t="shared" si="353"/>
        <v>0</v>
      </c>
      <c r="ICT18" s="6">
        <f t="shared" si="353"/>
        <v>0</v>
      </c>
      <c r="ICU18" s="6">
        <f t="shared" si="353"/>
        <v>0</v>
      </c>
      <c r="ICV18" s="6">
        <f t="shared" si="353"/>
        <v>0</v>
      </c>
      <c r="ICW18" s="6">
        <f t="shared" si="353"/>
        <v>0</v>
      </c>
      <c r="ICX18" s="6">
        <f t="shared" si="353"/>
        <v>0</v>
      </c>
      <c r="ICY18" s="6">
        <f t="shared" si="353"/>
        <v>0</v>
      </c>
      <c r="ICZ18" s="6">
        <f t="shared" si="353"/>
        <v>0</v>
      </c>
      <c r="IDA18" s="6">
        <f t="shared" si="353"/>
        <v>0</v>
      </c>
      <c r="IDB18" s="6">
        <f t="shared" si="353"/>
        <v>0</v>
      </c>
      <c r="IDC18" s="6">
        <f t="shared" si="353"/>
        <v>0</v>
      </c>
      <c r="IDD18" s="6">
        <f t="shared" si="353"/>
        <v>0</v>
      </c>
      <c r="IDE18" s="6">
        <f t="shared" si="353"/>
        <v>0</v>
      </c>
      <c r="IDF18" s="6">
        <f t="shared" si="353"/>
        <v>0</v>
      </c>
      <c r="IDG18" s="6">
        <f t="shared" si="353"/>
        <v>0</v>
      </c>
      <c r="IDH18" s="6">
        <f t="shared" si="353"/>
        <v>0</v>
      </c>
      <c r="IDI18" s="6">
        <f t="shared" si="353"/>
        <v>0</v>
      </c>
      <c r="IDJ18" s="6">
        <f t="shared" si="353"/>
        <v>0</v>
      </c>
      <c r="IDK18" s="6">
        <f t="shared" si="353"/>
        <v>0</v>
      </c>
      <c r="IDL18" s="6">
        <f t="shared" si="353"/>
        <v>0</v>
      </c>
      <c r="IDM18" s="6">
        <f t="shared" si="353"/>
        <v>0</v>
      </c>
      <c r="IDN18" s="6">
        <f t="shared" ref="IDN18:IFY18" si="354">SUM(IDN17+IDN9)</f>
        <v>0</v>
      </c>
      <c r="IDO18" s="6">
        <f t="shared" si="354"/>
        <v>0</v>
      </c>
      <c r="IDP18" s="6">
        <f t="shared" si="354"/>
        <v>0</v>
      </c>
      <c r="IDQ18" s="6">
        <f t="shared" si="354"/>
        <v>0</v>
      </c>
      <c r="IDR18" s="6">
        <f t="shared" si="354"/>
        <v>0</v>
      </c>
      <c r="IDS18" s="6">
        <f t="shared" si="354"/>
        <v>0</v>
      </c>
      <c r="IDT18" s="6">
        <f t="shared" si="354"/>
        <v>0</v>
      </c>
      <c r="IDU18" s="6">
        <f t="shared" si="354"/>
        <v>0</v>
      </c>
      <c r="IDV18" s="6">
        <f t="shared" si="354"/>
        <v>0</v>
      </c>
      <c r="IDW18" s="6">
        <f t="shared" si="354"/>
        <v>0</v>
      </c>
      <c r="IDX18" s="6">
        <f t="shared" si="354"/>
        <v>0</v>
      </c>
      <c r="IDY18" s="6">
        <f t="shared" si="354"/>
        <v>0</v>
      </c>
      <c r="IDZ18" s="6">
        <f t="shared" si="354"/>
        <v>0</v>
      </c>
      <c r="IEA18" s="6">
        <f t="shared" si="354"/>
        <v>0</v>
      </c>
      <c r="IEB18" s="6">
        <f t="shared" si="354"/>
        <v>0</v>
      </c>
      <c r="IEC18" s="6">
        <f t="shared" si="354"/>
        <v>0</v>
      </c>
      <c r="IED18" s="6">
        <f t="shared" si="354"/>
        <v>0</v>
      </c>
      <c r="IEE18" s="6">
        <f t="shared" si="354"/>
        <v>0</v>
      </c>
      <c r="IEF18" s="6">
        <f t="shared" si="354"/>
        <v>0</v>
      </c>
      <c r="IEG18" s="6">
        <f t="shared" si="354"/>
        <v>0</v>
      </c>
      <c r="IEH18" s="6">
        <f t="shared" si="354"/>
        <v>0</v>
      </c>
      <c r="IEI18" s="6">
        <f t="shared" si="354"/>
        <v>0</v>
      </c>
      <c r="IEJ18" s="6">
        <f t="shared" si="354"/>
        <v>0</v>
      </c>
      <c r="IEK18" s="6">
        <f t="shared" si="354"/>
        <v>0</v>
      </c>
      <c r="IEL18" s="6">
        <f t="shared" si="354"/>
        <v>0</v>
      </c>
      <c r="IEM18" s="6">
        <f t="shared" si="354"/>
        <v>0</v>
      </c>
      <c r="IEN18" s="6">
        <f t="shared" si="354"/>
        <v>0</v>
      </c>
      <c r="IEO18" s="6">
        <f t="shared" si="354"/>
        <v>0</v>
      </c>
      <c r="IEP18" s="6">
        <f t="shared" si="354"/>
        <v>0</v>
      </c>
      <c r="IEQ18" s="6">
        <f t="shared" si="354"/>
        <v>0</v>
      </c>
      <c r="IER18" s="6">
        <f t="shared" si="354"/>
        <v>0</v>
      </c>
      <c r="IES18" s="6">
        <f t="shared" si="354"/>
        <v>0</v>
      </c>
      <c r="IET18" s="6">
        <f t="shared" si="354"/>
        <v>0</v>
      </c>
      <c r="IEU18" s="6">
        <f t="shared" si="354"/>
        <v>0</v>
      </c>
      <c r="IEV18" s="6">
        <f t="shared" si="354"/>
        <v>0</v>
      </c>
      <c r="IEW18" s="6">
        <f t="shared" si="354"/>
        <v>0</v>
      </c>
      <c r="IEX18" s="6">
        <f t="shared" si="354"/>
        <v>0</v>
      </c>
      <c r="IEY18" s="6">
        <f t="shared" si="354"/>
        <v>0</v>
      </c>
      <c r="IEZ18" s="6">
        <f t="shared" si="354"/>
        <v>0</v>
      </c>
      <c r="IFA18" s="6">
        <f t="shared" si="354"/>
        <v>0</v>
      </c>
      <c r="IFB18" s="6">
        <f t="shared" si="354"/>
        <v>0</v>
      </c>
      <c r="IFC18" s="6">
        <f t="shared" si="354"/>
        <v>0</v>
      </c>
      <c r="IFD18" s="6">
        <f t="shared" si="354"/>
        <v>0</v>
      </c>
      <c r="IFE18" s="6">
        <f t="shared" si="354"/>
        <v>0</v>
      </c>
      <c r="IFF18" s="6">
        <f t="shared" si="354"/>
        <v>0</v>
      </c>
      <c r="IFG18" s="6">
        <f t="shared" si="354"/>
        <v>0</v>
      </c>
      <c r="IFH18" s="6">
        <f t="shared" si="354"/>
        <v>0</v>
      </c>
      <c r="IFI18" s="6">
        <f t="shared" si="354"/>
        <v>0</v>
      </c>
      <c r="IFJ18" s="6">
        <f t="shared" si="354"/>
        <v>0</v>
      </c>
      <c r="IFK18" s="6">
        <f t="shared" si="354"/>
        <v>0</v>
      </c>
      <c r="IFL18" s="6">
        <f t="shared" si="354"/>
        <v>0</v>
      </c>
      <c r="IFM18" s="6">
        <f t="shared" si="354"/>
        <v>0</v>
      </c>
      <c r="IFN18" s="6">
        <f t="shared" si="354"/>
        <v>0</v>
      </c>
      <c r="IFO18" s="6">
        <f t="shared" si="354"/>
        <v>0</v>
      </c>
      <c r="IFP18" s="6">
        <f t="shared" si="354"/>
        <v>0</v>
      </c>
      <c r="IFQ18" s="6">
        <f t="shared" si="354"/>
        <v>0</v>
      </c>
      <c r="IFR18" s="6">
        <f t="shared" si="354"/>
        <v>0</v>
      </c>
      <c r="IFS18" s="6">
        <f t="shared" si="354"/>
        <v>0</v>
      </c>
      <c r="IFT18" s="6">
        <f t="shared" si="354"/>
        <v>0</v>
      </c>
      <c r="IFU18" s="6">
        <f t="shared" si="354"/>
        <v>0</v>
      </c>
      <c r="IFV18" s="6">
        <f t="shared" si="354"/>
        <v>0</v>
      </c>
      <c r="IFW18" s="6">
        <f t="shared" si="354"/>
        <v>0</v>
      </c>
      <c r="IFX18" s="6">
        <f t="shared" si="354"/>
        <v>0</v>
      </c>
      <c r="IFY18" s="6">
        <f t="shared" si="354"/>
        <v>0</v>
      </c>
      <c r="IFZ18" s="6">
        <f t="shared" ref="IFZ18:IIK18" si="355">SUM(IFZ17+IFZ9)</f>
        <v>0</v>
      </c>
      <c r="IGA18" s="6">
        <f t="shared" si="355"/>
        <v>0</v>
      </c>
      <c r="IGB18" s="6">
        <f t="shared" si="355"/>
        <v>0</v>
      </c>
      <c r="IGC18" s="6">
        <f t="shared" si="355"/>
        <v>0</v>
      </c>
      <c r="IGD18" s="6">
        <f t="shared" si="355"/>
        <v>0</v>
      </c>
      <c r="IGE18" s="6">
        <f t="shared" si="355"/>
        <v>0</v>
      </c>
      <c r="IGF18" s="6">
        <f t="shared" si="355"/>
        <v>0</v>
      </c>
      <c r="IGG18" s="6">
        <f t="shared" si="355"/>
        <v>0</v>
      </c>
      <c r="IGH18" s="6">
        <f t="shared" si="355"/>
        <v>0</v>
      </c>
      <c r="IGI18" s="6">
        <f t="shared" si="355"/>
        <v>0</v>
      </c>
      <c r="IGJ18" s="6">
        <f t="shared" si="355"/>
        <v>0</v>
      </c>
      <c r="IGK18" s="6">
        <f t="shared" si="355"/>
        <v>0</v>
      </c>
      <c r="IGL18" s="6">
        <f t="shared" si="355"/>
        <v>0</v>
      </c>
      <c r="IGM18" s="6">
        <f t="shared" si="355"/>
        <v>0</v>
      </c>
      <c r="IGN18" s="6">
        <f t="shared" si="355"/>
        <v>0</v>
      </c>
      <c r="IGO18" s="6">
        <f t="shared" si="355"/>
        <v>0</v>
      </c>
      <c r="IGP18" s="6">
        <f t="shared" si="355"/>
        <v>0</v>
      </c>
      <c r="IGQ18" s="6">
        <f t="shared" si="355"/>
        <v>0</v>
      </c>
      <c r="IGR18" s="6">
        <f t="shared" si="355"/>
        <v>0</v>
      </c>
      <c r="IGS18" s="6">
        <f t="shared" si="355"/>
        <v>0</v>
      </c>
      <c r="IGT18" s="6">
        <f t="shared" si="355"/>
        <v>0</v>
      </c>
      <c r="IGU18" s="6">
        <f t="shared" si="355"/>
        <v>0</v>
      </c>
      <c r="IGV18" s="6">
        <f t="shared" si="355"/>
        <v>0</v>
      </c>
      <c r="IGW18" s="6">
        <f t="shared" si="355"/>
        <v>0</v>
      </c>
      <c r="IGX18" s="6">
        <f t="shared" si="355"/>
        <v>0</v>
      </c>
      <c r="IGY18" s="6">
        <f t="shared" si="355"/>
        <v>0</v>
      </c>
      <c r="IGZ18" s="6">
        <f t="shared" si="355"/>
        <v>0</v>
      </c>
      <c r="IHA18" s="6">
        <f t="shared" si="355"/>
        <v>0</v>
      </c>
      <c r="IHB18" s="6">
        <f t="shared" si="355"/>
        <v>0</v>
      </c>
      <c r="IHC18" s="6">
        <f t="shared" si="355"/>
        <v>0</v>
      </c>
      <c r="IHD18" s="6">
        <f t="shared" si="355"/>
        <v>0</v>
      </c>
      <c r="IHE18" s="6">
        <f t="shared" si="355"/>
        <v>0</v>
      </c>
      <c r="IHF18" s="6">
        <f t="shared" si="355"/>
        <v>0</v>
      </c>
      <c r="IHG18" s="6">
        <f t="shared" si="355"/>
        <v>0</v>
      </c>
      <c r="IHH18" s="6">
        <f t="shared" si="355"/>
        <v>0</v>
      </c>
      <c r="IHI18" s="6">
        <f t="shared" si="355"/>
        <v>0</v>
      </c>
      <c r="IHJ18" s="6">
        <f t="shared" si="355"/>
        <v>0</v>
      </c>
      <c r="IHK18" s="6">
        <f t="shared" si="355"/>
        <v>0</v>
      </c>
      <c r="IHL18" s="6">
        <f t="shared" si="355"/>
        <v>0</v>
      </c>
      <c r="IHM18" s="6">
        <f t="shared" si="355"/>
        <v>0</v>
      </c>
      <c r="IHN18" s="6">
        <f t="shared" si="355"/>
        <v>0</v>
      </c>
      <c r="IHO18" s="6">
        <f t="shared" si="355"/>
        <v>0</v>
      </c>
      <c r="IHP18" s="6">
        <f t="shared" si="355"/>
        <v>0</v>
      </c>
      <c r="IHQ18" s="6">
        <f t="shared" si="355"/>
        <v>0</v>
      </c>
      <c r="IHR18" s="6">
        <f t="shared" si="355"/>
        <v>0</v>
      </c>
      <c r="IHS18" s="6">
        <f t="shared" si="355"/>
        <v>0</v>
      </c>
      <c r="IHT18" s="6">
        <f t="shared" si="355"/>
        <v>0</v>
      </c>
      <c r="IHU18" s="6">
        <f t="shared" si="355"/>
        <v>0</v>
      </c>
      <c r="IHV18" s="6">
        <f t="shared" si="355"/>
        <v>0</v>
      </c>
      <c r="IHW18" s="6">
        <f t="shared" si="355"/>
        <v>0</v>
      </c>
      <c r="IHX18" s="6">
        <f t="shared" si="355"/>
        <v>0</v>
      </c>
      <c r="IHY18" s="6">
        <f t="shared" si="355"/>
        <v>0</v>
      </c>
      <c r="IHZ18" s="6">
        <f t="shared" si="355"/>
        <v>0</v>
      </c>
      <c r="IIA18" s="6">
        <f t="shared" si="355"/>
        <v>0</v>
      </c>
      <c r="IIB18" s="6">
        <f t="shared" si="355"/>
        <v>0</v>
      </c>
      <c r="IIC18" s="6">
        <f t="shared" si="355"/>
        <v>0</v>
      </c>
      <c r="IID18" s="6">
        <f t="shared" si="355"/>
        <v>0</v>
      </c>
      <c r="IIE18" s="6">
        <f t="shared" si="355"/>
        <v>0</v>
      </c>
      <c r="IIF18" s="6">
        <f t="shared" si="355"/>
        <v>0</v>
      </c>
      <c r="IIG18" s="6">
        <f t="shared" si="355"/>
        <v>0</v>
      </c>
      <c r="IIH18" s="6">
        <f t="shared" si="355"/>
        <v>0</v>
      </c>
      <c r="III18" s="6">
        <f t="shared" si="355"/>
        <v>0</v>
      </c>
      <c r="IIJ18" s="6">
        <f t="shared" si="355"/>
        <v>0</v>
      </c>
      <c r="IIK18" s="6">
        <f t="shared" si="355"/>
        <v>0</v>
      </c>
      <c r="IIL18" s="6">
        <f t="shared" ref="IIL18:IKW18" si="356">SUM(IIL17+IIL9)</f>
        <v>0</v>
      </c>
      <c r="IIM18" s="6">
        <f t="shared" si="356"/>
        <v>0</v>
      </c>
      <c r="IIN18" s="6">
        <f t="shared" si="356"/>
        <v>0</v>
      </c>
      <c r="IIO18" s="6">
        <f t="shared" si="356"/>
        <v>0</v>
      </c>
      <c r="IIP18" s="6">
        <f t="shared" si="356"/>
        <v>0</v>
      </c>
      <c r="IIQ18" s="6">
        <f t="shared" si="356"/>
        <v>0</v>
      </c>
      <c r="IIR18" s="6">
        <f t="shared" si="356"/>
        <v>0</v>
      </c>
      <c r="IIS18" s="6">
        <f t="shared" si="356"/>
        <v>0</v>
      </c>
      <c r="IIT18" s="6">
        <f t="shared" si="356"/>
        <v>0</v>
      </c>
      <c r="IIU18" s="6">
        <f t="shared" si="356"/>
        <v>0</v>
      </c>
      <c r="IIV18" s="6">
        <f t="shared" si="356"/>
        <v>0</v>
      </c>
      <c r="IIW18" s="6">
        <f t="shared" si="356"/>
        <v>0</v>
      </c>
      <c r="IIX18" s="6">
        <f t="shared" si="356"/>
        <v>0</v>
      </c>
      <c r="IIY18" s="6">
        <f t="shared" si="356"/>
        <v>0</v>
      </c>
      <c r="IIZ18" s="6">
        <f t="shared" si="356"/>
        <v>0</v>
      </c>
      <c r="IJA18" s="6">
        <f t="shared" si="356"/>
        <v>0</v>
      </c>
      <c r="IJB18" s="6">
        <f t="shared" si="356"/>
        <v>0</v>
      </c>
      <c r="IJC18" s="6">
        <f t="shared" si="356"/>
        <v>0</v>
      </c>
      <c r="IJD18" s="6">
        <f t="shared" si="356"/>
        <v>0</v>
      </c>
      <c r="IJE18" s="6">
        <f t="shared" si="356"/>
        <v>0</v>
      </c>
      <c r="IJF18" s="6">
        <f t="shared" si="356"/>
        <v>0</v>
      </c>
      <c r="IJG18" s="6">
        <f t="shared" si="356"/>
        <v>0</v>
      </c>
      <c r="IJH18" s="6">
        <f t="shared" si="356"/>
        <v>0</v>
      </c>
      <c r="IJI18" s="6">
        <f t="shared" si="356"/>
        <v>0</v>
      </c>
      <c r="IJJ18" s="6">
        <f t="shared" si="356"/>
        <v>0</v>
      </c>
      <c r="IJK18" s="6">
        <f t="shared" si="356"/>
        <v>0</v>
      </c>
      <c r="IJL18" s="6">
        <f t="shared" si="356"/>
        <v>0</v>
      </c>
      <c r="IJM18" s="6">
        <f t="shared" si="356"/>
        <v>0</v>
      </c>
      <c r="IJN18" s="6">
        <f t="shared" si="356"/>
        <v>0</v>
      </c>
      <c r="IJO18" s="6">
        <f t="shared" si="356"/>
        <v>0</v>
      </c>
      <c r="IJP18" s="6">
        <f t="shared" si="356"/>
        <v>0</v>
      </c>
      <c r="IJQ18" s="6">
        <f t="shared" si="356"/>
        <v>0</v>
      </c>
      <c r="IJR18" s="6">
        <f t="shared" si="356"/>
        <v>0</v>
      </c>
      <c r="IJS18" s="6">
        <f t="shared" si="356"/>
        <v>0</v>
      </c>
      <c r="IJT18" s="6">
        <f t="shared" si="356"/>
        <v>0</v>
      </c>
      <c r="IJU18" s="6">
        <f t="shared" si="356"/>
        <v>0</v>
      </c>
      <c r="IJV18" s="6">
        <f t="shared" si="356"/>
        <v>0</v>
      </c>
      <c r="IJW18" s="6">
        <f t="shared" si="356"/>
        <v>0</v>
      </c>
      <c r="IJX18" s="6">
        <f t="shared" si="356"/>
        <v>0</v>
      </c>
      <c r="IJY18" s="6">
        <f t="shared" si="356"/>
        <v>0</v>
      </c>
      <c r="IJZ18" s="6">
        <f t="shared" si="356"/>
        <v>0</v>
      </c>
      <c r="IKA18" s="6">
        <f t="shared" si="356"/>
        <v>0</v>
      </c>
      <c r="IKB18" s="6">
        <f t="shared" si="356"/>
        <v>0</v>
      </c>
      <c r="IKC18" s="6">
        <f t="shared" si="356"/>
        <v>0</v>
      </c>
      <c r="IKD18" s="6">
        <f t="shared" si="356"/>
        <v>0</v>
      </c>
      <c r="IKE18" s="6">
        <f t="shared" si="356"/>
        <v>0</v>
      </c>
      <c r="IKF18" s="6">
        <f t="shared" si="356"/>
        <v>0</v>
      </c>
      <c r="IKG18" s="6">
        <f t="shared" si="356"/>
        <v>0</v>
      </c>
      <c r="IKH18" s="6">
        <f t="shared" si="356"/>
        <v>0</v>
      </c>
      <c r="IKI18" s="6">
        <f t="shared" si="356"/>
        <v>0</v>
      </c>
      <c r="IKJ18" s="6">
        <f t="shared" si="356"/>
        <v>0</v>
      </c>
      <c r="IKK18" s="6">
        <f t="shared" si="356"/>
        <v>0</v>
      </c>
      <c r="IKL18" s="6">
        <f t="shared" si="356"/>
        <v>0</v>
      </c>
      <c r="IKM18" s="6">
        <f t="shared" si="356"/>
        <v>0</v>
      </c>
      <c r="IKN18" s="6">
        <f t="shared" si="356"/>
        <v>0</v>
      </c>
      <c r="IKO18" s="6">
        <f t="shared" si="356"/>
        <v>0</v>
      </c>
      <c r="IKP18" s="6">
        <f t="shared" si="356"/>
        <v>0</v>
      </c>
      <c r="IKQ18" s="6">
        <f t="shared" si="356"/>
        <v>0</v>
      </c>
      <c r="IKR18" s="6">
        <f t="shared" si="356"/>
        <v>0</v>
      </c>
      <c r="IKS18" s="6">
        <f t="shared" si="356"/>
        <v>0</v>
      </c>
      <c r="IKT18" s="6">
        <f t="shared" si="356"/>
        <v>0</v>
      </c>
      <c r="IKU18" s="6">
        <f t="shared" si="356"/>
        <v>0</v>
      </c>
      <c r="IKV18" s="6">
        <f t="shared" si="356"/>
        <v>0</v>
      </c>
      <c r="IKW18" s="6">
        <f t="shared" si="356"/>
        <v>0</v>
      </c>
      <c r="IKX18" s="6">
        <f t="shared" ref="IKX18:INI18" si="357">SUM(IKX17+IKX9)</f>
        <v>0</v>
      </c>
      <c r="IKY18" s="6">
        <f t="shared" si="357"/>
        <v>0</v>
      </c>
      <c r="IKZ18" s="6">
        <f t="shared" si="357"/>
        <v>0</v>
      </c>
      <c r="ILA18" s="6">
        <f t="shared" si="357"/>
        <v>0</v>
      </c>
      <c r="ILB18" s="6">
        <f t="shared" si="357"/>
        <v>0</v>
      </c>
      <c r="ILC18" s="6">
        <f t="shared" si="357"/>
        <v>0</v>
      </c>
      <c r="ILD18" s="6">
        <f t="shared" si="357"/>
        <v>0</v>
      </c>
      <c r="ILE18" s="6">
        <f t="shared" si="357"/>
        <v>0</v>
      </c>
      <c r="ILF18" s="6">
        <f t="shared" si="357"/>
        <v>0</v>
      </c>
      <c r="ILG18" s="6">
        <f t="shared" si="357"/>
        <v>0</v>
      </c>
      <c r="ILH18" s="6">
        <f t="shared" si="357"/>
        <v>0</v>
      </c>
      <c r="ILI18" s="6">
        <f t="shared" si="357"/>
        <v>0</v>
      </c>
      <c r="ILJ18" s="6">
        <f t="shared" si="357"/>
        <v>0</v>
      </c>
      <c r="ILK18" s="6">
        <f t="shared" si="357"/>
        <v>0</v>
      </c>
      <c r="ILL18" s="6">
        <f t="shared" si="357"/>
        <v>0</v>
      </c>
      <c r="ILM18" s="6">
        <f t="shared" si="357"/>
        <v>0</v>
      </c>
      <c r="ILN18" s="6">
        <f t="shared" si="357"/>
        <v>0</v>
      </c>
      <c r="ILO18" s="6">
        <f t="shared" si="357"/>
        <v>0</v>
      </c>
      <c r="ILP18" s="6">
        <f t="shared" si="357"/>
        <v>0</v>
      </c>
      <c r="ILQ18" s="6">
        <f t="shared" si="357"/>
        <v>0</v>
      </c>
      <c r="ILR18" s="6">
        <f t="shared" si="357"/>
        <v>0</v>
      </c>
      <c r="ILS18" s="6">
        <f t="shared" si="357"/>
        <v>0</v>
      </c>
      <c r="ILT18" s="6">
        <f t="shared" si="357"/>
        <v>0</v>
      </c>
      <c r="ILU18" s="6">
        <f t="shared" si="357"/>
        <v>0</v>
      </c>
      <c r="ILV18" s="6">
        <f t="shared" si="357"/>
        <v>0</v>
      </c>
      <c r="ILW18" s="6">
        <f t="shared" si="357"/>
        <v>0</v>
      </c>
      <c r="ILX18" s="6">
        <f t="shared" si="357"/>
        <v>0</v>
      </c>
      <c r="ILY18" s="6">
        <f t="shared" si="357"/>
        <v>0</v>
      </c>
      <c r="ILZ18" s="6">
        <f t="shared" si="357"/>
        <v>0</v>
      </c>
      <c r="IMA18" s="6">
        <f t="shared" si="357"/>
        <v>0</v>
      </c>
      <c r="IMB18" s="6">
        <f t="shared" si="357"/>
        <v>0</v>
      </c>
      <c r="IMC18" s="6">
        <f t="shared" si="357"/>
        <v>0</v>
      </c>
      <c r="IMD18" s="6">
        <f t="shared" si="357"/>
        <v>0</v>
      </c>
      <c r="IME18" s="6">
        <f t="shared" si="357"/>
        <v>0</v>
      </c>
      <c r="IMF18" s="6">
        <f t="shared" si="357"/>
        <v>0</v>
      </c>
      <c r="IMG18" s="6">
        <f t="shared" si="357"/>
        <v>0</v>
      </c>
      <c r="IMH18" s="6">
        <f t="shared" si="357"/>
        <v>0</v>
      </c>
      <c r="IMI18" s="6">
        <f t="shared" si="357"/>
        <v>0</v>
      </c>
      <c r="IMJ18" s="6">
        <f t="shared" si="357"/>
        <v>0</v>
      </c>
      <c r="IMK18" s="6">
        <f t="shared" si="357"/>
        <v>0</v>
      </c>
      <c r="IML18" s="6">
        <f t="shared" si="357"/>
        <v>0</v>
      </c>
      <c r="IMM18" s="6">
        <f t="shared" si="357"/>
        <v>0</v>
      </c>
      <c r="IMN18" s="6">
        <f t="shared" si="357"/>
        <v>0</v>
      </c>
      <c r="IMO18" s="6">
        <f t="shared" si="357"/>
        <v>0</v>
      </c>
      <c r="IMP18" s="6">
        <f t="shared" si="357"/>
        <v>0</v>
      </c>
      <c r="IMQ18" s="6">
        <f t="shared" si="357"/>
        <v>0</v>
      </c>
      <c r="IMR18" s="6">
        <f t="shared" si="357"/>
        <v>0</v>
      </c>
      <c r="IMS18" s="6">
        <f t="shared" si="357"/>
        <v>0</v>
      </c>
      <c r="IMT18" s="6">
        <f t="shared" si="357"/>
        <v>0</v>
      </c>
      <c r="IMU18" s="6">
        <f t="shared" si="357"/>
        <v>0</v>
      </c>
      <c r="IMV18" s="6">
        <f t="shared" si="357"/>
        <v>0</v>
      </c>
      <c r="IMW18" s="6">
        <f t="shared" si="357"/>
        <v>0</v>
      </c>
      <c r="IMX18" s="6">
        <f t="shared" si="357"/>
        <v>0</v>
      </c>
      <c r="IMY18" s="6">
        <f t="shared" si="357"/>
        <v>0</v>
      </c>
      <c r="IMZ18" s="6">
        <f t="shared" si="357"/>
        <v>0</v>
      </c>
      <c r="INA18" s="6">
        <f t="shared" si="357"/>
        <v>0</v>
      </c>
      <c r="INB18" s="6">
        <f t="shared" si="357"/>
        <v>0</v>
      </c>
      <c r="INC18" s="6">
        <f t="shared" si="357"/>
        <v>0</v>
      </c>
      <c r="IND18" s="6">
        <f t="shared" si="357"/>
        <v>0</v>
      </c>
      <c r="INE18" s="6">
        <f t="shared" si="357"/>
        <v>0</v>
      </c>
      <c r="INF18" s="6">
        <f t="shared" si="357"/>
        <v>0</v>
      </c>
      <c r="ING18" s="6">
        <f t="shared" si="357"/>
        <v>0</v>
      </c>
      <c r="INH18" s="6">
        <f t="shared" si="357"/>
        <v>0</v>
      </c>
      <c r="INI18" s="6">
        <f t="shared" si="357"/>
        <v>0</v>
      </c>
      <c r="INJ18" s="6">
        <f t="shared" ref="INJ18:IPU18" si="358">SUM(INJ17+INJ9)</f>
        <v>0</v>
      </c>
      <c r="INK18" s="6">
        <f t="shared" si="358"/>
        <v>0</v>
      </c>
      <c r="INL18" s="6">
        <f t="shared" si="358"/>
        <v>0</v>
      </c>
      <c r="INM18" s="6">
        <f t="shared" si="358"/>
        <v>0</v>
      </c>
      <c r="INN18" s="6">
        <f t="shared" si="358"/>
        <v>0</v>
      </c>
      <c r="INO18" s="6">
        <f t="shared" si="358"/>
        <v>0</v>
      </c>
      <c r="INP18" s="6">
        <f t="shared" si="358"/>
        <v>0</v>
      </c>
      <c r="INQ18" s="6">
        <f t="shared" si="358"/>
        <v>0</v>
      </c>
      <c r="INR18" s="6">
        <f t="shared" si="358"/>
        <v>0</v>
      </c>
      <c r="INS18" s="6">
        <f t="shared" si="358"/>
        <v>0</v>
      </c>
      <c r="INT18" s="6">
        <f t="shared" si="358"/>
        <v>0</v>
      </c>
      <c r="INU18" s="6">
        <f t="shared" si="358"/>
        <v>0</v>
      </c>
      <c r="INV18" s="6">
        <f t="shared" si="358"/>
        <v>0</v>
      </c>
      <c r="INW18" s="6">
        <f t="shared" si="358"/>
        <v>0</v>
      </c>
      <c r="INX18" s="6">
        <f t="shared" si="358"/>
        <v>0</v>
      </c>
      <c r="INY18" s="6">
        <f t="shared" si="358"/>
        <v>0</v>
      </c>
      <c r="INZ18" s="6">
        <f t="shared" si="358"/>
        <v>0</v>
      </c>
      <c r="IOA18" s="6">
        <f t="shared" si="358"/>
        <v>0</v>
      </c>
      <c r="IOB18" s="6">
        <f t="shared" si="358"/>
        <v>0</v>
      </c>
      <c r="IOC18" s="6">
        <f t="shared" si="358"/>
        <v>0</v>
      </c>
      <c r="IOD18" s="6">
        <f t="shared" si="358"/>
        <v>0</v>
      </c>
      <c r="IOE18" s="6">
        <f t="shared" si="358"/>
        <v>0</v>
      </c>
      <c r="IOF18" s="6">
        <f t="shared" si="358"/>
        <v>0</v>
      </c>
      <c r="IOG18" s="6">
        <f t="shared" si="358"/>
        <v>0</v>
      </c>
      <c r="IOH18" s="6">
        <f t="shared" si="358"/>
        <v>0</v>
      </c>
      <c r="IOI18" s="6">
        <f t="shared" si="358"/>
        <v>0</v>
      </c>
      <c r="IOJ18" s="6">
        <f t="shared" si="358"/>
        <v>0</v>
      </c>
      <c r="IOK18" s="6">
        <f t="shared" si="358"/>
        <v>0</v>
      </c>
      <c r="IOL18" s="6">
        <f t="shared" si="358"/>
        <v>0</v>
      </c>
      <c r="IOM18" s="6">
        <f t="shared" si="358"/>
        <v>0</v>
      </c>
      <c r="ION18" s="6">
        <f t="shared" si="358"/>
        <v>0</v>
      </c>
      <c r="IOO18" s="6">
        <f t="shared" si="358"/>
        <v>0</v>
      </c>
      <c r="IOP18" s="6">
        <f t="shared" si="358"/>
        <v>0</v>
      </c>
      <c r="IOQ18" s="6">
        <f t="shared" si="358"/>
        <v>0</v>
      </c>
      <c r="IOR18" s="6">
        <f t="shared" si="358"/>
        <v>0</v>
      </c>
      <c r="IOS18" s="6">
        <f t="shared" si="358"/>
        <v>0</v>
      </c>
      <c r="IOT18" s="6">
        <f t="shared" si="358"/>
        <v>0</v>
      </c>
      <c r="IOU18" s="6">
        <f t="shared" si="358"/>
        <v>0</v>
      </c>
      <c r="IOV18" s="6">
        <f t="shared" si="358"/>
        <v>0</v>
      </c>
      <c r="IOW18" s="6">
        <f t="shared" si="358"/>
        <v>0</v>
      </c>
      <c r="IOX18" s="6">
        <f t="shared" si="358"/>
        <v>0</v>
      </c>
      <c r="IOY18" s="6">
        <f t="shared" si="358"/>
        <v>0</v>
      </c>
      <c r="IOZ18" s="6">
        <f t="shared" si="358"/>
        <v>0</v>
      </c>
      <c r="IPA18" s="6">
        <f t="shared" si="358"/>
        <v>0</v>
      </c>
      <c r="IPB18" s="6">
        <f t="shared" si="358"/>
        <v>0</v>
      </c>
      <c r="IPC18" s="6">
        <f t="shared" si="358"/>
        <v>0</v>
      </c>
      <c r="IPD18" s="6">
        <f t="shared" si="358"/>
        <v>0</v>
      </c>
      <c r="IPE18" s="6">
        <f t="shared" si="358"/>
        <v>0</v>
      </c>
      <c r="IPF18" s="6">
        <f t="shared" si="358"/>
        <v>0</v>
      </c>
      <c r="IPG18" s="6">
        <f t="shared" si="358"/>
        <v>0</v>
      </c>
      <c r="IPH18" s="6">
        <f t="shared" si="358"/>
        <v>0</v>
      </c>
      <c r="IPI18" s="6">
        <f t="shared" si="358"/>
        <v>0</v>
      </c>
      <c r="IPJ18" s="6">
        <f t="shared" si="358"/>
        <v>0</v>
      </c>
      <c r="IPK18" s="6">
        <f t="shared" si="358"/>
        <v>0</v>
      </c>
      <c r="IPL18" s="6">
        <f t="shared" si="358"/>
        <v>0</v>
      </c>
      <c r="IPM18" s="6">
        <f t="shared" si="358"/>
        <v>0</v>
      </c>
      <c r="IPN18" s="6">
        <f t="shared" si="358"/>
        <v>0</v>
      </c>
      <c r="IPO18" s="6">
        <f t="shared" si="358"/>
        <v>0</v>
      </c>
      <c r="IPP18" s="6">
        <f t="shared" si="358"/>
        <v>0</v>
      </c>
      <c r="IPQ18" s="6">
        <f t="shared" si="358"/>
        <v>0</v>
      </c>
      <c r="IPR18" s="6">
        <f t="shared" si="358"/>
        <v>0</v>
      </c>
      <c r="IPS18" s="6">
        <f t="shared" si="358"/>
        <v>0</v>
      </c>
      <c r="IPT18" s="6">
        <f t="shared" si="358"/>
        <v>0</v>
      </c>
      <c r="IPU18" s="6">
        <f t="shared" si="358"/>
        <v>0</v>
      </c>
      <c r="IPV18" s="6">
        <f t="shared" ref="IPV18:ISG18" si="359">SUM(IPV17+IPV9)</f>
        <v>0</v>
      </c>
      <c r="IPW18" s="6">
        <f t="shared" si="359"/>
        <v>0</v>
      </c>
      <c r="IPX18" s="6">
        <f t="shared" si="359"/>
        <v>0</v>
      </c>
      <c r="IPY18" s="6">
        <f t="shared" si="359"/>
        <v>0</v>
      </c>
      <c r="IPZ18" s="6">
        <f t="shared" si="359"/>
        <v>0</v>
      </c>
      <c r="IQA18" s="6">
        <f t="shared" si="359"/>
        <v>0</v>
      </c>
      <c r="IQB18" s="6">
        <f t="shared" si="359"/>
        <v>0</v>
      </c>
      <c r="IQC18" s="6">
        <f t="shared" si="359"/>
        <v>0</v>
      </c>
      <c r="IQD18" s="6">
        <f t="shared" si="359"/>
        <v>0</v>
      </c>
      <c r="IQE18" s="6">
        <f t="shared" si="359"/>
        <v>0</v>
      </c>
      <c r="IQF18" s="6">
        <f t="shared" si="359"/>
        <v>0</v>
      </c>
      <c r="IQG18" s="6">
        <f t="shared" si="359"/>
        <v>0</v>
      </c>
      <c r="IQH18" s="6">
        <f t="shared" si="359"/>
        <v>0</v>
      </c>
      <c r="IQI18" s="6">
        <f t="shared" si="359"/>
        <v>0</v>
      </c>
      <c r="IQJ18" s="6">
        <f t="shared" si="359"/>
        <v>0</v>
      </c>
      <c r="IQK18" s="6">
        <f t="shared" si="359"/>
        <v>0</v>
      </c>
      <c r="IQL18" s="6">
        <f t="shared" si="359"/>
        <v>0</v>
      </c>
      <c r="IQM18" s="6">
        <f t="shared" si="359"/>
        <v>0</v>
      </c>
      <c r="IQN18" s="6">
        <f t="shared" si="359"/>
        <v>0</v>
      </c>
      <c r="IQO18" s="6">
        <f t="shared" si="359"/>
        <v>0</v>
      </c>
      <c r="IQP18" s="6">
        <f t="shared" si="359"/>
        <v>0</v>
      </c>
      <c r="IQQ18" s="6">
        <f t="shared" si="359"/>
        <v>0</v>
      </c>
      <c r="IQR18" s="6">
        <f t="shared" si="359"/>
        <v>0</v>
      </c>
      <c r="IQS18" s="6">
        <f t="shared" si="359"/>
        <v>0</v>
      </c>
      <c r="IQT18" s="6">
        <f t="shared" si="359"/>
        <v>0</v>
      </c>
      <c r="IQU18" s="6">
        <f t="shared" si="359"/>
        <v>0</v>
      </c>
      <c r="IQV18" s="6">
        <f t="shared" si="359"/>
        <v>0</v>
      </c>
      <c r="IQW18" s="6">
        <f t="shared" si="359"/>
        <v>0</v>
      </c>
      <c r="IQX18" s="6">
        <f t="shared" si="359"/>
        <v>0</v>
      </c>
      <c r="IQY18" s="6">
        <f t="shared" si="359"/>
        <v>0</v>
      </c>
      <c r="IQZ18" s="6">
        <f t="shared" si="359"/>
        <v>0</v>
      </c>
      <c r="IRA18" s="6">
        <f t="shared" si="359"/>
        <v>0</v>
      </c>
      <c r="IRB18" s="6">
        <f t="shared" si="359"/>
        <v>0</v>
      </c>
      <c r="IRC18" s="6">
        <f t="shared" si="359"/>
        <v>0</v>
      </c>
      <c r="IRD18" s="6">
        <f t="shared" si="359"/>
        <v>0</v>
      </c>
      <c r="IRE18" s="6">
        <f t="shared" si="359"/>
        <v>0</v>
      </c>
      <c r="IRF18" s="6">
        <f t="shared" si="359"/>
        <v>0</v>
      </c>
      <c r="IRG18" s="6">
        <f t="shared" si="359"/>
        <v>0</v>
      </c>
      <c r="IRH18" s="6">
        <f t="shared" si="359"/>
        <v>0</v>
      </c>
      <c r="IRI18" s="6">
        <f t="shared" si="359"/>
        <v>0</v>
      </c>
      <c r="IRJ18" s="6">
        <f t="shared" si="359"/>
        <v>0</v>
      </c>
      <c r="IRK18" s="6">
        <f t="shared" si="359"/>
        <v>0</v>
      </c>
      <c r="IRL18" s="6">
        <f t="shared" si="359"/>
        <v>0</v>
      </c>
      <c r="IRM18" s="6">
        <f t="shared" si="359"/>
        <v>0</v>
      </c>
      <c r="IRN18" s="6">
        <f t="shared" si="359"/>
        <v>0</v>
      </c>
      <c r="IRO18" s="6">
        <f t="shared" si="359"/>
        <v>0</v>
      </c>
      <c r="IRP18" s="6">
        <f t="shared" si="359"/>
        <v>0</v>
      </c>
      <c r="IRQ18" s="6">
        <f t="shared" si="359"/>
        <v>0</v>
      </c>
      <c r="IRR18" s="6">
        <f t="shared" si="359"/>
        <v>0</v>
      </c>
      <c r="IRS18" s="6">
        <f t="shared" si="359"/>
        <v>0</v>
      </c>
      <c r="IRT18" s="6">
        <f t="shared" si="359"/>
        <v>0</v>
      </c>
      <c r="IRU18" s="6">
        <f t="shared" si="359"/>
        <v>0</v>
      </c>
      <c r="IRV18" s="6">
        <f t="shared" si="359"/>
        <v>0</v>
      </c>
      <c r="IRW18" s="6">
        <f t="shared" si="359"/>
        <v>0</v>
      </c>
      <c r="IRX18" s="6">
        <f t="shared" si="359"/>
        <v>0</v>
      </c>
      <c r="IRY18" s="6">
        <f t="shared" si="359"/>
        <v>0</v>
      </c>
      <c r="IRZ18" s="6">
        <f t="shared" si="359"/>
        <v>0</v>
      </c>
      <c r="ISA18" s="6">
        <f t="shared" si="359"/>
        <v>0</v>
      </c>
      <c r="ISB18" s="6">
        <f t="shared" si="359"/>
        <v>0</v>
      </c>
      <c r="ISC18" s="6">
        <f t="shared" si="359"/>
        <v>0</v>
      </c>
      <c r="ISD18" s="6">
        <f t="shared" si="359"/>
        <v>0</v>
      </c>
      <c r="ISE18" s="6">
        <f t="shared" si="359"/>
        <v>0</v>
      </c>
      <c r="ISF18" s="6">
        <f t="shared" si="359"/>
        <v>0</v>
      </c>
      <c r="ISG18" s="6">
        <f t="shared" si="359"/>
        <v>0</v>
      </c>
      <c r="ISH18" s="6">
        <f t="shared" ref="ISH18:IUS18" si="360">SUM(ISH17+ISH9)</f>
        <v>0</v>
      </c>
      <c r="ISI18" s="6">
        <f t="shared" si="360"/>
        <v>0</v>
      </c>
      <c r="ISJ18" s="6">
        <f t="shared" si="360"/>
        <v>0</v>
      </c>
      <c r="ISK18" s="6">
        <f t="shared" si="360"/>
        <v>0</v>
      </c>
      <c r="ISL18" s="6">
        <f t="shared" si="360"/>
        <v>0</v>
      </c>
      <c r="ISM18" s="6">
        <f t="shared" si="360"/>
        <v>0</v>
      </c>
      <c r="ISN18" s="6">
        <f t="shared" si="360"/>
        <v>0</v>
      </c>
      <c r="ISO18" s="6">
        <f t="shared" si="360"/>
        <v>0</v>
      </c>
      <c r="ISP18" s="6">
        <f t="shared" si="360"/>
        <v>0</v>
      </c>
      <c r="ISQ18" s="6">
        <f t="shared" si="360"/>
        <v>0</v>
      </c>
      <c r="ISR18" s="6">
        <f t="shared" si="360"/>
        <v>0</v>
      </c>
      <c r="ISS18" s="6">
        <f t="shared" si="360"/>
        <v>0</v>
      </c>
      <c r="IST18" s="6">
        <f t="shared" si="360"/>
        <v>0</v>
      </c>
      <c r="ISU18" s="6">
        <f t="shared" si="360"/>
        <v>0</v>
      </c>
      <c r="ISV18" s="6">
        <f t="shared" si="360"/>
        <v>0</v>
      </c>
      <c r="ISW18" s="6">
        <f t="shared" si="360"/>
        <v>0</v>
      </c>
      <c r="ISX18" s="6">
        <f t="shared" si="360"/>
        <v>0</v>
      </c>
      <c r="ISY18" s="6">
        <f t="shared" si="360"/>
        <v>0</v>
      </c>
      <c r="ISZ18" s="6">
        <f t="shared" si="360"/>
        <v>0</v>
      </c>
      <c r="ITA18" s="6">
        <f t="shared" si="360"/>
        <v>0</v>
      </c>
      <c r="ITB18" s="6">
        <f t="shared" si="360"/>
        <v>0</v>
      </c>
      <c r="ITC18" s="6">
        <f t="shared" si="360"/>
        <v>0</v>
      </c>
      <c r="ITD18" s="6">
        <f t="shared" si="360"/>
        <v>0</v>
      </c>
      <c r="ITE18" s="6">
        <f t="shared" si="360"/>
        <v>0</v>
      </c>
      <c r="ITF18" s="6">
        <f t="shared" si="360"/>
        <v>0</v>
      </c>
      <c r="ITG18" s="6">
        <f t="shared" si="360"/>
        <v>0</v>
      </c>
      <c r="ITH18" s="6">
        <f t="shared" si="360"/>
        <v>0</v>
      </c>
      <c r="ITI18" s="6">
        <f t="shared" si="360"/>
        <v>0</v>
      </c>
      <c r="ITJ18" s="6">
        <f t="shared" si="360"/>
        <v>0</v>
      </c>
      <c r="ITK18" s="6">
        <f t="shared" si="360"/>
        <v>0</v>
      </c>
      <c r="ITL18" s="6">
        <f t="shared" si="360"/>
        <v>0</v>
      </c>
      <c r="ITM18" s="6">
        <f t="shared" si="360"/>
        <v>0</v>
      </c>
      <c r="ITN18" s="6">
        <f t="shared" si="360"/>
        <v>0</v>
      </c>
      <c r="ITO18" s="6">
        <f t="shared" si="360"/>
        <v>0</v>
      </c>
      <c r="ITP18" s="6">
        <f t="shared" si="360"/>
        <v>0</v>
      </c>
      <c r="ITQ18" s="6">
        <f t="shared" si="360"/>
        <v>0</v>
      </c>
      <c r="ITR18" s="6">
        <f t="shared" si="360"/>
        <v>0</v>
      </c>
      <c r="ITS18" s="6">
        <f t="shared" si="360"/>
        <v>0</v>
      </c>
      <c r="ITT18" s="6">
        <f t="shared" si="360"/>
        <v>0</v>
      </c>
      <c r="ITU18" s="6">
        <f t="shared" si="360"/>
        <v>0</v>
      </c>
      <c r="ITV18" s="6">
        <f t="shared" si="360"/>
        <v>0</v>
      </c>
      <c r="ITW18" s="6">
        <f t="shared" si="360"/>
        <v>0</v>
      </c>
      <c r="ITX18" s="6">
        <f t="shared" si="360"/>
        <v>0</v>
      </c>
      <c r="ITY18" s="6">
        <f t="shared" si="360"/>
        <v>0</v>
      </c>
      <c r="ITZ18" s="6">
        <f t="shared" si="360"/>
        <v>0</v>
      </c>
      <c r="IUA18" s="6">
        <f t="shared" si="360"/>
        <v>0</v>
      </c>
      <c r="IUB18" s="6">
        <f t="shared" si="360"/>
        <v>0</v>
      </c>
      <c r="IUC18" s="6">
        <f t="shared" si="360"/>
        <v>0</v>
      </c>
      <c r="IUD18" s="6">
        <f t="shared" si="360"/>
        <v>0</v>
      </c>
      <c r="IUE18" s="6">
        <f t="shared" si="360"/>
        <v>0</v>
      </c>
      <c r="IUF18" s="6">
        <f t="shared" si="360"/>
        <v>0</v>
      </c>
      <c r="IUG18" s="6">
        <f t="shared" si="360"/>
        <v>0</v>
      </c>
      <c r="IUH18" s="6">
        <f t="shared" si="360"/>
        <v>0</v>
      </c>
      <c r="IUI18" s="6">
        <f t="shared" si="360"/>
        <v>0</v>
      </c>
      <c r="IUJ18" s="6">
        <f t="shared" si="360"/>
        <v>0</v>
      </c>
      <c r="IUK18" s="6">
        <f t="shared" si="360"/>
        <v>0</v>
      </c>
      <c r="IUL18" s="6">
        <f t="shared" si="360"/>
        <v>0</v>
      </c>
      <c r="IUM18" s="6">
        <f t="shared" si="360"/>
        <v>0</v>
      </c>
      <c r="IUN18" s="6">
        <f t="shared" si="360"/>
        <v>0</v>
      </c>
      <c r="IUO18" s="6">
        <f t="shared" si="360"/>
        <v>0</v>
      </c>
      <c r="IUP18" s="6">
        <f t="shared" si="360"/>
        <v>0</v>
      </c>
      <c r="IUQ18" s="6">
        <f t="shared" si="360"/>
        <v>0</v>
      </c>
      <c r="IUR18" s="6">
        <f t="shared" si="360"/>
        <v>0</v>
      </c>
      <c r="IUS18" s="6">
        <f t="shared" si="360"/>
        <v>0</v>
      </c>
      <c r="IUT18" s="6">
        <f t="shared" ref="IUT18:IXE18" si="361">SUM(IUT17+IUT9)</f>
        <v>0</v>
      </c>
      <c r="IUU18" s="6">
        <f t="shared" si="361"/>
        <v>0</v>
      </c>
      <c r="IUV18" s="6">
        <f t="shared" si="361"/>
        <v>0</v>
      </c>
      <c r="IUW18" s="6">
        <f t="shared" si="361"/>
        <v>0</v>
      </c>
      <c r="IUX18" s="6">
        <f t="shared" si="361"/>
        <v>0</v>
      </c>
      <c r="IUY18" s="6">
        <f t="shared" si="361"/>
        <v>0</v>
      </c>
      <c r="IUZ18" s="6">
        <f t="shared" si="361"/>
        <v>0</v>
      </c>
      <c r="IVA18" s="6">
        <f t="shared" si="361"/>
        <v>0</v>
      </c>
      <c r="IVB18" s="6">
        <f t="shared" si="361"/>
        <v>0</v>
      </c>
      <c r="IVC18" s="6">
        <f t="shared" si="361"/>
        <v>0</v>
      </c>
      <c r="IVD18" s="6">
        <f t="shared" si="361"/>
        <v>0</v>
      </c>
      <c r="IVE18" s="6">
        <f t="shared" si="361"/>
        <v>0</v>
      </c>
      <c r="IVF18" s="6">
        <f t="shared" si="361"/>
        <v>0</v>
      </c>
      <c r="IVG18" s="6">
        <f t="shared" si="361"/>
        <v>0</v>
      </c>
      <c r="IVH18" s="6">
        <f t="shared" si="361"/>
        <v>0</v>
      </c>
      <c r="IVI18" s="6">
        <f t="shared" si="361"/>
        <v>0</v>
      </c>
      <c r="IVJ18" s="6">
        <f t="shared" si="361"/>
        <v>0</v>
      </c>
      <c r="IVK18" s="6">
        <f t="shared" si="361"/>
        <v>0</v>
      </c>
      <c r="IVL18" s="6">
        <f t="shared" si="361"/>
        <v>0</v>
      </c>
      <c r="IVM18" s="6">
        <f t="shared" si="361"/>
        <v>0</v>
      </c>
      <c r="IVN18" s="6">
        <f t="shared" si="361"/>
        <v>0</v>
      </c>
      <c r="IVO18" s="6">
        <f t="shared" si="361"/>
        <v>0</v>
      </c>
      <c r="IVP18" s="6">
        <f t="shared" si="361"/>
        <v>0</v>
      </c>
      <c r="IVQ18" s="6">
        <f t="shared" si="361"/>
        <v>0</v>
      </c>
      <c r="IVR18" s="6">
        <f t="shared" si="361"/>
        <v>0</v>
      </c>
      <c r="IVS18" s="6">
        <f t="shared" si="361"/>
        <v>0</v>
      </c>
      <c r="IVT18" s="6">
        <f t="shared" si="361"/>
        <v>0</v>
      </c>
      <c r="IVU18" s="6">
        <f t="shared" si="361"/>
        <v>0</v>
      </c>
      <c r="IVV18" s="6">
        <f t="shared" si="361"/>
        <v>0</v>
      </c>
      <c r="IVW18" s="6">
        <f t="shared" si="361"/>
        <v>0</v>
      </c>
      <c r="IVX18" s="6">
        <f t="shared" si="361"/>
        <v>0</v>
      </c>
      <c r="IVY18" s="6">
        <f t="shared" si="361"/>
        <v>0</v>
      </c>
      <c r="IVZ18" s="6">
        <f t="shared" si="361"/>
        <v>0</v>
      </c>
      <c r="IWA18" s="6">
        <f t="shared" si="361"/>
        <v>0</v>
      </c>
      <c r="IWB18" s="6">
        <f t="shared" si="361"/>
        <v>0</v>
      </c>
      <c r="IWC18" s="6">
        <f t="shared" si="361"/>
        <v>0</v>
      </c>
      <c r="IWD18" s="6">
        <f t="shared" si="361"/>
        <v>0</v>
      </c>
      <c r="IWE18" s="6">
        <f t="shared" si="361"/>
        <v>0</v>
      </c>
      <c r="IWF18" s="6">
        <f t="shared" si="361"/>
        <v>0</v>
      </c>
      <c r="IWG18" s="6">
        <f t="shared" si="361"/>
        <v>0</v>
      </c>
      <c r="IWH18" s="6">
        <f t="shared" si="361"/>
        <v>0</v>
      </c>
      <c r="IWI18" s="6">
        <f t="shared" si="361"/>
        <v>0</v>
      </c>
      <c r="IWJ18" s="6">
        <f t="shared" si="361"/>
        <v>0</v>
      </c>
      <c r="IWK18" s="6">
        <f t="shared" si="361"/>
        <v>0</v>
      </c>
      <c r="IWL18" s="6">
        <f t="shared" si="361"/>
        <v>0</v>
      </c>
      <c r="IWM18" s="6">
        <f t="shared" si="361"/>
        <v>0</v>
      </c>
      <c r="IWN18" s="6">
        <f t="shared" si="361"/>
        <v>0</v>
      </c>
      <c r="IWO18" s="6">
        <f t="shared" si="361"/>
        <v>0</v>
      </c>
      <c r="IWP18" s="6">
        <f t="shared" si="361"/>
        <v>0</v>
      </c>
      <c r="IWQ18" s="6">
        <f t="shared" si="361"/>
        <v>0</v>
      </c>
      <c r="IWR18" s="6">
        <f t="shared" si="361"/>
        <v>0</v>
      </c>
      <c r="IWS18" s="6">
        <f t="shared" si="361"/>
        <v>0</v>
      </c>
      <c r="IWT18" s="6">
        <f t="shared" si="361"/>
        <v>0</v>
      </c>
      <c r="IWU18" s="6">
        <f t="shared" si="361"/>
        <v>0</v>
      </c>
      <c r="IWV18" s="6">
        <f t="shared" si="361"/>
        <v>0</v>
      </c>
      <c r="IWW18" s="6">
        <f t="shared" si="361"/>
        <v>0</v>
      </c>
      <c r="IWX18" s="6">
        <f t="shared" si="361"/>
        <v>0</v>
      </c>
      <c r="IWY18" s="6">
        <f t="shared" si="361"/>
        <v>0</v>
      </c>
      <c r="IWZ18" s="6">
        <f t="shared" si="361"/>
        <v>0</v>
      </c>
      <c r="IXA18" s="6">
        <f t="shared" si="361"/>
        <v>0</v>
      </c>
      <c r="IXB18" s="6">
        <f t="shared" si="361"/>
        <v>0</v>
      </c>
      <c r="IXC18" s="6">
        <f t="shared" si="361"/>
        <v>0</v>
      </c>
      <c r="IXD18" s="6">
        <f t="shared" si="361"/>
        <v>0</v>
      </c>
      <c r="IXE18" s="6">
        <f t="shared" si="361"/>
        <v>0</v>
      </c>
      <c r="IXF18" s="6">
        <f t="shared" ref="IXF18:IZQ18" si="362">SUM(IXF17+IXF9)</f>
        <v>0</v>
      </c>
      <c r="IXG18" s="6">
        <f t="shared" si="362"/>
        <v>0</v>
      </c>
      <c r="IXH18" s="6">
        <f t="shared" si="362"/>
        <v>0</v>
      </c>
      <c r="IXI18" s="6">
        <f t="shared" si="362"/>
        <v>0</v>
      </c>
      <c r="IXJ18" s="6">
        <f t="shared" si="362"/>
        <v>0</v>
      </c>
      <c r="IXK18" s="6">
        <f t="shared" si="362"/>
        <v>0</v>
      </c>
      <c r="IXL18" s="6">
        <f t="shared" si="362"/>
        <v>0</v>
      </c>
      <c r="IXM18" s="6">
        <f t="shared" si="362"/>
        <v>0</v>
      </c>
      <c r="IXN18" s="6">
        <f t="shared" si="362"/>
        <v>0</v>
      </c>
      <c r="IXO18" s="6">
        <f t="shared" si="362"/>
        <v>0</v>
      </c>
      <c r="IXP18" s="6">
        <f t="shared" si="362"/>
        <v>0</v>
      </c>
      <c r="IXQ18" s="6">
        <f t="shared" si="362"/>
        <v>0</v>
      </c>
      <c r="IXR18" s="6">
        <f t="shared" si="362"/>
        <v>0</v>
      </c>
      <c r="IXS18" s="6">
        <f t="shared" si="362"/>
        <v>0</v>
      </c>
      <c r="IXT18" s="6">
        <f t="shared" si="362"/>
        <v>0</v>
      </c>
      <c r="IXU18" s="6">
        <f t="shared" si="362"/>
        <v>0</v>
      </c>
      <c r="IXV18" s="6">
        <f t="shared" si="362"/>
        <v>0</v>
      </c>
      <c r="IXW18" s="6">
        <f t="shared" si="362"/>
        <v>0</v>
      </c>
      <c r="IXX18" s="6">
        <f t="shared" si="362"/>
        <v>0</v>
      </c>
      <c r="IXY18" s="6">
        <f t="shared" si="362"/>
        <v>0</v>
      </c>
      <c r="IXZ18" s="6">
        <f t="shared" si="362"/>
        <v>0</v>
      </c>
      <c r="IYA18" s="6">
        <f t="shared" si="362"/>
        <v>0</v>
      </c>
      <c r="IYB18" s="6">
        <f t="shared" si="362"/>
        <v>0</v>
      </c>
      <c r="IYC18" s="6">
        <f t="shared" si="362"/>
        <v>0</v>
      </c>
      <c r="IYD18" s="6">
        <f t="shared" si="362"/>
        <v>0</v>
      </c>
      <c r="IYE18" s="6">
        <f t="shared" si="362"/>
        <v>0</v>
      </c>
      <c r="IYF18" s="6">
        <f t="shared" si="362"/>
        <v>0</v>
      </c>
      <c r="IYG18" s="6">
        <f t="shared" si="362"/>
        <v>0</v>
      </c>
      <c r="IYH18" s="6">
        <f t="shared" si="362"/>
        <v>0</v>
      </c>
      <c r="IYI18" s="6">
        <f t="shared" si="362"/>
        <v>0</v>
      </c>
      <c r="IYJ18" s="6">
        <f t="shared" si="362"/>
        <v>0</v>
      </c>
      <c r="IYK18" s="6">
        <f t="shared" si="362"/>
        <v>0</v>
      </c>
      <c r="IYL18" s="6">
        <f t="shared" si="362"/>
        <v>0</v>
      </c>
      <c r="IYM18" s="6">
        <f t="shared" si="362"/>
        <v>0</v>
      </c>
      <c r="IYN18" s="6">
        <f t="shared" si="362"/>
        <v>0</v>
      </c>
      <c r="IYO18" s="6">
        <f t="shared" si="362"/>
        <v>0</v>
      </c>
      <c r="IYP18" s="6">
        <f t="shared" si="362"/>
        <v>0</v>
      </c>
      <c r="IYQ18" s="6">
        <f t="shared" si="362"/>
        <v>0</v>
      </c>
      <c r="IYR18" s="6">
        <f t="shared" si="362"/>
        <v>0</v>
      </c>
      <c r="IYS18" s="6">
        <f t="shared" si="362"/>
        <v>0</v>
      </c>
      <c r="IYT18" s="6">
        <f t="shared" si="362"/>
        <v>0</v>
      </c>
      <c r="IYU18" s="6">
        <f t="shared" si="362"/>
        <v>0</v>
      </c>
      <c r="IYV18" s="6">
        <f t="shared" si="362"/>
        <v>0</v>
      </c>
      <c r="IYW18" s="6">
        <f t="shared" si="362"/>
        <v>0</v>
      </c>
      <c r="IYX18" s="6">
        <f t="shared" si="362"/>
        <v>0</v>
      </c>
      <c r="IYY18" s="6">
        <f t="shared" si="362"/>
        <v>0</v>
      </c>
      <c r="IYZ18" s="6">
        <f t="shared" si="362"/>
        <v>0</v>
      </c>
      <c r="IZA18" s="6">
        <f t="shared" si="362"/>
        <v>0</v>
      </c>
      <c r="IZB18" s="6">
        <f t="shared" si="362"/>
        <v>0</v>
      </c>
      <c r="IZC18" s="6">
        <f t="shared" si="362"/>
        <v>0</v>
      </c>
      <c r="IZD18" s="6">
        <f t="shared" si="362"/>
        <v>0</v>
      </c>
      <c r="IZE18" s="6">
        <f t="shared" si="362"/>
        <v>0</v>
      </c>
      <c r="IZF18" s="6">
        <f t="shared" si="362"/>
        <v>0</v>
      </c>
      <c r="IZG18" s="6">
        <f t="shared" si="362"/>
        <v>0</v>
      </c>
      <c r="IZH18" s="6">
        <f t="shared" si="362"/>
        <v>0</v>
      </c>
      <c r="IZI18" s="6">
        <f t="shared" si="362"/>
        <v>0</v>
      </c>
      <c r="IZJ18" s="6">
        <f t="shared" si="362"/>
        <v>0</v>
      </c>
      <c r="IZK18" s="6">
        <f t="shared" si="362"/>
        <v>0</v>
      </c>
      <c r="IZL18" s="6">
        <f t="shared" si="362"/>
        <v>0</v>
      </c>
      <c r="IZM18" s="6">
        <f t="shared" si="362"/>
        <v>0</v>
      </c>
      <c r="IZN18" s="6">
        <f t="shared" si="362"/>
        <v>0</v>
      </c>
      <c r="IZO18" s="6">
        <f t="shared" si="362"/>
        <v>0</v>
      </c>
      <c r="IZP18" s="6">
        <f t="shared" si="362"/>
        <v>0</v>
      </c>
      <c r="IZQ18" s="6">
        <f t="shared" si="362"/>
        <v>0</v>
      </c>
      <c r="IZR18" s="6">
        <f t="shared" ref="IZR18:JCC18" si="363">SUM(IZR17+IZR9)</f>
        <v>0</v>
      </c>
      <c r="IZS18" s="6">
        <f t="shared" si="363"/>
        <v>0</v>
      </c>
      <c r="IZT18" s="6">
        <f t="shared" si="363"/>
        <v>0</v>
      </c>
      <c r="IZU18" s="6">
        <f t="shared" si="363"/>
        <v>0</v>
      </c>
      <c r="IZV18" s="6">
        <f t="shared" si="363"/>
        <v>0</v>
      </c>
      <c r="IZW18" s="6">
        <f t="shared" si="363"/>
        <v>0</v>
      </c>
      <c r="IZX18" s="6">
        <f t="shared" si="363"/>
        <v>0</v>
      </c>
      <c r="IZY18" s="6">
        <f t="shared" si="363"/>
        <v>0</v>
      </c>
      <c r="IZZ18" s="6">
        <f t="shared" si="363"/>
        <v>0</v>
      </c>
      <c r="JAA18" s="6">
        <f t="shared" si="363"/>
        <v>0</v>
      </c>
      <c r="JAB18" s="6">
        <f t="shared" si="363"/>
        <v>0</v>
      </c>
      <c r="JAC18" s="6">
        <f t="shared" si="363"/>
        <v>0</v>
      </c>
      <c r="JAD18" s="6">
        <f t="shared" si="363"/>
        <v>0</v>
      </c>
      <c r="JAE18" s="6">
        <f t="shared" si="363"/>
        <v>0</v>
      </c>
      <c r="JAF18" s="6">
        <f t="shared" si="363"/>
        <v>0</v>
      </c>
      <c r="JAG18" s="6">
        <f t="shared" si="363"/>
        <v>0</v>
      </c>
      <c r="JAH18" s="6">
        <f t="shared" si="363"/>
        <v>0</v>
      </c>
      <c r="JAI18" s="6">
        <f t="shared" si="363"/>
        <v>0</v>
      </c>
      <c r="JAJ18" s="6">
        <f t="shared" si="363"/>
        <v>0</v>
      </c>
      <c r="JAK18" s="6">
        <f t="shared" si="363"/>
        <v>0</v>
      </c>
      <c r="JAL18" s="6">
        <f t="shared" si="363"/>
        <v>0</v>
      </c>
      <c r="JAM18" s="6">
        <f t="shared" si="363"/>
        <v>0</v>
      </c>
      <c r="JAN18" s="6">
        <f t="shared" si="363"/>
        <v>0</v>
      </c>
      <c r="JAO18" s="6">
        <f t="shared" si="363"/>
        <v>0</v>
      </c>
      <c r="JAP18" s="6">
        <f t="shared" si="363"/>
        <v>0</v>
      </c>
      <c r="JAQ18" s="6">
        <f t="shared" si="363"/>
        <v>0</v>
      </c>
      <c r="JAR18" s="6">
        <f t="shared" si="363"/>
        <v>0</v>
      </c>
      <c r="JAS18" s="6">
        <f t="shared" si="363"/>
        <v>0</v>
      </c>
      <c r="JAT18" s="6">
        <f t="shared" si="363"/>
        <v>0</v>
      </c>
      <c r="JAU18" s="6">
        <f t="shared" si="363"/>
        <v>0</v>
      </c>
      <c r="JAV18" s="6">
        <f t="shared" si="363"/>
        <v>0</v>
      </c>
      <c r="JAW18" s="6">
        <f t="shared" si="363"/>
        <v>0</v>
      </c>
      <c r="JAX18" s="6">
        <f t="shared" si="363"/>
        <v>0</v>
      </c>
      <c r="JAY18" s="6">
        <f t="shared" si="363"/>
        <v>0</v>
      </c>
      <c r="JAZ18" s="6">
        <f t="shared" si="363"/>
        <v>0</v>
      </c>
      <c r="JBA18" s="6">
        <f t="shared" si="363"/>
        <v>0</v>
      </c>
      <c r="JBB18" s="6">
        <f t="shared" si="363"/>
        <v>0</v>
      </c>
      <c r="JBC18" s="6">
        <f t="shared" si="363"/>
        <v>0</v>
      </c>
      <c r="JBD18" s="6">
        <f t="shared" si="363"/>
        <v>0</v>
      </c>
      <c r="JBE18" s="6">
        <f t="shared" si="363"/>
        <v>0</v>
      </c>
      <c r="JBF18" s="6">
        <f t="shared" si="363"/>
        <v>0</v>
      </c>
      <c r="JBG18" s="6">
        <f t="shared" si="363"/>
        <v>0</v>
      </c>
      <c r="JBH18" s="6">
        <f t="shared" si="363"/>
        <v>0</v>
      </c>
      <c r="JBI18" s="6">
        <f t="shared" si="363"/>
        <v>0</v>
      </c>
      <c r="JBJ18" s="6">
        <f t="shared" si="363"/>
        <v>0</v>
      </c>
      <c r="JBK18" s="6">
        <f t="shared" si="363"/>
        <v>0</v>
      </c>
      <c r="JBL18" s="6">
        <f t="shared" si="363"/>
        <v>0</v>
      </c>
      <c r="JBM18" s="6">
        <f t="shared" si="363"/>
        <v>0</v>
      </c>
      <c r="JBN18" s="6">
        <f t="shared" si="363"/>
        <v>0</v>
      </c>
      <c r="JBO18" s="6">
        <f t="shared" si="363"/>
        <v>0</v>
      </c>
      <c r="JBP18" s="6">
        <f t="shared" si="363"/>
        <v>0</v>
      </c>
      <c r="JBQ18" s="6">
        <f t="shared" si="363"/>
        <v>0</v>
      </c>
      <c r="JBR18" s="6">
        <f t="shared" si="363"/>
        <v>0</v>
      </c>
      <c r="JBS18" s="6">
        <f t="shared" si="363"/>
        <v>0</v>
      </c>
      <c r="JBT18" s="6">
        <f t="shared" si="363"/>
        <v>0</v>
      </c>
      <c r="JBU18" s="6">
        <f t="shared" si="363"/>
        <v>0</v>
      </c>
      <c r="JBV18" s="6">
        <f t="shared" si="363"/>
        <v>0</v>
      </c>
      <c r="JBW18" s="6">
        <f t="shared" si="363"/>
        <v>0</v>
      </c>
      <c r="JBX18" s="6">
        <f t="shared" si="363"/>
        <v>0</v>
      </c>
      <c r="JBY18" s="6">
        <f t="shared" si="363"/>
        <v>0</v>
      </c>
      <c r="JBZ18" s="6">
        <f t="shared" si="363"/>
        <v>0</v>
      </c>
      <c r="JCA18" s="6">
        <f t="shared" si="363"/>
        <v>0</v>
      </c>
      <c r="JCB18" s="6">
        <f t="shared" si="363"/>
        <v>0</v>
      </c>
      <c r="JCC18" s="6">
        <f t="shared" si="363"/>
        <v>0</v>
      </c>
      <c r="JCD18" s="6">
        <f t="shared" ref="JCD18:JEO18" si="364">SUM(JCD17+JCD9)</f>
        <v>0</v>
      </c>
      <c r="JCE18" s="6">
        <f t="shared" si="364"/>
        <v>0</v>
      </c>
      <c r="JCF18" s="6">
        <f t="shared" si="364"/>
        <v>0</v>
      </c>
      <c r="JCG18" s="6">
        <f t="shared" si="364"/>
        <v>0</v>
      </c>
      <c r="JCH18" s="6">
        <f t="shared" si="364"/>
        <v>0</v>
      </c>
      <c r="JCI18" s="6">
        <f t="shared" si="364"/>
        <v>0</v>
      </c>
      <c r="JCJ18" s="6">
        <f t="shared" si="364"/>
        <v>0</v>
      </c>
      <c r="JCK18" s="6">
        <f t="shared" si="364"/>
        <v>0</v>
      </c>
      <c r="JCL18" s="6">
        <f t="shared" si="364"/>
        <v>0</v>
      </c>
      <c r="JCM18" s="6">
        <f t="shared" si="364"/>
        <v>0</v>
      </c>
      <c r="JCN18" s="6">
        <f t="shared" si="364"/>
        <v>0</v>
      </c>
      <c r="JCO18" s="6">
        <f t="shared" si="364"/>
        <v>0</v>
      </c>
      <c r="JCP18" s="6">
        <f t="shared" si="364"/>
        <v>0</v>
      </c>
      <c r="JCQ18" s="6">
        <f t="shared" si="364"/>
        <v>0</v>
      </c>
      <c r="JCR18" s="6">
        <f t="shared" si="364"/>
        <v>0</v>
      </c>
      <c r="JCS18" s="6">
        <f t="shared" si="364"/>
        <v>0</v>
      </c>
      <c r="JCT18" s="6">
        <f t="shared" si="364"/>
        <v>0</v>
      </c>
      <c r="JCU18" s="6">
        <f t="shared" si="364"/>
        <v>0</v>
      </c>
      <c r="JCV18" s="6">
        <f t="shared" si="364"/>
        <v>0</v>
      </c>
      <c r="JCW18" s="6">
        <f t="shared" si="364"/>
        <v>0</v>
      </c>
      <c r="JCX18" s="6">
        <f t="shared" si="364"/>
        <v>0</v>
      </c>
      <c r="JCY18" s="6">
        <f t="shared" si="364"/>
        <v>0</v>
      </c>
      <c r="JCZ18" s="6">
        <f t="shared" si="364"/>
        <v>0</v>
      </c>
      <c r="JDA18" s="6">
        <f t="shared" si="364"/>
        <v>0</v>
      </c>
      <c r="JDB18" s="6">
        <f t="shared" si="364"/>
        <v>0</v>
      </c>
      <c r="JDC18" s="6">
        <f t="shared" si="364"/>
        <v>0</v>
      </c>
      <c r="JDD18" s="6">
        <f t="shared" si="364"/>
        <v>0</v>
      </c>
      <c r="JDE18" s="6">
        <f t="shared" si="364"/>
        <v>0</v>
      </c>
      <c r="JDF18" s="6">
        <f t="shared" si="364"/>
        <v>0</v>
      </c>
      <c r="JDG18" s="6">
        <f t="shared" si="364"/>
        <v>0</v>
      </c>
      <c r="JDH18" s="6">
        <f t="shared" si="364"/>
        <v>0</v>
      </c>
      <c r="JDI18" s="6">
        <f t="shared" si="364"/>
        <v>0</v>
      </c>
      <c r="JDJ18" s="6">
        <f t="shared" si="364"/>
        <v>0</v>
      </c>
      <c r="JDK18" s="6">
        <f t="shared" si="364"/>
        <v>0</v>
      </c>
      <c r="JDL18" s="6">
        <f t="shared" si="364"/>
        <v>0</v>
      </c>
      <c r="JDM18" s="6">
        <f t="shared" si="364"/>
        <v>0</v>
      </c>
      <c r="JDN18" s="6">
        <f t="shared" si="364"/>
        <v>0</v>
      </c>
      <c r="JDO18" s="6">
        <f t="shared" si="364"/>
        <v>0</v>
      </c>
      <c r="JDP18" s="6">
        <f t="shared" si="364"/>
        <v>0</v>
      </c>
      <c r="JDQ18" s="6">
        <f t="shared" si="364"/>
        <v>0</v>
      </c>
      <c r="JDR18" s="6">
        <f t="shared" si="364"/>
        <v>0</v>
      </c>
      <c r="JDS18" s="6">
        <f t="shared" si="364"/>
        <v>0</v>
      </c>
      <c r="JDT18" s="6">
        <f t="shared" si="364"/>
        <v>0</v>
      </c>
      <c r="JDU18" s="6">
        <f t="shared" si="364"/>
        <v>0</v>
      </c>
      <c r="JDV18" s="6">
        <f t="shared" si="364"/>
        <v>0</v>
      </c>
      <c r="JDW18" s="6">
        <f t="shared" si="364"/>
        <v>0</v>
      </c>
      <c r="JDX18" s="6">
        <f t="shared" si="364"/>
        <v>0</v>
      </c>
      <c r="JDY18" s="6">
        <f t="shared" si="364"/>
        <v>0</v>
      </c>
      <c r="JDZ18" s="6">
        <f t="shared" si="364"/>
        <v>0</v>
      </c>
      <c r="JEA18" s="6">
        <f t="shared" si="364"/>
        <v>0</v>
      </c>
      <c r="JEB18" s="6">
        <f t="shared" si="364"/>
        <v>0</v>
      </c>
      <c r="JEC18" s="6">
        <f t="shared" si="364"/>
        <v>0</v>
      </c>
      <c r="JED18" s="6">
        <f t="shared" si="364"/>
        <v>0</v>
      </c>
      <c r="JEE18" s="6">
        <f t="shared" si="364"/>
        <v>0</v>
      </c>
      <c r="JEF18" s="6">
        <f t="shared" si="364"/>
        <v>0</v>
      </c>
      <c r="JEG18" s="6">
        <f t="shared" si="364"/>
        <v>0</v>
      </c>
      <c r="JEH18" s="6">
        <f t="shared" si="364"/>
        <v>0</v>
      </c>
      <c r="JEI18" s="6">
        <f t="shared" si="364"/>
        <v>0</v>
      </c>
      <c r="JEJ18" s="6">
        <f t="shared" si="364"/>
        <v>0</v>
      </c>
      <c r="JEK18" s="6">
        <f t="shared" si="364"/>
        <v>0</v>
      </c>
      <c r="JEL18" s="6">
        <f t="shared" si="364"/>
        <v>0</v>
      </c>
      <c r="JEM18" s="6">
        <f t="shared" si="364"/>
        <v>0</v>
      </c>
      <c r="JEN18" s="6">
        <f t="shared" si="364"/>
        <v>0</v>
      </c>
      <c r="JEO18" s="6">
        <f t="shared" si="364"/>
        <v>0</v>
      </c>
      <c r="JEP18" s="6">
        <f t="shared" ref="JEP18:JHA18" si="365">SUM(JEP17+JEP9)</f>
        <v>0</v>
      </c>
      <c r="JEQ18" s="6">
        <f t="shared" si="365"/>
        <v>0</v>
      </c>
      <c r="JER18" s="6">
        <f t="shared" si="365"/>
        <v>0</v>
      </c>
      <c r="JES18" s="6">
        <f t="shared" si="365"/>
        <v>0</v>
      </c>
      <c r="JET18" s="6">
        <f t="shared" si="365"/>
        <v>0</v>
      </c>
      <c r="JEU18" s="6">
        <f t="shared" si="365"/>
        <v>0</v>
      </c>
      <c r="JEV18" s="6">
        <f t="shared" si="365"/>
        <v>0</v>
      </c>
      <c r="JEW18" s="6">
        <f t="shared" si="365"/>
        <v>0</v>
      </c>
      <c r="JEX18" s="6">
        <f t="shared" si="365"/>
        <v>0</v>
      </c>
      <c r="JEY18" s="6">
        <f t="shared" si="365"/>
        <v>0</v>
      </c>
      <c r="JEZ18" s="6">
        <f t="shared" si="365"/>
        <v>0</v>
      </c>
      <c r="JFA18" s="6">
        <f t="shared" si="365"/>
        <v>0</v>
      </c>
      <c r="JFB18" s="6">
        <f t="shared" si="365"/>
        <v>0</v>
      </c>
      <c r="JFC18" s="6">
        <f t="shared" si="365"/>
        <v>0</v>
      </c>
      <c r="JFD18" s="6">
        <f t="shared" si="365"/>
        <v>0</v>
      </c>
      <c r="JFE18" s="6">
        <f t="shared" si="365"/>
        <v>0</v>
      </c>
      <c r="JFF18" s="6">
        <f t="shared" si="365"/>
        <v>0</v>
      </c>
      <c r="JFG18" s="6">
        <f t="shared" si="365"/>
        <v>0</v>
      </c>
      <c r="JFH18" s="6">
        <f t="shared" si="365"/>
        <v>0</v>
      </c>
      <c r="JFI18" s="6">
        <f t="shared" si="365"/>
        <v>0</v>
      </c>
      <c r="JFJ18" s="6">
        <f t="shared" si="365"/>
        <v>0</v>
      </c>
      <c r="JFK18" s="6">
        <f t="shared" si="365"/>
        <v>0</v>
      </c>
      <c r="JFL18" s="6">
        <f t="shared" si="365"/>
        <v>0</v>
      </c>
      <c r="JFM18" s="6">
        <f t="shared" si="365"/>
        <v>0</v>
      </c>
      <c r="JFN18" s="6">
        <f t="shared" si="365"/>
        <v>0</v>
      </c>
      <c r="JFO18" s="6">
        <f t="shared" si="365"/>
        <v>0</v>
      </c>
      <c r="JFP18" s="6">
        <f t="shared" si="365"/>
        <v>0</v>
      </c>
      <c r="JFQ18" s="6">
        <f t="shared" si="365"/>
        <v>0</v>
      </c>
      <c r="JFR18" s="6">
        <f t="shared" si="365"/>
        <v>0</v>
      </c>
      <c r="JFS18" s="6">
        <f t="shared" si="365"/>
        <v>0</v>
      </c>
      <c r="JFT18" s="6">
        <f t="shared" si="365"/>
        <v>0</v>
      </c>
      <c r="JFU18" s="6">
        <f t="shared" si="365"/>
        <v>0</v>
      </c>
      <c r="JFV18" s="6">
        <f t="shared" si="365"/>
        <v>0</v>
      </c>
      <c r="JFW18" s="6">
        <f t="shared" si="365"/>
        <v>0</v>
      </c>
      <c r="JFX18" s="6">
        <f t="shared" si="365"/>
        <v>0</v>
      </c>
      <c r="JFY18" s="6">
        <f t="shared" si="365"/>
        <v>0</v>
      </c>
      <c r="JFZ18" s="6">
        <f t="shared" si="365"/>
        <v>0</v>
      </c>
      <c r="JGA18" s="6">
        <f t="shared" si="365"/>
        <v>0</v>
      </c>
      <c r="JGB18" s="6">
        <f t="shared" si="365"/>
        <v>0</v>
      </c>
      <c r="JGC18" s="6">
        <f t="shared" si="365"/>
        <v>0</v>
      </c>
      <c r="JGD18" s="6">
        <f t="shared" si="365"/>
        <v>0</v>
      </c>
      <c r="JGE18" s="6">
        <f t="shared" si="365"/>
        <v>0</v>
      </c>
      <c r="JGF18" s="6">
        <f t="shared" si="365"/>
        <v>0</v>
      </c>
      <c r="JGG18" s="6">
        <f t="shared" si="365"/>
        <v>0</v>
      </c>
      <c r="JGH18" s="6">
        <f t="shared" si="365"/>
        <v>0</v>
      </c>
      <c r="JGI18" s="6">
        <f t="shared" si="365"/>
        <v>0</v>
      </c>
      <c r="JGJ18" s="6">
        <f t="shared" si="365"/>
        <v>0</v>
      </c>
      <c r="JGK18" s="6">
        <f t="shared" si="365"/>
        <v>0</v>
      </c>
      <c r="JGL18" s="6">
        <f t="shared" si="365"/>
        <v>0</v>
      </c>
      <c r="JGM18" s="6">
        <f t="shared" si="365"/>
        <v>0</v>
      </c>
      <c r="JGN18" s="6">
        <f t="shared" si="365"/>
        <v>0</v>
      </c>
      <c r="JGO18" s="6">
        <f t="shared" si="365"/>
        <v>0</v>
      </c>
      <c r="JGP18" s="6">
        <f t="shared" si="365"/>
        <v>0</v>
      </c>
      <c r="JGQ18" s="6">
        <f t="shared" si="365"/>
        <v>0</v>
      </c>
      <c r="JGR18" s="6">
        <f t="shared" si="365"/>
        <v>0</v>
      </c>
      <c r="JGS18" s="6">
        <f t="shared" si="365"/>
        <v>0</v>
      </c>
      <c r="JGT18" s="6">
        <f t="shared" si="365"/>
        <v>0</v>
      </c>
      <c r="JGU18" s="6">
        <f t="shared" si="365"/>
        <v>0</v>
      </c>
      <c r="JGV18" s="6">
        <f t="shared" si="365"/>
        <v>0</v>
      </c>
      <c r="JGW18" s="6">
        <f t="shared" si="365"/>
        <v>0</v>
      </c>
      <c r="JGX18" s="6">
        <f t="shared" si="365"/>
        <v>0</v>
      </c>
      <c r="JGY18" s="6">
        <f t="shared" si="365"/>
        <v>0</v>
      </c>
      <c r="JGZ18" s="6">
        <f t="shared" si="365"/>
        <v>0</v>
      </c>
      <c r="JHA18" s="6">
        <f t="shared" si="365"/>
        <v>0</v>
      </c>
      <c r="JHB18" s="6">
        <f t="shared" ref="JHB18:JJM18" si="366">SUM(JHB17+JHB9)</f>
        <v>0</v>
      </c>
      <c r="JHC18" s="6">
        <f t="shared" si="366"/>
        <v>0</v>
      </c>
      <c r="JHD18" s="6">
        <f t="shared" si="366"/>
        <v>0</v>
      </c>
      <c r="JHE18" s="6">
        <f t="shared" si="366"/>
        <v>0</v>
      </c>
      <c r="JHF18" s="6">
        <f t="shared" si="366"/>
        <v>0</v>
      </c>
      <c r="JHG18" s="6">
        <f t="shared" si="366"/>
        <v>0</v>
      </c>
      <c r="JHH18" s="6">
        <f t="shared" si="366"/>
        <v>0</v>
      </c>
      <c r="JHI18" s="6">
        <f t="shared" si="366"/>
        <v>0</v>
      </c>
      <c r="JHJ18" s="6">
        <f t="shared" si="366"/>
        <v>0</v>
      </c>
      <c r="JHK18" s="6">
        <f t="shared" si="366"/>
        <v>0</v>
      </c>
      <c r="JHL18" s="6">
        <f t="shared" si="366"/>
        <v>0</v>
      </c>
      <c r="JHM18" s="6">
        <f t="shared" si="366"/>
        <v>0</v>
      </c>
      <c r="JHN18" s="6">
        <f t="shared" si="366"/>
        <v>0</v>
      </c>
      <c r="JHO18" s="6">
        <f t="shared" si="366"/>
        <v>0</v>
      </c>
      <c r="JHP18" s="6">
        <f t="shared" si="366"/>
        <v>0</v>
      </c>
      <c r="JHQ18" s="6">
        <f t="shared" si="366"/>
        <v>0</v>
      </c>
      <c r="JHR18" s="6">
        <f t="shared" si="366"/>
        <v>0</v>
      </c>
      <c r="JHS18" s="6">
        <f t="shared" si="366"/>
        <v>0</v>
      </c>
      <c r="JHT18" s="6">
        <f t="shared" si="366"/>
        <v>0</v>
      </c>
      <c r="JHU18" s="6">
        <f t="shared" si="366"/>
        <v>0</v>
      </c>
      <c r="JHV18" s="6">
        <f t="shared" si="366"/>
        <v>0</v>
      </c>
      <c r="JHW18" s="6">
        <f t="shared" si="366"/>
        <v>0</v>
      </c>
      <c r="JHX18" s="6">
        <f t="shared" si="366"/>
        <v>0</v>
      </c>
      <c r="JHY18" s="6">
        <f t="shared" si="366"/>
        <v>0</v>
      </c>
      <c r="JHZ18" s="6">
        <f t="shared" si="366"/>
        <v>0</v>
      </c>
      <c r="JIA18" s="6">
        <f t="shared" si="366"/>
        <v>0</v>
      </c>
      <c r="JIB18" s="6">
        <f t="shared" si="366"/>
        <v>0</v>
      </c>
      <c r="JIC18" s="6">
        <f t="shared" si="366"/>
        <v>0</v>
      </c>
      <c r="JID18" s="6">
        <f t="shared" si="366"/>
        <v>0</v>
      </c>
      <c r="JIE18" s="6">
        <f t="shared" si="366"/>
        <v>0</v>
      </c>
      <c r="JIF18" s="6">
        <f t="shared" si="366"/>
        <v>0</v>
      </c>
      <c r="JIG18" s="6">
        <f t="shared" si="366"/>
        <v>0</v>
      </c>
      <c r="JIH18" s="6">
        <f t="shared" si="366"/>
        <v>0</v>
      </c>
      <c r="JII18" s="6">
        <f t="shared" si="366"/>
        <v>0</v>
      </c>
      <c r="JIJ18" s="6">
        <f t="shared" si="366"/>
        <v>0</v>
      </c>
      <c r="JIK18" s="6">
        <f t="shared" si="366"/>
        <v>0</v>
      </c>
      <c r="JIL18" s="6">
        <f t="shared" si="366"/>
        <v>0</v>
      </c>
      <c r="JIM18" s="6">
        <f t="shared" si="366"/>
        <v>0</v>
      </c>
      <c r="JIN18" s="6">
        <f t="shared" si="366"/>
        <v>0</v>
      </c>
      <c r="JIO18" s="6">
        <f t="shared" si="366"/>
        <v>0</v>
      </c>
      <c r="JIP18" s="6">
        <f t="shared" si="366"/>
        <v>0</v>
      </c>
      <c r="JIQ18" s="6">
        <f t="shared" si="366"/>
        <v>0</v>
      </c>
      <c r="JIR18" s="6">
        <f t="shared" si="366"/>
        <v>0</v>
      </c>
      <c r="JIS18" s="6">
        <f t="shared" si="366"/>
        <v>0</v>
      </c>
      <c r="JIT18" s="6">
        <f t="shared" si="366"/>
        <v>0</v>
      </c>
      <c r="JIU18" s="6">
        <f t="shared" si="366"/>
        <v>0</v>
      </c>
      <c r="JIV18" s="6">
        <f t="shared" si="366"/>
        <v>0</v>
      </c>
      <c r="JIW18" s="6">
        <f t="shared" si="366"/>
        <v>0</v>
      </c>
      <c r="JIX18" s="6">
        <f t="shared" si="366"/>
        <v>0</v>
      </c>
      <c r="JIY18" s="6">
        <f t="shared" si="366"/>
        <v>0</v>
      </c>
      <c r="JIZ18" s="6">
        <f t="shared" si="366"/>
        <v>0</v>
      </c>
      <c r="JJA18" s="6">
        <f t="shared" si="366"/>
        <v>0</v>
      </c>
      <c r="JJB18" s="6">
        <f t="shared" si="366"/>
        <v>0</v>
      </c>
      <c r="JJC18" s="6">
        <f t="shared" si="366"/>
        <v>0</v>
      </c>
      <c r="JJD18" s="6">
        <f t="shared" si="366"/>
        <v>0</v>
      </c>
      <c r="JJE18" s="6">
        <f t="shared" si="366"/>
        <v>0</v>
      </c>
      <c r="JJF18" s="6">
        <f t="shared" si="366"/>
        <v>0</v>
      </c>
      <c r="JJG18" s="6">
        <f t="shared" si="366"/>
        <v>0</v>
      </c>
      <c r="JJH18" s="6">
        <f t="shared" si="366"/>
        <v>0</v>
      </c>
      <c r="JJI18" s="6">
        <f t="shared" si="366"/>
        <v>0</v>
      </c>
      <c r="JJJ18" s="6">
        <f t="shared" si="366"/>
        <v>0</v>
      </c>
      <c r="JJK18" s="6">
        <f t="shared" si="366"/>
        <v>0</v>
      </c>
      <c r="JJL18" s="6">
        <f t="shared" si="366"/>
        <v>0</v>
      </c>
      <c r="JJM18" s="6">
        <f t="shared" si="366"/>
        <v>0</v>
      </c>
      <c r="JJN18" s="6">
        <f t="shared" ref="JJN18:JLY18" si="367">SUM(JJN17+JJN9)</f>
        <v>0</v>
      </c>
      <c r="JJO18" s="6">
        <f t="shared" si="367"/>
        <v>0</v>
      </c>
      <c r="JJP18" s="6">
        <f t="shared" si="367"/>
        <v>0</v>
      </c>
      <c r="JJQ18" s="6">
        <f t="shared" si="367"/>
        <v>0</v>
      </c>
      <c r="JJR18" s="6">
        <f t="shared" si="367"/>
        <v>0</v>
      </c>
      <c r="JJS18" s="6">
        <f t="shared" si="367"/>
        <v>0</v>
      </c>
      <c r="JJT18" s="6">
        <f t="shared" si="367"/>
        <v>0</v>
      </c>
      <c r="JJU18" s="6">
        <f t="shared" si="367"/>
        <v>0</v>
      </c>
      <c r="JJV18" s="6">
        <f t="shared" si="367"/>
        <v>0</v>
      </c>
      <c r="JJW18" s="6">
        <f t="shared" si="367"/>
        <v>0</v>
      </c>
      <c r="JJX18" s="6">
        <f t="shared" si="367"/>
        <v>0</v>
      </c>
      <c r="JJY18" s="6">
        <f t="shared" si="367"/>
        <v>0</v>
      </c>
      <c r="JJZ18" s="6">
        <f t="shared" si="367"/>
        <v>0</v>
      </c>
      <c r="JKA18" s="6">
        <f t="shared" si="367"/>
        <v>0</v>
      </c>
      <c r="JKB18" s="6">
        <f t="shared" si="367"/>
        <v>0</v>
      </c>
      <c r="JKC18" s="6">
        <f t="shared" si="367"/>
        <v>0</v>
      </c>
      <c r="JKD18" s="6">
        <f t="shared" si="367"/>
        <v>0</v>
      </c>
      <c r="JKE18" s="6">
        <f t="shared" si="367"/>
        <v>0</v>
      </c>
      <c r="JKF18" s="6">
        <f t="shared" si="367"/>
        <v>0</v>
      </c>
      <c r="JKG18" s="6">
        <f t="shared" si="367"/>
        <v>0</v>
      </c>
      <c r="JKH18" s="6">
        <f t="shared" si="367"/>
        <v>0</v>
      </c>
      <c r="JKI18" s="6">
        <f t="shared" si="367"/>
        <v>0</v>
      </c>
      <c r="JKJ18" s="6">
        <f t="shared" si="367"/>
        <v>0</v>
      </c>
      <c r="JKK18" s="6">
        <f t="shared" si="367"/>
        <v>0</v>
      </c>
      <c r="JKL18" s="6">
        <f t="shared" si="367"/>
        <v>0</v>
      </c>
      <c r="JKM18" s="6">
        <f t="shared" si="367"/>
        <v>0</v>
      </c>
      <c r="JKN18" s="6">
        <f t="shared" si="367"/>
        <v>0</v>
      </c>
      <c r="JKO18" s="6">
        <f t="shared" si="367"/>
        <v>0</v>
      </c>
      <c r="JKP18" s="6">
        <f t="shared" si="367"/>
        <v>0</v>
      </c>
      <c r="JKQ18" s="6">
        <f t="shared" si="367"/>
        <v>0</v>
      </c>
      <c r="JKR18" s="6">
        <f t="shared" si="367"/>
        <v>0</v>
      </c>
      <c r="JKS18" s="6">
        <f t="shared" si="367"/>
        <v>0</v>
      </c>
      <c r="JKT18" s="6">
        <f t="shared" si="367"/>
        <v>0</v>
      </c>
      <c r="JKU18" s="6">
        <f t="shared" si="367"/>
        <v>0</v>
      </c>
      <c r="JKV18" s="6">
        <f t="shared" si="367"/>
        <v>0</v>
      </c>
      <c r="JKW18" s="6">
        <f t="shared" si="367"/>
        <v>0</v>
      </c>
      <c r="JKX18" s="6">
        <f t="shared" si="367"/>
        <v>0</v>
      </c>
      <c r="JKY18" s="6">
        <f t="shared" si="367"/>
        <v>0</v>
      </c>
      <c r="JKZ18" s="6">
        <f t="shared" si="367"/>
        <v>0</v>
      </c>
      <c r="JLA18" s="6">
        <f t="shared" si="367"/>
        <v>0</v>
      </c>
      <c r="JLB18" s="6">
        <f t="shared" si="367"/>
        <v>0</v>
      </c>
      <c r="JLC18" s="6">
        <f t="shared" si="367"/>
        <v>0</v>
      </c>
      <c r="JLD18" s="6">
        <f t="shared" si="367"/>
        <v>0</v>
      </c>
      <c r="JLE18" s="6">
        <f t="shared" si="367"/>
        <v>0</v>
      </c>
      <c r="JLF18" s="6">
        <f t="shared" si="367"/>
        <v>0</v>
      </c>
      <c r="JLG18" s="6">
        <f t="shared" si="367"/>
        <v>0</v>
      </c>
      <c r="JLH18" s="6">
        <f t="shared" si="367"/>
        <v>0</v>
      </c>
      <c r="JLI18" s="6">
        <f t="shared" si="367"/>
        <v>0</v>
      </c>
      <c r="JLJ18" s="6">
        <f t="shared" si="367"/>
        <v>0</v>
      </c>
      <c r="JLK18" s="6">
        <f t="shared" si="367"/>
        <v>0</v>
      </c>
      <c r="JLL18" s="6">
        <f t="shared" si="367"/>
        <v>0</v>
      </c>
      <c r="JLM18" s="6">
        <f t="shared" si="367"/>
        <v>0</v>
      </c>
      <c r="JLN18" s="6">
        <f t="shared" si="367"/>
        <v>0</v>
      </c>
      <c r="JLO18" s="6">
        <f t="shared" si="367"/>
        <v>0</v>
      </c>
      <c r="JLP18" s="6">
        <f t="shared" si="367"/>
        <v>0</v>
      </c>
      <c r="JLQ18" s="6">
        <f t="shared" si="367"/>
        <v>0</v>
      </c>
      <c r="JLR18" s="6">
        <f t="shared" si="367"/>
        <v>0</v>
      </c>
      <c r="JLS18" s="6">
        <f t="shared" si="367"/>
        <v>0</v>
      </c>
      <c r="JLT18" s="6">
        <f t="shared" si="367"/>
        <v>0</v>
      </c>
      <c r="JLU18" s="6">
        <f t="shared" si="367"/>
        <v>0</v>
      </c>
      <c r="JLV18" s="6">
        <f t="shared" si="367"/>
        <v>0</v>
      </c>
      <c r="JLW18" s="6">
        <f t="shared" si="367"/>
        <v>0</v>
      </c>
      <c r="JLX18" s="6">
        <f t="shared" si="367"/>
        <v>0</v>
      </c>
      <c r="JLY18" s="6">
        <f t="shared" si="367"/>
        <v>0</v>
      </c>
      <c r="JLZ18" s="6">
        <f t="shared" ref="JLZ18:JOK18" si="368">SUM(JLZ17+JLZ9)</f>
        <v>0</v>
      </c>
      <c r="JMA18" s="6">
        <f t="shared" si="368"/>
        <v>0</v>
      </c>
      <c r="JMB18" s="6">
        <f t="shared" si="368"/>
        <v>0</v>
      </c>
      <c r="JMC18" s="6">
        <f t="shared" si="368"/>
        <v>0</v>
      </c>
      <c r="JMD18" s="6">
        <f t="shared" si="368"/>
        <v>0</v>
      </c>
      <c r="JME18" s="6">
        <f t="shared" si="368"/>
        <v>0</v>
      </c>
      <c r="JMF18" s="6">
        <f t="shared" si="368"/>
        <v>0</v>
      </c>
      <c r="JMG18" s="6">
        <f t="shared" si="368"/>
        <v>0</v>
      </c>
      <c r="JMH18" s="6">
        <f t="shared" si="368"/>
        <v>0</v>
      </c>
      <c r="JMI18" s="6">
        <f t="shared" si="368"/>
        <v>0</v>
      </c>
      <c r="JMJ18" s="6">
        <f t="shared" si="368"/>
        <v>0</v>
      </c>
      <c r="JMK18" s="6">
        <f t="shared" si="368"/>
        <v>0</v>
      </c>
      <c r="JML18" s="6">
        <f t="shared" si="368"/>
        <v>0</v>
      </c>
      <c r="JMM18" s="6">
        <f t="shared" si="368"/>
        <v>0</v>
      </c>
      <c r="JMN18" s="6">
        <f t="shared" si="368"/>
        <v>0</v>
      </c>
      <c r="JMO18" s="6">
        <f t="shared" si="368"/>
        <v>0</v>
      </c>
      <c r="JMP18" s="6">
        <f t="shared" si="368"/>
        <v>0</v>
      </c>
      <c r="JMQ18" s="6">
        <f t="shared" si="368"/>
        <v>0</v>
      </c>
      <c r="JMR18" s="6">
        <f t="shared" si="368"/>
        <v>0</v>
      </c>
      <c r="JMS18" s="6">
        <f t="shared" si="368"/>
        <v>0</v>
      </c>
      <c r="JMT18" s="6">
        <f t="shared" si="368"/>
        <v>0</v>
      </c>
      <c r="JMU18" s="6">
        <f t="shared" si="368"/>
        <v>0</v>
      </c>
      <c r="JMV18" s="6">
        <f t="shared" si="368"/>
        <v>0</v>
      </c>
      <c r="JMW18" s="6">
        <f t="shared" si="368"/>
        <v>0</v>
      </c>
      <c r="JMX18" s="6">
        <f t="shared" si="368"/>
        <v>0</v>
      </c>
      <c r="JMY18" s="6">
        <f t="shared" si="368"/>
        <v>0</v>
      </c>
      <c r="JMZ18" s="6">
        <f t="shared" si="368"/>
        <v>0</v>
      </c>
      <c r="JNA18" s="6">
        <f t="shared" si="368"/>
        <v>0</v>
      </c>
      <c r="JNB18" s="6">
        <f t="shared" si="368"/>
        <v>0</v>
      </c>
      <c r="JNC18" s="6">
        <f t="shared" si="368"/>
        <v>0</v>
      </c>
      <c r="JND18" s="6">
        <f t="shared" si="368"/>
        <v>0</v>
      </c>
      <c r="JNE18" s="6">
        <f t="shared" si="368"/>
        <v>0</v>
      </c>
      <c r="JNF18" s="6">
        <f t="shared" si="368"/>
        <v>0</v>
      </c>
      <c r="JNG18" s="6">
        <f t="shared" si="368"/>
        <v>0</v>
      </c>
      <c r="JNH18" s="6">
        <f t="shared" si="368"/>
        <v>0</v>
      </c>
      <c r="JNI18" s="6">
        <f t="shared" si="368"/>
        <v>0</v>
      </c>
      <c r="JNJ18" s="6">
        <f t="shared" si="368"/>
        <v>0</v>
      </c>
      <c r="JNK18" s="6">
        <f t="shared" si="368"/>
        <v>0</v>
      </c>
      <c r="JNL18" s="6">
        <f t="shared" si="368"/>
        <v>0</v>
      </c>
      <c r="JNM18" s="6">
        <f t="shared" si="368"/>
        <v>0</v>
      </c>
      <c r="JNN18" s="6">
        <f t="shared" si="368"/>
        <v>0</v>
      </c>
      <c r="JNO18" s="6">
        <f t="shared" si="368"/>
        <v>0</v>
      </c>
      <c r="JNP18" s="6">
        <f t="shared" si="368"/>
        <v>0</v>
      </c>
      <c r="JNQ18" s="6">
        <f t="shared" si="368"/>
        <v>0</v>
      </c>
      <c r="JNR18" s="6">
        <f t="shared" si="368"/>
        <v>0</v>
      </c>
      <c r="JNS18" s="6">
        <f t="shared" si="368"/>
        <v>0</v>
      </c>
      <c r="JNT18" s="6">
        <f t="shared" si="368"/>
        <v>0</v>
      </c>
      <c r="JNU18" s="6">
        <f t="shared" si="368"/>
        <v>0</v>
      </c>
      <c r="JNV18" s="6">
        <f t="shared" si="368"/>
        <v>0</v>
      </c>
      <c r="JNW18" s="6">
        <f t="shared" si="368"/>
        <v>0</v>
      </c>
      <c r="JNX18" s="6">
        <f t="shared" si="368"/>
        <v>0</v>
      </c>
      <c r="JNY18" s="6">
        <f t="shared" si="368"/>
        <v>0</v>
      </c>
      <c r="JNZ18" s="6">
        <f t="shared" si="368"/>
        <v>0</v>
      </c>
      <c r="JOA18" s="6">
        <f t="shared" si="368"/>
        <v>0</v>
      </c>
      <c r="JOB18" s="6">
        <f t="shared" si="368"/>
        <v>0</v>
      </c>
      <c r="JOC18" s="6">
        <f t="shared" si="368"/>
        <v>0</v>
      </c>
      <c r="JOD18" s="6">
        <f t="shared" si="368"/>
        <v>0</v>
      </c>
      <c r="JOE18" s="6">
        <f t="shared" si="368"/>
        <v>0</v>
      </c>
      <c r="JOF18" s="6">
        <f t="shared" si="368"/>
        <v>0</v>
      </c>
      <c r="JOG18" s="6">
        <f t="shared" si="368"/>
        <v>0</v>
      </c>
      <c r="JOH18" s="6">
        <f t="shared" si="368"/>
        <v>0</v>
      </c>
      <c r="JOI18" s="6">
        <f t="shared" si="368"/>
        <v>0</v>
      </c>
      <c r="JOJ18" s="6">
        <f t="shared" si="368"/>
        <v>0</v>
      </c>
      <c r="JOK18" s="6">
        <f t="shared" si="368"/>
        <v>0</v>
      </c>
      <c r="JOL18" s="6">
        <f t="shared" ref="JOL18:JQW18" si="369">SUM(JOL17+JOL9)</f>
        <v>0</v>
      </c>
      <c r="JOM18" s="6">
        <f t="shared" si="369"/>
        <v>0</v>
      </c>
      <c r="JON18" s="6">
        <f t="shared" si="369"/>
        <v>0</v>
      </c>
      <c r="JOO18" s="6">
        <f t="shared" si="369"/>
        <v>0</v>
      </c>
      <c r="JOP18" s="6">
        <f t="shared" si="369"/>
        <v>0</v>
      </c>
      <c r="JOQ18" s="6">
        <f t="shared" si="369"/>
        <v>0</v>
      </c>
      <c r="JOR18" s="6">
        <f t="shared" si="369"/>
        <v>0</v>
      </c>
      <c r="JOS18" s="6">
        <f t="shared" si="369"/>
        <v>0</v>
      </c>
      <c r="JOT18" s="6">
        <f t="shared" si="369"/>
        <v>0</v>
      </c>
      <c r="JOU18" s="6">
        <f t="shared" si="369"/>
        <v>0</v>
      </c>
      <c r="JOV18" s="6">
        <f t="shared" si="369"/>
        <v>0</v>
      </c>
      <c r="JOW18" s="6">
        <f t="shared" si="369"/>
        <v>0</v>
      </c>
      <c r="JOX18" s="6">
        <f t="shared" si="369"/>
        <v>0</v>
      </c>
      <c r="JOY18" s="6">
        <f t="shared" si="369"/>
        <v>0</v>
      </c>
      <c r="JOZ18" s="6">
        <f t="shared" si="369"/>
        <v>0</v>
      </c>
      <c r="JPA18" s="6">
        <f t="shared" si="369"/>
        <v>0</v>
      </c>
      <c r="JPB18" s="6">
        <f t="shared" si="369"/>
        <v>0</v>
      </c>
      <c r="JPC18" s="6">
        <f t="shared" si="369"/>
        <v>0</v>
      </c>
      <c r="JPD18" s="6">
        <f t="shared" si="369"/>
        <v>0</v>
      </c>
      <c r="JPE18" s="6">
        <f t="shared" si="369"/>
        <v>0</v>
      </c>
      <c r="JPF18" s="6">
        <f t="shared" si="369"/>
        <v>0</v>
      </c>
      <c r="JPG18" s="6">
        <f t="shared" si="369"/>
        <v>0</v>
      </c>
      <c r="JPH18" s="6">
        <f t="shared" si="369"/>
        <v>0</v>
      </c>
      <c r="JPI18" s="6">
        <f t="shared" si="369"/>
        <v>0</v>
      </c>
      <c r="JPJ18" s="6">
        <f t="shared" si="369"/>
        <v>0</v>
      </c>
      <c r="JPK18" s="6">
        <f t="shared" si="369"/>
        <v>0</v>
      </c>
      <c r="JPL18" s="6">
        <f t="shared" si="369"/>
        <v>0</v>
      </c>
      <c r="JPM18" s="6">
        <f t="shared" si="369"/>
        <v>0</v>
      </c>
      <c r="JPN18" s="6">
        <f t="shared" si="369"/>
        <v>0</v>
      </c>
      <c r="JPO18" s="6">
        <f t="shared" si="369"/>
        <v>0</v>
      </c>
      <c r="JPP18" s="6">
        <f t="shared" si="369"/>
        <v>0</v>
      </c>
      <c r="JPQ18" s="6">
        <f t="shared" si="369"/>
        <v>0</v>
      </c>
      <c r="JPR18" s="6">
        <f t="shared" si="369"/>
        <v>0</v>
      </c>
      <c r="JPS18" s="6">
        <f t="shared" si="369"/>
        <v>0</v>
      </c>
      <c r="JPT18" s="6">
        <f t="shared" si="369"/>
        <v>0</v>
      </c>
      <c r="JPU18" s="6">
        <f t="shared" si="369"/>
        <v>0</v>
      </c>
      <c r="JPV18" s="6">
        <f t="shared" si="369"/>
        <v>0</v>
      </c>
      <c r="JPW18" s="6">
        <f t="shared" si="369"/>
        <v>0</v>
      </c>
      <c r="JPX18" s="6">
        <f t="shared" si="369"/>
        <v>0</v>
      </c>
      <c r="JPY18" s="6">
        <f t="shared" si="369"/>
        <v>0</v>
      </c>
      <c r="JPZ18" s="6">
        <f t="shared" si="369"/>
        <v>0</v>
      </c>
      <c r="JQA18" s="6">
        <f t="shared" si="369"/>
        <v>0</v>
      </c>
      <c r="JQB18" s="6">
        <f t="shared" si="369"/>
        <v>0</v>
      </c>
      <c r="JQC18" s="6">
        <f t="shared" si="369"/>
        <v>0</v>
      </c>
      <c r="JQD18" s="6">
        <f t="shared" si="369"/>
        <v>0</v>
      </c>
      <c r="JQE18" s="6">
        <f t="shared" si="369"/>
        <v>0</v>
      </c>
      <c r="JQF18" s="6">
        <f t="shared" si="369"/>
        <v>0</v>
      </c>
      <c r="JQG18" s="6">
        <f t="shared" si="369"/>
        <v>0</v>
      </c>
      <c r="JQH18" s="6">
        <f t="shared" si="369"/>
        <v>0</v>
      </c>
      <c r="JQI18" s="6">
        <f t="shared" si="369"/>
        <v>0</v>
      </c>
      <c r="JQJ18" s="6">
        <f t="shared" si="369"/>
        <v>0</v>
      </c>
      <c r="JQK18" s="6">
        <f t="shared" si="369"/>
        <v>0</v>
      </c>
      <c r="JQL18" s="6">
        <f t="shared" si="369"/>
        <v>0</v>
      </c>
      <c r="JQM18" s="6">
        <f t="shared" si="369"/>
        <v>0</v>
      </c>
      <c r="JQN18" s="6">
        <f t="shared" si="369"/>
        <v>0</v>
      </c>
      <c r="JQO18" s="6">
        <f t="shared" si="369"/>
        <v>0</v>
      </c>
      <c r="JQP18" s="6">
        <f t="shared" si="369"/>
        <v>0</v>
      </c>
      <c r="JQQ18" s="6">
        <f t="shared" si="369"/>
        <v>0</v>
      </c>
      <c r="JQR18" s="6">
        <f t="shared" si="369"/>
        <v>0</v>
      </c>
      <c r="JQS18" s="6">
        <f t="shared" si="369"/>
        <v>0</v>
      </c>
      <c r="JQT18" s="6">
        <f t="shared" si="369"/>
        <v>0</v>
      </c>
      <c r="JQU18" s="6">
        <f t="shared" si="369"/>
        <v>0</v>
      </c>
      <c r="JQV18" s="6">
        <f t="shared" si="369"/>
        <v>0</v>
      </c>
      <c r="JQW18" s="6">
        <f t="shared" si="369"/>
        <v>0</v>
      </c>
      <c r="JQX18" s="6">
        <f t="shared" ref="JQX18:JTI18" si="370">SUM(JQX17+JQX9)</f>
        <v>0</v>
      </c>
      <c r="JQY18" s="6">
        <f t="shared" si="370"/>
        <v>0</v>
      </c>
      <c r="JQZ18" s="6">
        <f t="shared" si="370"/>
        <v>0</v>
      </c>
      <c r="JRA18" s="6">
        <f t="shared" si="370"/>
        <v>0</v>
      </c>
      <c r="JRB18" s="6">
        <f t="shared" si="370"/>
        <v>0</v>
      </c>
      <c r="JRC18" s="6">
        <f t="shared" si="370"/>
        <v>0</v>
      </c>
      <c r="JRD18" s="6">
        <f t="shared" si="370"/>
        <v>0</v>
      </c>
      <c r="JRE18" s="6">
        <f t="shared" si="370"/>
        <v>0</v>
      </c>
      <c r="JRF18" s="6">
        <f t="shared" si="370"/>
        <v>0</v>
      </c>
      <c r="JRG18" s="6">
        <f t="shared" si="370"/>
        <v>0</v>
      </c>
      <c r="JRH18" s="6">
        <f t="shared" si="370"/>
        <v>0</v>
      </c>
      <c r="JRI18" s="6">
        <f t="shared" si="370"/>
        <v>0</v>
      </c>
      <c r="JRJ18" s="6">
        <f t="shared" si="370"/>
        <v>0</v>
      </c>
      <c r="JRK18" s="6">
        <f t="shared" si="370"/>
        <v>0</v>
      </c>
      <c r="JRL18" s="6">
        <f t="shared" si="370"/>
        <v>0</v>
      </c>
      <c r="JRM18" s="6">
        <f t="shared" si="370"/>
        <v>0</v>
      </c>
      <c r="JRN18" s="6">
        <f t="shared" si="370"/>
        <v>0</v>
      </c>
      <c r="JRO18" s="6">
        <f t="shared" si="370"/>
        <v>0</v>
      </c>
      <c r="JRP18" s="6">
        <f t="shared" si="370"/>
        <v>0</v>
      </c>
      <c r="JRQ18" s="6">
        <f t="shared" si="370"/>
        <v>0</v>
      </c>
      <c r="JRR18" s="6">
        <f t="shared" si="370"/>
        <v>0</v>
      </c>
      <c r="JRS18" s="6">
        <f t="shared" si="370"/>
        <v>0</v>
      </c>
      <c r="JRT18" s="6">
        <f t="shared" si="370"/>
        <v>0</v>
      </c>
      <c r="JRU18" s="6">
        <f t="shared" si="370"/>
        <v>0</v>
      </c>
      <c r="JRV18" s="6">
        <f t="shared" si="370"/>
        <v>0</v>
      </c>
      <c r="JRW18" s="6">
        <f t="shared" si="370"/>
        <v>0</v>
      </c>
      <c r="JRX18" s="6">
        <f t="shared" si="370"/>
        <v>0</v>
      </c>
      <c r="JRY18" s="6">
        <f t="shared" si="370"/>
        <v>0</v>
      </c>
      <c r="JRZ18" s="6">
        <f t="shared" si="370"/>
        <v>0</v>
      </c>
      <c r="JSA18" s="6">
        <f t="shared" si="370"/>
        <v>0</v>
      </c>
      <c r="JSB18" s="6">
        <f t="shared" si="370"/>
        <v>0</v>
      </c>
      <c r="JSC18" s="6">
        <f t="shared" si="370"/>
        <v>0</v>
      </c>
      <c r="JSD18" s="6">
        <f t="shared" si="370"/>
        <v>0</v>
      </c>
      <c r="JSE18" s="6">
        <f t="shared" si="370"/>
        <v>0</v>
      </c>
      <c r="JSF18" s="6">
        <f t="shared" si="370"/>
        <v>0</v>
      </c>
      <c r="JSG18" s="6">
        <f t="shared" si="370"/>
        <v>0</v>
      </c>
      <c r="JSH18" s="6">
        <f t="shared" si="370"/>
        <v>0</v>
      </c>
      <c r="JSI18" s="6">
        <f t="shared" si="370"/>
        <v>0</v>
      </c>
      <c r="JSJ18" s="6">
        <f t="shared" si="370"/>
        <v>0</v>
      </c>
      <c r="JSK18" s="6">
        <f t="shared" si="370"/>
        <v>0</v>
      </c>
      <c r="JSL18" s="6">
        <f t="shared" si="370"/>
        <v>0</v>
      </c>
      <c r="JSM18" s="6">
        <f t="shared" si="370"/>
        <v>0</v>
      </c>
      <c r="JSN18" s="6">
        <f t="shared" si="370"/>
        <v>0</v>
      </c>
      <c r="JSO18" s="6">
        <f t="shared" si="370"/>
        <v>0</v>
      </c>
      <c r="JSP18" s="6">
        <f t="shared" si="370"/>
        <v>0</v>
      </c>
      <c r="JSQ18" s="6">
        <f t="shared" si="370"/>
        <v>0</v>
      </c>
      <c r="JSR18" s="6">
        <f t="shared" si="370"/>
        <v>0</v>
      </c>
      <c r="JSS18" s="6">
        <f t="shared" si="370"/>
        <v>0</v>
      </c>
      <c r="JST18" s="6">
        <f t="shared" si="370"/>
        <v>0</v>
      </c>
      <c r="JSU18" s="6">
        <f t="shared" si="370"/>
        <v>0</v>
      </c>
      <c r="JSV18" s="6">
        <f t="shared" si="370"/>
        <v>0</v>
      </c>
      <c r="JSW18" s="6">
        <f t="shared" si="370"/>
        <v>0</v>
      </c>
      <c r="JSX18" s="6">
        <f t="shared" si="370"/>
        <v>0</v>
      </c>
      <c r="JSY18" s="6">
        <f t="shared" si="370"/>
        <v>0</v>
      </c>
      <c r="JSZ18" s="6">
        <f t="shared" si="370"/>
        <v>0</v>
      </c>
      <c r="JTA18" s="6">
        <f t="shared" si="370"/>
        <v>0</v>
      </c>
      <c r="JTB18" s="6">
        <f t="shared" si="370"/>
        <v>0</v>
      </c>
      <c r="JTC18" s="6">
        <f t="shared" si="370"/>
        <v>0</v>
      </c>
      <c r="JTD18" s="6">
        <f t="shared" si="370"/>
        <v>0</v>
      </c>
      <c r="JTE18" s="6">
        <f t="shared" si="370"/>
        <v>0</v>
      </c>
      <c r="JTF18" s="6">
        <f t="shared" si="370"/>
        <v>0</v>
      </c>
      <c r="JTG18" s="6">
        <f t="shared" si="370"/>
        <v>0</v>
      </c>
      <c r="JTH18" s="6">
        <f t="shared" si="370"/>
        <v>0</v>
      </c>
      <c r="JTI18" s="6">
        <f t="shared" si="370"/>
        <v>0</v>
      </c>
      <c r="JTJ18" s="6">
        <f t="shared" ref="JTJ18:JVU18" si="371">SUM(JTJ17+JTJ9)</f>
        <v>0</v>
      </c>
      <c r="JTK18" s="6">
        <f t="shared" si="371"/>
        <v>0</v>
      </c>
      <c r="JTL18" s="6">
        <f t="shared" si="371"/>
        <v>0</v>
      </c>
      <c r="JTM18" s="6">
        <f t="shared" si="371"/>
        <v>0</v>
      </c>
      <c r="JTN18" s="6">
        <f t="shared" si="371"/>
        <v>0</v>
      </c>
      <c r="JTO18" s="6">
        <f t="shared" si="371"/>
        <v>0</v>
      </c>
      <c r="JTP18" s="6">
        <f t="shared" si="371"/>
        <v>0</v>
      </c>
      <c r="JTQ18" s="6">
        <f t="shared" si="371"/>
        <v>0</v>
      </c>
      <c r="JTR18" s="6">
        <f t="shared" si="371"/>
        <v>0</v>
      </c>
      <c r="JTS18" s="6">
        <f t="shared" si="371"/>
        <v>0</v>
      </c>
      <c r="JTT18" s="6">
        <f t="shared" si="371"/>
        <v>0</v>
      </c>
      <c r="JTU18" s="6">
        <f t="shared" si="371"/>
        <v>0</v>
      </c>
      <c r="JTV18" s="6">
        <f t="shared" si="371"/>
        <v>0</v>
      </c>
      <c r="JTW18" s="6">
        <f t="shared" si="371"/>
        <v>0</v>
      </c>
      <c r="JTX18" s="6">
        <f t="shared" si="371"/>
        <v>0</v>
      </c>
      <c r="JTY18" s="6">
        <f t="shared" si="371"/>
        <v>0</v>
      </c>
      <c r="JTZ18" s="6">
        <f t="shared" si="371"/>
        <v>0</v>
      </c>
      <c r="JUA18" s="6">
        <f t="shared" si="371"/>
        <v>0</v>
      </c>
      <c r="JUB18" s="6">
        <f t="shared" si="371"/>
        <v>0</v>
      </c>
      <c r="JUC18" s="6">
        <f t="shared" si="371"/>
        <v>0</v>
      </c>
      <c r="JUD18" s="6">
        <f t="shared" si="371"/>
        <v>0</v>
      </c>
      <c r="JUE18" s="6">
        <f t="shared" si="371"/>
        <v>0</v>
      </c>
      <c r="JUF18" s="6">
        <f t="shared" si="371"/>
        <v>0</v>
      </c>
      <c r="JUG18" s="6">
        <f t="shared" si="371"/>
        <v>0</v>
      </c>
      <c r="JUH18" s="6">
        <f t="shared" si="371"/>
        <v>0</v>
      </c>
      <c r="JUI18" s="6">
        <f t="shared" si="371"/>
        <v>0</v>
      </c>
      <c r="JUJ18" s="6">
        <f t="shared" si="371"/>
        <v>0</v>
      </c>
      <c r="JUK18" s="6">
        <f t="shared" si="371"/>
        <v>0</v>
      </c>
      <c r="JUL18" s="6">
        <f t="shared" si="371"/>
        <v>0</v>
      </c>
      <c r="JUM18" s="6">
        <f t="shared" si="371"/>
        <v>0</v>
      </c>
      <c r="JUN18" s="6">
        <f t="shared" si="371"/>
        <v>0</v>
      </c>
      <c r="JUO18" s="6">
        <f t="shared" si="371"/>
        <v>0</v>
      </c>
      <c r="JUP18" s="6">
        <f t="shared" si="371"/>
        <v>0</v>
      </c>
      <c r="JUQ18" s="6">
        <f t="shared" si="371"/>
        <v>0</v>
      </c>
      <c r="JUR18" s="6">
        <f t="shared" si="371"/>
        <v>0</v>
      </c>
      <c r="JUS18" s="6">
        <f t="shared" si="371"/>
        <v>0</v>
      </c>
      <c r="JUT18" s="6">
        <f t="shared" si="371"/>
        <v>0</v>
      </c>
      <c r="JUU18" s="6">
        <f t="shared" si="371"/>
        <v>0</v>
      </c>
      <c r="JUV18" s="6">
        <f t="shared" si="371"/>
        <v>0</v>
      </c>
      <c r="JUW18" s="6">
        <f t="shared" si="371"/>
        <v>0</v>
      </c>
      <c r="JUX18" s="6">
        <f t="shared" si="371"/>
        <v>0</v>
      </c>
      <c r="JUY18" s="6">
        <f t="shared" si="371"/>
        <v>0</v>
      </c>
      <c r="JUZ18" s="6">
        <f t="shared" si="371"/>
        <v>0</v>
      </c>
      <c r="JVA18" s="6">
        <f t="shared" si="371"/>
        <v>0</v>
      </c>
      <c r="JVB18" s="6">
        <f t="shared" si="371"/>
        <v>0</v>
      </c>
      <c r="JVC18" s="6">
        <f t="shared" si="371"/>
        <v>0</v>
      </c>
      <c r="JVD18" s="6">
        <f t="shared" si="371"/>
        <v>0</v>
      </c>
      <c r="JVE18" s="6">
        <f t="shared" si="371"/>
        <v>0</v>
      </c>
      <c r="JVF18" s="6">
        <f t="shared" si="371"/>
        <v>0</v>
      </c>
      <c r="JVG18" s="6">
        <f t="shared" si="371"/>
        <v>0</v>
      </c>
      <c r="JVH18" s="6">
        <f t="shared" si="371"/>
        <v>0</v>
      </c>
      <c r="JVI18" s="6">
        <f t="shared" si="371"/>
        <v>0</v>
      </c>
      <c r="JVJ18" s="6">
        <f t="shared" si="371"/>
        <v>0</v>
      </c>
      <c r="JVK18" s="6">
        <f t="shared" si="371"/>
        <v>0</v>
      </c>
      <c r="JVL18" s="6">
        <f t="shared" si="371"/>
        <v>0</v>
      </c>
      <c r="JVM18" s="6">
        <f t="shared" si="371"/>
        <v>0</v>
      </c>
      <c r="JVN18" s="6">
        <f t="shared" si="371"/>
        <v>0</v>
      </c>
      <c r="JVO18" s="6">
        <f t="shared" si="371"/>
        <v>0</v>
      </c>
      <c r="JVP18" s="6">
        <f t="shared" si="371"/>
        <v>0</v>
      </c>
      <c r="JVQ18" s="6">
        <f t="shared" si="371"/>
        <v>0</v>
      </c>
      <c r="JVR18" s="6">
        <f t="shared" si="371"/>
        <v>0</v>
      </c>
      <c r="JVS18" s="6">
        <f t="shared" si="371"/>
        <v>0</v>
      </c>
      <c r="JVT18" s="6">
        <f t="shared" si="371"/>
        <v>0</v>
      </c>
      <c r="JVU18" s="6">
        <f t="shared" si="371"/>
        <v>0</v>
      </c>
      <c r="JVV18" s="6">
        <f t="shared" ref="JVV18:JYG18" si="372">SUM(JVV17+JVV9)</f>
        <v>0</v>
      </c>
      <c r="JVW18" s="6">
        <f t="shared" si="372"/>
        <v>0</v>
      </c>
      <c r="JVX18" s="6">
        <f t="shared" si="372"/>
        <v>0</v>
      </c>
      <c r="JVY18" s="6">
        <f t="shared" si="372"/>
        <v>0</v>
      </c>
      <c r="JVZ18" s="6">
        <f t="shared" si="372"/>
        <v>0</v>
      </c>
      <c r="JWA18" s="6">
        <f t="shared" si="372"/>
        <v>0</v>
      </c>
      <c r="JWB18" s="6">
        <f t="shared" si="372"/>
        <v>0</v>
      </c>
      <c r="JWC18" s="6">
        <f t="shared" si="372"/>
        <v>0</v>
      </c>
      <c r="JWD18" s="6">
        <f t="shared" si="372"/>
        <v>0</v>
      </c>
      <c r="JWE18" s="6">
        <f t="shared" si="372"/>
        <v>0</v>
      </c>
      <c r="JWF18" s="6">
        <f t="shared" si="372"/>
        <v>0</v>
      </c>
      <c r="JWG18" s="6">
        <f t="shared" si="372"/>
        <v>0</v>
      </c>
      <c r="JWH18" s="6">
        <f t="shared" si="372"/>
        <v>0</v>
      </c>
      <c r="JWI18" s="6">
        <f t="shared" si="372"/>
        <v>0</v>
      </c>
      <c r="JWJ18" s="6">
        <f t="shared" si="372"/>
        <v>0</v>
      </c>
      <c r="JWK18" s="6">
        <f t="shared" si="372"/>
        <v>0</v>
      </c>
      <c r="JWL18" s="6">
        <f t="shared" si="372"/>
        <v>0</v>
      </c>
      <c r="JWM18" s="6">
        <f t="shared" si="372"/>
        <v>0</v>
      </c>
      <c r="JWN18" s="6">
        <f t="shared" si="372"/>
        <v>0</v>
      </c>
      <c r="JWO18" s="6">
        <f t="shared" si="372"/>
        <v>0</v>
      </c>
      <c r="JWP18" s="6">
        <f t="shared" si="372"/>
        <v>0</v>
      </c>
      <c r="JWQ18" s="6">
        <f t="shared" si="372"/>
        <v>0</v>
      </c>
      <c r="JWR18" s="6">
        <f t="shared" si="372"/>
        <v>0</v>
      </c>
      <c r="JWS18" s="6">
        <f t="shared" si="372"/>
        <v>0</v>
      </c>
      <c r="JWT18" s="6">
        <f t="shared" si="372"/>
        <v>0</v>
      </c>
      <c r="JWU18" s="6">
        <f t="shared" si="372"/>
        <v>0</v>
      </c>
      <c r="JWV18" s="6">
        <f t="shared" si="372"/>
        <v>0</v>
      </c>
      <c r="JWW18" s="6">
        <f t="shared" si="372"/>
        <v>0</v>
      </c>
      <c r="JWX18" s="6">
        <f t="shared" si="372"/>
        <v>0</v>
      </c>
      <c r="JWY18" s="6">
        <f t="shared" si="372"/>
        <v>0</v>
      </c>
      <c r="JWZ18" s="6">
        <f t="shared" si="372"/>
        <v>0</v>
      </c>
      <c r="JXA18" s="6">
        <f t="shared" si="372"/>
        <v>0</v>
      </c>
      <c r="JXB18" s="6">
        <f t="shared" si="372"/>
        <v>0</v>
      </c>
      <c r="JXC18" s="6">
        <f t="shared" si="372"/>
        <v>0</v>
      </c>
      <c r="JXD18" s="6">
        <f t="shared" si="372"/>
        <v>0</v>
      </c>
      <c r="JXE18" s="6">
        <f t="shared" si="372"/>
        <v>0</v>
      </c>
      <c r="JXF18" s="6">
        <f t="shared" si="372"/>
        <v>0</v>
      </c>
      <c r="JXG18" s="6">
        <f t="shared" si="372"/>
        <v>0</v>
      </c>
      <c r="JXH18" s="6">
        <f t="shared" si="372"/>
        <v>0</v>
      </c>
      <c r="JXI18" s="6">
        <f t="shared" si="372"/>
        <v>0</v>
      </c>
      <c r="JXJ18" s="6">
        <f t="shared" si="372"/>
        <v>0</v>
      </c>
      <c r="JXK18" s="6">
        <f t="shared" si="372"/>
        <v>0</v>
      </c>
      <c r="JXL18" s="6">
        <f t="shared" si="372"/>
        <v>0</v>
      </c>
      <c r="JXM18" s="6">
        <f t="shared" si="372"/>
        <v>0</v>
      </c>
      <c r="JXN18" s="6">
        <f t="shared" si="372"/>
        <v>0</v>
      </c>
      <c r="JXO18" s="6">
        <f t="shared" si="372"/>
        <v>0</v>
      </c>
      <c r="JXP18" s="6">
        <f t="shared" si="372"/>
        <v>0</v>
      </c>
      <c r="JXQ18" s="6">
        <f t="shared" si="372"/>
        <v>0</v>
      </c>
      <c r="JXR18" s="6">
        <f t="shared" si="372"/>
        <v>0</v>
      </c>
      <c r="JXS18" s="6">
        <f t="shared" si="372"/>
        <v>0</v>
      </c>
      <c r="JXT18" s="6">
        <f t="shared" si="372"/>
        <v>0</v>
      </c>
      <c r="JXU18" s="6">
        <f t="shared" si="372"/>
        <v>0</v>
      </c>
      <c r="JXV18" s="6">
        <f t="shared" si="372"/>
        <v>0</v>
      </c>
      <c r="JXW18" s="6">
        <f t="shared" si="372"/>
        <v>0</v>
      </c>
      <c r="JXX18" s="6">
        <f t="shared" si="372"/>
        <v>0</v>
      </c>
      <c r="JXY18" s="6">
        <f t="shared" si="372"/>
        <v>0</v>
      </c>
      <c r="JXZ18" s="6">
        <f t="shared" si="372"/>
        <v>0</v>
      </c>
      <c r="JYA18" s="6">
        <f t="shared" si="372"/>
        <v>0</v>
      </c>
      <c r="JYB18" s="6">
        <f t="shared" si="372"/>
        <v>0</v>
      </c>
      <c r="JYC18" s="6">
        <f t="shared" si="372"/>
        <v>0</v>
      </c>
      <c r="JYD18" s="6">
        <f t="shared" si="372"/>
        <v>0</v>
      </c>
      <c r="JYE18" s="6">
        <f t="shared" si="372"/>
        <v>0</v>
      </c>
      <c r="JYF18" s="6">
        <f t="shared" si="372"/>
        <v>0</v>
      </c>
      <c r="JYG18" s="6">
        <f t="shared" si="372"/>
        <v>0</v>
      </c>
      <c r="JYH18" s="6">
        <f t="shared" ref="JYH18:KAS18" si="373">SUM(JYH17+JYH9)</f>
        <v>0</v>
      </c>
      <c r="JYI18" s="6">
        <f t="shared" si="373"/>
        <v>0</v>
      </c>
      <c r="JYJ18" s="6">
        <f t="shared" si="373"/>
        <v>0</v>
      </c>
      <c r="JYK18" s="6">
        <f t="shared" si="373"/>
        <v>0</v>
      </c>
      <c r="JYL18" s="6">
        <f t="shared" si="373"/>
        <v>0</v>
      </c>
      <c r="JYM18" s="6">
        <f t="shared" si="373"/>
        <v>0</v>
      </c>
      <c r="JYN18" s="6">
        <f t="shared" si="373"/>
        <v>0</v>
      </c>
      <c r="JYO18" s="6">
        <f t="shared" si="373"/>
        <v>0</v>
      </c>
      <c r="JYP18" s="6">
        <f t="shared" si="373"/>
        <v>0</v>
      </c>
      <c r="JYQ18" s="6">
        <f t="shared" si="373"/>
        <v>0</v>
      </c>
      <c r="JYR18" s="6">
        <f t="shared" si="373"/>
        <v>0</v>
      </c>
      <c r="JYS18" s="6">
        <f t="shared" si="373"/>
        <v>0</v>
      </c>
      <c r="JYT18" s="6">
        <f t="shared" si="373"/>
        <v>0</v>
      </c>
      <c r="JYU18" s="6">
        <f t="shared" si="373"/>
        <v>0</v>
      </c>
      <c r="JYV18" s="6">
        <f t="shared" si="373"/>
        <v>0</v>
      </c>
      <c r="JYW18" s="6">
        <f t="shared" si="373"/>
        <v>0</v>
      </c>
      <c r="JYX18" s="6">
        <f t="shared" si="373"/>
        <v>0</v>
      </c>
      <c r="JYY18" s="6">
        <f t="shared" si="373"/>
        <v>0</v>
      </c>
      <c r="JYZ18" s="6">
        <f t="shared" si="373"/>
        <v>0</v>
      </c>
      <c r="JZA18" s="6">
        <f t="shared" si="373"/>
        <v>0</v>
      </c>
      <c r="JZB18" s="6">
        <f t="shared" si="373"/>
        <v>0</v>
      </c>
      <c r="JZC18" s="6">
        <f t="shared" si="373"/>
        <v>0</v>
      </c>
      <c r="JZD18" s="6">
        <f t="shared" si="373"/>
        <v>0</v>
      </c>
      <c r="JZE18" s="6">
        <f t="shared" si="373"/>
        <v>0</v>
      </c>
      <c r="JZF18" s="6">
        <f t="shared" si="373"/>
        <v>0</v>
      </c>
      <c r="JZG18" s="6">
        <f t="shared" si="373"/>
        <v>0</v>
      </c>
      <c r="JZH18" s="6">
        <f t="shared" si="373"/>
        <v>0</v>
      </c>
      <c r="JZI18" s="6">
        <f t="shared" si="373"/>
        <v>0</v>
      </c>
      <c r="JZJ18" s="6">
        <f t="shared" si="373"/>
        <v>0</v>
      </c>
      <c r="JZK18" s="6">
        <f t="shared" si="373"/>
        <v>0</v>
      </c>
      <c r="JZL18" s="6">
        <f t="shared" si="373"/>
        <v>0</v>
      </c>
      <c r="JZM18" s="6">
        <f t="shared" si="373"/>
        <v>0</v>
      </c>
      <c r="JZN18" s="6">
        <f t="shared" si="373"/>
        <v>0</v>
      </c>
      <c r="JZO18" s="6">
        <f t="shared" si="373"/>
        <v>0</v>
      </c>
      <c r="JZP18" s="6">
        <f t="shared" si="373"/>
        <v>0</v>
      </c>
      <c r="JZQ18" s="6">
        <f t="shared" si="373"/>
        <v>0</v>
      </c>
      <c r="JZR18" s="6">
        <f t="shared" si="373"/>
        <v>0</v>
      </c>
      <c r="JZS18" s="6">
        <f t="shared" si="373"/>
        <v>0</v>
      </c>
      <c r="JZT18" s="6">
        <f t="shared" si="373"/>
        <v>0</v>
      </c>
      <c r="JZU18" s="6">
        <f t="shared" si="373"/>
        <v>0</v>
      </c>
      <c r="JZV18" s="6">
        <f t="shared" si="373"/>
        <v>0</v>
      </c>
      <c r="JZW18" s="6">
        <f t="shared" si="373"/>
        <v>0</v>
      </c>
      <c r="JZX18" s="6">
        <f t="shared" si="373"/>
        <v>0</v>
      </c>
      <c r="JZY18" s="6">
        <f t="shared" si="373"/>
        <v>0</v>
      </c>
      <c r="JZZ18" s="6">
        <f t="shared" si="373"/>
        <v>0</v>
      </c>
      <c r="KAA18" s="6">
        <f t="shared" si="373"/>
        <v>0</v>
      </c>
      <c r="KAB18" s="6">
        <f t="shared" si="373"/>
        <v>0</v>
      </c>
      <c r="KAC18" s="6">
        <f t="shared" si="373"/>
        <v>0</v>
      </c>
      <c r="KAD18" s="6">
        <f t="shared" si="373"/>
        <v>0</v>
      </c>
      <c r="KAE18" s="6">
        <f t="shared" si="373"/>
        <v>0</v>
      </c>
      <c r="KAF18" s="6">
        <f t="shared" si="373"/>
        <v>0</v>
      </c>
      <c r="KAG18" s="6">
        <f t="shared" si="373"/>
        <v>0</v>
      </c>
      <c r="KAH18" s="6">
        <f t="shared" si="373"/>
        <v>0</v>
      </c>
      <c r="KAI18" s="6">
        <f t="shared" si="373"/>
        <v>0</v>
      </c>
      <c r="KAJ18" s="6">
        <f t="shared" si="373"/>
        <v>0</v>
      </c>
      <c r="KAK18" s="6">
        <f t="shared" si="373"/>
        <v>0</v>
      </c>
      <c r="KAL18" s="6">
        <f t="shared" si="373"/>
        <v>0</v>
      </c>
      <c r="KAM18" s="6">
        <f t="shared" si="373"/>
        <v>0</v>
      </c>
      <c r="KAN18" s="6">
        <f t="shared" si="373"/>
        <v>0</v>
      </c>
      <c r="KAO18" s="6">
        <f t="shared" si="373"/>
        <v>0</v>
      </c>
      <c r="KAP18" s="6">
        <f t="shared" si="373"/>
        <v>0</v>
      </c>
      <c r="KAQ18" s="6">
        <f t="shared" si="373"/>
        <v>0</v>
      </c>
      <c r="KAR18" s="6">
        <f t="shared" si="373"/>
        <v>0</v>
      </c>
      <c r="KAS18" s="6">
        <f t="shared" si="373"/>
        <v>0</v>
      </c>
      <c r="KAT18" s="6">
        <f t="shared" ref="KAT18:KDE18" si="374">SUM(KAT17+KAT9)</f>
        <v>0</v>
      </c>
      <c r="KAU18" s="6">
        <f t="shared" si="374"/>
        <v>0</v>
      </c>
      <c r="KAV18" s="6">
        <f t="shared" si="374"/>
        <v>0</v>
      </c>
      <c r="KAW18" s="6">
        <f t="shared" si="374"/>
        <v>0</v>
      </c>
      <c r="KAX18" s="6">
        <f t="shared" si="374"/>
        <v>0</v>
      </c>
      <c r="KAY18" s="6">
        <f t="shared" si="374"/>
        <v>0</v>
      </c>
      <c r="KAZ18" s="6">
        <f t="shared" si="374"/>
        <v>0</v>
      </c>
      <c r="KBA18" s="6">
        <f t="shared" si="374"/>
        <v>0</v>
      </c>
      <c r="KBB18" s="6">
        <f t="shared" si="374"/>
        <v>0</v>
      </c>
      <c r="KBC18" s="6">
        <f t="shared" si="374"/>
        <v>0</v>
      </c>
      <c r="KBD18" s="6">
        <f t="shared" si="374"/>
        <v>0</v>
      </c>
      <c r="KBE18" s="6">
        <f t="shared" si="374"/>
        <v>0</v>
      </c>
      <c r="KBF18" s="6">
        <f t="shared" si="374"/>
        <v>0</v>
      </c>
      <c r="KBG18" s="6">
        <f t="shared" si="374"/>
        <v>0</v>
      </c>
      <c r="KBH18" s="6">
        <f t="shared" si="374"/>
        <v>0</v>
      </c>
      <c r="KBI18" s="6">
        <f t="shared" si="374"/>
        <v>0</v>
      </c>
      <c r="KBJ18" s="6">
        <f t="shared" si="374"/>
        <v>0</v>
      </c>
      <c r="KBK18" s="6">
        <f t="shared" si="374"/>
        <v>0</v>
      </c>
      <c r="KBL18" s="6">
        <f t="shared" si="374"/>
        <v>0</v>
      </c>
      <c r="KBM18" s="6">
        <f t="shared" si="374"/>
        <v>0</v>
      </c>
      <c r="KBN18" s="6">
        <f t="shared" si="374"/>
        <v>0</v>
      </c>
      <c r="KBO18" s="6">
        <f t="shared" si="374"/>
        <v>0</v>
      </c>
      <c r="KBP18" s="6">
        <f t="shared" si="374"/>
        <v>0</v>
      </c>
      <c r="KBQ18" s="6">
        <f t="shared" si="374"/>
        <v>0</v>
      </c>
      <c r="KBR18" s="6">
        <f t="shared" si="374"/>
        <v>0</v>
      </c>
      <c r="KBS18" s="6">
        <f t="shared" si="374"/>
        <v>0</v>
      </c>
      <c r="KBT18" s="6">
        <f t="shared" si="374"/>
        <v>0</v>
      </c>
      <c r="KBU18" s="6">
        <f t="shared" si="374"/>
        <v>0</v>
      </c>
      <c r="KBV18" s="6">
        <f t="shared" si="374"/>
        <v>0</v>
      </c>
      <c r="KBW18" s="6">
        <f t="shared" si="374"/>
        <v>0</v>
      </c>
      <c r="KBX18" s="6">
        <f t="shared" si="374"/>
        <v>0</v>
      </c>
      <c r="KBY18" s="6">
        <f t="shared" si="374"/>
        <v>0</v>
      </c>
      <c r="KBZ18" s="6">
        <f t="shared" si="374"/>
        <v>0</v>
      </c>
      <c r="KCA18" s="6">
        <f t="shared" si="374"/>
        <v>0</v>
      </c>
      <c r="KCB18" s="6">
        <f t="shared" si="374"/>
        <v>0</v>
      </c>
      <c r="KCC18" s="6">
        <f t="shared" si="374"/>
        <v>0</v>
      </c>
      <c r="KCD18" s="6">
        <f t="shared" si="374"/>
        <v>0</v>
      </c>
      <c r="KCE18" s="6">
        <f t="shared" si="374"/>
        <v>0</v>
      </c>
      <c r="KCF18" s="6">
        <f t="shared" si="374"/>
        <v>0</v>
      </c>
      <c r="KCG18" s="6">
        <f t="shared" si="374"/>
        <v>0</v>
      </c>
      <c r="KCH18" s="6">
        <f t="shared" si="374"/>
        <v>0</v>
      </c>
      <c r="KCI18" s="6">
        <f t="shared" si="374"/>
        <v>0</v>
      </c>
      <c r="KCJ18" s="6">
        <f t="shared" si="374"/>
        <v>0</v>
      </c>
      <c r="KCK18" s="6">
        <f t="shared" si="374"/>
        <v>0</v>
      </c>
      <c r="KCL18" s="6">
        <f t="shared" si="374"/>
        <v>0</v>
      </c>
      <c r="KCM18" s="6">
        <f t="shared" si="374"/>
        <v>0</v>
      </c>
      <c r="KCN18" s="6">
        <f t="shared" si="374"/>
        <v>0</v>
      </c>
      <c r="KCO18" s="6">
        <f t="shared" si="374"/>
        <v>0</v>
      </c>
      <c r="KCP18" s="6">
        <f t="shared" si="374"/>
        <v>0</v>
      </c>
      <c r="KCQ18" s="6">
        <f t="shared" si="374"/>
        <v>0</v>
      </c>
      <c r="KCR18" s="6">
        <f t="shared" si="374"/>
        <v>0</v>
      </c>
      <c r="KCS18" s="6">
        <f t="shared" si="374"/>
        <v>0</v>
      </c>
      <c r="KCT18" s="6">
        <f t="shared" si="374"/>
        <v>0</v>
      </c>
      <c r="KCU18" s="6">
        <f t="shared" si="374"/>
        <v>0</v>
      </c>
      <c r="KCV18" s="6">
        <f t="shared" si="374"/>
        <v>0</v>
      </c>
      <c r="KCW18" s="6">
        <f t="shared" si="374"/>
        <v>0</v>
      </c>
      <c r="KCX18" s="6">
        <f t="shared" si="374"/>
        <v>0</v>
      </c>
      <c r="KCY18" s="6">
        <f t="shared" si="374"/>
        <v>0</v>
      </c>
      <c r="KCZ18" s="6">
        <f t="shared" si="374"/>
        <v>0</v>
      </c>
      <c r="KDA18" s="6">
        <f t="shared" si="374"/>
        <v>0</v>
      </c>
      <c r="KDB18" s="6">
        <f t="shared" si="374"/>
        <v>0</v>
      </c>
      <c r="KDC18" s="6">
        <f t="shared" si="374"/>
        <v>0</v>
      </c>
      <c r="KDD18" s="6">
        <f t="shared" si="374"/>
        <v>0</v>
      </c>
      <c r="KDE18" s="6">
        <f t="shared" si="374"/>
        <v>0</v>
      </c>
      <c r="KDF18" s="6">
        <f t="shared" ref="KDF18:KFQ18" si="375">SUM(KDF17+KDF9)</f>
        <v>0</v>
      </c>
      <c r="KDG18" s="6">
        <f t="shared" si="375"/>
        <v>0</v>
      </c>
      <c r="KDH18" s="6">
        <f t="shared" si="375"/>
        <v>0</v>
      </c>
      <c r="KDI18" s="6">
        <f t="shared" si="375"/>
        <v>0</v>
      </c>
      <c r="KDJ18" s="6">
        <f t="shared" si="375"/>
        <v>0</v>
      </c>
      <c r="KDK18" s="6">
        <f t="shared" si="375"/>
        <v>0</v>
      </c>
      <c r="KDL18" s="6">
        <f t="shared" si="375"/>
        <v>0</v>
      </c>
      <c r="KDM18" s="6">
        <f t="shared" si="375"/>
        <v>0</v>
      </c>
      <c r="KDN18" s="6">
        <f t="shared" si="375"/>
        <v>0</v>
      </c>
      <c r="KDO18" s="6">
        <f t="shared" si="375"/>
        <v>0</v>
      </c>
      <c r="KDP18" s="6">
        <f t="shared" si="375"/>
        <v>0</v>
      </c>
      <c r="KDQ18" s="6">
        <f t="shared" si="375"/>
        <v>0</v>
      </c>
      <c r="KDR18" s="6">
        <f t="shared" si="375"/>
        <v>0</v>
      </c>
      <c r="KDS18" s="6">
        <f t="shared" si="375"/>
        <v>0</v>
      </c>
      <c r="KDT18" s="6">
        <f t="shared" si="375"/>
        <v>0</v>
      </c>
      <c r="KDU18" s="6">
        <f t="shared" si="375"/>
        <v>0</v>
      </c>
      <c r="KDV18" s="6">
        <f t="shared" si="375"/>
        <v>0</v>
      </c>
      <c r="KDW18" s="6">
        <f t="shared" si="375"/>
        <v>0</v>
      </c>
      <c r="KDX18" s="6">
        <f t="shared" si="375"/>
        <v>0</v>
      </c>
      <c r="KDY18" s="6">
        <f t="shared" si="375"/>
        <v>0</v>
      </c>
      <c r="KDZ18" s="6">
        <f t="shared" si="375"/>
        <v>0</v>
      </c>
      <c r="KEA18" s="6">
        <f t="shared" si="375"/>
        <v>0</v>
      </c>
      <c r="KEB18" s="6">
        <f t="shared" si="375"/>
        <v>0</v>
      </c>
      <c r="KEC18" s="6">
        <f t="shared" si="375"/>
        <v>0</v>
      </c>
      <c r="KED18" s="6">
        <f t="shared" si="375"/>
        <v>0</v>
      </c>
      <c r="KEE18" s="6">
        <f t="shared" si="375"/>
        <v>0</v>
      </c>
      <c r="KEF18" s="6">
        <f t="shared" si="375"/>
        <v>0</v>
      </c>
      <c r="KEG18" s="6">
        <f t="shared" si="375"/>
        <v>0</v>
      </c>
      <c r="KEH18" s="6">
        <f t="shared" si="375"/>
        <v>0</v>
      </c>
      <c r="KEI18" s="6">
        <f t="shared" si="375"/>
        <v>0</v>
      </c>
      <c r="KEJ18" s="6">
        <f t="shared" si="375"/>
        <v>0</v>
      </c>
      <c r="KEK18" s="6">
        <f t="shared" si="375"/>
        <v>0</v>
      </c>
      <c r="KEL18" s="6">
        <f t="shared" si="375"/>
        <v>0</v>
      </c>
      <c r="KEM18" s="6">
        <f t="shared" si="375"/>
        <v>0</v>
      </c>
      <c r="KEN18" s="6">
        <f t="shared" si="375"/>
        <v>0</v>
      </c>
      <c r="KEO18" s="6">
        <f t="shared" si="375"/>
        <v>0</v>
      </c>
      <c r="KEP18" s="6">
        <f t="shared" si="375"/>
        <v>0</v>
      </c>
      <c r="KEQ18" s="6">
        <f t="shared" si="375"/>
        <v>0</v>
      </c>
      <c r="KER18" s="6">
        <f t="shared" si="375"/>
        <v>0</v>
      </c>
      <c r="KES18" s="6">
        <f t="shared" si="375"/>
        <v>0</v>
      </c>
      <c r="KET18" s="6">
        <f t="shared" si="375"/>
        <v>0</v>
      </c>
      <c r="KEU18" s="6">
        <f t="shared" si="375"/>
        <v>0</v>
      </c>
      <c r="KEV18" s="6">
        <f t="shared" si="375"/>
        <v>0</v>
      </c>
      <c r="KEW18" s="6">
        <f t="shared" si="375"/>
        <v>0</v>
      </c>
      <c r="KEX18" s="6">
        <f t="shared" si="375"/>
        <v>0</v>
      </c>
      <c r="KEY18" s="6">
        <f t="shared" si="375"/>
        <v>0</v>
      </c>
      <c r="KEZ18" s="6">
        <f t="shared" si="375"/>
        <v>0</v>
      </c>
      <c r="KFA18" s="6">
        <f t="shared" si="375"/>
        <v>0</v>
      </c>
      <c r="KFB18" s="6">
        <f t="shared" si="375"/>
        <v>0</v>
      </c>
      <c r="KFC18" s="6">
        <f t="shared" si="375"/>
        <v>0</v>
      </c>
      <c r="KFD18" s="6">
        <f t="shared" si="375"/>
        <v>0</v>
      </c>
      <c r="KFE18" s="6">
        <f t="shared" si="375"/>
        <v>0</v>
      </c>
      <c r="KFF18" s="6">
        <f t="shared" si="375"/>
        <v>0</v>
      </c>
      <c r="KFG18" s="6">
        <f t="shared" si="375"/>
        <v>0</v>
      </c>
      <c r="KFH18" s="6">
        <f t="shared" si="375"/>
        <v>0</v>
      </c>
      <c r="KFI18" s="6">
        <f t="shared" si="375"/>
        <v>0</v>
      </c>
      <c r="KFJ18" s="6">
        <f t="shared" si="375"/>
        <v>0</v>
      </c>
      <c r="KFK18" s="6">
        <f t="shared" si="375"/>
        <v>0</v>
      </c>
      <c r="KFL18" s="6">
        <f t="shared" si="375"/>
        <v>0</v>
      </c>
      <c r="KFM18" s="6">
        <f t="shared" si="375"/>
        <v>0</v>
      </c>
      <c r="KFN18" s="6">
        <f t="shared" si="375"/>
        <v>0</v>
      </c>
      <c r="KFO18" s="6">
        <f t="shared" si="375"/>
        <v>0</v>
      </c>
      <c r="KFP18" s="6">
        <f t="shared" si="375"/>
        <v>0</v>
      </c>
      <c r="KFQ18" s="6">
        <f t="shared" si="375"/>
        <v>0</v>
      </c>
      <c r="KFR18" s="6">
        <f t="shared" ref="KFR18:KIC18" si="376">SUM(KFR17+KFR9)</f>
        <v>0</v>
      </c>
      <c r="KFS18" s="6">
        <f t="shared" si="376"/>
        <v>0</v>
      </c>
      <c r="KFT18" s="6">
        <f t="shared" si="376"/>
        <v>0</v>
      </c>
      <c r="KFU18" s="6">
        <f t="shared" si="376"/>
        <v>0</v>
      </c>
      <c r="KFV18" s="6">
        <f t="shared" si="376"/>
        <v>0</v>
      </c>
      <c r="KFW18" s="6">
        <f t="shared" si="376"/>
        <v>0</v>
      </c>
      <c r="KFX18" s="6">
        <f t="shared" si="376"/>
        <v>0</v>
      </c>
      <c r="KFY18" s="6">
        <f t="shared" si="376"/>
        <v>0</v>
      </c>
      <c r="KFZ18" s="6">
        <f t="shared" si="376"/>
        <v>0</v>
      </c>
      <c r="KGA18" s="6">
        <f t="shared" si="376"/>
        <v>0</v>
      </c>
      <c r="KGB18" s="6">
        <f t="shared" si="376"/>
        <v>0</v>
      </c>
      <c r="KGC18" s="6">
        <f t="shared" si="376"/>
        <v>0</v>
      </c>
      <c r="KGD18" s="6">
        <f t="shared" si="376"/>
        <v>0</v>
      </c>
      <c r="KGE18" s="6">
        <f t="shared" si="376"/>
        <v>0</v>
      </c>
      <c r="KGF18" s="6">
        <f t="shared" si="376"/>
        <v>0</v>
      </c>
      <c r="KGG18" s="6">
        <f t="shared" si="376"/>
        <v>0</v>
      </c>
      <c r="KGH18" s="6">
        <f t="shared" si="376"/>
        <v>0</v>
      </c>
      <c r="KGI18" s="6">
        <f t="shared" si="376"/>
        <v>0</v>
      </c>
      <c r="KGJ18" s="6">
        <f t="shared" si="376"/>
        <v>0</v>
      </c>
      <c r="KGK18" s="6">
        <f t="shared" si="376"/>
        <v>0</v>
      </c>
      <c r="KGL18" s="6">
        <f t="shared" si="376"/>
        <v>0</v>
      </c>
      <c r="KGM18" s="6">
        <f t="shared" si="376"/>
        <v>0</v>
      </c>
      <c r="KGN18" s="6">
        <f t="shared" si="376"/>
        <v>0</v>
      </c>
      <c r="KGO18" s="6">
        <f t="shared" si="376"/>
        <v>0</v>
      </c>
      <c r="KGP18" s="6">
        <f t="shared" si="376"/>
        <v>0</v>
      </c>
      <c r="KGQ18" s="6">
        <f t="shared" si="376"/>
        <v>0</v>
      </c>
      <c r="KGR18" s="6">
        <f t="shared" si="376"/>
        <v>0</v>
      </c>
      <c r="KGS18" s="6">
        <f t="shared" si="376"/>
        <v>0</v>
      </c>
      <c r="KGT18" s="6">
        <f t="shared" si="376"/>
        <v>0</v>
      </c>
      <c r="KGU18" s="6">
        <f t="shared" si="376"/>
        <v>0</v>
      </c>
      <c r="KGV18" s="6">
        <f t="shared" si="376"/>
        <v>0</v>
      </c>
      <c r="KGW18" s="6">
        <f t="shared" si="376"/>
        <v>0</v>
      </c>
      <c r="KGX18" s="6">
        <f t="shared" si="376"/>
        <v>0</v>
      </c>
      <c r="KGY18" s="6">
        <f t="shared" si="376"/>
        <v>0</v>
      </c>
      <c r="KGZ18" s="6">
        <f t="shared" si="376"/>
        <v>0</v>
      </c>
      <c r="KHA18" s="6">
        <f t="shared" si="376"/>
        <v>0</v>
      </c>
      <c r="KHB18" s="6">
        <f t="shared" si="376"/>
        <v>0</v>
      </c>
      <c r="KHC18" s="6">
        <f t="shared" si="376"/>
        <v>0</v>
      </c>
      <c r="KHD18" s="6">
        <f t="shared" si="376"/>
        <v>0</v>
      </c>
      <c r="KHE18" s="6">
        <f t="shared" si="376"/>
        <v>0</v>
      </c>
      <c r="KHF18" s="6">
        <f t="shared" si="376"/>
        <v>0</v>
      </c>
      <c r="KHG18" s="6">
        <f t="shared" si="376"/>
        <v>0</v>
      </c>
      <c r="KHH18" s="6">
        <f t="shared" si="376"/>
        <v>0</v>
      </c>
      <c r="KHI18" s="6">
        <f t="shared" si="376"/>
        <v>0</v>
      </c>
      <c r="KHJ18" s="6">
        <f t="shared" si="376"/>
        <v>0</v>
      </c>
      <c r="KHK18" s="6">
        <f t="shared" si="376"/>
        <v>0</v>
      </c>
      <c r="KHL18" s="6">
        <f t="shared" si="376"/>
        <v>0</v>
      </c>
      <c r="KHM18" s="6">
        <f t="shared" si="376"/>
        <v>0</v>
      </c>
      <c r="KHN18" s="6">
        <f t="shared" si="376"/>
        <v>0</v>
      </c>
      <c r="KHO18" s="6">
        <f t="shared" si="376"/>
        <v>0</v>
      </c>
      <c r="KHP18" s="6">
        <f t="shared" si="376"/>
        <v>0</v>
      </c>
      <c r="KHQ18" s="6">
        <f t="shared" si="376"/>
        <v>0</v>
      </c>
      <c r="KHR18" s="6">
        <f t="shared" si="376"/>
        <v>0</v>
      </c>
      <c r="KHS18" s="6">
        <f t="shared" si="376"/>
        <v>0</v>
      </c>
      <c r="KHT18" s="6">
        <f t="shared" si="376"/>
        <v>0</v>
      </c>
      <c r="KHU18" s="6">
        <f t="shared" si="376"/>
        <v>0</v>
      </c>
      <c r="KHV18" s="6">
        <f t="shared" si="376"/>
        <v>0</v>
      </c>
      <c r="KHW18" s="6">
        <f t="shared" si="376"/>
        <v>0</v>
      </c>
      <c r="KHX18" s="6">
        <f t="shared" si="376"/>
        <v>0</v>
      </c>
      <c r="KHY18" s="6">
        <f t="shared" si="376"/>
        <v>0</v>
      </c>
      <c r="KHZ18" s="6">
        <f t="shared" si="376"/>
        <v>0</v>
      </c>
      <c r="KIA18" s="6">
        <f t="shared" si="376"/>
        <v>0</v>
      </c>
      <c r="KIB18" s="6">
        <f t="shared" si="376"/>
        <v>0</v>
      </c>
      <c r="KIC18" s="6">
        <f t="shared" si="376"/>
        <v>0</v>
      </c>
      <c r="KID18" s="6">
        <f t="shared" ref="KID18:KKO18" si="377">SUM(KID17+KID9)</f>
        <v>0</v>
      </c>
      <c r="KIE18" s="6">
        <f t="shared" si="377"/>
        <v>0</v>
      </c>
      <c r="KIF18" s="6">
        <f t="shared" si="377"/>
        <v>0</v>
      </c>
      <c r="KIG18" s="6">
        <f t="shared" si="377"/>
        <v>0</v>
      </c>
      <c r="KIH18" s="6">
        <f t="shared" si="377"/>
        <v>0</v>
      </c>
      <c r="KII18" s="6">
        <f t="shared" si="377"/>
        <v>0</v>
      </c>
      <c r="KIJ18" s="6">
        <f t="shared" si="377"/>
        <v>0</v>
      </c>
      <c r="KIK18" s="6">
        <f t="shared" si="377"/>
        <v>0</v>
      </c>
      <c r="KIL18" s="6">
        <f t="shared" si="377"/>
        <v>0</v>
      </c>
      <c r="KIM18" s="6">
        <f t="shared" si="377"/>
        <v>0</v>
      </c>
      <c r="KIN18" s="6">
        <f t="shared" si="377"/>
        <v>0</v>
      </c>
      <c r="KIO18" s="6">
        <f t="shared" si="377"/>
        <v>0</v>
      </c>
      <c r="KIP18" s="6">
        <f t="shared" si="377"/>
        <v>0</v>
      </c>
      <c r="KIQ18" s="6">
        <f t="shared" si="377"/>
        <v>0</v>
      </c>
      <c r="KIR18" s="6">
        <f t="shared" si="377"/>
        <v>0</v>
      </c>
      <c r="KIS18" s="6">
        <f t="shared" si="377"/>
        <v>0</v>
      </c>
      <c r="KIT18" s="6">
        <f t="shared" si="377"/>
        <v>0</v>
      </c>
      <c r="KIU18" s="6">
        <f t="shared" si="377"/>
        <v>0</v>
      </c>
      <c r="KIV18" s="6">
        <f t="shared" si="377"/>
        <v>0</v>
      </c>
      <c r="KIW18" s="6">
        <f t="shared" si="377"/>
        <v>0</v>
      </c>
      <c r="KIX18" s="6">
        <f t="shared" si="377"/>
        <v>0</v>
      </c>
      <c r="KIY18" s="6">
        <f t="shared" si="377"/>
        <v>0</v>
      </c>
      <c r="KIZ18" s="6">
        <f t="shared" si="377"/>
        <v>0</v>
      </c>
      <c r="KJA18" s="6">
        <f t="shared" si="377"/>
        <v>0</v>
      </c>
      <c r="KJB18" s="6">
        <f t="shared" si="377"/>
        <v>0</v>
      </c>
      <c r="KJC18" s="6">
        <f t="shared" si="377"/>
        <v>0</v>
      </c>
      <c r="KJD18" s="6">
        <f t="shared" si="377"/>
        <v>0</v>
      </c>
      <c r="KJE18" s="6">
        <f t="shared" si="377"/>
        <v>0</v>
      </c>
      <c r="KJF18" s="6">
        <f t="shared" si="377"/>
        <v>0</v>
      </c>
      <c r="KJG18" s="6">
        <f t="shared" si="377"/>
        <v>0</v>
      </c>
      <c r="KJH18" s="6">
        <f t="shared" si="377"/>
        <v>0</v>
      </c>
      <c r="KJI18" s="6">
        <f t="shared" si="377"/>
        <v>0</v>
      </c>
      <c r="KJJ18" s="6">
        <f t="shared" si="377"/>
        <v>0</v>
      </c>
      <c r="KJK18" s="6">
        <f t="shared" si="377"/>
        <v>0</v>
      </c>
      <c r="KJL18" s="6">
        <f t="shared" si="377"/>
        <v>0</v>
      </c>
      <c r="KJM18" s="6">
        <f t="shared" si="377"/>
        <v>0</v>
      </c>
      <c r="KJN18" s="6">
        <f t="shared" si="377"/>
        <v>0</v>
      </c>
      <c r="KJO18" s="6">
        <f t="shared" si="377"/>
        <v>0</v>
      </c>
      <c r="KJP18" s="6">
        <f t="shared" si="377"/>
        <v>0</v>
      </c>
      <c r="KJQ18" s="6">
        <f t="shared" si="377"/>
        <v>0</v>
      </c>
      <c r="KJR18" s="6">
        <f t="shared" si="377"/>
        <v>0</v>
      </c>
      <c r="KJS18" s="6">
        <f t="shared" si="377"/>
        <v>0</v>
      </c>
      <c r="KJT18" s="6">
        <f t="shared" si="377"/>
        <v>0</v>
      </c>
      <c r="KJU18" s="6">
        <f t="shared" si="377"/>
        <v>0</v>
      </c>
      <c r="KJV18" s="6">
        <f t="shared" si="377"/>
        <v>0</v>
      </c>
      <c r="KJW18" s="6">
        <f t="shared" si="377"/>
        <v>0</v>
      </c>
      <c r="KJX18" s="6">
        <f t="shared" si="377"/>
        <v>0</v>
      </c>
      <c r="KJY18" s="6">
        <f t="shared" si="377"/>
        <v>0</v>
      </c>
      <c r="KJZ18" s="6">
        <f t="shared" si="377"/>
        <v>0</v>
      </c>
      <c r="KKA18" s="6">
        <f t="shared" si="377"/>
        <v>0</v>
      </c>
      <c r="KKB18" s="6">
        <f t="shared" si="377"/>
        <v>0</v>
      </c>
      <c r="KKC18" s="6">
        <f t="shared" si="377"/>
        <v>0</v>
      </c>
      <c r="KKD18" s="6">
        <f t="shared" si="377"/>
        <v>0</v>
      </c>
      <c r="KKE18" s="6">
        <f t="shared" si="377"/>
        <v>0</v>
      </c>
      <c r="KKF18" s="6">
        <f t="shared" si="377"/>
        <v>0</v>
      </c>
      <c r="KKG18" s="6">
        <f t="shared" si="377"/>
        <v>0</v>
      </c>
      <c r="KKH18" s="6">
        <f t="shared" si="377"/>
        <v>0</v>
      </c>
      <c r="KKI18" s="6">
        <f t="shared" si="377"/>
        <v>0</v>
      </c>
      <c r="KKJ18" s="6">
        <f t="shared" si="377"/>
        <v>0</v>
      </c>
      <c r="KKK18" s="6">
        <f t="shared" si="377"/>
        <v>0</v>
      </c>
      <c r="KKL18" s="6">
        <f t="shared" si="377"/>
        <v>0</v>
      </c>
      <c r="KKM18" s="6">
        <f t="shared" si="377"/>
        <v>0</v>
      </c>
      <c r="KKN18" s="6">
        <f t="shared" si="377"/>
        <v>0</v>
      </c>
      <c r="KKO18" s="6">
        <f t="shared" si="377"/>
        <v>0</v>
      </c>
      <c r="KKP18" s="6">
        <f t="shared" ref="KKP18:KNA18" si="378">SUM(KKP17+KKP9)</f>
        <v>0</v>
      </c>
      <c r="KKQ18" s="6">
        <f t="shared" si="378"/>
        <v>0</v>
      </c>
      <c r="KKR18" s="6">
        <f t="shared" si="378"/>
        <v>0</v>
      </c>
      <c r="KKS18" s="6">
        <f t="shared" si="378"/>
        <v>0</v>
      </c>
      <c r="KKT18" s="6">
        <f t="shared" si="378"/>
        <v>0</v>
      </c>
      <c r="KKU18" s="6">
        <f t="shared" si="378"/>
        <v>0</v>
      </c>
      <c r="KKV18" s="6">
        <f t="shared" si="378"/>
        <v>0</v>
      </c>
      <c r="KKW18" s="6">
        <f t="shared" si="378"/>
        <v>0</v>
      </c>
      <c r="KKX18" s="6">
        <f t="shared" si="378"/>
        <v>0</v>
      </c>
      <c r="KKY18" s="6">
        <f t="shared" si="378"/>
        <v>0</v>
      </c>
      <c r="KKZ18" s="6">
        <f t="shared" si="378"/>
        <v>0</v>
      </c>
      <c r="KLA18" s="6">
        <f t="shared" si="378"/>
        <v>0</v>
      </c>
      <c r="KLB18" s="6">
        <f t="shared" si="378"/>
        <v>0</v>
      </c>
      <c r="KLC18" s="6">
        <f t="shared" si="378"/>
        <v>0</v>
      </c>
      <c r="KLD18" s="6">
        <f t="shared" si="378"/>
        <v>0</v>
      </c>
      <c r="KLE18" s="6">
        <f t="shared" si="378"/>
        <v>0</v>
      </c>
      <c r="KLF18" s="6">
        <f t="shared" si="378"/>
        <v>0</v>
      </c>
      <c r="KLG18" s="6">
        <f t="shared" si="378"/>
        <v>0</v>
      </c>
      <c r="KLH18" s="6">
        <f t="shared" si="378"/>
        <v>0</v>
      </c>
      <c r="KLI18" s="6">
        <f t="shared" si="378"/>
        <v>0</v>
      </c>
      <c r="KLJ18" s="6">
        <f t="shared" si="378"/>
        <v>0</v>
      </c>
      <c r="KLK18" s="6">
        <f t="shared" si="378"/>
        <v>0</v>
      </c>
      <c r="KLL18" s="6">
        <f t="shared" si="378"/>
        <v>0</v>
      </c>
      <c r="KLM18" s="6">
        <f t="shared" si="378"/>
        <v>0</v>
      </c>
      <c r="KLN18" s="6">
        <f t="shared" si="378"/>
        <v>0</v>
      </c>
      <c r="KLO18" s="6">
        <f t="shared" si="378"/>
        <v>0</v>
      </c>
      <c r="KLP18" s="6">
        <f t="shared" si="378"/>
        <v>0</v>
      </c>
      <c r="KLQ18" s="6">
        <f t="shared" si="378"/>
        <v>0</v>
      </c>
      <c r="KLR18" s="6">
        <f t="shared" si="378"/>
        <v>0</v>
      </c>
      <c r="KLS18" s="6">
        <f t="shared" si="378"/>
        <v>0</v>
      </c>
      <c r="KLT18" s="6">
        <f t="shared" si="378"/>
        <v>0</v>
      </c>
      <c r="KLU18" s="6">
        <f t="shared" si="378"/>
        <v>0</v>
      </c>
      <c r="KLV18" s="6">
        <f t="shared" si="378"/>
        <v>0</v>
      </c>
      <c r="KLW18" s="6">
        <f t="shared" si="378"/>
        <v>0</v>
      </c>
      <c r="KLX18" s="6">
        <f t="shared" si="378"/>
        <v>0</v>
      </c>
      <c r="KLY18" s="6">
        <f t="shared" si="378"/>
        <v>0</v>
      </c>
      <c r="KLZ18" s="6">
        <f t="shared" si="378"/>
        <v>0</v>
      </c>
      <c r="KMA18" s="6">
        <f t="shared" si="378"/>
        <v>0</v>
      </c>
      <c r="KMB18" s="6">
        <f t="shared" si="378"/>
        <v>0</v>
      </c>
      <c r="KMC18" s="6">
        <f t="shared" si="378"/>
        <v>0</v>
      </c>
      <c r="KMD18" s="6">
        <f t="shared" si="378"/>
        <v>0</v>
      </c>
      <c r="KME18" s="6">
        <f t="shared" si="378"/>
        <v>0</v>
      </c>
      <c r="KMF18" s="6">
        <f t="shared" si="378"/>
        <v>0</v>
      </c>
      <c r="KMG18" s="6">
        <f t="shared" si="378"/>
        <v>0</v>
      </c>
      <c r="KMH18" s="6">
        <f t="shared" si="378"/>
        <v>0</v>
      </c>
      <c r="KMI18" s="6">
        <f t="shared" si="378"/>
        <v>0</v>
      </c>
      <c r="KMJ18" s="6">
        <f t="shared" si="378"/>
        <v>0</v>
      </c>
      <c r="KMK18" s="6">
        <f t="shared" si="378"/>
        <v>0</v>
      </c>
      <c r="KML18" s="6">
        <f t="shared" si="378"/>
        <v>0</v>
      </c>
      <c r="KMM18" s="6">
        <f t="shared" si="378"/>
        <v>0</v>
      </c>
      <c r="KMN18" s="6">
        <f t="shared" si="378"/>
        <v>0</v>
      </c>
      <c r="KMO18" s="6">
        <f t="shared" si="378"/>
        <v>0</v>
      </c>
      <c r="KMP18" s="6">
        <f t="shared" si="378"/>
        <v>0</v>
      </c>
      <c r="KMQ18" s="6">
        <f t="shared" si="378"/>
        <v>0</v>
      </c>
      <c r="KMR18" s="6">
        <f t="shared" si="378"/>
        <v>0</v>
      </c>
      <c r="KMS18" s="6">
        <f t="shared" si="378"/>
        <v>0</v>
      </c>
      <c r="KMT18" s="6">
        <f t="shared" si="378"/>
        <v>0</v>
      </c>
      <c r="KMU18" s="6">
        <f t="shared" si="378"/>
        <v>0</v>
      </c>
      <c r="KMV18" s="6">
        <f t="shared" si="378"/>
        <v>0</v>
      </c>
      <c r="KMW18" s="6">
        <f t="shared" si="378"/>
        <v>0</v>
      </c>
      <c r="KMX18" s="6">
        <f t="shared" si="378"/>
        <v>0</v>
      </c>
      <c r="KMY18" s="6">
        <f t="shared" si="378"/>
        <v>0</v>
      </c>
      <c r="KMZ18" s="6">
        <f t="shared" si="378"/>
        <v>0</v>
      </c>
      <c r="KNA18" s="6">
        <f t="shared" si="378"/>
        <v>0</v>
      </c>
      <c r="KNB18" s="6">
        <f t="shared" ref="KNB18:KPM18" si="379">SUM(KNB17+KNB9)</f>
        <v>0</v>
      </c>
      <c r="KNC18" s="6">
        <f t="shared" si="379"/>
        <v>0</v>
      </c>
      <c r="KND18" s="6">
        <f t="shared" si="379"/>
        <v>0</v>
      </c>
      <c r="KNE18" s="6">
        <f t="shared" si="379"/>
        <v>0</v>
      </c>
      <c r="KNF18" s="6">
        <f t="shared" si="379"/>
        <v>0</v>
      </c>
      <c r="KNG18" s="6">
        <f t="shared" si="379"/>
        <v>0</v>
      </c>
      <c r="KNH18" s="6">
        <f t="shared" si="379"/>
        <v>0</v>
      </c>
      <c r="KNI18" s="6">
        <f t="shared" si="379"/>
        <v>0</v>
      </c>
      <c r="KNJ18" s="6">
        <f t="shared" si="379"/>
        <v>0</v>
      </c>
      <c r="KNK18" s="6">
        <f t="shared" si="379"/>
        <v>0</v>
      </c>
      <c r="KNL18" s="6">
        <f t="shared" si="379"/>
        <v>0</v>
      </c>
      <c r="KNM18" s="6">
        <f t="shared" si="379"/>
        <v>0</v>
      </c>
      <c r="KNN18" s="6">
        <f t="shared" si="379"/>
        <v>0</v>
      </c>
      <c r="KNO18" s="6">
        <f t="shared" si="379"/>
        <v>0</v>
      </c>
      <c r="KNP18" s="6">
        <f t="shared" si="379"/>
        <v>0</v>
      </c>
      <c r="KNQ18" s="6">
        <f t="shared" si="379"/>
        <v>0</v>
      </c>
      <c r="KNR18" s="6">
        <f t="shared" si="379"/>
        <v>0</v>
      </c>
      <c r="KNS18" s="6">
        <f t="shared" si="379"/>
        <v>0</v>
      </c>
      <c r="KNT18" s="6">
        <f t="shared" si="379"/>
        <v>0</v>
      </c>
      <c r="KNU18" s="6">
        <f t="shared" si="379"/>
        <v>0</v>
      </c>
      <c r="KNV18" s="6">
        <f t="shared" si="379"/>
        <v>0</v>
      </c>
      <c r="KNW18" s="6">
        <f t="shared" si="379"/>
        <v>0</v>
      </c>
      <c r="KNX18" s="6">
        <f t="shared" si="379"/>
        <v>0</v>
      </c>
      <c r="KNY18" s="6">
        <f t="shared" si="379"/>
        <v>0</v>
      </c>
      <c r="KNZ18" s="6">
        <f t="shared" si="379"/>
        <v>0</v>
      </c>
      <c r="KOA18" s="6">
        <f t="shared" si="379"/>
        <v>0</v>
      </c>
      <c r="KOB18" s="6">
        <f t="shared" si="379"/>
        <v>0</v>
      </c>
      <c r="KOC18" s="6">
        <f t="shared" si="379"/>
        <v>0</v>
      </c>
      <c r="KOD18" s="6">
        <f t="shared" si="379"/>
        <v>0</v>
      </c>
      <c r="KOE18" s="6">
        <f t="shared" si="379"/>
        <v>0</v>
      </c>
      <c r="KOF18" s="6">
        <f t="shared" si="379"/>
        <v>0</v>
      </c>
      <c r="KOG18" s="6">
        <f t="shared" si="379"/>
        <v>0</v>
      </c>
      <c r="KOH18" s="6">
        <f t="shared" si="379"/>
        <v>0</v>
      </c>
      <c r="KOI18" s="6">
        <f t="shared" si="379"/>
        <v>0</v>
      </c>
      <c r="KOJ18" s="6">
        <f t="shared" si="379"/>
        <v>0</v>
      </c>
      <c r="KOK18" s="6">
        <f t="shared" si="379"/>
        <v>0</v>
      </c>
      <c r="KOL18" s="6">
        <f t="shared" si="379"/>
        <v>0</v>
      </c>
      <c r="KOM18" s="6">
        <f t="shared" si="379"/>
        <v>0</v>
      </c>
      <c r="KON18" s="6">
        <f t="shared" si="379"/>
        <v>0</v>
      </c>
      <c r="KOO18" s="6">
        <f t="shared" si="379"/>
        <v>0</v>
      </c>
      <c r="KOP18" s="6">
        <f t="shared" si="379"/>
        <v>0</v>
      </c>
      <c r="KOQ18" s="6">
        <f t="shared" si="379"/>
        <v>0</v>
      </c>
      <c r="KOR18" s="6">
        <f t="shared" si="379"/>
        <v>0</v>
      </c>
      <c r="KOS18" s="6">
        <f t="shared" si="379"/>
        <v>0</v>
      </c>
      <c r="KOT18" s="6">
        <f t="shared" si="379"/>
        <v>0</v>
      </c>
      <c r="KOU18" s="6">
        <f t="shared" si="379"/>
        <v>0</v>
      </c>
      <c r="KOV18" s="6">
        <f t="shared" si="379"/>
        <v>0</v>
      </c>
      <c r="KOW18" s="6">
        <f t="shared" si="379"/>
        <v>0</v>
      </c>
      <c r="KOX18" s="6">
        <f t="shared" si="379"/>
        <v>0</v>
      </c>
      <c r="KOY18" s="6">
        <f t="shared" si="379"/>
        <v>0</v>
      </c>
      <c r="KOZ18" s="6">
        <f t="shared" si="379"/>
        <v>0</v>
      </c>
      <c r="KPA18" s="6">
        <f t="shared" si="379"/>
        <v>0</v>
      </c>
      <c r="KPB18" s="6">
        <f t="shared" si="379"/>
        <v>0</v>
      </c>
      <c r="KPC18" s="6">
        <f t="shared" si="379"/>
        <v>0</v>
      </c>
      <c r="KPD18" s="6">
        <f t="shared" si="379"/>
        <v>0</v>
      </c>
      <c r="KPE18" s="6">
        <f t="shared" si="379"/>
        <v>0</v>
      </c>
      <c r="KPF18" s="6">
        <f t="shared" si="379"/>
        <v>0</v>
      </c>
      <c r="KPG18" s="6">
        <f t="shared" si="379"/>
        <v>0</v>
      </c>
      <c r="KPH18" s="6">
        <f t="shared" si="379"/>
        <v>0</v>
      </c>
      <c r="KPI18" s="6">
        <f t="shared" si="379"/>
        <v>0</v>
      </c>
      <c r="KPJ18" s="6">
        <f t="shared" si="379"/>
        <v>0</v>
      </c>
      <c r="KPK18" s="6">
        <f t="shared" si="379"/>
        <v>0</v>
      </c>
      <c r="KPL18" s="6">
        <f t="shared" si="379"/>
        <v>0</v>
      </c>
      <c r="KPM18" s="6">
        <f t="shared" si="379"/>
        <v>0</v>
      </c>
      <c r="KPN18" s="6">
        <f t="shared" ref="KPN18:KRY18" si="380">SUM(KPN17+KPN9)</f>
        <v>0</v>
      </c>
      <c r="KPO18" s="6">
        <f t="shared" si="380"/>
        <v>0</v>
      </c>
      <c r="KPP18" s="6">
        <f t="shared" si="380"/>
        <v>0</v>
      </c>
      <c r="KPQ18" s="6">
        <f t="shared" si="380"/>
        <v>0</v>
      </c>
      <c r="KPR18" s="6">
        <f t="shared" si="380"/>
        <v>0</v>
      </c>
      <c r="KPS18" s="6">
        <f t="shared" si="380"/>
        <v>0</v>
      </c>
      <c r="KPT18" s="6">
        <f t="shared" si="380"/>
        <v>0</v>
      </c>
      <c r="KPU18" s="6">
        <f t="shared" si="380"/>
        <v>0</v>
      </c>
      <c r="KPV18" s="6">
        <f t="shared" si="380"/>
        <v>0</v>
      </c>
      <c r="KPW18" s="6">
        <f t="shared" si="380"/>
        <v>0</v>
      </c>
      <c r="KPX18" s="6">
        <f t="shared" si="380"/>
        <v>0</v>
      </c>
      <c r="KPY18" s="6">
        <f t="shared" si="380"/>
        <v>0</v>
      </c>
      <c r="KPZ18" s="6">
        <f t="shared" si="380"/>
        <v>0</v>
      </c>
      <c r="KQA18" s="6">
        <f t="shared" si="380"/>
        <v>0</v>
      </c>
      <c r="KQB18" s="6">
        <f t="shared" si="380"/>
        <v>0</v>
      </c>
      <c r="KQC18" s="6">
        <f t="shared" si="380"/>
        <v>0</v>
      </c>
      <c r="KQD18" s="6">
        <f t="shared" si="380"/>
        <v>0</v>
      </c>
      <c r="KQE18" s="6">
        <f t="shared" si="380"/>
        <v>0</v>
      </c>
      <c r="KQF18" s="6">
        <f t="shared" si="380"/>
        <v>0</v>
      </c>
      <c r="KQG18" s="6">
        <f t="shared" si="380"/>
        <v>0</v>
      </c>
      <c r="KQH18" s="6">
        <f t="shared" si="380"/>
        <v>0</v>
      </c>
      <c r="KQI18" s="6">
        <f t="shared" si="380"/>
        <v>0</v>
      </c>
      <c r="KQJ18" s="6">
        <f t="shared" si="380"/>
        <v>0</v>
      </c>
      <c r="KQK18" s="6">
        <f t="shared" si="380"/>
        <v>0</v>
      </c>
      <c r="KQL18" s="6">
        <f t="shared" si="380"/>
        <v>0</v>
      </c>
      <c r="KQM18" s="6">
        <f t="shared" si="380"/>
        <v>0</v>
      </c>
      <c r="KQN18" s="6">
        <f t="shared" si="380"/>
        <v>0</v>
      </c>
      <c r="KQO18" s="6">
        <f t="shared" si="380"/>
        <v>0</v>
      </c>
      <c r="KQP18" s="6">
        <f t="shared" si="380"/>
        <v>0</v>
      </c>
      <c r="KQQ18" s="6">
        <f t="shared" si="380"/>
        <v>0</v>
      </c>
      <c r="KQR18" s="6">
        <f t="shared" si="380"/>
        <v>0</v>
      </c>
      <c r="KQS18" s="6">
        <f t="shared" si="380"/>
        <v>0</v>
      </c>
      <c r="KQT18" s="6">
        <f t="shared" si="380"/>
        <v>0</v>
      </c>
      <c r="KQU18" s="6">
        <f t="shared" si="380"/>
        <v>0</v>
      </c>
      <c r="KQV18" s="6">
        <f t="shared" si="380"/>
        <v>0</v>
      </c>
      <c r="KQW18" s="6">
        <f t="shared" si="380"/>
        <v>0</v>
      </c>
      <c r="KQX18" s="6">
        <f t="shared" si="380"/>
        <v>0</v>
      </c>
      <c r="KQY18" s="6">
        <f t="shared" si="380"/>
        <v>0</v>
      </c>
      <c r="KQZ18" s="6">
        <f t="shared" si="380"/>
        <v>0</v>
      </c>
      <c r="KRA18" s="6">
        <f t="shared" si="380"/>
        <v>0</v>
      </c>
      <c r="KRB18" s="6">
        <f t="shared" si="380"/>
        <v>0</v>
      </c>
      <c r="KRC18" s="6">
        <f t="shared" si="380"/>
        <v>0</v>
      </c>
      <c r="KRD18" s="6">
        <f t="shared" si="380"/>
        <v>0</v>
      </c>
      <c r="KRE18" s="6">
        <f t="shared" si="380"/>
        <v>0</v>
      </c>
      <c r="KRF18" s="6">
        <f t="shared" si="380"/>
        <v>0</v>
      </c>
      <c r="KRG18" s="6">
        <f t="shared" si="380"/>
        <v>0</v>
      </c>
      <c r="KRH18" s="6">
        <f t="shared" si="380"/>
        <v>0</v>
      </c>
      <c r="KRI18" s="6">
        <f t="shared" si="380"/>
        <v>0</v>
      </c>
      <c r="KRJ18" s="6">
        <f t="shared" si="380"/>
        <v>0</v>
      </c>
      <c r="KRK18" s="6">
        <f t="shared" si="380"/>
        <v>0</v>
      </c>
      <c r="KRL18" s="6">
        <f t="shared" si="380"/>
        <v>0</v>
      </c>
      <c r="KRM18" s="6">
        <f t="shared" si="380"/>
        <v>0</v>
      </c>
      <c r="KRN18" s="6">
        <f t="shared" si="380"/>
        <v>0</v>
      </c>
      <c r="KRO18" s="6">
        <f t="shared" si="380"/>
        <v>0</v>
      </c>
      <c r="KRP18" s="6">
        <f t="shared" si="380"/>
        <v>0</v>
      </c>
      <c r="KRQ18" s="6">
        <f t="shared" si="380"/>
        <v>0</v>
      </c>
      <c r="KRR18" s="6">
        <f t="shared" si="380"/>
        <v>0</v>
      </c>
      <c r="KRS18" s="6">
        <f t="shared" si="380"/>
        <v>0</v>
      </c>
      <c r="KRT18" s="6">
        <f t="shared" si="380"/>
        <v>0</v>
      </c>
      <c r="KRU18" s="6">
        <f t="shared" si="380"/>
        <v>0</v>
      </c>
      <c r="KRV18" s="6">
        <f t="shared" si="380"/>
        <v>0</v>
      </c>
      <c r="KRW18" s="6">
        <f t="shared" si="380"/>
        <v>0</v>
      </c>
      <c r="KRX18" s="6">
        <f t="shared" si="380"/>
        <v>0</v>
      </c>
      <c r="KRY18" s="6">
        <f t="shared" si="380"/>
        <v>0</v>
      </c>
      <c r="KRZ18" s="6">
        <f t="shared" ref="KRZ18:KUK18" si="381">SUM(KRZ17+KRZ9)</f>
        <v>0</v>
      </c>
      <c r="KSA18" s="6">
        <f t="shared" si="381"/>
        <v>0</v>
      </c>
      <c r="KSB18" s="6">
        <f t="shared" si="381"/>
        <v>0</v>
      </c>
      <c r="KSC18" s="6">
        <f t="shared" si="381"/>
        <v>0</v>
      </c>
      <c r="KSD18" s="6">
        <f t="shared" si="381"/>
        <v>0</v>
      </c>
      <c r="KSE18" s="6">
        <f t="shared" si="381"/>
        <v>0</v>
      </c>
      <c r="KSF18" s="6">
        <f t="shared" si="381"/>
        <v>0</v>
      </c>
      <c r="KSG18" s="6">
        <f t="shared" si="381"/>
        <v>0</v>
      </c>
      <c r="KSH18" s="6">
        <f t="shared" si="381"/>
        <v>0</v>
      </c>
      <c r="KSI18" s="6">
        <f t="shared" si="381"/>
        <v>0</v>
      </c>
      <c r="KSJ18" s="6">
        <f t="shared" si="381"/>
        <v>0</v>
      </c>
      <c r="KSK18" s="6">
        <f t="shared" si="381"/>
        <v>0</v>
      </c>
      <c r="KSL18" s="6">
        <f t="shared" si="381"/>
        <v>0</v>
      </c>
      <c r="KSM18" s="6">
        <f t="shared" si="381"/>
        <v>0</v>
      </c>
      <c r="KSN18" s="6">
        <f t="shared" si="381"/>
        <v>0</v>
      </c>
      <c r="KSO18" s="6">
        <f t="shared" si="381"/>
        <v>0</v>
      </c>
      <c r="KSP18" s="6">
        <f t="shared" si="381"/>
        <v>0</v>
      </c>
      <c r="KSQ18" s="6">
        <f t="shared" si="381"/>
        <v>0</v>
      </c>
      <c r="KSR18" s="6">
        <f t="shared" si="381"/>
        <v>0</v>
      </c>
      <c r="KSS18" s="6">
        <f t="shared" si="381"/>
        <v>0</v>
      </c>
      <c r="KST18" s="6">
        <f t="shared" si="381"/>
        <v>0</v>
      </c>
      <c r="KSU18" s="6">
        <f t="shared" si="381"/>
        <v>0</v>
      </c>
      <c r="KSV18" s="6">
        <f t="shared" si="381"/>
        <v>0</v>
      </c>
      <c r="KSW18" s="6">
        <f t="shared" si="381"/>
        <v>0</v>
      </c>
      <c r="KSX18" s="6">
        <f t="shared" si="381"/>
        <v>0</v>
      </c>
      <c r="KSY18" s="6">
        <f t="shared" si="381"/>
        <v>0</v>
      </c>
      <c r="KSZ18" s="6">
        <f t="shared" si="381"/>
        <v>0</v>
      </c>
      <c r="KTA18" s="6">
        <f t="shared" si="381"/>
        <v>0</v>
      </c>
      <c r="KTB18" s="6">
        <f t="shared" si="381"/>
        <v>0</v>
      </c>
      <c r="KTC18" s="6">
        <f t="shared" si="381"/>
        <v>0</v>
      </c>
      <c r="KTD18" s="6">
        <f t="shared" si="381"/>
        <v>0</v>
      </c>
      <c r="KTE18" s="6">
        <f t="shared" si="381"/>
        <v>0</v>
      </c>
      <c r="KTF18" s="6">
        <f t="shared" si="381"/>
        <v>0</v>
      </c>
      <c r="KTG18" s="6">
        <f t="shared" si="381"/>
        <v>0</v>
      </c>
      <c r="KTH18" s="6">
        <f t="shared" si="381"/>
        <v>0</v>
      </c>
      <c r="KTI18" s="6">
        <f t="shared" si="381"/>
        <v>0</v>
      </c>
      <c r="KTJ18" s="6">
        <f t="shared" si="381"/>
        <v>0</v>
      </c>
      <c r="KTK18" s="6">
        <f t="shared" si="381"/>
        <v>0</v>
      </c>
      <c r="KTL18" s="6">
        <f t="shared" si="381"/>
        <v>0</v>
      </c>
      <c r="KTM18" s="6">
        <f t="shared" si="381"/>
        <v>0</v>
      </c>
      <c r="KTN18" s="6">
        <f t="shared" si="381"/>
        <v>0</v>
      </c>
      <c r="KTO18" s="6">
        <f t="shared" si="381"/>
        <v>0</v>
      </c>
      <c r="KTP18" s="6">
        <f t="shared" si="381"/>
        <v>0</v>
      </c>
      <c r="KTQ18" s="6">
        <f t="shared" si="381"/>
        <v>0</v>
      </c>
      <c r="KTR18" s="6">
        <f t="shared" si="381"/>
        <v>0</v>
      </c>
      <c r="KTS18" s="6">
        <f t="shared" si="381"/>
        <v>0</v>
      </c>
      <c r="KTT18" s="6">
        <f t="shared" si="381"/>
        <v>0</v>
      </c>
      <c r="KTU18" s="6">
        <f t="shared" si="381"/>
        <v>0</v>
      </c>
      <c r="KTV18" s="6">
        <f t="shared" si="381"/>
        <v>0</v>
      </c>
      <c r="KTW18" s="6">
        <f t="shared" si="381"/>
        <v>0</v>
      </c>
      <c r="KTX18" s="6">
        <f t="shared" si="381"/>
        <v>0</v>
      </c>
      <c r="KTY18" s="6">
        <f t="shared" si="381"/>
        <v>0</v>
      </c>
      <c r="KTZ18" s="6">
        <f t="shared" si="381"/>
        <v>0</v>
      </c>
      <c r="KUA18" s="6">
        <f t="shared" si="381"/>
        <v>0</v>
      </c>
      <c r="KUB18" s="6">
        <f t="shared" si="381"/>
        <v>0</v>
      </c>
      <c r="KUC18" s="6">
        <f t="shared" si="381"/>
        <v>0</v>
      </c>
      <c r="KUD18" s="6">
        <f t="shared" si="381"/>
        <v>0</v>
      </c>
      <c r="KUE18" s="6">
        <f t="shared" si="381"/>
        <v>0</v>
      </c>
      <c r="KUF18" s="6">
        <f t="shared" si="381"/>
        <v>0</v>
      </c>
      <c r="KUG18" s="6">
        <f t="shared" si="381"/>
        <v>0</v>
      </c>
      <c r="KUH18" s="6">
        <f t="shared" si="381"/>
        <v>0</v>
      </c>
      <c r="KUI18" s="6">
        <f t="shared" si="381"/>
        <v>0</v>
      </c>
      <c r="KUJ18" s="6">
        <f t="shared" si="381"/>
        <v>0</v>
      </c>
      <c r="KUK18" s="6">
        <f t="shared" si="381"/>
        <v>0</v>
      </c>
      <c r="KUL18" s="6">
        <f t="shared" ref="KUL18:KWW18" si="382">SUM(KUL17+KUL9)</f>
        <v>0</v>
      </c>
      <c r="KUM18" s="6">
        <f t="shared" si="382"/>
        <v>0</v>
      </c>
      <c r="KUN18" s="6">
        <f t="shared" si="382"/>
        <v>0</v>
      </c>
      <c r="KUO18" s="6">
        <f t="shared" si="382"/>
        <v>0</v>
      </c>
      <c r="KUP18" s="6">
        <f t="shared" si="382"/>
        <v>0</v>
      </c>
      <c r="KUQ18" s="6">
        <f t="shared" si="382"/>
        <v>0</v>
      </c>
      <c r="KUR18" s="6">
        <f t="shared" si="382"/>
        <v>0</v>
      </c>
      <c r="KUS18" s="6">
        <f t="shared" si="382"/>
        <v>0</v>
      </c>
      <c r="KUT18" s="6">
        <f t="shared" si="382"/>
        <v>0</v>
      </c>
      <c r="KUU18" s="6">
        <f t="shared" si="382"/>
        <v>0</v>
      </c>
      <c r="KUV18" s="6">
        <f t="shared" si="382"/>
        <v>0</v>
      </c>
      <c r="KUW18" s="6">
        <f t="shared" si="382"/>
        <v>0</v>
      </c>
      <c r="KUX18" s="6">
        <f t="shared" si="382"/>
        <v>0</v>
      </c>
      <c r="KUY18" s="6">
        <f t="shared" si="382"/>
        <v>0</v>
      </c>
      <c r="KUZ18" s="6">
        <f t="shared" si="382"/>
        <v>0</v>
      </c>
      <c r="KVA18" s="6">
        <f t="shared" si="382"/>
        <v>0</v>
      </c>
      <c r="KVB18" s="6">
        <f t="shared" si="382"/>
        <v>0</v>
      </c>
      <c r="KVC18" s="6">
        <f t="shared" si="382"/>
        <v>0</v>
      </c>
      <c r="KVD18" s="6">
        <f t="shared" si="382"/>
        <v>0</v>
      </c>
      <c r="KVE18" s="6">
        <f t="shared" si="382"/>
        <v>0</v>
      </c>
      <c r="KVF18" s="6">
        <f t="shared" si="382"/>
        <v>0</v>
      </c>
      <c r="KVG18" s="6">
        <f t="shared" si="382"/>
        <v>0</v>
      </c>
      <c r="KVH18" s="6">
        <f t="shared" si="382"/>
        <v>0</v>
      </c>
      <c r="KVI18" s="6">
        <f t="shared" si="382"/>
        <v>0</v>
      </c>
      <c r="KVJ18" s="6">
        <f t="shared" si="382"/>
        <v>0</v>
      </c>
      <c r="KVK18" s="6">
        <f t="shared" si="382"/>
        <v>0</v>
      </c>
      <c r="KVL18" s="6">
        <f t="shared" si="382"/>
        <v>0</v>
      </c>
      <c r="KVM18" s="6">
        <f t="shared" si="382"/>
        <v>0</v>
      </c>
      <c r="KVN18" s="6">
        <f t="shared" si="382"/>
        <v>0</v>
      </c>
      <c r="KVO18" s="6">
        <f t="shared" si="382"/>
        <v>0</v>
      </c>
      <c r="KVP18" s="6">
        <f t="shared" si="382"/>
        <v>0</v>
      </c>
      <c r="KVQ18" s="6">
        <f t="shared" si="382"/>
        <v>0</v>
      </c>
      <c r="KVR18" s="6">
        <f t="shared" si="382"/>
        <v>0</v>
      </c>
      <c r="KVS18" s="6">
        <f t="shared" si="382"/>
        <v>0</v>
      </c>
      <c r="KVT18" s="6">
        <f t="shared" si="382"/>
        <v>0</v>
      </c>
      <c r="KVU18" s="6">
        <f t="shared" si="382"/>
        <v>0</v>
      </c>
      <c r="KVV18" s="6">
        <f t="shared" si="382"/>
        <v>0</v>
      </c>
      <c r="KVW18" s="6">
        <f t="shared" si="382"/>
        <v>0</v>
      </c>
      <c r="KVX18" s="6">
        <f t="shared" si="382"/>
        <v>0</v>
      </c>
      <c r="KVY18" s="6">
        <f t="shared" si="382"/>
        <v>0</v>
      </c>
      <c r="KVZ18" s="6">
        <f t="shared" si="382"/>
        <v>0</v>
      </c>
      <c r="KWA18" s="6">
        <f t="shared" si="382"/>
        <v>0</v>
      </c>
      <c r="KWB18" s="6">
        <f t="shared" si="382"/>
        <v>0</v>
      </c>
      <c r="KWC18" s="6">
        <f t="shared" si="382"/>
        <v>0</v>
      </c>
      <c r="KWD18" s="6">
        <f t="shared" si="382"/>
        <v>0</v>
      </c>
      <c r="KWE18" s="6">
        <f t="shared" si="382"/>
        <v>0</v>
      </c>
      <c r="KWF18" s="6">
        <f t="shared" si="382"/>
        <v>0</v>
      </c>
      <c r="KWG18" s="6">
        <f t="shared" si="382"/>
        <v>0</v>
      </c>
      <c r="KWH18" s="6">
        <f t="shared" si="382"/>
        <v>0</v>
      </c>
      <c r="KWI18" s="6">
        <f t="shared" si="382"/>
        <v>0</v>
      </c>
      <c r="KWJ18" s="6">
        <f t="shared" si="382"/>
        <v>0</v>
      </c>
      <c r="KWK18" s="6">
        <f t="shared" si="382"/>
        <v>0</v>
      </c>
      <c r="KWL18" s="6">
        <f t="shared" si="382"/>
        <v>0</v>
      </c>
      <c r="KWM18" s="6">
        <f t="shared" si="382"/>
        <v>0</v>
      </c>
      <c r="KWN18" s="6">
        <f t="shared" si="382"/>
        <v>0</v>
      </c>
      <c r="KWO18" s="6">
        <f t="shared" si="382"/>
        <v>0</v>
      </c>
      <c r="KWP18" s="6">
        <f t="shared" si="382"/>
        <v>0</v>
      </c>
      <c r="KWQ18" s="6">
        <f t="shared" si="382"/>
        <v>0</v>
      </c>
      <c r="KWR18" s="6">
        <f t="shared" si="382"/>
        <v>0</v>
      </c>
      <c r="KWS18" s="6">
        <f t="shared" si="382"/>
        <v>0</v>
      </c>
      <c r="KWT18" s="6">
        <f t="shared" si="382"/>
        <v>0</v>
      </c>
      <c r="KWU18" s="6">
        <f t="shared" si="382"/>
        <v>0</v>
      </c>
      <c r="KWV18" s="6">
        <f t="shared" si="382"/>
        <v>0</v>
      </c>
      <c r="KWW18" s="6">
        <f t="shared" si="382"/>
        <v>0</v>
      </c>
      <c r="KWX18" s="6">
        <f t="shared" ref="KWX18:KZI18" si="383">SUM(KWX17+KWX9)</f>
        <v>0</v>
      </c>
      <c r="KWY18" s="6">
        <f t="shared" si="383"/>
        <v>0</v>
      </c>
      <c r="KWZ18" s="6">
        <f t="shared" si="383"/>
        <v>0</v>
      </c>
      <c r="KXA18" s="6">
        <f t="shared" si="383"/>
        <v>0</v>
      </c>
      <c r="KXB18" s="6">
        <f t="shared" si="383"/>
        <v>0</v>
      </c>
      <c r="KXC18" s="6">
        <f t="shared" si="383"/>
        <v>0</v>
      </c>
      <c r="KXD18" s="6">
        <f t="shared" si="383"/>
        <v>0</v>
      </c>
      <c r="KXE18" s="6">
        <f t="shared" si="383"/>
        <v>0</v>
      </c>
      <c r="KXF18" s="6">
        <f t="shared" si="383"/>
        <v>0</v>
      </c>
      <c r="KXG18" s="6">
        <f t="shared" si="383"/>
        <v>0</v>
      </c>
      <c r="KXH18" s="6">
        <f t="shared" si="383"/>
        <v>0</v>
      </c>
      <c r="KXI18" s="6">
        <f t="shared" si="383"/>
        <v>0</v>
      </c>
      <c r="KXJ18" s="6">
        <f t="shared" si="383"/>
        <v>0</v>
      </c>
      <c r="KXK18" s="6">
        <f t="shared" si="383"/>
        <v>0</v>
      </c>
      <c r="KXL18" s="6">
        <f t="shared" si="383"/>
        <v>0</v>
      </c>
      <c r="KXM18" s="6">
        <f t="shared" si="383"/>
        <v>0</v>
      </c>
      <c r="KXN18" s="6">
        <f t="shared" si="383"/>
        <v>0</v>
      </c>
      <c r="KXO18" s="6">
        <f t="shared" si="383"/>
        <v>0</v>
      </c>
      <c r="KXP18" s="6">
        <f t="shared" si="383"/>
        <v>0</v>
      </c>
      <c r="KXQ18" s="6">
        <f t="shared" si="383"/>
        <v>0</v>
      </c>
      <c r="KXR18" s="6">
        <f t="shared" si="383"/>
        <v>0</v>
      </c>
      <c r="KXS18" s="6">
        <f t="shared" si="383"/>
        <v>0</v>
      </c>
      <c r="KXT18" s="6">
        <f t="shared" si="383"/>
        <v>0</v>
      </c>
      <c r="KXU18" s="6">
        <f t="shared" si="383"/>
        <v>0</v>
      </c>
      <c r="KXV18" s="6">
        <f t="shared" si="383"/>
        <v>0</v>
      </c>
      <c r="KXW18" s="6">
        <f t="shared" si="383"/>
        <v>0</v>
      </c>
      <c r="KXX18" s="6">
        <f t="shared" si="383"/>
        <v>0</v>
      </c>
      <c r="KXY18" s="6">
        <f t="shared" si="383"/>
        <v>0</v>
      </c>
      <c r="KXZ18" s="6">
        <f t="shared" si="383"/>
        <v>0</v>
      </c>
      <c r="KYA18" s="6">
        <f t="shared" si="383"/>
        <v>0</v>
      </c>
      <c r="KYB18" s="6">
        <f t="shared" si="383"/>
        <v>0</v>
      </c>
      <c r="KYC18" s="6">
        <f t="shared" si="383"/>
        <v>0</v>
      </c>
      <c r="KYD18" s="6">
        <f t="shared" si="383"/>
        <v>0</v>
      </c>
      <c r="KYE18" s="6">
        <f t="shared" si="383"/>
        <v>0</v>
      </c>
      <c r="KYF18" s="6">
        <f t="shared" si="383"/>
        <v>0</v>
      </c>
      <c r="KYG18" s="6">
        <f t="shared" si="383"/>
        <v>0</v>
      </c>
      <c r="KYH18" s="6">
        <f t="shared" si="383"/>
        <v>0</v>
      </c>
      <c r="KYI18" s="6">
        <f t="shared" si="383"/>
        <v>0</v>
      </c>
      <c r="KYJ18" s="6">
        <f t="shared" si="383"/>
        <v>0</v>
      </c>
      <c r="KYK18" s="6">
        <f t="shared" si="383"/>
        <v>0</v>
      </c>
      <c r="KYL18" s="6">
        <f t="shared" si="383"/>
        <v>0</v>
      </c>
      <c r="KYM18" s="6">
        <f t="shared" si="383"/>
        <v>0</v>
      </c>
      <c r="KYN18" s="6">
        <f t="shared" si="383"/>
        <v>0</v>
      </c>
      <c r="KYO18" s="6">
        <f t="shared" si="383"/>
        <v>0</v>
      </c>
      <c r="KYP18" s="6">
        <f t="shared" si="383"/>
        <v>0</v>
      </c>
      <c r="KYQ18" s="6">
        <f t="shared" si="383"/>
        <v>0</v>
      </c>
      <c r="KYR18" s="6">
        <f t="shared" si="383"/>
        <v>0</v>
      </c>
      <c r="KYS18" s="6">
        <f t="shared" si="383"/>
        <v>0</v>
      </c>
      <c r="KYT18" s="6">
        <f t="shared" si="383"/>
        <v>0</v>
      </c>
      <c r="KYU18" s="6">
        <f t="shared" si="383"/>
        <v>0</v>
      </c>
      <c r="KYV18" s="6">
        <f t="shared" si="383"/>
        <v>0</v>
      </c>
      <c r="KYW18" s="6">
        <f t="shared" si="383"/>
        <v>0</v>
      </c>
      <c r="KYX18" s="6">
        <f t="shared" si="383"/>
        <v>0</v>
      </c>
      <c r="KYY18" s="6">
        <f t="shared" si="383"/>
        <v>0</v>
      </c>
      <c r="KYZ18" s="6">
        <f t="shared" si="383"/>
        <v>0</v>
      </c>
      <c r="KZA18" s="6">
        <f t="shared" si="383"/>
        <v>0</v>
      </c>
      <c r="KZB18" s="6">
        <f t="shared" si="383"/>
        <v>0</v>
      </c>
      <c r="KZC18" s="6">
        <f t="shared" si="383"/>
        <v>0</v>
      </c>
      <c r="KZD18" s="6">
        <f t="shared" si="383"/>
        <v>0</v>
      </c>
      <c r="KZE18" s="6">
        <f t="shared" si="383"/>
        <v>0</v>
      </c>
      <c r="KZF18" s="6">
        <f t="shared" si="383"/>
        <v>0</v>
      </c>
      <c r="KZG18" s="6">
        <f t="shared" si="383"/>
        <v>0</v>
      </c>
      <c r="KZH18" s="6">
        <f t="shared" si="383"/>
        <v>0</v>
      </c>
      <c r="KZI18" s="6">
        <f t="shared" si="383"/>
        <v>0</v>
      </c>
      <c r="KZJ18" s="6">
        <f t="shared" ref="KZJ18:LBU18" si="384">SUM(KZJ17+KZJ9)</f>
        <v>0</v>
      </c>
      <c r="KZK18" s="6">
        <f t="shared" si="384"/>
        <v>0</v>
      </c>
      <c r="KZL18" s="6">
        <f t="shared" si="384"/>
        <v>0</v>
      </c>
      <c r="KZM18" s="6">
        <f t="shared" si="384"/>
        <v>0</v>
      </c>
      <c r="KZN18" s="6">
        <f t="shared" si="384"/>
        <v>0</v>
      </c>
      <c r="KZO18" s="6">
        <f t="shared" si="384"/>
        <v>0</v>
      </c>
      <c r="KZP18" s="6">
        <f t="shared" si="384"/>
        <v>0</v>
      </c>
      <c r="KZQ18" s="6">
        <f t="shared" si="384"/>
        <v>0</v>
      </c>
      <c r="KZR18" s="6">
        <f t="shared" si="384"/>
        <v>0</v>
      </c>
      <c r="KZS18" s="6">
        <f t="shared" si="384"/>
        <v>0</v>
      </c>
      <c r="KZT18" s="6">
        <f t="shared" si="384"/>
        <v>0</v>
      </c>
      <c r="KZU18" s="6">
        <f t="shared" si="384"/>
        <v>0</v>
      </c>
      <c r="KZV18" s="6">
        <f t="shared" si="384"/>
        <v>0</v>
      </c>
      <c r="KZW18" s="6">
        <f t="shared" si="384"/>
        <v>0</v>
      </c>
      <c r="KZX18" s="6">
        <f t="shared" si="384"/>
        <v>0</v>
      </c>
      <c r="KZY18" s="6">
        <f t="shared" si="384"/>
        <v>0</v>
      </c>
      <c r="KZZ18" s="6">
        <f t="shared" si="384"/>
        <v>0</v>
      </c>
      <c r="LAA18" s="6">
        <f t="shared" si="384"/>
        <v>0</v>
      </c>
      <c r="LAB18" s="6">
        <f t="shared" si="384"/>
        <v>0</v>
      </c>
      <c r="LAC18" s="6">
        <f t="shared" si="384"/>
        <v>0</v>
      </c>
      <c r="LAD18" s="6">
        <f t="shared" si="384"/>
        <v>0</v>
      </c>
      <c r="LAE18" s="6">
        <f t="shared" si="384"/>
        <v>0</v>
      </c>
      <c r="LAF18" s="6">
        <f t="shared" si="384"/>
        <v>0</v>
      </c>
      <c r="LAG18" s="6">
        <f t="shared" si="384"/>
        <v>0</v>
      </c>
      <c r="LAH18" s="6">
        <f t="shared" si="384"/>
        <v>0</v>
      </c>
      <c r="LAI18" s="6">
        <f t="shared" si="384"/>
        <v>0</v>
      </c>
      <c r="LAJ18" s="6">
        <f t="shared" si="384"/>
        <v>0</v>
      </c>
      <c r="LAK18" s="6">
        <f t="shared" si="384"/>
        <v>0</v>
      </c>
      <c r="LAL18" s="6">
        <f t="shared" si="384"/>
        <v>0</v>
      </c>
      <c r="LAM18" s="6">
        <f t="shared" si="384"/>
        <v>0</v>
      </c>
      <c r="LAN18" s="6">
        <f t="shared" si="384"/>
        <v>0</v>
      </c>
      <c r="LAO18" s="6">
        <f t="shared" si="384"/>
        <v>0</v>
      </c>
      <c r="LAP18" s="6">
        <f t="shared" si="384"/>
        <v>0</v>
      </c>
      <c r="LAQ18" s="6">
        <f t="shared" si="384"/>
        <v>0</v>
      </c>
      <c r="LAR18" s="6">
        <f t="shared" si="384"/>
        <v>0</v>
      </c>
      <c r="LAS18" s="6">
        <f t="shared" si="384"/>
        <v>0</v>
      </c>
      <c r="LAT18" s="6">
        <f t="shared" si="384"/>
        <v>0</v>
      </c>
      <c r="LAU18" s="6">
        <f t="shared" si="384"/>
        <v>0</v>
      </c>
      <c r="LAV18" s="6">
        <f t="shared" si="384"/>
        <v>0</v>
      </c>
      <c r="LAW18" s="6">
        <f t="shared" si="384"/>
        <v>0</v>
      </c>
      <c r="LAX18" s="6">
        <f t="shared" si="384"/>
        <v>0</v>
      </c>
      <c r="LAY18" s="6">
        <f t="shared" si="384"/>
        <v>0</v>
      </c>
      <c r="LAZ18" s="6">
        <f t="shared" si="384"/>
        <v>0</v>
      </c>
      <c r="LBA18" s="6">
        <f t="shared" si="384"/>
        <v>0</v>
      </c>
      <c r="LBB18" s="6">
        <f t="shared" si="384"/>
        <v>0</v>
      </c>
      <c r="LBC18" s="6">
        <f t="shared" si="384"/>
        <v>0</v>
      </c>
      <c r="LBD18" s="6">
        <f t="shared" si="384"/>
        <v>0</v>
      </c>
      <c r="LBE18" s="6">
        <f t="shared" si="384"/>
        <v>0</v>
      </c>
      <c r="LBF18" s="6">
        <f t="shared" si="384"/>
        <v>0</v>
      </c>
      <c r="LBG18" s="6">
        <f t="shared" si="384"/>
        <v>0</v>
      </c>
      <c r="LBH18" s="6">
        <f t="shared" si="384"/>
        <v>0</v>
      </c>
      <c r="LBI18" s="6">
        <f t="shared" si="384"/>
        <v>0</v>
      </c>
      <c r="LBJ18" s="6">
        <f t="shared" si="384"/>
        <v>0</v>
      </c>
      <c r="LBK18" s="6">
        <f t="shared" si="384"/>
        <v>0</v>
      </c>
      <c r="LBL18" s="6">
        <f t="shared" si="384"/>
        <v>0</v>
      </c>
      <c r="LBM18" s="6">
        <f t="shared" si="384"/>
        <v>0</v>
      </c>
      <c r="LBN18" s="6">
        <f t="shared" si="384"/>
        <v>0</v>
      </c>
      <c r="LBO18" s="6">
        <f t="shared" si="384"/>
        <v>0</v>
      </c>
      <c r="LBP18" s="6">
        <f t="shared" si="384"/>
        <v>0</v>
      </c>
      <c r="LBQ18" s="6">
        <f t="shared" si="384"/>
        <v>0</v>
      </c>
      <c r="LBR18" s="6">
        <f t="shared" si="384"/>
        <v>0</v>
      </c>
      <c r="LBS18" s="6">
        <f t="shared" si="384"/>
        <v>0</v>
      </c>
      <c r="LBT18" s="6">
        <f t="shared" si="384"/>
        <v>0</v>
      </c>
      <c r="LBU18" s="6">
        <f t="shared" si="384"/>
        <v>0</v>
      </c>
      <c r="LBV18" s="6">
        <f t="shared" ref="LBV18:LEG18" si="385">SUM(LBV17+LBV9)</f>
        <v>0</v>
      </c>
      <c r="LBW18" s="6">
        <f t="shared" si="385"/>
        <v>0</v>
      </c>
      <c r="LBX18" s="6">
        <f t="shared" si="385"/>
        <v>0</v>
      </c>
      <c r="LBY18" s="6">
        <f t="shared" si="385"/>
        <v>0</v>
      </c>
      <c r="LBZ18" s="6">
        <f t="shared" si="385"/>
        <v>0</v>
      </c>
      <c r="LCA18" s="6">
        <f t="shared" si="385"/>
        <v>0</v>
      </c>
      <c r="LCB18" s="6">
        <f t="shared" si="385"/>
        <v>0</v>
      </c>
      <c r="LCC18" s="6">
        <f t="shared" si="385"/>
        <v>0</v>
      </c>
      <c r="LCD18" s="6">
        <f t="shared" si="385"/>
        <v>0</v>
      </c>
      <c r="LCE18" s="6">
        <f t="shared" si="385"/>
        <v>0</v>
      </c>
      <c r="LCF18" s="6">
        <f t="shared" si="385"/>
        <v>0</v>
      </c>
      <c r="LCG18" s="6">
        <f t="shared" si="385"/>
        <v>0</v>
      </c>
      <c r="LCH18" s="6">
        <f t="shared" si="385"/>
        <v>0</v>
      </c>
      <c r="LCI18" s="6">
        <f t="shared" si="385"/>
        <v>0</v>
      </c>
      <c r="LCJ18" s="6">
        <f t="shared" si="385"/>
        <v>0</v>
      </c>
      <c r="LCK18" s="6">
        <f t="shared" si="385"/>
        <v>0</v>
      </c>
      <c r="LCL18" s="6">
        <f t="shared" si="385"/>
        <v>0</v>
      </c>
      <c r="LCM18" s="6">
        <f t="shared" si="385"/>
        <v>0</v>
      </c>
      <c r="LCN18" s="6">
        <f t="shared" si="385"/>
        <v>0</v>
      </c>
      <c r="LCO18" s="6">
        <f t="shared" si="385"/>
        <v>0</v>
      </c>
      <c r="LCP18" s="6">
        <f t="shared" si="385"/>
        <v>0</v>
      </c>
      <c r="LCQ18" s="6">
        <f t="shared" si="385"/>
        <v>0</v>
      </c>
      <c r="LCR18" s="6">
        <f t="shared" si="385"/>
        <v>0</v>
      </c>
      <c r="LCS18" s="6">
        <f t="shared" si="385"/>
        <v>0</v>
      </c>
      <c r="LCT18" s="6">
        <f t="shared" si="385"/>
        <v>0</v>
      </c>
      <c r="LCU18" s="6">
        <f t="shared" si="385"/>
        <v>0</v>
      </c>
      <c r="LCV18" s="6">
        <f t="shared" si="385"/>
        <v>0</v>
      </c>
      <c r="LCW18" s="6">
        <f t="shared" si="385"/>
        <v>0</v>
      </c>
      <c r="LCX18" s="6">
        <f t="shared" si="385"/>
        <v>0</v>
      </c>
      <c r="LCY18" s="6">
        <f t="shared" si="385"/>
        <v>0</v>
      </c>
      <c r="LCZ18" s="6">
        <f t="shared" si="385"/>
        <v>0</v>
      </c>
      <c r="LDA18" s="6">
        <f t="shared" si="385"/>
        <v>0</v>
      </c>
      <c r="LDB18" s="6">
        <f t="shared" si="385"/>
        <v>0</v>
      </c>
      <c r="LDC18" s="6">
        <f t="shared" si="385"/>
        <v>0</v>
      </c>
      <c r="LDD18" s="6">
        <f t="shared" si="385"/>
        <v>0</v>
      </c>
      <c r="LDE18" s="6">
        <f t="shared" si="385"/>
        <v>0</v>
      </c>
      <c r="LDF18" s="6">
        <f t="shared" si="385"/>
        <v>0</v>
      </c>
      <c r="LDG18" s="6">
        <f t="shared" si="385"/>
        <v>0</v>
      </c>
      <c r="LDH18" s="6">
        <f t="shared" si="385"/>
        <v>0</v>
      </c>
      <c r="LDI18" s="6">
        <f t="shared" si="385"/>
        <v>0</v>
      </c>
      <c r="LDJ18" s="6">
        <f t="shared" si="385"/>
        <v>0</v>
      </c>
      <c r="LDK18" s="6">
        <f t="shared" si="385"/>
        <v>0</v>
      </c>
      <c r="LDL18" s="6">
        <f t="shared" si="385"/>
        <v>0</v>
      </c>
      <c r="LDM18" s="6">
        <f t="shared" si="385"/>
        <v>0</v>
      </c>
      <c r="LDN18" s="6">
        <f t="shared" si="385"/>
        <v>0</v>
      </c>
      <c r="LDO18" s="6">
        <f t="shared" si="385"/>
        <v>0</v>
      </c>
      <c r="LDP18" s="6">
        <f t="shared" si="385"/>
        <v>0</v>
      </c>
      <c r="LDQ18" s="6">
        <f t="shared" si="385"/>
        <v>0</v>
      </c>
      <c r="LDR18" s="6">
        <f t="shared" si="385"/>
        <v>0</v>
      </c>
      <c r="LDS18" s="6">
        <f t="shared" si="385"/>
        <v>0</v>
      </c>
      <c r="LDT18" s="6">
        <f t="shared" si="385"/>
        <v>0</v>
      </c>
      <c r="LDU18" s="6">
        <f t="shared" si="385"/>
        <v>0</v>
      </c>
      <c r="LDV18" s="6">
        <f t="shared" si="385"/>
        <v>0</v>
      </c>
      <c r="LDW18" s="6">
        <f t="shared" si="385"/>
        <v>0</v>
      </c>
      <c r="LDX18" s="6">
        <f t="shared" si="385"/>
        <v>0</v>
      </c>
      <c r="LDY18" s="6">
        <f t="shared" si="385"/>
        <v>0</v>
      </c>
      <c r="LDZ18" s="6">
        <f t="shared" si="385"/>
        <v>0</v>
      </c>
      <c r="LEA18" s="6">
        <f t="shared" si="385"/>
        <v>0</v>
      </c>
      <c r="LEB18" s="6">
        <f t="shared" si="385"/>
        <v>0</v>
      </c>
      <c r="LEC18" s="6">
        <f t="shared" si="385"/>
        <v>0</v>
      </c>
      <c r="LED18" s="6">
        <f t="shared" si="385"/>
        <v>0</v>
      </c>
      <c r="LEE18" s="6">
        <f t="shared" si="385"/>
        <v>0</v>
      </c>
      <c r="LEF18" s="6">
        <f t="shared" si="385"/>
        <v>0</v>
      </c>
      <c r="LEG18" s="6">
        <f t="shared" si="385"/>
        <v>0</v>
      </c>
      <c r="LEH18" s="6">
        <f t="shared" ref="LEH18:LGS18" si="386">SUM(LEH17+LEH9)</f>
        <v>0</v>
      </c>
      <c r="LEI18" s="6">
        <f t="shared" si="386"/>
        <v>0</v>
      </c>
      <c r="LEJ18" s="6">
        <f t="shared" si="386"/>
        <v>0</v>
      </c>
      <c r="LEK18" s="6">
        <f t="shared" si="386"/>
        <v>0</v>
      </c>
      <c r="LEL18" s="6">
        <f t="shared" si="386"/>
        <v>0</v>
      </c>
      <c r="LEM18" s="6">
        <f t="shared" si="386"/>
        <v>0</v>
      </c>
      <c r="LEN18" s="6">
        <f t="shared" si="386"/>
        <v>0</v>
      </c>
      <c r="LEO18" s="6">
        <f t="shared" si="386"/>
        <v>0</v>
      </c>
      <c r="LEP18" s="6">
        <f t="shared" si="386"/>
        <v>0</v>
      </c>
      <c r="LEQ18" s="6">
        <f t="shared" si="386"/>
        <v>0</v>
      </c>
      <c r="LER18" s="6">
        <f t="shared" si="386"/>
        <v>0</v>
      </c>
      <c r="LES18" s="6">
        <f t="shared" si="386"/>
        <v>0</v>
      </c>
      <c r="LET18" s="6">
        <f t="shared" si="386"/>
        <v>0</v>
      </c>
      <c r="LEU18" s="6">
        <f t="shared" si="386"/>
        <v>0</v>
      </c>
      <c r="LEV18" s="6">
        <f t="shared" si="386"/>
        <v>0</v>
      </c>
      <c r="LEW18" s="6">
        <f t="shared" si="386"/>
        <v>0</v>
      </c>
      <c r="LEX18" s="6">
        <f t="shared" si="386"/>
        <v>0</v>
      </c>
      <c r="LEY18" s="6">
        <f t="shared" si="386"/>
        <v>0</v>
      </c>
      <c r="LEZ18" s="6">
        <f t="shared" si="386"/>
        <v>0</v>
      </c>
      <c r="LFA18" s="6">
        <f t="shared" si="386"/>
        <v>0</v>
      </c>
      <c r="LFB18" s="6">
        <f t="shared" si="386"/>
        <v>0</v>
      </c>
      <c r="LFC18" s="6">
        <f t="shared" si="386"/>
        <v>0</v>
      </c>
      <c r="LFD18" s="6">
        <f t="shared" si="386"/>
        <v>0</v>
      </c>
      <c r="LFE18" s="6">
        <f t="shared" si="386"/>
        <v>0</v>
      </c>
      <c r="LFF18" s="6">
        <f t="shared" si="386"/>
        <v>0</v>
      </c>
      <c r="LFG18" s="6">
        <f t="shared" si="386"/>
        <v>0</v>
      </c>
      <c r="LFH18" s="6">
        <f t="shared" si="386"/>
        <v>0</v>
      </c>
      <c r="LFI18" s="6">
        <f t="shared" si="386"/>
        <v>0</v>
      </c>
      <c r="LFJ18" s="6">
        <f t="shared" si="386"/>
        <v>0</v>
      </c>
      <c r="LFK18" s="6">
        <f t="shared" si="386"/>
        <v>0</v>
      </c>
      <c r="LFL18" s="6">
        <f t="shared" si="386"/>
        <v>0</v>
      </c>
      <c r="LFM18" s="6">
        <f t="shared" si="386"/>
        <v>0</v>
      </c>
      <c r="LFN18" s="6">
        <f t="shared" si="386"/>
        <v>0</v>
      </c>
      <c r="LFO18" s="6">
        <f t="shared" si="386"/>
        <v>0</v>
      </c>
      <c r="LFP18" s="6">
        <f t="shared" si="386"/>
        <v>0</v>
      </c>
      <c r="LFQ18" s="6">
        <f t="shared" si="386"/>
        <v>0</v>
      </c>
      <c r="LFR18" s="6">
        <f t="shared" si="386"/>
        <v>0</v>
      </c>
      <c r="LFS18" s="6">
        <f t="shared" si="386"/>
        <v>0</v>
      </c>
      <c r="LFT18" s="6">
        <f t="shared" si="386"/>
        <v>0</v>
      </c>
      <c r="LFU18" s="6">
        <f t="shared" si="386"/>
        <v>0</v>
      </c>
      <c r="LFV18" s="6">
        <f t="shared" si="386"/>
        <v>0</v>
      </c>
      <c r="LFW18" s="6">
        <f t="shared" si="386"/>
        <v>0</v>
      </c>
      <c r="LFX18" s="6">
        <f t="shared" si="386"/>
        <v>0</v>
      </c>
      <c r="LFY18" s="6">
        <f t="shared" si="386"/>
        <v>0</v>
      </c>
      <c r="LFZ18" s="6">
        <f t="shared" si="386"/>
        <v>0</v>
      </c>
      <c r="LGA18" s="6">
        <f t="shared" si="386"/>
        <v>0</v>
      </c>
      <c r="LGB18" s="6">
        <f t="shared" si="386"/>
        <v>0</v>
      </c>
      <c r="LGC18" s="6">
        <f t="shared" si="386"/>
        <v>0</v>
      </c>
      <c r="LGD18" s="6">
        <f t="shared" si="386"/>
        <v>0</v>
      </c>
      <c r="LGE18" s="6">
        <f t="shared" si="386"/>
        <v>0</v>
      </c>
      <c r="LGF18" s="6">
        <f t="shared" si="386"/>
        <v>0</v>
      </c>
      <c r="LGG18" s="6">
        <f t="shared" si="386"/>
        <v>0</v>
      </c>
      <c r="LGH18" s="6">
        <f t="shared" si="386"/>
        <v>0</v>
      </c>
      <c r="LGI18" s="6">
        <f t="shared" si="386"/>
        <v>0</v>
      </c>
      <c r="LGJ18" s="6">
        <f t="shared" si="386"/>
        <v>0</v>
      </c>
      <c r="LGK18" s="6">
        <f t="shared" si="386"/>
        <v>0</v>
      </c>
      <c r="LGL18" s="6">
        <f t="shared" si="386"/>
        <v>0</v>
      </c>
      <c r="LGM18" s="6">
        <f t="shared" si="386"/>
        <v>0</v>
      </c>
      <c r="LGN18" s="6">
        <f t="shared" si="386"/>
        <v>0</v>
      </c>
      <c r="LGO18" s="6">
        <f t="shared" si="386"/>
        <v>0</v>
      </c>
      <c r="LGP18" s="6">
        <f t="shared" si="386"/>
        <v>0</v>
      </c>
      <c r="LGQ18" s="6">
        <f t="shared" si="386"/>
        <v>0</v>
      </c>
      <c r="LGR18" s="6">
        <f t="shared" si="386"/>
        <v>0</v>
      </c>
      <c r="LGS18" s="6">
        <f t="shared" si="386"/>
        <v>0</v>
      </c>
      <c r="LGT18" s="6">
        <f t="shared" ref="LGT18:LJE18" si="387">SUM(LGT17+LGT9)</f>
        <v>0</v>
      </c>
      <c r="LGU18" s="6">
        <f t="shared" si="387"/>
        <v>0</v>
      </c>
      <c r="LGV18" s="6">
        <f t="shared" si="387"/>
        <v>0</v>
      </c>
      <c r="LGW18" s="6">
        <f t="shared" si="387"/>
        <v>0</v>
      </c>
      <c r="LGX18" s="6">
        <f t="shared" si="387"/>
        <v>0</v>
      </c>
      <c r="LGY18" s="6">
        <f t="shared" si="387"/>
        <v>0</v>
      </c>
      <c r="LGZ18" s="6">
        <f t="shared" si="387"/>
        <v>0</v>
      </c>
      <c r="LHA18" s="6">
        <f t="shared" si="387"/>
        <v>0</v>
      </c>
      <c r="LHB18" s="6">
        <f t="shared" si="387"/>
        <v>0</v>
      </c>
      <c r="LHC18" s="6">
        <f t="shared" si="387"/>
        <v>0</v>
      </c>
      <c r="LHD18" s="6">
        <f t="shared" si="387"/>
        <v>0</v>
      </c>
      <c r="LHE18" s="6">
        <f t="shared" si="387"/>
        <v>0</v>
      </c>
      <c r="LHF18" s="6">
        <f t="shared" si="387"/>
        <v>0</v>
      </c>
      <c r="LHG18" s="6">
        <f t="shared" si="387"/>
        <v>0</v>
      </c>
      <c r="LHH18" s="6">
        <f t="shared" si="387"/>
        <v>0</v>
      </c>
      <c r="LHI18" s="6">
        <f t="shared" si="387"/>
        <v>0</v>
      </c>
      <c r="LHJ18" s="6">
        <f t="shared" si="387"/>
        <v>0</v>
      </c>
      <c r="LHK18" s="6">
        <f t="shared" si="387"/>
        <v>0</v>
      </c>
      <c r="LHL18" s="6">
        <f t="shared" si="387"/>
        <v>0</v>
      </c>
      <c r="LHM18" s="6">
        <f t="shared" si="387"/>
        <v>0</v>
      </c>
      <c r="LHN18" s="6">
        <f t="shared" si="387"/>
        <v>0</v>
      </c>
      <c r="LHO18" s="6">
        <f t="shared" si="387"/>
        <v>0</v>
      </c>
      <c r="LHP18" s="6">
        <f t="shared" si="387"/>
        <v>0</v>
      </c>
      <c r="LHQ18" s="6">
        <f t="shared" si="387"/>
        <v>0</v>
      </c>
      <c r="LHR18" s="6">
        <f t="shared" si="387"/>
        <v>0</v>
      </c>
      <c r="LHS18" s="6">
        <f t="shared" si="387"/>
        <v>0</v>
      </c>
      <c r="LHT18" s="6">
        <f t="shared" si="387"/>
        <v>0</v>
      </c>
      <c r="LHU18" s="6">
        <f t="shared" si="387"/>
        <v>0</v>
      </c>
      <c r="LHV18" s="6">
        <f t="shared" si="387"/>
        <v>0</v>
      </c>
      <c r="LHW18" s="6">
        <f t="shared" si="387"/>
        <v>0</v>
      </c>
      <c r="LHX18" s="6">
        <f t="shared" si="387"/>
        <v>0</v>
      </c>
      <c r="LHY18" s="6">
        <f t="shared" si="387"/>
        <v>0</v>
      </c>
      <c r="LHZ18" s="6">
        <f t="shared" si="387"/>
        <v>0</v>
      </c>
      <c r="LIA18" s="6">
        <f t="shared" si="387"/>
        <v>0</v>
      </c>
      <c r="LIB18" s="6">
        <f t="shared" si="387"/>
        <v>0</v>
      </c>
      <c r="LIC18" s="6">
        <f t="shared" si="387"/>
        <v>0</v>
      </c>
      <c r="LID18" s="6">
        <f t="shared" si="387"/>
        <v>0</v>
      </c>
      <c r="LIE18" s="6">
        <f t="shared" si="387"/>
        <v>0</v>
      </c>
      <c r="LIF18" s="6">
        <f t="shared" si="387"/>
        <v>0</v>
      </c>
      <c r="LIG18" s="6">
        <f t="shared" si="387"/>
        <v>0</v>
      </c>
      <c r="LIH18" s="6">
        <f t="shared" si="387"/>
        <v>0</v>
      </c>
      <c r="LII18" s="6">
        <f t="shared" si="387"/>
        <v>0</v>
      </c>
      <c r="LIJ18" s="6">
        <f t="shared" si="387"/>
        <v>0</v>
      </c>
      <c r="LIK18" s="6">
        <f t="shared" si="387"/>
        <v>0</v>
      </c>
      <c r="LIL18" s="6">
        <f t="shared" si="387"/>
        <v>0</v>
      </c>
      <c r="LIM18" s="6">
        <f t="shared" si="387"/>
        <v>0</v>
      </c>
      <c r="LIN18" s="6">
        <f t="shared" si="387"/>
        <v>0</v>
      </c>
      <c r="LIO18" s="6">
        <f t="shared" si="387"/>
        <v>0</v>
      </c>
      <c r="LIP18" s="6">
        <f t="shared" si="387"/>
        <v>0</v>
      </c>
      <c r="LIQ18" s="6">
        <f t="shared" si="387"/>
        <v>0</v>
      </c>
      <c r="LIR18" s="6">
        <f t="shared" si="387"/>
        <v>0</v>
      </c>
      <c r="LIS18" s="6">
        <f t="shared" si="387"/>
        <v>0</v>
      </c>
      <c r="LIT18" s="6">
        <f t="shared" si="387"/>
        <v>0</v>
      </c>
      <c r="LIU18" s="6">
        <f t="shared" si="387"/>
        <v>0</v>
      </c>
      <c r="LIV18" s="6">
        <f t="shared" si="387"/>
        <v>0</v>
      </c>
      <c r="LIW18" s="6">
        <f t="shared" si="387"/>
        <v>0</v>
      </c>
      <c r="LIX18" s="6">
        <f t="shared" si="387"/>
        <v>0</v>
      </c>
      <c r="LIY18" s="6">
        <f t="shared" si="387"/>
        <v>0</v>
      </c>
      <c r="LIZ18" s="6">
        <f t="shared" si="387"/>
        <v>0</v>
      </c>
      <c r="LJA18" s="6">
        <f t="shared" si="387"/>
        <v>0</v>
      </c>
      <c r="LJB18" s="6">
        <f t="shared" si="387"/>
        <v>0</v>
      </c>
      <c r="LJC18" s="6">
        <f t="shared" si="387"/>
        <v>0</v>
      </c>
      <c r="LJD18" s="6">
        <f t="shared" si="387"/>
        <v>0</v>
      </c>
      <c r="LJE18" s="6">
        <f t="shared" si="387"/>
        <v>0</v>
      </c>
      <c r="LJF18" s="6">
        <f t="shared" ref="LJF18:LLQ18" si="388">SUM(LJF17+LJF9)</f>
        <v>0</v>
      </c>
      <c r="LJG18" s="6">
        <f t="shared" si="388"/>
        <v>0</v>
      </c>
      <c r="LJH18" s="6">
        <f t="shared" si="388"/>
        <v>0</v>
      </c>
      <c r="LJI18" s="6">
        <f t="shared" si="388"/>
        <v>0</v>
      </c>
      <c r="LJJ18" s="6">
        <f t="shared" si="388"/>
        <v>0</v>
      </c>
      <c r="LJK18" s="6">
        <f t="shared" si="388"/>
        <v>0</v>
      </c>
      <c r="LJL18" s="6">
        <f t="shared" si="388"/>
        <v>0</v>
      </c>
      <c r="LJM18" s="6">
        <f t="shared" si="388"/>
        <v>0</v>
      </c>
      <c r="LJN18" s="6">
        <f t="shared" si="388"/>
        <v>0</v>
      </c>
      <c r="LJO18" s="6">
        <f t="shared" si="388"/>
        <v>0</v>
      </c>
      <c r="LJP18" s="6">
        <f t="shared" si="388"/>
        <v>0</v>
      </c>
      <c r="LJQ18" s="6">
        <f t="shared" si="388"/>
        <v>0</v>
      </c>
      <c r="LJR18" s="6">
        <f t="shared" si="388"/>
        <v>0</v>
      </c>
      <c r="LJS18" s="6">
        <f t="shared" si="388"/>
        <v>0</v>
      </c>
      <c r="LJT18" s="6">
        <f t="shared" si="388"/>
        <v>0</v>
      </c>
      <c r="LJU18" s="6">
        <f t="shared" si="388"/>
        <v>0</v>
      </c>
      <c r="LJV18" s="6">
        <f t="shared" si="388"/>
        <v>0</v>
      </c>
      <c r="LJW18" s="6">
        <f t="shared" si="388"/>
        <v>0</v>
      </c>
      <c r="LJX18" s="6">
        <f t="shared" si="388"/>
        <v>0</v>
      </c>
      <c r="LJY18" s="6">
        <f t="shared" si="388"/>
        <v>0</v>
      </c>
      <c r="LJZ18" s="6">
        <f t="shared" si="388"/>
        <v>0</v>
      </c>
      <c r="LKA18" s="6">
        <f t="shared" si="388"/>
        <v>0</v>
      </c>
      <c r="LKB18" s="6">
        <f t="shared" si="388"/>
        <v>0</v>
      </c>
      <c r="LKC18" s="6">
        <f t="shared" si="388"/>
        <v>0</v>
      </c>
      <c r="LKD18" s="6">
        <f t="shared" si="388"/>
        <v>0</v>
      </c>
      <c r="LKE18" s="6">
        <f t="shared" si="388"/>
        <v>0</v>
      </c>
      <c r="LKF18" s="6">
        <f t="shared" si="388"/>
        <v>0</v>
      </c>
      <c r="LKG18" s="6">
        <f t="shared" si="388"/>
        <v>0</v>
      </c>
      <c r="LKH18" s="6">
        <f t="shared" si="388"/>
        <v>0</v>
      </c>
      <c r="LKI18" s="6">
        <f t="shared" si="388"/>
        <v>0</v>
      </c>
      <c r="LKJ18" s="6">
        <f t="shared" si="388"/>
        <v>0</v>
      </c>
      <c r="LKK18" s="6">
        <f t="shared" si="388"/>
        <v>0</v>
      </c>
      <c r="LKL18" s="6">
        <f t="shared" si="388"/>
        <v>0</v>
      </c>
      <c r="LKM18" s="6">
        <f t="shared" si="388"/>
        <v>0</v>
      </c>
      <c r="LKN18" s="6">
        <f t="shared" si="388"/>
        <v>0</v>
      </c>
      <c r="LKO18" s="6">
        <f t="shared" si="388"/>
        <v>0</v>
      </c>
      <c r="LKP18" s="6">
        <f t="shared" si="388"/>
        <v>0</v>
      </c>
      <c r="LKQ18" s="6">
        <f t="shared" si="388"/>
        <v>0</v>
      </c>
      <c r="LKR18" s="6">
        <f t="shared" si="388"/>
        <v>0</v>
      </c>
      <c r="LKS18" s="6">
        <f t="shared" si="388"/>
        <v>0</v>
      </c>
      <c r="LKT18" s="6">
        <f t="shared" si="388"/>
        <v>0</v>
      </c>
      <c r="LKU18" s="6">
        <f t="shared" si="388"/>
        <v>0</v>
      </c>
      <c r="LKV18" s="6">
        <f t="shared" si="388"/>
        <v>0</v>
      </c>
      <c r="LKW18" s="6">
        <f t="shared" si="388"/>
        <v>0</v>
      </c>
      <c r="LKX18" s="6">
        <f t="shared" si="388"/>
        <v>0</v>
      </c>
      <c r="LKY18" s="6">
        <f t="shared" si="388"/>
        <v>0</v>
      </c>
      <c r="LKZ18" s="6">
        <f t="shared" si="388"/>
        <v>0</v>
      </c>
      <c r="LLA18" s="6">
        <f t="shared" si="388"/>
        <v>0</v>
      </c>
      <c r="LLB18" s="6">
        <f t="shared" si="388"/>
        <v>0</v>
      </c>
      <c r="LLC18" s="6">
        <f t="shared" si="388"/>
        <v>0</v>
      </c>
      <c r="LLD18" s="6">
        <f t="shared" si="388"/>
        <v>0</v>
      </c>
      <c r="LLE18" s="6">
        <f t="shared" si="388"/>
        <v>0</v>
      </c>
      <c r="LLF18" s="6">
        <f t="shared" si="388"/>
        <v>0</v>
      </c>
      <c r="LLG18" s="6">
        <f t="shared" si="388"/>
        <v>0</v>
      </c>
      <c r="LLH18" s="6">
        <f t="shared" si="388"/>
        <v>0</v>
      </c>
      <c r="LLI18" s="6">
        <f t="shared" si="388"/>
        <v>0</v>
      </c>
      <c r="LLJ18" s="6">
        <f t="shared" si="388"/>
        <v>0</v>
      </c>
      <c r="LLK18" s="6">
        <f t="shared" si="388"/>
        <v>0</v>
      </c>
      <c r="LLL18" s="6">
        <f t="shared" si="388"/>
        <v>0</v>
      </c>
      <c r="LLM18" s="6">
        <f t="shared" si="388"/>
        <v>0</v>
      </c>
      <c r="LLN18" s="6">
        <f t="shared" si="388"/>
        <v>0</v>
      </c>
      <c r="LLO18" s="6">
        <f t="shared" si="388"/>
        <v>0</v>
      </c>
      <c r="LLP18" s="6">
        <f t="shared" si="388"/>
        <v>0</v>
      </c>
      <c r="LLQ18" s="6">
        <f t="shared" si="388"/>
        <v>0</v>
      </c>
      <c r="LLR18" s="6">
        <f t="shared" ref="LLR18:LOC18" si="389">SUM(LLR17+LLR9)</f>
        <v>0</v>
      </c>
      <c r="LLS18" s="6">
        <f t="shared" si="389"/>
        <v>0</v>
      </c>
      <c r="LLT18" s="6">
        <f t="shared" si="389"/>
        <v>0</v>
      </c>
      <c r="LLU18" s="6">
        <f t="shared" si="389"/>
        <v>0</v>
      </c>
      <c r="LLV18" s="6">
        <f t="shared" si="389"/>
        <v>0</v>
      </c>
      <c r="LLW18" s="6">
        <f t="shared" si="389"/>
        <v>0</v>
      </c>
      <c r="LLX18" s="6">
        <f t="shared" si="389"/>
        <v>0</v>
      </c>
      <c r="LLY18" s="6">
        <f t="shared" si="389"/>
        <v>0</v>
      </c>
      <c r="LLZ18" s="6">
        <f t="shared" si="389"/>
        <v>0</v>
      </c>
      <c r="LMA18" s="6">
        <f t="shared" si="389"/>
        <v>0</v>
      </c>
      <c r="LMB18" s="6">
        <f t="shared" si="389"/>
        <v>0</v>
      </c>
      <c r="LMC18" s="6">
        <f t="shared" si="389"/>
        <v>0</v>
      </c>
      <c r="LMD18" s="6">
        <f t="shared" si="389"/>
        <v>0</v>
      </c>
      <c r="LME18" s="6">
        <f t="shared" si="389"/>
        <v>0</v>
      </c>
      <c r="LMF18" s="6">
        <f t="shared" si="389"/>
        <v>0</v>
      </c>
      <c r="LMG18" s="6">
        <f t="shared" si="389"/>
        <v>0</v>
      </c>
      <c r="LMH18" s="6">
        <f t="shared" si="389"/>
        <v>0</v>
      </c>
      <c r="LMI18" s="6">
        <f t="shared" si="389"/>
        <v>0</v>
      </c>
      <c r="LMJ18" s="6">
        <f t="shared" si="389"/>
        <v>0</v>
      </c>
      <c r="LMK18" s="6">
        <f t="shared" si="389"/>
        <v>0</v>
      </c>
      <c r="LML18" s="6">
        <f t="shared" si="389"/>
        <v>0</v>
      </c>
      <c r="LMM18" s="6">
        <f t="shared" si="389"/>
        <v>0</v>
      </c>
      <c r="LMN18" s="6">
        <f t="shared" si="389"/>
        <v>0</v>
      </c>
      <c r="LMO18" s="6">
        <f t="shared" si="389"/>
        <v>0</v>
      </c>
      <c r="LMP18" s="6">
        <f t="shared" si="389"/>
        <v>0</v>
      </c>
      <c r="LMQ18" s="6">
        <f t="shared" si="389"/>
        <v>0</v>
      </c>
      <c r="LMR18" s="6">
        <f t="shared" si="389"/>
        <v>0</v>
      </c>
      <c r="LMS18" s="6">
        <f t="shared" si="389"/>
        <v>0</v>
      </c>
      <c r="LMT18" s="6">
        <f t="shared" si="389"/>
        <v>0</v>
      </c>
      <c r="LMU18" s="6">
        <f t="shared" si="389"/>
        <v>0</v>
      </c>
      <c r="LMV18" s="6">
        <f t="shared" si="389"/>
        <v>0</v>
      </c>
      <c r="LMW18" s="6">
        <f t="shared" si="389"/>
        <v>0</v>
      </c>
      <c r="LMX18" s="6">
        <f t="shared" si="389"/>
        <v>0</v>
      </c>
      <c r="LMY18" s="6">
        <f t="shared" si="389"/>
        <v>0</v>
      </c>
      <c r="LMZ18" s="6">
        <f t="shared" si="389"/>
        <v>0</v>
      </c>
      <c r="LNA18" s="6">
        <f t="shared" si="389"/>
        <v>0</v>
      </c>
      <c r="LNB18" s="6">
        <f t="shared" si="389"/>
        <v>0</v>
      </c>
      <c r="LNC18" s="6">
        <f t="shared" si="389"/>
        <v>0</v>
      </c>
      <c r="LND18" s="6">
        <f t="shared" si="389"/>
        <v>0</v>
      </c>
      <c r="LNE18" s="6">
        <f t="shared" si="389"/>
        <v>0</v>
      </c>
      <c r="LNF18" s="6">
        <f t="shared" si="389"/>
        <v>0</v>
      </c>
      <c r="LNG18" s="6">
        <f t="shared" si="389"/>
        <v>0</v>
      </c>
      <c r="LNH18" s="6">
        <f t="shared" si="389"/>
        <v>0</v>
      </c>
      <c r="LNI18" s="6">
        <f t="shared" si="389"/>
        <v>0</v>
      </c>
      <c r="LNJ18" s="6">
        <f t="shared" si="389"/>
        <v>0</v>
      </c>
      <c r="LNK18" s="6">
        <f t="shared" si="389"/>
        <v>0</v>
      </c>
      <c r="LNL18" s="6">
        <f t="shared" si="389"/>
        <v>0</v>
      </c>
      <c r="LNM18" s="6">
        <f t="shared" si="389"/>
        <v>0</v>
      </c>
      <c r="LNN18" s="6">
        <f t="shared" si="389"/>
        <v>0</v>
      </c>
      <c r="LNO18" s="6">
        <f t="shared" si="389"/>
        <v>0</v>
      </c>
      <c r="LNP18" s="6">
        <f t="shared" si="389"/>
        <v>0</v>
      </c>
      <c r="LNQ18" s="6">
        <f t="shared" si="389"/>
        <v>0</v>
      </c>
      <c r="LNR18" s="6">
        <f t="shared" si="389"/>
        <v>0</v>
      </c>
      <c r="LNS18" s="6">
        <f t="shared" si="389"/>
        <v>0</v>
      </c>
      <c r="LNT18" s="6">
        <f t="shared" si="389"/>
        <v>0</v>
      </c>
      <c r="LNU18" s="6">
        <f t="shared" si="389"/>
        <v>0</v>
      </c>
      <c r="LNV18" s="6">
        <f t="shared" si="389"/>
        <v>0</v>
      </c>
      <c r="LNW18" s="6">
        <f t="shared" si="389"/>
        <v>0</v>
      </c>
      <c r="LNX18" s="6">
        <f t="shared" si="389"/>
        <v>0</v>
      </c>
      <c r="LNY18" s="6">
        <f t="shared" si="389"/>
        <v>0</v>
      </c>
      <c r="LNZ18" s="6">
        <f t="shared" si="389"/>
        <v>0</v>
      </c>
      <c r="LOA18" s="6">
        <f t="shared" si="389"/>
        <v>0</v>
      </c>
      <c r="LOB18" s="6">
        <f t="shared" si="389"/>
        <v>0</v>
      </c>
      <c r="LOC18" s="6">
        <f t="shared" si="389"/>
        <v>0</v>
      </c>
      <c r="LOD18" s="6">
        <f t="shared" ref="LOD18:LQO18" si="390">SUM(LOD17+LOD9)</f>
        <v>0</v>
      </c>
      <c r="LOE18" s="6">
        <f t="shared" si="390"/>
        <v>0</v>
      </c>
      <c r="LOF18" s="6">
        <f t="shared" si="390"/>
        <v>0</v>
      </c>
      <c r="LOG18" s="6">
        <f t="shared" si="390"/>
        <v>0</v>
      </c>
      <c r="LOH18" s="6">
        <f t="shared" si="390"/>
        <v>0</v>
      </c>
      <c r="LOI18" s="6">
        <f t="shared" si="390"/>
        <v>0</v>
      </c>
      <c r="LOJ18" s="6">
        <f t="shared" si="390"/>
        <v>0</v>
      </c>
      <c r="LOK18" s="6">
        <f t="shared" si="390"/>
        <v>0</v>
      </c>
      <c r="LOL18" s="6">
        <f t="shared" si="390"/>
        <v>0</v>
      </c>
      <c r="LOM18" s="6">
        <f t="shared" si="390"/>
        <v>0</v>
      </c>
      <c r="LON18" s="6">
        <f t="shared" si="390"/>
        <v>0</v>
      </c>
      <c r="LOO18" s="6">
        <f t="shared" si="390"/>
        <v>0</v>
      </c>
      <c r="LOP18" s="6">
        <f t="shared" si="390"/>
        <v>0</v>
      </c>
      <c r="LOQ18" s="6">
        <f t="shared" si="390"/>
        <v>0</v>
      </c>
      <c r="LOR18" s="6">
        <f t="shared" si="390"/>
        <v>0</v>
      </c>
      <c r="LOS18" s="6">
        <f t="shared" si="390"/>
        <v>0</v>
      </c>
      <c r="LOT18" s="6">
        <f t="shared" si="390"/>
        <v>0</v>
      </c>
      <c r="LOU18" s="6">
        <f t="shared" si="390"/>
        <v>0</v>
      </c>
      <c r="LOV18" s="6">
        <f t="shared" si="390"/>
        <v>0</v>
      </c>
      <c r="LOW18" s="6">
        <f t="shared" si="390"/>
        <v>0</v>
      </c>
      <c r="LOX18" s="6">
        <f t="shared" si="390"/>
        <v>0</v>
      </c>
      <c r="LOY18" s="6">
        <f t="shared" si="390"/>
        <v>0</v>
      </c>
      <c r="LOZ18" s="6">
        <f t="shared" si="390"/>
        <v>0</v>
      </c>
      <c r="LPA18" s="6">
        <f t="shared" si="390"/>
        <v>0</v>
      </c>
      <c r="LPB18" s="6">
        <f t="shared" si="390"/>
        <v>0</v>
      </c>
      <c r="LPC18" s="6">
        <f t="shared" si="390"/>
        <v>0</v>
      </c>
      <c r="LPD18" s="6">
        <f t="shared" si="390"/>
        <v>0</v>
      </c>
      <c r="LPE18" s="6">
        <f t="shared" si="390"/>
        <v>0</v>
      </c>
      <c r="LPF18" s="6">
        <f t="shared" si="390"/>
        <v>0</v>
      </c>
      <c r="LPG18" s="6">
        <f t="shared" si="390"/>
        <v>0</v>
      </c>
      <c r="LPH18" s="6">
        <f t="shared" si="390"/>
        <v>0</v>
      </c>
      <c r="LPI18" s="6">
        <f t="shared" si="390"/>
        <v>0</v>
      </c>
      <c r="LPJ18" s="6">
        <f t="shared" si="390"/>
        <v>0</v>
      </c>
      <c r="LPK18" s="6">
        <f t="shared" si="390"/>
        <v>0</v>
      </c>
      <c r="LPL18" s="6">
        <f t="shared" si="390"/>
        <v>0</v>
      </c>
      <c r="LPM18" s="6">
        <f t="shared" si="390"/>
        <v>0</v>
      </c>
      <c r="LPN18" s="6">
        <f t="shared" si="390"/>
        <v>0</v>
      </c>
      <c r="LPO18" s="6">
        <f t="shared" si="390"/>
        <v>0</v>
      </c>
      <c r="LPP18" s="6">
        <f t="shared" si="390"/>
        <v>0</v>
      </c>
      <c r="LPQ18" s="6">
        <f t="shared" si="390"/>
        <v>0</v>
      </c>
      <c r="LPR18" s="6">
        <f t="shared" si="390"/>
        <v>0</v>
      </c>
      <c r="LPS18" s="6">
        <f t="shared" si="390"/>
        <v>0</v>
      </c>
      <c r="LPT18" s="6">
        <f t="shared" si="390"/>
        <v>0</v>
      </c>
      <c r="LPU18" s="6">
        <f t="shared" si="390"/>
        <v>0</v>
      </c>
      <c r="LPV18" s="6">
        <f t="shared" si="390"/>
        <v>0</v>
      </c>
      <c r="LPW18" s="6">
        <f t="shared" si="390"/>
        <v>0</v>
      </c>
      <c r="LPX18" s="6">
        <f t="shared" si="390"/>
        <v>0</v>
      </c>
      <c r="LPY18" s="6">
        <f t="shared" si="390"/>
        <v>0</v>
      </c>
      <c r="LPZ18" s="6">
        <f t="shared" si="390"/>
        <v>0</v>
      </c>
      <c r="LQA18" s="6">
        <f t="shared" si="390"/>
        <v>0</v>
      </c>
      <c r="LQB18" s="6">
        <f t="shared" si="390"/>
        <v>0</v>
      </c>
      <c r="LQC18" s="6">
        <f t="shared" si="390"/>
        <v>0</v>
      </c>
      <c r="LQD18" s="6">
        <f t="shared" si="390"/>
        <v>0</v>
      </c>
      <c r="LQE18" s="6">
        <f t="shared" si="390"/>
        <v>0</v>
      </c>
      <c r="LQF18" s="6">
        <f t="shared" si="390"/>
        <v>0</v>
      </c>
      <c r="LQG18" s="6">
        <f t="shared" si="390"/>
        <v>0</v>
      </c>
      <c r="LQH18" s="6">
        <f t="shared" si="390"/>
        <v>0</v>
      </c>
      <c r="LQI18" s="6">
        <f t="shared" si="390"/>
        <v>0</v>
      </c>
      <c r="LQJ18" s="6">
        <f t="shared" si="390"/>
        <v>0</v>
      </c>
      <c r="LQK18" s="6">
        <f t="shared" si="390"/>
        <v>0</v>
      </c>
      <c r="LQL18" s="6">
        <f t="shared" si="390"/>
        <v>0</v>
      </c>
      <c r="LQM18" s="6">
        <f t="shared" si="390"/>
        <v>0</v>
      </c>
      <c r="LQN18" s="6">
        <f t="shared" si="390"/>
        <v>0</v>
      </c>
      <c r="LQO18" s="6">
        <f t="shared" si="390"/>
        <v>0</v>
      </c>
      <c r="LQP18" s="6">
        <f t="shared" ref="LQP18:LTA18" si="391">SUM(LQP17+LQP9)</f>
        <v>0</v>
      </c>
      <c r="LQQ18" s="6">
        <f t="shared" si="391"/>
        <v>0</v>
      </c>
      <c r="LQR18" s="6">
        <f t="shared" si="391"/>
        <v>0</v>
      </c>
      <c r="LQS18" s="6">
        <f t="shared" si="391"/>
        <v>0</v>
      </c>
      <c r="LQT18" s="6">
        <f t="shared" si="391"/>
        <v>0</v>
      </c>
      <c r="LQU18" s="6">
        <f t="shared" si="391"/>
        <v>0</v>
      </c>
      <c r="LQV18" s="6">
        <f t="shared" si="391"/>
        <v>0</v>
      </c>
      <c r="LQW18" s="6">
        <f t="shared" si="391"/>
        <v>0</v>
      </c>
      <c r="LQX18" s="6">
        <f t="shared" si="391"/>
        <v>0</v>
      </c>
      <c r="LQY18" s="6">
        <f t="shared" si="391"/>
        <v>0</v>
      </c>
      <c r="LQZ18" s="6">
        <f t="shared" si="391"/>
        <v>0</v>
      </c>
      <c r="LRA18" s="6">
        <f t="shared" si="391"/>
        <v>0</v>
      </c>
      <c r="LRB18" s="6">
        <f t="shared" si="391"/>
        <v>0</v>
      </c>
      <c r="LRC18" s="6">
        <f t="shared" si="391"/>
        <v>0</v>
      </c>
      <c r="LRD18" s="6">
        <f t="shared" si="391"/>
        <v>0</v>
      </c>
      <c r="LRE18" s="6">
        <f t="shared" si="391"/>
        <v>0</v>
      </c>
      <c r="LRF18" s="6">
        <f t="shared" si="391"/>
        <v>0</v>
      </c>
      <c r="LRG18" s="6">
        <f t="shared" si="391"/>
        <v>0</v>
      </c>
      <c r="LRH18" s="6">
        <f t="shared" si="391"/>
        <v>0</v>
      </c>
      <c r="LRI18" s="6">
        <f t="shared" si="391"/>
        <v>0</v>
      </c>
      <c r="LRJ18" s="6">
        <f t="shared" si="391"/>
        <v>0</v>
      </c>
      <c r="LRK18" s="6">
        <f t="shared" si="391"/>
        <v>0</v>
      </c>
      <c r="LRL18" s="6">
        <f t="shared" si="391"/>
        <v>0</v>
      </c>
      <c r="LRM18" s="6">
        <f t="shared" si="391"/>
        <v>0</v>
      </c>
      <c r="LRN18" s="6">
        <f t="shared" si="391"/>
        <v>0</v>
      </c>
      <c r="LRO18" s="6">
        <f t="shared" si="391"/>
        <v>0</v>
      </c>
      <c r="LRP18" s="6">
        <f t="shared" si="391"/>
        <v>0</v>
      </c>
      <c r="LRQ18" s="6">
        <f t="shared" si="391"/>
        <v>0</v>
      </c>
      <c r="LRR18" s="6">
        <f t="shared" si="391"/>
        <v>0</v>
      </c>
      <c r="LRS18" s="6">
        <f t="shared" si="391"/>
        <v>0</v>
      </c>
      <c r="LRT18" s="6">
        <f t="shared" si="391"/>
        <v>0</v>
      </c>
      <c r="LRU18" s="6">
        <f t="shared" si="391"/>
        <v>0</v>
      </c>
      <c r="LRV18" s="6">
        <f t="shared" si="391"/>
        <v>0</v>
      </c>
      <c r="LRW18" s="6">
        <f t="shared" si="391"/>
        <v>0</v>
      </c>
      <c r="LRX18" s="6">
        <f t="shared" si="391"/>
        <v>0</v>
      </c>
      <c r="LRY18" s="6">
        <f t="shared" si="391"/>
        <v>0</v>
      </c>
      <c r="LRZ18" s="6">
        <f t="shared" si="391"/>
        <v>0</v>
      </c>
      <c r="LSA18" s="6">
        <f t="shared" si="391"/>
        <v>0</v>
      </c>
      <c r="LSB18" s="6">
        <f t="shared" si="391"/>
        <v>0</v>
      </c>
      <c r="LSC18" s="6">
        <f t="shared" si="391"/>
        <v>0</v>
      </c>
      <c r="LSD18" s="6">
        <f t="shared" si="391"/>
        <v>0</v>
      </c>
      <c r="LSE18" s="6">
        <f t="shared" si="391"/>
        <v>0</v>
      </c>
      <c r="LSF18" s="6">
        <f t="shared" si="391"/>
        <v>0</v>
      </c>
      <c r="LSG18" s="6">
        <f t="shared" si="391"/>
        <v>0</v>
      </c>
      <c r="LSH18" s="6">
        <f t="shared" si="391"/>
        <v>0</v>
      </c>
      <c r="LSI18" s="6">
        <f t="shared" si="391"/>
        <v>0</v>
      </c>
      <c r="LSJ18" s="6">
        <f t="shared" si="391"/>
        <v>0</v>
      </c>
      <c r="LSK18" s="6">
        <f t="shared" si="391"/>
        <v>0</v>
      </c>
      <c r="LSL18" s="6">
        <f t="shared" si="391"/>
        <v>0</v>
      </c>
      <c r="LSM18" s="6">
        <f t="shared" si="391"/>
        <v>0</v>
      </c>
      <c r="LSN18" s="6">
        <f t="shared" si="391"/>
        <v>0</v>
      </c>
      <c r="LSO18" s="6">
        <f t="shared" si="391"/>
        <v>0</v>
      </c>
      <c r="LSP18" s="6">
        <f t="shared" si="391"/>
        <v>0</v>
      </c>
      <c r="LSQ18" s="6">
        <f t="shared" si="391"/>
        <v>0</v>
      </c>
      <c r="LSR18" s="6">
        <f t="shared" si="391"/>
        <v>0</v>
      </c>
      <c r="LSS18" s="6">
        <f t="shared" si="391"/>
        <v>0</v>
      </c>
      <c r="LST18" s="6">
        <f t="shared" si="391"/>
        <v>0</v>
      </c>
      <c r="LSU18" s="6">
        <f t="shared" si="391"/>
        <v>0</v>
      </c>
      <c r="LSV18" s="6">
        <f t="shared" si="391"/>
        <v>0</v>
      </c>
      <c r="LSW18" s="6">
        <f t="shared" si="391"/>
        <v>0</v>
      </c>
      <c r="LSX18" s="6">
        <f t="shared" si="391"/>
        <v>0</v>
      </c>
      <c r="LSY18" s="6">
        <f t="shared" si="391"/>
        <v>0</v>
      </c>
      <c r="LSZ18" s="6">
        <f t="shared" si="391"/>
        <v>0</v>
      </c>
      <c r="LTA18" s="6">
        <f t="shared" si="391"/>
        <v>0</v>
      </c>
      <c r="LTB18" s="6">
        <f t="shared" ref="LTB18:LVM18" si="392">SUM(LTB17+LTB9)</f>
        <v>0</v>
      </c>
      <c r="LTC18" s="6">
        <f t="shared" si="392"/>
        <v>0</v>
      </c>
      <c r="LTD18" s="6">
        <f t="shared" si="392"/>
        <v>0</v>
      </c>
      <c r="LTE18" s="6">
        <f t="shared" si="392"/>
        <v>0</v>
      </c>
      <c r="LTF18" s="6">
        <f t="shared" si="392"/>
        <v>0</v>
      </c>
      <c r="LTG18" s="6">
        <f t="shared" si="392"/>
        <v>0</v>
      </c>
      <c r="LTH18" s="6">
        <f t="shared" si="392"/>
        <v>0</v>
      </c>
      <c r="LTI18" s="6">
        <f t="shared" si="392"/>
        <v>0</v>
      </c>
      <c r="LTJ18" s="6">
        <f t="shared" si="392"/>
        <v>0</v>
      </c>
      <c r="LTK18" s="6">
        <f t="shared" si="392"/>
        <v>0</v>
      </c>
      <c r="LTL18" s="6">
        <f t="shared" si="392"/>
        <v>0</v>
      </c>
      <c r="LTM18" s="6">
        <f t="shared" si="392"/>
        <v>0</v>
      </c>
      <c r="LTN18" s="6">
        <f t="shared" si="392"/>
        <v>0</v>
      </c>
      <c r="LTO18" s="6">
        <f t="shared" si="392"/>
        <v>0</v>
      </c>
      <c r="LTP18" s="6">
        <f t="shared" si="392"/>
        <v>0</v>
      </c>
      <c r="LTQ18" s="6">
        <f t="shared" si="392"/>
        <v>0</v>
      </c>
      <c r="LTR18" s="6">
        <f t="shared" si="392"/>
        <v>0</v>
      </c>
      <c r="LTS18" s="6">
        <f t="shared" si="392"/>
        <v>0</v>
      </c>
      <c r="LTT18" s="6">
        <f t="shared" si="392"/>
        <v>0</v>
      </c>
      <c r="LTU18" s="6">
        <f t="shared" si="392"/>
        <v>0</v>
      </c>
      <c r="LTV18" s="6">
        <f t="shared" si="392"/>
        <v>0</v>
      </c>
      <c r="LTW18" s="6">
        <f t="shared" si="392"/>
        <v>0</v>
      </c>
      <c r="LTX18" s="6">
        <f t="shared" si="392"/>
        <v>0</v>
      </c>
      <c r="LTY18" s="6">
        <f t="shared" si="392"/>
        <v>0</v>
      </c>
      <c r="LTZ18" s="6">
        <f t="shared" si="392"/>
        <v>0</v>
      </c>
      <c r="LUA18" s="6">
        <f t="shared" si="392"/>
        <v>0</v>
      </c>
      <c r="LUB18" s="6">
        <f t="shared" si="392"/>
        <v>0</v>
      </c>
      <c r="LUC18" s="6">
        <f t="shared" si="392"/>
        <v>0</v>
      </c>
      <c r="LUD18" s="6">
        <f t="shared" si="392"/>
        <v>0</v>
      </c>
      <c r="LUE18" s="6">
        <f t="shared" si="392"/>
        <v>0</v>
      </c>
      <c r="LUF18" s="6">
        <f t="shared" si="392"/>
        <v>0</v>
      </c>
      <c r="LUG18" s="6">
        <f t="shared" si="392"/>
        <v>0</v>
      </c>
      <c r="LUH18" s="6">
        <f t="shared" si="392"/>
        <v>0</v>
      </c>
      <c r="LUI18" s="6">
        <f t="shared" si="392"/>
        <v>0</v>
      </c>
      <c r="LUJ18" s="6">
        <f t="shared" si="392"/>
        <v>0</v>
      </c>
      <c r="LUK18" s="6">
        <f t="shared" si="392"/>
        <v>0</v>
      </c>
      <c r="LUL18" s="6">
        <f t="shared" si="392"/>
        <v>0</v>
      </c>
      <c r="LUM18" s="6">
        <f t="shared" si="392"/>
        <v>0</v>
      </c>
      <c r="LUN18" s="6">
        <f t="shared" si="392"/>
        <v>0</v>
      </c>
      <c r="LUO18" s="6">
        <f t="shared" si="392"/>
        <v>0</v>
      </c>
      <c r="LUP18" s="6">
        <f t="shared" si="392"/>
        <v>0</v>
      </c>
      <c r="LUQ18" s="6">
        <f t="shared" si="392"/>
        <v>0</v>
      </c>
      <c r="LUR18" s="6">
        <f t="shared" si="392"/>
        <v>0</v>
      </c>
      <c r="LUS18" s="6">
        <f t="shared" si="392"/>
        <v>0</v>
      </c>
      <c r="LUT18" s="6">
        <f t="shared" si="392"/>
        <v>0</v>
      </c>
      <c r="LUU18" s="6">
        <f t="shared" si="392"/>
        <v>0</v>
      </c>
      <c r="LUV18" s="6">
        <f t="shared" si="392"/>
        <v>0</v>
      </c>
      <c r="LUW18" s="6">
        <f t="shared" si="392"/>
        <v>0</v>
      </c>
      <c r="LUX18" s="6">
        <f t="shared" si="392"/>
        <v>0</v>
      </c>
      <c r="LUY18" s="6">
        <f t="shared" si="392"/>
        <v>0</v>
      </c>
      <c r="LUZ18" s="6">
        <f t="shared" si="392"/>
        <v>0</v>
      </c>
      <c r="LVA18" s="6">
        <f t="shared" si="392"/>
        <v>0</v>
      </c>
      <c r="LVB18" s="6">
        <f t="shared" si="392"/>
        <v>0</v>
      </c>
      <c r="LVC18" s="6">
        <f t="shared" si="392"/>
        <v>0</v>
      </c>
      <c r="LVD18" s="6">
        <f t="shared" si="392"/>
        <v>0</v>
      </c>
      <c r="LVE18" s="6">
        <f t="shared" si="392"/>
        <v>0</v>
      </c>
      <c r="LVF18" s="6">
        <f t="shared" si="392"/>
        <v>0</v>
      </c>
      <c r="LVG18" s="6">
        <f t="shared" si="392"/>
        <v>0</v>
      </c>
      <c r="LVH18" s="6">
        <f t="shared" si="392"/>
        <v>0</v>
      </c>
      <c r="LVI18" s="6">
        <f t="shared" si="392"/>
        <v>0</v>
      </c>
      <c r="LVJ18" s="6">
        <f t="shared" si="392"/>
        <v>0</v>
      </c>
      <c r="LVK18" s="6">
        <f t="shared" si="392"/>
        <v>0</v>
      </c>
      <c r="LVL18" s="6">
        <f t="shared" si="392"/>
        <v>0</v>
      </c>
      <c r="LVM18" s="6">
        <f t="shared" si="392"/>
        <v>0</v>
      </c>
      <c r="LVN18" s="6">
        <f t="shared" ref="LVN18:LXY18" si="393">SUM(LVN17+LVN9)</f>
        <v>0</v>
      </c>
      <c r="LVO18" s="6">
        <f t="shared" si="393"/>
        <v>0</v>
      </c>
      <c r="LVP18" s="6">
        <f t="shared" si="393"/>
        <v>0</v>
      </c>
      <c r="LVQ18" s="6">
        <f t="shared" si="393"/>
        <v>0</v>
      </c>
      <c r="LVR18" s="6">
        <f t="shared" si="393"/>
        <v>0</v>
      </c>
      <c r="LVS18" s="6">
        <f t="shared" si="393"/>
        <v>0</v>
      </c>
      <c r="LVT18" s="6">
        <f t="shared" si="393"/>
        <v>0</v>
      </c>
      <c r="LVU18" s="6">
        <f t="shared" si="393"/>
        <v>0</v>
      </c>
      <c r="LVV18" s="6">
        <f t="shared" si="393"/>
        <v>0</v>
      </c>
      <c r="LVW18" s="6">
        <f t="shared" si="393"/>
        <v>0</v>
      </c>
      <c r="LVX18" s="6">
        <f t="shared" si="393"/>
        <v>0</v>
      </c>
      <c r="LVY18" s="6">
        <f t="shared" si="393"/>
        <v>0</v>
      </c>
      <c r="LVZ18" s="6">
        <f t="shared" si="393"/>
        <v>0</v>
      </c>
      <c r="LWA18" s="6">
        <f t="shared" si="393"/>
        <v>0</v>
      </c>
      <c r="LWB18" s="6">
        <f t="shared" si="393"/>
        <v>0</v>
      </c>
      <c r="LWC18" s="6">
        <f t="shared" si="393"/>
        <v>0</v>
      </c>
      <c r="LWD18" s="6">
        <f t="shared" si="393"/>
        <v>0</v>
      </c>
      <c r="LWE18" s="6">
        <f t="shared" si="393"/>
        <v>0</v>
      </c>
      <c r="LWF18" s="6">
        <f t="shared" si="393"/>
        <v>0</v>
      </c>
      <c r="LWG18" s="6">
        <f t="shared" si="393"/>
        <v>0</v>
      </c>
      <c r="LWH18" s="6">
        <f t="shared" si="393"/>
        <v>0</v>
      </c>
      <c r="LWI18" s="6">
        <f t="shared" si="393"/>
        <v>0</v>
      </c>
      <c r="LWJ18" s="6">
        <f t="shared" si="393"/>
        <v>0</v>
      </c>
      <c r="LWK18" s="6">
        <f t="shared" si="393"/>
        <v>0</v>
      </c>
      <c r="LWL18" s="6">
        <f t="shared" si="393"/>
        <v>0</v>
      </c>
      <c r="LWM18" s="6">
        <f t="shared" si="393"/>
        <v>0</v>
      </c>
      <c r="LWN18" s="6">
        <f t="shared" si="393"/>
        <v>0</v>
      </c>
      <c r="LWO18" s="6">
        <f t="shared" si="393"/>
        <v>0</v>
      </c>
      <c r="LWP18" s="6">
        <f t="shared" si="393"/>
        <v>0</v>
      </c>
      <c r="LWQ18" s="6">
        <f t="shared" si="393"/>
        <v>0</v>
      </c>
      <c r="LWR18" s="6">
        <f t="shared" si="393"/>
        <v>0</v>
      </c>
      <c r="LWS18" s="6">
        <f t="shared" si="393"/>
        <v>0</v>
      </c>
      <c r="LWT18" s="6">
        <f t="shared" si="393"/>
        <v>0</v>
      </c>
      <c r="LWU18" s="6">
        <f t="shared" si="393"/>
        <v>0</v>
      </c>
      <c r="LWV18" s="6">
        <f t="shared" si="393"/>
        <v>0</v>
      </c>
      <c r="LWW18" s="6">
        <f t="shared" si="393"/>
        <v>0</v>
      </c>
      <c r="LWX18" s="6">
        <f t="shared" si="393"/>
        <v>0</v>
      </c>
      <c r="LWY18" s="6">
        <f t="shared" si="393"/>
        <v>0</v>
      </c>
      <c r="LWZ18" s="6">
        <f t="shared" si="393"/>
        <v>0</v>
      </c>
      <c r="LXA18" s="6">
        <f t="shared" si="393"/>
        <v>0</v>
      </c>
      <c r="LXB18" s="6">
        <f t="shared" si="393"/>
        <v>0</v>
      </c>
      <c r="LXC18" s="6">
        <f t="shared" si="393"/>
        <v>0</v>
      </c>
      <c r="LXD18" s="6">
        <f t="shared" si="393"/>
        <v>0</v>
      </c>
      <c r="LXE18" s="6">
        <f t="shared" si="393"/>
        <v>0</v>
      </c>
      <c r="LXF18" s="6">
        <f t="shared" si="393"/>
        <v>0</v>
      </c>
      <c r="LXG18" s="6">
        <f t="shared" si="393"/>
        <v>0</v>
      </c>
      <c r="LXH18" s="6">
        <f t="shared" si="393"/>
        <v>0</v>
      </c>
      <c r="LXI18" s="6">
        <f t="shared" si="393"/>
        <v>0</v>
      </c>
      <c r="LXJ18" s="6">
        <f t="shared" si="393"/>
        <v>0</v>
      </c>
      <c r="LXK18" s="6">
        <f t="shared" si="393"/>
        <v>0</v>
      </c>
      <c r="LXL18" s="6">
        <f t="shared" si="393"/>
        <v>0</v>
      </c>
      <c r="LXM18" s="6">
        <f t="shared" si="393"/>
        <v>0</v>
      </c>
      <c r="LXN18" s="6">
        <f t="shared" si="393"/>
        <v>0</v>
      </c>
      <c r="LXO18" s="6">
        <f t="shared" si="393"/>
        <v>0</v>
      </c>
      <c r="LXP18" s="6">
        <f t="shared" si="393"/>
        <v>0</v>
      </c>
      <c r="LXQ18" s="6">
        <f t="shared" si="393"/>
        <v>0</v>
      </c>
      <c r="LXR18" s="6">
        <f t="shared" si="393"/>
        <v>0</v>
      </c>
      <c r="LXS18" s="6">
        <f t="shared" si="393"/>
        <v>0</v>
      </c>
      <c r="LXT18" s="6">
        <f t="shared" si="393"/>
        <v>0</v>
      </c>
      <c r="LXU18" s="6">
        <f t="shared" si="393"/>
        <v>0</v>
      </c>
      <c r="LXV18" s="6">
        <f t="shared" si="393"/>
        <v>0</v>
      </c>
      <c r="LXW18" s="6">
        <f t="shared" si="393"/>
        <v>0</v>
      </c>
      <c r="LXX18" s="6">
        <f t="shared" si="393"/>
        <v>0</v>
      </c>
      <c r="LXY18" s="6">
        <f t="shared" si="393"/>
        <v>0</v>
      </c>
      <c r="LXZ18" s="6">
        <f t="shared" ref="LXZ18:MAK18" si="394">SUM(LXZ17+LXZ9)</f>
        <v>0</v>
      </c>
      <c r="LYA18" s="6">
        <f t="shared" si="394"/>
        <v>0</v>
      </c>
      <c r="LYB18" s="6">
        <f t="shared" si="394"/>
        <v>0</v>
      </c>
      <c r="LYC18" s="6">
        <f t="shared" si="394"/>
        <v>0</v>
      </c>
      <c r="LYD18" s="6">
        <f t="shared" si="394"/>
        <v>0</v>
      </c>
      <c r="LYE18" s="6">
        <f t="shared" si="394"/>
        <v>0</v>
      </c>
      <c r="LYF18" s="6">
        <f t="shared" si="394"/>
        <v>0</v>
      </c>
      <c r="LYG18" s="6">
        <f t="shared" si="394"/>
        <v>0</v>
      </c>
      <c r="LYH18" s="6">
        <f t="shared" si="394"/>
        <v>0</v>
      </c>
      <c r="LYI18" s="6">
        <f t="shared" si="394"/>
        <v>0</v>
      </c>
      <c r="LYJ18" s="6">
        <f t="shared" si="394"/>
        <v>0</v>
      </c>
      <c r="LYK18" s="6">
        <f t="shared" si="394"/>
        <v>0</v>
      </c>
      <c r="LYL18" s="6">
        <f t="shared" si="394"/>
        <v>0</v>
      </c>
      <c r="LYM18" s="6">
        <f t="shared" si="394"/>
        <v>0</v>
      </c>
      <c r="LYN18" s="6">
        <f t="shared" si="394"/>
        <v>0</v>
      </c>
      <c r="LYO18" s="6">
        <f t="shared" si="394"/>
        <v>0</v>
      </c>
      <c r="LYP18" s="6">
        <f t="shared" si="394"/>
        <v>0</v>
      </c>
      <c r="LYQ18" s="6">
        <f t="shared" si="394"/>
        <v>0</v>
      </c>
      <c r="LYR18" s="6">
        <f t="shared" si="394"/>
        <v>0</v>
      </c>
      <c r="LYS18" s="6">
        <f t="shared" si="394"/>
        <v>0</v>
      </c>
      <c r="LYT18" s="6">
        <f t="shared" si="394"/>
        <v>0</v>
      </c>
      <c r="LYU18" s="6">
        <f t="shared" si="394"/>
        <v>0</v>
      </c>
      <c r="LYV18" s="6">
        <f t="shared" si="394"/>
        <v>0</v>
      </c>
      <c r="LYW18" s="6">
        <f t="shared" si="394"/>
        <v>0</v>
      </c>
      <c r="LYX18" s="6">
        <f t="shared" si="394"/>
        <v>0</v>
      </c>
      <c r="LYY18" s="6">
        <f t="shared" si="394"/>
        <v>0</v>
      </c>
      <c r="LYZ18" s="6">
        <f t="shared" si="394"/>
        <v>0</v>
      </c>
      <c r="LZA18" s="6">
        <f t="shared" si="394"/>
        <v>0</v>
      </c>
      <c r="LZB18" s="6">
        <f t="shared" si="394"/>
        <v>0</v>
      </c>
      <c r="LZC18" s="6">
        <f t="shared" si="394"/>
        <v>0</v>
      </c>
      <c r="LZD18" s="6">
        <f t="shared" si="394"/>
        <v>0</v>
      </c>
      <c r="LZE18" s="6">
        <f t="shared" si="394"/>
        <v>0</v>
      </c>
      <c r="LZF18" s="6">
        <f t="shared" si="394"/>
        <v>0</v>
      </c>
      <c r="LZG18" s="6">
        <f t="shared" si="394"/>
        <v>0</v>
      </c>
      <c r="LZH18" s="6">
        <f t="shared" si="394"/>
        <v>0</v>
      </c>
      <c r="LZI18" s="6">
        <f t="shared" si="394"/>
        <v>0</v>
      </c>
      <c r="LZJ18" s="6">
        <f t="shared" si="394"/>
        <v>0</v>
      </c>
      <c r="LZK18" s="6">
        <f t="shared" si="394"/>
        <v>0</v>
      </c>
      <c r="LZL18" s="6">
        <f t="shared" si="394"/>
        <v>0</v>
      </c>
      <c r="LZM18" s="6">
        <f t="shared" si="394"/>
        <v>0</v>
      </c>
      <c r="LZN18" s="6">
        <f t="shared" si="394"/>
        <v>0</v>
      </c>
      <c r="LZO18" s="6">
        <f t="shared" si="394"/>
        <v>0</v>
      </c>
      <c r="LZP18" s="6">
        <f t="shared" si="394"/>
        <v>0</v>
      </c>
      <c r="LZQ18" s="6">
        <f t="shared" si="394"/>
        <v>0</v>
      </c>
      <c r="LZR18" s="6">
        <f t="shared" si="394"/>
        <v>0</v>
      </c>
      <c r="LZS18" s="6">
        <f t="shared" si="394"/>
        <v>0</v>
      </c>
      <c r="LZT18" s="6">
        <f t="shared" si="394"/>
        <v>0</v>
      </c>
      <c r="LZU18" s="6">
        <f t="shared" si="394"/>
        <v>0</v>
      </c>
      <c r="LZV18" s="6">
        <f t="shared" si="394"/>
        <v>0</v>
      </c>
      <c r="LZW18" s="6">
        <f t="shared" si="394"/>
        <v>0</v>
      </c>
      <c r="LZX18" s="6">
        <f t="shared" si="394"/>
        <v>0</v>
      </c>
      <c r="LZY18" s="6">
        <f t="shared" si="394"/>
        <v>0</v>
      </c>
      <c r="LZZ18" s="6">
        <f t="shared" si="394"/>
        <v>0</v>
      </c>
      <c r="MAA18" s="6">
        <f t="shared" si="394"/>
        <v>0</v>
      </c>
      <c r="MAB18" s="6">
        <f t="shared" si="394"/>
        <v>0</v>
      </c>
      <c r="MAC18" s="6">
        <f t="shared" si="394"/>
        <v>0</v>
      </c>
      <c r="MAD18" s="6">
        <f t="shared" si="394"/>
        <v>0</v>
      </c>
      <c r="MAE18" s="6">
        <f t="shared" si="394"/>
        <v>0</v>
      </c>
      <c r="MAF18" s="6">
        <f t="shared" si="394"/>
        <v>0</v>
      </c>
      <c r="MAG18" s="6">
        <f t="shared" si="394"/>
        <v>0</v>
      </c>
      <c r="MAH18" s="6">
        <f t="shared" si="394"/>
        <v>0</v>
      </c>
      <c r="MAI18" s="6">
        <f t="shared" si="394"/>
        <v>0</v>
      </c>
      <c r="MAJ18" s="6">
        <f t="shared" si="394"/>
        <v>0</v>
      </c>
      <c r="MAK18" s="6">
        <f t="shared" si="394"/>
        <v>0</v>
      </c>
      <c r="MAL18" s="6">
        <f t="shared" ref="MAL18:MCW18" si="395">SUM(MAL17+MAL9)</f>
        <v>0</v>
      </c>
      <c r="MAM18" s="6">
        <f t="shared" si="395"/>
        <v>0</v>
      </c>
      <c r="MAN18" s="6">
        <f t="shared" si="395"/>
        <v>0</v>
      </c>
      <c r="MAO18" s="6">
        <f t="shared" si="395"/>
        <v>0</v>
      </c>
      <c r="MAP18" s="6">
        <f t="shared" si="395"/>
        <v>0</v>
      </c>
      <c r="MAQ18" s="6">
        <f t="shared" si="395"/>
        <v>0</v>
      </c>
      <c r="MAR18" s="6">
        <f t="shared" si="395"/>
        <v>0</v>
      </c>
      <c r="MAS18" s="6">
        <f t="shared" si="395"/>
        <v>0</v>
      </c>
      <c r="MAT18" s="6">
        <f t="shared" si="395"/>
        <v>0</v>
      </c>
      <c r="MAU18" s="6">
        <f t="shared" si="395"/>
        <v>0</v>
      </c>
      <c r="MAV18" s="6">
        <f t="shared" si="395"/>
        <v>0</v>
      </c>
      <c r="MAW18" s="6">
        <f t="shared" si="395"/>
        <v>0</v>
      </c>
      <c r="MAX18" s="6">
        <f t="shared" si="395"/>
        <v>0</v>
      </c>
      <c r="MAY18" s="6">
        <f t="shared" si="395"/>
        <v>0</v>
      </c>
      <c r="MAZ18" s="6">
        <f t="shared" si="395"/>
        <v>0</v>
      </c>
      <c r="MBA18" s="6">
        <f t="shared" si="395"/>
        <v>0</v>
      </c>
      <c r="MBB18" s="6">
        <f t="shared" si="395"/>
        <v>0</v>
      </c>
      <c r="MBC18" s="6">
        <f t="shared" si="395"/>
        <v>0</v>
      </c>
      <c r="MBD18" s="6">
        <f t="shared" si="395"/>
        <v>0</v>
      </c>
      <c r="MBE18" s="6">
        <f t="shared" si="395"/>
        <v>0</v>
      </c>
      <c r="MBF18" s="6">
        <f t="shared" si="395"/>
        <v>0</v>
      </c>
      <c r="MBG18" s="6">
        <f t="shared" si="395"/>
        <v>0</v>
      </c>
      <c r="MBH18" s="6">
        <f t="shared" si="395"/>
        <v>0</v>
      </c>
      <c r="MBI18" s="6">
        <f t="shared" si="395"/>
        <v>0</v>
      </c>
      <c r="MBJ18" s="6">
        <f t="shared" si="395"/>
        <v>0</v>
      </c>
      <c r="MBK18" s="6">
        <f t="shared" si="395"/>
        <v>0</v>
      </c>
      <c r="MBL18" s="6">
        <f t="shared" si="395"/>
        <v>0</v>
      </c>
      <c r="MBM18" s="6">
        <f t="shared" si="395"/>
        <v>0</v>
      </c>
      <c r="MBN18" s="6">
        <f t="shared" si="395"/>
        <v>0</v>
      </c>
      <c r="MBO18" s="6">
        <f t="shared" si="395"/>
        <v>0</v>
      </c>
      <c r="MBP18" s="6">
        <f t="shared" si="395"/>
        <v>0</v>
      </c>
      <c r="MBQ18" s="6">
        <f t="shared" si="395"/>
        <v>0</v>
      </c>
      <c r="MBR18" s="6">
        <f t="shared" si="395"/>
        <v>0</v>
      </c>
      <c r="MBS18" s="6">
        <f t="shared" si="395"/>
        <v>0</v>
      </c>
      <c r="MBT18" s="6">
        <f t="shared" si="395"/>
        <v>0</v>
      </c>
      <c r="MBU18" s="6">
        <f t="shared" si="395"/>
        <v>0</v>
      </c>
      <c r="MBV18" s="6">
        <f t="shared" si="395"/>
        <v>0</v>
      </c>
      <c r="MBW18" s="6">
        <f t="shared" si="395"/>
        <v>0</v>
      </c>
      <c r="MBX18" s="6">
        <f t="shared" si="395"/>
        <v>0</v>
      </c>
      <c r="MBY18" s="6">
        <f t="shared" si="395"/>
        <v>0</v>
      </c>
      <c r="MBZ18" s="6">
        <f t="shared" si="395"/>
        <v>0</v>
      </c>
      <c r="MCA18" s="6">
        <f t="shared" si="395"/>
        <v>0</v>
      </c>
      <c r="MCB18" s="6">
        <f t="shared" si="395"/>
        <v>0</v>
      </c>
      <c r="MCC18" s="6">
        <f t="shared" si="395"/>
        <v>0</v>
      </c>
      <c r="MCD18" s="6">
        <f t="shared" si="395"/>
        <v>0</v>
      </c>
      <c r="MCE18" s="6">
        <f t="shared" si="395"/>
        <v>0</v>
      </c>
      <c r="MCF18" s="6">
        <f t="shared" si="395"/>
        <v>0</v>
      </c>
      <c r="MCG18" s="6">
        <f t="shared" si="395"/>
        <v>0</v>
      </c>
      <c r="MCH18" s="6">
        <f t="shared" si="395"/>
        <v>0</v>
      </c>
      <c r="MCI18" s="6">
        <f t="shared" si="395"/>
        <v>0</v>
      </c>
      <c r="MCJ18" s="6">
        <f t="shared" si="395"/>
        <v>0</v>
      </c>
      <c r="MCK18" s="6">
        <f t="shared" si="395"/>
        <v>0</v>
      </c>
      <c r="MCL18" s="6">
        <f t="shared" si="395"/>
        <v>0</v>
      </c>
      <c r="MCM18" s="6">
        <f t="shared" si="395"/>
        <v>0</v>
      </c>
      <c r="MCN18" s="6">
        <f t="shared" si="395"/>
        <v>0</v>
      </c>
      <c r="MCO18" s="6">
        <f t="shared" si="395"/>
        <v>0</v>
      </c>
      <c r="MCP18" s="6">
        <f t="shared" si="395"/>
        <v>0</v>
      </c>
      <c r="MCQ18" s="6">
        <f t="shared" si="395"/>
        <v>0</v>
      </c>
      <c r="MCR18" s="6">
        <f t="shared" si="395"/>
        <v>0</v>
      </c>
      <c r="MCS18" s="6">
        <f t="shared" si="395"/>
        <v>0</v>
      </c>
      <c r="MCT18" s="6">
        <f t="shared" si="395"/>
        <v>0</v>
      </c>
      <c r="MCU18" s="6">
        <f t="shared" si="395"/>
        <v>0</v>
      </c>
      <c r="MCV18" s="6">
        <f t="shared" si="395"/>
        <v>0</v>
      </c>
      <c r="MCW18" s="6">
        <f t="shared" si="395"/>
        <v>0</v>
      </c>
      <c r="MCX18" s="6">
        <f t="shared" ref="MCX18:MFI18" si="396">SUM(MCX17+MCX9)</f>
        <v>0</v>
      </c>
      <c r="MCY18" s="6">
        <f t="shared" si="396"/>
        <v>0</v>
      </c>
      <c r="MCZ18" s="6">
        <f t="shared" si="396"/>
        <v>0</v>
      </c>
      <c r="MDA18" s="6">
        <f t="shared" si="396"/>
        <v>0</v>
      </c>
      <c r="MDB18" s="6">
        <f t="shared" si="396"/>
        <v>0</v>
      </c>
      <c r="MDC18" s="6">
        <f t="shared" si="396"/>
        <v>0</v>
      </c>
      <c r="MDD18" s="6">
        <f t="shared" si="396"/>
        <v>0</v>
      </c>
      <c r="MDE18" s="6">
        <f t="shared" si="396"/>
        <v>0</v>
      </c>
      <c r="MDF18" s="6">
        <f t="shared" si="396"/>
        <v>0</v>
      </c>
      <c r="MDG18" s="6">
        <f t="shared" si="396"/>
        <v>0</v>
      </c>
      <c r="MDH18" s="6">
        <f t="shared" si="396"/>
        <v>0</v>
      </c>
      <c r="MDI18" s="6">
        <f t="shared" si="396"/>
        <v>0</v>
      </c>
      <c r="MDJ18" s="6">
        <f t="shared" si="396"/>
        <v>0</v>
      </c>
      <c r="MDK18" s="6">
        <f t="shared" si="396"/>
        <v>0</v>
      </c>
      <c r="MDL18" s="6">
        <f t="shared" si="396"/>
        <v>0</v>
      </c>
      <c r="MDM18" s="6">
        <f t="shared" si="396"/>
        <v>0</v>
      </c>
      <c r="MDN18" s="6">
        <f t="shared" si="396"/>
        <v>0</v>
      </c>
      <c r="MDO18" s="6">
        <f t="shared" si="396"/>
        <v>0</v>
      </c>
      <c r="MDP18" s="6">
        <f t="shared" si="396"/>
        <v>0</v>
      </c>
      <c r="MDQ18" s="6">
        <f t="shared" si="396"/>
        <v>0</v>
      </c>
      <c r="MDR18" s="6">
        <f t="shared" si="396"/>
        <v>0</v>
      </c>
      <c r="MDS18" s="6">
        <f t="shared" si="396"/>
        <v>0</v>
      </c>
      <c r="MDT18" s="6">
        <f t="shared" si="396"/>
        <v>0</v>
      </c>
      <c r="MDU18" s="6">
        <f t="shared" si="396"/>
        <v>0</v>
      </c>
      <c r="MDV18" s="6">
        <f t="shared" si="396"/>
        <v>0</v>
      </c>
      <c r="MDW18" s="6">
        <f t="shared" si="396"/>
        <v>0</v>
      </c>
      <c r="MDX18" s="6">
        <f t="shared" si="396"/>
        <v>0</v>
      </c>
      <c r="MDY18" s="6">
        <f t="shared" si="396"/>
        <v>0</v>
      </c>
      <c r="MDZ18" s="6">
        <f t="shared" si="396"/>
        <v>0</v>
      </c>
      <c r="MEA18" s="6">
        <f t="shared" si="396"/>
        <v>0</v>
      </c>
      <c r="MEB18" s="6">
        <f t="shared" si="396"/>
        <v>0</v>
      </c>
      <c r="MEC18" s="6">
        <f t="shared" si="396"/>
        <v>0</v>
      </c>
      <c r="MED18" s="6">
        <f t="shared" si="396"/>
        <v>0</v>
      </c>
      <c r="MEE18" s="6">
        <f t="shared" si="396"/>
        <v>0</v>
      </c>
      <c r="MEF18" s="6">
        <f t="shared" si="396"/>
        <v>0</v>
      </c>
      <c r="MEG18" s="6">
        <f t="shared" si="396"/>
        <v>0</v>
      </c>
      <c r="MEH18" s="6">
        <f t="shared" si="396"/>
        <v>0</v>
      </c>
      <c r="MEI18" s="6">
        <f t="shared" si="396"/>
        <v>0</v>
      </c>
      <c r="MEJ18" s="6">
        <f t="shared" si="396"/>
        <v>0</v>
      </c>
      <c r="MEK18" s="6">
        <f t="shared" si="396"/>
        <v>0</v>
      </c>
      <c r="MEL18" s="6">
        <f t="shared" si="396"/>
        <v>0</v>
      </c>
      <c r="MEM18" s="6">
        <f t="shared" si="396"/>
        <v>0</v>
      </c>
      <c r="MEN18" s="6">
        <f t="shared" si="396"/>
        <v>0</v>
      </c>
      <c r="MEO18" s="6">
        <f t="shared" si="396"/>
        <v>0</v>
      </c>
      <c r="MEP18" s="6">
        <f t="shared" si="396"/>
        <v>0</v>
      </c>
      <c r="MEQ18" s="6">
        <f t="shared" si="396"/>
        <v>0</v>
      </c>
      <c r="MER18" s="6">
        <f t="shared" si="396"/>
        <v>0</v>
      </c>
      <c r="MES18" s="6">
        <f t="shared" si="396"/>
        <v>0</v>
      </c>
      <c r="MET18" s="6">
        <f t="shared" si="396"/>
        <v>0</v>
      </c>
      <c r="MEU18" s="6">
        <f t="shared" si="396"/>
        <v>0</v>
      </c>
      <c r="MEV18" s="6">
        <f t="shared" si="396"/>
        <v>0</v>
      </c>
      <c r="MEW18" s="6">
        <f t="shared" si="396"/>
        <v>0</v>
      </c>
      <c r="MEX18" s="6">
        <f t="shared" si="396"/>
        <v>0</v>
      </c>
      <c r="MEY18" s="6">
        <f t="shared" si="396"/>
        <v>0</v>
      </c>
      <c r="MEZ18" s="6">
        <f t="shared" si="396"/>
        <v>0</v>
      </c>
      <c r="MFA18" s="6">
        <f t="shared" si="396"/>
        <v>0</v>
      </c>
      <c r="MFB18" s="6">
        <f t="shared" si="396"/>
        <v>0</v>
      </c>
      <c r="MFC18" s="6">
        <f t="shared" si="396"/>
        <v>0</v>
      </c>
      <c r="MFD18" s="6">
        <f t="shared" si="396"/>
        <v>0</v>
      </c>
      <c r="MFE18" s="6">
        <f t="shared" si="396"/>
        <v>0</v>
      </c>
      <c r="MFF18" s="6">
        <f t="shared" si="396"/>
        <v>0</v>
      </c>
      <c r="MFG18" s="6">
        <f t="shared" si="396"/>
        <v>0</v>
      </c>
      <c r="MFH18" s="6">
        <f t="shared" si="396"/>
        <v>0</v>
      </c>
      <c r="MFI18" s="6">
        <f t="shared" si="396"/>
        <v>0</v>
      </c>
      <c r="MFJ18" s="6">
        <f t="shared" ref="MFJ18:MHU18" si="397">SUM(MFJ17+MFJ9)</f>
        <v>0</v>
      </c>
      <c r="MFK18" s="6">
        <f t="shared" si="397"/>
        <v>0</v>
      </c>
      <c r="MFL18" s="6">
        <f t="shared" si="397"/>
        <v>0</v>
      </c>
      <c r="MFM18" s="6">
        <f t="shared" si="397"/>
        <v>0</v>
      </c>
      <c r="MFN18" s="6">
        <f t="shared" si="397"/>
        <v>0</v>
      </c>
      <c r="MFO18" s="6">
        <f t="shared" si="397"/>
        <v>0</v>
      </c>
      <c r="MFP18" s="6">
        <f t="shared" si="397"/>
        <v>0</v>
      </c>
      <c r="MFQ18" s="6">
        <f t="shared" si="397"/>
        <v>0</v>
      </c>
      <c r="MFR18" s="6">
        <f t="shared" si="397"/>
        <v>0</v>
      </c>
      <c r="MFS18" s="6">
        <f t="shared" si="397"/>
        <v>0</v>
      </c>
      <c r="MFT18" s="6">
        <f t="shared" si="397"/>
        <v>0</v>
      </c>
      <c r="MFU18" s="6">
        <f t="shared" si="397"/>
        <v>0</v>
      </c>
      <c r="MFV18" s="6">
        <f t="shared" si="397"/>
        <v>0</v>
      </c>
      <c r="MFW18" s="6">
        <f t="shared" si="397"/>
        <v>0</v>
      </c>
      <c r="MFX18" s="6">
        <f t="shared" si="397"/>
        <v>0</v>
      </c>
      <c r="MFY18" s="6">
        <f t="shared" si="397"/>
        <v>0</v>
      </c>
      <c r="MFZ18" s="6">
        <f t="shared" si="397"/>
        <v>0</v>
      </c>
      <c r="MGA18" s="6">
        <f t="shared" si="397"/>
        <v>0</v>
      </c>
      <c r="MGB18" s="6">
        <f t="shared" si="397"/>
        <v>0</v>
      </c>
      <c r="MGC18" s="6">
        <f t="shared" si="397"/>
        <v>0</v>
      </c>
      <c r="MGD18" s="6">
        <f t="shared" si="397"/>
        <v>0</v>
      </c>
      <c r="MGE18" s="6">
        <f t="shared" si="397"/>
        <v>0</v>
      </c>
      <c r="MGF18" s="6">
        <f t="shared" si="397"/>
        <v>0</v>
      </c>
      <c r="MGG18" s="6">
        <f t="shared" si="397"/>
        <v>0</v>
      </c>
      <c r="MGH18" s="6">
        <f t="shared" si="397"/>
        <v>0</v>
      </c>
      <c r="MGI18" s="6">
        <f t="shared" si="397"/>
        <v>0</v>
      </c>
      <c r="MGJ18" s="6">
        <f t="shared" si="397"/>
        <v>0</v>
      </c>
      <c r="MGK18" s="6">
        <f t="shared" si="397"/>
        <v>0</v>
      </c>
      <c r="MGL18" s="6">
        <f t="shared" si="397"/>
        <v>0</v>
      </c>
      <c r="MGM18" s="6">
        <f t="shared" si="397"/>
        <v>0</v>
      </c>
      <c r="MGN18" s="6">
        <f t="shared" si="397"/>
        <v>0</v>
      </c>
      <c r="MGO18" s="6">
        <f t="shared" si="397"/>
        <v>0</v>
      </c>
      <c r="MGP18" s="6">
        <f t="shared" si="397"/>
        <v>0</v>
      </c>
      <c r="MGQ18" s="6">
        <f t="shared" si="397"/>
        <v>0</v>
      </c>
      <c r="MGR18" s="6">
        <f t="shared" si="397"/>
        <v>0</v>
      </c>
      <c r="MGS18" s="6">
        <f t="shared" si="397"/>
        <v>0</v>
      </c>
      <c r="MGT18" s="6">
        <f t="shared" si="397"/>
        <v>0</v>
      </c>
      <c r="MGU18" s="6">
        <f t="shared" si="397"/>
        <v>0</v>
      </c>
      <c r="MGV18" s="6">
        <f t="shared" si="397"/>
        <v>0</v>
      </c>
      <c r="MGW18" s="6">
        <f t="shared" si="397"/>
        <v>0</v>
      </c>
      <c r="MGX18" s="6">
        <f t="shared" si="397"/>
        <v>0</v>
      </c>
      <c r="MGY18" s="6">
        <f t="shared" si="397"/>
        <v>0</v>
      </c>
      <c r="MGZ18" s="6">
        <f t="shared" si="397"/>
        <v>0</v>
      </c>
      <c r="MHA18" s="6">
        <f t="shared" si="397"/>
        <v>0</v>
      </c>
      <c r="MHB18" s="6">
        <f t="shared" si="397"/>
        <v>0</v>
      </c>
      <c r="MHC18" s="6">
        <f t="shared" si="397"/>
        <v>0</v>
      </c>
      <c r="MHD18" s="6">
        <f t="shared" si="397"/>
        <v>0</v>
      </c>
      <c r="MHE18" s="6">
        <f t="shared" si="397"/>
        <v>0</v>
      </c>
      <c r="MHF18" s="6">
        <f t="shared" si="397"/>
        <v>0</v>
      </c>
      <c r="MHG18" s="6">
        <f t="shared" si="397"/>
        <v>0</v>
      </c>
      <c r="MHH18" s="6">
        <f t="shared" si="397"/>
        <v>0</v>
      </c>
      <c r="MHI18" s="6">
        <f t="shared" si="397"/>
        <v>0</v>
      </c>
      <c r="MHJ18" s="6">
        <f t="shared" si="397"/>
        <v>0</v>
      </c>
      <c r="MHK18" s="6">
        <f t="shared" si="397"/>
        <v>0</v>
      </c>
      <c r="MHL18" s="6">
        <f t="shared" si="397"/>
        <v>0</v>
      </c>
      <c r="MHM18" s="6">
        <f t="shared" si="397"/>
        <v>0</v>
      </c>
      <c r="MHN18" s="6">
        <f t="shared" si="397"/>
        <v>0</v>
      </c>
      <c r="MHO18" s="6">
        <f t="shared" si="397"/>
        <v>0</v>
      </c>
      <c r="MHP18" s="6">
        <f t="shared" si="397"/>
        <v>0</v>
      </c>
      <c r="MHQ18" s="6">
        <f t="shared" si="397"/>
        <v>0</v>
      </c>
      <c r="MHR18" s="6">
        <f t="shared" si="397"/>
        <v>0</v>
      </c>
      <c r="MHS18" s="6">
        <f t="shared" si="397"/>
        <v>0</v>
      </c>
      <c r="MHT18" s="6">
        <f t="shared" si="397"/>
        <v>0</v>
      </c>
      <c r="MHU18" s="6">
        <f t="shared" si="397"/>
        <v>0</v>
      </c>
      <c r="MHV18" s="6">
        <f t="shared" ref="MHV18:MKG18" si="398">SUM(MHV17+MHV9)</f>
        <v>0</v>
      </c>
      <c r="MHW18" s="6">
        <f t="shared" si="398"/>
        <v>0</v>
      </c>
      <c r="MHX18" s="6">
        <f t="shared" si="398"/>
        <v>0</v>
      </c>
      <c r="MHY18" s="6">
        <f t="shared" si="398"/>
        <v>0</v>
      </c>
      <c r="MHZ18" s="6">
        <f t="shared" si="398"/>
        <v>0</v>
      </c>
      <c r="MIA18" s="6">
        <f t="shared" si="398"/>
        <v>0</v>
      </c>
      <c r="MIB18" s="6">
        <f t="shared" si="398"/>
        <v>0</v>
      </c>
      <c r="MIC18" s="6">
        <f t="shared" si="398"/>
        <v>0</v>
      </c>
      <c r="MID18" s="6">
        <f t="shared" si="398"/>
        <v>0</v>
      </c>
      <c r="MIE18" s="6">
        <f t="shared" si="398"/>
        <v>0</v>
      </c>
      <c r="MIF18" s="6">
        <f t="shared" si="398"/>
        <v>0</v>
      </c>
      <c r="MIG18" s="6">
        <f t="shared" si="398"/>
        <v>0</v>
      </c>
      <c r="MIH18" s="6">
        <f t="shared" si="398"/>
        <v>0</v>
      </c>
      <c r="MII18" s="6">
        <f t="shared" si="398"/>
        <v>0</v>
      </c>
      <c r="MIJ18" s="6">
        <f t="shared" si="398"/>
        <v>0</v>
      </c>
      <c r="MIK18" s="6">
        <f t="shared" si="398"/>
        <v>0</v>
      </c>
      <c r="MIL18" s="6">
        <f t="shared" si="398"/>
        <v>0</v>
      </c>
      <c r="MIM18" s="6">
        <f t="shared" si="398"/>
        <v>0</v>
      </c>
      <c r="MIN18" s="6">
        <f t="shared" si="398"/>
        <v>0</v>
      </c>
      <c r="MIO18" s="6">
        <f t="shared" si="398"/>
        <v>0</v>
      </c>
      <c r="MIP18" s="6">
        <f t="shared" si="398"/>
        <v>0</v>
      </c>
      <c r="MIQ18" s="6">
        <f t="shared" si="398"/>
        <v>0</v>
      </c>
      <c r="MIR18" s="6">
        <f t="shared" si="398"/>
        <v>0</v>
      </c>
      <c r="MIS18" s="6">
        <f t="shared" si="398"/>
        <v>0</v>
      </c>
      <c r="MIT18" s="6">
        <f t="shared" si="398"/>
        <v>0</v>
      </c>
      <c r="MIU18" s="6">
        <f t="shared" si="398"/>
        <v>0</v>
      </c>
      <c r="MIV18" s="6">
        <f t="shared" si="398"/>
        <v>0</v>
      </c>
      <c r="MIW18" s="6">
        <f t="shared" si="398"/>
        <v>0</v>
      </c>
      <c r="MIX18" s="6">
        <f t="shared" si="398"/>
        <v>0</v>
      </c>
      <c r="MIY18" s="6">
        <f t="shared" si="398"/>
        <v>0</v>
      </c>
      <c r="MIZ18" s="6">
        <f t="shared" si="398"/>
        <v>0</v>
      </c>
      <c r="MJA18" s="6">
        <f t="shared" si="398"/>
        <v>0</v>
      </c>
      <c r="MJB18" s="6">
        <f t="shared" si="398"/>
        <v>0</v>
      </c>
      <c r="MJC18" s="6">
        <f t="shared" si="398"/>
        <v>0</v>
      </c>
      <c r="MJD18" s="6">
        <f t="shared" si="398"/>
        <v>0</v>
      </c>
      <c r="MJE18" s="6">
        <f t="shared" si="398"/>
        <v>0</v>
      </c>
      <c r="MJF18" s="6">
        <f t="shared" si="398"/>
        <v>0</v>
      </c>
      <c r="MJG18" s="6">
        <f t="shared" si="398"/>
        <v>0</v>
      </c>
      <c r="MJH18" s="6">
        <f t="shared" si="398"/>
        <v>0</v>
      </c>
      <c r="MJI18" s="6">
        <f t="shared" si="398"/>
        <v>0</v>
      </c>
      <c r="MJJ18" s="6">
        <f t="shared" si="398"/>
        <v>0</v>
      </c>
      <c r="MJK18" s="6">
        <f t="shared" si="398"/>
        <v>0</v>
      </c>
      <c r="MJL18" s="6">
        <f t="shared" si="398"/>
        <v>0</v>
      </c>
      <c r="MJM18" s="6">
        <f t="shared" si="398"/>
        <v>0</v>
      </c>
      <c r="MJN18" s="6">
        <f t="shared" si="398"/>
        <v>0</v>
      </c>
      <c r="MJO18" s="6">
        <f t="shared" si="398"/>
        <v>0</v>
      </c>
      <c r="MJP18" s="6">
        <f t="shared" si="398"/>
        <v>0</v>
      </c>
      <c r="MJQ18" s="6">
        <f t="shared" si="398"/>
        <v>0</v>
      </c>
      <c r="MJR18" s="6">
        <f t="shared" si="398"/>
        <v>0</v>
      </c>
      <c r="MJS18" s="6">
        <f t="shared" si="398"/>
        <v>0</v>
      </c>
      <c r="MJT18" s="6">
        <f t="shared" si="398"/>
        <v>0</v>
      </c>
      <c r="MJU18" s="6">
        <f t="shared" si="398"/>
        <v>0</v>
      </c>
      <c r="MJV18" s="6">
        <f t="shared" si="398"/>
        <v>0</v>
      </c>
      <c r="MJW18" s="6">
        <f t="shared" si="398"/>
        <v>0</v>
      </c>
      <c r="MJX18" s="6">
        <f t="shared" si="398"/>
        <v>0</v>
      </c>
      <c r="MJY18" s="6">
        <f t="shared" si="398"/>
        <v>0</v>
      </c>
      <c r="MJZ18" s="6">
        <f t="shared" si="398"/>
        <v>0</v>
      </c>
      <c r="MKA18" s="6">
        <f t="shared" si="398"/>
        <v>0</v>
      </c>
      <c r="MKB18" s="6">
        <f t="shared" si="398"/>
        <v>0</v>
      </c>
      <c r="MKC18" s="6">
        <f t="shared" si="398"/>
        <v>0</v>
      </c>
      <c r="MKD18" s="6">
        <f t="shared" si="398"/>
        <v>0</v>
      </c>
      <c r="MKE18" s="6">
        <f t="shared" si="398"/>
        <v>0</v>
      </c>
      <c r="MKF18" s="6">
        <f t="shared" si="398"/>
        <v>0</v>
      </c>
      <c r="MKG18" s="6">
        <f t="shared" si="398"/>
        <v>0</v>
      </c>
      <c r="MKH18" s="6">
        <f t="shared" ref="MKH18:MMS18" si="399">SUM(MKH17+MKH9)</f>
        <v>0</v>
      </c>
      <c r="MKI18" s="6">
        <f t="shared" si="399"/>
        <v>0</v>
      </c>
      <c r="MKJ18" s="6">
        <f t="shared" si="399"/>
        <v>0</v>
      </c>
      <c r="MKK18" s="6">
        <f t="shared" si="399"/>
        <v>0</v>
      </c>
      <c r="MKL18" s="6">
        <f t="shared" si="399"/>
        <v>0</v>
      </c>
      <c r="MKM18" s="6">
        <f t="shared" si="399"/>
        <v>0</v>
      </c>
      <c r="MKN18" s="6">
        <f t="shared" si="399"/>
        <v>0</v>
      </c>
      <c r="MKO18" s="6">
        <f t="shared" si="399"/>
        <v>0</v>
      </c>
      <c r="MKP18" s="6">
        <f t="shared" si="399"/>
        <v>0</v>
      </c>
      <c r="MKQ18" s="6">
        <f t="shared" si="399"/>
        <v>0</v>
      </c>
      <c r="MKR18" s="6">
        <f t="shared" si="399"/>
        <v>0</v>
      </c>
      <c r="MKS18" s="6">
        <f t="shared" si="399"/>
        <v>0</v>
      </c>
      <c r="MKT18" s="6">
        <f t="shared" si="399"/>
        <v>0</v>
      </c>
      <c r="MKU18" s="6">
        <f t="shared" si="399"/>
        <v>0</v>
      </c>
      <c r="MKV18" s="6">
        <f t="shared" si="399"/>
        <v>0</v>
      </c>
      <c r="MKW18" s="6">
        <f t="shared" si="399"/>
        <v>0</v>
      </c>
      <c r="MKX18" s="6">
        <f t="shared" si="399"/>
        <v>0</v>
      </c>
      <c r="MKY18" s="6">
        <f t="shared" si="399"/>
        <v>0</v>
      </c>
      <c r="MKZ18" s="6">
        <f t="shared" si="399"/>
        <v>0</v>
      </c>
      <c r="MLA18" s="6">
        <f t="shared" si="399"/>
        <v>0</v>
      </c>
      <c r="MLB18" s="6">
        <f t="shared" si="399"/>
        <v>0</v>
      </c>
      <c r="MLC18" s="6">
        <f t="shared" si="399"/>
        <v>0</v>
      </c>
      <c r="MLD18" s="6">
        <f t="shared" si="399"/>
        <v>0</v>
      </c>
      <c r="MLE18" s="6">
        <f t="shared" si="399"/>
        <v>0</v>
      </c>
      <c r="MLF18" s="6">
        <f t="shared" si="399"/>
        <v>0</v>
      </c>
      <c r="MLG18" s="6">
        <f t="shared" si="399"/>
        <v>0</v>
      </c>
      <c r="MLH18" s="6">
        <f t="shared" si="399"/>
        <v>0</v>
      </c>
      <c r="MLI18" s="6">
        <f t="shared" si="399"/>
        <v>0</v>
      </c>
      <c r="MLJ18" s="6">
        <f t="shared" si="399"/>
        <v>0</v>
      </c>
      <c r="MLK18" s="6">
        <f t="shared" si="399"/>
        <v>0</v>
      </c>
      <c r="MLL18" s="6">
        <f t="shared" si="399"/>
        <v>0</v>
      </c>
      <c r="MLM18" s="6">
        <f t="shared" si="399"/>
        <v>0</v>
      </c>
      <c r="MLN18" s="6">
        <f t="shared" si="399"/>
        <v>0</v>
      </c>
      <c r="MLO18" s="6">
        <f t="shared" si="399"/>
        <v>0</v>
      </c>
      <c r="MLP18" s="6">
        <f t="shared" si="399"/>
        <v>0</v>
      </c>
      <c r="MLQ18" s="6">
        <f t="shared" si="399"/>
        <v>0</v>
      </c>
      <c r="MLR18" s="6">
        <f t="shared" si="399"/>
        <v>0</v>
      </c>
      <c r="MLS18" s="6">
        <f t="shared" si="399"/>
        <v>0</v>
      </c>
      <c r="MLT18" s="6">
        <f t="shared" si="399"/>
        <v>0</v>
      </c>
      <c r="MLU18" s="6">
        <f t="shared" si="399"/>
        <v>0</v>
      </c>
      <c r="MLV18" s="6">
        <f t="shared" si="399"/>
        <v>0</v>
      </c>
      <c r="MLW18" s="6">
        <f t="shared" si="399"/>
        <v>0</v>
      </c>
      <c r="MLX18" s="6">
        <f t="shared" si="399"/>
        <v>0</v>
      </c>
      <c r="MLY18" s="6">
        <f t="shared" si="399"/>
        <v>0</v>
      </c>
      <c r="MLZ18" s="6">
        <f t="shared" si="399"/>
        <v>0</v>
      </c>
      <c r="MMA18" s="6">
        <f t="shared" si="399"/>
        <v>0</v>
      </c>
      <c r="MMB18" s="6">
        <f t="shared" si="399"/>
        <v>0</v>
      </c>
      <c r="MMC18" s="6">
        <f t="shared" si="399"/>
        <v>0</v>
      </c>
      <c r="MMD18" s="6">
        <f t="shared" si="399"/>
        <v>0</v>
      </c>
      <c r="MME18" s="6">
        <f t="shared" si="399"/>
        <v>0</v>
      </c>
      <c r="MMF18" s="6">
        <f t="shared" si="399"/>
        <v>0</v>
      </c>
      <c r="MMG18" s="6">
        <f t="shared" si="399"/>
        <v>0</v>
      </c>
      <c r="MMH18" s="6">
        <f t="shared" si="399"/>
        <v>0</v>
      </c>
      <c r="MMI18" s="6">
        <f t="shared" si="399"/>
        <v>0</v>
      </c>
      <c r="MMJ18" s="6">
        <f t="shared" si="399"/>
        <v>0</v>
      </c>
      <c r="MMK18" s="6">
        <f t="shared" si="399"/>
        <v>0</v>
      </c>
      <c r="MML18" s="6">
        <f t="shared" si="399"/>
        <v>0</v>
      </c>
      <c r="MMM18" s="6">
        <f t="shared" si="399"/>
        <v>0</v>
      </c>
      <c r="MMN18" s="6">
        <f t="shared" si="399"/>
        <v>0</v>
      </c>
      <c r="MMO18" s="6">
        <f t="shared" si="399"/>
        <v>0</v>
      </c>
      <c r="MMP18" s="6">
        <f t="shared" si="399"/>
        <v>0</v>
      </c>
      <c r="MMQ18" s="6">
        <f t="shared" si="399"/>
        <v>0</v>
      </c>
      <c r="MMR18" s="6">
        <f t="shared" si="399"/>
        <v>0</v>
      </c>
      <c r="MMS18" s="6">
        <f t="shared" si="399"/>
        <v>0</v>
      </c>
      <c r="MMT18" s="6">
        <f t="shared" ref="MMT18:MPE18" si="400">SUM(MMT17+MMT9)</f>
        <v>0</v>
      </c>
      <c r="MMU18" s="6">
        <f t="shared" si="400"/>
        <v>0</v>
      </c>
      <c r="MMV18" s="6">
        <f t="shared" si="400"/>
        <v>0</v>
      </c>
      <c r="MMW18" s="6">
        <f t="shared" si="400"/>
        <v>0</v>
      </c>
      <c r="MMX18" s="6">
        <f t="shared" si="400"/>
        <v>0</v>
      </c>
      <c r="MMY18" s="6">
        <f t="shared" si="400"/>
        <v>0</v>
      </c>
      <c r="MMZ18" s="6">
        <f t="shared" si="400"/>
        <v>0</v>
      </c>
      <c r="MNA18" s="6">
        <f t="shared" si="400"/>
        <v>0</v>
      </c>
      <c r="MNB18" s="6">
        <f t="shared" si="400"/>
        <v>0</v>
      </c>
      <c r="MNC18" s="6">
        <f t="shared" si="400"/>
        <v>0</v>
      </c>
      <c r="MND18" s="6">
        <f t="shared" si="400"/>
        <v>0</v>
      </c>
      <c r="MNE18" s="6">
        <f t="shared" si="400"/>
        <v>0</v>
      </c>
      <c r="MNF18" s="6">
        <f t="shared" si="400"/>
        <v>0</v>
      </c>
      <c r="MNG18" s="6">
        <f t="shared" si="400"/>
        <v>0</v>
      </c>
      <c r="MNH18" s="6">
        <f t="shared" si="400"/>
        <v>0</v>
      </c>
      <c r="MNI18" s="6">
        <f t="shared" si="400"/>
        <v>0</v>
      </c>
      <c r="MNJ18" s="6">
        <f t="shared" si="400"/>
        <v>0</v>
      </c>
      <c r="MNK18" s="6">
        <f t="shared" si="400"/>
        <v>0</v>
      </c>
      <c r="MNL18" s="6">
        <f t="shared" si="400"/>
        <v>0</v>
      </c>
      <c r="MNM18" s="6">
        <f t="shared" si="400"/>
        <v>0</v>
      </c>
      <c r="MNN18" s="6">
        <f t="shared" si="400"/>
        <v>0</v>
      </c>
      <c r="MNO18" s="6">
        <f t="shared" si="400"/>
        <v>0</v>
      </c>
      <c r="MNP18" s="6">
        <f t="shared" si="400"/>
        <v>0</v>
      </c>
      <c r="MNQ18" s="6">
        <f t="shared" si="400"/>
        <v>0</v>
      </c>
      <c r="MNR18" s="6">
        <f t="shared" si="400"/>
        <v>0</v>
      </c>
      <c r="MNS18" s="6">
        <f t="shared" si="400"/>
        <v>0</v>
      </c>
      <c r="MNT18" s="6">
        <f t="shared" si="400"/>
        <v>0</v>
      </c>
      <c r="MNU18" s="6">
        <f t="shared" si="400"/>
        <v>0</v>
      </c>
      <c r="MNV18" s="6">
        <f t="shared" si="400"/>
        <v>0</v>
      </c>
      <c r="MNW18" s="6">
        <f t="shared" si="400"/>
        <v>0</v>
      </c>
      <c r="MNX18" s="6">
        <f t="shared" si="400"/>
        <v>0</v>
      </c>
      <c r="MNY18" s="6">
        <f t="shared" si="400"/>
        <v>0</v>
      </c>
      <c r="MNZ18" s="6">
        <f t="shared" si="400"/>
        <v>0</v>
      </c>
      <c r="MOA18" s="6">
        <f t="shared" si="400"/>
        <v>0</v>
      </c>
      <c r="MOB18" s="6">
        <f t="shared" si="400"/>
        <v>0</v>
      </c>
      <c r="MOC18" s="6">
        <f t="shared" si="400"/>
        <v>0</v>
      </c>
      <c r="MOD18" s="6">
        <f t="shared" si="400"/>
        <v>0</v>
      </c>
      <c r="MOE18" s="6">
        <f t="shared" si="400"/>
        <v>0</v>
      </c>
      <c r="MOF18" s="6">
        <f t="shared" si="400"/>
        <v>0</v>
      </c>
      <c r="MOG18" s="6">
        <f t="shared" si="400"/>
        <v>0</v>
      </c>
      <c r="MOH18" s="6">
        <f t="shared" si="400"/>
        <v>0</v>
      </c>
      <c r="MOI18" s="6">
        <f t="shared" si="400"/>
        <v>0</v>
      </c>
      <c r="MOJ18" s="6">
        <f t="shared" si="400"/>
        <v>0</v>
      </c>
      <c r="MOK18" s="6">
        <f t="shared" si="400"/>
        <v>0</v>
      </c>
      <c r="MOL18" s="6">
        <f t="shared" si="400"/>
        <v>0</v>
      </c>
      <c r="MOM18" s="6">
        <f t="shared" si="400"/>
        <v>0</v>
      </c>
      <c r="MON18" s="6">
        <f t="shared" si="400"/>
        <v>0</v>
      </c>
      <c r="MOO18" s="6">
        <f t="shared" si="400"/>
        <v>0</v>
      </c>
      <c r="MOP18" s="6">
        <f t="shared" si="400"/>
        <v>0</v>
      </c>
      <c r="MOQ18" s="6">
        <f t="shared" si="400"/>
        <v>0</v>
      </c>
      <c r="MOR18" s="6">
        <f t="shared" si="400"/>
        <v>0</v>
      </c>
      <c r="MOS18" s="6">
        <f t="shared" si="400"/>
        <v>0</v>
      </c>
      <c r="MOT18" s="6">
        <f t="shared" si="400"/>
        <v>0</v>
      </c>
      <c r="MOU18" s="6">
        <f t="shared" si="400"/>
        <v>0</v>
      </c>
      <c r="MOV18" s="6">
        <f t="shared" si="400"/>
        <v>0</v>
      </c>
      <c r="MOW18" s="6">
        <f t="shared" si="400"/>
        <v>0</v>
      </c>
      <c r="MOX18" s="6">
        <f t="shared" si="400"/>
        <v>0</v>
      </c>
      <c r="MOY18" s="6">
        <f t="shared" si="400"/>
        <v>0</v>
      </c>
      <c r="MOZ18" s="6">
        <f t="shared" si="400"/>
        <v>0</v>
      </c>
      <c r="MPA18" s="6">
        <f t="shared" si="400"/>
        <v>0</v>
      </c>
      <c r="MPB18" s="6">
        <f t="shared" si="400"/>
        <v>0</v>
      </c>
      <c r="MPC18" s="6">
        <f t="shared" si="400"/>
        <v>0</v>
      </c>
      <c r="MPD18" s="6">
        <f t="shared" si="400"/>
        <v>0</v>
      </c>
      <c r="MPE18" s="6">
        <f t="shared" si="400"/>
        <v>0</v>
      </c>
      <c r="MPF18" s="6">
        <f t="shared" ref="MPF18:MRQ18" si="401">SUM(MPF17+MPF9)</f>
        <v>0</v>
      </c>
      <c r="MPG18" s="6">
        <f t="shared" si="401"/>
        <v>0</v>
      </c>
      <c r="MPH18" s="6">
        <f t="shared" si="401"/>
        <v>0</v>
      </c>
      <c r="MPI18" s="6">
        <f t="shared" si="401"/>
        <v>0</v>
      </c>
      <c r="MPJ18" s="6">
        <f t="shared" si="401"/>
        <v>0</v>
      </c>
      <c r="MPK18" s="6">
        <f t="shared" si="401"/>
        <v>0</v>
      </c>
      <c r="MPL18" s="6">
        <f t="shared" si="401"/>
        <v>0</v>
      </c>
      <c r="MPM18" s="6">
        <f t="shared" si="401"/>
        <v>0</v>
      </c>
      <c r="MPN18" s="6">
        <f t="shared" si="401"/>
        <v>0</v>
      </c>
      <c r="MPO18" s="6">
        <f t="shared" si="401"/>
        <v>0</v>
      </c>
      <c r="MPP18" s="6">
        <f t="shared" si="401"/>
        <v>0</v>
      </c>
      <c r="MPQ18" s="6">
        <f t="shared" si="401"/>
        <v>0</v>
      </c>
      <c r="MPR18" s="6">
        <f t="shared" si="401"/>
        <v>0</v>
      </c>
      <c r="MPS18" s="6">
        <f t="shared" si="401"/>
        <v>0</v>
      </c>
      <c r="MPT18" s="6">
        <f t="shared" si="401"/>
        <v>0</v>
      </c>
      <c r="MPU18" s="6">
        <f t="shared" si="401"/>
        <v>0</v>
      </c>
      <c r="MPV18" s="6">
        <f t="shared" si="401"/>
        <v>0</v>
      </c>
      <c r="MPW18" s="6">
        <f t="shared" si="401"/>
        <v>0</v>
      </c>
      <c r="MPX18" s="6">
        <f t="shared" si="401"/>
        <v>0</v>
      </c>
      <c r="MPY18" s="6">
        <f t="shared" si="401"/>
        <v>0</v>
      </c>
      <c r="MPZ18" s="6">
        <f t="shared" si="401"/>
        <v>0</v>
      </c>
      <c r="MQA18" s="6">
        <f t="shared" si="401"/>
        <v>0</v>
      </c>
      <c r="MQB18" s="6">
        <f t="shared" si="401"/>
        <v>0</v>
      </c>
      <c r="MQC18" s="6">
        <f t="shared" si="401"/>
        <v>0</v>
      </c>
      <c r="MQD18" s="6">
        <f t="shared" si="401"/>
        <v>0</v>
      </c>
      <c r="MQE18" s="6">
        <f t="shared" si="401"/>
        <v>0</v>
      </c>
      <c r="MQF18" s="6">
        <f t="shared" si="401"/>
        <v>0</v>
      </c>
      <c r="MQG18" s="6">
        <f t="shared" si="401"/>
        <v>0</v>
      </c>
      <c r="MQH18" s="6">
        <f t="shared" si="401"/>
        <v>0</v>
      </c>
      <c r="MQI18" s="6">
        <f t="shared" si="401"/>
        <v>0</v>
      </c>
      <c r="MQJ18" s="6">
        <f t="shared" si="401"/>
        <v>0</v>
      </c>
      <c r="MQK18" s="6">
        <f t="shared" si="401"/>
        <v>0</v>
      </c>
      <c r="MQL18" s="6">
        <f t="shared" si="401"/>
        <v>0</v>
      </c>
      <c r="MQM18" s="6">
        <f t="shared" si="401"/>
        <v>0</v>
      </c>
      <c r="MQN18" s="6">
        <f t="shared" si="401"/>
        <v>0</v>
      </c>
      <c r="MQO18" s="6">
        <f t="shared" si="401"/>
        <v>0</v>
      </c>
      <c r="MQP18" s="6">
        <f t="shared" si="401"/>
        <v>0</v>
      </c>
      <c r="MQQ18" s="6">
        <f t="shared" si="401"/>
        <v>0</v>
      </c>
      <c r="MQR18" s="6">
        <f t="shared" si="401"/>
        <v>0</v>
      </c>
      <c r="MQS18" s="6">
        <f t="shared" si="401"/>
        <v>0</v>
      </c>
      <c r="MQT18" s="6">
        <f t="shared" si="401"/>
        <v>0</v>
      </c>
      <c r="MQU18" s="6">
        <f t="shared" si="401"/>
        <v>0</v>
      </c>
      <c r="MQV18" s="6">
        <f t="shared" si="401"/>
        <v>0</v>
      </c>
      <c r="MQW18" s="6">
        <f t="shared" si="401"/>
        <v>0</v>
      </c>
      <c r="MQX18" s="6">
        <f t="shared" si="401"/>
        <v>0</v>
      </c>
      <c r="MQY18" s="6">
        <f t="shared" si="401"/>
        <v>0</v>
      </c>
      <c r="MQZ18" s="6">
        <f t="shared" si="401"/>
        <v>0</v>
      </c>
      <c r="MRA18" s="6">
        <f t="shared" si="401"/>
        <v>0</v>
      </c>
      <c r="MRB18" s="6">
        <f t="shared" si="401"/>
        <v>0</v>
      </c>
      <c r="MRC18" s="6">
        <f t="shared" si="401"/>
        <v>0</v>
      </c>
      <c r="MRD18" s="6">
        <f t="shared" si="401"/>
        <v>0</v>
      </c>
      <c r="MRE18" s="6">
        <f t="shared" si="401"/>
        <v>0</v>
      </c>
      <c r="MRF18" s="6">
        <f t="shared" si="401"/>
        <v>0</v>
      </c>
      <c r="MRG18" s="6">
        <f t="shared" si="401"/>
        <v>0</v>
      </c>
      <c r="MRH18" s="6">
        <f t="shared" si="401"/>
        <v>0</v>
      </c>
      <c r="MRI18" s="6">
        <f t="shared" si="401"/>
        <v>0</v>
      </c>
      <c r="MRJ18" s="6">
        <f t="shared" si="401"/>
        <v>0</v>
      </c>
      <c r="MRK18" s="6">
        <f t="shared" si="401"/>
        <v>0</v>
      </c>
      <c r="MRL18" s="6">
        <f t="shared" si="401"/>
        <v>0</v>
      </c>
      <c r="MRM18" s="6">
        <f t="shared" si="401"/>
        <v>0</v>
      </c>
      <c r="MRN18" s="6">
        <f t="shared" si="401"/>
        <v>0</v>
      </c>
      <c r="MRO18" s="6">
        <f t="shared" si="401"/>
        <v>0</v>
      </c>
      <c r="MRP18" s="6">
        <f t="shared" si="401"/>
        <v>0</v>
      </c>
      <c r="MRQ18" s="6">
        <f t="shared" si="401"/>
        <v>0</v>
      </c>
      <c r="MRR18" s="6">
        <f t="shared" ref="MRR18:MUC18" si="402">SUM(MRR17+MRR9)</f>
        <v>0</v>
      </c>
      <c r="MRS18" s="6">
        <f t="shared" si="402"/>
        <v>0</v>
      </c>
      <c r="MRT18" s="6">
        <f t="shared" si="402"/>
        <v>0</v>
      </c>
      <c r="MRU18" s="6">
        <f t="shared" si="402"/>
        <v>0</v>
      </c>
      <c r="MRV18" s="6">
        <f t="shared" si="402"/>
        <v>0</v>
      </c>
      <c r="MRW18" s="6">
        <f t="shared" si="402"/>
        <v>0</v>
      </c>
      <c r="MRX18" s="6">
        <f t="shared" si="402"/>
        <v>0</v>
      </c>
      <c r="MRY18" s="6">
        <f t="shared" si="402"/>
        <v>0</v>
      </c>
      <c r="MRZ18" s="6">
        <f t="shared" si="402"/>
        <v>0</v>
      </c>
      <c r="MSA18" s="6">
        <f t="shared" si="402"/>
        <v>0</v>
      </c>
      <c r="MSB18" s="6">
        <f t="shared" si="402"/>
        <v>0</v>
      </c>
      <c r="MSC18" s="6">
        <f t="shared" si="402"/>
        <v>0</v>
      </c>
      <c r="MSD18" s="6">
        <f t="shared" si="402"/>
        <v>0</v>
      </c>
      <c r="MSE18" s="6">
        <f t="shared" si="402"/>
        <v>0</v>
      </c>
      <c r="MSF18" s="6">
        <f t="shared" si="402"/>
        <v>0</v>
      </c>
      <c r="MSG18" s="6">
        <f t="shared" si="402"/>
        <v>0</v>
      </c>
      <c r="MSH18" s="6">
        <f t="shared" si="402"/>
        <v>0</v>
      </c>
      <c r="MSI18" s="6">
        <f t="shared" si="402"/>
        <v>0</v>
      </c>
      <c r="MSJ18" s="6">
        <f t="shared" si="402"/>
        <v>0</v>
      </c>
      <c r="MSK18" s="6">
        <f t="shared" si="402"/>
        <v>0</v>
      </c>
      <c r="MSL18" s="6">
        <f t="shared" si="402"/>
        <v>0</v>
      </c>
      <c r="MSM18" s="6">
        <f t="shared" si="402"/>
        <v>0</v>
      </c>
      <c r="MSN18" s="6">
        <f t="shared" si="402"/>
        <v>0</v>
      </c>
      <c r="MSO18" s="6">
        <f t="shared" si="402"/>
        <v>0</v>
      </c>
      <c r="MSP18" s="6">
        <f t="shared" si="402"/>
        <v>0</v>
      </c>
      <c r="MSQ18" s="6">
        <f t="shared" si="402"/>
        <v>0</v>
      </c>
      <c r="MSR18" s="6">
        <f t="shared" si="402"/>
        <v>0</v>
      </c>
      <c r="MSS18" s="6">
        <f t="shared" si="402"/>
        <v>0</v>
      </c>
      <c r="MST18" s="6">
        <f t="shared" si="402"/>
        <v>0</v>
      </c>
      <c r="MSU18" s="6">
        <f t="shared" si="402"/>
        <v>0</v>
      </c>
      <c r="MSV18" s="6">
        <f t="shared" si="402"/>
        <v>0</v>
      </c>
      <c r="MSW18" s="6">
        <f t="shared" si="402"/>
        <v>0</v>
      </c>
      <c r="MSX18" s="6">
        <f t="shared" si="402"/>
        <v>0</v>
      </c>
      <c r="MSY18" s="6">
        <f t="shared" si="402"/>
        <v>0</v>
      </c>
      <c r="MSZ18" s="6">
        <f t="shared" si="402"/>
        <v>0</v>
      </c>
      <c r="MTA18" s="6">
        <f t="shared" si="402"/>
        <v>0</v>
      </c>
      <c r="MTB18" s="6">
        <f t="shared" si="402"/>
        <v>0</v>
      </c>
      <c r="MTC18" s="6">
        <f t="shared" si="402"/>
        <v>0</v>
      </c>
      <c r="MTD18" s="6">
        <f t="shared" si="402"/>
        <v>0</v>
      </c>
      <c r="MTE18" s="6">
        <f t="shared" si="402"/>
        <v>0</v>
      </c>
      <c r="MTF18" s="6">
        <f t="shared" si="402"/>
        <v>0</v>
      </c>
      <c r="MTG18" s="6">
        <f t="shared" si="402"/>
        <v>0</v>
      </c>
      <c r="MTH18" s="6">
        <f t="shared" si="402"/>
        <v>0</v>
      </c>
      <c r="MTI18" s="6">
        <f t="shared" si="402"/>
        <v>0</v>
      </c>
      <c r="MTJ18" s="6">
        <f t="shared" si="402"/>
        <v>0</v>
      </c>
      <c r="MTK18" s="6">
        <f t="shared" si="402"/>
        <v>0</v>
      </c>
      <c r="MTL18" s="6">
        <f t="shared" si="402"/>
        <v>0</v>
      </c>
      <c r="MTM18" s="6">
        <f t="shared" si="402"/>
        <v>0</v>
      </c>
      <c r="MTN18" s="6">
        <f t="shared" si="402"/>
        <v>0</v>
      </c>
      <c r="MTO18" s="6">
        <f t="shared" si="402"/>
        <v>0</v>
      </c>
      <c r="MTP18" s="6">
        <f t="shared" si="402"/>
        <v>0</v>
      </c>
      <c r="MTQ18" s="6">
        <f t="shared" si="402"/>
        <v>0</v>
      </c>
      <c r="MTR18" s="6">
        <f t="shared" si="402"/>
        <v>0</v>
      </c>
      <c r="MTS18" s="6">
        <f t="shared" si="402"/>
        <v>0</v>
      </c>
      <c r="MTT18" s="6">
        <f t="shared" si="402"/>
        <v>0</v>
      </c>
      <c r="MTU18" s="6">
        <f t="shared" si="402"/>
        <v>0</v>
      </c>
      <c r="MTV18" s="6">
        <f t="shared" si="402"/>
        <v>0</v>
      </c>
      <c r="MTW18" s="6">
        <f t="shared" si="402"/>
        <v>0</v>
      </c>
      <c r="MTX18" s="6">
        <f t="shared" si="402"/>
        <v>0</v>
      </c>
      <c r="MTY18" s="6">
        <f t="shared" si="402"/>
        <v>0</v>
      </c>
      <c r="MTZ18" s="6">
        <f t="shared" si="402"/>
        <v>0</v>
      </c>
      <c r="MUA18" s="6">
        <f t="shared" si="402"/>
        <v>0</v>
      </c>
      <c r="MUB18" s="6">
        <f t="shared" si="402"/>
        <v>0</v>
      </c>
      <c r="MUC18" s="6">
        <f t="shared" si="402"/>
        <v>0</v>
      </c>
      <c r="MUD18" s="6">
        <f t="shared" ref="MUD18:MWO18" si="403">SUM(MUD17+MUD9)</f>
        <v>0</v>
      </c>
      <c r="MUE18" s="6">
        <f t="shared" si="403"/>
        <v>0</v>
      </c>
      <c r="MUF18" s="6">
        <f t="shared" si="403"/>
        <v>0</v>
      </c>
      <c r="MUG18" s="6">
        <f t="shared" si="403"/>
        <v>0</v>
      </c>
      <c r="MUH18" s="6">
        <f t="shared" si="403"/>
        <v>0</v>
      </c>
      <c r="MUI18" s="6">
        <f t="shared" si="403"/>
        <v>0</v>
      </c>
      <c r="MUJ18" s="6">
        <f t="shared" si="403"/>
        <v>0</v>
      </c>
      <c r="MUK18" s="6">
        <f t="shared" si="403"/>
        <v>0</v>
      </c>
      <c r="MUL18" s="6">
        <f t="shared" si="403"/>
        <v>0</v>
      </c>
      <c r="MUM18" s="6">
        <f t="shared" si="403"/>
        <v>0</v>
      </c>
      <c r="MUN18" s="6">
        <f t="shared" si="403"/>
        <v>0</v>
      </c>
      <c r="MUO18" s="6">
        <f t="shared" si="403"/>
        <v>0</v>
      </c>
      <c r="MUP18" s="6">
        <f t="shared" si="403"/>
        <v>0</v>
      </c>
      <c r="MUQ18" s="6">
        <f t="shared" si="403"/>
        <v>0</v>
      </c>
      <c r="MUR18" s="6">
        <f t="shared" si="403"/>
        <v>0</v>
      </c>
      <c r="MUS18" s="6">
        <f t="shared" si="403"/>
        <v>0</v>
      </c>
      <c r="MUT18" s="6">
        <f t="shared" si="403"/>
        <v>0</v>
      </c>
      <c r="MUU18" s="6">
        <f t="shared" si="403"/>
        <v>0</v>
      </c>
      <c r="MUV18" s="6">
        <f t="shared" si="403"/>
        <v>0</v>
      </c>
      <c r="MUW18" s="6">
        <f t="shared" si="403"/>
        <v>0</v>
      </c>
      <c r="MUX18" s="6">
        <f t="shared" si="403"/>
        <v>0</v>
      </c>
      <c r="MUY18" s="6">
        <f t="shared" si="403"/>
        <v>0</v>
      </c>
      <c r="MUZ18" s="6">
        <f t="shared" si="403"/>
        <v>0</v>
      </c>
      <c r="MVA18" s="6">
        <f t="shared" si="403"/>
        <v>0</v>
      </c>
      <c r="MVB18" s="6">
        <f t="shared" si="403"/>
        <v>0</v>
      </c>
      <c r="MVC18" s="6">
        <f t="shared" si="403"/>
        <v>0</v>
      </c>
      <c r="MVD18" s="6">
        <f t="shared" si="403"/>
        <v>0</v>
      </c>
      <c r="MVE18" s="6">
        <f t="shared" si="403"/>
        <v>0</v>
      </c>
      <c r="MVF18" s="6">
        <f t="shared" si="403"/>
        <v>0</v>
      </c>
      <c r="MVG18" s="6">
        <f t="shared" si="403"/>
        <v>0</v>
      </c>
      <c r="MVH18" s="6">
        <f t="shared" si="403"/>
        <v>0</v>
      </c>
      <c r="MVI18" s="6">
        <f t="shared" si="403"/>
        <v>0</v>
      </c>
      <c r="MVJ18" s="6">
        <f t="shared" si="403"/>
        <v>0</v>
      </c>
      <c r="MVK18" s="6">
        <f t="shared" si="403"/>
        <v>0</v>
      </c>
      <c r="MVL18" s="6">
        <f t="shared" si="403"/>
        <v>0</v>
      </c>
      <c r="MVM18" s="6">
        <f t="shared" si="403"/>
        <v>0</v>
      </c>
      <c r="MVN18" s="6">
        <f t="shared" si="403"/>
        <v>0</v>
      </c>
      <c r="MVO18" s="6">
        <f t="shared" si="403"/>
        <v>0</v>
      </c>
      <c r="MVP18" s="6">
        <f t="shared" si="403"/>
        <v>0</v>
      </c>
      <c r="MVQ18" s="6">
        <f t="shared" si="403"/>
        <v>0</v>
      </c>
      <c r="MVR18" s="6">
        <f t="shared" si="403"/>
        <v>0</v>
      </c>
      <c r="MVS18" s="6">
        <f t="shared" si="403"/>
        <v>0</v>
      </c>
      <c r="MVT18" s="6">
        <f t="shared" si="403"/>
        <v>0</v>
      </c>
      <c r="MVU18" s="6">
        <f t="shared" si="403"/>
        <v>0</v>
      </c>
      <c r="MVV18" s="6">
        <f t="shared" si="403"/>
        <v>0</v>
      </c>
      <c r="MVW18" s="6">
        <f t="shared" si="403"/>
        <v>0</v>
      </c>
      <c r="MVX18" s="6">
        <f t="shared" si="403"/>
        <v>0</v>
      </c>
      <c r="MVY18" s="6">
        <f t="shared" si="403"/>
        <v>0</v>
      </c>
      <c r="MVZ18" s="6">
        <f t="shared" si="403"/>
        <v>0</v>
      </c>
      <c r="MWA18" s="6">
        <f t="shared" si="403"/>
        <v>0</v>
      </c>
      <c r="MWB18" s="6">
        <f t="shared" si="403"/>
        <v>0</v>
      </c>
      <c r="MWC18" s="6">
        <f t="shared" si="403"/>
        <v>0</v>
      </c>
      <c r="MWD18" s="6">
        <f t="shared" si="403"/>
        <v>0</v>
      </c>
      <c r="MWE18" s="6">
        <f t="shared" si="403"/>
        <v>0</v>
      </c>
      <c r="MWF18" s="6">
        <f t="shared" si="403"/>
        <v>0</v>
      </c>
      <c r="MWG18" s="6">
        <f t="shared" si="403"/>
        <v>0</v>
      </c>
      <c r="MWH18" s="6">
        <f t="shared" si="403"/>
        <v>0</v>
      </c>
      <c r="MWI18" s="6">
        <f t="shared" si="403"/>
        <v>0</v>
      </c>
      <c r="MWJ18" s="6">
        <f t="shared" si="403"/>
        <v>0</v>
      </c>
      <c r="MWK18" s="6">
        <f t="shared" si="403"/>
        <v>0</v>
      </c>
      <c r="MWL18" s="6">
        <f t="shared" si="403"/>
        <v>0</v>
      </c>
      <c r="MWM18" s="6">
        <f t="shared" si="403"/>
        <v>0</v>
      </c>
      <c r="MWN18" s="6">
        <f t="shared" si="403"/>
        <v>0</v>
      </c>
      <c r="MWO18" s="6">
        <f t="shared" si="403"/>
        <v>0</v>
      </c>
      <c r="MWP18" s="6">
        <f t="shared" ref="MWP18:MZA18" si="404">SUM(MWP17+MWP9)</f>
        <v>0</v>
      </c>
      <c r="MWQ18" s="6">
        <f t="shared" si="404"/>
        <v>0</v>
      </c>
      <c r="MWR18" s="6">
        <f t="shared" si="404"/>
        <v>0</v>
      </c>
      <c r="MWS18" s="6">
        <f t="shared" si="404"/>
        <v>0</v>
      </c>
      <c r="MWT18" s="6">
        <f t="shared" si="404"/>
        <v>0</v>
      </c>
      <c r="MWU18" s="6">
        <f t="shared" si="404"/>
        <v>0</v>
      </c>
      <c r="MWV18" s="6">
        <f t="shared" si="404"/>
        <v>0</v>
      </c>
      <c r="MWW18" s="6">
        <f t="shared" si="404"/>
        <v>0</v>
      </c>
      <c r="MWX18" s="6">
        <f t="shared" si="404"/>
        <v>0</v>
      </c>
      <c r="MWY18" s="6">
        <f t="shared" si="404"/>
        <v>0</v>
      </c>
      <c r="MWZ18" s="6">
        <f t="shared" si="404"/>
        <v>0</v>
      </c>
      <c r="MXA18" s="6">
        <f t="shared" si="404"/>
        <v>0</v>
      </c>
      <c r="MXB18" s="6">
        <f t="shared" si="404"/>
        <v>0</v>
      </c>
      <c r="MXC18" s="6">
        <f t="shared" si="404"/>
        <v>0</v>
      </c>
      <c r="MXD18" s="6">
        <f t="shared" si="404"/>
        <v>0</v>
      </c>
      <c r="MXE18" s="6">
        <f t="shared" si="404"/>
        <v>0</v>
      </c>
      <c r="MXF18" s="6">
        <f t="shared" si="404"/>
        <v>0</v>
      </c>
      <c r="MXG18" s="6">
        <f t="shared" si="404"/>
        <v>0</v>
      </c>
      <c r="MXH18" s="6">
        <f t="shared" si="404"/>
        <v>0</v>
      </c>
      <c r="MXI18" s="6">
        <f t="shared" si="404"/>
        <v>0</v>
      </c>
      <c r="MXJ18" s="6">
        <f t="shared" si="404"/>
        <v>0</v>
      </c>
      <c r="MXK18" s="6">
        <f t="shared" si="404"/>
        <v>0</v>
      </c>
      <c r="MXL18" s="6">
        <f t="shared" si="404"/>
        <v>0</v>
      </c>
      <c r="MXM18" s="6">
        <f t="shared" si="404"/>
        <v>0</v>
      </c>
      <c r="MXN18" s="6">
        <f t="shared" si="404"/>
        <v>0</v>
      </c>
      <c r="MXO18" s="6">
        <f t="shared" si="404"/>
        <v>0</v>
      </c>
      <c r="MXP18" s="6">
        <f t="shared" si="404"/>
        <v>0</v>
      </c>
      <c r="MXQ18" s="6">
        <f t="shared" si="404"/>
        <v>0</v>
      </c>
      <c r="MXR18" s="6">
        <f t="shared" si="404"/>
        <v>0</v>
      </c>
      <c r="MXS18" s="6">
        <f t="shared" si="404"/>
        <v>0</v>
      </c>
      <c r="MXT18" s="6">
        <f t="shared" si="404"/>
        <v>0</v>
      </c>
      <c r="MXU18" s="6">
        <f t="shared" si="404"/>
        <v>0</v>
      </c>
      <c r="MXV18" s="6">
        <f t="shared" si="404"/>
        <v>0</v>
      </c>
      <c r="MXW18" s="6">
        <f t="shared" si="404"/>
        <v>0</v>
      </c>
      <c r="MXX18" s="6">
        <f t="shared" si="404"/>
        <v>0</v>
      </c>
      <c r="MXY18" s="6">
        <f t="shared" si="404"/>
        <v>0</v>
      </c>
      <c r="MXZ18" s="6">
        <f t="shared" si="404"/>
        <v>0</v>
      </c>
      <c r="MYA18" s="6">
        <f t="shared" si="404"/>
        <v>0</v>
      </c>
      <c r="MYB18" s="6">
        <f t="shared" si="404"/>
        <v>0</v>
      </c>
      <c r="MYC18" s="6">
        <f t="shared" si="404"/>
        <v>0</v>
      </c>
      <c r="MYD18" s="6">
        <f t="shared" si="404"/>
        <v>0</v>
      </c>
      <c r="MYE18" s="6">
        <f t="shared" si="404"/>
        <v>0</v>
      </c>
      <c r="MYF18" s="6">
        <f t="shared" si="404"/>
        <v>0</v>
      </c>
      <c r="MYG18" s="6">
        <f t="shared" si="404"/>
        <v>0</v>
      </c>
      <c r="MYH18" s="6">
        <f t="shared" si="404"/>
        <v>0</v>
      </c>
      <c r="MYI18" s="6">
        <f t="shared" si="404"/>
        <v>0</v>
      </c>
      <c r="MYJ18" s="6">
        <f t="shared" si="404"/>
        <v>0</v>
      </c>
      <c r="MYK18" s="6">
        <f t="shared" si="404"/>
        <v>0</v>
      </c>
      <c r="MYL18" s="6">
        <f t="shared" si="404"/>
        <v>0</v>
      </c>
      <c r="MYM18" s="6">
        <f t="shared" si="404"/>
        <v>0</v>
      </c>
      <c r="MYN18" s="6">
        <f t="shared" si="404"/>
        <v>0</v>
      </c>
      <c r="MYO18" s="6">
        <f t="shared" si="404"/>
        <v>0</v>
      </c>
      <c r="MYP18" s="6">
        <f t="shared" si="404"/>
        <v>0</v>
      </c>
      <c r="MYQ18" s="6">
        <f t="shared" si="404"/>
        <v>0</v>
      </c>
      <c r="MYR18" s="6">
        <f t="shared" si="404"/>
        <v>0</v>
      </c>
      <c r="MYS18" s="6">
        <f t="shared" si="404"/>
        <v>0</v>
      </c>
      <c r="MYT18" s="6">
        <f t="shared" si="404"/>
        <v>0</v>
      </c>
      <c r="MYU18" s="6">
        <f t="shared" si="404"/>
        <v>0</v>
      </c>
      <c r="MYV18" s="6">
        <f t="shared" si="404"/>
        <v>0</v>
      </c>
      <c r="MYW18" s="6">
        <f t="shared" si="404"/>
        <v>0</v>
      </c>
      <c r="MYX18" s="6">
        <f t="shared" si="404"/>
        <v>0</v>
      </c>
      <c r="MYY18" s="6">
        <f t="shared" si="404"/>
        <v>0</v>
      </c>
      <c r="MYZ18" s="6">
        <f t="shared" si="404"/>
        <v>0</v>
      </c>
      <c r="MZA18" s="6">
        <f t="shared" si="404"/>
        <v>0</v>
      </c>
      <c r="MZB18" s="6">
        <f t="shared" ref="MZB18:NBM18" si="405">SUM(MZB17+MZB9)</f>
        <v>0</v>
      </c>
      <c r="MZC18" s="6">
        <f t="shared" si="405"/>
        <v>0</v>
      </c>
      <c r="MZD18" s="6">
        <f t="shared" si="405"/>
        <v>0</v>
      </c>
      <c r="MZE18" s="6">
        <f t="shared" si="405"/>
        <v>0</v>
      </c>
      <c r="MZF18" s="6">
        <f t="shared" si="405"/>
        <v>0</v>
      </c>
      <c r="MZG18" s="6">
        <f t="shared" si="405"/>
        <v>0</v>
      </c>
      <c r="MZH18" s="6">
        <f t="shared" si="405"/>
        <v>0</v>
      </c>
      <c r="MZI18" s="6">
        <f t="shared" si="405"/>
        <v>0</v>
      </c>
      <c r="MZJ18" s="6">
        <f t="shared" si="405"/>
        <v>0</v>
      </c>
      <c r="MZK18" s="6">
        <f t="shared" si="405"/>
        <v>0</v>
      </c>
      <c r="MZL18" s="6">
        <f t="shared" si="405"/>
        <v>0</v>
      </c>
      <c r="MZM18" s="6">
        <f t="shared" si="405"/>
        <v>0</v>
      </c>
      <c r="MZN18" s="6">
        <f t="shared" si="405"/>
        <v>0</v>
      </c>
      <c r="MZO18" s="6">
        <f t="shared" si="405"/>
        <v>0</v>
      </c>
      <c r="MZP18" s="6">
        <f t="shared" si="405"/>
        <v>0</v>
      </c>
      <c r="MZQ18" s="6">
        <f t="shared" si="405"/>
        <v>0</v>
      </c>
      <c r="MZR18" s="6">
        <f t="shared" si="405"/>
        <v>0</v>
      </c>
      <c r="MZS18" s="6">
        <f t="shared" si="405"/>
        <v>0</v>
      </c>
      <c r="MZT18" s="6">
        <f t="shared" si="405"/>
        <v>0</v>
      </c>
      <c r="MZU18" s="6">
        <f t="shared" si="405"/>
        <v>0</v>
      </c>
      <c r="MZV18" s="6">
        <f t="shared" si="405"/>
        <v>0</v>
      </c>
      <c r="MZW18" s="6">
        <f t="shared" si="405"/>
        <v>0</v>
      </c>
      <c r="MZX18" s="6">
        <f t="shared" si="405"/>
        <v>0</v>
      </c>
      <c r="MZY18" s="6">
        <f t="shared" si="405"/>
        <v>0</v>
      </c>
      <c r="MZZ18" s="6">
        <f t="shared" si="405"/>
        <v>0</v>
      </c>
      <c r="NAA18" s="6">
        <f t="shared" si="405"/>
        <v>0</v>
      </c>
      <c r="NAB18" s="6">
        <f t="shared" si="405"/>
        <v>0</v>
      </c>
      <c r="NAC18" s="6">
        <f t="shared" si="405"/>
        <v>0</v>
      </c>
      <c r="NAD18" s="6">
        <f t="shared" si="405"/>
        <v>0</v>
      </c>
      <c r="NAE18" s="6">
        <f t="shared" si="405"/>
        <v>0</v>
      </c>
      <c r="NAF18" s="6">
        <f t="shared" si="405"/>
        <v>0</v>
      </c>
      <c r="NAG18" s="6">
        <f t="shared" si="405"/>
        <v>0</v>
      </c>
      <c r="NAH18" s="6">
        <f t="shared" si="405"/>
        <v>0</v>
      </c>
      <c r="NAI18" s="6">
        <f t="shared" si="405"/>
        <v>0</v>
      </c>
      <c r="NAJ18" s="6">
        <f t="shared" si="405"/>
        <v>0</v>
      </c>
      <c r="NAK18" s="6">
        <f t="shared" si="405"/>
        <v>0</v>
      </c>
      <c r="NAL18" s="6">
        <f t="shared" si="405"/>
        <v>0</v>
      </c>
      <c r="NAM18" s="6">
        <f t="shared" si="405"/>
        <v>0</v>
      </c>
      <c r="NAN18" s="6">
        <f t="shared" si="405"/>
        <v>0</v>
      </c>
      <c r="NAO18" s="6">
        <f t="shared" si="405"/>
        <v>0</v>
      </c>
      <c r="NAP18" s="6">
        <f t="shared" si="405"/>
        <v>0</v>
      </c>
      <c r="NAQ18" s="6">
        <f t="shared" si="405"/>
        <v>0</v>
      </c>
      <c r="NAR18" s="6">
        <f t="shared" si="405"/>
        <v>0</v>
      </c>
      <c r="NAS18" s="6">
        <f t="shared" si="405"/>
        <v>0</v>
      </c>
      <c r="NAT18" s="6">
        <f t="shared" si="405"/>
        <v>0</v>
      </c>
      <c r="NAU18" s="6">
        <f t="shared" si="405"/>
        <v>0</v>
      </c>
      <c r="NAV18" s="6">
        <f t="shared" si="405"/>
        <v>0</v>
      </c>
      <c r="NAW18" s="6">
        <f t="shared" si="405"/>
        <v>0</v>
      </c>
      <c r="NAX18" s="6">
        <f t="shared" si="405"/>
        <v>0</v>
      </c>
      <c r="NAY18" s="6">
        <f t="shared" si="405"/>
        <v>0</v>
      </c>
      <c r="NAZ18" s="6">
        <f t="shared" si="405"/>
        <v>0</v>
      </c>
      <c r="NBA18" s="6">
        <f t="shared" si="405"/>
        <v>0</v>
      </c>
      <c r="NBB18" s="6">
        <f t="shared" si="405"/>
        <v>0</v>
      </c>
      <c r="NBC18" s="6">
        <f t="shared" si="405"/>
        <v>0</v>
      </c>
      <c r="NBD18" s="6">
        <f t="shared" si="405"/>
        <v>0</v>
      </c>
      <c r="NBE18" s="6">
        <f t="shared" si="405"/>
        <v>0</v>
      </c>
      <c r="NBF18" s="6">
        <f t="shared" si="405"/>
        <v>0</v>
      </c>
      <c r="NBG18" s="6">
        <f t="shared" si="405"/>
        <v>0</v>
      </c>
      <c r="NBH18" s="6">
        <f t="shared" si="405"/>
        <v>0</v>
      </c>
      <c r="NBI18" s="6">
        <f t="shared" si="405"/>
        <v>0</v>
      </c>
      <c r="NBJ18" s="6">
        <f t="shared" si="405"/>
        <v>0</v>
      </c>
      <c r="NBK18" s="6">
        <f t="shared" si="405"/>
        <v>0</v>
      </c>
      <c r="NBL18" s="6">
        <f t="shared" si="405"/>
        <v>0</v>
      </c>
      <c r="NBM18" s="6">
        <f t="shared" si="405"/>
        <v>0</v>
      </c>
      <c r="NBN18" s="6">
        <f t="shared" ref="NBN18:NDY18" si="406">SUM(NBN17+NBN9)</f>
        <v>0</v>
      </c>
      <c r="NBO18" s="6">
        <f t="shared" si="406"/>
        <v>0</v>
      </c>
      <c r="NBP18" s="6">
        <f t="shared" si="406"/>
        <v>0</v>
      </c>
      <c r="NBQ18" s="6">
        <f t="shared" si="406"/>
        <v>0</v>
      </c>
      <c r="NBR18" s="6">
        <f t="shared" si="406"/>
        <v>0</v>
      </c>
      <c r="NBS18" s="6">
        <f t="shared" si="406"/>
        <v>0</v>
      </c>
      <c r="NBT18" s="6">
        <f t="shared" si="406"/>
        <v>0</v>
      </c>
      <c r="NBU18" s="6">
        <f t="shared" si="406"/>
        <v>0</v>
      </c>
      <c r="NBV18" s="6">
        <f t="shared" si="406"/>
        <v>0</v>
      </c>
      <c r="NBW18" s="6">
        <f t="shared" si="406"/>
        <v>0</v>
      </c>
      <c r="NBX18" s="6">
        <f t="shared" si="406"/>
        <v>0</v>
      </c>
      <c r="NBY18" s="6">
        <f t="shared" si="406"/>
        <v>0</v>
      </c>
      <c r="NBZ18" s="6">
        <f t="shared" si="406"/>
        <v>0</v>
      </c>
      <c r="NCA18" s="6">
        <f t="shared" si="406"/>
        <v>0</v>
      </c>
      <c r="NCB18" s="6">
        <f t="shared" si="406"/>
        <v>0</v>
      </c>
      <c r="NCC18" s="6">
        <f t="shared" si="406"/>
        <v>0</v>
      </c>
      <c r="NCD18" s="6">
        <f t="shared" si="406"/>
        <v>0</v>
      </c>
      <c r="NCE18" s="6">
        <f t="shared" si="406"/>
        <v>0</v>
      </c>
      <c r="NCF18" s="6">
        <f t="shared" si="406"/>
        <v>0</v>
      </c>
      <c r="NCG18" s="6">
        <f t="shared" si="406"/>
        <v>0</v>
      </c>
      <c r="NCH18" s="6">
        <f t="shared" si="406"/>
        <v>0</v>
      </c>
      <c r="NCI18" s="6">
        <f t="shared" si="406"/>
        <v>0</v>
      </c>
      <c r="NCJ18" s="6">
        <f t="shared" si="406"/>
        <v>0</v>
      </c>
      <c r="NCK18" s="6">
        <f t="shared" si="406"/>
        <v>0</v>
      </c>
      <c r="NCL18" s="6">
        <f t="shared" si="406"/>
        <v>0</v>
      </c>
      <c r="NCM18" s="6">
        <f t="shared" si="406"/>
        <v>0</v>
      </c>
      <c r="NCN18" s="6">
        <f t="shared" si="406"/>
        <v>0</v>
      </c>
      <c r="NCO18" s="6">
        <f t="shared" si="406"/>
        <v>0</v>
      </c>
      <c r="NCP18" s="6">
        <f t="shared" si="406"/>
        <v>0</v>
      </c>
      <c r="NCQ18" s="6">
        <f t="shared" si="406"/>
        <v>0</v>
      </c>
      <c r="NCR18" s="6">
        <f t="shared" si="406"/>
        <v>0</v>
      </c>
      <c r="NCS18" s="6">
        <f t="shared" si="406"/>
        <v>0</v>
      </c>
      <c r="NCT18" s="6">
        <f t="shared" si="406"/>
        <v>0</v>
      </c>
      <c r="NCU18" s="6">
        <f t="shared" si="406"/>
        <v>0</v>
      </c>
      <c r="NCV18" s="6">
        <f t="shared" si="406"/>
        <v>0</v>
      </c>
      <c r="NCW18" s="6">
        <f t="shared" si="406"/>
        <v>0</v>
      </c>
      <c r="NCX18" s="6">
        <f t="shared" si="406"/>
        <v>0</v>
      </c>
      <c r="NCY18" s="6">
        <f t="shared" si="406"/>
        <v>0</v>
      </c>
      <c r="NCZ18" s="6">
        <f t="shared" si="406"/>
        <v>0</v>
      </c>
      <c r="NDA18" s="6">
        <f t="shared" si="406"/>
        <v>0</v>
      </c>
      <c r="NDB18" s="6">
        <f t="shared" si="406"/>
        <v>0</v>
      </c>
      <c r="NDC18" s="6">
        <f t="shared" si="406"/>
        <v>0</v>
      </c>
      <c r="NDD18" s="6">
        <f t="shared" si="406"/>
        <v>0</v>
      </c>
      <c r="NDE18" s="6">
        <f t="shared" si="406"/>
        <v>0</v>
      </c>
      <c r="NDF18" s="6">
        <f t="shared" si="406"/>
        <v>0</v>
      </c>
      <c r="NDG18" s="6">
        <f t="shared" si="406"/>
        <v>0</v>
      </c>
      <c r="NDH18" s="6">
        <f t="shared" si="406"/>
        <v>0</v>
      </c>
      <c r="NDI18" s="6">
        <f t="shared" si="406"/>
        <v>0</v>
      </c>
      <c r="NDJ18" s="6">
        <f t="shared" si="406"/>
        <v>0</v>
      </c>
      <c r="NDK18" s="6">
        <f t="shared" si="406"/>
        <v>0</v>
      </c>
      <c r="NDL18" s="6">
        <f t="shared" si="406"/>
        <v>0</v>
      </c>
      <c r="NDM18" s="6">
        <f t="shared" si="406"/>
        <v>0</v>
      </c>
      <c r="NDN18" s="6">
        <f t="shared" si="406"/>
        <v>0</v>
      </c>
      <c r="NDO18" s="6">
        <f t="shared" si="406"/>
        <v>0</v>
      </c>
      <c r="NDP18" s="6">
        <f t="shared" si="406"/>
        <v>0</v>
      </c>
      <c r="NDQ18" s="6">
        <f t="shared" si="406"/>
        <v>0</v>
      </c>
      <c r="NDR18" s="6">
        <f t="shared" si="406"/>
        <v>0</v>
      </c>
      <c r="NDS18" s="6">
        <f t="shared" si="406"/>
        <v>0</v>
      </c>
      <c r="NDT18" s="6">
        <f t="shared" si="406"/>
        <v>0</v>
      </c>
      <c r="NDU18" s="6">
        <f t="shared" si="406"/>
        <v>0</v>
      </c>
      <c r="NDV18" s="6">
        <f t="shared" si="406"/>
        <v>0</v>
      </c>
      <c r="NDW18" s="6">
        <f t="shared" si="406"/>
        <v>0</v>
      </c>
      <c r="NDX18" s="6">
        <f t="shared" si="406"/>
        <v>0</v>
      </c>
      <c r="NDY18" s="6">
        <f t="shared" si="406"/>
        <v>0</v>
      </c>
      <c r="NDZ18" s="6">
        <f t="shared" ref="NDZ18:NGK18" si="407">SUM(NDZ17+NDZ9)</f>
        <v>0</v>
      </c>
      <c r="NEA18" s="6">
        <f t="shared" si="407"/>
        <v>0</v>
      </c>
      <c r="NEB18" s="6">
        <f t="shared" si="407"/>
        <v>0</v>
      </c>
      <c r="NEC18" s="6">
        <f t="shared" si="407"/>
        <v>0</v>
      </c>
      <c r="NED18" s="6">
        <f t="shared" si="407"/>
        <v>0</v>
      </c>
      <c r="NEE18" s="6">
        <f t="shared" si="407"/>
        <v>0</v>
      </c>
      <c r="NEF18" s="6">
        <f t="shared" si="407"/>
        <v>0</v>
      </c>
      <c r="NEG18" s="6">
        <f t="shared" si="407"/>
        <v>0</v>
      </c>
      <c r="NEH18" s="6">
        <f t="shared" si="407"/>
        <v>0</v>
      </c>
      <c r="NEI18" s="6">
        <f t="shared" si="407"/>
        <v>0</v>
      </c>
      <c r="NEJ18" s="6">
        <f t="shared" si="407"/>
        <v>0</v>
      </c>
      <c r="NEK18" s="6">
        <f t="shared" si="407"/>
        <v>0</v>
      </c>
      <c r="NEL18" s="6">
        <f t="shared" si="407"/>
        <v>0</v>
      </c>
      <c r="NEM18" s="6">
        <f t="shared" si="407"/>
        <v>0</v>
      </c>
      <c r="NEN18" s="6">
        <f t="shared" si="407"/>
        <v>0</v>
      </c>
      <c r="NEO18" s="6">
        <f t="shared" si="407"/>
        <v>0</v>
      </c>
      <c r="NEP18" s="6">
        <f t="shared" si="407"/>
        <v>0</v>
      </c>
      <c r="NEQ18" s="6">
        <f t="shared" si="407"/>
        <v>0</v>
      </c>
      <c r="NER18" s="6">
        <f t="shared" si="407"/>
        <v>0</v>
      </c>
      <c r="NES18" s="6">
        <f t="shared" si="407"/>
        <v>0</v>
      </c>
      <c r="NET18" s="6">
        <f t="shared" si="407"/>
        <v>0</v>
      </c>
      <c r="NEU18" s="6">
        <f t="shared" si="407"/>
        <v>0</v>
      </c>
      <c r="NEV18" s="6">
        <f t="shared" si="407"/>
        <v>0</v>
      </c>
      <c r="NEW18" s="6">
        <f t="shared" si="407"/>
        <v>0</v>
      </c>
      <c r="NEX18" s="6">
        <f t="shared" si="407"/>
        <v>0</v>
      </c>
      <c r="NEY18" s="6">
        <f t="shared" si="407"/>
        <v>0</v>
      </c>
      <c r="NEZ18" s="6">
        <f t="shared" si="407"/>
        <v>0</v>
      </c>
      <c r="NFA18" s="6">
        <f t="shared" si="407"/>
        <v>0</v>
      </c>
      <c r="NFB18" s="6">
        <f t="shared" si="407"/>
        <v>0</v>
      </c>
      <c r="NFC18" s="6">
        <f t="shared" si="407"/>
        <v>0</v>
      </c>
      <c r="NFD18" s="6">
        <f t="shared" si="407"/>
        <v>0</v>
      </c>
      <c r="NFE18" s="6">
        <f t="shared" si="407"/>
        <v>0</v>
      </c>
      <c r="NFF18" s="6">
        <f t="shared" si="407"/>
        <v>0</v>
      </c>
      <c r="NFG18" s="6">
        <f t="shared" si="407"/>
        <v>0</v>
      </c>
      <c r="NFH18" s="6">
        <f t="shared" si="407"/>
        <v>0</v>
      </c>
      <c r="NFI18" s="6">
        <f t="shared" si="407"/>
        <v>0</v>
      </c>
      <c r="NFJ18" s="6">
        <f t="shared" si="407"/>
        <v>0</v>
      </c>
      <c r="NFK18" s="6">
        <f t="shared" si="407"/>
        <v>0</v>
      </c>
      <c r="NFL18" s="6">
        <f t="shared" si="407"/>
        <v>0</v>
      </c>
      <c r="NFM18" s="6">
        <f t="shared" si="407"/>
        <v>0</v>
      </c>
      <c r="NFN18" s="6">
        <f t="shared" si="407"/>
        <v>0</v>
      </c>
      <c r="NFO18" s="6">
        <f t="shared" si="407"/>
        <v>0</v>
      </c>
      <c r="NFP18" s="6">
        <f t="shared" si="407"/>
        <v>0</v>
      </c>
      <c r="NFQ18" s="6">
        <f t="shared" si="407"/>
        <v>0</v>
      </c>
      <c r="NFR18" s="6">
        <f t="shared" si="407"/>
        <v>0</v>
      </c>
      <c r="NFS18" s="6">
        <f t="shared" si="407"/>
        <v>0</v>
      </c>
      <c r="NFT18" s="6">
        <f t="shared" si="407"/>
        <v>0</v>
      </c>
      <c r="NFU18" s="6">
        <f t="shared" si="407"/>
        <v>0</v>
      </c>
      <c r="NFV18" s="6">
        <f t="shared" si="407"/>
        <v>0</v>
      </c>
      <c r="NFW18" s="6">
        <f t="shared" si="407"/>
        <v>0</v>
      </c>
      <c r="NFX18" s="6">
        <f t="shared" si="407"/>
        <v>0</v>
      </c>
      <c r="NFY18" s="6">
        <f t="shared" si="407"/>
        <v>0</v>
      </c>
      <c r="NFZ18" s="6">
        <f t="shared" si="407"/>
        <v>0</v>
      </c>
      <c r="NGA18" s="6">
        <f t="shared" si="407"/>
        <v>0</v>
      </c>
      <c r="NGB18" s="6">
        <f t="shared" si="407"/>
        <v>0</v>
      </c>
      <c r="NGC18" s="6">
        <f t="shared" si="407"/>
        <v>0</v>
      </c>
      <c r="NGD18" s="6">
        <f t="shared" si="407"/>
        <v>0</v>
      </c>
      <c r="NGE18" s="6">
        <f t="shared" si="407"/>
        <v>0</v>
      </c>
      <c r="NGF18" s="6">
        <f t="shared" si="407"/>
        <v>0</v>
      </c>
      <c r="NGG18" s="6">
        <f t="shared" si="407"/>
        <v>0</v>
      </c>
      <c r="NGH18" s="6">
        <f t="shared" si="407"/>
        <v>0</v>
      </c>
      <c r="NGI18" s="6">
        <f t="shared" si="407"/>
        <v>0</v>
      </c>
      <c r="NGJ18" s="6">
        <f t="shared" si="407"/>
        <v>0</v>
      </c>
      <c r="NGK18" s="6">
        <f t="shared" si="407"/>
        <v>0</v>
      </c>
      <c r="NGL18" s="6">
        <f t="shared" ref="NGL18:NIW18" si="408">SUM(NGL17+NGL9)</f>
        <v>0</v>
      </c>
      <c r="NGM18" s="6">
        <f t="shared" si="408"/>
        <v>0</v>
      </c>
      <c r="NGN18" s="6">
        <f t="shared" si="408"/>
        <v>0</v>
      </c>
      <c r="NGO18" s="6">
        <f t="shared" si="408"/>
        <v>0</v>
      </c>
      <c r="NGP18" s="6">
        <f t="shared" si="408"/>
        <v>0</v>
      </c>
      <c r="NGQ18" s="6">
        <f t="shared" si="408"/>
        <v>0</v>
      </c>
      <c r="NGR18" s="6">
        <f t="shared" si="408"/>
        <v>0</v>
      </c>
      <c r="NGS18" s="6">
        <f t="shared" si="408"/>
        <v>0</v>
      </c>
      <c r="NGT18" s="6">
        <f t="shared" si="408"/>
        <v>0</v>
      </c>
      <c r="NGU18" s="6">
        <f t="shared" si="408"/>
        <v>0</v>
      </c>
      <c r="NGV18" s="6">
        <f t="shared" si="408"/>
        <v>0</v>
      </c>
      <c r="NGW18" s="6">
        <f t="shared" si="408"/>
        <v>0</v>
      </c>
      <c r="NGX18" s="6">
        <f t="shared" si="408"/>
        <v>0</v>
      </c>
      <c r="NGY18" s="6">
        <f t="shared" si="408"/>
        <v>0</v>
      </c>
      <c r="NGZ18" s="6">
        <f t="shared" si="408"/>
        <v>0</v>
      </c>
      <c r="NHA18" s="6">
        <f t="shared" si="408"/>
        <v>0</v>
      </c>
      <c r="NHB18" s="6">
        <f t="shared" si="408"/>
        <v>0</v>
      </c>
      <c r="NHC18" s="6">
        <f t="shared" si="408"/>
        <v>0</v>
      </c>
      <c r="NHD18" s="6">
        <f t="shared" si="408"/>
        <v>0</v>
      </c>
      <c r="NHE18" s="6">
        <f t="shared" si="408"/>
        <v>0</v>
      </c>
      <c r="NHF18" s="6">
        <f t="shared" si="408"/>
        <v>0</v>
      </c>
      <c r="NHG18" s="6">
        <f t="shared" si="408"/>
        <v>0</v>
      </c>
      <c r="NHH18" s="6">
        <f t="shared" si="408"/>
        <v>0</v>
      </c>
      <c r="NHI18" s="6">
        <f t="shared" si="408"/>
        <v>0</v>
      </c>
      <c r="NHJ18" s="6">
        <f t="shared" si="408"/>
        <v>0</v>
      </c>
      <c r="NHK18" s="6">
        <f t="shared" si="408"/>
        <v>0</v>
      </c>
      <c r="NHL18" s="6">
        <f t="shared" si="408"/>
        <v>0</v>
      </c>
      <c r="NHM18" s="6">
        <f t="shared" si="408"/>
        <v>0</v>
      </c>
      <c r="NHN18" s="6">
        <f t="shared" si="408"/>
        <v>0</v>
      </c>
      <c r="NHO18" s="6">
        <f t="shared" si="408"/>
        <v>0</v>
      </c>
      <c r="NHP18" s="6">
        <f t="shared" si="408"/>
        <v>0</v>
      </c>
      <c r="NHQ18" s="6">
        <f t="shared" si="408"/>
        <v>0</v>
      </c>
      <c r="NHR18" s="6">
        <f t="shared" si="408"/>
        <v>0</v>
      </c>
      <c r="NHS18" s="6">
        <f t="shared" si="408"/>
        <v>0</v>
      </c>
      <c r="NHT18" s="6">
        <f t="shared" si="408"/>
        <v>0</v>
      </c>
      <c r="NHU18" s="6">
        <f t="shared" si="408"/>
        <v>0</v>
      </c>
      <c r="NHV18" s="6">
        <f t="shared" si="408"/>
        <v>0</v>
      </c>
      <c r="NHW18" s="6">
        <f t="shared" si="408"/>
        <v>0</v>
      </c>
      <c r="NHX18" s="6">
        <f t="shared" si="408"/>
        <v>0</v>
      </c>
      <c r="NHY18" s="6">
        <f t="shared" si="408"/>
        <v>0</v>
      </c>
      <c r="NHZ18" s="6">
        <f t="shared" si="408"/>
        <v>0</v>
      </c>
      <c r="NIA18" s="6">
        <f t="shared" si="408"/>
        <v>0</v>
      </c>
      <c r="NIB18" s="6">
        <f t="shared" si="408"/>
        <v>0</v>
      </c>
      <c r="NIC18" s="6">
        <f t="shared" si="408"/>
        <v>0</v>
      </c>
      <c r="NID18" s="6">
        <f t="shared" si="408"/>
        <v>0</v>
      </c>
      <c r="NIE18" s="6">
        <f t="shared" si="408"/>
        <v>0</v>
      </c>
      <c r="NIF18" s="6">
        <f t="shared" si="408"/>
        <v>0</v>
      </c>
      <c r="NIG18" s="6">
        <f t="shared" si="408"/>
        <v>0</v>
      </c>
      <c r="NIH18" s="6">
        <f t="shared" si="408"/>
        <v>0</v>
      </c>
      <c r="NII18" s="6">
        <f t="shared" si="408"/>
        <v>0</v>
      </c>
      <c r="NIJ18" s="6">
        <f t="shared" si="408"/>
        <v>0</v>
      </c>
      <c r="NIK18" s="6">
        <f t="shared" si="408"/>
        <v>0</v>
      </c>
      <c r="NIL18" s="6">
        <f t="shared" si="408"/>
        <v>0</v>
      </c>
      <c r="NIM18" s="6">
        <f t="shared" si="408"/>
        <v>0</v>
      </c>
      <c r="NIN18" s="6">
        <f t="shared" si="408"/>
        <v>0</v>
      </c>
      <c r="NIO18" s="6">
        <f t="shared" si="408"/>
        <v>0</v>
      </c>
      <c r="NIP18" s="6">
        <f t="shared" si="408"/>
        <v>0</v>
      </c>
      <c r="NIQ18" s="6">
        <f t="shared" si="408"/>
        <v>0</v>
      </c>
      <c r="NIR18" s="6">
        <f t="shared" si="408"/>
        <v>0</v>
      </c>
      <c r="NIS18" s="6">
        <f t="shared" si="408"/>
        <v>0</v>
      </c>
      <c r="NIT18" s="6">
        <f t="shared" si="408"/>
        <v>0</v>
      </c>
      <c r="NIU18" s="6">
        <f t="shared" si="408"/>
        <v>0</v>
      </c>
      <c r="NIV18" s="6">
        <f t="shared" si="408"/>
        <v>0</v>
      </c>
      <c r="NIW18" s="6">
        <f t="shared" si="408"/>
        <v>0</v>
      </c>
      <c r="NIX18" s="6">
        <f t="shared" ref="NIX18:NLI18" si="409">SUM(NIX17+NIX9)</f>
        <v>0</v>
      </c>
      <c r="NIY18" s="6">
        <f t="shared" si="409"/>
        <v>0</v>
      </c>
      <c r="NIZ18" s="6">
        <f t="shared" si="409"/>
        <v>0</v>
      </c>
      <c r="NJA18" s="6">
        <f t="shared" si="409"/>
        <v>0</v>
      </c>
      <c r="NJB18" s="6">
        <f t="shared" si="409"/>
        <v>0</v>
      </c>
      <c r="NJC18" s="6">
        <f t="shared" si="409"/>
        <v>0</v>
      </c>
      <c r="NJD18" s="6">
        <f t="shared" si="409"/>
        <v>0</v>
      </c>
      <c r="NJE18" s="6">
        <f t="shared" si="409"/>
        <v>0</v>
      </c>
      <c r="NJF18" s="6">
        <f t="shared" si="409"/>
        <v>0</v>
      </c>
      <c r="NJG18" s="6">
        <f t="shared" si="409"/>
        <v>0</v>
      </c>
      <c r="NJH18" s="6">
        <f t="shared" si="409"/>
        <v>0</v>
      </c>
      <c r="NJI18" s="6">
        <f t="shared" si="409"/>
        <v>0</v>
      </c>
      <c r="NJJ18" s="6">
        <f t="shared" si="409"/>
        <v>0</v>
      </c>
      <c r="NJK18" s="6">
        <f t="shared" si="409"/>
        <v>0</v>
      </c>
      <c r="NJL18" s="6">
        <f t="shared" si="409"/>
        <v>0</v>
      </c>
      <c r="NJM18" s="6">
        <f t="shared" si="409"/>
        <v>0</v>
      </c>
      <c r="NJN18" s="6">
        <f t="shared" si="409"/>
        <v>0</v>
      </c>
      <c r="NJO18" s="6">
        <f t="shared" si="409"/>
        <v>0</v>
      </c>
      <c r="NJP18" s="6">
        <f t="shared" si="409"/>
        <v>0</v>
      </c>
      <c r="NJQ18" s="6">
        <f t="shared" si="409"/>
        <v>0</v>
      </c>
      <c r="NJR18" s="6">
        <f t="shared" si="409"/>
        <v>0</v>
      </c>
      <c r="NJS18" s="6">
        <f t="shared" si="409"/>
        <v>0</v>
      </c>
      <c r="NJT18" s="6">
        <f t="shared" si="409"/>
        <v>0</v>
      </c>
      <c r="NJU18" s="6">
        <f t="shared" si="409"/>
        <v>0</v>
      </c>
      <c r="NJV18" s="6">
        <f t="shared" si="409"/>
        <v>0</v>
      </c>
      <c r="NJW18" s="6">
        <f t="shared" si="409"/>
        <v>0</v>
      </c>
      <c r="NJX18" s="6">
        <f t="shared" si="409"/>
        <v>0</v>
      </c>
      <c r="NJY18" s="6">
        <f t="shared" si="409"/>
        <v>0</v>
      </c>
      <c r="NJZ18" s="6">
        <f t="shared" si="409"/>
        <v>0</v>
      </c>
      <c r="NKA18" s="6">
        <f t="shared" si="409"/>
        <v>0</v>
      </c>
      <c r="NKB18" s="6">
        <f t="shared" si="409"/>
        <v>0</v>
      </c>
      <c r="NKC18" s="6">
        <f t="shared" si="409"/>
        <v>0</v>
      </c>
      <c r="NKD18" s="6">
        <f t="shared" si="409"/>
        <v>0</v>
      </c>
      <c r="NKE18" s="6">
        <f t="shared" si="409"/>
        <v>0</v>
      </c>
      <c r="NKF18" s="6">
        <f t="shared" si="409"/>
        <v>0</v>
      </c>
      <c r="NKG18" s="6">
        <f t="shared" si="409"/>
        <v>0</v>
      </c>
      <c r="NKH18" s="6">
        <f t="shared" si="409"/>
        <v>0</v>
      </c>
      <c r="NKI18" s="6">
        <f t="shared" si="409"/>
        <v>0</v>
      </c>
      <c r="NKJ18" s="6">
        <f t="shared" si="409"/>
        <v>0</v>
      </c>
      <c r="NKK18" s="6">
        <f t="shared" si="409"/>
        <v>0</v>
      </c>
      <c r="NKL18" s="6">
        <f t="shared" si="409"/>
        <v>0</v>
      </c>
      <c r="NKM18" s="6">
        <f t="shared" si="409"/>
        <v>0</v>
      </c>
      <c r="NKN18" s="6">
        <f t="shared" si="409"/>
        <v>0</v>
      </c>
      <c r="NKO18" s="6">
        <f t="shared" si="409"/>
        <v>0</v>
      </c>
      <c r="NKP18" s="6">
        <f t="shared" si="409"/>
        <v>0</v>
      </c>
      <c r="NKQ18" s="6">
        <f t="shared" si="409"/>
        <v>0</v>
      </c>
      <c r="NKR18" s="6">
        <f t="shared" si="409"/>
        <v>0</v>
      </c>
      <c r="NKS18" s="6">
        <f t="shared" si="409"/>
        <v>0</v>
      </c>
      <c r="NKT18" s="6">
        <f t="shared" si="409"/>
        <v>0</v>
      </c>
      <c r="NKU18" s="6">
        <f t="shared" si="409"/>
        <v>0</v>
      </c>
      <c r="NKV18" s="6">
        <f t="shared" si="409"/>
        <v>0</v>
      </c>
      <c r="NKW18" s="6">
        <f t="shared" si="409"/>
        <v>0</v>
      </c>
      <c r="NKX18" s="6">
        <f t="shared" si="409"/>
        <v>0</v>
      </c>
      <c r="NKY18" s="6">
        <f t="shared" si="409"/>
        <v>0</v>
      </c>
      <c r="NKZ18" s="6">
        <f t="shared" si="409"/>
        <v>0</v>
      </c>
      <c r="NLA18" s="6">
        <f t="shared" si="409"/>
        <v>0</v>
      </c>
      <c r="NLB18" s="6">
        <f t="shared" si="409"/>
        <v>0</v>
      </c>
      <c r="NLC18" s="6">
        <f t="shared" si="409"/>
        <v>0</v>
      </c>
      <c r="NLD18" s="6">
        <f t="shared" si="409"/>
        <v>0</v>
      </c>
      <c r="NLE18" s="6">
        <f t="shared" si="409"/>
        <v>0</v>
      </c>
      <c r="NLF18" s="6">
        <f t="shared" si="409"/>
        <v>0</v>
      </c>
      <c r="NLG18" s="6">
        <f t="shared" si="409"/>
        <v>0</v>
      </c>
      <c r="NLH18" s="6">
        <f t="shared" si="409"/>
        <v>0</v>
      </c>
      <c r="NLI18" s="6">
        <f t="shared" si="409"/>
        <v>0</v>
      </c>
      <c r="NLJ18" s="6">
        <f t="shared" ref="NLJ18:NNU18" si="410">SUM(NLJ17+NLJ9)</f>
        <v>0</v>
      </c>
      <c r="NLK18" s="6">
        <f t="shared" si="410"/>
        <v>0</v>
      </c>
      <c r="NLL18" s="6">
        <f t="shared" si="410"/>
        <v>0</v>
      </c>
      <c r="NLM18" s="6">
        <f t="shared" si="410"/>
        <v>0</v>
      </c>
      <c r="NLN18" s="6">
        <f t="shared" si="410"/>
        <v>0</v>
      </c>
      <c r="NLO18" s="6">
        <f t="shared" si="410"/>
        <v>0</v>
      </c>
      <c r="NLP18" s="6">
        <f t="shared" si="410"/>
        <v>0</v>
      </c>
      <c r="NLQ18" s="6">
        <f t="shared" si="410"/>
        <v>0</v>
      </c>
      <c r="NLR18" s="6">
        <f t="shared" si="410"/>
        <v>0</v>
      </c>
      <c r="NLS18" s="6">
        <f t="shared" si="410"/>
        <v>0</v>
      </c>
      <c r="NLT18" s="6">
        <f t="shared" si="410"/>
        <v>0</v>
      </c>
      <c r="NLU18" s="6">
        <f t="shared" si="410"/>
        <v>0</v>
      </c>
      <c r="NLV18" s="6">
        <f t="shared" si="410"/>
        <v>0</v>
      </c>
      <c r="NLW18" s="6">
        <f t="shared" si="410"/>
        <v>0</v>
      </c>
      <c r="NLX18" s="6">
        <f t="shared" si="410"/>
        <v>0</v>
      </c>
      <c r="NLY18" s="6">
        <f t="shared" si="410"/>
        <v>0</v>
      </c>
      <c r="NLZ18" s="6">
        <f t="shared" si="410"/>
        <v>0</v>
      </c>
      <c r="NMA18" s="6">
        <f t="shared" si="410"/>
        <v>0</v>
      </c>
      <c r="NMB18" s="6">
        <f t="shared" si="410"/>
        <v>0</v>
      </c>
      <c r="NMC18" s="6">
        <f t="shared" si="410"/>
        <v>0</v>
      </c>
      <c r="NMD18" s="6">
        <f t="shared" si="410"/>
        <v>0</v>
      </c>
      <c r="NME18" s="6">
        <f t="shared" si="410"/>
        <v>0</v>
      </c>
      <c r="NMF18" s="6">
        <f t="shared" si="410"/>
        <v>0</v>
      </c>
      <c r="NMG18" s="6">
        <f t="shared" si="410"/>
        <v>0</v>
      </c>
      <c r="NMH18" s="6">
        <f t="shared" si="410"/>
        <v>0</v>
      </c>
      <c r="NMI18" s="6">
        <f t="shared" si="410"/>
        <v>0</v>
      </c>
      <c r="NMJ18" s="6">
        <f t="shared" si="410"/>
        <v>0</v>
      </c>
      <c r="NMK18" s="6">
        <f t="shared" si="410"/>
        <v>0</v>
      </c>
      <c r="NML18" s="6">
        <f t="shared" si="410"/>
        <v>0</v>
      </c>
      <c r="NMM18" s="6">
        <f t="shared" si="410"/>
        <v>0</v>
      </c>
      <c r="NMN18" s="6">
        <f t="shared" si="410"/>
        <v>0</v>
      </c>
      <c r="NMO18" s="6">
        <f t="shared" si="410"/>
        <v>0</v>
      </c>
      <c r="NMP18" s="6">
        <f t="shared" si="410"/>
        <v>0</v>
      </c>
      <c r="NMQ18" s="6">
        <f t="shared" si="410"/>
        <v>0</v>
      </c>
      <c r="NMR18" s="6">
        <f t="shared" si="410"/>
        <v>0</v>
      </c>
      <c r="NMS18" s="6">
        <f t="shared" si="410"/>
        <v>0</v>
      </c>
      <c r="NMT18" s="6">
        <f t="shared" si="410"/>
        <v>0</v>
      </c>
      <c r="NMU18" s="6">
        <f t="shared" si="410"/>
        <v>0</v>
      </c>
      <c r="NMV18" s="6">
        <f t="shared" si="410"/>
        <v>0</v>
      </c>
      <c r="NMW18" s="6">
        <f t="shared" si="410"/>
        <v>0</v>
      </c>
      <c r="NMX18" s="6">
        <f t="shared" si="410"/>
        <v>0</v>
      </c>
      <c r="NMY18" s="6">
        <f t="shared" si="410"/>
        <v>0</v>
      </c>
      <c r="NMZ18" s="6">
        <f t="shared" si="410"/>
        <v>0</v>
      </c>
      <c r="NNA18" s="6">
        <f t="shared" si="410"/>
        <v>0</v>
      </c>
      <c r="NNB18" s="6">
        <f t="shared" si="410"/>
        <v>0</v>
      </c>
      <c r="NNC18" s="6">
        <f t="shared" si="410"/>
        <v>0</v>
      </c>
      <c r="NND18" s="6">
        <f t="shared" si="410"/>
        <v>0</v>
      </c>
      <c r="NNE18" s="6">
        <f t="shared" si="410"/>
        <v>0</v>
      </c>
      <c r="NNF18" s="6">
        <f t="shared" si="410"/>
        <v>0</v>
      </c>
      <c r="NNG18" s="6">
        <f t="shared" si="410"/>
        <v>0</v>
      </c>
      <c r="NNH18" s="6">
        <f t="shared" si="410"/>
        <v>0</v>
      </c>
      <c r="NNI18" s="6">
        <f t="shared" si="410"/>
        <v>0</v>
      </c>
      <c r="NNJ18" s="6">
        <f t="shared" si="410"/>
        <v>0</v>
      </c>
      <c r="NNK18" s="6">
        <f t="shared" si="410"/>
        <v>0</v>
      </c>
      <c r="NNL18" s="6">
        <f t="shared" si="410"/>
        <v>0</v>
      </c>
      <c r="NNM18" s="6">
        <f t="shared" si="410"/>
        <v>0</v>
      </c>
      <c r="NNN18" s="6">
        <f t="shared" si="410"/>
        <v>0</v>
      </c>
      <c r="NNO18" s="6">
        <f t="shared" si="410"/>
        <v>0</v>
      </c>
      <c r="NNP18" s="6">
        <f t="shared" si="410"/>
        <v>0</v>
      </c>
      <c r="NNQ18" s="6">
        <f t="shared" si="410"/>
        <v>0</v>
      </c>
      <c r="NNR18" s="6">
        <f t="shared" si="410"/>
        <v>0</v>
      </c>
      <c r="NNS18" s="6">
        <f t="shared" si="410"/>
        <v>0</v>
      </c>
      <c r="NNT18" s="6">
        <f t="shared" si="410"/>
        <v>0</v>
      </c>
      <c r="NNU18" s="6">
        <f t="shared" si="410"/>
        <v>0</v>
      </c>
      <c r="NNV18" s="6">
        <f t="shared" ref="NNV18:NQG18" si="411">SUM(NNV17+NNV9)</f>
        <v>0</v>
      </c>
      <c r="NNW18" s="6">
        <f t="shared" si="411"/>
        <v>0</v>
      </c>
      <c r="NNX18" s="6">
        <f t="shared" si="411"/>
        <v>0</v>
      </c>
      <c r="NNY18" s="6">
        <f t="shared" si="411"/>
        <v>0</v>
      </c>
      <c r="NNZ18" s="6">
        <f t="shared" si="411"/>
        <v>0</v>
      </c>
      <c r="NOA18" s="6">
        <f t="shared" si="411"/>
        <v>0</v>
      </c>
      <c r="NOB18" s="6">
        <f t="shared" si="411"/>
        <v>0</v>
      </c>
      <c r="NOC18" s="6">
        <f t="shared" si="411"/>
        <v>0</v>
      </c>
      <c r="NOD18" s="6">
        <f t="shared" si="411"/>
        <v>0</v>
      </c>
      <c r="NOE18" s="6">
        <f t="shared" si="411"/>
        <v>0</v>
      </c>
      <c r="NOF18" s="6">
        <f t="shared" si="411"/>
        <v>0</v>
      </c>
      <c r="NOG18" s="6">
        <f t="shared" si="411"/>
        <v>0</v>
      </c>
      <c r="NOH18" s="6">
        <f t="shared" si="411"/>
        <v>0</v>
      </c>
      <c r="NOI18" s="6">
        <f t="shared" si="411"/>
        <v>0</v>
      </c>
      <c r="NOJ18" s="6">
        <f t="shared" si="411"/>
        <v>0</v>
      </c>
      <c r="NOK18" s="6">
        <f t="shared" si="411"/>
        <v>0</v>
      </c>
      <c r="NOL18" s="6">
        <f t="shared" si="411"/>
        <v>0</v>
      </c>
      <c r="NOM18" s="6">
        <f t="shared" si="411"/>
        <v>0</v>
      </c>
      <c r="NON18" s="6">
        <f t="shared" si="411"/>
        <v>0</v>
      </c>
      <c r="NOO18" s="6">
        <f t="shared" si="411"/>
        <v>0</v>
      </c>
      <c r="NOP18" s="6">
        <f t="shared" si="411"/>
        <v>0</v>
      </c>
      <c r="NOQ18" s="6">
        <f t="shared" si="411"/>
        <v>0</v>
      </c>
      <c r="NOR18" s="6">
        <f t="shared" si="411"/>
        <v>0</v>
      </c>
      <c r="NOS18" s="6">
        <f t="shared" si="411"/>
        <v>0</v>
      </c>
      <c r="NOT18" s="6">
        <f t="shared" si="411"/>
        <v>0</v>
      </c>
      <c r="NOU18" s="6">
        <f t="shared" si="411"/>
        <v>0</v>
      </c>
      <c r="NOV18" s="6">
        <f t="shared" si="411"/>
        <v>0</v>
      </c>
      <c r="NOW18" s="6">
        <f t="shared" si="411"/>
        <v>0</v>
      </c>
      <c r="NOX18" s="6">
        <f t="shared" si="411"/>
        <v>0</v>
      </c>
      <c r="NOY18" s="6">
        <f t="shared" si="411"/>
        <v>0</v>
      </c>
      <c r="NOZ18" s="6">
        <f t="shared" si="411"/>
        <v>0</v>
      </c>
      <c r="NPA18" s="6">
        <f t="shared" si="411"/>
        <v>0</v>
      </c>
      <c r="NPB18" s="6">
        <f t="shared" si="411"/>
        <v>0</v>
      </c>
      <c r="NPC18" s="6">
        <f t="shared" si="411"/>
        <v>0</v>
      </c>
      <c r="NPD18" s="6">
        <f t="shared" si="411"/>
        <v>0</v>
      </c>
      <c r="NPE18" s="6">
        <f t="shared" si="411"/>
        <v>0</v>
      </c>
      <c r="NPF18" s="6">
        <f t="shared" si="411"/>
        <v>0</v>
      </c>
      <c r="NPG18" s="6">
        <f t="shared" si="411"/>
        <v>0</v>
      </c>
      <c r="NPH18" s="6">
        <f t="shared" si="411"/>
        <v>0</v>
      </c>
      <c r="NPI18" s="6">
        <f t="shared" si="411"/>
        <v>0</v>
      </c>
      <c r="NPJ18" s="6">
        <f t="shared" si="411"/>
        <v>0</v>
      </c>
      <c r="NPK18" s="6">
        <f t="shared" si="411"/>
        <v>0</v>
      </c>
      <c r="NPL18" s="6">
        <f t="shared" si="411"/>
        <v>0</v>
      </c>
      <c r="NPM18" s="6">
        <f t="shared" si="411"/>
        <v>0</v>
      </c>
      <c r="NPN18" s="6">
        <f t="shared" si="411"/>
        <v>0</v>
      </c>
      <c r="NPO18" s="6">
        <f t="shared" si="411"/>
        <v>0</v>
      </c>
      <c r="NPP18" s="6">
        <f t="shared" si="411"/>
        <v>0</v>
      </c>
      <c r="NPQ18" s="6">
        <f t="shared" si="411"/>
        <v>0</v>
      </c>
      <c r="NPR18" s="6">
        <f t="shared" si="411"/>
        <v>0</v>
      </c>
      <c r="NPS18" s="6">
        <f t="shared" si="411"/>
        <v>0</v>
      </c>
      <c r="NPT18" s="6">
        <f t="shared" si="411"/>
        <v>0</v>
      </c>
      <c r="NPU18" s="6">
        <f t="shared" si="411"/>
        <v>0</v>
      </c>
      <c r="NPV18" s="6">
        <f t="shared" si="411"/>
        <v>0</v>
      </c>
      <c r="NPW18" s="6">
        <f t="shared" si="411"/>
        <v>0</v>
      </c>
      <c r="NPX18" s="6">
        <f t="shared" si="411"/>
        <v>0</v>
      </c>
      <c r="NPY18" s="6">
        <f t="shared" si="411"/>
        <v>0</v>
      </c>
      <c r="NPZ18" s="6">
        <f t="shared" si="411"/>
        <v>0</v>
      </c>
      <c r="NQA18" s="6">
        <f t="shared" si="411"/>
        <v>0</v>
      </c>
      <c r="NQB18" s="6">
        <f t="shared" si="411"/>
        <v>0</v>
      </c>
      <c r="NQC18" s="6">
        <f t="shared" si="411"/>
        <v>0</v>
      </c>
      <c r="NQD18" s="6">
        <f t="shared" si="411"/>
        <v>0</v>
      </c>
      <c r="NQE18" s="6">
        <f t="shared" si="411"/>
        <v>0</v>
      </c>
      <c r="NQF18" s="6">
        <f t="shared" si="411"/>
        <v>0</v>
      </c>
      <c r="NQG18" s="6">
        <f t="shared" si="411"/>
        <v>0</v>
      </c>
      <c r="NQH18" s="6">
        <f t="shared" ref="NQH18:NSS18" si="412">SUM(NQH17+NQH9)</f>
        <v>0</v>
      </c>
      <c r="NQI18" s="6">
        <f t="shared" si="412"/>
        <v>0</v>
      </c>
      <c r="NQJ18" s="6">
        <f t="shared" si="412"/>
        <v>0</v>
      </c>
      <c r="NQK18" s="6">
        <f t="shared" si="412"/>
        <v>0</v>
      </c>
      <c r="NQL18" s="6">
        <f t="shared" si="412"/>
        <v>0</v>
      </c>
      <c r="NQM18" s="6">
        <f t="shared" si="412"/>
        <v>0</v>
      </c>
      <c r="NQN18" s="6">
        <f t="shared" si="412"/>
        <v>0</v>
      </c>
      <c r="NQO18" s="6">
        <f t="shared" si="412"/>
        <v>0</v>
      </c>
      <c r="NQP18" s="6">
        <f t="shared" si="412"/>
        <v>0</v>
      </c>
      <c r="NQQ18" s="6">
        <f t="shared" si="412"/>
        <v>0</v>
      </c>
      <c r="NQR18" s="6">
        <f t="shared" si="412"/>
        <v>0</v>
      </c>
      <c r="NQS18" s="6">
        <f t="shared" si="412"/>
        <v>0</v>
      </c>
      <c r="NQT18" s="6">
        <f t="shared" si="412"/>
        <v>0</v>
      </c>
      <c r="NQU18" s="6">
        <f t="shared" si="412"/>
        <v>0</v>
      </c>
      <c r="NQV18" s="6">
        <f t="shared" si="412"/>
        <v>0</v>
      </c>
      <c r="NQW18" s="6">
        <f t="shared" si="412"/>
        <v>0</v>
      </c>
      <c r="NQX18" s="6">
        <f t="shared" si="412"/>
        <v>0</v>
      </c>
      <c r="NQY18" s="6">
        <f t="shared" si="412"/>
        <v>0</v>
      </c>
      <c r="NQZ18" s="6">
        <f t="shared" si="412"/>
        <v>0</v>
      </c>
      <c r="NRA18" s="6">
        <f t="shared" si="412"/>
        <v>0</v>
      </c>
      <c r="NRB18" s="6">
        <f t="shared" si="412"/>
        <v>0</v>
      </c>
      <c r="NRC18" s="6">
        <f t="shared" si="412"/>
        <v>0</v>
      </c>
      <c r="NRD18" s="6">
        <f t="shared" si="412"/>
        <v>0</v>
      </c>
      <c r="NRE18" s="6">
        <f t="shared" si="412"/>
        <v>0</v>
      </c>
      <c r="NRF18" s="6">
        <f t="shared" si="412"/>
        <v>0</v>
      </c>
      <c r="NRG18" s="6">
        <f t="shared" si="412"/>
        <v>0</v>
      </c>
      <c r="NRH18" s="6">
        <f t="shared" si="412"/>
        <v>0</v>
      </c>
      <c r="NRI18" s="6">
        <f t="shared" si="412"/>
        <v>0</v>
      </c>
      <c r="NRJ18" s="6">
        <f t="shared" si="412"/>
        <v>0</v>
      </c>
      <c r="NRK18" s="6">
        <f t="shared" si="412"/>
        <v>0</v>
      </c>
      <c r="NRL18" s="6">
        <f t="shared" si="412"/>
        <v>0</v>
      </c>
      <c r="NRM18" s="6">
        <f t="shared" si="412"/>
        <v>0</v>
      </c>
      <c r="NRN18" s="6">
        <f t="shared" si="412"/>
        <v>0</v>
      </c>
      <c r="NRO18" s="6">
        <f t="shared" si="412"/>
        <v>0</v>
      </c>
      <c r="NRP18" s="6">
        <f t="shared" si="412"/>
        <v>0</v>
      </c>
      <c r="NRQ18" s="6">
        <f t="shared" si="412"/>
        <v>0</v>
      </c>
      <c r="NRR18" s="6">
        <f t="shared" si="412"/>
        <v>0</v>
      </c>
      <c r="NRS18" s="6">
        <f t="shared" si="412"/>
        <v>0</v>
      </c>
      <c r="NRT18" s="6">
        <f t="shared" si="412"/>
        <v>0</v>
      </c>
      <c r="NRU18" s="6">
        <f t="shared" si="412"/>
        <v>0</v>
      </c>
      <c r="NRV18" s="6">
        <f t="shared" si="412"/>
        <v>0</v>
      </c>
      <c r="NRW18" s="6">
        <f t="shared" si="412"/>
        <v>0</v>
      </c>
      <c r="NRX18" s="6">
        <f t="shared" si="412"/>
        <v>0</v>
      </c>
      <c r="NRY18" s="6">
        <f t="shared" si="412"/>
        <v>0</v>
      </c>
      <c r="NRZ18" s="6">
        <f t="shared" si="412"/>
        <v>0</v>
      </c>
      <c r="NSA18" s="6">
        <f t="shared" si="412"/>
        <v>0</v>
      </c>
      <c r="NSB18" s="6">
        <f t="shared" si="412"/>
        <v>0</v>
      </c>
      <c r="NSC18" s="6">
        <f t="shared" si="412"/>
        <v>0</v>
      </c>
      <c r="NSD18" s="6">
        <f t="shared" si="412"/>
        <v>0</v>
      </c>
      <c r="NSE18" s="6">
        <f t="shared" si="412"/>
        <v>0</v>
      </c>
      <c r="NSF18" s="6">
        <f t="shared" si="412"/>
        <v>0</v>
      </c>
      <c r="NSG18" s="6">
        <f t="shared" si="412"/>
        <v>0</v>
      </c>
      <c r="NSH18" s="6">
        <f t="shared" si="412"/>
        <v>0</v>
      </c>
      <c r="NSI18" s="6">
        <f t="shared" si="412"/>
        <v>0</v>
      </c>
      <c r="NSJ18" s="6">
        <f t="shared" si="412"/>
        <v>0</v>
      </c>
      <c r="NSK18" s="6">
        <f t="shared" si="412"/>
        <v>0</v>
      </c>
      <c r="NSL18" s="6">
        <f t="shared" si="412"/>
        <v>0</v>
      </c>
      <c r="NSM18" s="6">
        <f t="shared" si="412"/>
        <v>0</v>
      </c>
      <c r="NSN18" s="6">
        <f t="shared" si="412"/>
        <v>0</v>
      </c>
      <c r="NSO18" s="6">
        <f t="shared" si="412"/>
        <v>0</v>
      </c>
      <c r="NSP18" s="6">
        <f t="shared" si="412"/>
        <v>0</v>
      </c>
      <c r="NSQ18" s="6">
        <f t="shared" si="412"/>
        <v>0</v>
      </c>
      <c r="NSR18" s="6">
        <f t="shared" si="412"/>
        <v>0</v>
      </c>
      <c r="NSS18" s="6">
        <f t="shared" si="412"/>
        <v>0</v>
      </c>
      <c r="NST18" s="6">
        <f t="shared" ref="NST18:NVE18" si="413">SUM(NST17+NST9)</f>
        <v>0</v>
      </c>
      <c r="NSU18" s="6">
        <f t="shared" si="413"/>
        <v>0</v>
      </c>
      <c r="NSV18" s="6">
        <f t="shared" si="413"/>
        <v>0</v>
      </c>
      <c r="NSW18" s="6">
        <f t="shared" si="413"/>
        <v>0</v>
      </c>
      <c r="NSX18" s="6">
        <f t="shared" si="413"/>
        <v>0</v>
      </c>
      <c r="NSY18" s="6">
        <f t="shared" si="413"/>
        <v>0</v>
      </c>
      <c r="NSZ18" s="6">
        <f t="shared" si="413"/>
        <v>0</v>
      </c>
      <c r="NTA18" s="6">
        <f t="shared" si="413"/>
        <v>0</v>
      </c>
      <c r="NTB18" s="6">
        <f t="shared" si="413"/>
        <v>0</v>
      </c>
      <c r="NTC18" s="6">
        <f t="shared" si="413"/>
        <v>0</v>
      </c>
      <c r="NTD18" s="6">
        <f t="shared" si="413"/>
        <v>0</v>
      </c>
      <c r="NTE18" s="6">
        <f t="shared" si="413"/>
        <v>0</v>
      </c>
      <c r="NTF18" s="6">
        <f t="shared" si="413"/>
        <v>0</v>
      </c>
      <c r="NTG18" s="6">
        <f t="shared" si="413"/>
        <v>0</v>
      </c>
      <c r="NTH18" s="6">
        <f t="shared" si="413"/>
        <v>0</v>
      </c>
      <c r="NTI18" s="6">
        <f t="shared" si="413"/>
        <v>0</v>
      </c>
      <c r="NTJ18" s="6">
        <f t="shared" si="413"/>
        <v>0</v>
      </c>
      <c r="NTK18" s="6">
        <f t="shared" si="413"/>
        <v>0</v>
      </c>
      <c r="NTL18" s="6">
        <f t="shared" si="413"/>
        <v>0</v>
      </c>
      <c r="NTM18" s="6">
        <f t="shared" si="413"/>
        <v>0</v>
      </c>
      <c r="NTN18" s="6">
        <f t="shared" si="413"/>
        <v>0</v>
      </c>
      <c r="NTO18" s="6">
        <f t="shared" si="413"/>
        <v>0</v>
      </c>
      <c r="NTP18" s="6">
        <f t="shared" si="413"/>
        <v>0</v>
      </c>
      <c r="NTQ18" s="6">
        <f t="shared" si="413"/>
        <v>0</v>
      </c>
      <c r="NTR18" s="6">
        <f t="shared" si="413"/>
        <v>0</v>
      </c>
      <c r="NTS18" s="6">
        <f t="shared" si="413"/>
        <v>0</v>
      </c>
      <c r="NTT18" s="6">
        <f t="shared" si="413"/>
        <v>0</v>
      </c>
      <c r="NTU18" s="6">
        <f t="shared" si="413"/>
        <v>0</v>
      </c>
      <c r="NTV18" s="6">
        <f t="shared" si="413"/>
        <v>0</v>
      </c>
      <c r="NTW18" s="6">
        <f t="shared" si="413"/>
        <v>0</v>
      </c>
      <c r="NTX18" s="6">
        <f t="shared" si="413"/>
        <v>0</v>
      </c>
      <c r="NTY18" s="6">
        <f t="shared" si="413"/>
        <v>0</v>
      </c>
      <c r="NTZ18" s="6">
        <f t="shared" si="413"/>
        <v>0</v>
      </c>
      <c r="NUA18" s="6">
        <f t="shared" si="413"/>
        <v>0</v>
      </c>
      <c r="NUB18" s="6">
        <f t="shared" si="413"/>
        <v>0</v>
      </c>
      <c r="NUC18" s="6">
        <f t="shared" si="413"/>
        <v>0</v>
      </c>
      <c r="NUD18" s="6">
        <f t="shared" si="413"/>
        <v>0</v>
      </c>
      <c r="NUE18" s="6">
        <f t="shared" si="413"/>
        <v>0</v>
      </c>
      <c r="NUF18" s="6">
        <f t="shared" si="413"/>
        <v>0</v>
      </c>
      <c r="NUG18" s="6">
        <f t="shared" si="413"/>
        <v>0</v>
      </c>
      <c r="NUH18" s="6">
        <f t="shared" si="413"/>
        <v>0</v>
      </c>
      <c r="NUI18" s="6">
        <f t="shared" si="413"/>
        <v>0</v>
      </c>
      <c r="NUJ18" s="6">
        <f t="shared" si="413"/>
        <v>0</v>
      </c>
      <c r="NUK18" s="6">
        <f t="shared" si="413"/>
        <v>0</v>
      </c>
      <c r="NUL18" s="6">
        <f t="shared" si="413"/>
        <v>0</v>
      </c>
      <c r="NUM18" s="6">
        <f t="shared" si="413"/>
        <v>0</v>
      </c>
      <c r="NUN18" s="6">
        <f t="shared" si="413"/>
        <v>0</v>
      </c>
      <c r="NUO18" s="6">
        <f t="shared" si="413"/>
        <v>0</v>
      </c>
      <c r="NUP18" s="6">
        <f t="shared" si="413"/>
        <v>0</v>
      </c>
      <c r="NUQ18" s="6">
        <f t="shared" si="413"/>
        <v>0</v>
      </c>
      <c r="NUR18" s="6">
        <f t="shared" si="413"/>
        <v>0</v>
      </c>
      <c r="NUS18" s="6">
        <f t="shared" si="413"/>
        <v>0</v>
      </c>
      <c r="NUT18" s="6">
        <f t="shared" si="413"/>
        <v>0</v>
      </c>
      <c r="NUU18" s="6">
        <f t="shared" si="413"/>
        <v>0</v>
      </c>
      <c r="NUV18" s="6">
        <f t="shared" si="413"/>
        <v>0</v>
      </c>
      <c r="NUW18" s="6">
        <f t="shared" si="413"/>
        <v>0</v>
      </c>
      <c r="NUX18" s="6">
        <f t="shared" si="413"/>
        <v>0</v>
      </c>
      <c r="NUY18" s="6">
        <f t="shared" si="413"/>
        <v>0</v>
      </c>
      <c r="NUZ18" s="6">
        <f t="shared" si="413"/>
        <v>0</v>
      </c>
      <c r="NVA18" s="6">
        <f t="shared" si="413"/>
        <v>0</v>
      </c>
      <c r="NVB18" s="6">
        <f t="shared" si="413"/>
        <v>0</v>
      </c>
      <c r="NVC18" s="6">
        <f t="shared" si="413"/>
        <v>0</v>
      </c>
      <c r="NVD18" s="6">
        <f t="shared" si="413"/>
        <v>0</v>
      </c>
      <c r="NVE18" s="6">
        <f t="shared" si="413"/>
        <v>0</v>
      </c>
      <c r="NVF18" s="6">
        <f t="shared" ref="NVF18:NXQ18" si="414">SUM(NVF17+NVF9)</f>
        <v>0</v>
      </c>
      <c r="NVG18" s="6">
        <f t="shared" si="414"/>
        <v>0</v>
      </c>
      <c r="NVH18" s="6">
        <f t="shared" si="414"/>
        <v>0</v>
      </c>
      <c r="NVI18" s="6">
        <f t="shared" si="414"/>
        <v>0</v>
      </c>
      <c r="NVJ18" s="6">
        <f t="shared" si="414"/>
        <v>0</v>
      </c>
      <c r="NVK18" s="6">
        <f t="shared" si="414"/>
        <v>0</v>
      </c>
      <c r="NVL18" s="6">
        <f t="shared" si="414"/>
        <v>0</v>
      </c>
      <c r="NVM18" s="6">
        <f t="shared" si="414"/>
        <v>0</v>
      </c>
      <c r="NVN18" s="6">
        <f t="shared" si="414"/>
        <v>0</v>
      </c>
      <c r="NVO18" s="6">
        <f t="shared" si="414"/>
        <v>0</v>
      </c>
      <c r="NVP18" s="6">
        <f t="shared" si="414"/>
        <v>0</v>
      </c>
      <c r="NVQ18" s="6">
        <f t="shared" si="414"/>
        <v>0</v>
      </c>
      <c r="NVR18" s="6">
        <f t="shared" si="414"/>
        <v>0</v>
      </c>
      <c r="NVS18" s="6">
        <f t="shared" si="414"/>
        <v>0</v>
      </c>
      <c r="NVT18" s="6">
        <f t="shared" si="414"/>
        <v>0</v>
      </c>
      <c r="NVU18" s="6">
        <f t="shared" si="414"/>
        <v>0</v>
      </c>
      <c r="NVV18" s="6">
        <f t="shared" si="414"/>
        <v>0</v>
      </c>
      <c r="NVW18" s="6">
        <f t="shared" si="414"/>
        <v>0</v>
      </c>
      <c r="NVX18" s="6">
        <f t="shared" si="414"/>
        <v>0</v>
      </c>
      <c r="NVY18" s="6">
        <f t="shared" si="414"/>
        <v>0</v>
      </c>
      <c r="NVZ18" s="6">
        <f t="shared" si="414"/>
        <v>0</v>
      </c>
      <c r="NWA18" s="6">
        <f t="shared" si="414"/>
        <v>0</v>
      </c>
      <c r="NWB18" s="6">
        <f t="shared" si="414"/>
        <v>0</v>
      </c>
      <c r="NWC18" s="6">
        <f t="shared" si="414"/>
        <v>0</v>
      </c>
      <c r="NWD18" s="6">
        <f t="shared" si="414"/>
        <v>0</v>
      </c>
      <c r="NWE18" s="6">
        <f t="shared" si="414"/>
        <v>0</v>
      </c>
      <c r="NWF18" s="6">
        <f t="shared" si="414"/>
        <v>0</v>
      </c>
      <c r="NWG18" s="6">
        <f t="shared" si="414"/>
        <v>0</v>
      </c>
      <c r="NWH18" s="6">
        <f t="shared" si="414"/>
        <v>0</v>
      </c>
      <c r="NWI18" s="6">
        <f t="shared" si="414"/>
        <v>0</v>
      </c>
      <c r="NWJ18" s="6">
        <f t="shared" si="414"/>
        <v>0</v>
      </c>
      <c r="NWK18" s="6">
        <f t="shared" si="414"/>
        <v>0</v>
      </c>
      <c r="NWL18" s="6">
        <f t="shared" si="414"/>
        <v>0</v>
      </c>
      <c r="NWM18" s="6">
        <f t="shared" si="414"/>
        <v>0</v>
      </c>
      <c r="NWN18" s="6">
        <f t="shared" si="414"/>
        <v>0</v>
      </c>
      <c r="NWO18" s="6">
        <f t="shared" si="414"/>
        <v>0</v>
      </c>
      <c r="NWP18" s="6">
        <f t="shared" si="414"/>
        <v>0</v>
      </c>
      <c r="NWQ18" s="6">
        <f t="shared" si="414"/>
        <v>0</v>
      </c>
      <c r="NWR18" s="6">
        <f t="shared" si="414"/>
        <v>0</v>
      </c>
      <c r="NWS18" s="6">
        <f t="shared" si="414"/>
        <v>0</v>
      </c>
      <c r="NWT18" s="6">
        <f t="shared" si="414"/>
        <v>0</v>
      </c>
      <c r="NWU18" s="6">
        <f t="shared" si="414"/>
        <v>0</v>
      </c>
      <c r="NWV18" s="6">
        <f t="shared" si="414"/>
        <v>0</v>
      </c>
      <c r="NWW18" s="6">
        <f t="shared" si="414"/>
        <v>0</v>
      </c>
      <c r="NWX18" s="6">
        <f t="shared" si="414"/>
        <v>0</v>
      </c>
      <c r="NWY18" s="6">
        <f t="shared" si="414"/>
        <v>0</v>
      </c>
      <c r="NWZ18" s="6">
        <f t="shared" si="414"/>
        <v>0</v>
      </c>
      <c r="NXA18" s="6">
        <f t="shared" si="414"/>
        <v>0</v>
      </c>
      <c r="NXB18" s="6">
        <f t="shared" si="414"/>
        <v>0</v>
      </c>
      <c r="NXC18" s="6">
        <f t="shared" si="414"/>
        <v>0</v>
      </c>
      <c r="NXD18" s="6">
        <f t="shared" si="414"/>
        <v>0</v>
      </c>
      <c r="NXE18" s="6">
        <f t="shared" si="414"/>
        <v>0</v>
      </c>
      <c r="NXF18" s="6">
        <f t="shared" si="414"/>
        <v>0</v>
      </c>
      <c r="NXG18" s="6">
        <f t="shared" si="414"/>
        <v>0</v>
      </c>
      <c r="NXH18" s="6">
        <f t="shared" si="414"/>
        <v>0</v>
      </c>
      <c r="NXI18" s="6">
        <f t="shared" si="414"/>
        <v>0</v>
      </c>
      <c r="NXJ18" s="6">
        <f t="shared" si="414"/>
        <v>0</v>
      </c>
      <c r="NXK18" s="6">
        <f t="shared" si="414"/>
        <v>0</v>
      </c>
      <c r="NXL18" s="6">
        <f t="shared" si="414"/>
        <v>0</v>
      </c>
      <c r="NXM18" s="6">
        <f t="shared" si="414"/>
        <v>0</v>
      </c>
      <c r="NXN18" s="6">
        <f t="shared" si="414"/>
        <v>0</v>
      </c>
      <c r="NXO18" s="6">
        <f t="shared" si="414"/>
        <v>0</v>
      </c>
      <c r="NXP18" s="6">
        <f t="shared" si="414"/>
        <v>0</v>
      </c>
      <c r="NXQ18" s="6">
        <f t="shared" si="414"/>
        <v>0</v>
      </c>
      <c r="NXR18" s="6">
        <f t="shared" ref="NXR18:OAC18" si="415">SUM(NXR17+NXR9)</f>
        <v>0</v>
      </c>
      <c r="NXS18" s="6">
        <f t="shared" si="415"/>
        <v>0</v>
      </c>
      <c r="NXT18" s="6">
        <f t="shared" si="415"/>
        <v>0</v>
      </c>
      <c r="NXU18" s="6">
        <f t="shared" si="415"/>
        <v>0</v>
      </c>
      <c r="NXV18" s="6">
        <f t="shared" si="415"/>
        <v>0</v>
      </c>
      <c r="NXW18" s="6">
        <f t="shared" si="415"/>
        <v>0</v>
      </c>
      <c r="NXX18" s="6">
        <f t="shared" si="415"/>
        <v>0</v>
      </c>
      <c r="NXY18" s="6">
        <f t="shared" si="415"/>
        <v>0</v>
      </c>
      <c r="NXZ18" s="6">
        <f t="shared" si="415"/>
        <v>0</v>
      </c>
      <c r="NYA18" s="6">
        <f t="shared" si="415"/>
        <v>0</v>
      </c>
      <c r="NYB18" s="6">
        <f t="shared" si="415"/>
        <v>0</v>
      </c>
      <c r="NYC18" s="6">
        <f t="shared" si="415"/>
        <v>0</v>
      </c>
      <c r="NYD18" s="6">
        <f t="shared" si="415"/>
        <v>0</v>
      </c>
      <c r="NYE18" s="6">
        <f t="shared" si="415"/>
        <v>0</v>
      </c>
      <c r="NYF18" s="6">
        <f t="shared" si="415"/>
        <v>0</v>
      </c>
      <c r="NYG18" s="6">
        <f t="shared" si="415"/>
        <v>0</v>
      </c>
      <c r="NYH18" s="6">
        <f t="shared" si="415"/>
        <v>0</v>
      </c>
      <c r="NYI18" s="6">
        <f t="shared" si="415"/>
        <v>0</v>
      </c>
      <c r="NYJ18" s="6">
        <f t="shared" si="415"/>
        <v>0</v>
      </c>
      <c r="NYK18" s="6">
        <f t="shared" si="415"/>
        <v>0</v>
      </c>
      <c r="NYL18" s="6">
        <f t="shared" si="415"/>
        <v>0</v>
      </c>
      <c r="NYM18" s="6">
        <f t="shared" si="415"/>
        <v>0</v>
      </c>
      <c r="NYN18" s="6">
        <f t="shared" si="415"/>
        <v>0</v>
      </c>
      <c r="NYO18" s="6">
        <f t="shared" si="415"/>
        <v>0</v>
      </c>
      <c r="NYP18" s="6">
        <f t="shared" si="415"/>
        <v>0</v>
      </c>
      <c r="NYQ18" s="6">
        <f t="shared" si="415"/>
        <v>0</v>
      </c>
      <c r="NYR18" s="6">
        <f t="shared" si="415"/>
        <v>0</v>
      </c>
      <c r="NYS18" s="6">
        <f t="shared" si="415"/>
        <v>0</v>
      </c>
      <c r="NYT18" s="6">
        <f t="shared" si="415"/>
        <v>0</v>
      </c>
      <c r="NYU18" s="6">
        <f t="shared" si="415"/>
        <v>0</v>
      </c>
      <c r="NYV18" s="6">
        <f t="shared" si="415"/>
        <v>0</v>
      </c>
      <c r="NYW18" s="6">
        <f t="shared" si="415"/>
        <v>0</v>
      </c>
      <c r="NYX18" s="6">
        <f t="shared" si="415"/>
        <v>0</v>
      </c>
      <c r="NYY18" s="6">
        <f t="shared" si="415"/>
        <v>0</v>
      </c>
      <c r="NYZ18" s="6">
        <f t="shared" si="415"/>
        <v>0</v>
      </c>
      <c r="NZA18" s="6">
        <f t="shared" si="415"/>
        <v>0</v>
      </c>
      <c r="NZB18" s="6">
        <f t="shared" si="415"/>
        <v>0</v>
      </c>
      <c r="NZC18" s="6">
        <f t="shared" si="415"/>
        <v>0</v>
      </c>
      <c r="NZD18" s="6">
        <f t="shared" si="415"/>
        <v>0</v>
      </c>
      <c r="NZE18" s="6">
        <f t="shared" si="415"/>
        <v>0</v>
      </c>
      <c r="NZF18" s="6">
        <f t="shared" si="415"/>
        <v>0</v>
      </c>
      <c r="NZG18" s="6">
        <f t="shared" si="415"/>
        <v>0</v>
      </c>
      <c r="NZH18" s="6">
        <f t="shared" si="415"/>
        <v>0</v>
      </c>
      <c r="NZI18" s="6">
        <f t="shared" si="415"/>
        <v>0</v>
      </c>
      <c r="NZJ18" s="6">
        <f t="shared" si="415"/>
        <v>0</v>
      </c>
      <c r="NZK18" s="6">
        <f t="shared" si="415"/>
        <v>0</v>
      </c>
      <c r="NZL18" s="6">
        <f t="shared" si="415"/>
        <v>0</v>
      </c>
      <c r="NZM18" s="6">
        <f t="shared" si="415"/>
        <v>0</v>
      </c>
      <c r="NZN18" s="6">
        <f t="shared" si="415"/>
        <v>0</v>
      </c>
      <c r="NZO18" s="6">
        <f t="shared" si="415"/>
        <v>0</v>
      </c>
      <c r="NZP18" s="6">
        <f t="shared" si="415"/>
        <v>0</v>
      </c>
      <c r="NZQ18" s="6">
        <f t="shared" si="415"/>
        <v>0</v>
      </c>
      <c r="NZR18" s="6">
        <f t="shared" si="415"/>
        <v>0</v>
      </c>
      <c r="NZS18" s="6">
        <f t="shared" si="415"/>
        <v>0</v>
      </c>
      <c r="NZT18" s="6">
        <f t="shared" si="415"/>
        <v>0</v>
      </c>
      <c r="NZU18" s="6">
        <f t="shared" si="415"/>
        <v>0</v>
      </c>
      <c r="NZV18" s="6">
        <f t="shared" si="415"/>
        <v>0</v>
      </c>
      <c r="NZW18" s="6">
        <f t="shared" si="415"/>
        <v>0</v>
      </c>
      <c r="NZX18" s="6">
        <f t="shared" si="415"/>
        <v>0</v>
      </c>
      <c r="NZY18" s="6">
        <f t="shared" si="415"/>
        <v>0</v>
      </c>
      <c r="NZZ18" s="6">
        <f t="shared" si="415"/>
        <v>0</v>
      </c>
      <c r="OAA18" s="6">
        <f t="shared" si="415"/>
        <v>0</v>
      </c>
      <c r="OAB18" s="6">
        <f t="shared" si="415"/>
        <v>0</v>
      </c>
      <c r="OAC18" s="6">
        <f t="shared" si="415"/>
        <v>0</v>
      </c>
      <c r="OAD18" s="6">
        <f t="shared" ref="OAD18:OCO18" si="416">SUM(OAD17+OAD9)</f>
        <v>0</v>
      </c>
      <c r="OAE18" s="6">
        <f t="shared" si="416"/>
        <v>0</v>
      </c>
      <c r="OAF18" s="6">
        <f t="shared" si="416"/>
        <v>0</v>
      </c>
      <c r="OAG18" s="6">
        <f t="shared" si="416"/>
        <v>0</v>
      </c>
      <c r="OAH18" s="6">
        <f t="shared" si="416"/>
        <v>0</v>
      </c>
      <c r="OAI18" s="6">
        <f t="shared" si="416"/>
        <v>0</v>
      </c>
      <c r="OAJ18" s="6">
        <f t="shared" si="416"/>
        <v>0</v>
      </c>
      <c r="OAK18" s="6">
        <f t="shared" si="416"/>
        <v>0</v>
      </c>
      <c r="OAL18" s="6">
        <f t="shared" si="416"/>
        <v>0</v>
      </c>
      <c r="OAM18" s="6">
        <f t="shared" si="416"/>
        <v>0</v>
      </c>
      <c r="OAN18" s="6">
        <f t="shared" si="416"/>
        <v>0</v>
      </c>
      <c r="OAO18" s="6">
        <f t="shared" si="416"/>
        <v>0</v>
      </c>
      <c r="OAP18" s="6">
        <f t="shared" si="416"/>
        <v>0</v>
      </c>
      <c r="OAQ18" s="6">
        <f t="shared" si="416"/>
        <v>0</v>
      </c>
      <c r="OAR18" s="6">
        <f t="shared" si="416"/>
        <v>0</v>
      </c>
      <c r="OAS18" s="6">
        <f t="shared" si="416"/>
        <v>0</v>
      </c>
      <c r="OAT18" s="6">
        <f t="shared" si="416"/>
        <v>0</v>
      </c>
      <c r="OAU18" s="6">
        <f t="shared" si="416"/>
        <v>0</v>
      </c>
      <c r="OAV18" s="6">
        <f t="shared" si="416"/>
        <v>0</v>
      </c>
      <c r="OAW18" s="6">
        <f t="shared" si="416"/>
        <v>0</v>
      </c>
      <c r="OAX18" s="6">
        <f t="shared" si="416"/>
        <v>0</v>
      </c>
      <c r="OAY18" s="6">
        <f t="shared" si="416"/>
        <v>0</v>
      </c>
      <c r="OAZ18" s="6">
        <f t="shared" si="416"/>
        <v>0</v>
      </c>
      <c r="OBA18" s="6">
        <f t="shared" si="416"/>
        <v>0</v>
      </c>
      <c r="OBB18" s="6">
        <f t="shared" si="416"/>
        <v>0</v>
      </c>
      <c r="OBC18" s="6">
        <f t="shared" si="416"/>
        <v>0</v>
      </c>
      <c r="OBD18" s="6">
        <f t="shared" si="416"/>
        <v>0</v>
      </c>
      <c r="OBE18" s="6">
        <f t="shared" si="416"/>
        <v>0</v>
      </c>
      <c r="OBF18" s="6">
        <f t="shared" si="416"/>
        <v>0</v>
      </c>
      <c r="OBG18" s="6">
        <f t="shared" si="416"/>
        <v>0</v>
      </c>
      <c r="OBH18" s="6">
        <f t="shared" si="416"/>
        <v>0</v>
      </c>
      <c r="OBI18" s="6">
        <f t="shared" si="416"/>
        <v>0</v>
      </c>
      <c r="OBJ18" s="6">
        <f t="shared" si="416"/>
        <v>0</v>
      </c>
      <c r="OBK18" s="6">
        <f t="shared" si="416"/>
        <v>0</v>
      </c>
      <c r="OBL18" s="6">
        <f t="shared" si="416"/>
        <v>0</v>
      </c>
      <c r="OBM18" s="6">
        <f t="shared" si="416"/>
        <v>0</v>
      </c>
      <c r="OBN18" s="6">
        <f t="shared" si="416"/>
        <v>0</v>
      </c>
      <c r="OBO18" s="6">
        <f t="shared" si="416"/>
        <v>0</v>
      </c>
      <c r="OBP18" s="6">
        <f t="shared" si="416"/>
        <v>0</v>
      </c>
      <c r="OBQ18" s="6">
        <f t="shared" si="416"/>
        <v>0</v>
      </c>
      <c r="OBR18" s="6">
        <f t="shared" si="416"/>
        <v>0</v>
      </c>
      <c r="OBS18" s="6">
        <f t="shared" si="416"/>
        <v>0</v>
      </c>
      <c r="OBT18" s="6">
        <f t="shared" si="416"/>
        <v>0</v>
      </c>
      <c r="OBU18" s="6">
        <f t="shared" si="416"/>
        <v>0</v>
      </c>
      <c r="OBV18" s="6">
        <f t="shared" si="416"/>
        <v>0</v>
      </c>
      <c r="OBW18" s="6">
        <f t="shared" si="416"/>
        <v>0</v>
      </c>
      <c r="OBX18" s="6">
        <f t="shared" si="416"/>
        <v>0</v>
      </c>
      <c r="OBY18" s="6">
        <f t="shared" si="416"/>
        <v>0</v>
      </c>
      <c r="OBZ18" s="6">
        <f t="shared" si="416"/>
        <v>0</v>
      </c>
      <c r="OCA18" s="6">
        <f t="shared" si="416"/>
        <v>0</v>
      </c>
      <c r="OCB18" s="6">
        <f t="shared" si="416"/>
        <v>0</v>
      </c>
      <c r="OCC18" s="6">
        <f t="shared" si="416"/>
        <v>0</v>
      </c>
      <c r="OCD18" s="6">
        <f t="shared" si="416"/>
        <v>0</v>
      </c>
      <c r="OCE18" s="6">
        <f t="shared" si="416"/>
        <v>0</v>
      </c>
      <c r="OCF18" s="6">
        <f t="shared" si="416"/>
        <v>0</v>
      </c>
      <c r="OCG18" s="6">
        <f t="shared" si="416"/>
        <v>0</v>
      </c>
      <c r="OCH18" s="6">
        <f t="shared" si="416"/>
        <v>0</v>
      </c>
      <c r="OCI18" s="6">
        <f t="shared" si="416"/>
        <v>0</v>
      </c>
      <c r="OCJ18" s="6">
        <f t="shared" si="416"/>
        <v>0</v>
      </c>
      <c r="OCK18" s="6">
        <f t="shared" si="416"/>
        <v>0</v>
      </c>
      <c r="OCL18" s="6">
        <f t="shared" si="416"/>
        <v>0</v>
      </c>
      <c r="OCM18" s="6">
        <f t="shared" si="416"/>
        <v>0</v>
      </c>
      <c r="OCN18" s="6">
        <f t="shared" si="416"/>
        <v>0</v>
      </c>
      <c r="OCO18" s="6">
        <f t="shared" si="416"/>
        <v>0</v>
      </c>
      <c r="OCP18" s="6">
        <f t="shared" ref="OCP18:OFA18" si="417">SUM(OCP17+OCP9)</f>
        <v>0</v>
      </c>
      <c r="OCQ18" s="6">
        <f t="shared" si="417"/>
        <v>0</v>
      </c>
      <c r="OCR18" s="6">
        <f t="shared" si="417"/>
        <v>0</v>
      </c>
      <c r="OCS18" s="6">
        <f t="shared" si="417"/>
        <v>0</v>
      </c>
      <c r="OCT18" s="6">
        <f t="shared" si="417"/>
        <v>0</v>
      </c>
      <c r="OCU18" s="6">
        <f t="shared" si="417"/>
        <v>0</v>
      </c>
      <c r="OCV18" s="6">
        <f t="shared" si="417"/>
        <v>0</v>
      </c>
      <c r="OCW18" s="6">
        <f t="shared" si="417"/>
        <v>0</v>
      </c>
      <c r="OCX18" s="6">
        <f t="shared" si="417"/>
        <v>0</v>
      </c>
      <c r="OCY18" s="6">
        <f t="shared" si="417"/>
        <v>0</v>
      </c>
      <c r="OCZ18" s="6">
        <f t="shared" si="417"/>
        <v>0</v>
      </c>
      <c r="ODA18" s="6">
        <f t="shared" si="417"/>
        <v>0</v>
      </c>
      <c r="ODB18" s="6">
        <f t="shared" si="417"/>
        <v>0</v>
      </c>
      <c r="ODC18" s="6">
        <f t="shared" si="417"/>
        <v>0</v>
      </c>
      <c r="ODD18" s="6">
        <f t="shared" si="417"/>
        <v>0</v>
      </c>
      <c r="ODE18" s="6">
        <f t="shared" si="417"/>
        <v>0</v>
      </c>
      <c r="ODF18" s="6">
        <f t="shared" si="417"/>
        <v>0</v>
      </c>
      <c r="ODG18" s="6">
        <f t="shared" si="417"/>
        <v>0</v>
      </c>
      <c r="ODH18" s="6">
        <f t="shared" si="417"/>
        <v>0</v>
      </c>
      <c r="ODI18" s="6">
        <f t="shared" si="417"/>
        <v>0</v>
      </c>
      <c r="ODJ18" s="6">
        <f t="shared" si="417"/>
        <v>0</v>
      </c>
      <c r="ODK18" s="6">
        <f t="shared" si="417"/>
        <v>0</v>
      </c>
      <c r="ODL18" s="6">
        <f t="shared" si="417"/>
        <v>0</v>
      </c>
      <c r="ODM18" s="6">
        <f t="shared" si="417"/>
        <v>0</v>
      </c>
      <c r="ODN18" s="6">
        <f t="shared" si="417"/>
        <v>0</v>
      </c>
      <c r="ODO18" s="6">
        <f t="shared" si="417"/>
        <v>0</v>
      </c>
      <c r="ODP18" s="6">
        <f t="shared" si="417"/>
        <v>0</v>
      </c>
      <c r="ODQ18" s="6">
        <f t="shared" si="417"/>
        <v>0</v>
      </c>
      <c r="ODR18" s="6">
        <f t="shared" si="417"/>
        <v>0</v>
      </c>
      <c r="ODS18" s="6">
        <f t="shared" si="417"/>
        <v>0</v>
      </c>
      <c r="ODT18" s="6">
        <f t="shared" si="417"/>
        <v>0</v>
      </c>
      <c r="ODU18" s="6">
        <f t="shared" si="417"/>
        <v>0</v>
      </c>
      <c r="ODV18" s="6">
        <f t="shared" si="417"/>
        <v>0</v>
      </c>
      <c r="ODW18" s="6">
        <f t="shared" si="417"/>
        <v>0</v>
      </c>
      <c r="ODX18" s="6">
        <f t="shared" si="417"/>
        <v>0</v>
      </c>
      <c r="ODY18" s="6">
        <f t="shared" si="417"/>
        <v>0</v>
      </c>
      <c r="ODZ18" s="6">
        <f t="shared" si="417"/>
        <v>0</v>
      </c>
      <c r="OEA18" s="6">
        <f t="shared" si="417"/>
        <v>0</v>
      </c>
      <c r="OEB18" s="6">
        <f t="shared" si="417"/>
        <v>0</v>
      </c>
      <c r="OEC18" s="6">
        <f t="shared" si="417"/>
        <v>0</v>
      </c>
      <c r="OED18" s="6">
        <f t="shared" si="417"/>
        <v>0</v>
      </c>
      <c r="OEE18" s="6">
        <f t="shared" si="417"/>
        <v>0</v>
      </c>
      <c r="OEF18" s="6">
        <f t="shared" si="417"/>
        <v>0</v>
      </c>
      <c r="OEG18" s="6">
        <f t="shared" si="417"/>
        <v>0</v>
      </c>
      <c r="OEH18" s="6">
        <f t="shared" si="417"/>
        <v>0</v>
      </c>
      <c r="OEI18" s="6">
        <f t="shared" si="417"/>
        <v>0</v>
      </c>
      <c r="OEJ18" s="6">
        <f t="shared" si="417"/>
        <v>0</v>
      </c>
      <c r="OEK18" s="6">
        <f t="shared" si="417"/>
        <v>0</v>
      </c>
      <c r="OEL18" s="6">
        <f t="shared" si="417"/>
        <v>0</v>
      </c>
      <c r="OEM18" s="6">
        <f t="shared" si="417"/>
        <v>0</v>
      </c>
      <c r="OEN18" s="6">
        <f t="shared" si="417"/>
        <v>0</v>
      </c>
      <c r="OEO18" s="6">
        <f t="shared" si="417"/>
        <v>0</v>
      </c>
      <c r="OEP18" s="6">
        <f t="shared" si="417"/>
        <v>0</v>
      </c>
      <c r="OEQ18" s="6">
        <f t="shared" si="417"/>
        <v>0</v>
      </c>
      <c r="OER18" s="6">
        <f t="shared" si="417"/>
        <v>0</v>
      </c>
      <c r="OES18" s="6">
        <f t="shared" si="417"/>
        <v>0</v>
      </c>
      <c r="OET18" s="6">
        <f t="shared" si="417"/>
        <v>0</v>
      </c>
      <c r="OEU18" s="6">
        <f t="shared" si="417"/>
        <v>0</v>
      </c>
      <c r="OEV18" s="6">
        <f t="shared" si="417"/>
        <v>0</v>
      </c>
      <c r="OEW18" s="6">
        <f t="shared" si="417"/>
        <v>0</v>
      </c>
      <c r="OEX18" s="6">
        <f t="shared" si="417"/>
        <v>0</v>
      </c>
      <c r="OEY18" s="6">
        <f t="shared" si="417"/>
        <v>0</v>
      </c>
      <c r="OEZ18" s="6">
        <f t="shared" si="417"/>
        <v>0</v>
      </c>
      <c r="OFA18" s="6">
        <f t="shared" si="417"/>
        <v>0</v>
      </c>
      <c r="OFB18" s="6">
        <f t="shared" ref="OFB18:OHM18" si="418">SUM(OFB17+OFB9)</f>
        <v>0</v>
      </c>
      <c r="OFC18" s="6">
        <f t="shared" si="418"/>
        <v>0</v>
      </c>
      <c r="OFD18" s="6">
        <f t="shared" si="418"/>
        <v>0</v>
      </c>
      <c r="OFE18" s="6">
        <f t="shared" si="418"/>
        <v>0</v>
      </c>
      <c r="OFF18" s="6">
        <f t="shared" si="418"/>
        <v>0</v>
      </c>
      <c r="OFG18" s="6">
        <f t="shared" si="418"/>
        <v>0</v>
      </c>
      <c r="OFH18" s="6">
        <f t="shared" si="418"/>
        <v>0</v>
      </c>
      <c r="OFI18" s="6">
        <f t="shared" si="418"/>
        <v>0</v>
      </c>
      <c r="OFJ18" s="6">
        <f t="shared" si="418"/>
        <v>0</v>
      </c>
      <c r="OFK18" s="6">
        <f t="shared" si="418"/>
        <v>0</v>
      </c>
      <c r="OFL18" s="6">
        <f t="shared" si="418"/>
        <v>0</v>
      </c>
      <c r="OFM18" s="6">
        <f t="shared" si="418"/>
        <v>0</v>
      </c>
      <c r="OFN18" s="6">
        <f t="shared" si="418"/>
        <v>0</v>
      </c>
      <c r="OFO18" s="6">
        <f t="shared" si="418"/>
        <v>0</v>
      </c>
      <c r="OFP18" s="6">
        <f t="shared" si="418"/>
        <v>0</v>
      </c>
      <c r="OFQ18" s="6">
        <f t="shared" si="418"/>
        <v>0</v>
      </c>
      <c r="OFR18" s="6">
        <f t="shared" si="418"/>
        <v>0</v>
      </c>
      <c r="OFS18" s="6">
        <f t="shared" si="418"/>
        <v>0</v>
      </c>
      <c r="OFT18" s="6">
        <f t="shared" si="418"/>
        <v>0</v>
      </c>
      <c r="OFU18" s="6">
        <f t="shared" si="418"/>
        <v>0</v>
      </c>
      <c r="OFV18" s="6">
        <f t="shared" si="418"/>
        <v>0</v>
      </c>
      <c r="OFW18" s="6">
        <f t="shared" si="418"/>
        <v>0</v>
      </c>
      <c r="OFX18" s="6">
        <f t="shared" si="418"/>
        <v>0</v>
      </c>
      <c r="OFY18" s="6">
        <f t="shared" si="418"/>
        <v>0</v>
      </c>
      <c r="OFZ18" s="6">
        <f t="shared" si="418"/>
        <v>0</v>
      </c>
      <c r="OGA18" s="6">
        <f t="shared" si="418"/>
        <v>0</v>
      </c>
      <c r="OGB18" s="6">
        <f t="shared" si="418"/>
        <v>0</v>
      </c>
      <c r="OGC18" s="6">
        <f t="shared" si="418"/>
        <v>0</v>
      </c>
      <c r="OGD18" s="6">
        <f t="shared" si="418"/>
        <v>0</v>
      </c>
      <c r="OGE18" s="6">
        <f t="shared" si="418"/>
        <v>0</v>
      </c>
      <c r="OGF18" s="6">
        <f t="shared" si="418"/>
        <v>0</v>
      </c>
      <c r="OGG18" s="6">
        <f t="shared" si="418"/>
        <v>0</v>
      </c>
      <c r="OGH18" s="6">
        <f t="shared" si="418"/>
        <v>0</v>
      </c>
      <c r="OGI18" s="6">
        <f t="shared" si="418"/>
        <v>0</v>
      </c>
      <c r="OGJ18" s="6">
        <f t="shared" si="418"/>
        <v>0</v>
      </c>
      <c r="OGK18" s="6">
        <f t="shared" si="418"/>
        <v>0</v>
      </c>
      <c r="OGL18" s="6">
        <f t="shared" si="418"/>
        <v>0</v>
      </c>
      <c r="OGM18" s="6">
        <f t="shared" si="418"/>
        <v>0</v>
      </c>
      <c r="OGN18" s="6">
        <f t="shared" si="418"/>
        <v>0</v>
      </c>
      <c r="OGO18" s="6">
        <f t="shared" si="418"/>
        <v>0</v>
      </c>
      <c r="OGP18" s="6">
        <f t="shared" si="418"/>
        <v>0</v>
      </c>
      <c r="OGQ18" s="6">
        <f t="shared" si="418"/>
        <v>0</v>
      </c>
      <c r="OGR18" s="6">
        <f t="shared" si="418"/>
        <v>0</v>
      </c>
      <c r="OGS18" s="6">
        <f t="shared" si="418"/>
        <v>0</v>
      </c>
      <c r="OGT18" s="6">
        <f t="shared" si="418"/>
        <v>0</v>
      </c>
      <c r="OGU18" s="6">
        <f t="shared" si="418"/>
        <v>0</v>
      </c>
      <c r="OGV18" s="6">
        <f t="shared" si="418"/>
        <v>0</v>
      </c>
      <c r="OGW18" s="6">
        <f t="shared" si="418"/>
        <v>0</v>
      </c>
      <c r="OGX18" s="6">
        <f t="shared" si="418"/>
        <v>0</v>
      </c>
      <c r="OGY18" s="6">
        <f t="shared" si="418"/>
        <v>0</v>
      </c>
      <c r="OGZ18" s="6">
        <f t="shared" si="418"/>
        <v>0</v>
      </c>
      <c r="OHA18" s="6">
        <f t="shared" si="418"/>
        <v>0</v>
      </c>
      <c r="OHB18" s="6">
        <f t="shared" si="418"/>
        <v>0</v>
      </c>
      <c r="OHC18" s="6">
        <f t="shared" si="418"/>
        <v>0</v>
      </c>
      <c r="OHD18" s="6">
        <f t="shared" si="418"/>
        <v>0</v>
      </c>
      <c r="OHE18" s="6">
        <f t="shared" si="418"/>
        <v>0</v>
      </c>
      <c r="OHF18" s="6">
        <f t="shared" si="418"/>
        <v>0</v>
      </c>
      <c r="OHG18" s="6">
        <f t="shared" si="418"/>
        <v>0</v>
      </c>
      <c r="OHH18" s="6">
        <f t="shared" si="418"/>
        <v>0</v>
      </c>
      <c r="OHI18" s="6">
        <f t="shared" si="418"/>
        <v>0</v>
      </c>
      <c r="OHJ18" s="6">
        <f t="shared" si="418"/>
        <v>0</v>
      </c>
      <c r="OHK18" s="6">
        <f t="shared" si="418"/>
        <v>0</v>
      </c>
      <c r="OHL18" s="6">
        <f t="shared" si="418"/>
        <v>0</v>
      </c>
      <c r="OHM18" s="6">
        <f t="shared" si="418"/>
        <v>0</v>
      </c>
      <c r="OHN18" s="6">
        <f t="shared" ref="OHN18:OJY18" si="419">SUM(OHN17+OHN9)</f>
        <v>0</v>
      </c>
      <c r="OHO18" s="6">
        <f t="shared" si="419"/>
        <v>0</v>
      </c>
      <c r="OHP18" s="6">
        <f t="shared" si="419"/>
        <v>0</v>
      </c>
      <c r="OHQ18" s="6">
        <f t="shared" si="419"/>
        <v>0</v>
      </c>
      <c r="OHR18" s="6">
        <f t="shared" si="419"/>
        <v>0</v>
      </c>
      <c r="OHS18" s="6">
        <f t="shared" si="419"/>
        <v>0</v>
      </c>
      <c r="OHT18" s="6">
        <f t="shared" si="419"/>
        <v>0</v>
      </c>
      <c r="OHU18" s="6">
        <f t="shared" si="419"/>
        <v>0</v>
      </c>
      <c r="OHV18" s="6">
        <f t="shared" si="419"/>
        <v>0</v>
      </c>
      <c r="OHW18" s="6">
        <f t="shared" si="419"/>
        <v>0</v>
      </c>
      <c r="OHX18" s="6">
        <f t="shared" si="419"/>
        <v>0</v>
      </c>
      <c r="OHY18" s="6">
        <f t="shared" si="419"/>
        <v>0</v>
      </c>
      <c r="OHZ18" s="6">
        <f t="shared" si="419"/>
        <v>0</v>
      </c>
      <c r="OIA18" s="6">
        <f t="shared" si="419"/>
        <v>0</v>
      </c>
      <c r="OIB18" s="6">
        <f t="shared" si="419"/>
        <v>0</v>
      </c>
      <c r="OIC18" s="6">
        <f t="shared" si="419"/>
        <v>0</v>
      </c>
      <c r="OID18" s="6">
        <f t="shared" si="419"/>
        <v>0</v>
      </c>
      <c r="OIE18" s="6">
        <f t="shared" si="419"/>
        <v>0</v>
      </c>
      <c r="OIF18" s="6">
        <f t="shared" si="419"/>
        <v>0</v>
      </c>
      <c r="OIG18" s="6">
        <f t="shared" si="419"/>
        <v>0</v>
      </c>
      <c r="OIH18" s="6">
        <f t="shared" si="419"/>
        <v>0</v>
      </c>
      <c r="OII18" s="6">
        <f t="shared" si="419"/>
        <v>0</v>
      </c>
      <c r="OIJ18" s="6">
        <f t="shared" si="419"/>
        <v>0</v>
      </c>
      <c r="OIK18" s="6">
        <f t="shared" si="419"/>
        <v>0</v>
      </c>
      <c r="OIL18" s="6">
        <f t="shared" si="419"/>
        <v>0</v>
      </c>
      <c r="OIM18" s="6">
        <f t="shared" si="419"/>
        <v>0</v>
      </c>
      <c r="OIN18" s="6">
        <f t="shared" si="419"/>
        <v>0</v>
      </c>
      <c r="OIO18" s="6">
        <f t="shared" si="419"/>
        <v>0</v>
      </c>
      <c r="OIP18" s="6">
        <f t="shared" si="419"/>
        <v>0</v>
      </c>
      <c r="OIQ18" s="6">
        <f t="shared" si="419"/>
        <v>0</v>
      </c>
      <c r="OIR18" s="6">
        <f t="shared" si="419"/>
        <v>0</v>
      </c>
      <c r="OIS18" s="6">
        <f t="shared" si="419"/>
        <v>0</v>
      </c>
      <c r="OIT18" s="6">
        <f t="shared" si="419"/>
        <v>0</v>
      </c>
      <c r="OIU18" s="6">
        <f t="shared" si="419"/>
        <v>0</v>
      </c>
      <c r="OIV18" s="6">
        <f t="shared" si="419"/>
        <v>0</v>
      </c>
      <c r="OIW18" s="6">
        <f t="shared" si="419"/>
        <v>0</v>
      </c>
      <c r="OIX18" s="6">
        <f t="shared" si="419"/>
        <v>0</v>
      </c>
      <c r="OIY18" s="6">
        <f t="shared" si="419"/>
        <v>0</v>
      </c>
      <c r="OIZ18" s="6">
        <f t="shared" si="419"/>
        <v>0</v>
      </c>
      <c r="OJA18" s="6">
        <f t="shared" si="419"/>
        <v>0</v>
      </c>
      <c r="OJB18" s="6">
        <f t="shared" si="419"/>
        <v>0</v>
      </c>
      <c r="OJC18" s="6">
        <f t="shared" si="419"/>
        <v>0</v>
      </c>
      <c r="OJD18" s="6">
        <f t="shared" si="419"/>
        <v>0</v>
      </c>
      <c r="OJE18" s="6">
        <f t="shared" si="419"/>
        <v>0</v>
      </c>
      <c r="OJF18" s="6">
        <f t="shared" si="419"/>
        <v>0</v>
      </c>
      <c r="OJG18" s="6">
        <f t="shared" si="419"/>
        <v>0</v>
      </c>
      <c r="OJH18" s="6">
        <f t="shared" si="419"/>
        <v>0</v>
      </c>
      <c r="OJI18" s="6">
        <f t="shared" si="419"/>
        <v>0</v>
      </c>
      <c r="OJJ18" s="6">
        <f t="shared" si="419"/>
        <v>0</v>
      </c>
      <c r="OJK18" s="6">
        <f t="shared" si="419"/>
        <v>0</v>
      </c>
      <c r="OJL18" s="6">
        <f t="shared" si="419"/>
        <v>0</v>
      </c>
      <c r="OJM18" s="6">
        <f t="shared" si="419"/>
        <v>0</v>
      </c>
      <c r="OJN18" s="6">
        <f t="shared" si="419"/>
        <v>0</v>
      </c>
      <c r="OJO18" s="6">
        <f t="shared" si="419"/>
        <v>0</v>
      </c>
      <c r="OJP18" s="6">
        <f t="shared" si="419"/>
        <v>0</v>
      </c>
      <c r="OJQ18" s="6">
        <f t="shared" si="419"/>
        <v>0</v>
      </c>
      <c r="OJR18" s="6">
        <f t="shared" si="419"/>
        <v>0</v>
      </c>
      <c r="OJS18" s="6">
        <f t="shared" si="419"/>
        <v>0</v>
      </c>
      <c r="OJT18" s="6">
        <f t="shared" si="419"/>
        <v>0</v>
      </c>
      <c r="OJU18" s="6">
        <f t="shared" si="419"/>
        <v>0</v>
      </c>
      <c r="OJV18" s="6">
        <f t="shared" si="419"/>
        <v>0</v>
      </c>
      <c r="OJW18" s="6">
        <f t="shared" si="419"/>
        <v>0</v>
      </c>
      <c r="OJX18" s="6">
        <f t="shared" si="419"/>
        <v>0</v>
      </c>
      <c r="OJY18" s="6">
        <f t="shared" si="419"/>
        <v>0</v>
      </c>
      <c r="OJZ18" s="6">
        <f t="shared" ref="OJZ18:OMK18" si="420">SUM(OJZ17+OJZ9)</f>
        <v>0</v>
      </c>
      <c r="OKA18" s="6">
        <f t="shared" si="420"/>
        <v>0</v>
      </c>
      <c r="OKB18" s="6">
        <f t="shared" si="420"/>
        <v>0</v>
      </c>
      <c r="OKC18" s="6">
        <f t="shared" si="420"/>
        <v>0</v>
      </c>
      <c r="OKD18" s="6">
        <f t="shared" si="420"/>
        <v>0</v>
      </c>
      <c r="OKE18" s="6">
        <f t="shared" si="420"/>
        <v>0</v>
      </c>
      <c r="OKF18" s="6">
        <f t="shared" si="420"/>
        <v>0</v>
      </c>
      <c r="OKG18" s="6">
        <f t="shared" si="420"/>
        <v>0</v>
      </c>
      <c r="OKH18" s="6">
        <f t="shared" si="420"/>
        <v>0</v>
      </c>
      <c r="OKI18" s="6">
        <f t="shared" si="420"/>
        <v>0</v>
      </c>
      <c r="OKJ18" s="6">
        <f t="shared" si="420"/>
        <v>0</v>
      </c>
      <c r="OKK18" s="6">
        <f t="shared" si="420"/>
        <v>0</v>
      </c>
      <c r="OKL18" s="6">
        <f t="shared" si="420"/>
        <v>0</v>
      </c>
      <c r="OKM18" s="6">
        <f t="shared" si="420"/>
        <v>0</v>
      </c>
      <c r="OKN18" s="6">
        <f t="shared" si="420"/>
        <v>0</v>
      </c>
      <c r="OKO18" s="6">
        <f t="shared" si="420"/>
        <v>0</v>
      </c>
      <c r="OKP18" s="6">
        <f t="shared" si="420"/>
        <v>0</v>
      </c>
      <c r="OKQ18" s="6">
        <f t="shared" si="420"/>
        <v>0</v>
      </c>
      <c r="OKR18" s="6">
        <f t="shared" si="420"/>
        <v>0</v>
      </c>
      <c r="OKS18" s="6">
        <f t="shared" si="420"/>
        <v>0</v>
      </c>
      <c r="OKT18" s="6">
        <f t="shared" si="420"/>
        <v>0</v>
      </c>
      <c r="OKU18" s="6">
        <f t="shared" si="420"/>
        <v>0</v>
      </c>
      <c r="OKV18" s="6">
        <f t="shared" si="420"/>
        <v>0</v>
      </c>
      <c r="OKW18" s="6">
        <f t="shared" si="420"/>
        <v>0</v>
      </c>
      <c r="OKX18" s="6">
        <f t="shared" si="420"/>
        <v>0</v>
      </c>
      <c r="OKY18" s="6">
        <f t="shared" si="420"/>
        <v>0</v>
      </c>
      <c r="OKZ18" s="6">
        <f t="shared" si="420"/>
        <v>0</v>
      </c>
      <c r="OLA18" s="6">
        <f t="shared" si="420"/>
        <v>0</v>
      </c>
      <c r="OLB18" s="6">
        <f t="shared" si="420"/>
        <v>0</v>
      </c>
      <c r="OLC18" s="6">
        <f t="shared" si="420"/>
        <v>0</v>
      </c>
      <c r="OLD18" s="6">
        <f t="shared" si="420"/>
        <v>0</v>
      </c>
      <c r="OLE18" s="6">
        <f t="shared" si="420"/>
        <v>0</v>
      </c>
      <c r="OLF18" s="6">
        <f t="shared" si="420"/>
        <v>0</v>
      </c>
      <c r="OLG18" s="6">
        <f t="shared" si="420"/>
        <v>0</v>
      </c>
      <c r="OLH18" s="6">
        <f t="shared" si="420"/>
        <v>0</v>
      </c>
      <c r="OLI18" s="6">
        <f t="shared" si="420"/>
        <v>0</v>
      </c>
      <c r="OLJ18" s="6">
        <f t="shared" si="420"/>
        <v>0</v>
      </c>
      <c r="OLK18" s="6">
        <f t="shared" si="420"/>
        <v>0</v>
      </c>
      <c r="OLL18" s="6">
        <f t="shared" si="420"/>
        <v>0</v>
      </c>
      <c r="OLM18" s="6">
        <f t="shared" si="420"/>
        <v>0</v>
      </c>
      <c r="OLN18" s="6">
        <f t="shared" si="420"/>
        <v>0</v>
      </c>
      <c r="OLO18" s="6">
        <f t="shared" si="420"/>
        <v>0</v>
      </c>
      <c r="OLP18" s="6">
        <f t="shared" si="420"/>
        <v>0</v>
      </c>
      <c r="OLQ18" s="6">
        <f t="shared" si="420"/>
        <v>0</v>
      </c>
      <c r="OLR18" s="6">
        <f t="shared" si="420"/>
        <v>0</v>
      </c>
      <c r="OLS18" s="6">
        <f t="shared" si="420"/>
        <v>0</v>
      </c>
      <c r="OLT18" s="6">
        <f t="shared" si="420"/>
        <v>0</v>
      </c>
      <c r="OLU18" s="6">
        <f t="shared" si="420"/>
        <v>0</v>
      </c>
      <c r="OLV18" s="6">
        <f t="shared" si="420"/>
        <v>0</v>
      </c>
      <c r="OLW18" s="6">
        <f t="shared" si="420"/>
        <v>0</v>
      </c>
      <c r="OLX18" s="6">
        <f t="shared" si="420"/>
        <v>0</v>
      </c>
      <c r="OLY18" s="6">
        <f t="shared" si="420"/>
        <v>0</v>
      </c>
      <c r="OLZ18" s="6">
        <f t="shared" si="420"/>
        <v>0</v>
      </c>
      <c r="OMA18" s="6">
        <f t="shared" si="420"/>
        <v>0</v>
      </c>
      <c r="OMB18" s="6">
        <f t="shared" si="420"/>
        <v>0</v>
      </c>
      <c r="OMC18" s="6">
        <f t="shared" si="420"/>
        <v>0</v>
      </c>
      <c r="OMD18" s="6">
        <f t="shared" si="420"/>
        <v>0</v>
      </c>
      <c r="OME18" s="6">
        <f t="shared" si="420"/>
        <v>0</v>
      </c>
      <c r="OMF18" s="6">
        <f t="shared" si="420"/>
        <v>0</v>
      </c>
      <c r="OMG18" s="6">
        <f t="shared" si="420"/>
        <v>0</v>
      </c>
      <c r="OMH18" s="6">
        <f t="shared" si="420"/>
        <v>0</v>
      </c>
      <c r="OMI18" s="6">
        <f t="shared" si="420"/>
        <v>0</v>
      </c>
      <c r="OMJ18" s="6">
        <f t="shared" si="420"/>
        <v>0</v>
      </c>
      <c r="OMK18" s="6">
        <f t="shared" si="420"/>
        <v>0</v>
      </c>
      <c r="OML18" s="6">
        <f t="shared" ref="OML18:OOW18" si="421">SUM(OML17+OML9)</f>
        <v>0</v>
      </c>
      <c r="OMM18" s="6">
        <f t="shared" si="421"/>
        <v>0</v>
      </c>
      <c r="OMN18" s="6">
        <f t="shared" si="421"/>
        <v>0</v>
      </c>
      <c r="OMO18" s="6">
        <f t="shared" si="421"/>
        <v>0</v>
      </c>
      <c r="OMP18" s="6">
        <f t="shared" si="421"/>
        <v>0</v>
      </c>
      <c r="OMQ18" s="6">
        <f t="shared" si="421"/>
        <v>0</v>
      </c>
      <c r="OMR18" s="6">
        <f t="shared" si="421"/>
        <v>0</v>
      </c>
      <c r="OMS18" s="6">
        <f t="shared" si="421"/>
        <v>0</v>
      </c>
      <c r="OMT18" s="6">
        <f t="shared" si="421"/>
        <v>0</v>
      </c>
      <c r="OMU18" s="6">
        <f t="shared" si="421"/>
        <v>0</v>
      </c>
      <c r="OMV18" s="6">
        <f t="shared" si="421"/>
        <v>0</v>
      </c>
      <c r="OMW18" s="6">
        <f t="shared" si="421"/>
        <v>0</v>
      </c>
      <c r="OMX18" s="6">
        <f t="shared" si="421"/>
        <v>0</v>
      </c>
      <c r="OMY18" s="6">
        <f t="shared" si="421"/>
        <v>0</v>
      </c>
      <c r="OMZ18" s="6">
        <f t="shared" si="421"/>
        <v>0</v>
      </c>
      <c r="ONA18" s="6">
        <f t="shared" si="421"/>
        <v>0</v>
      </c>
      <c r="ONB18" s="6">
        <f t="shared" si="421"/>
        <v>0</v>
      </c>
      <c r="ONC18" s="6">
        <f t="shared" si="421"/>
        <v>0</v>
      </c>
      <c r="OND18" s="6">
        <f t="shared" si="421"/>
        <v>0</v>
      </c>
      <c r="ONE18" s="6">
        <f t="shared" si="421"/>
        <v>0</v>
      </c>
      <c r="ONF18" s="6">
        <f t="shared" si="421"/>
        <v>0</v>
      </c>
      <c r="ONG18" s="6">
        <f t="shared" si="421"/>
        <v>0</v>
      </c>
      <c r="ONH18" s="6">
        <f t="shared" si="421"/>
        <v>0</v>
      </c>
      <c r="ONI18" s="6">
        <f t="shared" si="421"/>
        <v>0</v>
      </c>
      <c r="ONJ18" s="6">
        <f t="shared" si="421"/>
        <v>0</v>
      </c>
      <c r="ONK18" s="6">
        <f t="shared" si="421"/>
        <v>0</v>
      </c>
      <c r="ONL18" s="6">
        <f t="shared" si="421"/>
        <v>0</v>
      </c>
      <c r="ONM18" s="6">
        <f t="shared" si="421"/>
        <v>0</v>
      </c>
      <c r="ONN18" s="6">
        <f t="shared" si="421"/>
        <v>0</v>
      </c>
      <c r="ONO18" s="6">
        <f t="shared" si="421"/>
        <v>0</v>
      </c>
      <c r="ONP18" s="6">
        <f t="shared" si="421"/>
        <v>0</v>
      </c>
      <c r="ONQ18" s="6">
        <f t="shared" si="421"/>
        <v>0</v>
      </c>
      <c r="ONR18" s="6">
        <f t="shared" si="421"/>
        <v>0</v>
      </c>
      <c r="ONS18" s="6">
        <f t="shared" si="421"/>
        <v>0</v>
      </c>
      <c r="ONT18" s="6">
        <f t="shared" si="421"/>
        <v>0</v>
      </c>
      <c r="ONU18" s="6">
        <f t="shared" si="421"/>
        <v>0</v>
      </c>
      <c r="ONV18" s="6">
        <f t="shared" si="421"/>
        <v>0</v>
      </c>
      <c r="ONW18" s="6">
        <f t="shared" si="421"/>
        <v>0</v>
      </c>
      <c r="ONX18" s="6">
        <f t="shared" si="421"/>
        <v>0</v>
      </c>
      <c r="ONY18" s="6">
        <f t="shared" si="421"/>
        <v>0</v>
      </c>
      <c r="ONZ18" s="6">
        <f t="shared" si="421"/>
        <v>0</v>
      </c>
      <c r="OOA18" s="6">
        <f t="shared" si="421"/>
        <v>0</v>
      </c>
      <c r="OOB18" s="6">
        <f t="shared" si="421"/>
        <v>0</v>
      </c>
      <c r="OOC18" s="6">
        <f t="shared" si="421"/>
        <v>0</v>
      </c>
      <c r="OOD18" s="6">
        <f t="shared" si="421"/>
        <v>0</v>
      </c>
      <c r="OOE18" s="6">
        <f t="shared" si="421"/>
        <v>0</v>
      </c>
      <c r="OOF18" s="6">
        <f t="shared" si="421"/>
        <v>0</v>
      </c>
      <c r="OOG18" s="6">
        <f t="shared" si="421"/>
        <v>0</v>
      </c>
      <c r="OOH18" s="6">
        <f t="shared" si="421"/>
        <v>0</v>
      </c>
      <c r="OOI18" s="6">
        <f t="shared" si="421"/>
        <v>0</v>
      </c>
      <c r="OOJ18" s="6">
        <f t="shared" si="421"/>
        <v>0</v>
      </c>
      <c r="OOK18" s="6">
        <f t="shared" si="421"/>
        <v>0</v>
      </c>
      <c r="OOL18" s="6">
        <f t="shared" si="421"/>
        <v>0</v>
      </c>
      <c r="OOM18" s="6">
        <f t="shared" si="421"/>
        <v>0</v>
      </c>
      <c r="OON18" s="6">
        <f t="shared" si="421"/>
        <v>0</v>
      </c>
      <c r="OOO18" s="6">
        <f t="shared" si="421"/>
        <v>0</v>
      </c>
      <c r="OOP18" s="6">
        <f t="shared" si="421"/>
        <v>0</v>
      </c>
      <c r="OOQ18" s="6">
        <f t="shared" si="421"/>
        <v>0</v>
      </c>
      <c r="OOR18" s="6">
        <f t="shared" si="421"/>
        <v>0</v>
      </c>
      <c r="OOS18" s="6">
        <f t="shared" si="421"/>
        <v>0</v>
      </c>
      <c r="OOT18" s="6">
        <f t="shared" si="421"/>
        <v>0</v>
      </c>
      <c r="OOU18" s="6">
        <f t="shared" si="421"/>
        <v>0</v>
      </c>
      <c r="OOV18" s="6">
        <f t="shared" si="421"/>
        <v>0</v>
      </c>
      <c r="OOW18" s="6">
        <f t="shared" si="421"/>
        <v>0</v>
      </c>
      <c r="OOX18" s="6">
        <f t="shared" ref="OOX18:ORI18" si="422">SUM(OOX17+OOX9)</f>
        <v>0</v>
      </c>
      <c r="OOY18" s="6">
        <f t="shared" si="422"/>
        <v>0</v>
      </c>
      <c r="OOZ18" s="6">
        <f t="shared" si="422"/>
        <v>0</v>
      </c>
      <c r="OPA18" s="6">
        <f t="shared" si="422"/>
        <v>0</v>
      </c>
      <c r="OPB18" s="6">
        <f t="shared" si="422"/>
        <v>0</v>
      </c>
      <c r="OPC18" s="6">
        <f t="shared" si="422"/>
        <v>0</v>
      </c>
      <c r="OPD18" s="6">
        <f t="shared" si="422"/>
        <v>0</v>
      </c>
      <c r="OPE18" s="6">
        <f t="shared" si="422"/>
        <v>0</v>
      </c>
      <c r="OPF18" s="6">
        <f t="shared" si="422"/>
        <v>0</v>
      </c>
      <c r="OPG18" s="6">
        <f t="shared" si="422"/>
        <v>0</v>
      </c>
      <c r="OPH18" s="6">
        <f t="shared" si="422"/>
        <v>0</v>
      </c>
      <c r="OPI18" s="6">
        <f t="shared" si="422"/>
        <v>0</v>
      </c>
      <c r="OPJ18" s="6">
        <f t="shared" si="422"/>
        <v>0</v>
      </c>
      <c r="OPK18" s="6">
        <f t="shared" si="422"/>
        <v>0</v>
      </c>
      <c r="OPL18" s="6">
        <f t="shared" si="422"/>
        <v>0</v>
      </c>
      <c r="OPM18" s="6">
        <f t="shared" si="422"/>
        <v>0</v>
      </c>
      <c r="OPN18" s="6">
        <f t="shared" si="422"/>
        <v>0</v>
      </c>
      <c r="OPO18" s="6">
        <f t="shared" si="422"/>
        <v>0</v>
      </c>
      <c r="OPP18" s="6">
        <f t="shared" si="422"/>
        <v>0</v>
      </c>
      <c r="OPQ18" s="6">
        <f t="shared" si="422"/>
        <v>0</v>
      </c>
      <c r="OPR18" s="6">
        <f t="shared" si="422"/>
        <v>0</v>
      </c>
      <c r="OPS18" s="6">
        <f t="shared" si="422"/>
        <v>0</v>
      </c>
      <c r="OPT18" s="6">
        <f t="shared" si="422"/>
        <v>0</v>
      </c>
      <c r="OPU18" s="6">
        <f t="shared" si="422"/>
        <v>0</v>
      </c>
      <c r="OPV18" s="6">
        <f t="shared" si="422"/>
        <v>0</v>
      </c>
      <c r="OPW18" s="6">
        <f t="shared" si="422"/>
        <v>0</v>
      </c>
      <c r="OPX18" s="6">
        <f t="shared" si="422"/>
        <v>0</v>
      </c>
      <c r="OPY18" s="6">
        <f t="shared" si="422"/>
        <v>0</v>
      </c>
      <c r="OPZ18" s="6">
        <f t="shared" si="422"/>
        <v>0</v>
      </c>
      <c r="OQA18" s="6">
        <f t="shared" si="422"/>
        <v>0</v>
      </c>
      <c r="OQB18" s="6">
        <f t="shared" si="422"/>
        <v>0</v>
      </c>
      <c r="OQC18" s="6">
        <f t="shared" si="422"/>
        <v>0</v>
      </c>
      <c r="OQD18" s="6">
        <f t="shared" si="422"/>
        <v>0</v>
      </c>
      <c r="OQE18" s="6">
        <f t="shared" si="422"/>
        <v>0</v>
      </c>
      <c r="OQF18" s="6">
        <f t="shared" si="422"/>
        <v>0</v>
      </c>
      <c r="OQG18" s="6">
        <f t="shared" si="422"/>
        <v>0</v>
      </c>
      <c r="OQH18" s="6">
        <f t="shared" si="422"/>
        <v>0</v>
      </c>
      <c r="OQI18" s="6">
        <f t="shared" si="422"/>
        <v>0</v>
      </c>
      <c r="OQJ18" s="6">
        <f t="shared" si="422"/>
        <v>0</v>
      </c>
      <c r="OQK18" s="6">
        <f t="shared" si="422"/>
        <v>0</v>
      </c>
      <c r="OQL18" s="6">
        <f t="shared" si="422"/>
        <v>0</v>
      </c>
      <c r="OQM18" s="6">
        <f t="shared" si="422"/>
        <v>0</v>
      </c>
      <c r="OQN18" s="6">
        <f t="shared" si="422"/>
        <v>0</v>
      </c>
      <c r="OQO18" s="6">
        <f t="shared" si="422"/>
        <v>0</v>
      </c>
      <c r="OQP18" s="6">
        <f t="shared" si="422"/>
        <v>0</v>
      </c>
      <c r="OQQ18" s="6">
        <f t="shared" si="422"/>
        <v>0</v>
      </c>
      <c r="OQR18" s="6">
        <f t="shared" si="422"/>
        <v>0</v>
      </c>
      <c r="OQS18" s="6">
        <f t="shared" si="422"/>
        <v>0</v>
      </c>
      <c r="OQT18" s="6">
        <f t="shared" si="422"/>
        <v>0</v>
      </c>
      <c r="OQU18" s="6">
        <f t="shared" si="422"/>
        <v>0</v>
      </c>
      <c r="OQV18" s="6">
        <f t="shared" si="422"/>
        <v>0</v>
      </c>
      <c r="OQW18" s="6">
        <f t="shared" si="422"/>
        <v>0</v>
      </c>
      <c r="OQX18" s="6">
        <f t="shared" si="422"/>
        <v>0</v>
      </c>
      <c r="OQY18" s="6">
        <f t="shared" si="422"/>
        <v>0</v>
      </c>
      <c r="OQZ18" s="6">
        <f t="shared" si="422"/>
        <v>0</v>
      </c>
      <c r="ORA18" s="6">
        <f t="shared" si="422"/>
        <v>0</v>
      </c>
      <c r="ORB18" s="6">
        <f t="shared" si="422"/>
        <v>0</v>
      </c>
      <c r="ORC18" s="6">
        <f t="shared" si="422"/>
        <v>0</v>
      </c>
      <c r="ORD18" s="6">
        <f t="shared" si="422"/>
        <v>0</v>
      </c>
      <c r="ORE18" s="6">
        <f t="shared" si="422"/>
        <v>0</v>
      </c>
      <c r="ORF18" s="6">
        <f t="shared" si="422"/>
        <v>0</v>
      </c>
      <c r="ORG18" s="6">
        <f t="shared" si="422"/>
        <v>0</v>
      </c>
      <c r="ORH18" s="6">
        <f t="shared" si="422"/>
        <v>0</v>
      </c>
      <c r="ORI18" s="6">
        <f t="shared" si="422"/>
        <v>0</v>
      </c>
      <c r="ORJ18" s="6">
        <f t="shared" ref="ORJ18:OTU18" si="423">SUM(ORJ17+ORJ9)</f>
        <v>0</v>
      </c>
      <c r="ORK18" s="6">
        <f t="shared" si="423"/>
        <v>0</v>
      </c>
      <c r="ORL18" s="6">
        <f t="shared" si="423"/>
        <v>0</v>
      </c>
      <c r="ORM18" s="6">
        <f t="shared" si="423"/>
        <v>0</v>
      </c>
      <c r="ORN18" s="6">
        <f t="shared" si="423"/>
        <v>0</v>
      </c>
      <c r="ORO18" s="6">
        <f t="shared" si="423"/>
        <v>0</v>
      </c>
      <c r="ORP18" s="6">
        <f t="shared" si="423"/>
        <v>0</v>
      </c>
      <c r="ORQ18" s="6">
        <f t="shared" si="423"/>
        <v>0</v>
      </c>
      <c r="ORR18" s="6">
        <f t="shared" si="423"/>
        <v>0</v>
      </c>
      <c r="ORS18" s="6">
        <f t="shared" si="423"/>
        <v>0</v>
      </c>
      <c r="ORT18" s="6">
        <f t="shared" si="423"/>
        <v>0</v>
      </c>
      <c r="ORU18" s="6">
        <f t="shared" si="423"/>
        <v>0</v>
      </c>
      <c r="ORV18" s="6">
        <f t="shared" si="423"/>
        <v>0</v>
      </c>
      <c r="ORW18" s="6">
        <f t="shared" si="423"/>
        <v>0</v>
      </c>
      <c r="ORX18" s="6">
        <f t="shared" si="423"/>
        <v>0</v>
      </c>
      <c r="ORY18" s="6">
        <f t="shared" si="423"/>
        <v>0</v>
      </c>
      <c r="ORZ18" s="6">
        <f t="shared" si="423"/>
        <v>0</v>
      </c>
      <c r="OSA18" s="6">
        <f t="shared" si="423"/>
        <v>0</v>
      </c>
      <c r="OSB18" s="6">
        <f t="shared" si="423"/>
        <v>0</v>
      </c>
      <c r="OSC18" s="6">
        <f t="shared" si="423"/>
        <v>0</v>
      </c>
      <c r="OSD18" s="6">
        <f t="shared" si="423"/>
        <v>0</v>
      </c>
      <c r="OSE18" s="6">
        <f t="shared" si="423"/>
        <v>0</v>
      </c>
      <c r="OSF18" s="6">
        <f t="shared" si="423"/>
        <v>0</v>
      </c>
      <c r="OSG18" s="6">
        <f t="shared" si="423"/>
        <v>0</v>
      </c>
      <c r="OSH18" s="6">
        <f t="shared" si="423"/>
        <v>0</v>
      </c>
      <c r="OSI18" s="6">
        <f t="shared" si="423"/>
        <v>0</v>
      </c>
      <c r="OSJ18" s="6">
        <f t="shared" si="423"/>
        <v>0</v>
      </c>
      <c r="OSK18" s="6">
        <f t="shared" si="423"/>
        <v>0</v>
      </c>
      <c r="OSL18" s="6">
        <f t="shared" si="423"/>
        <v>0</v>
      </c>
      <c r="OSM18" s="6">
        <f t="shared" si="423"/>
        <v>0</v>
      </c>
      <c r="OSN18" s="6">
        <f t="shared" si="423"/>
        <v>0</v>
      </c>
      <c r="OSO18" s="6">
        <f t="shared" si="423"/>
        <v>0</v>
      </c>
      <c r="OSP18" s="6">
        <f t="shared" si="423"/>
        <v>0</v>
      </c>
      <c r="OSQ18" s="6">
        <f t="shared" si="423"/>
        <v>0</v>
      </c>
      <c r="OSR18" s="6">
        <f t="shared" si="423"/>
        <v>0</v>
      </c>
      <c r="OSS18" s="6">
        <f t="shared" si="423"/>
        <v>0</v>
      </c>
      <c r="OST18" s="6">
        <f t="shared" si="423"/>
        <v>0</v>
      </c>
      <c r="OSU18" s="6">
        <f t="shared" si="423"/>
        <v>0</v>
      </c>
      <c r="OSV18" s="6">
        <f t="shared" si="423"/>
        <v>0</v>
      </c>
      <c r="OSW18" s="6">
        <f t="shared" si="423"/>
        <v>0</v>
      </c>
      <c r="OSX18" s="6">
        <f t="shared" si="423"/>
        <v>0</v>
      </c>
      <c r="OSY18" s="6">
        <f t="shared" si="423"/>
        <v>0</v>
      </c>
      <c r="OSZ18" s="6">
        <f t="shared" si="423"/>
        <v>0</v>
      </c>
      <c r="OTA18" s="6">
        <f t="shared" si="423"/>
        <v>0</v>
      </c>
      <c r="OTB18" s="6">
        <f t="shared" si="423"/>
        <v>0</v>
      </c>
      <c r="OTC18" s="6">
        <f t="shared" si="423"/>
        <v>0</v>
      </c>
      <c r="OTD18" s="6">
        <f t="shared" si="423"/>
        <v>0</v>
      </c>
      <c r="OTE18" s="6">
        <f t="shared" si="423"/>
        <v>0</v>
      </c>
      <c r="OTF18" s="6">
        <f t="shared" si="423"/>
        <v>0</v>
      </c>
      <c r="OTG18" s="6">
        <f t="shared" si="423"/>
        <v>0</v>
      </c>
      <c r="OTH18" s="6">
        <f t="shared" si="423"/>
        <v>0</v>
      </c>
      <c r="OTI18" s="6">
        <f t="shared" si="423"/>
        <v>0</v>
      </c>
      <c r="OTJ18" s="6">
        <f t="shared" si="423"/>
        <v>0</v>
      </c>
      <c r="OTK18" s="6">
        <f t="shared" si="423"/>
        <v>0</v>
      </c>
      <c r="OTL18" s="6">
        <f t="shared" si="423"/>
        <v>0</v>
      </c>
      <c r="OTM18" s="6">
        <f t="shared" si="423"/>
        <v>0</v>
      </c>
      <c r="OTN18" s="6">
        <f t="shared" si="423"/>
        <v>0</v>
      </c>
      <c r="OTO18" s="6">
        <f t="shared" si="423"/>
        <v>0</v>
      </c>
      <c r="OTP18" s="6">
        <f t="shared" si="423"/>
        <v>0</v>
      </c>
      <c r="OTQ18" s="6">
        <f t="shared" si="423"/>
        <v>0</v>
      </c>
      <c r="OTR18" s="6">
        <f t="shared" si="423"/>
        <v>0</v>
      </c>
      <c r="OTS18" s="6">
        <f t="shared" si="423"/>
        <v>0</v>
      </c>
      <c r="OTT18" s="6">
        <f t="shared" si="423"/>
        <v>0</v>
      </c>
      <c r="OTU18" s="6">
        <f t="shared" si="423"/>
        <v>0</v>
      </c>
      <c r="OTV18" s="6">
        <f t="shared" ref="OTV18:OWG18" si="424">SUM(OTV17+OTV9)</f>
        <v>0</v>
      </c>
      <c r="OTW18" s="6">
        <f t="shared" si="424"/>
        <v>0</v>
      </c>
      <c r="OTX18" s="6">
        <f t="shared" si="424"/>
        <v>0</v>
      </c>
      <c r="OTY18" s="6">
        <f t="shared" si="424"/>
        <v>0</v>
      </c>
      <c r="OTZ18" s="6">
        <f t="shared" si="424"/>
        <v>0</v>
      </c>
      <c r="OUA18" s="6">
        <f t="shared" si="424"/>
        <v>0</v>
      </c>
      <c r="OUB18" s="6">
        <f t="shared" si="424"/>
        <v>0</v>
      </c>
      <c r="OUC18" s="6">
        <f t="shared" si="424"/>
        <v>0</v>
      </c>
      <c r="OUD18" s="6">
        <f t="shared" si="424"/>
        <v>0</v>
      </c>
      <c r="OUE18" s="6">
        <f t="shared" si="424"/>
        <v>0</v>
      </c>
      <c r="OUF18" s="6">
        <f t="shared" si="424"/>
        <v>0</v>
      </c>
      <c r="OUG18" s="6">
        <f t="shared" si="424"/>
        <v>0</v>
      </c>
      <c r="OUH18" s="6">
        <f t="shared" si="424"/>
        <v>0</v>
      </c>
      <c r="OUI18" s="6">
        <f t="shared" si="424"/>
        <v>0</v>
      </c>
      <c r="OUJ18" s="6">
        <f t="shared" si="424"/>
        <v>0</v>
      </c>
      <c r="OUK18" s="6">
        <f t="shared" si="424"/>
        <v>0</v>
      </c>
      <c r="OUL18" s="6">
        <f t="shared" si="424"/>
        <v>0</v>
      </c>
      <c r="OUM18" s="6">
        <f t="shared" si="424"/>
        <v>0</v>
      </c>
      <c r="OUN18" s="6">
        <f t="shared" si="424"/>
        <v>0</v>
      </c>
      <c r="OUO18" s="6">
        <f t="shared" si="424"/>
        <v>0</v>
      </c>
      <c r="OUP18" s="6">
        <f t="shared" si="424"/>
        <v>0</v>
      </c>
      <c r="OUQ18" s="6">
        <f t="shared" si="424"/>
        <v>0</v>
      </c>
      <c r="OUR18" s="6">
        <f t="shared" si="424"/>
        <v>0</v>
      </c>
      <c r="OUS18" s="6">
        <f t="shared" si="424"/>
        <v>0</v>
      </c>
      <c r="OUT18" s="6">
        <f t="shared" si="424"/>
        <v>0</v>
      </c>
      <c r="OUU18" s="6">
        <f t="shared" si="424"/>
        <v>0</v>
      </c>
      <c r="OUV18" s="6">
        <f t="shared" si="424"/>
        <v>0</v>
      </c>
      <c r="OUW18" s="6">
        <f t="shared" si="424"/>
        <v>0</v>
      </c>
      <c r="OUX18" s="6">
        <f t="shared" si="424"/>
        <v>0</v>
      </c>
      <c r="OUY18" s="6">
        <f t="shared" si="424"/>
        <v>0</v>
      </c>
      <c r="OUZ18" s="6">
        <f t="shared" si="424"/>
        <v>0</v>
      </c>
      <c r="OVA18" s="6">
        <f t="shared" si="424"/>
        <v>0</v>
      </c>
      <c r="OVB18" s="6">
        <f t="shared" si="424"/>
        <v>0</v>
      </c>
      <c r="OVC18" s="6">
        <f t="shared" si="424"/>
        <v>0</v>
      </c>
      <c r="OVD18" s="6">
        <f t="shared" si="424"/>
        <v>0</v>
      </c>
      <c r="OVE18" s="6">
        <f t="shared" si="424"/>
        <v>0</v>
      </c>
      <c r="OVF18" s="6">
        <f t="shared" si="424"/>
        <v>0</v>
      </c>
      <c r="OVG18" s="6">
        <f t="shared" si="424"/>
        <v>0</v>
      </c>
      <c r="OVH18" s="6">
        <f t="shared" si="424"/>
        <v>0</v>
      </c>
      <c r="OVI18" s="6">
        <f t="shared" si="424"/>
        <v>0</v>
      </c>
      <c r="OVJ18" s="6">
        <f t="shared" si="424"/>
        <v>0</v>
      </c>
      <c r="OVK18" s="6">
        <f t="shared" si="424"/>
        <v>0</v>
      </c>
      <c r="OVL18" s="6">
        <f t="shared" si="424"/>
        <v>0</v>
      </c>
      <c r="OVM18" s="6">
        <f t="shared" si="424"/>
        <v>0</v>
      </c>
      <c r="OVN18" s="6">
        <f t="shared" si="424"/>
        <v>0</v>
      </c>
      <c r="OVO18" s="6">
        <f t="shared" si="424"/>
        <v>0</v>
      </c>
      <c r="OVP18" s="6">
        <f t="shared" si="424"/>
        <v>0</v>
      </c>
      <c r="OVQ18" s="6">
        <f t="shared" si="424"/>
        <v>0</v>
      </c>
      <c r="OVR18" s="6">
        <f t="shared" si="424"/>
        <v>0</v>
      </c>
      <c r="OVS18" s="6">
        <f t="shared" si="424"/>
        <v>0</v>
      </c>
      <c r="OVT18" s="6">
        <f t="shared" si="424"/>
        <v>0</v>
      </c>
      <c r="OVU18" s="6">
        <f t="shared" si="424"/>
        <v>0</v>
      </c>
      <c r="OVV18" s="6">
        <f t="shared" si="424"/>
        <v>0</v>
      </c>
      <c r="OVW18" s="6">
        <f t="shared" si="424"/>
        <v>0</v>
      </c>
      <c r="OVX18" s="6">
        <f t="shared" si="424"/>
        <v>0</v>
      </c>
      <c r="OVY18" s="6">
        <f t="shared" si="424"/>
        <v>0</v>
      </c>
      <c r="OVZ18" s="6">
        <f t="shared" si="424"/>
        <v>0</v>
      </c>
      <c r="OWA18" s="6">
        <f t="shared" si="424"/>
        <v>0</v>
      </c>
      <c r="OWB18" s="6">
        <f t="shared" si="424"/>
        <v>0</v>
      </c>
      <c r="OWC18" s="6">
        <f t="shared" si="424"/>
        <v>0</v>
      </c>
      <c r="OWD18" s="6">
        <f t="shared" si="424"/>
        <v>0</v>
      </c>
      <c r="OWE18" s="6">
        <f t="shared" si="424"/>
        <v>0</v>
      </c>
      <c r="OWF18" s="6">
        <f t="shared" si="424"/>
        <v>0</v>
      </c>
      <c r="OWG18" s="6">
        <f t="shared" si="424"/>
        <v>0</v>
      </c>
      <c r="OWH18" s="6">
        <f t="shared" ref="OWH18:OYS18" si="425">SUM(OWH17+OWH9)</f>
        <v>0</v>
      </c>
      <c r="OWI18" s="6">
        <f t="shared" si="425"/>
        <v>0</v>
      </c>
      <c r="OWJ18" s="6">
        <f t="shared" si="425"/>
        <v>0</v>
      </c>
      <c r="OWK18" s="6">
        <f t="shared" si="425"/>
        <v>0</v>
      </c>
      <c r="OWL18" s="6">
        <f t="shared" si="425"/>
        <v>0</v>
      </c>
      <c r="OWM18" s="6">
        <f t="shared" si="425"/>
        <v>0</v>
      </c>
      <c r="OWN18" s="6">
        <f t="shared" si="425"/>
        <v>0</v>
      </c>
      <c r="OWO18" s="6">
        <f t="shared" si="425"/>
        <v>0</v>
      </c>
      <c r="OWP18" s="6">
        <f t="shared" si="425"/>
        <v>0</v>
      </c>
      <c r="OWQ18" s="6">
        <f t="shared" si="425"/>
        <v>0</v>
      </c>
      <c r="OWR18" s="6">
        <f t="shared" si="425"/>
        <v>0</v>
      </c>
      <c r="OWS18" s="6">
        <f t="shared" si="425"/>
        <v>0</v>
      </c>
      <c r="OWT18" s="6">
        <f t="shared" si="425"/>
        <v>0</v>
      </c>
      <c r="OWU18" s="6">
        <f t="shared" si="425"/>
        <v>0</v>
      </c>
      <c r="OWV18" s="6">
        <f t="shared" si="425"/>
        <v>0</v>
      </c>
      <c r="OWW18" s="6">
        <f t="shared" si="425"/>
        <v>0</v>
      </c>
      <c r="OWX18" s="6">
        <f t="shared" si="425"/>
        <v>0</v>
      </c>
      <c r="OWY18" s="6">
        <f t="shared" si="425"/>
        <v>0</v>
      </c>
      <c r="OWZ18" s="6">
        <f t="shared" si="425"/>
        <v>0</v>
      </c>
      <c r="OXA18" s="6">
        <f t="shared" si="425"/>
        <v>0</v>
      </c>
      <c r="OXB18" s="6">
        <f t="shared" si="425"/>
        <v>0</v>
      </c>
      <c r="OXC18" s="6">
        <f t="shared" si="425"/>
        <v>0</v>
      </c>
      <c r="OXD18" s="6">
        <f t="shared" si="425"/>
        <v>0</v>
      </c>
      <c r="OXE18" s="6">
        <f t="shared" si="425"/>
        <v>0</v>
      </c>
      <c r="OXF18" s="6">
        <f t="shared" si="425"/>
        <v>0</v>
      </c>
      <c r="OXG18" s="6">
        <f t="shared" si="425"/>
        <v>0</v>
      </c>
      <c r="OXH18" s="6">
        <f t="shared" si="425"/>
        <v>0</v>
      </c>
      <c r="OXI18" s="6">
        <f t="shared" si="425"/>
        <v>0</v>
      </c>
      <c r="OXJ18" s="6">
        <f t="shared" si="425"/>
        <v>0</v>
      </c>
      <c r="OXK18" s="6">
        <f t="shared" si="425"/>
        <v>0</v>
      </c>
      <c r="OXL18" s="6">
        <f t="shared" si="425"/>
        <v>0</v>
      </c>
      <c r="OXM18" s="6">
        <f t="shared" si="425"/>
        <v>0</v>
      </c>
      <c r="OXN18" s="6">
        <f t="shared" si="425"/>
        <v>0</v>
      </c>
      <c r="OXO18" s="6">
        <f t="shared" si="425"/>
        <v>0</v>
      </c>
      <c r="OXP18" s="6">
        <f t="shared" si="425"/>
        <v>0</v>
      </c>
      <c r="OXQ18" s="6">
        <f t="shared" si="425"/>
        <v>0</v>
      </c>
      <c r="OXR18" s="6">
        <f t="shared" si="425"/>
        <v>0</v>
      </c>
      <c r="OXS18" s="6">
        <f t="shared" si="425"/>
        <v>0</v>
      </c>
      <c r="OXT18" s="6">
        <f t="shared" si="425"/>
        <v>0</v>
      </c>
      <c r="OXU18" s="6">
        <f t="shared" si="425"/>
        <v>0</v>
      </c>
      <c r="OXV18" s="6">
        <f t="shared" si="425"/>
        <v>0</v>
      </c>
      <c r="OXW18" s="6">
        <f t="shared" si="425"/>
        <v>0</v>
      </c>
      <c r="OXX18" s="6">
        <f t="shared" si="425"/>
        <v>0</v>
      </c>
      <c r="OXY18" s="6">
        <f t="shared" si="425"/>
        <v>0</v>
      </c>
      <c r="OXZ18" s="6">
        <f t="shared" si="425"/>
        <v>0</v>
      </c>
      <c r="OYA18" s="6">
        <f t="shared" si="425"/>
        <v>0</v>
      </c>
      <c r="OYB18" s="6">
        <f t="shared" si="425"/>
        <v>0</v>
      </c>
      <c r="OYC18" s="6">
        <f t="shared" si="425"/>
        <v>0</v>
      </c>
      <c r="OYD18" s="6">
        <f t="shared" si="425"/>
        <v>0</v>
      </c>
      <c r="OYE18" s="6">
        <f t="shared" si="425"/>
        <v>0</v>
      </c>
      <c r="OYF18" s="6">
        <f t="shared" si="425"/>
        <v>0</v>
      </c>
      <c r="OYG18" s="6">
        <f t="shared" si="425"/>
        <v>0</v>
      </c>
      <c r="OYH18" s="6">
        <f t="shared" si="425"/>
        <v>0</v>
      </c>
      <c r="OYI18" s="6">
        <f t="shared" si="425"/>
        <v>0</v>
      </c>
      <c r="OYJ18" s="6">
        <f t="shared" si="425"/>
        <v>0</v>
      </c>
      <c r="OYK18" s="6">
        <f t="shared" si="425"/>
        <v>0</v>
      </c>
      <c r="OYL18" s="6">
        <f t="shared" si="425"/>
        <v>0</v>
      </c>
      <c r="OYM18" s="6">
        <f t="shared" si="425"/>
        <v>0</v>
      </c>
      <c r="OYN18" s="6">
        <f t="shared" si="425"/>
        <v>0</v>
      </c>
      <c r="OYO18" s="6">
        <f t="shared" si="425"/>
        <v>0</v>
      </c>
      <c r="OYP18" s="6">
        <f t="shared" si="425"/>
        <v>0</v>
      </c>
      <c r="OYQ18" s="6">
        <f t="shared" si="425"/>
        <v>0</v>
      </c>
      <c r="OYR18" s="6">
        <f t="shared" si="425"/>
        <v>0</v>
      </c>
      <c r="OYS18" s="6">
        <f t="shared" si="425"/>
        <v>0</v>
      </c>
      <c r="OYT18" s="6">
        <f t="shared" ref="OYT18:PBE18" si="426">SUM(OYT17+OYT9)</f>
        <v>0</v>
      </c>
      <c r="OYU18" s="6">
        <f t="shared" si="426"/>
        <v>0</v>
      </c>
      <c r="OYV18" s="6">
        <f t="shared" si="426"/>
        <v>0</v>
      </c>
      <c r="OYW18" s="6">
        <f t="shared" si="426"/>
        <v>0</v>
      </c>
      <c r="OYX18" s="6">
        <f t="shared" si="426"/>
        <v>0</v>
      </c>
      <c r="OYY18" s="6">
        <f t="shared" si="426"/>
        <v>0</v>
      </c>
      <c r="OYZ18" s="6">
        <f t="shared" si="426"/>
        <v>0</v>
      </c>
      <c r="OZA18" s="6">
        <f t="shared" si="426"/>
        <v>0</v>
      </c>
      <c r="OZB18" s="6">
        <f t="shared" si="426"/>
        <v>0</v>
      </c>
      <c r="OZC18" s="6">
        <f t="shared" si="426"/>
        <v>0</v>
      </c>
      <c r="OZD18" s="6">
        <f t="shared" si="426"/>
        <v>0</v>
      </c>
      <c r="OZE18" s="6">
        <f t="shared" si="426"/>
        <v>0</v>
      </c>
      <c r="OZF18" s="6">
        <f t="shared" si="426"/>
        <v>0</v>
      </c>
      <c r="OZG18" s="6">
        <f t="shared" si="426"/>
        <v>0</v>
      </c>
      <c r="OZH18" s="6">
        <f t="shared" si="426"/>
        <v>0</v>
      </c>
      <c r="OZI18" s="6">
        <f t="shared" si="426"/>
        <v>0</v>
      </c>
      <c r="OZJ18" s="6">
        <f t="shared" si="426"/>
        <v>0</v>
      </c>
      <c r="OZK18" s="6">
        <f t="shared" si="426"/>
        <v>0</v>
      </c>
      <c r="OZL18" s="6">
        <f t="shared" si="426"/>
        <v>0</v>
      </c>
      <c r="OZM18" s="6">
        <f t="shared" si="426"/>
        <v>0</v>
      </c>
      <c r="OZN18" s="6">
        <f t="shared" si="426"/>
        <v>0</v>
      </c>
      <c r="OZO18" s="6">
        <f t="shared" si="426"/>
        <v>0</v>
      </c>
      <c r="OZP18" s="6">
        <f t="shared" si="426"/>
        <v>0</v>
      </c>
      <c r="OZQ18" s="6">
        <f t="shared" si="426"/>
        <v>0</v>
      </c>
      <c r="OZR18" s="6">
        <f t="shared" si="426"/>
        <v>0</v>
      </c>
      <c r="OZS18" s="6">
        <f t="shared" si="426"/>
        <v>0</v>
      </c>
      <c r="OZT18" s="6">
        <f t="shared" si="426"/>
        <v>0</v>
      </c>
      <c r="OZU18" s="6">
        <f t="shared" si="426"/>
        <v>0</v>
      </c>
      <c r="OZV18" s="6">
        <f t="shared" si="426"/>
        <v>0</v>
      </c>
      <c r="OZW18" s="6">
        <f t="shared" si="426"/>
        <v>0</v>
      </c>
      <c r="OZX18" s="6">
        <f t="shared" si="426"/>
        <v>0</v>
      </c>
      <c r="OZY18" s="6">
        <f t="shared" si="426"/>
        <v>0</v>
      </c>
      <c r="OZZ18" s="6">
        <f t="shared" si="426"/>
        <v>0</v>
      </c>
      <c r="PAA18" s="6">
        <f t="shared" si="426"/>
        <v>0</v>
      </c>
      <c r="PAB18" s="6">
        <f t="shared" si="426"/>
        <v>0</v>
      </c>
      <c r="PAC18" s="6">
        <f t="shared" si="426"/>
        <v>0</v>
      </c>
      <c r="PAD18" s="6">
        <f t="shared" si="426"/>
        <v>0</v>
      </c>
      <c r="PAE18" s="6">
        <f t="shared" si="426"/>
        <v>0</v>
      </c>
      <c r="PAF18" s="6">
        <f t="shared" si="426"/>
        <v>0</v>
      </c>
      <c r="PAG18" s="6">
        <f t="shared" si="426"/>
        <v>0</v>
      </c>
      <c r="PAH18" s="6">
        <f t="shared" si="426"/>
        <v>0</v>
      </c>
      <c r="PAI18" s="6">
        <f t="shared" si="426"/>
        <v>0</v>
      </c>
      <c r="PAJ18" s="6">
        <f t="shared" si="426"/>
        <v>0</v>
      </c>
      <c r="PAK18" s="6">
        <f t="shared" si="426"/>
        <v>0</v>
      </c>
      <c r="PAL18" s="6">
        <f t="shared" si="426"/>
        <v>0</v>
      </c>
      <c r="PAM18" s="6">
        <f t="shared" si="426"/>
        <v>0</v>
      </c>
      <c r="PAN18" s="6">
        <f t="shared" si="426"/>
        <v>0</v>
      </c>
      <c r="PAO18" s="6">
        <f t="shared" si="426"/>
        <v>0</v>
      </c>
      <c r="PAP18" s="6">
        <f t="shared" si="426"/>
        <v>0</v>
      </c>
      <c r="PAQ18" s="6">
        <f t="shared" si="426"/>
        <v>0</v>
      </c>
      <c r="PAR18" s="6">
        <f t="shared" si="426"/>
        <v>0</v>
      </c>
      <c r="PAS18" s="6">
        <f t="shared" si="426"/>
        <v>0</v>
      </c>
      <c r="PAT18" s="6">
        <f t="shared" si="426"/>
        <v>0</v>
      </c>
      <c r="PAU18" s="6">
        <f t="shared" si="426"/>
        <v>0</v>
      </c>
      <c r="PAV18" s="6">
        <f t="shared" si="426"/>
        <v>0</v>
      </c>
      <c r="PAW18" s="6">
        <f t="shared" si="426"/>
        <v>0</v>
      </c>
      <c r="PAX18" s="6">
        <f t="shared" si="426"/>
        <v>0</v>
      </c>
      <c r="PAY18" s="6">
        <f t="shared" si="426"/>
        <v>0</v>
      </c>
      <c r="PAZ18" s="6">
        <f t="shared" si="426"/>
        <v>0</v>
      </c>
      <c r="PBA18" s="6">
        <f t="shared" si="426"/>
        <v>0</v>
      </c>
      <c r="PBB18" s="6">
        <f t="shared" si="426"/>
        <v>0</v>
      </c>
      <c r="PBC18" s="6">
        <f t="shared" si="426"/>
        <v>0</v>
      </c>
      <c r="PBD18" s="6">
        <f t="shared" si="426"/>
        <v>0</v>
      </c>
      <c r="PBE18" s="6">
        <f t="shared" si="426"/>
        <v>0</v>
      </c>
      <c r="PBF18" s="6">
        <f t="shared" ref="PBF18:PDQ18" si="427">SUM(PBF17+PBF9)</f>
        <v>0</v>
      </c>
      <c r="PBG18" s="6">
        <f t="shared" si="427"/>
        <v>0</v>
      </c>
      <c r="PBH18" s="6">
        <f t="shared" si="427"/>
        <v>0</v>
      </c>
      <c r="PBI18" s="6">
        <f t="shared" si="427"/>
        <v>0</v>
      </c>
      <c r="PBJ18" s="6">
        <f t="shared" si="427"/>
        <v>0</v>
      </c>
      <c r="PBK18" s="6">
        <f t="shared" si="427"/>
        <v>0</v>
      </c>
      <c r="PBL18" s="6">
        <f t="shared" si="427"/>
        <v>0</v>
      </c>
      <c r="PBM18" s="6">
        <f t="shared" si="427"/>
        <v>0</v>
      </c>
      <c r="PBN18" s="6">
        <f t="shared" si="427"/>
        <v>0</v>
      </c>
      <c r="PBO18" s="6">
        <f t="shared" si="427"/>
        <v>0</v>
      </c>
      <c r="PBP18" s="6">
        <f t="shared" si="427"/>
        <v>0</v>
      </c>
      <c r="PBQ18" s="6">
        <f t="shared" si="427"/>
        <v>0</v>
      </c>
      <c r="PBR18" s="6">
        <f t="shared" si="427"/>
        <v>0</v>
      </c>
      <c r="PBS18" s="6">
        <f t="shared" si="427"/>
        <v>0</v>
      </c>
      <c r="PBT18" s="6">
        <f t="shared" si="427"/>
        <v>0</v>
      </c>
      <c r="PBU18" s="6">
        <f t="shared" si="427"/>
        <v>0</v>
      </c>
      <c r="PBV18" s="6">
        <f t="shared" si="427"/>
        <v>0</v>
      </c>
      <c r="PBW18" s="6">
        <f t="shared" si="427"/>
        <v>0</v>
      </c>
      <c r="PBX18" s="6">
        <f t="shared" si="427"/>
        <v>0</v>
      </c>
      <c r="PBY18" s="6">
        <f t="shared" si="427"/>
        <v>0</v>
      </c>
      <c r="PBZ18" s="6">
        <f t="shared" si="427"/>
        <v>0</v>
      </c>
      <c r="PCA18" s="6">
        <f t="shared" si="427"/>
        <v>0</v>
      </c>
      <c r="PCB18" s="6">
        <f t="shared" si="427"/>
        <v>0</v>
      </c>
      <c r="PCC18" s="6">
        <f t="shared" si="427"/>
        <v>0</v>
      </c>
      <c r="PCD18" s="6">
        <f t="shared" si="427"/>
        <v>0</v>
      </c>
      <c r="PCE18" s="6">
        <f t="shared" si="427"/>
        <v>0</v>
      </c>
      <c r="PCF18" s="6">
        <f t="shared" si="427"/>
        <v>0</v>
      </c>
      <c r="PCG18" s="6">
        <f t="shared" si="427"/>
        <v>0</v>
      </c>
      <c r="PCH18" s="6">
        <f t="shared" si="427"/>
        <v>0</v>
      </c>
      <c r="PCI18" s="6">
        <f t="shared" si="427"/>
        <v>0</v>
      </c>
      <c r="PCJ18" s="6">
        <f t="shared" si="427"/>
        <v>0</v>
      </c>
      <c r="PCK18" s="6">
        <f t="shared" si="427"/>
        <v>0</v>
      </c>
      <c r="PCL18" s="6">
        <f t="shared" si="427"/>
        <v>0</v>
      </c>
      <c r="PCM18" s="6">
        <f t="shared" si="427"/>
        <v>0</v>
      </c>
      <c r="PCN18" s="6">
        <f t="shared" si="427"/>
        <v>0</v>
      </c>
      <c r="PCO18" s="6">
        <f t="shared" si="427"/>
        <v>0</v>
      </c>
      <c r="PCP18" s="6">
        <f t="shared" si="427"/>
        <v>0</v>
      </c>
      <c r="PCQ18" s="6">
        <f t="shared" si="427"/>
        <v>0</v>
      </c>
      <c r="PCR18" s="6">
        <f t="shared" si="427"/>
        <v>0</v>
      </c>
      <c r="PCS18" s="6">
        <f t="shared" si="427"/>
        <v>0</v>
      </c>
      <c r="PCT18" s="6">
        <f t="shared" si="427"/>
        <v>0</v>
      </c>
      <c r="PCU18" s="6">
        <f t="shared" si="427"/>
        <v>0</v>
      </c>
      <c r="PCV18" s="6">
        <f t="shared" si="427"/>
        <v>0</v>
      </c>
      <c r="PCW18" s="6">
        <f t="shared" si="427"/>
        <v>0</v>
      </c>
      <c r="PCX18" s="6">
        <f t="shared" si="427"/>
        <v>0</v>
      </c>
      <c r="PCY18" s="6">
        <f t="shared" si="427"/>
        <v>0</v>
      </c>
      <c r="PCZ18" s="6">
        <f t="shared" si="427"/>
        <v>0</v>
      </c>
      <c r="PDA18" s="6">
        <f t="shared" si="427"/>
        <v>0</v>
      </c>
      <c r="PDB18" s="6">
        <f t="shared" si="427"/>
        <v>0</v>
      </c>
      <c r="PDC18" s="6">
        <f t="shared" si="427"/>
        <v>0</v>
      </c>
      <c r="PDD18" s="6">
        <f t="shared" si="427"/>
        <v>0</v>
      </c>
      <c r="PDE18" s="6">
        <f t="shared" si="427"/>
        <v>0</v>
      </c>
      <c r="PDF18" s="6">
        <f t="shared" si="427"/>
        <v>0</v>
      </c>
      <c r="PDG18" s="6">
        <f t="shared" si="427"/>
        <v>0</v>
      </c>
      <c r="PDH18" s="6">
        <f t="shared" si="427"/>
        <v>0</v>
      </c>
      <c r="PDI18" s="6">
        <f t="shared" si="427"/>
        <v>0</v>
      </c>
      <c r="PDJ18" s="6">
        <f t="shared" si="427"/>
        <v>0</v>
      </c>
      <c r="PDK18" s="6">
        <f t="shared" si="427"/>
        <v>0</v>
      </c>
      <c r="PDL18" s="6">
        <f t="shared" si="427"/>
        <v>0</v>
      </c>
      <c r="PDM18" s="6">
        <f t="shared" si="427"/>
        <v>0</v>
      </c>
      <c r="PDN18" s="6">
        <f t="shared" si="427"/>
        <v>0</v>
      </c>
      <c r="PDO18" s="6">
        <f t="shared" si="427"/>
        <v>0</v>
      </c>
      <c r="PDP18" s="6">
        <f t="shared" si="427"/>
        <v>0</v>
      </c>
      <c r="PDQ18" s="6">
        <f t="shared" si="427"/>
        <v>0</v>
      </c>
      <c r="PDR18" s="6">
        <f t="shared" ref="PDR18:PGC18" si="428">SUM(PDR17+PDR9)</f>
        <v>0</v>
      </c>
      <c r="PDS18" s="6">
        <f t="shared" si="428"/>
        <v>0</v>
      </c>
      <c r="PDT18" s="6">
        <f t="shared" si="428"/>
        <v>0</v>
      </c>
      <c r="PDU18" s="6">
        <f t="shared" si="428"/>
        <v>0</v>
      </c>
      <c r="PDV18" s="6">
        <f t="shared" si="428"/>
        <v>0</v>
      </c>
      <c r="PDW18" s="6">
        <f t="shared" si="428"/>
        <v>0</v>
      </c>
      <c r="PDX18" s="6">
        <f t="shared" si="428"/>
        <v>0</v>
      </c>
      <c r="PDY18" s="6">
        <f t="shared" si="428"/>
        <v>0</v>
      </c>
      <c r="PDZ18" s="6">
        <f t="shared" si="428"/>
        <v>0</v>
      </c>
      <c r="PEA18" s="6">
        <f t="shared" si="428"/>
        <v>0</v>
      </c>
      <c r="PEB18" s="6">
        <f t="shared" si="428"/>
        <v>0</v>
      </c>
      <c r="PEC18" s="6">
        <f t="shared" si="428"/>
        <v>0</v>
      </c>
      <c r="PED18" s="6">
        <f t="shared" si="428"/>
        <v>0</v>
      </c>
      <c r="PEE18" s="6">
        <f t="shared" si="428"/>
        <v>0</v>
      </c>
      <c r="PEF18" s="6">
        <f t="shared" si="428"/>
        <v>0</v>
      </c>
      <c r="PEG18" s="6">
        <f t="shared" si="428"/>
        <v>0</v>
      </c>
      <c r="PEH18" s="6">
        <f t="shared" si="428"/>
        <v>0</v>
      </c>
      <c r="PEI18" s="6">
        <f t="shared" si="428"/>
        <v>0</v>
      </c>
      <c r="PEJ18" s="6">
        <f t="shared" si="428"/>
        <v>0</v>
      </c>
      <c r="PEK18" s="6">
        <f t="shared" si="428"/>
        <v>0</v>
      </c>
      <c r="PEL18" s="6">
        <f t="shared" si="428"/>
        <v>0</v>
      </c>
      <c r="PEM18" s="6">
        <f t="shared" si="428"/>
        <v>0</v>
      </c>
      <c r="PEN18" s="6">
        <f t="shared" si="428"/>
        <v>0</v>
      </c>
      <c r="PEO18" s="6">
        <f t="shared" si="428"/>
        <v>0</v>
      </c>
      <c r="PEP18" s="6">
        <f t="shared" si="428"/>
        <v>0</v>
      </c>
      <c r="PEQ18" s="6">
        <f t="shared" si="428"/>
        <v>0</v>
      </c>
      <c r="PER18" s="6">
        <f t="shared" si="428"/>
        <v>0</v>
      </c>
      <c r="PES18" s="6">
        <f t="shared" si="428"/>
        <v>0</v>
      </c>
      <c r="PET18" s="6">
        <f t="shared" si="428"/>
        <v>0</v>
      </c>
      <c r="PEU18" s="6">
        <f t="shared" si="428"/>
        <v>0</v>
      </c>
      <c r="PEV18" s="6">
        <f t="shared" si="428"/>
        <v>0</v>
      </c>
      <c r="PEW18" s="6">
        <f t="shared" si="428"/>
        <v>0</v>
      </c>
      <c r="PEX18" s="6">
        <f t="shared" si="428"/>
        <v>0</v>
      </c>
      <c r="PEY18" s="6">
        <f t="shared" si="428"/>
        <v>0</v>
      </c>
      <c r="PEZ18" s="6">
        <f t="shared" si="428"/>
        <v>0</v>
      </c>
      <c r="PFA18" s="6">
        <f t="shared" si="428"/>
        <v>0</v>
      </c>
      <c r="PFB18" s="6">
        <f t="shared" si="428"/>
        <v>0</v>
      </c>
      <c r="PFC18" s="6">
        <f t="shared" si="428"/>
        <v>0</v>
      </c>
      <c r="PFD18" s="6">
        <f t="shared" si="428"/>
        <v>0</v>
      </c>
      <c r="PFE18" s="6">
        <f t="shared" si="428"/>
        <v>0</v>
      </c>
      <c r="PFF18" s="6">
        <f t="shared" si="428"/>
        <v>0</v>
      </c>
      <c r="PFG18" s="6">
        <f t="shared" si="428"/>
        <v>0</v>
      </c>
      <c r="PFH18" s="6">
        <f t="shared" si="428"/>
        <v>0</v>
      </c>
      <c r="PFI18" s="6">
        <f t="shared" si="428"/>
        <v>0</v>
      </c>
      <c r="PFJ18" s="6">
        <f t="shared" si="428"/>
        <v>0</v>
      </c>
      <c r="PFK18" s="6">
        <f t="shared" si="428"/>
        <v>0</v>
      </c>
      <c r="PFL18" s="6">
        <f t="shared" si="428"/>
        <v>0</v>
      </c>
      <c r="PFM18" s="6">
        <f t="shared" si="428"/>
        <v>0</v>
      </c>
      <c r="PFN18" s="6">
        <f t="shared" si="428"/>
        <v>0</v>
      </c>
      <c r="PFO18" s="6">
        <f t="shared" si="428"/>
        <v>0</v>
      </c>
      <c r="PFP18" s="6">
        <f t="shared" si="428"/>
        <v>0</v>
      </c>
      <c r="PFQ18" s="6">
        <f t="shared" si="428"/>
        <v>0</v>
      </c>
      <c r="PFR18" s="6">
        <f t="shared" si="428"/>
        <v>0</v>
      </c>
      <c r="PFS18" s="6">
        <f t="shared" si="428"/>
        <v>0</v>
      </c>
      <c r="PFT18" s="6">
        <f t="shared" si="428"/>
        <v>0</v>
      </c>
      <c r="PFU18" s="6">
        <f t="shared" si="428"/>
        <v>0</v>
      </c>
      <c r="PFV18" s="6">
        <f t="shared" si="428"/>
        <v>0</v>
      </c>
      <c r="PFW18" s="6">
        <f t="shared" si="428"/>
        <v>0</v>
      </c>
      <c r="PFX18" s="6">
        <f t="shared" si="428"/>
        <v>0</v>
      </c>
      <c r="PFY18" s="6">
        <f t="shared" si="428"/>
        <v>0</v>
      </c>
      <c r="PFZ18" s="6">
        <f t="shared" si="428"/>
        <v>0</v>
      </c>
      <c r="PGA18" s="6">
        <f t="shared" si="428"/>
        <v>0</v>
      </c>
      <c r="PGB18" s="6">
        <f t="shared" si="428"/>
        <v>0</v>
      </c>
      <c r="PGC18" s="6">
        <f t="shared" si="428"/>
        <v>0</v>
      </c>
      <c r="PGD18" s="6">
        <f t="shared" ref="PGD18:PIO18" si="429">SUM(PGD17+PGD9)</f>
        <v>0</v>
      </c>
      <c r="PGE18" s="6">
        <f t="shared" si="429"/>
        <v>0</v>
      </c>
      <c r="PGF18" s="6">
        <f t="shared" si="429"/>
        <v>0</v>
      </c>
      <c r="PGG18" s="6">
        <f t="shared" si="429"/>
        <v>0</v>
      </c>
      <c r="PGH18" s="6">
        <f t="shared" si="429"/>
        <v>0</v>
      </c>
      <c r="PGI18" s="6">
        <f t="shared" si="429"/>
        <v>0</v>
      </c>
      <c r="PGJ18" s="6">
        <f t="shared" si="429"/>
        <v>0</v>
      </c>
      <c r="PGK18" s="6">
        <f t="shared" si="429"/>
        <v>0</v>
      </c>
      <c r="PGL18" s="6">
        <f t="shared" si="429"/>
        <v>0</v>
      </c>
      <c r="PGM18" s="6">
        <f t="shared" si="429"/>
        <v>0</v>
      </c>
      <c r="PGN18" s="6">
        <f t="shared" si="429"/>
        <v>0</v>
      </c>
      <c r="PGO18" s="6">
        <f t="shared" si="429"/>
        <v>0</v>
      </c>
      <c r="PGP18" s="6">
        <f t="shared" si="429"/>
        <v>0</v>
      </c>
      <c r="PGQ18" s="6">
        <f t="shared" si="429"/>
        <v>0</v>
      </c>
      <c r="PGR18" s="6">
        <f t="shared" si="429"/>
        <v>0</v>
      </c>
      <c r="PGS18" s="6">
        <f t="shared" si="429"/>
        <v>0</v>
      </c>
      <c r="PGT18" s="6">
        <f t="shared" si="429"/>
        <v>0</v>
      </c>
      <c r="PGU18" s="6">
        <f t="shared" si="429"/>
        <v>0</v>
      </c>
      <c r="PGV18" s="6">
        <f t="shared" si="429"/>
        <v>0</v>
      </c>
      <c r="PGW18" s="6">
        <f t="shared" si="429"/>
        <v>0</v>
      </c>
      <c r="PGX18" s="6">
        <f t="shared" si="429"/>
        <v>0</v>
      </c>
      <c r="PGY18" s="6">
        <f t="shared" si="429"/>
        <v>0</v>
      </c>
      <c r="PGZ18" s="6">
        <f t="shared" si="429"/>
        <v>0</v>
      </c>
      <c r="PHA18" s="6">
        <f t="shared" si="429"/>
        <v>0</v>
      </c>
      <c r="PHB18" s="6">
        <f t="shared" si="429"/>
        <v>0</v>
      </c>
      <c r="PHC18" s="6">
        <f t="shared" si="429"/>
        <v>0</v>
      </c>
      <c r="PHD18" s="6">
        <f t="shared" si="429"/>
        <v>0</v>
      </c>
      <c r="PHE18" s="6">
        <f t="shared" si="429"/>
        <v>0</v>
      </c>
      <c r="PHF18" s="6">
        <f t="shared" si="429"/>
        <v>0</v>
      </c>
      <c r="PHG18" s="6">
        <f t="shared" si="429"/>
        <v>0</v>
      </c>
      <c r="PHH18" s="6">
        <f t="shared" si="429"/>
        <v>0</v>
      </c>
      <c r="PHI18" s="6">
        <f t="shared" si="429"/>
        <v>0</v>
      </c>
      <c r="PHJ18" s="6">
        <f t="shared" si="429"/>
        <v>0</v>
      </c>
      <c r="PHK18" s="6">
        <f t="shared" si="429"/>
        <v>0</v>
      </c>
      <c r="PHL18" s="6">
        <f t="shared" si="429"/>
        <v>0</v>
      </c>
      <c r="PHM18" s="6">
        <f t="shared" si="429"/>
        <v>0</v>
      </c>
      <c r="PHN18" s="6">
        <f t="shared" si="429"/>
        <v>0</v>
      </c>
      <c r="PHO18" s="6">
        <f t="shared" si="429"/>
        <v>0</v>
      </c>
      <c r="PHP18" s="6">
        <f t="shared" si="429"/>
        <v>0</v>
      </c>
      <c r="PHQ18" s="6">
        <f t="shared" si="429"/>
        <v>0</v>
      </c>
      <c r="PHR18" s="6">
        <f t="shared" si="429"/>
        <v>0</v>
      </c>
      <c r="PHS18" s="6">
        <f t="shared" si="429"/>
        <v>0</v>
      </c>
      <c r="PHT18" s="6">
        <f t="shared" si="429"/>
        <v>0</v>
      </c>
      <c r="PHU18" s="6">
        <f t="shared" si="429"/>
        <v>0</v>
      </c>
      <c r="PHV18" s="6">
        <f t="shared" si="429"/>
        <v>0</v>
      </c>
      <c r="PHW18" s="6">
        <f t="shared" si="429"/>
        <v>0</v>
      </c>
      <c r="PHX18" s="6">
        <f t="shared" si="429"/>
        <v>0</v>
      </c>
      <c r="PHY18" s="6">
        <f t="shared" si="429"/>
        <v>0</v>
      </c>
      <c r="PHZ18" s="6">
        <f t="shared" si="429"/>
        <v>0</v>
      </c>
      <c r="PIA18" s="6">
        <f t="shared" si="429"/>
        <v>0</v>
      </c>
      <c r="PIB18" s="6">
        <f t="shared" si="429"/>
        <v>0</v>
      </c>
      <c r="PIC18" s="6">
        <f t="shared" si="429"/>
        <v>0</v>
      </c>
      <c r="PID18" s="6">
        <f t="shared" si="429"/>
        <v>0</v>
      </c>
      <c r="PIE18" s="6">
        <f t="shared" si="429"/>
        <v>0</v>
      </c>
      <c r="PIF18" s="6">
        <f t="shared" si="429"/>
        <v>0</v>
      </c>
      <c r="PIG18" s="6">
        <f t="shared" si="429"/>
        <v>0</v>
      </c>
      <c r="PIH18" s="6">
        <f t="shared" si="429"/>
        <v>0</v>
      </c>
      <c r="PII18" s="6">
        <f t="shared" si="429"/>
        <v>0</v>
      </c>
      <c r="PIJ18" s="6">
        <f t="shared" si="429"/>
        <v>0</v>
      </c>
      <c r="PIK18" s="6">
        <f t="shared" si="429"/>
        <v>0</v>
      </c>
      <c r="PIL18" s="6">
        <f t="shared" si="429"/>
        <v>0</v>
      </c>
      <c r="PIM18" s="6">
        <f t="shared" si="429"/>
        <v>0</v>
      </c>
      <c r="PIN18" s="6">
        <f t="shared" si="429"/>
        <v>0</v>
      </c>
      <c r="PIO18" s="6">
        <f t="shared" si="429"/>
        <v>0</v>
      </c>
      <c r="PIP18" s="6">
        <f t="shared" ref="PIP18:PLA18" si="430">SUM(PIP17+PIP9)</f>
        <v>0</v>
      </c>
      <c r="PIQ18" s="6">
        <f t="shared" si="430"/>
        <v>0</v>
      </c>
      <c r="PIR18" s="6">
        <f t="shared" si="430"/>
        <v>0</v>
      </c>
      <c r="PIS18" s="6">
        <f t="shared" si="430"/>
        <v>0</v>
      </c>
      <c r="PIT18" s="6">
        <f t="shared" si="430"/>
        <v>0</v>
      </c>
      <c r="PIU18" s="6">
        <f t="shared" si="430"/>
        <v>0</v>
      </c>
      <c r="PIV18" s="6">
        <f t="shared" si="430"/>
        <v>0</v>
      </c>
      <c r="PIW18" s="6">
        <f t="shared" si="430"/>
        <v>0</v>
      </c>
      <c r="PIX18" s="6">
        <f t="shared" si="430"/>
        <v>0</v>
      </c>
      <c r="PIY18" s="6">
        <f t="shared" si="430"/>
        <v>0</v>
      </c>
      <c r="PIZ18" s="6">
        <f t="shared" si="430"/>
        <v>0</v>
      </c>
      <c r="PJA18" s="6">
        <f t="shared" si="430"/>
        <v>0</v>
      </c>
      <c r="PJB18" s="6">
        <f t="shared" si="430"/>
        <v>0</v>
      </c>
      <c r="PJC18" s="6">
        <f t="shared" si="430"/>
        <v>0</v>
      </c>
      <c r="PJD18" s="6">
        <f t="shared" si="430"/>
        <v>0</v>
      </c>
      <c r="PJE18" s="6">
        <f t="shared" si="430"/>
        <v>0</v>
      </c>
      <c r="PJF18" s="6">
        <f t="shared" si="430"/>
        <v>0</v>
      </c>
      <c r="PJG18" s="6">
        <f t="shared" si="430"/>
        <v>0</v>
      </c>
      <c r="PJH18" s="6">
        <f t="shared" si="430"/>
        <v>0</v>
      </c>
      <c r="PJI18" s="6">
        <f t="shared" si="430"/>
        <v>0</v>
      </c>
      <c r="PJJ18" s="6">
        <f t="shared" si="430"/>
        <v>0</v>
      </c>
      <c r="PJK18" s="6">
        <f t="shared" si="430"/>
        <v>0</v>
      </c>
      <c r="PJL18" s="6">
        <f t="shared" si="430"/>
        <v>0</v>
      </c>
      <c r="PJM18" s="6">
        <f t="shared" si="430"/>
        <v>0</v>
      </c>
      <c r="PJN18" s="6">
        <f t="shared" si="430"/>
        <v>0</v>
      </c>
      <c r="PJO18" s="6">
        <f t="shared" si="430"/>
        <v>0</v>
      </c>
      <c r="PJP18" s="6">
        <f t="shared" si="430"/>
        <v>0</v>
      </c>
      <c r="PJQ18" s="6">
        <f t="shared" si="430"/>
        <v>0</v>
      </c>
      <c r="PJR18" s="6">
        <f t="shared" si="430"/>
        <v>0</v>
      </c>
      <c r="PJS18" s="6">
        <f t="shared" si="430"/>
        <v>0</v>
      </c>
      <c r="PJT18" s="6">
        <f t="shared" si="430"/>
        <v>0</v>
      </c>
      <c r="PJU18" s="6">
        <f t="shared" si="430"/>
        <v>0</v>
      </c>
      <c r="PJV18" s="6">
        <f t="shared" si="430"/>
        <v>0</v>
      </c>
      <c r="PJW18" s="6">
        <f t="shared" si="430"/>
        <v>0</v>
      </c>
      <c r="PJX18" s="6">
        <f t="shared" si="430"/>
        <v>0</v>
      </c>
      <c r="PJY18" s="6">
        <f t="shared" si="430"/>
        <v>0</v>
      </c>
      <c r="PJZ18" s="6">
        <f t="shared" si="430"/>
        <v>0</v>
      </c>
      <c r="PKA18" s="6">
        <f t="shared" si="430"/>
        <v>0</v>
      </c>
      <c r="PKB18" s="6">
        <f t="shared" si="430"/>
        <v>0</v>
      </c>
      <c r="PKC18" s="6">
        <f t="shared" si="430"/>
        <v>0</v>
      </c>
      <c r="PKD18" s="6">
        <f t="shared" si="430"/>
        <v>0</v>
      </c>
      <c r="PKE18" s="6">
        <f t="shared" si="430"/>
        <v>0</v>
      </c>
      <c r="PKF18" s="6">
        <f t="shared" si="430"/>
        <v>0</v>
      </c>
      <c r="PKG18" s="6">
        <f t="shared" si="430"/>
        <v>0</v>
      </c>
      <c r="PKH18" s="6">
        <f t="shared" si="430"/>
        <v>0</v>
      </c>
      <c r="PKI18" s="6">
        <f t="shared" si="430"/>
        <v>0</v>
      </c>
      <c r="PKJ18" s="6">
        <f t="shared" si="430"/>
        <v>0</v>
      </c>
      <c r="PKK18" s="6">
        <f t="shared" si="430"/>
        <v>0</v>
      </c>
      <c r="PKL18" s="6">
        <f t="shared" si="430"/>
        <v>0</v>
      </c>
      <c r="PKM18" s="6">
        <f t="shared" si="430"/>
        <v>0</v>
      </c>
      <c r="PKN18" s="6">
        <f t="shared" si="430"/>
        <v>0</v>
      </c>
      <c r="PKO18" s="6">
        <f t="shared" si="430"/>
        <v>0</v>
      </c>
      <c r="PKP18" s="6">
        <f t="shared" si="430"/>
        <v>0</v>
      </c>
      <c r="PKQ18" s="6">
        <f t="shared" si="430"/>
        <v>0</v>
      </c>
      <c r="PKR18" s="6">
        <f t="shared" si="430"/>
        <v>0</v>
      </c>
      <c r="PKS18" s="6">
        <f t="shared" si="430"/>
        <v>0</v>
      </c>
      <c r="PKT18" s="6">
        <f t="shared" si="430"/>
        <v>0</v>
      </c>
      <c r="PKU18" s="6">
        <f t="shared" si="430"/>
        <v>0</v>
      </c>
      <c r="PKV18" s="6">
        <f t="shared" si="430"/>
        <v>0</v>
      </c>
      <c r="PKW18" s="6">
        <f t="shared" si="430"/>
        <v>0</v>
      </c>
      <c r="PKX18" s="6">
        <f t="shared" si="430"/>
        <v>0</v>
      </c>
      <c r="PKY18" s="6">
        <f t="shared" si="430"/>
        <v>0</v>
      </c>
      <c r="PKZ18" s="6">
        <f t="shared" si="430"/>
        <v>0</v>
      </c>
      <c r="PLA18" s="6">
        <f t="shared" si="430"/>
        <v>0</v>
      </c>
      <c r="PLB18" s="6">
        <f t="shared" ref="PLB18:PNM18" si="431">SUM(PLB17+PLB9)</f>
        <v>0</v>
      </c>
      <c r="PLC18" s="6">
        <f t="shared" si="431"/>
        <v>0</v>
      </c>
      <c r="PLD18" s="6">
        <f t="shared" si="431"/>
        <v>0</v>
      </c>
      <c r="PLE18" s="6">
        <f t="shared" si="431"/>
        <v>0</v>
      </c>
      <c r="PLF18" s="6">
        <f t="shared" si="431"/>
        <v>0</v>
      </c>
      <c r="PLG18" s="6">
        <f t="shared" si="431"/>
        <v>0</v>
      </c>
      <c r="PLH18" s="6">
        <f t="shared" si="431"/>
        <v>0</v>
      </c>
      <c r="PLI18" s="6">
        <f t="shared" si="431"/>
        <v>0</v>
      </c>
      <c r="PLJ18" s="6">
        <f t="shared" si="431"/>
        <v>0</v>
      </c>
      <c r="PLK18" s="6">
        <f t="shared" si="431"/>
        <v>0</v>
      </c>
      <c r="PLL18" s="6">
        <f t="shared" si="431"/>
        <v>0</v>
      </c>
      <c r="PLM18" s="6">
        <f t="shared" si="431"/>
        <v>0</v>
      </c>
      <c r="PLN18" s="6">
        <f t="shared" si="431"/>
        <v>0</v>
      </c>
      <c r="PLO18" s="6">
        <f t="shared" si="431"/>
        <v>0</v>
      </c>
      <c r="PLP18" s="6">
        <f t="shared" si="431"/>
        <v>0</v>
      </c>
      <c r="PLQ18" s="6">
        <f t="shared" si="431"/>
        <v>0</v>
      </c>
      <c r="PLR18" s="6">
        <f t="shared" si="431"/>
        <v>0</v>
      </c>
      <c r="PLS18" s="6">
        <f t="shared" si="431"/>
        <v>0</v>
      </c>
      <c r="PLT18" s="6">
        <f t="shared" si="431"/>
        <v>0</v>
      </c>
      <c r="PLU18" s="6">
        <f t="shared" si="431"/>
        <v>0</v>
      </c>
      <c r="PLV18" s="6">
        <f t="shared" si="431"/>
        <v>0</v>
      </c>
      <c r="PLW18" s="6">
        <f t="shared" si="431"/>
        <v>0</v>
      </c>
      <c r="PLX18" s="6">
        <f t="shared" si="431"/>
        <v>0</v>
      </c>
      <c r="PLY18" s="6">
        <f t="shared" si="431"/>
        <v>0</v>
      </c>
      <c r="PLZ18" s="6">
        <f t="shared" si="431"/>
        <v>0</v>
      </c>
      <c r="PMA18" s="6">
        <f t="shared" si="431"/>
        <v>0</v>
      </c>
      <c r="PMB18" s="6">
        <f t="shared" si="431"/>
        <v>0</v>
      </c>
      <c r="PMC18" s="6">
        <f t="shared" si="431"/>
        <v>0</v>
      </c>
      <c r="PMD18" s="6">
        <f t="shared" si="431"/>
        <v>0</v>
      </c>
      <c r="PME18" s="6">
        <f t="shared" si="431"/>
        <v>0</v>
      </c>
      <c r="PMF18" s="6">
        <f t="shared" si="431"/>
        <v>0</v>
      </c>
      <c r="PMG18" s="6">
        <f t="shared" si="431"/>
        <v>0</v>
      </c>
      <c r="PMH18" s="6">
        <f t="shared" si="431"/>
        <v>0</v>
      </c>
      <c r="PMI18" s="6">
        <f t="shared" si="431"/>
        <v>0</v>
      </c>
      <c r="PMJ18" s="6">
        <f t="shared" si="431"/>
        <v>0</v>
      </c>
      <c r="PMK18" s="6">
        <f t="shared" si="431"/>
        <v>0</v>
      </c>
      <c r="PML18" s="6">
        <f t="shared" si="431"/>
        <v>0</v>
      </c>
      <c r="PMM18" s="6">
        <f t="shared" si="431"/>
        <v>0</v>
      </c>
      <c r="PMN18" s="6">
        <f t="shared" si="431"/>
        <v>0</v>
      </c>
      <c r="PMO18" s="6">
        <f t="shared" si="431"/>
        <v>0</v>
      </c>
      <c r="PMP18" s="6">
        <f t="shared" si="431"/>
        <v>0</v>
      </c>
      <c r="PMQ18" s="6">
        <f t="shared" si="431"/>
        <v>0</v>
      </c>
      <c r="PMR18" s="6">
        <f t="shared" si="431"/>
        <v>0</v>
      </c>
      <c r="PMS18" s="6">
        <f t="shared" si="431"/>
        <v>0</v>
      </c>
      <c r="PMT18" s="6">
        <f t="shared" si="431"/>
        <v>0</v>
      </c>
      <c r="PMU18" s="6">
        <f t="shared" si="431"/>
        <v>0</v>
      </c>
      <c r="PMV18" s="6">
        <f t="shared" si="431"/>
        <v>0</v>
      </c>
      <c r="PMW18" s="6">
        <f t="shared" si="431"/>
        <v>0</v>
      </c>
      <c r="PMX18" s="6">
        <f t="shared" si="431"/>
        <v>0</v>
      </c>
      <c r="PMY18" s="6">
        <f t="shared" si="431"/>
        <v>0</v>
      </c>
      <c r="PMZ18" s="6">
        <f t="shared" si="431"/>
        <v>0</v>
      </c>
      <c r="PNA18" s="6">
        <f t="shared" si="431"/>
        <v>0</v>
      </c>
      <c r="PNB18" s="6">
        <f t="shared" si="431"/>
        <v>0</v>
      </c>
      <c r="PNC18" s="6">
        <f t="shared" si="431"/>
        <v>0</v>
      </c>
      <c r="PND18" s="6">
        <f t="shared" si="431"/>
        <v>0</v>
      </c>
      <c r="PNE18" s="6">
        <f t="shared" si="431"/>
        <v>0</v>
      </c>
      <c r="PNF18" s="6">
        <f t="shared" si="431"/>
        <v>0</v>
      </c>
      <c r="PNG18" s="6">
        <f t="shared" si="431"/>
        <v>0</v>
      </c>
      <c r="PNH18" s="6">
        <f t="shared" si="431"/>
        <v>0</v>
      </c>
      <c r="PNI18" s="6">
        <f t="shared" si="431"/>
        <v>0</v>
      </c>
      <c r="PNJ18" s="6">
        <f t="shared" si="431"/>
        <v>0</v>
      </c>
      <c r="PNK18" s="6">
        <f t="shared" si="431"/>
        <v>0</v>
      </c>
      <c r="PNL18" s="6">
        <f t="shared" si="431"/>
        <v>0</v>
      </c>
      <c r="PNM18" s="6">
        <f t="shared" si="431"/>
        <v>0</v>
      </c>
      <c r="PNN18" s="6">
        <f t="shared" ref="PNN18:PPY18" si="432">SUM(PNN17+PNN9)</f>
        <v>0</v>
      </c>
      <c r="PNO18" s="6">
        <f t="shared" si="432"/>
        <v>0</v>
      </c>
      <c r="PNP18" s="6">
        <f t="shared" si="432"/>
        <v>0</v>
      </c>
      <c r="PNQ18" s="6">
        <f t="shared" si="432"/>
        <v>0</v>
      </c>
      <c r="PNR18" s="6">
        <f t="shared" si="432"/>
        <v>0</v>
      </c>
      <c r="PNS18" s="6">
        <f t="shared" si="432"/>
        <v>0</v>
      </c>
      <c r="PNT18" s="6">
        <f t="shared" si="432"/>
        <v>0</v>
      </c>
      <c r="PNU18" s="6">
        <f t="shared" si="432"/>
        <v>0</v>
      </c>
      <c r="PNV18" s="6">
        <f t="shared" si="432"/>
        <v>0</v>
      </c>
      <c r="PNW18" s="6">
        <f t="shared" si="432"/>
        <v>0</v>
      </c>
      <c r="PNX18" s="6">
        <f t="shared" si="432"/>
        <v>0</v>
      </c>
      <c r="PNY18" s="6">
        <f t="shared" si="432"/>
        <v>0</v>
      </c>
      <c r="PNZ18" s="6">
        <f t="shared" si="432"/>
        <v>0</v>
      </c>
      <c r="POA18" s="6">
        <f t="shared" si="432"/>
        <v>0</v>
      </c>
      <c r="POB18" s="6">
        <f t="shared" si="432"/>
        <v>0</v>
      </c>
      <c r="POC18" s="6">
        <f t="shared" si="432"/>
        <v>0</v>
      </c>
      <c r="POD18" s="6">
        <f t="shared" si="432"/>
        <v>0</v>
      </c>
      <c r="POE18" s="6">
        <f t="shared" si="432"/>
        <v>0</v>
      </c>
      <c r="POF18" s="6">
        <f t="shared" si="432"/>
        <v>0</v>
      </c>
      <c r="POG18" s="6">
        <f t="shared" si="432"/>
        <v>0</v>
      </c>
      <c r="POH18" s="6">
        <f t="shared" si="432"/>
        <v>0</v>
      </c>
      <c r="POI18" s="6">
        <f t="shared" si="432"/>
        <v>0</v>
      </c>
      <c r="POJ18" s="6">
        <f t="shared" si="432"/>
        <v>0</v>
      </c>
      <c r="POK18" s="6">
        <f t="shared" si="432"/>
        <v>0</v>
      </c>
      <c r="POL18" s="6">
        <f t="shared" si="432"/>
        <v>0</v>
      </c>
      <c r="POM18" s="6">
        <f t="shared" si="432"/>
        <v>0</v>
      </c>
      <c r="PON18" s="6">
        <f t="shared" si="432"/>
        <v>0</v>
      </c>
      <c r="POO18" s="6">
        <f t="shared" si="432"/>
        <v>0</v>
      </c>
      <c r="POP18" s="6">
        <f t="shared" si="432"/>
        <v>0</v>
      </c>
      <c r="POQ18" s="6">
        <f t="shared" si="432"/>
        <v>0</v>
      </c>
      <c r="POR18" s="6">
        <f t="shared" si="432"/>
        <v>0</v>
      </c>
      <c r="POS18" s="6">
        <f t="shared" si="432"/>
        <v>0</v>
      </c>
      <c r="POT18" s="6">
        <f t="shared" si="432"/>
        <v>0</v>
      </c>
      <c r="POU18" s="6">
        <f t="shared" si="432"/>
        <v>0</v>
      </c>
      <c r="POV18" s="6">
        <f t="shared" si="432"/>
        <v>0</v>
      </c>
      <c r="POW18" s="6">
        <f t="shared" si="432"/>
        <v>0</v>
      </c>
      <c r="POX18" s="6">
        <f t="shared" si="432"/>
        <v>0</v>
      </c>
      <c r="POY18" s="6">
        <f t="shared" si="432"/>
        <v>0</v>
      </c>
      <c r="POZ18" s="6">
        <f t="shared" si="432"/>
        <v>0</v>
      </c>
      <c r="PPA18" s="6">
        <f t="shared" si="432"/>
        <v>0</v>
      </c>
      <c r="PPB18" s="6">
        <f t="shared" si="432"/>
        <v>0</v>
      </c>
      <c r="PPC18" s="6">
        <f t="shared" si="432"/>
        <v>0</v>
      </c>
      <c r="PPD18" s="6">
        <f t="shared" si="432"/>
        <v>0</v>
      </c>
      <c r="PPE18" s="6">
        <f t="shared" si="432"/>
        <v>0</v>
      </c>
      <c r="PPF18" s="6">
        <f t="shared" si="432"/>
        <v>0</v>
      </c>
      <c r="PPG18" s="6">
        <f t="shared" si="432"/>
        <v>0</v>
      </c>
      <c r="PPH18" s="6">
        <f t="shared" si="432"/>
        <v>0</v>
      </c>
      <c r="PPI18" s="6">
        <f t="shared" si="432"/>
        <v>0</v>
      </c>
      <c r="PPJ18" s="6">
        <f t="shared" si="432"/>
        <v>0</v>
      </c>
      <c r="PPK18" s="6">
        <f t="shared" si="432"/>
        <v>0</v>
      </c>
      <c r="PPL18" s="6">
        <f t="shared" si="432"/>
        <v>0</v>
      </c>
      <c r="PPM18" s="6">
        <f t="shared" si="432"/>
        <v>0</v>
      </c>
      <c r="PPN18" s="6">
        <f t="shared" si="432"/>
        <v>0</v>
      </c>
      <c r="PPO18" s="6">
        <f t="shared" si="432"/>
        <v>0</v>
      </c>
      <c r="PPP18" s="6">
        <f t="shared" si="432"/>
        <v>0</v>
      </c>
      <c r="PPQ18" s="6">
        <f t="shared" si="432"/>
        <v>0</v>
      </c>
      <c r="PPR18" s="6">
        <f t="shared" si="432"/>
        <v>0</v>
      </c>
      <c r="PPS18" s="6">
        <f t="shared" si="432"/>
        <v>0</v>
      </c>
      <c r="PPT18" s="6">
        <f t="shared" si="432"/>
        <v>0</v>
      </c>
      <c r="PPU18" s="6">
        <f t="shared" si="432"/>
        <v>0</v>
      </c>
      <c r="PPV18" s="6">
        <f t="shared" si="432"/>
        <v>0</v>
      </c>
      <c r="PPW18" s="6">
        <f t="shared" si="432"/>
        <v>0</v>
      </c>
      <c r="PPX18" s="6">
        <f t="shared" si="432"/>
        <v>0</v>
      </c>
      <c r="PPY18" s="6">
        <f t="shared" si="432"/>
        <v>0</v>
      </c>
      <c r="PPZ18" s="6">
        <f t="shared" ref="PPZ18:PSK18" si="433">SUM(PPZ17+PPZ9)</f>
        <v>0</v>
      </c>
      <c r="PQA18" s="6">
        <f t="shared" si="433"/>
        <v>0</v>
      </c>
      <c r="PQB18" s="6">
        <f t="shared" si="433"/>
        <v>0</v>
      </c>
      <c r="PQC18" s="6">
        <f t="shared" si="433"/>
        <v>0</v>
      </c>
      <c r="PQD18" s="6">
        <f t="shared" si="433"/>
        <v>0</v>
      </c>
      <c r="PQE18" s="6">
        <f t="shared" si="433"/>
        <v>0</v>
      </c>
      <c r="PQF18" s="6">
        <f t="shared" si="433"/>
        <v>0</v>
      </c>
      <c r="PQG18" s="6">
        <f t="shared" si="433"/>
        <v>0</v>
      </c>
      <c r="PQH18" s="6">
        <f t="shared" si="433"/>
        <v>0</v>
      </c>
      <c r="PQI18" s="6">
        <f t="shared" si="433"/>
        <v>0</v>
      </c>
      <c r="PQJ18" s="6">
        <f t="shared" si="433"/>
        <v>0</v>
      </c>
      <c r="PQK18" s="6">
        <f t="shared" si="433"/>
        <v>0</v>
      </c>
      <c r="PQL18" s="6">
        <f t="shared" si="433"/>
        <v>0</v>
      </c>
      <c r="PQM18" s="6">
        <f t="shared" si="433"/>
        <v>0</v>
      </c>
      <c r="PQN18" s="6">
        <f t="shared" si="433"/>
        <v>0</v>
      </c>
      <c r="PQO18" s="6">
        <f t="shared" si="433"/>
        <v>0</v>
      </c>
      <c r="PQP18" s="6">
        <f t="shared" si="433"/>
        <v>0</v>
      </c>
      <c r="PQQ18" s="6">
        <f t="shared" si="433"/>
        <v>0</v>
      </c>
      <c r="PQR18" s="6">
        <f t="shared" si="433"/>
        <v>0</v>
      </c>
      <c r="PQS18" s="6">
        <f t="shared" si="433"/>
        <v>0</v>
      </c>
      <c r="PQT18" s="6">
        <f t="shared" si="433"/>
        <v>0</v>
      </c>
      <c r="PQU18" s="6">
        <f t="shared" si="433"/>
        <v>0</v>
      </c>
      <c r="PQV18" s="6">
        <f t="shared" si="433"/>
        <v>0</v>
      </c>
      <c r="PQW18" s="6">
        <f t="shared" si="433"/>
        <v>0</v>
      </c>
      <c r="PQX18" s="6">
        <f t="shared" si="433"/>
        <v>0</v>
      </c>
      <c r="PQY18" s="6">
        <f t="shared" si="433"/>
        <v>0</v>
      </c>
      <c r="PQZ18" s="6">
        <f t="shared" si="433"/>
        <v>0</v>
      </c>
      <c r="PRA18" s="6">
        <f t="shared" si="433"/>
        <v>0</v>
      </c>
      <c r="PRB18" s="6">
        <f t="shared" si="433"/>
        <v>0</v>
      </c>
      <c r="PRC18" s="6">
        <f t="shared" si="433"/>
        <v>0</v>
      </c>
      <c r="PRD18" s="6">
        <f t="shared" si="433"/>
        <v>0</v>
      </c>
      <c r="PRE18" s="6">
        <f t="shared" si="433"/>
        <v>0</v>
      </c>
      <c r="PRF18" s="6">
        <f t="shared" si="433"/>
        <v>0</v>
      </c>
      <c r="PRG18" s="6">
        <f t="shared" si="433"/>
        <v>0</v>
      </c>
      <c r="PRH18" s="6">
        <f t="shared" si="433"/>
        <v>0</v>
      </c>
      <c r="PRI18" s="6">
        <f t="shared" si="433"/>
        <v>0</v>
      </c>
      <c r="PRJ18" s="6">
        <f t="shared" si="433"/>
        <v>0</v>
      </c>
      <c r="PRK18" s="6">
        <f t="shared" si="433"/>
        <v>0</v>
      </c>
      <c r="PRL18" s="6">
        <f t="shared" si="433"/>
        <v>0</v>
      </c>
      <c r="PRM18" s="6">
        <f t="shared" si="433"/>
        <v>0</v>
      </c>
      <c r="PRN18" s="6">
        <f t="shared" si="433"/>
        <v>0</v>
      </c>
      <c r="PRO18" s="6">
        <f t="shared" si="433"/>
        <v>0</v>
      </c>
      <c r="PRP18" s="6">
        <f t="shared" si="433"/>
        <v>0</v>
      </c>
      <c r="PRQ18" s="6">
        <f t="shared" si="433"/>
        <v>0</v>
      </c>
      <c r="PRR18" s="6">
        <f t="shared" si="433"/>
        <v>0</v>
      </c>
      <c r="PRS18" s="6">
        <f t="shared" si="433"/>
        <v>0</v>
      </c>
      <c r="PRT18" s="6">
        <f t="shared" si="433"/>
        <v>0</v>
      </c>
      <c r="PRU18" s="6">
        <f t="shared" si="433"/>
        <v>0</v>
      </c>
      <c r="PRV18" s="6">
        <f t="shared" si="433"/>
        <v>0</v>
      </c>
      <c r="PRW18" s="6">
        <f t="shared" si="433"/>
        <v>0</v>
      </c>
      <c r="PRX18" s="6">
        <f t="shared" si="433"/>
        <v>0</v>
      </c>
      <c r="PRY18" s="6">
        <f t="shared" si="433"/>
        <v>0</v>
      </c>
      <c r="PRZ18" s="6">
        <f t="shared" si="433"/>
        <v>0</v>
      </c>
      <c r="PSA18" s="6">
        <f t="shared" si="433"/>
        <v>0</v>
      </c>
      <c r="PSB18" s="6">
        <f t="shared" si="433"/>
        <v>0</v>
      </c>
      <c r="PSC18" s="6">
        <f t="shared" si="433"/>
        <v>0</v>
      </c>
      <c r="PSD18" s="6">
        <f t="shared" si="433"/>
        <v>0</v>
      </c>
      <c r="PSE18" s="6">
        <f t="shared" si="433"/>
        <v>0</v>
      </c>
      <c r="PSF18" s="6">
        <f t="shared" si="433"/>
        <v>0</v>
      </c>
      <c r="PSG18" s="6">
        <f t="shared" si="433"/>
        <v>0</v>
      </c>
      <c r="PSH18" s="6">
        <f t="shared" si="433"/>
        <v>0</v>
      </c>
      <c r="PSI18" s="6">
        <f t="shared" si="433"/>
        <v>0</v>
      </c>
      <c r="PSJ18" s="6">
        <f t="shared" si="433"/>
        <v>0</v>
      </c>
      <c r="PSK18" s="6">
        <f t="shared" si="433"/>
        <v>0</v>
      </c>
      <c r="PSL18" s="6">
        <f t="shared" ref="PSL18:PUW18" si="434">SUM(PSL17+PSL9)</f>
        <v>0</v>
      </c>
      <c r="PSM18" s="6">
        <f t="shared" si="434"/>
        <v>0</v>
      </c>
      <c r="PSN18" s="6">
        <f t="shared" si="434"/>
        <v>0</v>
      </c>
      <c r="PSO18" s="6">
        <f t="shared" si="434"/>
        <v>0</v>
      </c>
      <c r="PSP18" s="6">
        <f t="shared" si="434"/>
        <v>0</v>
      </c>
      <c r="PSQ18" s="6">
        <f t="shared" si="434"/>
        <v>0</v>
      </c>
      <c r="PSR18" s="6">
        <f t="shared" si="434"/>
        <v>0</v>
      </c>
      <c r="PSS18" s="6">
        <f t="shared" si="434"/>
        <v>0</v>
      </c>
      <c r="PST18" s="6">
        <f t="shared" si="434"/>
        <v>0</v>
      </c>
      <c r="PSU18" s="6">
        <f t="shared" si="434"/>
        <v>0</v>
      </c>
      <c r="PSV18" s="6">
        <f t="shared" si="434"/>
        <v>0</v>
      </c>
      <c r="PSW18" s="6">
        <f t="shared" si="434"/>
        <v>0</v>
      </c>
      <c r="PSX18" s="6">
        <f t="shared" si="434"/>
        <v>0</v>
      </c>
      <c r="PSY18" s="6">
        <f t="shared" si="434"/>
        <v>0</v>
      </c>
      <c r="PSZ18" s="6">
        <f t="shared" si="434"/>
        <v>0</v>
      </c>
      <c r="PTA18" s="6">
        <f t="shared" si="434"/>
        <v>0</v>
      </c>
      <c r="PTB18" s="6">
        <f t="shared" si="434"/>
        <v>0</v>
      </c>
      <c r="PTC18" s="6">
        <f t="shared" si="434"/>
        <v>0</v>
      </c>
      <c r="PTD18" s="6">
        <f t="shared" si="434"/>
        <v>0</v>
      </c>
      <c r="PTE18" s="6">
        <f t="shared" si="434"/>
        <v>0</v>
      </c>
      <c r="PTF18" s="6">
        <f t="shared" si="434"/>
        <v>0</v>
      </c>
      <c r="PTG18" s="6">
        <f t="shared" si="434"/>
        <v>0</v>
      </c>
      <c r="PTH18" s="6">
        <f t="shared" si="434"/>
        <v>0</v>
      </c>
      <c r="PTI18" s="6">
        <f t="shared" si="434"/>
        <v>0</v>
      </c>
      <c r="PTJ18" s="6">
        <f t="shared" si="434"/>
        <v>0</v>
      </c>
      <c r="PTK18" s="6">
        <f t="shared" si="434"/>
        <v>0</v>
      </c>
      <c r="PTL18" s="6">
        <f t="shared" si="434"/>
        <v>0</v>
      </c>
      <c r="PTM18" s="6">
        <f t="shared" si="434"/>
        <v>0</v>
      </c>
      <c r="PTN18" s="6">
        <f t="shared" si="434"/>
        <v>0</v>
      </c>
      <c r="PTO18" s="6">
        <f t="shared" si="434"/>
        <v>0</v>
      </c>
      <c r="PTP18" s="6">
        <f t="shared" si="434"/>
        <v>0</v>
      </c>
      <c r="PTQ18" s="6">
        <f t="shared" si="434"/>
        <v>0</v>
      </c>
      <c r="PTR18" s="6">
        <f t="shared" si="434"/>
        <v>0</v>
      </c>
      <c r="PTS18" s="6">
        <f t="shared" si="434"/>
        <v>0</v>
      </c>
      <c r="PTT18" s="6">
        <f t="shared" si="434"/>
        <v>0</v>
      </c>
      <c r="PTU18" s="6">
        <f t="shared" si="434"/>
        <v>0</v>
      </c>
      <c r="PTV18" s="6">
        <f t="shared" si="434"/>
        <v>0</v>
      </c>
      <c r="PTW18" s="6">
        <f t="shared" si="434"/>
        <v>0</v>
      </c>
      <c r="PTX18" s="6">
        <f t="shared" si="434"/>
        <v>0</v>
      </c>
      <c r="PTY18" s="6">
        <f t="shared" si="434"/>
        <v>0</v>
      </c>
      <c r="PTZ18" s="6">
        <f t="shared" si="434"/>
        <v>0</v>
      </c>
      <c r="PUA18" s="6">
        <f t="shared" si="434"/>
        <v>0</v>
      </c>
      <c r="PUB18" s="6">
        <f t="shared" si="434"/>
        <v>0</v>
      </c>
      <c r="PUC18" s="6">
        <f t="shared" si="434"/>
        <v>0</v>
      </c>
      <c r="PUD18" s="6">
        <f t="shared" si="434"/>
        <v>0</v>
      </c>
      <c r="PUE18" s="6">
        <f t="shared" si="434"/>
        <v>0</v>
      </c>
      <c r="PUF18" s="6">
        <f t="shared" si="434"/>
        <v>0</v>
      </c>
      <c r="PUG18" s="6">
        <f t="shared" si="434"/>
        <v>0</v>
      </c>
      <c r="PUH18" s="6">
        <f t="shared" si="434"/>
        <v>0</v>
      </c>
      <c r="PUI18" s="6">
        <f t="shared" si="434"/>
        <v>0</v>
      </c>
      <c r="PUJ18" s="6">
        <f t="shared" si="434"/>
        <v>0</v>
      </c>
      <c r="PUK18" s="6">
        <f t="shared" si="434"/>
        <v>0</v>
      </c>
      <c r="PUL18" s="6">
        <f t="shared" si="434"/>
        <v>0</v>
      </c>
      <c r="PUM18" s="6">
        <f t="shared" si="434"/>
        <v>0</v>
      </c>
      <c r="PUN18" s="6">
        <f t="shared" si="434"/>
        <v>0</v>
      </c>
      <c r="PUO18" s="6">
        <f t="shared" si="434"/>
        <v>0</v>
      </c>
      <c r="PUP18" s="6">
        <f t="shared" si="434"/>
        <v>0</v>
      </c>
      <c r="PUQ18" s="6">
        <f t="shared" si="434"/>
        <v>0</v>
      </c>
      <c r="PUR18" s="6">
        <f t="shared" si="434"/>
        <v>0</v>
      </c>
      <c r="PUS18" s="6">
        <f t="shared" si="434"/>
        <v>0</v>
      </c>
      <c r="PUT18" s="6">
        <f t="shared" si="434"/>
        <v>0</v>
      </c>
      <c r="PUU18" s="6">
        <f t="shared" si="434"/>
        <v>0</v>
      </c>
      <c r="PUV18" s="6">
        <f t="shared" si="434"/>
        <v>0</v>
      </c>
      <c r="PUW18" s="6">
        <f t="shared" si="434"/>
        <v>0</v>
      </c>
      <c r="PUX18" s="6">
        <f t="shared" ref="PUX18:PXI18" si="435">SUM(PUX17+PUX9)</f>
        <v>0</v>
      </c>
      <c r="PUY18" s="6">
        <f t="shared" si="435"/>
        <v>0</v>
      </c>
      <c r="PUZ18" s="6">
        <f t="shared" si="435"/>
        <v>0</v>
      </c>
      <c r="PVA18" s="6">
        <f t="shared" si="435"/>
        <v>0</v>
      </c>
      <c r="PVB18" s="6">
        <f t="shared" si="435"/>
        <v>0</v>
      </c>
      <c r="PVC18" s="6">
        <f t="shared" si="435"/>
        <v>0</v>
      </c>
      <c r="PVD18" s="6">
        <f t="shared" si="435"/>
        <v>0</v>
      </c>
      <c r="PVE18" s="6">
        <f t="shared" si="435"/>
        <v>0</v>
      </c>
      <c r="PVF18" s="6">
        <f t="shared" si="435"/>
        <v>0</v>
      </c>
      <c r="PVG18" s="6">
        <f t="shared" si="435"/>
        <v>0</v>
      </c>
      <c r="PVH18" s="6">
        <f t="shared" si="435"/>
        <v>0</v>
      </c>
      <c r="PVI18" s="6">
        <f t="shared" si="435"/>
        <v>0</v>
      </c>
      <c r="PVJ18" s="6">
        <f t="shared" si="435"/>
        <v>0</v>
      </c>
      <c r="PVK18" s="6">
        <f t="shared" si="435"/>
        <v>0</v>
      </c>
      <c r="PVL18" s="6">
        <f t="shared" si="435"/>
        <v>0</v>
      </c>
      <c r="PVM18" s="6">
        <f t="shared" si="435"/>
        <v>0</v>
      </c>
      <c r="PVN18" s="6">
        <f t="shared" si="435"/>
        <v>0</v>
      </c>
      <c r="PVO18" s="6">
        <f t="shared" si="435"/>
        <v>0</v>
      </c>
      <c r="PVP18" s="6">
        <f t="shared" si="435"/>
        <v>0</v>
      </c>
      <c r="PVQ18" s="6">
        <f t="shared" si="435"/>
        <v>0</v>
      </c>
      <c r="PVR18" s="6">
        <f t="shared" si="435"/>
        <v>0</v>
      </c>
      <c r="PVS18" s="6">
        <f t="shared" si="435"/>
        <v>0</v>
      </c>
      <c r="PVT18" s="6">
        <f t="shared" si="435"/>
        <v>0</v>
      </c>
      <c r="PVU18" s="6">
        <f t="shared" si="435"/>
        <v>0</v>
      </c>
      <c r="PVV18" s="6">
        <f t="shared" si="435"/>
        <v>0</v>
      </c>
      <c r="PVW18" s="6">
        <f t="shared" si="435"/>
        <v>0</v>
      </c>
      <c r="PVX18" s="6">
        <f t="shared" si="435"/>
        <v>0</v>
      </c>
      <c r="PVY18" s="6">
        <f t="shared" si="435"/>
        <v>0</v>
      </c>
      <c r="PVZ18" s="6">
        <f t="shared" si="435"/>
        <v>0</v>
      </c>
      <c r="PWA18" s="6">
        <f t="shared" si="435"/>
        <v>0</v>
      </c>
      <c r="PWB18" s="6">
        <f t="shared" si="435"/>
        <v>0</v>
      </c>
      <c r="PWC18" s="6">
        <f t="shared" si="435"/>
        <v>0</v>
      </c>
      <c r="PWD18" s="6">
        <f t="shared" si="435"/>
        <v>0</v>
      </c>
      <c r="PWE18" s="6">
        <f t="shared" si="435"/>
        <v>0</v>
      </c>
      <c r="PWF18" s="6">
        <f t="shared" si="435"/>
        <v>0</v>
      </c>
      <c r="PWG18" s="6">
        <f t="shared" si="435"/>
        <v>0</v>
      </c>
      <c r="PWH18" s="6">
        <f t="shared" si="435"/>
        <v>0</v>
      </c>
      <c r="PWI18" s="6">
        <f t="shared" si="435"/>
        <v>0</v>
      </c>
      <c r="PWJ18" s="6">
        <f t="shared" si="435"/>
        <v>0</v>
      </c>
      <c r="PWK18" s="6">
        <f t="shared" si="435"/>
        <v>0</v>
      </c>
      <c r="PWL18" s="6">
        <f t="shared" si="435"/>
        <v>0</v>
      </c>
      <c r="PWM18" s="6">
        <f t="shared" si="435"/>
        <v>0</v>
      </c>
      <c r="PWN18" s="6">
        <f t="shared" si="435"/>
        <v>0</v>
      </c>
      <c r="PWO18" s="6">
        <f t="shared" si="435"/>
        <v>0</v>
      </c>
      <c r="PWP18" s="6">
        <f t="shared" si="435"/>
        <v>0</v>
      </c>
      <c r="PWQ18" s="6">
        <f t="shared" si="435"/>
        <v>0</v>
      </c>
      <c r="PWR18" s="6">
        <f t="shared" si="435"/>
        <v>0</v>
      </c>
      <c r="PWS18" s="6">
        <f t="shared" si="435"/>
        <v>0</v>
      </c>
      <c r="PWT18" s="6">
        <f t="shared" si="435"/>
        <v>0</v>
      </c>
      <c r="PWU18" s="6">
        <f t="shared" si="435"/>
        <v>0</v>
      </c>
      <c r="PWV18" s="6">
        <f t="shared" si="435"/>
        <v>0</v>
      </c>
      <c r="PWW18" s="6">
        <f t="shared" si="435"/>
        <v>0</v>
      </c>
      <c r="PWX18" s="6">
        <f t="shared" si="435"/>
        <v>0</v>
      </c>
      <c r="PWY18" s="6">
        <f t="shared" si="435"/>
        <v>0</v>
      </c>
      <c r="PWZ18" s="6">
        <f t="shared" si="435"/>
        <v>0</v>
      </c>
      <c r="PXA18" s="6">
        <f t="shared" si="435"/>
        <v>0</v>
      </c>
      <c r="PXB18" s="6">
        <f t="shared" si="435"/>
        <v>0</v>
      </c>
      <c r="PXC18" s="6">
        <f t="shared" si="435"/>
        <v>0</v>
      </c>
      <c r="PXD18" s="6">
        <f t="shared" si="435"/>
        <v>0</v>
      </c>
      <c r="PXE18" s="6">
        <f t="shared" si="435"/>
        <v>0</v>
      </c>
      <c r="PXF18" s="6">
        <f t="shared" si="435"/>
        <v>0</v>
      </c>
      <c r="PXG18" s="6">
        <f t="shared" si="435"/>
        <v>0</v>
      </c>
      <c r="PXH18" s="6">
        <f t="shared" si="435"/>
        <v>0</v>
      </c>
      <c r="PXI18" s="6">
        <f t="shared" si="435"/>
        <v>0</v>
      </c>
      <c r="PXJ18" s="6">
        <f t="shared" ref="PXJ18:PZU18" si="436">SUM(PXJ17+PXJ9)</f>
        <v>0</v>
      </c>
      <c r="PXK18" s="6">
        <f t="shared" si="436"/>
        <v>0</v>
      </c>
      <c r="PXL18" s="6">
        <f t="shared" si="436"/>
        <v>0</v>
      </c>
      <c r="PXM18" s="6">
        <f t="shared" si="436"/>
        <v>0</v>
      </c>
      <c r="PXN18" s="6">
        <f t="shared" si="436"/>
        <v>0</v>
      </c>
      <c r="PXO18" s="6">
        <f t="shared" si="436"/>
        <v>0</v>
      </c>
      <c r="PXP18" s="6">
        <f t="shared" si="436"/>
        <v>0</v>
      </c>
      <c r="PXQ18" s="6">
        <f t="shared" si="436"/>
        <v>0</v>
      </c>
      <c r="PXR18" s="6">
        <f t="shared" si="436"/>
        <v>0</v>
      </c>
      <c r="PXS18" s="6">
        <f t="shared" si="436"/>
        <v>0</v>
      </c>
      <c r="PXT18" s="6">
        <f t="shared" si="436"/>
        <v>0</v>
      </c>
      <c r="PXU18" s="6">
        <f t="shared" si="436"/>
        <v>0</v>
      </c>
      <c r="PXV18" s="6">
        <f t="shared" si="436"/>
        <v>0</v>
      </c>
      <c r="PXW18" s="6">
        <f t="shared" si="436"/>
        <v>0</v>
      </c>
      <c r="PXX18" s="6">
        <f t="shared" si="436"/>
        <v>0</v>
      </c>
      <c r="PXY18" s="6">
        <f t="shared" si="436"/>
        <v>0</v>
      </c>
      <c r="PXZ18" s="6">
        <f t="shared" si="436"/>
        <v>0</v>
      </c>
      <c r="PYA18" s="6">
        <f t="shared" si="436"/>
        <v>0</v>
      </c>
      <c r="PYB18" s="6">
        <f t="shared" si="436"/>
        <v>0</v>
      </c>
      <c r="PYC18" s="6">
        <f t="shared" si="436"/>
        <v>0</v>
      </c>
      <c r="PYD18" s="6">
        <f t="shared" si="436"/>
        <v>0</v>
      </c>
      <c r="PYE18" s="6">
        <f t="shared" si="436"/>
        <v>0</v>
      </c>
      <c r="PYF18" s="6">
        <f t="shared" si="436"/>
        <v>0</v>
      </c>
      <c r="PYG18" s="6">
        <f t="shared" si="436"/>
        <v>0</v>
      </c>
      <c r="PYH18" s="6">
        <f t="shared" si="436"/>
        <v>0</v>
      </c>
      <c r="PYI18" s="6">
        <f t="shared" si="436"/>
        <v>0</v>
      </c>
      <c r="PYJ18" s="6">
        <f t="shared" si="436"/>
        <v>0</v>
      </c>
      <c r="PYK18" s="6">
        <f t="shared" si="436"/>
        <v>0</v>
      </c>
      <c r="PYL18" s="6">
        <f t="shared" si="436"/>
        <v>0</v>
      </c>
      <c r="PYM18" s="6">
        <f t="shared" si="436"/>
        <v>0</v>
      </c>
      <c r="PYN18" s="6">
        <f t="shared" si="436"/>
        <v>0</v>
      </c>
      <c r="PYO18" s="6">
        <f t="shared" si="436"/>
        <v>0</v>
      </c>
      <c r="PYP18" s="6">
        <f t="shared" si="436"/>
        <v>0</v>
      </c>
      <c r="PYQ18" s="6">
        <f t="shared" si="436"/>
        <v>0</v>
      </c>
      <c r="PYR18" s="6">
        <f t="shared" si="436"/>
        <v>0</v>
      </c>
      <c r="PYS18" s="6">
        <f t="shared" si="436"/>
        <v>0</v>
      </c>
      <c r="PYT18" s="6">
        <f t="shared" si="436"/>
        <v>0</v>
      </c>
      <c r="PYU18" s="6">
        <f t="shared" si="436"/>
        <v>0</v>
      </c>
      <c r="PYV18" s="6">
        <f t="shared" si="436"/>
        <v>0</v>
      </c>
      <c r="PYW18" s="6">
        <f t="shared" si="436"/>
        <v>0</v>
      </c>
      <c r="PYX18" s="6">
        <f t="shared" si="436"/>
        <v>0</v>
      </c>
      <c r="PYY18" s="6">
        <f t="shared" si="436"/>
        <v>0</v>
      </c>
      <c r="PYZ18" s="6">
        <f t="shared" si="436"/>
        <v>0</v>
      </c>
      <c r="PZA18" s="6">
        <f t="shared" si="436"/>
        <v>0</v>
      </c>
      <c r="PZB18" s="6">
        <f t="shared" si="436"/>
        <v>0</v>
      </c>
      <c r="PZC18" s="6">
        <f t="shared" si="436"/>
        <v>0</v>
      </c>
      <c r="PZD18" s="6">
        <f t="shared" si="436"/>
        <v>0</v>
      </c>
      <c r="PZE18" s="6">
        <f t="shared" si="436"/>
        <v>0</v>
      </c>
      <c r="PZF18" s="6">
        <f t="shared" si="436"/>
        <v>0</v>
      </c>
      <c r="PZG18" s="6">
        <f t="shared" si="436"/>
        <v>0</v>
      </c>
      <c r="PZH18" s="6">
        <f t="shared" si="436"/>
        <v>0</v>
      </c>
      <c r="PZI18" s="6">
        <f t="shared" si="436"/>
        <v>0</v>
      </c>
      <c r="PZJ18" s="6">
        <f t="shared" si="436"/>
        <v>0</v>
      </c>
      <c r="PZK18" s="6">
        <f t="shared" si="436"/>
        <v>0</v>
      </c>
      <c r="PZL18" s="6">
        <f t="shared" si="436"/>
        <v>0</v>
      </c>
      <c r="PZM18" s="6">
        <f t="shared" si="436"/>
        <v>0</v>
      </c>
      <c r="PZN18" s="6">
        <f t="shared" si="436"/>
        <v>0</v>
      </c>
      <c r="PZO18" s="6">
        <f t="shared" si="436"/>
        <v>0</v>
      </c>
      <c r="PZP18" s="6">
        <f t="shared" si="436"/>
        <v>0</v>
      </c>
      <c r="PZQ18" s="6">
        <f t="shared" si="436"/>
        <v>0</v>
      </c>
      <c r="PZR18" s="6">
        <f t="shared" si="436"/>
        <v>0</v>
      </c>
      <c r="PZS18" s="6">
        <f t="shared" si="436"/>
        <v>0</v>
      </c>
      <c r="PZT18" s="6">
        <f t="shared" si="436"/>
        <v>0</v>
      </c>
      <c r="PZU18" s="6">
        <f t="shared" si="436"/>
        <v>0</v>
      </c>
      <c r="PZV18" s="6">
        <f t="shared" ref="PZV18:QCG18" si="437">SUM(PZV17+PZV9)</f>
        <v>0</v>
      </c>
      <c r="PZW18" s="6">
        <f t="shared" si="437"/>
        <v>0</v>
      </c>
      <c r="PZX18" s="6">
        <f t="shared" si="437"/>
        <v>0</v>
      </c>
      <c r="PZY18" s="6">
        <f t="shared" si="437"/>
        <v>0</v>
      </c>
      <c r="PZZ18" s="6">
        <f t="shared" si="437"/>
        <v>0</v>
      </c>
      <c r="QAA18" s="6">
        <f t="shared" si="437"/>
        <v>0</v>
      </c>
      <c r="QAB18" s="6">
        <f t="shared" si="437"/>
        <v>0</v>
      </c>
      <c r="QAC18" s="6">
        <f t="shared" si="437"/>
        <v>0</v>
      </c>
      <c r="QAD18" s="6">
        <f t="shared" si="437"/>
        <v>0</v>
      </c>
      <c r="QAE18" s="6">
        <f t="shared" si="437"/>
        <v>0</v>
      </c>
      <c r="QAF18" s="6">
        <f t="shared" si="437"/>
        <v>0</v>
      </c>
      <c r="QAG18" s="6">
        <f t="shared" si="437"/>
        <v>0</v>
      </c>
      <c r="QAH18" s="6">
        <f t="shared" si="437"/>
        <v>0</v>
      </c>
      <c r="QAI18" s="6">
        <f t="shared" si="437"/>
        <v>0</v>
      </c>
      <c r="QAJ18" s="6">
        <f t="shared" si="437"/>
        <v>0</v>
      </c>
      <c r="QAK18" s="6">
        <f t="shared" si="437"/>
        <v>0</v>
      </c>
      <c r="QAL18" s="6">
        <f t="shared" si="437"/>
        <v>0</v>
      </c>
      <c r="QAM18" s="6">
        <f t="shared" si="437"/>
        <v>0</v>
      </c>
      <c r="QAN18" s="6">
        <f t="shared" si="437"/>
        <v>0</v>
      </c>
      <c r="QAO18" s="6">
        <f t="shared" si="437"/>
        <v>0</v>
      </c>
      <c r="QAP18" s="6">
        <f t="shared" si="437"/>
        <v>0</v>
      </c>
      <c r="QAQ18" s="6">
        <f t="shared" si="437"/>
        <v>0</v>
      </c>
      <c r="QAR18" s="6">
        <f t="shared" si="437"/>
        <v>0</v>
      </c>
      <c r="QAS18" s="6">
        <f t="shared" si="437"/>
        <v>0</v>
      </c>
      <c r="QAT18" s="6">
        <f t="shared" si="437"/>
        <v>0</v>
      </c>
      <c r="QAU18" s="6">
        <f t="shared" si="437"/>
        <v>0</v>
      </c>
      <c r="QAV18" s="6">
        <f t="shared" si="437"/>
        <v>0</v>
      </c>
      <c r="QAW18" s="6">
        <f t="shared" si="437"/>
        <v>0</v>
      </c>
      <c r="QAX18" s="6">
        <f t="shared" si="437"/>
        <v>0</v>
      </c>
      <c r="QAY18" s="6">
        <f t="shared" si="437"/>
        <v>0</v>
      </c>
      <c r="QAZ18" s="6">
        <f t="shared" si="437"/>
        <v>0</v>
      </c>
      <c r="QBA18" s="6">
        <f t="shared" si="437"/>
        <v>0</v>
      </c>
      <c r="QBB18" s="6">
        <f t="shared" si="437"/>
        <v>0</v>
      </c>
      <c r="QBC18" s="6">
        <f t="shared" si="437"/>
        <v>0</v>
      </c>
      <c r="QBD18" s="6">
        <f t="shared" si="437"/>
        <v>0</v>
      </c>
      <c r="QBE18" s="6">
        <f t="shared" si="437"/>
        <v>0</v>
      </c>
      <c r="QBF18" s="6">
        <f t="shared" si="437"/>
        <v>0</v>
      </c>
      <c r="QBG18" s="6">
        <f t="shared" si="437"/>
        <v>0</v>
      </c>
      <c r="QBH18" s="6">
        <f t="shared" si="437"/>
        <v>0</v>
      </c>
      <c r="QBI18" s="6">
        <f t="shared" si="437"/>
        <v>0</v>
      </c>
      <c r="QBJ18" s="6">
        <f t="shared" si="437"/>
        <v>0</v>
      </c>
      <c r="QBK18" s="6">
        <f t="shared" si="437"/>
        <v>0</v>
      </c>
      <c r="QBL18" s="6">
        <f t="shared" si="437"/>
        <v>0</v>
      </c>
      <c r="QBM18" s="6">
        <f t="shared" si="437"/>
        <v>0</v>
      </c>
      <c r="QBN18" s="6">
        <f t="shared" si="437"/>
        <v>0</v>
      </c>
      <c r="QBO18" s="6">
        <f t="shared" si="437"/>
        <v>0</v>
      </c>
      <c r="QBP18" s="6">
        <f t="shared" si="437"/>
        <v>0</v>
      </c>
      <c r="QBQ18" s="6">
        <f t="shared" si="437"/>
        <v>0</v>
      </c>
      <c r="QBR18" s="6">
        <f t="shared" si="437"/>
        <v>0</v>
      </c>
      <c r="QBS18" s="6">
        <f t="shared" si="437"/>
        <v>0</v>
      </c>
      <c r="QBT18" s="6">
        <f t="shared" si="437"/>
        <v>0</v>
      </c>
      <c r="QBU18" s="6">
        <f t="shared" si="437"/>
        <v>0</v>
      </c>
      <c r="QBV18" s="6">
        <f t="shared" si="437"/>
        <v>0</v>
      </c>
      <c r="QBW18" s="6">
        <f t="shared" si="437"/>
        <v>0</v>
      </c>
      <c r="QBX18" s="6">
        <f t="shared" si="437"/>
        <v>0</v>
      </c>
      <c r="QBY18" s="6">
        <f t="shared" si="437"/>
        <v>0</v>
      </c>
      <c r="QBZ18" s="6">
        <f t="shared" si="437"/>
        <v>0</v>
      </c>
      <c r="QCA18" s="6">
        <f t="shared" si="437"/>
        <v>0</v>
      </c>
      <c r="QCB18" s="6">
        <f t="shared" si="437"/>
        <v>0</v>
      </c>
      <c r="QCC18" s="6">
        <f t="shared" si="437"/>
        <v>0</v>
      </c>
      <c r="QCD18" s="6">
        <f t="shared" si="437"/>
        <v>0</v>
      </c>
      <c r="QCE18" s="6">
        <f t="shared" si="437"/>
        <v>0</v>
      </c>
      <c r="QCF18" s="6">
        <f t="shared" si="437"/>
        <v>0</v>
      </c>
      <c r="QCG18" s="6">
        <f t="shared" si="437"/>
        <v>0</v>
      </c>
      <c r="QCH18" s="6">
        <f t="shared" ref="QCH18:QES18" si="438">SUM(QCH17+QCH9)</f>
        <v>0</v>
      </c>
      <c r="QCI18" s="6">
        <f t="shared" si="438"/>
        <v>0</v>
      </c>
      <c r="QCJ18" s="6">
        <f t="shared" si="438"/>
        <v>0</v>
      </c>
      <c r="QCK18" s="6">
        <f t="shared" si="438"/>
        <v>0</v>
      </c>
      <c r="QCL18" s="6">
        <f t="shared" si="438"/>
        <v>0</v>
      </c>
      <c r="QCM18" s="6">
        <f t="shared" si="438"/>
        <v>0</v>
      </c>
      <c r="QCN18" s="6">
        <f t="shared" si="438"/>
        <v>0</v>
      </c>
      <c r="QCO18" s="6">
        <f t="shared" si="438"/>
        <v>0</v>
      </c>
      <c r="QCP18" s="6">
        <f t="shared" si="438"/>
        <v>0</v>
      </c>
      <c r="QCQ18" s="6">
        <f t="shared" si="438"/>
        <v>0</v>
      </c>
      <c r="QCR18" s="6">
        <f t="shared" si="438"/>
        <v>0</v>
      </c>
      <c r="QCS18" s="6">
        <f t="shared" si="438"/>
        <v>0</v>
      </c>
      <c r="QCT18" s="6">
        <f t="shared" si="438"/>
        <v>0</v>
      </c>
      <c r="QCU18" s="6">
        <f t="shared" si="438"/>
        <v>0</v>
      </c>
      <c r="QCV18" s="6">
        <f t="shared" si="438"/>
        <v>0</v>
      </c>
      <c r="QCW18" s="6">
        <f t="shared" si="438"/>
        <v>0</v>
      </c>
      <c r="QCX18" s="6">
        <f t="shared" si="438"/>
        <v>0</v>
      </c>
      <c r="QCY18" s="6">
        <f t="shared" si="438"/>
        <v>0</v>
      </c>
      <c r="QCZ18" s="6">
        <f t="shared" si="438"/>
        <v>0</v>
      </c>
      <c r="QDA18" s="6">
        <f t="shared" si="438"/>
        <v>0</v>
      </c>
      <c r="QDB18" s="6">
        <f t="shared" si="438"/>
        <v>0</v>
      </c>
      <c r="QDC18" s="6">
        <f t="shared" si="438"/>
        <v>0</v>
      </c>
      <c r="QDD18" s="6">
        <f t="shared" si="438"/>
        <v>0</v>
      </c>
      <c r="QDE18" s="6">
        <f t="shared" si="438"/>
        <v>0</v>
      </c>
      <c r="QDF18" s="6">
        <f t="shared" si="438"/>
        <v>0</v>
      </c>
      <c r="QDG18" s="6">
        <f t="shared" si="438"/>
        <v>0</v>
      </c>
      <c r="QDH18" s="6">
        <f t="shared" si="438"/>
        <v>0</v>
      </c>
      <c r="QDI18" s="6">
        <f t="shared" si="438"/>
        <v>0</v>
      </c>
      <c r="QDJ18" s="6">
        <f t="shared" si="438"/>
        <v>0</v>
      </c>
      <c r="QDK18" s="6">
        <f t="shared" si="438"/>
        <v>0</v>
      </c>
      <c r="QDL18" s="6">
        <f t="shared" si="438"/>
        <v>0</v>
      </c>
      <c r="QDM18" s="6">
        <f t="shared" si="438"/>
        <v>0</v>
      </c>
      <c r="QDN18" s="6">
        <f t="shared" si="438"/>
        <v>0</v>
      </c>
      <c r="QDO18" s="6">
        <f t="shared" si="438"/>
        <v>0</v>
      </c>
      <c r="QDP18" s="6">
        <f t="shared" si="438"/>
        <v>0</v>
      </c>
      <c r="QDQ18" s="6">
        <f t="shared" si="438"/>
        <v>0</v>
      </c>
      <c r="QDR18" s="6">
        <f t="shared" si="438"/>
        <v>0</v>
      </c>
      <c r="QDS18" s="6">
        <f t="shared" si="438"/>
        <v>0</v>
      </c>
      <c r="QDT18" s="6">
        <f t="shared" si="438"/>
        <v>0</v>
      </c>
      <c r="QDU18" s="6">
        <f t="shared" si="438"/>
        <v>0</v>
      </c>
      <c r="QDV18" s="6">
        <f t="shared" si="438"/>
        <v>0</v>
      </c>
      <c r="QDW18" s="6">
        <f t="shared" si="438"/>
        <v>0</v>
      </c>
      <c r="QDX18" s="6">
        <f t="shared" si="438"/>
        <v>0</v>
      </c>
      <c r="QDY18" s="6">
        <f t="shared" si="438"/>
        <v>0</v>
      </c>
      <c r="QDZ18" s="6">
        <f t="shared" si="438"/>
        <v>0</v>
      </c>
      <c r="QEA18" s="6">
        <f t="shared" si="438"/>
        <v>0</v>
      </c>
      <c r="QEB18" s="6">
        <f t="shared" si="438"/>
        <v>0</v>
      </c>
      <c r="QEC18" s="6">
        <f t="shared" si="438"/>
        <v>0</v>
      </c>
      <c r="QED18" s="6">
        <f t="shared" si="438"/>
        <v>0</v>
      </c>
      <c r="QEE18" s="6">
        <f t="shared" si="438"/>
        <v>0</v>
      </c>
      <c r="QEF18" s="6">
        <f t="shared" si="438"/>
        <v>0</v>
      </c>
      <c r="QEG18" s="6">
        <f t="shared" si="438"/>
        <v>0</v>
      </c>
      <c r="QEH18" s="6">
        <f t="shared" si="438"/>
        <v>0</v>
      </c>
      <c r="QEI18" s="6">
        <f t="shared" si="438"/>
        <v>0</v>
      </c>
      <c r="QEJ18" s="6">
        <f t="shared" si="438"/>
        <v>0</v>
      </c>
      <c r="QEK18" s="6">
        <f t="shared" si="438"/>
        <v>0</v>
      </c>
      <c r="QEL18" s="6">
        <f t="shared" si="438"/>
        <v>0</v>
      </c>
      <c r="QEM18" s="6">
        <f t="shared" si="438"/>
        <v>0</v>
      </c>
      <c r="QEN18" s="6">
        <f t="shared" si="438"/>
        <v>0</v>
      </c>
      <c r="QEO18" s="6">
        <f t="shared" si="438"/>
        <v>0</v>
      </c>
      <c r="QEP18" s="6">
        <f t="shared" si="438"/>
        <v>0</v>
      </c>
      <c r="QEQ18" s="6">
        <f t="shared" si="438"/>
        <v>0</v>
      </c>
      <c r="QER18" s="6">
        <f t="shared" si="438"/>
        <v>0</v>
      </c>
      <c r="QES18" s="6">
        <f t="shared" si="438"/>
        <v>0</v>
      </c>
      <c r="QET18" s="6">
        <f t="shared" ref="QET18:QHE18" si="439">SUM(QET17+QET9)</f>
        <v>0</v>
      </c>
      <c r="QEU18" s="6">
        <f t="shared" si="439"/>
        <v>0</v>
      </c>
      <c r="QEV18" s="6">
        <f t="shared" si="439"/>
        <v>0</v>
      </c>
      <c r="QEW18" s="6">
        <f t="shared" si="439"/>
        <v>0</v>
      </c>
      <c r="QEX18" s="6">
        <f t="shared" si="439"/>
        <v>0</v>
      </c>
      <c r="QEY18" s="6">
        <f t="shared" si="439"/>
        <v>0</v>
      </c>
      <c r="QEZ18" s="6">
        <f t="shared" si="439"/>
        <v>0</v>
      </c>
      <c r="QFA18" s="6">
        <f t="shared" si="439"/>
        <v>0</v>
      </c>
      <c r="QFB18" s="6">
        <f t="shared" si="439"/>
        <v>0</v>
      </c>
      <c r="QFC18" s="6">
        <f t="shared" si="439"/>
        <v>0</v>
      </c>
      <c r="QFD18" s="6">
        <f t="shared" si="439"/>
        <v>0</v>
      </c>
      <c r="QFE18" s="6">
        <f t="shared" si="439"/>
        <v>0</v>
      </c>
      <c r="QFF18" s="6">
        <f t="shared" si="439"/>
        <v>0</v>
      </c>
      <c r="QFG18" s="6">
        <f t="shared" si="439"/>
        <v>0</v>
      </c>
      <c r="QFH18" s="6">
        <f t="shared" si="439"/>
        <v>0</v>
      </c>
      <c r="QFI18" s="6">
        <f t="shared" si="439"/>
        <v>0</v>
      </c>
      <c r="QFJ18" s="6">
        <f t="shared" si="439"/>
        <v>0</v>
      </c>
      <c r="QFK18" s="6">
        <f t="shared" si="439"/>
        <v>0</v>
      </c>
      <c r="QFL18" s="6">
        <f t="shared" si="439"/>
        <v>0</v>
      </c>
      <c r="QFM18" s="6">
        <f t="shared" si="439"/>
        <v>0</v>
      </c>
      <c r="QFN18" s="6">
        <f t="shared" si="439"/>
        <v>0</v>
      </c>
      <c r="QFO18" s="6">
        <f t="shared" si="439"/>
        <v>0</v>
      </c>
      <c r="QFP18" s="6">
        <f t="shared" si="439"/>
        <v>0</v>
      </c>
      <c r="QFQ18" s="6">
        <f t="shared" si="439"/>
        <v>0</v>
      </c>
      <c r="QFR18" s="6">
        <f t="shared" si="439"/>
        <v>0</v>
      </c>
      <c r="QFS18" s="6">
        <f t="shared" si="439"/>
        <v>0</v>
      </c>
      <c r="QFT18" s="6">
        <f t="shared" si="439"/>
        <v>0</v>
      </c>
      <c r="QFU18" s="6">
        <f t="shared" si="439"/>
        <v>0</v>
      </c>
      <c r="QFV18" s="6">
        <f t="shared" si="439"/>
        <v>0</v>
      </c>
      <c r="QFW18" s="6">
        <f t="shared" si="439"/>
        <v>0</v>
      </c>
      <c r="QFX18" s="6">
        <f t="shared" si="439"/>
        <v>0</v>
      </c>
      <c r="QFY18" s="6">
        <f t="shared" si="439"/>
        <v>0</v>
      </c>
      <c r="QFZ18" s="6">
        <f t="shared" si="439"/>
        <v>0</v>
      </c>
      <c r="QGA18" s="6">
        <f t="shared" si="439"/>
        <v>0</v>
      </c>
      <c r="QGB18" s="6">
        <f t="shared" si="439"/>
        <v>0</v>
      </c>
      <c r="QGC18" s="6">
        <f t="shared" si="439"/>
        <v>0</v>
      </c>
      <c r="QGD18" s="6">
        <f t="shared" si="439"/>
        <v>0</v>
      </c>
      <c r="QGE18" s="6">
        <f t="shared" si="439"/>
        <v>0</v>
      </c>
      <c r="QGF18" s="6">
        <f t="shared" si="439"/>
        <v>0</v>
      </c>
      <c r="QGG18" s="6">
        <f t="shared" si="439"/>
        <v>0</v>
      </c>
      <c r="QGH18" s="6">
        <f t="shared" si="439"/>
        <v>0</v>
      </c>
      <c r="QGI18" s="6">
        <f t="shared" si="439"/>
        <v>0</v>
      </c>
      <c r="QGJ18" s="6">
        <f t="shared" si="439"/>
        <v>0</v>
      </c>
      <c r="QGK18" s="6">
        <f t="shared" si="439"/>
        <v>0</v>
      </c>
      <c r="QGL18" s="6">
        <f t="shared" si="439"/>
        <v>0</v>
      </c>
      <c r="QGM18" s="6">
        <f t="shared" si="439"/>
        <v>0</v>
      </c>
      <c r="QGN18" s="6">
        <f t="shared" si="439"/>
        <v>0</v>
      </c>
      <c r="QGO18" s="6">
        <f t="shared" si="439"/>
        <v>0</v>
      </c>
      <c r="QGP18" s="6">
        <f t="shared" si="439"/>
        <v>0</v>
      </c>
      <c r="QGQ18" s="6">
        <f t="shared" si="439"/>
        <v>0</v>
      </c>
      <c r="QGR18" s="6">
        <f t="shared" si="439"/>
        <v>0</v>
      </c>
      <c r="QGS18" s="6">
        <f t="shared" si="439"/>
        <v>0</v>
      </c>
      <c r="QGT18" s="6">
        <f t="shared" si="439"/>
        <v>0</v>
      </c>
      <c r="QGU18" s="6">
        <f t="shared" si="439"/>
        <v>0</v>
      </c>
      <c r="QGV18" s="6">
        <f t="shared" si="439"/>
        <v>0</v>
      </c>
      <c r="QGW18" s="6">
        <f t="shared" si="439"/>
        <v>0</v>
      </c>
      <c r="QGX18" s="6">
        <f t="shared" si="439"/>
        <v>0</v>
      </c>
      <c r="QGY18" s="6">
        <f t="shared" si="439"/>
        <v>0</v>
      </c>
      <c r="QGZ18" s="6">
        <f t="shared" si="439"/>
        <v>0</v>
      </c>
      <c r="QHA18" s="6">
        <f t="shared" si="439"/>
        <v>0</v>
      </c>
      <c r="QHB18" s="6">
        <f t="shared" si="439"/>
        <v>0</v>
      </c>
      <c r="QHC18" s="6">
        <f t="shared" si="439"/>
        <v>0</v>
      </c>
      <c r="QHD18" s="6">
        <f t="shared" si="439"/>
        <v>0</v>
      </c>
      <c r="QHE18" s="6">
        <f t="shared" si="439"/>
        <v>0</v>
      </c>
      <c r="QHF18" s="6">
        <f t="shared" ref="QHF18:QJQ18" si="440">SUM(QHF17+QHF9)</f>
        <v>0</v>
      </c>
      <c r="QHG18" s="6">
        <f t="shared" si="440"/>
        <v>0</v>
      </c>
      <c r="QHH18" s="6">
        <f t="shared" si="440"/>
        <v>0</v>
      </c>
      <c r="QHI18" s="6">
        <f t="shared" si="440"/>
        <v>0</v>
      </c>
      <c r="QHJ18" s="6">
        <f t="shared" si="440"/>
        <v>0</v>
      </c>
      <c r="QHK18" s="6">
        <f t="shared" si="440"/>
        <v>0</v>
      </c>
      <c r="QHL18" s="6">
        <f t="shared" si="440"/>
        <v>0</v>
      </c>
      <c r="QHM18" s="6">
        <f t="shared" si="440"/>
        <v>0</v>
      </c>
      <c r="QHN18" s="6">
        <f t="shared" si="440"/>
        <v>0</v>
      </c>
      <c r="QHO18" s="6">
        <f t="shared" si="440"/>
        <v>0</v>
      </c>
      <c r="QHP18" s="6">
        <f t="shared" si="440"/>
        <v>0</v>
      </c>
      <c r="QHQ18" s="6">
        <f t="shared" si="440"/>
        <v>0</v>
      </c>
      <c r="QHR18" s="6">
        <f t="shared" si="440"/>
        <v>0</v>
      </c>
      <c r="QHS18" s="6">
        <f t="shared" si="440"/>
        <v>0</v>
      </c>
      <c r="QHT18" s="6">
        <f t="shared" si="440"/>
        <v>0</v>
      </c>
      <c r="QHU18" s="6">
        <f t="shared" si="440"/>
        <v>0</v>
      </c>
      <c r="QHV18" s="6">
        <f t="shared" si="440"/>
        <v>0</v>
      </c>
      <c r="QHW18" s="6">
        <f t="shared" si="440"/>
        <v>0</v>
      </c>
      <c r="QHX18" s="6">
        <f t="shared" si="440"/>
        <v>0</v>
      </c>
      <c r="QHY18" s="6">
        <f t="shared" si="440"/>
        <v>0</v>
      </c>
      <c r="QHZ18" s="6">
        <f t="shared" si="440"/>
        <v>0</v>
      </c>
      <c r="QIA18" s="6">
        <f t="shared" si="440"/>
        <v>0</v>
      </c>
      <c r="QIB18" s="6">
        <f t="shared" si="440"/>
        <v>0</v>
      </c>
      <c r="QIC18" s="6">
        <f t="shared" si="440"/>
        <v>0</v>
      </c>
      <c r="QID18" s="6">
        <f t="shared" si="440"/>
        <v>0</v>
      </c>
      <c r="QIE18" s="6">
        <f t="shared" si="440"/>
        <v>0</v>
      </c>
      <c r="QIF18" s="6">
        <f t="shared" si="440"/>
        <v>0</v>
      </c>
      <c r="QIG18" s="6">
        <f t="shared" si="440"/>
        <v>0</v>
      </c>
      <c r="QIH18" s="6">
        <f t="shared" si="440"/>
        <v>0</v>
      </c>
      <c r="QII18" s="6">
        <f t="shared" si="440"/>
        <v>0</v>
      </c>
      <c r="QIJ18" s="6">
        <f t="shared" si="440"/>
        <v>0</v>
      </c>
      <c r="QIK18" s="6">
        <f t="shared" si="440"/>
        <v>0</v>
      </c>
      <c r="QIL18" s="6">
        <f t="shared" si="440"/>
        <v>0</v>
      </c>
      <c r="QIM18" s="6">
        <f t="shared" si="440"/>
        <v>0</v>
      </c>
      <c r="QIN18" s="6">
        <f t="shared" si="440"/>
        <v>0</v>
      </c>
      <c r="QIO18" s="6">
        <f t="shared" si="440"/>
        <v>0</v>
      </c>
      <c r="QIP18" s="6">
        <f t="shared" si="440"/>
        <v>0</v>
      </c>
      <c r="QIQ18" s="6">
        <f t="shared" si="440"/>
        <v>0</v>
      </c>
      <c r="QIR18" s="6">
        <f t="shared" si="440"/>
        <v>0</v>
      </c>
      <c r="QIS18" s="6">
        <f t="shared" si="440"/>
        <v>0</v>
      </c>
      <c r="QIT18" s="6">
        <f t="shared" si="440"/>
        <v>0</v>
      </c>
      <c r="QIU18" s="6">
        <f t="shared" si="440"/>
        <v>0</v>
      </c>
      <c r="QIV18" s="6">
        <f t="shared" si="440"/>
        <v>0</v>
      </c>
      <c r="QIW18" s="6">
        <f t="shared" si="440"/>
        <v>0</v>
      </c>
      <c r="QIX18" s="6">
        <f t="shared" si="440"/>
        <v>0</v>
      </c>
      <c r="QIY18" s="6">
        <f t="shared" si="440"/>
        <v>0</v>
      </c>
      <c r="QIZ18" s="6">
        <f t="shared" si="440"/>
        <v>0</v>
      </c>
      <c r="QJA18" s="6">
        <f t="shared" si="440"/>
        <v>0</v>
      </c>
      <c r="QJB18" s="6">
        <f t="shared" si="440"/>
        <v>0</v>
      </c>
      <c r="QJC18" s="6">
        <f t="shared" si="440"/>
        <v>0</v>
      </c>
      <c r="QJD18" s="6">
        <f t="shared" si="440"/>
        <v>0</v>
      </c>
      <c r="QJE18" s="6">
        <f t="shared" si="440"/>
        <v>0</v>
      </c>
      <c r="QJF18" s="6">
        <f t="shared" si="440"/>
        <v>0</v>
      </c>
      <c r="QJG18" s="6">
        <f t="shared" si="440"/>
        <v>0</v>
      </c>
      <c r="QJH18" s="6">
        <f t="shared" si="440"/>
        <v>0</v>
      </c>
      <c r="QJI18" s="6">
        <f t="shared" si="440"/>
        <v>0</v>
      </c>
      <c r="QJJ18" s="6">
        <f t="shared" si="440"/>
        <v>0</v>
      </c>
      <c r="QJK18" s="6">
        <f t="shared" si="440"/>
        <v>0</v>
      </c>
      <c r="QJL18" s="6">
        <f t="shared" si="440"/>
        <v>0</v>
      </c>
      <c r="QJM18" s="6">
        <f t="shared" si="440"/>
        <v>0</v>
      </c>
      <c r="QJN18" s="6">
        <f t="shared" si="440"/>
        <v>0</v>
      </c>
      <c r="QJO18" s="6">
        <f t="shared" si="440"/>
        <v>0</v>
      </c>
      <c r="QJP18" s="6">
        <f t="shared" si="440"/>
        <v>0</v>
      </c>
      <c r="QJQ18" s="6">
        <f t="shared" si="440"/>
        <v>0</v>
      </c>
      <c r="QJR18" s="6">
        <f t="shared" ref="QJR18:QMC18" si="441">SUM(QJR17+QJR9)</f>
        <v>0</v>
      </c>
      <c r="QJS18" s="6">
        <f t="shared" si="441"/>
        <v>0</v>
      </c>
      <c r="QJT18" s="6">
        <f t="shared" si="441"/>
        <v>0</v>
      </c>
      <c r="QJU18" s="6">
        <f t="shared" si="441"/>
        <v>0</v>
      </c>
      <c r="QJV18" s="6">
        <f t="shared" si="441"/>
        <v>0</v>
      </c>
      <c r="QJW18" s="6">
        <f t="shared" si="441"/>
        <v>0</v>
      </c>
      <c r="QJX18" s="6">
        <f t="shared" si="441"/>
        <v>0</v>
      </c>
      <c r="QJY18" s="6">
        <f t="shared" si="441"/>
        <v>0</v>
      </c>
      <c r="QJZ18" s="6">
        <f t="shared" si="441"/>
        <v>0</v>
      </c>
      <c r="QKA18" s="6">
        <f t="shared" si="441"/>
        <v>0</v>
      </c>
      <c r="QKB18" s="6">
        <f t="shared" si="441"/>
        <v>0</v>
      </c>
      <c r="QKC18" s="6">
        <f t="shared" si="441"/>
        <v>0</v>
      </c>
      <c r="QKD18" s="6">
        <f t="shared" si="441"/>
        <v>0</v>
      </c>
      <c r="QKE18" s="6">
        <f t="shared" si="441"/>
        <v>0</v>
      </c>
      <c r="QKF18" s="6">
        <f t="shared" si="441"/>
        <v>0</v>
      </c>
      <c r="QKG18" s="6">
        <f t="shared" si="441"/>
        <v>0</v>
      </c>
      <c r="QKH18" s="6">
        <f t="shared" si="441"/>
        <v>0</v>
      </c>
      <c r="QKI18" s="6">
        <f t="shared" si="441"/>
        <v>0</v>
      </c>
      <c r="QKJ18" s="6">
        <f t="shared" si="441"/>
        <v>0</v>
      </c>
      <c r="QKK18" s="6">
        <f t="shared" si="441"/>
        <v>0</v>
      </c>
      <c r="QKL18" s="6">
        <f t="shared" si="441"/>
        <v>0</v>
      </c>
      <c r="QKM18" s="6">
        <f t="shared" si="441"/>
        <v>0</v>
      </c>
      <c r="QKN18" s="6">
        <f t="shared" si="441"/>
        <v>0</v>
      </c>
      <c r="QKO18" s="6">
        <f t="shared" si="441"/>
        <v>0</v>
      </c>
      <c r="QKP18" s="6">
        <f t="shared" si="441"/>
        <v>0</v>
      </c>
      <c r="QKQ18" s="6">
        <f t="shared" si="441"/>
        <v>0</v>
      </c>
      <c r="QKR18" s="6">
        <f t="shared" si="441"/>
        <v>0</v>
      </c>
      <c r="QKS18" s="6">
        <f t="shared" si="441"/>
        <v>0</v>
      </c>
      <c r="QKT18" s="6">
        <f t="shared" si="441"/>
        <v>0</v>
      </c>
      <c r="QKU18" s="6">
        <f t="shared" si="441"/>
        <v>0</v>
      </c>
      <c r="QKV18" s="6">
        <f t="shared" si="441"/>
        <v>0</v>
      </c>
      <c r="QKW18" s="6">
        <f t="shared" si="441"/>
        <v>0</v>
      </c>
      <c r="QKX18" s="6">
        <f t="shared" si="441"/>
        <v>0</v>
      </c>
      <c r="QKY18" s="6">
        <f t="shared" si="441"/>
        <v>0</v>
      </c>
      <c r="QKZ18" s="6">
        <f t="shared" si="441"/>
        <v>0</v>
      </c>
      <c r="QLA18" s="6">
        <f t="shared" si="441"/>
        <v>0</v>
      </c>
      <c r="QLB18" s="6">
        <f t="shared" si="441"/>
        <v>0</v>
      </c>
      <c r="QLC18" s="6">
        <f t="shared" si="441"/>
        <v>0</v>
      </c>
      <c r="QLD18" s="6">
        <f t="shared" si="441"/>
        <v>0</v>
      </c>
      <c r="QLE18" s="6">
        <f t="shared" si="441"/>
        <v>0</v>
      </c>
      <c r="QLF18" s="6">
        <f t="shared" si="441"/>
        <v>0</v>
      </c>
      <c r="QLG18" s="6">
        <f t="shared" si="441"/>
        <v>0</v>
      </c>
      <c r="QLH18" s="6">
        <f t="shared" si="441"/>
        <v>0</v>
      </c>
      <c r="QLI18" s="6">
        <f t="shared" si="441"/>
        <v>0</v>
      </c>
      <c r="QLJ18" s="6">
        <f t="shared" si="441"/>
        <v>0</v>
      </c>
      <c r="QLK18" s="6">
        <f t="shared" si="441"/>
        <v>0</v>
      </c>
      <c r="QLL18" s="6">
        <f t="shared" si="441"/>
        <v>0</v>
      </c>
      <c r="QLM18" s="6">
        <f t="shared" si="441"/>
        <v>0</v>
      </c>
      <c r="QLN18" s="6">
        <f t="shared" si="441"/>
        <v>0</v>
      </c>
      <c r="QLO18" s="6">
        <f t="shared" si="441"/>
        <v>0</v>
      </c>
      <c r="QLP18" s="6">
        <f t="shared" si="441"/>
        <v>0</v>
      </c>
      <c r="QLQ18" s="6">
        <f t="shared" si="441"/>
        <v>0</v>
      </c>
      <c r="QLR18" s="6">
        <f t="shared" si="441"/>
        <v>0</v>
      </c>
      <c r="QLS18" s="6">
        <f t="shared" si="441"/>
        <v>0</v>
      </c>
      <c r="QLT18" s="6">
        <f t="shared" si="441"/>
        <v>0</v>
      </c>
      <c r="QLU18" s="6">
        <f t="shared" si="441"/>
        <v>0</v>
      </c>
      <c r="QLV18" s="6">
        <f t="shared" si="441"/>
        <v>0</v>
      </c>
      <c r="QLW18" s="6">
        <f t="shared" si="441"/>
        <v>0</v>
      </c>
      <c r="QLX18" s="6">
        <f t="shared" si="441"/>
        <v>0</v>
      </c>
      <c r="QLY18" s="6">
        <f t="shared" si="441"/>
        <v>0</v>
      </c>
      <c r="QLZ18" s="6">
        <f t="shared" si="441"/>
        <v>0</v>
      </c>
      <c r="QMA18" s="6">
        <f t="shared" si="441"/>
        <v>0</v>
      </c>
      <c r="QMB18" s="6">
        <f t="shared" si="441"/>
        <v>0</v>
      </c>
      <c r="QMC18" s="6">
        <f t="shared" si="441"/>
        <v>0</v>
      </c>
      <c r="QMD18" s="6">
        <f t="shared" ref="QMD18:QOO18" si="442">SUM(QMD17+QMD9)</f>
        <v>0</v>
      </c>
      <c r="QME18" s="6">
        <f t="shared" si="442"/>
        <v>0</v>
      </c>
      <c r="QMF18" s="6">
        <f t="shared" si="442"/>
        <v>0</v>
      </c>
      <c r="QMG18" s="6">
        <f t="shared" si="442"/>
        <v>0</v>
      </c>
      <c r="QMH18" s="6">
        <f t="shared" si="442"/>
        <v>0</v>
      </c>
      <c r="QMI18" s="6">
        <f t="shared" si="442"/>
        <v>0</v>
      </c>
      <c r="QMJ18" s="6">
        <f t="shared" si="442"/>
        <v>0</v>
      </c>
      <c r="QMK18" s="6">
        <f t="shared" si="442"/>
        <v>0</v>
      </c>
      <c r="QML18" s="6">
        <f t="shared" si="442"/>
        <v>0</v>
      </c>
      <c r="QMM18" s="6">
        <f t="shared" si="442"/>
        <v>0</v>
      </c>
      <c r="QMN18" s="6">
        <f t="shared" si="442"/>
        <v>0</v>
      </c>
      <c r="QMO18" s="6">
        <f t="shared" si="442"/>
        <v>0</v>
      </c>
      <c r="QMP18" s="6">
        <f t="shared" si="442"/>
        <v>0</v>
      </c>
      <c r="QMQ18" s="6">
        <f t="shared" si="442"/>
        <v>0</v>
      </c>
      <c r="QMR18" s="6">
        <f t="shared" si="442"/>
        <v>0</v>
      </c>
      <c r="QMS18" s="6">
        <f t="shared" si="442"/>
        <v>0</v>
      </c>
      <c r="QMT18" s="6">
        <f t="shared" si="442"/>
        <v>0</v>
      </c>
      <c r="QMU18" s="6">
        <f t="shared" si="442"/>
        <v>0</v>
      </c>
      <c r="QMV18" s="6">
        <f t="shared" si="442"/>
        <v>0</v>
      </c>
      <c r="QMW18" s="6">
        <f t="shared" si="442"/>
        <v>0</v>
      </c>
      <c r="QMX18" s="6">
        <f t="shared" si="442"/>
        <v>0</v>
      </c>
      <c r="QMY18" s="6">
        <f t="shared" si="442"/>
        <v>0</v>
      </c>
      <c r="QMZ18" s="6">
        <f t="shared" si="442"/>
        <v>0</v>
      </c>
      <c r="QNA18" s="6">
        <f t="shared" si="442"/>
        <v>0</v>
      </c>
      <c r="QNB18" s="6">
        <f t="shared" si="442"/>
        <v>0</v>
      </c>
      <c r="QNC18" s="6">
        <f t="shared" si="442"/>
        <v>0</v>
      </c>
      <c r="QND18" s="6">
        <f t="shared" si="442"/>
        <v>0</v>
      </c>
      <c r="QNE18" s="6">
        <f t="shared" si="442"/>
        <v>0</v>
      </c>
      <c r="QNF18" s="6">
        <f t="shared" si="442"/>
        <v>0</v>
      </c>
      <c r="QNG18" s="6">
        <f t="shared" si="442"/>
        <v>0</v>
      </c>
      <c r="QNH18" s="6">
        <f t="shared" si="442"/>
        <v>0</v>
      </c>
      <c r="QNI18" s="6">
        <f t="shared" si="442"/>
        <v>0</v>
      </c>
      <c r="QNJ18" s="6">
        <f t="shared" si="442"/>
        <v>0</v>
      </c>
      <c r="QNK18" s="6">
        <f t="shared" si="442"/>
        <v>0</v>
      </c>
      <c r="QNL18" s="6">
        <f t="shared" si="442"/>
        <v>0</v>
      </c>
      <c r="QNM18" s="6">
        <f t="shared" si="442"/>
        <v>0</v>
      </c>
      <c r="QNN18" s="6">
        <f t="shared" si="442"/>
        <v>0</v>
      </c>
      <c r="QNO18" s="6">
        <f t="shared" si="442"/>
        <v>0</v>
      </c>
      <c r="QNP18" s="6">
        <f t="shared" si="442"/>
        <v>0</v>
      </c>
      <c r="QNQ18" s="6">
        <f t="shared" si="442"/>
        <v>0</v>
      </c>
      <c r="QNR18" s="6">
        <f t="shared" si="442"/>
        <v>0</v>
      </c>
      <c r="QNS18" s="6">
        <f t="shared" si="442"/>
        <v>0</v>
      </c>
      <c r="QNT18" s="6">
        <f t="shared" si="442"/>
        <v>0</v>
      </c>
      <c r="QNU18" s="6">
        <f t="shared" si="442"/>
        <v>0</v>
      </c>
      <c r="QNV18" s="6">
        <f t="shared" si="442"/>
        <v>0</v>
      </c>
      <c r="QNW18" s="6">
        <f t="shared" si="442"/>
        <v>0</v>
      </c>
      <c r="QNX18" s="6">
        <f t="shared" si="442"/>
        <v>0</v>
      </c>
      <c r="QNY18" s="6">
        <f t="shared" si="442"/>
        <v>0</v>
      </c>
      <c r="QNZ18" s="6">
        <f t="shared" si="442"/>
        <v>0</v>
      </c>
      <c r="QOA18" s="6">
        <f t="shared" si="442"/>
        <v>0</v>
      </c>
      <c r="QOB18" s="6">
        <f t="shared" si="442"/>
        <v>0</v>
      </c>
      <c r="QOC18" s="6">
        <f t="shared" si="442"/>
        <v>0</v>
      </c>
      <c r="QOD18" s="6">
        <f t="shared" si="442"/>
        <v>0</v>
      </c>
      <c r="QOE18" s="6">
        <f t="shared" si="442"/>
        <v>0</v>
      </c>
      <c r="QOF18" s="6">
        <f t="shared" si="442"/>
        <v>0</v>
      </c>
      <c r="QOG18" s="6">
        <f t="shared" si="442"/>
        <v>0</v>
      </c>
      <c r="QOH18" s="6">
        <f t="shared" si="442"/>
        <v>0</v>
      </c>
      <c r="QOI18" s="6">
        <f t="shared" si="442"/>
        <v>0</v>
      </c>
      <c r="QOJ18" s="6">
        <f t="shared" si="442"/>
        <v>0</v>
      </c>
      <c r="QOK18" s="6">
        <f t="shared" si="442"/>
        <v>0</v>
      </c>
      <c r="QOL18" s="6">
        <f t="shared" si="442"/>
        <v>0</v>
      </c>
      <c r="QOM18" s="6">
        <f t="shared" si="442"/>
        <v>0</v>
      </c>
      <c r="QON18" s="6">
        <f t="shared" si="442"/>
        <v>0</v>
      </c>
      <c r="QOO18" s="6">
        <f t="shared" si="442"/>
        <v>0</v>
      </c>
      <c r="QOP18" s="6">
        <f t="shared" ref="QOP18:QRA18" si="443">SUM(QOP17+QOP9)</f>
        <v>0</v>
      </c>
      <c r="QOQ18" s="6">
        <f t="shared" si="443"/>
        <v>0</v>
      </c>
      <c r="QOR18" s="6">
        <f t="shared" si="443"/>
        <v>0</v>
      </c>
      <c r="QOS18" s="6">
        <f t="shared" si="443"/>
        <v>0</v>
      </c>
      <c r="QOT18" s="6">
        <f t="shared" si="443"/>
        <v>0</v>
      </c>
      <c r="QOU18" s="6">
        <f t="shared" si="443"/>
        <v>0</v>
      </c>
      <c r="QOV18" s="6">
        <f t="shared" si="443"/>
        <v>0</v>
      </c>
      <c r="QOW18" s="6">
        <f t="shared" si="443"/>
        <v>0</v>
      </c>
      <c r="QOX18" s="6">
        <f t="shared" si="443"/>
        <v>0</v>
      </c>
      <c r="QOY18" s="6">
        <f t="shared" si="443"/>
        <v>0</v>
      </c>
      <c r="QOZ18" s="6">
        <f t="shared" si="443"/>
        <v>0</v>
      </c>
      <c r="QPA18" s="6">
        <f t="shared" si="443"/>
        <v>0</v>
      </c>
      <c r="QPB18" s="6">
        <f t="shared" si="443"/>
        <v>0</v>
      </c>
      <c r="QPC18" s="6">
        <f t="shared" si="443"/>
        <v>0</v>
      </c>
      <c r="QPD18" s="6">
        <f t="shared" si="443"/>
        <v>0</v>
      </c>
      <c r="QPE18" s="6">
        <f t="shared" si="443"/>
        <v>0</v>
      </c>
      <c r="QPF18" s="6">
        <f t="shared" si="443"/>
        <v>0</v>
      </c>
      <c r="QPG18" s="6">
        <f t="shared" si="443"/>
        <v>0</v>
      </c>
      <c r="QPH18" s="6">
        <f t="shared" si="443"/>
        <v>0</v>
      </c>
      <c r="QPI18" s="6">
        <f t="shared" si="443"/>
        <v>0</v>
      </c>
      <c r="QPJ18" s="6">
        <f t="shared" si="443"/>
        <v>0</v>
      </c>
      <c r="QPK18" s="6">
        <f t="shared" si="443"/>
        <v>0</v>
      </c>
      <c r="QPL18" s="6">
        <f t="shared" si="443"/>
        <v>0</v>
      </c>
      <c r="QPM18" s="6">
        <f t="shared" si="443"/>
        <v>0</v>
      </c>
      <c r="QPN18" s="6">
        <f t="shared" si="443"/>
        <v>0</v>
      </c>
      <c r="QPO18" s="6">
        <f t="shared" si="443"/>
        <v>0</v>
      </c>
      <c r="QPP18" s="6">
        <f t="shared" si="443"/>
        <v>0</v>
      </c>
      <c r="QPQ18" s="6">
        <f t="shared" si="443"/>
        <v>0</v>
      </c>
      <c r="QPR18" s="6">
        <f t="shared" si="443"/>
        <v>0</v>
      </c>
      <c r="QPS18" s="6">
        <f t="shared" si="443"/>
        <v>0</v>
      </c>
      <c r="QPT18" s="6">
        <f t="shared" si="443"/>
        <v>0</v>
      </c>
      <c r="QPU18" s="6">
        <f t="shared" si="443"/>
        <v>0</v>
      </c>
      <c r="QPV18" s="6">
        <f t="shared" si="443"/>
        <v>0</v>
      </c>
      <c r="QPW18" s="6">
        <f t="shared" si="443"/>
        <v>0</v>
      </c>
      <c r="QPX18" s="6">
        <f t="shared" si="443"/>
        <v>0</v>
      </c>
      <c r="QPY18" s="6">
        <f t="shared" si="443"/>
        <v>0</v>
      </c>
      <c r="QPZ18" s="6">
        <f t="shared" si="443"/>
        <v>0</v>
      </c>
      <c r="QQA18" s="6">
        <f t="shared" si="443"/>
        <v>0</v>
      </c>
      <c r="QQB18" s="6">
        <f t="shared" si="443"/>
        <v>0</v>
      </c>
      <c r="QQC18" s="6">
        <f t="shared" si="443"/>
        <v>0</v>
      </c>
      <c r="QQD18" s="6">
        <f t="shared" si="443"/>
        <v>0</v>
      </c>
      <c r="QQE18" s="6">
        <f t="shared" si="443"/>
        <v>0</v>
      </c>
      <c r="QQF18" s="6">
        <f t="shared" si="443"/>
        <v>0</v>
      </c>
      <c r="QQG18" s="6">
        <f t="shared" si="443"/>
        <v>0</v>
      </c>
      <c r="QQH18" s="6">
        <f t="shared" si="443"/>
        <v>0</v>
      </c>
      <c r="QQI18" s="6">
        <f t="shared" si="443"/>
        <v>0</v>
      </c>
      <c r="QQJ18" s="6">
        <f t="shared" si="443"/>
        <v>0</v>
      </c>
      <c r="QQK18" s="6">
        <f t="shared" si="443"/>
        <v>0</v>
      </c>
      <c r="QQL18" s="6">
        <f t="shared" si="443"/>
        <v>0</v>
      </c>
      <c r="QQM18" s="6">
        <f t="shared" si="443"/>
        <v>0</v>
      </c>
      <c r="QQN18" s="6">
        <f t="shared" si="443"/>
        <v>0</v>
      </c>
      <c r="QQO18" s="6">
        <f t="shared" si="443"/>
        <v>0</v>
      </c>
      <c r="QQP18" s="6">
        <f t="shared" si="443"/>
        <v>0</v>
      </c>
      <c r="QQQ18" s="6">
        <f t="shared" si="443"/>
        <v>0</v>
      </c>
      <c r="QQR18" s="6">
        <f t="shared" si="443"/>
        <v>0</v>
      </c>
      <c r="QQS18" s="6">
        <f t="shared" si="443"/>
        <v>0</v>
      </c>
      <c r="QQT18" s="6">
        <f t="shared" si="443"/>
        <v>0</v>
      </c>
      <c r="QQU18" s="6">
        <f t="shared" si="443"/>
        <v>0</v>
      </c>
      <c r="QQV18" s="6">
        <f t="shared" si="443"/>
        <v>0</v>
      </c>
      <c r="QQW18" s="6">
        <f t="shared" si="443"/>
        <v>0</v>
      </c>
      <c r="QQX18" s="6">
        <f t="shared" si="443"/>
        <v>0</v>
      </c>
      <c r="QQY18" s="6">
        <f t="shared" si="443"/>
        <v>0</v>
      </c>
      <c r="QQZ18" s="6">
        <f t="shared" si="443"/>
        <v>0</v>
      </c>
      <c r="QRA18" s="6">
        <f t="shared" si="443"/>
        <v>0</v>
      </c>
      <c r="QRB18" s="6">
        <f t="shared" ref="QRB18:QTM18" si="444">SUM(QRB17+QRB9)</f>
        <v>0</v>
      </c>
      <c r="QRC18" s="6">
        <f t="shared" si="444"/>
        <v>0</v>
      </c>
      <c r="QRD18" s="6">
        <f t="shared" si="444"/>
        <v>0</v>
      </c>
      <c r="QRE18" s="6">
        <f t="shared" si="444"/>
        <v>0</v>
      </c>
      <c r="QRF18" s="6">
        <f t="shared" si="444"/>
        <v>0</v>
      </c>
      <c r="QRG18" s="6">
        <f t="shared" si="444"/>
        <v>0</v>
      </c>
      <c r="QRH18" s="6">
        <f t="shared" si="444"/>
        <v>0</v>
      </c>
      <c r="QRI18" s="6">
        <f t="shared" si="444"/>
        <v>0</v>
      </c>
      <c r="QRJ18" s="6">
        <f t="shared" si="444"/>
        <v>0</v>
      </c>
      <c r="QRK18" s="6">
        <f t="shared" si="444"/>
        <v>0</v>
      </c>
      <c r="QRL18" s="6">
        <f t="shared" si="444"/>
        <v>0</v>
      </c>
      <c r="QRM18" s="6">
        <f t="shared" si="444"/>
        <v>0</v>
      </c>
      <c r="QRN18" s="6">
        <f t="shared" si="444"/>
        <v>0</v>
      </c>
      <c r="QRO18" s="6">
        <f t="shared" si="444"/>
        <v>0</v>
      </c>
      <c r="QRP18" s="6">
        <f t="shared" si="444"/>
        <v>0</v>
      </c>
      <c r="QRQ18" s="6">
        <f t="shared" si="444"/>
        <v>0</v>
      </c>
      <c r="QRR18" s="6">
        <f t="shared" si="444"/>
        <v>0</v>
      </c>
      <c r="QRS18" s="6">
        <f t="shared" si="444"/>
        <v>0</v>
      </c>
      <c r="QRT18" s="6">
        <f t="shared" si="444"/>
        <v>0</v>
      </c>
      <c r="QRU18" s="6">
        <f t="shared" si="444"/>
        <v>0</v>
      </c>
      <c r="QRV18" s="6">
        <f t="shared" si="444"/>
        <v>0</v>
      </c>
      <c r="QRW18" s="6">
        <f t="shared" si="444"/>
        <v>0</v>
      </c>
      <c r="QRX18" s="6">
        <f t="shared" si="444"/>
        <v>0</v>
      </c>
      <c r="QRY18" s="6">
        <f t="shared" si="444"/>
        <v>0</v>
      </c>
      <c r="QRZ18" s="6">
        <f t="shared" si="444"/>
        <v>0</v>
      </c>
      <c r="QSA18" s="6">
        <f t="shared" si="444"/>
        <v>0</v>
      </c>
      <c r="QSB18" s="6">
        <f t="shared" si="444"/>
        <v>0</v>
      </c>
      <c r="QSC18" s="6">
        <f t="shared" si="444"/>
        <v>0</v>
      </c>
      <c r="QSD18" s="6">
        <f t="shared" si="444"/>
        <v>0</v>
      </c>
      <c r="QSE18" s="6">
        <f t="shared" si="444"/>
        <v>0</v>
      </c>
      <c r="QSF18" s="6">
        <f t="shared" si="444"/>
        <v>0</v>
      </c>
      <c r="QSG18" s="6">
        <f t="shared" si="444"/>
        <v>0</v>
      </c>
      <c r="QSH18" s="6">
        <f t="shared" si="444"/>
        <v>0</v>
      </c>
      <c r="QSI18" s="6">
        <f t="shared" si="444"/>
        <v>0</v>
      </c>
      <c r="QSJ18" s="6">
        <f t="shared" si="444"/>
        <v>0</v>
      </c>
      <c r="QSK18" s="6">
        <f t="shared" si="444"/>
        <v>0</v>
      </c>
      <c r="QSL18" s="6">
        <f t="shared" si="444"/>
        <v>0</v>
      </c>
      <c r="QSM18" s="6">
        <f t="shared" si="444"/>
        <v>0</v>
      </c>
      <c r="QSN18" s="6">
        <f t="shared" si="444"/>
        <v>0</v>
      </c>
      <c r="QSO18" s="6">
        <f t="shared" si="444"/>
        <v>0</v>
      </c>
      <c r="QSP18" s="6">
        <f t="shared" si="444"/>
        <v>0</v>
      </c>
      <c r="QSQ18" s="6">
        <f t="shared" si="444"/>
        <v>0</v>
      </c>
      <c r="QSR18" s="6">
        <f t="shared" si="444"/>
        <v>0</v>
      </c>
      <c r="QSS18" s="6">
        <f t="shared" si="444"/>
        <v>0</v>
      </c>
      <c r="QST18" s="6">
        <f t="shared" si="444"/>
        <v>0</v>
      </c>
      <c r="QSU18" s="6">
        <f t="shared" si="444"/>
        <v>0</v>
      </c>
      <c r="QSV18" s="6">
        <f t="shared" si="444"/>
        <v>0</v>
      </c>
      <c r="QSW18" s="6">
        <f t="shared" si="444"/>
        <v>0</v>
      </c>
      <c r="QSX18" s="6">
        <f t="shared" si="444"/>
        <v>0</v>
      </c>
      <c r="QSY18" s="6">
        <f t="shared" si="444"/>
        <v>0</v>
      </c>
      <c r="QSZ18" s="6">
        <f t="shared" si="444"/>
        <v>0</v>
      </c>
      <c r="QTA18" s="6">
        <f t="shared" si="444"/>
        <v>0</v>
      </c>
      <c r="QTB18" s="6">
        <f t="shared" si="444"/>
        <v>0</v>
      </c>
      <c r="QTC18" s="6">
        <f t="shared" si="444"/>
        <v>0</v>
      </c>
      <c r="QTD18" s="6">
        <f t="shared" si="444"/>
        <v>0</v>
      </c>
      <c r="QTE18" s="6">
        <f t="shared" si="444"/>
        <v>0</v>
      </c>
      <c r="QTF18" s="6">
        <f t="shared" si="444"/>
        <v>0</v>
      </c>
      <c r="QTG18" s="6">
        <f t="shared" si="444"/>
        <v>0</v>
      </c>
      <c r="QTH18" s="6">
        <f t="shared" si="444"/>
        <v>0</v>
      </c>
      <c r="QTI18" s="6">
        <f t="shared" si="444"/>
        <v>0</v>
      </c>
      <c r="QTJ18" s="6">
        <f t="shared" si="444"/>
        <v>0</v>
      </c>
      <c r="QTK18" s="6">
        <f t="shared" si="444"/>
        <v>0</v>
      </c>
      <c r="QTL18" s="6">
        <f t="shared" si="444"/>
        <v>0</v>
      </c>
      <c r="QTM18" s="6">
        <f t="shared" si="444"/>
        <v>0</v>
      </c>
      <c r="QTN18" s="6">
        <f t="shared" ref="QTN18:QVY18" si="445">SUM(QTN17+QTN9)</f>
        <v>0</v>
      </c>
      <c r="QTO18" s="6">
        <f t="shared" si="445"/>
        <v>0</v>
      </c>
      <c r="QTP18" s="6">
        <f t="shared" si="445"/>
        <v>0</v>
      </c>
      <c r="QTQ18" s="6">
        <f t="shared" si="445"/>
        <v>0</v>
      </c>
      <c r="QTR18" s="6">
        <f t="shared" si="445"/>
        <v>0</v>
      </c>
      <c r="QTS18" s="6">
        <f t="shared" si="445"/>
        <v>0</v>
      </c>
      <c r="QTT18" s="6">
        <f t="shared" si="445"/>
        <v>0</v>
      </c>
      <c r="QTU18" s="6">
        <f t="shared" si="445"/>
        <v>0</v>
      </c>
      <c r="QTV18" s="6">
        <f t="shared" si="445"/>
        <v>0</v>
      </c>
      <c r="QTW18" s="6">
        <f t="shared" si="445"/>
        <v>0</v>
      </c>
      <c r="QTX18" s="6">
        <f t="shared" si="445"/>
        <v>0</v>
      </c>
      <c r="QTY18" s="6">
        <f t="shared" si="445"/>
        <v>0</v>
      </c>
      <c r="QTZ18" s="6">
        <f t="shared" si="445"/>
        <v>0</v>
      </c>
      <c r="QUA18" s="6">
        <f t="shared" si="445"/>
        <v>0</v>
      </c>
      <c r="QUB18" s="6">
        <f t="shared" si="445"/>
        <v>0</v>
      </c>
      <c r="QUC18" s="6">
        <f t="shared" si="445"/>
        <v>0</v>
      </c>
      <c r="QUD18" s="6">
        <f t="shared" si="445"/>
        <v>0</v>
      </c>
      <c r="QUE18" s="6">
        <f t="shared" si="445"/>
        <v>0</v>
      </c>
      <c r="QUF18" s="6">
        <f t="shared" si="445"/>
        <v>0</v>
      </c>
      <c r="QUG18" s="6">
        <f t="shared" si="445"/>
        <v>0</v>
      </c>
      <c r="QUH18" s="6">
        <f t="shared" si="445"/>
        <v>0</v>
      </c>
      <c r="QUI18" s="6">
        <f t="shared" si="445"/>
        <v>0</v>
      </c>
      <c r="QUJ18" s="6">
        <f t="shared" si="445"/>
        <v>0</v>
      </c>
      <c r="QUK18" s="6">
        <f t="shared" si="445"/>
        <v>0</v>
      </c>
      <c r="QUL18" s="6">
        <f t="shared" si="445"/>
        <v>0</v>
      </c>
      <c r="QUM18" s="6">
        <f t="shared" si="445"/>
        <v>0</v>
      </c>
      <c r="QUN18" s="6">
        <f t="shared" si="445"/>
        <v>0</v>
      </c>
      <c r="QUO18" s="6">
        <f t="shared" si="445"/>
        <v>0</v>
      </c>
      <c r="QUP18" s="6">
        <f t="shared" si="445"/>
        <v>0</v>
      </c>
      <c r="QUQ18" s="6">
        <f t="shared" si="445"/>
        <v>0</v>
      </c>
      <c r="QUR18" s="6">
        <f t="shared" si="445"/>
        <v>0</v>
      </c>
      <c r="QUS18" s="6">
        <f t="shared" si="445"/>
        <v>0</v>
      </c>
      <c r="QUT18" s="6">
        <f t="shared" si="445"/>
        <v>0</v>
      </c>
      <c r="QUU18" s="6">
        <f t="shared" si="445"/>
        <v>0</v>
      </c>
      <c r="QUV18" s="6">
        <f t="shared" si="445"/>
        <v>0</v>
      </c>
      <c r="QUW18" s="6">
        <f t="shared" si="445"/>
        <v>0</v>
      </c>
      <c r="QUX18" s="6">
        <f t="shared" si="445"/>
        <v>0</v>
      </c>
      <c r="QUY18" s="6">
        <f t="shared" si="445"/>
        <v>0</v>
      </c>
      <c r="QUZ18" s="6">
        <f t="shared" si="445"/>
        <v>0</v>
      </c>
      <c r="QVA18" s="6">
        <f t="shared" si="445"/>
        <v>0</v>
      </c>
      <c r="QVB18" s="6">
        <f t="shared" si="445"/>
        <v>0</v>
      </c>
      <c r="QVC18" s="6">
        <f t="shared" si="445"/>
        <v>0</v>
      </c>
      <c r="QVD18" s="6">
        <f t="shared" si="445"/>
        <v>0</v>
      </c>
      <c r="QVE18" s="6">
        <f t="shared" si="445"/>
        <v>0</v>
      </c>
      <c r="QVF18" s="6">
        <f t="shared" si="445"/>
        <v>0</v>
      </c>
      <c r="QVG18" s="6">
        <f t="shared" si="445"/>
        <v>0</v>
      </c>
      <c r="QVH18" s="6">
        <f t="shared" si="445"/>
        <v>0</v>
      </c>
      <c r="QVI18" s="6">
        <f t="shared" si="445"/>
        <v>0</v>
      </c>
      <c r="QVJ18" s="6">
        <f t="shared" si="445"/>
        <v>0</v>
      </c>
      <c r="QVK18" s="6">
        <f t="shared" si="445"/>
        <v>0</v>
      </c>
      <c r="QVL18" s="6">
        <f t="shared" si="445"/>
        <v>0</v>
      </c>
      <c r="QVM18" s="6">
        <f t="shared" si="445"/>
        <v>0</v>
      </c>
      <c r="QVN18" s="6">
        <f t="shared" si="445"/>
        <v>0</v>
      </c>
      <c r="QVO18" s="6">
        <f t="shared" si="445"/>
        <v>0</v>
      </c>
      <c r="QVP18" s="6">
        <f t="shared" si="445"/>
        <v>0</v>
      </c>
      <c r="QVQ18" s="6">
        <f t="shared" si="445"/>
        <v>0</v>
      </c>
      <c r="QVR18" s="6">
        <f t="shared" si="445"/>
        <v>0</v>
      </c>
      <c r="QVS18" s="6">
        <f t="shared" si="445"/>
        <v>0</v>
      </c>
      <c r="QVT18" s="6">
        <f t="shared" si="445"/>
        <v>0</v>
      </c>
      <c r="QVU18" s="6">
        <f t="shared" si="445"/>
        <v>0</v>
      </c>
      <c r="QVV18" s="6">
        <f t="shared" si="445"/>
        <v>0</v>
      </c>
      <c r="QVW18" s="6">
        <f t="shared" si="445"/>
        <v>0</v>
      </c>
      <c r="QVX18" s="6">
        <f t="shared" si="445"/>
        <v>0</v>
      </c>
      <c r="QVY18" s="6">
        <f t="shared" si="445"/>
        <v>0</v>
      </c>
      <c r="QVZ18" s="6">
        <f t="shared" ref="QVZ18:QYK18" si="446">SUM(QVZ17+QVZ9)</f>
        <v>0</v>
      </c>
      <c r="QWA18" s="6">
        <f t="shared" si="446"/>
        <v>0</v>
      </c>
      <c r="QWB18" s="6">
        <f t="shared" si="446"/>
        <v>0</v>
      </c>
      <c r="QWC18" s="6">
        <f t="shared" si="446"/>
        <v>0</v>
      </c>
      <c r="QWD18" s="6">
        <f t="shared" si="446"/>
        <v>0</v>
      </c>
      <c r="QWE18" s="6">
        <f t="shared" si="446"/>
        <v>0</v>
      </c>
      <c r="QWF18" s="6">
        <f t="shared" si="446"/>
        <v>0</v>
      </c>
      <c r="QWG18" s="6">
        <f t="shared" si="446"/>
        <v>0</v>
      </c>
      <c r="QWH18" s="6">
        <f t="shared" si="446"/>
        <v>0</v>
      </c>
      <c r="QWI18" s="6">
        <f t="shared" si="446"/>
        <v>0</v>
      </c>
      <c r="QWJ18" s="6">
        <f t="shared" si="446"/>
        <v>0</v>
      </c>
      <c r="QWK18" s="6">
        <f t="shared" si="446"/>
        <v>0</v>
      </c>
      <c r="QWL18" s="6">
        <f t="shared" si="446"/>
        <v>0</v>
      </c>
      <c r="QWM18" s="6">
        <f t="shared" si="446"/>
        <v>0</v>
      </c>
      <c r="QWN18" s="6">
        <f t="shared" si="446"/>
        <v>0</v>
      </c>
      <c r="QWO18" s="6">
        <f t="shared" si="446"/>
        <v>0</v>
      </c>
      <c r="QWP18" s="6">
        <f t="shared" si="446"/>
        <v>0</v>
      </c>
      <c r="QWQ18" s="6">
        <f t="shared" si="446"/>
        <v>0</v>
      </c>
      <c r="QWR18" s="6">
        <f t="shared" si="446"/>
        <v>0</v>
      </c>
      <c r="QWS18" s="6">
        <f t="shared" si="446"/>
        <v>0</v>
      </c>
      <c r="QWT18" s="6">
        <f t="shared" si="446"/>
        <v>0</v>
      </c>
      <c r="QWU18" s="6">
        <f t="shared" si="446"/>
        <v>0</v>
      </c>
      <c r="QWV18" s="6">
        <f t="shared" si="446"/>
        <v>0</v>
      </c>
      <c r="QWW18" s="6">
        <f t="shared" si="446"/>
        <v>0</v>
      </c>
      <c r="QWX18" s="6">
        <f t="shared" si="446"/>
        <v>0</v>
      </c>
      <c r="QWY18" s="6">
        <f t="shared" si="446"/>
        <v>0</v>
      </c>
      <c r="QWZ18" s="6">
        <f t="shared" si="446"/>
        <v>0</v>
      </c>
      <c r="QXA18" s="6">
        <f t="shared" si="446"/>
        <v>0</v>
      </c>
      <c r="QXB18" s="6">
        <f t="shared" si="446"/>
        <v>0</v>
      </c>
      <c r="QXC18" s="6">
        <f t="shared" si="446"/>
        <v>0</v>
      </c>
      <c r="QXD18" s="6">
        <f t="shared" si="446"/>
        <v>0</v>
      </c>
      <c r="QXE18" s="6">
        <f t="shared" si="446"/>
        <v>0</v>
      </c>
      <c r="QXF18" s="6">
        <f t="shared" si="446"/>
        <v>0</v>
      </c>
      <c r="QXG18" s="6">
        <f t="shared" si="446"/>
        <v>0</v>
      </c>
      <c r="QXH18" s="6">
        <f t="shared" si="446"/>
        <v>0</v>
      </c>
      <c r="QXI18" s="6">
        <f t="shared" si="446"/>
        <v>0</v>
      </c>
      <c r="QXJ18" s="6">
        <f t="shared" si="446"/>
        <v>0</v>
      </c>
      <c r="QXK18" s="6">
        <f t="shared" si="446"/>
        <v>0</v>
      </c>
      <c r="QXL18" s="6">
        <f t="shared" si="446"/>
        <v>0</v>
      </c>
      <c r="QXM18" s="6">
        <f t="shared" si="446"/>
        <v>0</v>
      </c>
      <c r="QXN18" s="6">
        <f t="shared" si="446"/>
        <v>0</v>
      </c>
      <c r="QXO18" s="6">
        <f t="shared" si="446"/>
        <v>0</v>
      </c>
      <c r="QXP18" s="6">
        <f t="shared" si="446"/>
        <v>0</v>
      </c>
      <c r="QXQ18" s="6">
        <f t="shared" si="446"/>
        <v>0</v>
      </c>
      <c r="QXR18" s="6">
        <f t="shared" si="446"/>
        <v>0</v>
      </c>
      <c r="QXS18" s="6">
        <f t="shared" si="446"/>
        <v>0</v>
      </c>
      <c r="QXT18" s="6">
        <f t="shared" si="446"/>
        <v>0</v>
      </c>
      <c r="QXU18" s="6">
        <f t="shared" si="446"/>
        <v>0</v>
      </c>
      <c r="QXV18" s="6">
        <f t="shared" si="446"/>
        <v>0</v>
      </c>
      <c r="QXW18" s="6">
        <f t="shared" si="446"/>
        <v>0</v>
      </c>
      <c r="QXX18" s="6">
        <f t="shared" si="446"/>
        <v>0</v>
      </c>
      <c r="QXY18" s="6">
        <f t="shared" si="446"/>
        <v>0</v>
      </c>
      <c r="QXZ18" s="6">
        <f t="shared" si="446"/>
        <v>0</v>
      </c>
      <c r="QYA18" s="6">
        <f t="shared" si="446"/>
        <v>0</v>
      </c>
      <c r="QYB18" s="6">
        <f t="shared" si="446"/>
        <v>0</v>
      </c>
      <c r="QYC18" s="6">
        <f t="shared" si="446"/>
        <v>0</v>
      </c>
      <c r="QYD18" s="6">
        <f t="shared" si="446"/>
        <v>0</v>
      </c>
      <c r="QYE18" s="6">
        <f t="shared" si="446"/>
        <v>0</v>
      </c>
      <c r="QYF18" s="6">
        <f t="shared" si="446"/>
        <v>0</v>
      </c>
      <c r="QYG18" s="6">
        <f t="shared" si="446"/>
        <v>0</v>
      </c>
      <c r="QYH18" s="6">
        <f t="shared" si="446"/>
        <v>0</v>
      </c>
      <c r="QYI18" s="6">
        <f t="shared" si="446"/>
        <v>0</v>
      </c>
      <c r="QYJ18" s="6">
        <f t="shared" si="446"/>
        <v>0</v>
      </c>
      <c r="QYK18" s="6">
        <f t="shared" si="446"/>
        <v>0</v>
      </c>
      <c r="QYL18" s="6">
        <f t="shared" ref="QYL18:RAW18" si="447">SUM(QYL17+QYL9)</f>
        <v>0</v>
      </c>
      <c r="QYM18" s="6">
        <f t="shared" si="447"/>
        <v>0</v>
      </c>
      <c r="QYN18" s="6">
        <f t="shared" si="447"/>
        <v>0</v>
      </c>
      <c r="QYO18" s="6">
        <f t="shared" si="447"/>
        <v>0</v>
      </c>
      <c r="QYP18" s="6">
        <f t="shared" si="447"/>
        <v>0</v>
      </c>
      <c r="QYQ18" s="6">
        <f t="shared" si="447"/>
        <v>0</v>
      </c>
      <c r="QYR18" s="6">
        <f t="shared" si="447"/>
        <v>0</v>
      </c>
      <c r="QYS18" s="6">
        <f t="shared" si="447"/>
        <v>0</v>
      </c>
      <c r="QYT18" s="6">
        <f t="shared" si="447"/>
        <v>0</v>
      </c>
      <c r="QYU18" s="6">
        <f t="shared" si="447"/>
        <v>0</v>
      </c>
      <c r="QYV18" s="6">
        <f t="shared" si="447"/>
        <v>0</v>
      </c>
      <c r="QYW18" s="6">
        <f t="shared" si="447"/>
        <v>0</v>
      </c>
      <c r="QYX18" s="6">
        <f t="shared" si="447"/>
        <v>0</v>
      </c>
      <c r="QYY18" s="6">
        <f t="shared" si="447"/>
        <v>0</v>
      </c>
      <c r="QYZ18" s="6">
        <f t="shared" si="447"/>
        <v>0</v>
      </c>
      <c r="QZA18" s="6">
        <f t="shared" si="447"/>
        <v>0</v>
      </c>
      <c r="QZB18" s="6">
        <f t="shared" si="447"/>
        <v>0</v>
      </c>
      <c r="QZC18" s="6">
        <f t="shared" si="447"/>
        <v>0</v>
      </c>
      <c r="QZD18" s="6">
        <f t="shared" si="447"/>
        <v>0</v>
      </c>
      <c r="QZE18" s="6">
        <f t="shared" si="447"/>
        <v>0</v>
      </c>
      <c r="QZF18" s="6">
        <f t="shared" si="447"/>
        <v>0</v>
      </c>
      <c r="QZG18" s="6">
        <f t="shared" si="447"/>
        <v>0</v>
      </c>
      <c r="QZH18" s="6">
        <f t="shared" si="447"/>
        <v>0</v>
      </c>
      <c r="QZI18" s="6">
        <f t="shared" si="447"/>
        <v>0</v>
      </c>
      <c r="QZJ18" s="6">
        <f t="shared" si="447"/>
        <v>0</v>
      </c>
      <c r="QZK18" s="6">
        <f t="shared" si="447"/>
        <v>0</v>
      </c>
      <c r="QZL18" s="6">
        <f t="shared" si="447"/>
        <v>0</v>
      </c>
      <c r="QZM18" s="6">
        <f t="shared" si="447"/>
        <v>0</v>
      </c>
      <c r="QZN18" s="6">
        <f t="shared" si="447"/>
        <v>0</v>
      </c>
      <c r="QZO18" s="6">
        <f t="shared" si="447"/>
        <v>0</v>
      </c>
      <c r="QZP18" s="6">
        <f t="shared" si="447"/>
        <v>0</v>
      </c>
      <c r="QZQ18" s="6">
        <f t="shared" si="447"/>
        <v>0</v>
      </c>
      <c r="QZR18" s="6">
        <f t="shared" si="447"/>
        <v>0</v>
      </c>
      <c r="QZS18" s="6">
        <f t="shared" si="447"/>
        <v>0</v>
      </c>
      <c r="QZT18" s="6">
        <f t="shared" si="447"/>
        <v>0</v>
      </c>
      <c r="QZU18" s="6">
        <f t="shared" si="447"/>
        <v>0</v>
      </c>
      <c r="QZV18" s="6">
        <f t="shared" si="447"/>
        <v>0</v>
      </c>
      <c r="QZW18" s="6">
        <f t="shared" si="447"/>
        <v>0</v>
      </c>
      <c r="QZX18" s="6">
        <f t="shared" si="447"/>
        <v>0</v>
      </c>
      <c r="QZY18" s="6">
        <f t="shared" si="447"/>
        <v>0</v>
      </c>
      <c r="QZZ18" s="6">
        <f t="shared" si="447"/>
        <v>0</v>
      </c>
      <c r="RAA18" s="6">
        <f t="shared" si="447"/>
        <v>0</v>
      </c>
      <c r="RAB18" s="6">
        <f t="shared" si="447"/>
        <v>0</v>
      </c>
      <c r="RAC18" s="6">
        <f t="shared" si="447"/>
        <v>0</v>
      </c>
      <c r="RAD18" s="6">
        <f t="shared" si="447"/>
        <v>0</v>
      </c>
      <c r="RAE18" s="6">
        <f t="shared" si="447"/>
        <v>0</v>
      </c>
      <c r="RAF18" s="6">
        <f t="shared" si="447"/>
        <v>0</v>
      </c>
      <c r="RAG18" s="6">
        <f t="shared" si="447"/>
        <v>0</v>
      </c>
      <c r="RAH18" s="6">
        <f t="shared" si="447"/>
        <v>0</v>
      </c>
      <c r="RAI18" s="6">
        <f t="shared" si="447"/>
        <v>0</v>
      </c>
      <c r="RAJ18" s="6">
        <f t="shared" si="447"/>
        <v>0</v>
      </c>
      <c r="RAK18" s="6">
        <f t="shared" si="447"/>
        <v>0</v>
      </c>
      <c r="RAL18" s="6">
        <f t="shared" si="447"/>
        <v>0</v>
      </c>
      <c r="RAM18" s="6">
        <f t="shared" si="447"/>
        <v>0</v>
      </c>
      <c r="RAN18" s="6">
        <f t="shared" si="447"/>
        <v>0</v>
      </c>
      <c r="RAO18" s="6">
        <f t="shared" si="447"/>
        <v>0</v>
      </c>
      <c r="RAP18" s="6">
        <f t="shared" si="447"/>
        <v>0</v>
      </c>
      <c r="RAQ18" s="6">
        <f t="shared" si="447"/>
        <v>0</v>
      </c>
      <c r="RAR18" s="6">
        <f t="shared" si="447"/>
        <v>0</v>
      </c>
      <c r="RAS18" s="6">
        <f t="shared" si="447"/>
        <v>0</v>
      </c>
      <c r="RAT18" s="6">
        <f t="shared" si="447"/>
        <v>0</v>
      </c>
      <c r="RAU18" s="6">
        <f t="shared" si="447"/>
        <v>0</v>
      </c>
      <c r="RAV18" s="6">
        <f t="shared" si="447"/>
        <v>0</v>
      </c>
      <c r="RAW18" s="6">
        <f t="shared" si="447"/>
        <v>0</v>
      </c>
      <c r="RAX18" s="6">
        <f t="shared" ref="RAX18:RDI18" si="448">SUM(RAX17+RAX9)</f>
        <v>0</v>
      </c>
      <c r="RAY18" s="6">
        <f t="shared" si="448"/>
        <v>0</v>
      </c>
      <c r="RAZ18" s="6">
        <f t="shared" si="448"/>
        <v>0</v>
      </c>
      <c r="RBA18" s="6">
        <f t="shared" si="448"/>
        <v>0</v>
      </c>
      <c r="RBB18" s="6">
        <f t="shared" si="448"/>
        <v>0</v>
      </c>
      <c r="RBC18" s="6">
        <f t="shared" si="448"/>
        <v>0</v>
      </c>
      <c r="RBD18" s="6">
        <f t="shared" si="448"/>
        <v>0</v>
      </c>
      <c r="RBE18" s="6">
        <f t="shared" si="448"/>
        <v>0</v>
      </c>
      <c r="RBF18" s="6">
        <f t="shared" si="448"/>
        <v>0</v>
      </c>
      <c r="RBG18" s="6">
        <f t="shared" si="448"/>
        <v>0</v>
      </c>
      <c r="RBH18" s="6">
        <f t="shared" si="448"/>
        <v>0</v>
      </c>
      <c r="RBI18" s="6">
        <f t="shared" si="448"/>
        <v>0</v>
      </c>
      <c r="RBJ18" s="6">
        <f t="shared" si="448"/>
        <v>0</v>
      </c>
      <c r="RBK18" s="6">
        <f t="shared" si="448"/>
        <v>0</v>
      </c>
      <c r="RBL18" s="6">
        <f t="shared" si="448"/>
        <v>0</v>
      </c>
      <c r="RBM18" s="6">
        <f t="shared" si="448"/>
        <v>0</v>
      </c>
      <c r="RBN18" s="6">
        <f t="shared" si="448"/>
        <v>0</v>
      </c>
      <c r="RBO18" s="6">
        <f t="shared" si="448"/>
        <v>0</v>
      </c>
      <c r="RBP18" s="6">
        <f t="shared" si="448"/>
        <v>0</v>
      </c>
      <c r="RBQ18" s="6">
        <f t="shared" si="448"/>
        <v>0</v>
      </c>
      <c r="RBR18" s="6">
        <f t="shared" si="448"/>
        <v>0</v>
      </c>
      <c r="RBS18" s="6">
        <f t="shared" si="448"/>
        <v>0</v>
      </c>
      <c r="RBT18" s="6">
        <f t="shared" si="448"/>
        <v>0</v>
      </c>
      <c r="RBU18" s="6">
        <f t="shared" si="448"/>
        <v>0</v>
      </c>
      <c r="RBV18" s="6">
        <f t="shared" si="448"/>
        <v>0</v>
      </c>
      <c r="RBW18" s="6">
        <f t="shared" si="448"/>
        <v>0</v>
      </c>
      <c r="RBX18" s="6">
        <f t="shared" si="448"/>
        <v>0</v>
      </c>
      <c r="RBY18" s="6">
        <f t="shared" si="448"/>
        <v>0</v>
      </c>
      <c r="RBZ18" s="6">
        <f t="shared" si="448"/>
        <v>0</v>
      </c>
      <c r="RCA18" s="6">
        <f t="shared" si="448"/>
        <v>0</v>
      </c>
      <c r="RCB18" s="6">
        <f t="shared" si="448"/>
        <v>0</v>
      </c>
      <c r="RCC18" s="6">
        <f t="shared" si="448"/>
        <v>0</v>
      </c>
      <c r="RCD18" s="6">
        <f t="shared" si="448"/>
        <v>0</v>
      </c>
      <c r="RCE18" s="6">
        <f t="shared" si="448"/>
        <v>0</v>
      </c>
      <c r="RCF18" s="6">
        <f t="shared" si="448"/>
        <v>0</v>
      </c>
      <c r="RCG18" s="6">
        <f t="shared" si="448"/>
        <v>0</v>
      </c>
      <c r="RCH18" s="6">
        <f t="shared" si="448"/>
        <v>0</v>
      </c>
      <c r="RCI18" s="6">
        <f t="shared" si="448"/>
        <v>0</v>
      </c>
      <c r="RCJ18" s="6">
        <f t="shared" si="448"/>
        <v>0</v>
      </c>
      <c r="RCK18" s="6">
        <f t="shared" si="448"/>
        <v>0</v>
      </c>
      <c r="RCL18" s="6">
        <f t="shared" si="448"/>
        <v>0</v>
      </c>
      <c r="RCM18" s="6">
        <f t="shared" si="448"/>
        <v>0</v>
      </c>
      <c r="RCN18" s="6">
        <f t="shared" si="448"/>
        <v>0</v>
      </c>
      <c r="RCO18" s="6">
        <f t="shared" si="448"/>
        <v>0</v>
      </c>
      <c r="RCP18" s="6">
        <f t="shared" si="448"/>
        <v>0</v>
      </c>
      <c r="RCQ18" s="6">
        <f t="shared" si="448"/>
        <v>0</v>
      </c>
      <c r="RCR18" s="6">
        <f t="shared" si="448"/>
        <v>0</v>
      </c>
      <c r="RCS18" s="6">
        <f t="shared" si="448"/>
        <v>0</v>
      </c>
      <c r="RCT18" s="6">
        <f t="shared" si="448"/>
        <v>0</v>
      </c>
      <c r="RCU18" s="6">
        <f t="shared" si="448"/>
        <v>0</v>
      </c>
      <c r="RCV18" s="6">
        <f t="shared" si="448"/>
        <v>0</v>
      </c>
      <c r="RCW18" s="6">
        <f t="shared" si="448"/>
        <v>0</v>
      </c>
      <c r="RCX18" s="6">
        <f t="shared" si="448"/>
        <v>0</v>
      </c>
      <c r="RCY18" s="6">
        <f t="shared" si="448"/>
        <v>0</v>
      </c>
      <c r="RCZ18" s="6">
        <f t="shared" si="448"/>
        <v>0</v>
      </c>
      <c r="RDA18" s="6">
        <f t="shared" si="448"/>
        <v>0</v>
      </c>
      <c r="RDB18" s="6">
        <f t="shared" si="448"/>
        <v>0</v>
      </c>
      <c r="RDC18" s="6">
        <f t="shared" si="448"/>
        <v>0</v>
      </c>
      <c r="RDD18" s="6">
        <f t="shared" si="448"/>
        <v>0</v>
      </c>
      <c r="RDE18" s="6">
        <f t="shared" si="448"/>
        <v>0</v>
      </c>
      <c r="RDF18" s="6">
        <f t="shared" si="448"/>
        <v>0</v>
      </c>
      <c r="RDG18" s="6">
        <f t="shared" si="448"/>
        <v>0</v>
      </c>
      <c r="RDH18" s="6">
        <f t="shared" si="448"/>
        <v>0</v>
      </c>
      <c r="RDI18" s="6">
        <f t="shared" si="448"/>
        <v>0</v>
      </c>
      <c r="RDJ18" s="6">
        <f t="shared" ref="RDJ18:RFU18" si="449">SUM(RDJ17+RDJ9)</f>
        <v>0</v>
      </c>
      <c r="RDK18" s="6">
        <f t="shared" si="449"/>
        <v>0</v>
      </c>
      <c r="RDL18" s="6">
        <f t="shared" si="449"/>
        <v>0</v>
      </c>
      <c r="RDM18" s="6">
        <f t="shared" si="449"/>
        <v>0</v>
      </c>
      <c r="RDN18" s="6">
        <f t="shared" si="449"/>
        <v>0</v>
      </c>
      <c r="RDO18" s="6">
        <f t="shared" si="449"/>
        <v>0</v>
      </c>
      <c r="RDP18" s="6">
        <f t="shared" si="449"/>
        <v>0</v>
      </c>
      <c r="RDQ18" s="6">
        <f t="shared" si="449"/>
        <v>0</v>
      </c>
      <c r="RDR18" s="6">
        <f t="shared" si="449"/>
        <v>0</v>
      </c>
      <c r="RDS18" s="6">
        <f t="shared" si="449"/>
        <v>0</v>
      </c>
      <c r="RDT18" s="6">
        <f t="shared" si="449"/>
        <v>0</v>
      </c>
      <c r="RDU18" s="6">
        <f t="shared" si="449"/>
        <v>0</v>
      </c>
      <c r="RDV18" s="6">
        <f t="shared" si="449"/>
        <v>0</v>
      </c>
      <c r="RDW18" s="6">
        <f t="shared" si="449"/>
        <v>0</v>
      </c>
      <c r="RDX18" s="6">
        <f t="shared" si="449"/>
        <v>0</v>
      </c>
      <c r="RDY18" s="6">
        <f t="shared" si="449"/>
        <v>0</v>
      </c>
      <c r="RDZ18" s="6">
        <f t="shared" si="449"/>
        <v>0</v>
      </c>
      <c r="REA18" s="6">
        <f t="shared" si="449"/>
        <v>0</v>
      </c>
      <c r="REB18" s="6">
        <f t="shared" si="449"/>
        <v>0</v>
      </c>
      <c r="REC18" s="6">
        <f t="shared" si="449"/>
        <v>0</v>
      </c>
      <c r="RED18" s="6">
        <f t="shared" si="449"/>
        <v>0</v>
      </c>
      <c r="REE18" s="6">
        <f t="shared" si="449"/>
        <v>0</v>
      </c>
      <c r="REF18" s="6">
        <f t="shared" si="449"/>
        <v>0</v>
      </c>
      <c r="REG18" s="6">
        <f t="shared" si="449"/>
        <v>0</v>
      </c>
      <c r="REH18" s="6">
        <f t="shared" si="449"/>
        <v>0</v>
      </c>
      <c r="REI18" s="6">
        <f t="shared" si="449"/>
        <v>0</v>
      </c>
      <c r="REJ18" s="6">
        <f t="shared" si="449"/>
        <v>0</v>
      </c>
      <c r="REK18" s="6">
        <f t="shared" si="449"/>
        <v>0</v>
      </c>
      <c r="REL18" s="6">
        <f t="shared" si="449"/>
        <v>0</v>
      </c>
      <c r="REM18" s="6">
        <f t="shared" si="449"/>
        <v>0</v>
      </c>
      <c r="REN18" s="6">
        <f t="shared" si="449"/>
        <v>0</v>
      </c>
      <c r="REO18" s="6">
        <f t="shared" si="449"/>
        <v>0</v>
      </c>
      <c r="REP18" s="6">
        <f t="shared" si="449"/>
        <v>0</v>
      </c>
      <c r="REQ18" s="6">
        <f t="shared" si="449"/>
        <v>0</v>
      </c>
      <c r="RER18" s="6">
        <f t="shared" si="449"/>
        <v>0</v>
      </c>
      <c r="RES18" s="6">
        <f t="shared" si="449"/>
        <v>0</v>
      </c>
      <c r="RET18" s="6">
        <f t="shared" si="449"/>
        <v>0</v>
      </c>
      <c r="REU18" s="6">
        <f t="shared" si="449"/>
        <v>0</v>
      </c>
      <c r="REV18" s="6">
        <f t="shared" si="449"/>
        <v>0</v>
      </c>
      <c r="REW18" s="6">
        <f t="shared" si="449"/>
        <v>0</v>
      </c>
      <c r="REX18" s="6">
        <f t="shared" si="449"/>
        <v>0</v>
      </c>
      <c r="REY18" s="6">
        <f t="shared" si="449"/>
        <v>0</v>
      </c>
      <c r="REZ18" s="6">
        <f t="shared" si="449"/>
        <v>0</v>
      </c>
      <c r="RFA18" s="6">
        <f t="shared" si="449"/>
        <v>0</v>
      </c>
      <c r="RFB18" s="6">
        <f t="shared" si="449"/>
        <v>0</v>
      </c>
      <c r="RFC18" s="6">
        <f t="shared" si="449"/>
        <v>0</v>
      </c>
      <c r="RFD18" s="6">
        <f t="shared" si="449"/>
        <v>0</v>
      </c>
      <c r="RFE18" s="6">
        <f t="shared" si="449"/>
        <v>0</v>
      </c>
      <c r="RFF18" s="6">
        <f t="shared" si="449"/>
        <v>0</v>
      </c>
      <c r="RFG18" s="6">
        <f t="shared" si="449"/>
        <v>0</v>
      </c>
      <c r="RFH18" s="6">
        <f t="shared" si="449"/>
        <v>0</v>
      </c>
      <c r="RFI18" s="6">
        <f t="shared" si="449"/>
        <v>0</v>
      </c>
      <c r="RFJ18" s="6">
        <f t="shared" si="449"/>
        <v>0</v>
      </c>
      <c r="RFK18" s="6">
        <f t="shared" si="449"/>
        <v>0</v>
      </c>
      <c r="RFL18" s="6">
        <f t="shared" si="449"/>
        <v>0</v>
      </c>
      <c r="RFM18" s="6">
        <f t="shared" si="449"/>
        <v>0</v>
      </c>
      <c r="RFN18" s="6">
        <f t="shared" si="449"/>
        <v>0</v>
      </c>
      <c r="RFO18" s="6">
        <f t="shared" si="449"/>
        <v>0</v>
      </c>
      <c r="RFP18" s="6">
        <f t="shared" si="449"/>
        <v>0</v>
      </c>
      <c r="RFQ18" s="6">
        <f t="shared" si="449"/>
        <v>0</v>
      </c>
      <c r="RFR18" s="6">
        <f t="shared" si="449"/>
        <v>0</v>
      </c>
      <c r="RFS18" s="6">
        <f t="shared" si="449"/>
        <v>0</v>
      </c>
      <c r="RFT18" s="6">
        <f t="shared" si="449"/>
        <v>0</v>
      </c>
      <c r="RFU18" s="6">
        <f t="shared" si="449"/>
        <v>0</v>
      </c>
      <c r="RFV18" s="6">
        <f t="shared" ref="RFV18:RIG18" si="450">SUM(RFV17+RFV9)</f>
        <v>0</v>
      </c>
      <c r="RFW18" s="6">
        <f t="shared" si="450"/>
        <v>0</v>
      </c>
      <c r="RFX18" s="6">
        <f t="shared" si="450"/>
        <v>0</v>
      </c>
      <c r="RFY18" s="6">
        <f t="shared" si="450"/>
        <v>0</v>
      </c>
      <c r="RFZ18" s="6">
        <f t="shared" si="450"/>
        <v>0</v>
      </c>
      <c r="RGA18" s="6">
        <f t="shared" si="450"/>
        <v>0</v>
      </c>
      <c r="RGB18" s="6">
        <f t="shared" si="450"/>
        <v>0</v>
      </c>
      <c r="RGC18" s="6">
        <f t="shared" si="450"/>
        <v>0</v>
      </c>
      <c r="RGD18" s="6">
        <f t="shared" si="450"/>
        <v>0</v>
      </c>
      <c r="RGE18" s="6">
        <f t="shared" si="450"/>
        <v>0</v>
      </c>
      <c r="RGF18" s="6">
        <f t="shared" si="450"/>
        <v>0</v>
      </c>
      <c r="RGG18" s="6">
        <f t="shared" si="450"/>
        <v>0</v>
      </c>
      <c r="RGH18" s="6">
        <f t="shared" si="450"/>
        <v>0</v>
      </c>
      <c r="RGI18" s="6">
        <f t="shared" si="450"/>
        <v>0</v>
      </c>
      <c r="RGJ18" s="6">
        <f t="shared" si="450"/>
        <v>0</v>
      </c>
      <c r="RGK18" s="6">
        <f t="shared" si="450"/>
        <v>0</v>
      </c>
      <c r="RGL18" s="6">
        <f t="shared" si="450"/>
        <v>0</v>
      </c>
      <c r="RGM18" s="6">
        <f t="shared" si="450"/>
        <v>0</v>
      </c>
      <c r="RGN18" s="6">
        <f t="shared" si="450"/>
        <v>0</v>
      </c>
      <c r="RGO18" s="6">
        <f t="shared" si="450"/>
        <v>0</v>
      </c>
      <c r="RGP18" s="6">
        <f t="shared" si="450"/>
        <v>0</v>
      </c>
      <c r="RGQ18" s="6">
        <f t="shared" si="450"/>
        <v>0</v>
      </c>
      <c r="RGR18" s="6">
        <f t="shared" si="450"/>
        <v>0</v>
      </c>
      <c r="RGS18" s="6">
        <f t="shared" si="450"/>
        <v>0</v>
      </c>
      <c r="RGT18" s="6">
        <f t="shared" si="450"/>
        <v>0</v>
      </c>
      <c r="RGU18" s="6">
        <f t="shared" si="450"/>
        <v>0</v>
      </c>
      <c r="RGV18" s="6">
        <f t="shared" si="450"/>
        <v>0</v>
      </c>
      <c r="RGW18" s="6">
        <f t="shared" si="450"/>
        <v>0</v>
      </c>
      <c r="RGX18" s="6">
        <f t="shared" si="450"/>
        <v>0</v>
      </c>
      <c r="RGY18" s="6">
        <f t="shared" si="450"/>
        <v>0</v>
      </c>
      <c r="RGZ18" s="6">
        <f t="shared" si="450"/>
        <v>0</v>
      </c>
      <c r="RHA18" s="6">
        <f t="shared" si="450"/>
        <v>0</v>
      </c>
      <c r="RHB18" s="6">
        <f t="shared" si="450"/>
        <v>0</v>
      </c>
      <c r="RHC18" s="6">
        <f t="shared" si="450"/>
        <v>0</v>
      </c>
      <c r="RHD18" s="6">
        <f t="shared" si="450"/>
        <v>0</v>
      </c>
      <c r="RHE18" s="6">
        <f t="shared" si="450"/>
        <v>0</v>
      </c>
      <c r="RHF18" s="6">
        <f t="shared" si="450"/>
        <v>0</v>
      </c>
      <c r="RHG18" s="6">
        <f t="shared" si="450"/>
        <v>0</v>
      </c>
      <c r="RHH18" s="6">
        <f t="shared" si="450"/>
        <v>0</v>
      </c>
      <c r="RHI18" s="6">
        <f t="shared" si="450"/>
        <v>0</v>
      </c>
      <c r="RHJ18" s="6">
        <f t="shared" si="450"/>
        <v>0</v>
      </c>
      <c r="RHK18" s="6">
        <f t="shared" si="450"/>
        <v>0</v>
      </c>
      <c r="RHL18" s="6">
        <f t="shared" si="450"/>
        <v>0</v>
      </c>
      <c r="RHM18" s="6">
        <f t="shared" si="450"/>
        <v>0</v>
      </c>
      <c r="RHN18" s="6">
        <f t="shared" si="450"/>
        <v>0</v>
      </c>
      <c r="RHO18" s="6">
        <f t="shared" si="450"/>
        <v>0</v>
      </c>
      <c r="RHP18" s="6">
        <f t="shared" si="450"/>
        <v>0</v>
      </c>
      <c r="RHQ18" s="6">
        <f t="shared" si="450"/>
        <v>0</v>
      </c>
      <c r="RHR18" s="6">
        <f t="shared" si="450"/>
        <v>0</v>
      </c>
      <c r="RHS18" s="6">
        <f t="shared" si="450"/>
        <v>0</v>
      </c>
      <c r="RHT18" s="6">
        <f t="shared" si="450"/>
        <v>0</v>
      </c>
      <c r="RHU18" s="6">
        <f t="shared" si="450"/>
        <v>0</v>
      </c>
      <c r="RHV18" s="6">
        <f t="shared" si="450"/>
        <v>0</v>
      </c>
      <c r="RHW18" s="6">
        <f t="shared" si="450"/>
        <v>0</v>
      </c>
      <c r="RHX18" s="6">
        <f t="shared" si="450"/>
        <v>0</v>
      </c>
      <c r="RHY18" s="6">
        <f t="shared" si="450"/>
        <v>0</v>
      </c>
      <c r="RHZ18" s="6">
        <f t="shared" si="450"/>
        <v>0</v>
      </c>
      <c r="RIA18" s="6">
        <f t="shared" si="450"/>
        <v>0</v>
      </c>
      <c r="RIB18" s="6">
        <f t="shared" si="450"/>
        <v>0</v>
      </c>
      <c r="RIC18" s="6">
        <f t="shared" si="450"/>
        <v>0</v>
      </c>
      <c r="RID18" s="6">
        <f t="shared" si="450"/>
        <v>0</v>
      </c>
      <c r="RIE18" s="6">
        <f t="shared" si="450"/>
        <v>0</v>
      </c>
      <c r="RIF18" s="6">
        <f t="shared" si="450"/>
        <v>0</v>
      </c>
      <c r="RIG18" s="6">
        <f t="shared" si="450"/>
        <v>0</v>
      </c>
      <c r="RIH18" s="6">
        <f t="shared" ref="RIH18:RKS18" si="451">SUM(RIH17+RIH9)</f>
        <v>0</v>
      </c>
      <c r="RII18" s="6">
        <f t="shared" si="451"/>
        <v>0</v>
      </c>
      <c r="RIJ18" s="6">
        <f t="shared" si="451"/>
        <v>0</v>
      </c>
      <c r="RIK18" s="6">
        <f t="shared" si="451"/>
        <v>0</v>
      </c>
      <c r="RIL18" s="6">
        <f t="shared" si="451"/>
        <v>0</v>
      </c>
      <c r="RIM18" s="6">
        <f t="shared" si="451"/>
        <v>0</v>
      </c>
      <c r="RIN18" s="6">
        <f t="shared" si="451"/>
        <v>0</v>
      </c>
      <c r="RIO18" s="6">
        <f t="shared" si="451"/>
        <v>0</v>
      </c>
      <c r="RIP18" s="6">
        <f t="shared" si="451"/>
        <v>0</v>
      </c>
      <c r="RIQ18" s="6">
        <f t="shared" si="451"/>
        <v>0</v>
      </c>
      <c r="RIR18" s="6">
        <f t="shared" si="451"/>
        <v>0</v>
      </c>
      <c r="RIS18" s="6">
        <f t="shared" si="451"/>
        <v>0</v>
      </c>
      <c r="RIT18" s="6">
        <f t="shared" si="451"/>
        <v>0</v>
      </c>
      <c r="RIU18" s="6">
        <f t="shared" si="451"/>
        <v>0</v>
      </c>
      <c r="RIV18" s="6">
        <f t="shared" si="451"/>
        <v>0</v>
      </c>
      <c r="RIW18" s="6">
        <f t="shared" si="451"/>
        <v>0</v>
      </c>
      <c r="RIX18" s="6">
        <f t="shared" si="451"/>
        <v>0</v>
      </c>
      <c r="RIY18" s="6">
        <f t="shared" si="451"/>
        <v>0</v>
      </c>
      <c r="RIZ18" s="6">
        <f t="shared" si="451"/>
        <v>0</v>
      </c>
      <c r="RJA18" s="6">
        <f t="shared" si="451"/>
        <v>0</v>
      </c>
      <c r="RJB18" s="6">
        <f t="shared" si="451"/>
        <v>0</v>
      </c>
      <c r="RJC18" s="6">
        <f t="shared" si="451"/>
        <v>0</v>
      </c>
      <c r="RJD18" s="6">
        <f t="shared" si="451"/>
        <v>0</v>
      </c>
      <c r="RJE18" s="6">
        <f t="shared" si="451"/>
        <v>0</v>
      </c>
      <c r="RJF18" s="6">
        <f t="shared" si="451"/>
        <v>0</v>
      </c>
      <c r="RJG18" s="6">
        <f t="shared" si="451"/>
        <v>0</v>
      </c>
      <c r="RJH18" s="6">
        <f t="shared" si="451"/>
        <v>0</v>
      </c>
      <c r="RJI18" s="6">
        <f t="shared" si="451"/>
        <v>0</v>
      </c>
      <c r="RJJ18" s="6">
        <f t="shared" si="451"/>
        <v>0</v>
      </c>
      <c r="RJK18" s="6">
        <f t="shared" si="451"/>
        <v>0</v>
      </c>
      <c r="RJL18" s="6">
        <f t="shared" si="451"/>
        <v>0</v>
      </c>
      <c r="RJM18" s="6">
        <f t="shared" si="451"/>
        <v>0</v>
      </c>
      <c r="RJN18" s="6">
        <f t="shared" si="451"/>
        <v>0</v>
      </c>
      <c r="RJO18" s="6">
        <f t="shared" si="451"/>
        <v>0</v>
      </c>
      <c r="RJP18" s="6">
        <f t="shared" si="451"/>
        <v>0</v>
      </c>
      <c r="RJQ18" s="6">
        <f t="shared" si="451"/>
        <v>0</v>
      </c>
      <c r="RJR18" s="6">
        <f t="shared" si="451"/>
        <v>0</v>
      </c>
      <c r="RJS18" s="6">
        <f t="shared" si="451"/>
        <v>0</v>
      </c>
      <c r="RJT18" s="6">
        <f t="shared" si="451"/>
        <v>0</v>
      </c>
      <c r="RJU18" s="6">
        <f t="shared" si="451"/>
        <v>0</v>
      </c>
      <c r="RJV18" s="6">
        <f t="shared" si="451"/>
        <v>0</v>
      </c>
      <c r="RJW18" s="6">
        <f t="shared" si="451"/>
        <v>0</v>
      </c>
      <c r="RJX18" s="6">
        <f t="shared" si="451"/>
        <v>0</v>
      </c>
      <c r="RJY18" s="6">
        <f t="shared" si="451"/>
        <v>0</v>
      </c>
      <c r="RJZ18" s="6">
        <f t="shared" si="451"/>
        <v>0</v>
      </c>
      <c r="RKA18" s="6">
        <f t="shared" si="451"/>
        <v>0</v>
      </c>
      <c r="RKB18" s="6">
        <f t="shared" si="451"/>
        <v>0</v>
      </c>
      <c r="RKC18" s="6">
        <f t="shared" si="451"/>
        <v>0</v>
      </c>
      <c r="RKD18" s="6">
        <f t="shared" si="451"/>
        <v>0</v>
      </c>
      <c r="RKE18" s="6">
        <f t="shared" si="451"/>
        <v>0</v>
      </c>
      <c r="RKF18" s="6">
        <f t="shared" si="451"/>
        <v>0</v>
      </c>
      <c r="RKG18" s="6">
        <f t="shared" si="451"/>
        <v>0</v>
      </c>
      <c r="RKH18" s="6">
        <f t="shared" si="451"/>
        <v>0</v>
      </c>
      <c r="RKI18" s="6">
        <f t="shared" si="451"/>
        <v>0</v>
      </c>
      <c r="RKJ18" s="6">
        <f t="shared" si="451"/>
        <v>0</v>
      </c>
      <c r="RKK18" s="6">
        <f t="shared" si="451"/>
        <v>0</v>
      </c>
      <c r="RKL18" s="6">
        <f t="shared" si="451"/>
        <v>0</v>
      </c>
      <c r="RKM18" s="6">
        <f t="shared" si="451"/>
        <v>0</v>
      </c>
      <c r="RKN18" s="6">
        <f t="shared" si="451"/>
        <v>0</v>
      </c>
      <c r="RKO18" s="6">
        <f t="shared" si="451"/>
        <v>0</v>
      </c>
      <c r="RKP18" s="6">
        <f t="shared" si="451"/>
        <v>0</v>
      </c>
      <c r="RKQ18" s="6">
        <f t="shared" si="451"/>
        <v>0</v>
      </c>
      <c r="RKR18" s="6">
        <f t="shared" si="451"/>
        <v>0</v>
      </c>
      <c r="RKS18" s="6">
        <f t="shared" si="451"/>
        <v>0</v>
      </c>
      <c r="RKT18" s="6">
        <f t="shared" ref="RKT18:RNE18" si="452">SUM(RKT17+RKT9)</f>
        <v>0</v>
      </c>
      <c r="RKU18" s="6">
        <f t="shared" si="452"/>
        <v>0</v>
      </c>
      <c r="RKV18" s="6">
        <f t="shared" si="452"/>
        <v>0</v>
      </c>
      <c r="RKW18" s="6">
        <f t="shared" si="452"/>
        <v>0</v>
      </c>
      <c r="RKX18" s="6">
        <f t="shared" si="452"/>
        <v>0</v>
      </c>
      <c r="RKY18" s="6">
        <f t="shared" si="452"/>
        <v>0</v>
      </c>
      <c r="RKZ18" s="6">
        <f t="shared" si="452"/>
        <v>0</v>
      </c>
      <c r="RLA18" s="6">
        <f t="shared" si="452"/>
        <v>0</v>
      </c>
      <c r="RLB18" s="6">
        <f t="shared" si="452"/>
        <v>0</v>
      </c>
      <c r="RLC18" s="6">
        <f t="shared" si="452"/>
        <v>0</v>
      </c>
      <c r="RLD18" s="6">
        <f t="shared" si="452"/>
        <v>0</v>
      </c>
      <c r="RLE18" s="6">
        <f t="shared" si="452"/>
        <v>0</v>
      </c>
      <c r="RLF18" s="6">
        <f t="shared" si="452"/>
        <v>0</v>
      </c>
      <c r="RLG18" s="6">
        <f t="shared" si="452"/>
        <v>0</v>
      </c>
      <c r="RLH18" s="6">
        <f t="shared" si="452"/>
        <v>0</v>
      </c>
      <c r="RLI18" s="6">
        <f t="shared" si="452"/>
        <v>0</v>
      </c>
      <c r="RLJ18" s="6">
        <f t="shared" si="452"/>
        <v>0</v>
      </c>
      <c r="RLK18" s="6">
        <f t="shared" si="452"/>
        <v>0</v>
      </c>
      <c r="RLL18" s="6">
        <f t="shared" si="452"/>
        <v>0</v>
      </c>
      <c r="RLM18" s="6">
        <f t="shared" si="452"/>
        <v>0</v>
      </c>
      <c r="RLN18" s="6">
        <f t="shared" si="452"/>
        <v>0</v>
      </c>
      <c r="RLO18" s="6">
        <f t="shared" si="452"/>
        <v>0</v>
      </c>
      <c r="RLP18" s="6">
        <f t="shared" si="452"/>
        <v>0</v>
      </c>
      <c r="RLQ18" s="6">
        <f t="shared" si="452"/>
        <v>0</v>
      </c>
      <c r="RLR18" s="6">
        <f t="shared" si="452"/>
        <v>0</v>
      </c>
      <c r="RLS18" s="6">
        <f t="shared" si="452"/>
        <v>0</v>
      </c>
      <c r="RLT18" s="6">
        <f t="shared" si="452"/>
        <v>0</v>
      </c>
      <c r="RLU18" s="6">
        <f t="shared" si="452"/>
        <v>0</v>
      </c>
      <c r="RLV18" s="6">
        <f t="shared" si="452"/>
        <v>0</v>
      </c>
      <c r="RLW18" s="6">
        <f t="shared" si="452"/>
        <v>0</v>
      </c>
      <c r="RLX18" s="6">
        <f t="shared" si="452"/>
        <v>0</v>
      </c>
      <c r="RLY18" s="6">
        <f t="shared" si="452"/>
        <v>0</v>
      </c>
      <c r="RLZ18" s="6">
        <f t="shared" si="452"/>
        <v>0</v>
      </c>
      <c r="RMA18" s="6">
        <f t="shared" si="452"/>
        <v>0</v>
      </c>
      <c r="RMB18" s="6">
        <f t="shared" si="452"/>
        <v>0</v>
      </c>
      <c r="RMC18" s="6">
        <f t="shared" si="452"/>
        <v>0</v>
      </c>
      <c r="RMD18" s="6">
        <f t="shared" si="452"/>
        <v>0</v>
      </c>
      <c r="RME18" s="6">
        <f t="shared" si="452"/>
        <v>0</v>
      </c>
      <c r="RMF18" s="6">
        <f t="shared" si="452"/>
        <v>0</v>
      </c>
      <c r="RMG18" s="6">
        <f t="shared" si="452"/>
        <v>0</v>
      </c>
      <c r="RMH18" s="6">
        <f t="shared" si="452"/>
        <v>0</v>
      </c>
      <c r="RMI18" s="6">
        <f t="shared" si="452"/>
        <v>0</v>
      </c>
      <c r="RMJ18" s="6">
        <f t="shared" si="452"/>
        <v>0</v>
      </c>
      <c r="RMK18" s="6">
        <f t="shared" si="452"/>
        <v>0</v>
      </c>
      <c r="RML18" s="6">
        <f t="shared" si="452"/>
        <v>0</v>
      </c>
      <c r="RMM18" s="6">
        <f t="shared" si="452"/>
        <v>0</v>
      </c>
      <c r="RMN18" s="6">
        <f t="shared" si="452"/>
        <v>0</v>
      </c>
      <c r="RMO18" s="6">
        <f t="shared" si="452"/>
        <v>0</v>
      </c>
      <c r="RMP18" s="6">
        <f t="shared" si="452"/>
        <v>0</v>
      </c>
      <c r="RMQ18" s="6">
        <f t="shared" si="452"/>
        <v>0</v>
      </c>
      <c r="RMR18" s="6">
        <f t="shared" si="452"/>
        <v>0</v>
      </c>
      <c r="RMS18" s="6">
        <f t="shared" si="452"/>
        <v>0</v>
      </c>
      <c r="RMT18" s="6">
        <f t="shared" si="452"/>
        <v>0</v>
      </c>
      <c r="RMU18" s="6">
        <f t="shared" si="452"/>
        <v>0</v>
      </c>
      <c r="RMV18" s="6">
        <f t="shared" si="452"/>
        <v>0</v>
      </c>
      <c r="RMW18" s="6">
        <f t="shared" si="452"/>
        <v>0</v>
      </c>
      <c r="RMX18" s="6">
        <f t="shared" si="452"/>
        <v>0</v>
      </c>
      <c r="RMY18" s="6">
        <f t="shared" si="452"/>
        <v>0</v>
      </c>
      <c r="RMZ18" s="6">
        <f t="shared" si="452"/>
        <v>0</v>
      </c>
      <c r="RNA18" s="6">
        <f t="shared" si="452"/>
        <v>0</v>
      </c>
      <c r="RNB18" s="6">
        <f t="shared" si="452"/>
        <v>0</v>
      </c>
      <c r="RNC18" s="6">
        <f t="shared" si="452"/>
        <v>0</v>
      </c>
      <c r="RND18" s="6">
        <f t="shared" si="452"/>
        <v>0</v>
      </c>
      <c r="RNE18" s="6">
        <f t="shared" si="452"/>
        <v>0</v>
      </c>
      <c r="RNF18" s="6">
        <f t="shared" ref="RNF18:RPQ18" si="453">SUM(RNF17+RNF9)</f>
        <v>0</v>
      </c>
      <c r="RNG18" s="6">
        <f t="shared" si="453"/>
        <v>0</v>
      </c>
      <c r="RNH18" s="6">
        <f t="shared" si="453"/>
        <v>0</v>
      </c>
      <c r="RNI18" s="6">
        <f t="shared" si="453"/>
        <v>0</v>
      </c>
      <c r="RNJ18" s="6">
        <f t="shared" si="453"/>
        <v>0</v>
      </c>
      <c r="RNK18" s="6">
        <f t="shared" si="453"/>
        <v>0</v>
      </c>
      <c r="RNL18" s="6">
        <f t="shared" si="453"/>
        <v>0</v>
      </c>
      <c r="RNM18" s="6">
        <f t="shared" si="453"/>
        <v>0</v>
      </c>
      <c r="RNN18" s="6">
        <f t="shared" si="453"/>
        <v>0</v>
      </c>
      <c r="RNO18" s="6">
        <f t="shared" si="453"/>
        <v>0</v>
      </c>
      <c r="RNP18" s="6">
        <f t="shared" si="453"/>
        <v>0</v>
      </c>
      <c r="RNQ18" s="6">
        <f t="shared" si="453"/>
        <v>0</v>
      </c>
      <c r="RNR18" s="6">
        <f t="shared" si="453"/>
        <v>0</v>
      </c>
      <c r="RNS18" s="6">
        <f t="shared" si="453"/>
        <v>0</v>
      </c>
      <c r="RNT18" s="6">
        <f t="shared" si="453"/>
        <v>0</v>
      </c>
      <c r="RNU18" s="6">
        <f t="shared" si="453"/>
        <v>0</v>
      </c>
      <c r="RNV18" s="6">
        <f t="shared" si="453"/>
        <v>0</v>
      </c>
      <c r="RNW18" s="6">
        <f t="shared" si="453"/>
        <v>0</v>
      </c>
      <c r="RNX18" s="6">
        <f t="shared" si="453"/>
        <v>0</v>
      </c>
      <c r="RNY18" s="6">
        <f t="shared" si="453"/>
        <v>0</v>
      </c>
      <c r="RNZ18" s="6">
        <f t="shared" si="453"/>
        <v>0</v>
      </c>
      <c r="ROA18" s="6">
        <f t="shared" si="453"/>
        <v>0</v>
      </c>
      <c r="ROB18" s="6">
        <f t="shared" si="453"/>
        <v>0</v>
      </c>
      <c r="ROC18" s="6">
        <f t="shared" si="453"/>
        <v>0</v>
      </c>
      <c r="ROD18" s="6">
        <f t="shared" si="453"/>
        <v>0</v>
      </c>
      <c r="ROE18" s="6">
        <f t="shared" si="453"/>
        <v>0</v>
      </c>
      <c r="ROF18" s="6">
        <f t="shared" si="453"/>
        <v>0</v>
      </c>
      <c r="ROG18" s="6">
        <f t="shared" si="453"/>
        <v>0</v>
      </c>
      <c r="ROH18" s="6">
        <f t="shared" si="453"/>
        <v>0</v>
      </c>
      <c r="ROI18" s="6">
        <f t="shared" si="453"/>
        <v>0</v>
      </c>
      <c r="ROJ18" s="6">
        <f t="shared" si="453"/>
        <v>0</v>
      </c>
      <c r="ROK18" s="6">
        <f t="shared" si="453"/>
        <v>0</v>
      </c>
      <c r="ROL18" s="6">
        <f t="shared" si="453"/>
        <v>0</v>
      </c>
      <c r="ROM18" s="6">
        <f t="shared" si="453"/>
        <v>0</v>
      </c>
      <c r="RON18" s="6">
        <f t="shared" si="453"/>
        <v>0</v>
      </c>
      <c r="ROO18" s="6">
        <f t="shared" si="453"/>
        <v>0</v>
      </c>
      <c r="ROP18" s="6">
        <f t="shared" si="453"/>
        <v>0</v>
      </c>
      <c r="ROQ18" s="6">
        <f t="shared" si="453"/>
        <v>0</v>
      </c>
      <c r="ROR18" s="6">
        <f t="shared" si="453"/>
        <v>0</v>
      </c>
      <c r="ROS18" s="6">
        <f t="shared" si="453"/>
        <v>0</v>
      </c>
      <c r="ROT18" s="6">
        <f t="shared" si="453"/>
        <v>0</v>
      </c>
      <c r="ROU18" s="6">
        <f t="shared" si="453"/>
        <v>0</v>
      </c>
      <c r="ROV18" s="6">
        <f t="shared" si="453"/>
        <v>0</v>
      </c>
      <c r="ROW18" s="6">
        <f t="shared" si="453"/>
        <v>0</v>
      </c>
      <c r="ROX18" s="6">
        <f t="shared" si="453"/>
        <v>0</v>
      </c>
      <c r="ROY18" s="6">
        <f t="shared" si="453"/>
        <v>0</v>
      </c>
      <c r="ROZ18" s="6">
        <f t="shared" si="453"/>
        <v>0</v>
      </c>
      <c r="RPA18" s="6">
        <f t="shared" si="453"/>
        <v>0</v>
      </c>
      <c r="RPB18" s="6">
        <f t="shared" si="453"/>
        <v>0</v>
      </c>
      <c r="RPC18" s="6">
        <f t="shared" si="453"/>
        <v>0</v>
      </c>
      <c r="RPD18" s="6">
        <f t="shared" si="453"/>
        <v>0</v>
      </c>
      <c r="RPE18" s="6">
        <f t="shared" si="453"/>
        <v>0</v>
      </c>
      <c r="RPF18" s="6">
        <f t="shared" si="453"/>
        <v>0</v>
      </c>
      <c r="RPG18" s="6">
        <f t="shared" si="453"/>
        <v>0</v>
      </c>
      <c r="RPH18" s="6">
        <f t="shared" si="453"/>
        <v>0</v>
      </c>
      <c r="RPI18" s="6">
        <f t="shared" si="453"/>
        <v>0</v>
      </c>
      <c r="RPJ18" s="6">
        <f t="shared" si="453"/>
        <v>0</v>
      </c>
      <c r="RPK18" s="6">
        <f t="shared" si="453"/>
        <v>0</v>
      </c>
      <c r="RPL18" s="6">
        <f t="shared" si="453"/>
        <v>0</v>
      </c>
      <c r="RPM18" s="6">
        <f t="shared" si="453"/>
        <v>0</v>
      </c>
      <c r="RPN18" s="6">
        <f t="shared" si="453"/>
        <v>0</v>
      </c>
      <c r="RPO18" s="6">
        <f t="shared" si="453"/>
        <v>0</v>
      </c>
      <c r="RPP18" s="6">
        <f t="shared" si="453"/>
        <v>0</v>
      </c>
      <c r="RPQ18" s="6">
        <f t="shared" si="453"/>
        <v>0</v>
      </c>
      <c r="RPR18" s="6">
        <f t="shared" ref="RPR18:RSC18" si="454">SUM(RPR17+RPR9)</f>
        <v>0</v>
      </c>
      <c r="RPS18" s="6">
        <f t="shared" si="454"/>
        <v>0</v>
      </c>
      <c r="RPT18" s="6">
        <f t="shared" si="454"/>
        <v>0</v>
      </c>
      <c r="RPU18" s="6">
        <f t="shared" si="454"/>
        <v>0</v>
      </c>
      <c r="RPV18" s="6">
        <f t="shared" si="454"/>
        <v>0</v>
      </c>
      <c r="RPW18" s="6">
        <f t="shared" si="454"/>
        <v>0</v>
      </c>
      <c r="RPX18" s="6">
        <f t="shared" si="454"/>
        <v>0</v>
      </c>
      <c r="RPY18" s="6">
        <f t="shared" si="454"/>
        <v>0</v>
      </c>
      <c r="RPZ18" s="6">
        <f t="shared" si="454"/>
        <v>0</v>
      </c>
      <c r="RQA18" s="6">
        <f t="shared" si="454"/>
        <v>0</v>
      </c>
      <c r="RQB18" s="6">
        <f t="shared" si="454"/>
        <v>0</v>
      </c>
      <c r="RQC18" s="6">
        <f t="shared" si="454"/>
        <v>0</v>
      </c>
      <c r="RQD18" s="6">
        <f t="shared" si="454"/>
        <v>0</v>
      </c>
      <c r="RQE18" s="6">
        <f t="shared" si="454"/>
        <v>0</v>
      </c>
      <c r="RQF18" s="6">
        <f t="shared" si="454"/>
        <v>0</v>
      </c>
      <c r="RQG18" s="6">
        <f t="shared" si="454"/>
        <v>0</v>
      </c>
      <c r="RQH18" s="6">
        <f t="shared" si="454"/>
        <v>0</v>
      </c>
      <c r="RQI18" s="6">
        <f t="shared" si="454"/>
        <v>0</v>
      </c>
      <c r="RQJ18" s="6">
        <f t="shared" si="454"/>
        <v>0</v>
      </c>
      <c r="RQK18" s="6">
        <f t="shared" si="454"/>
        <v>0</v>
      </c>
      <c r="RQL18" s="6">
        <f t="shared" si="454"/>
        <v>0</v>
      </c>
      <c r="RQM18" s="6">
        <f t="shared" si="454"/>
        <v>0</v>
      </c>
      <c r="RQN18" s="6">
        <f t="shared" si="454"/>
        <v>0</v>
      </c>
      <c r="RQO18" s="6">
        <f t="shared" si="454"/>
        <v>0</v>
      </c>
      <c r="RQP18" s="6">
        <f t="shared" si="454"/>
        <v>0</v>
      </c>
      <c r="RQQ18" s="6">
        <f t="shared" si="454"/>
        <v>0</v>
      </c>
      <c r="RQR18" s="6">
        <f t="shared" si="454"/>
        <v>0</v>
      </c>
      <c r="RQS18" s="6">
        <f t="shared" si="454"/>
        <v>0</v>
      </c>
      <c r="RQT18" s="6">
        <f t="shared" si="454"/>
        <v>0</v>
      </c>
      <c r="RQU18" s="6">
        <f t="shared" si="454"/>
        <v>0</v>
      </c>
      <c r="RQV18" s="6">
        <f t="shared" si="454"/>
        <v>0</v>
      </c>
      <c r="RQW18" s="6">
        <f t="shared" si="454"/>
        <v>0</v>
      </c>
      <c r="RQX18" s="6">
        <f t="shared" si="454"/>
        <v>0</v>
      </c>
      <c r="RQY18" s="6">
        <f t="shared" si="454"/>
        <v>0</v>
      </c>
      <c r="RQZ18" s="6">
        <f t="shared" si="454"/>
        <v>0</v>
      </c>
      <c r="RRA18" s="6">
        <f t="shared" si="454"/>
        <v>0</v>
      </c>
      <c r="RRB18" s="6">
        <f t="shared" si="454"/>
        <v>0</v>
      </c>
      <c r="RRC18" s="6">
        <f t="shared" si="454"/>
        <v>0</v>
      </c>
      <c r="RRD18" s="6">
        <f t="shared" si="454"/>
        <v>0</v>
      </c>
      <c r="RRE18" s="6">
        <f t="shared" si="454"/>
        <v>0</v>
      </c>
      <c r="RRF18" s="6">
        <f t="shared" si="454"/>
        <v>0</v>
      </c>
      <c r="RRG18" s="6">
        <f t="shared" si="454"/>
        <v>0</v>
      </c>
      <c r="RRH18" s="6">
        <f t="shared" si="454"/>
        <v>0</v>
      </c>
      <c r="RRI18" s="6">
        <f t="shared" si="454"/>
        <v>0</v>
      </c>
      <c r="RRJ18" s="6">
        <f t="shared" si="454"/>
        <v>0</v>
      </c>
      <c r="RRK18" s="6">
        <f t="shared" si="454"/>
        <v>0</v>
      </c>
      <c r="RRL18" s="6">
        <f t="shared" si="454"/>
        <v>0</v>
      </c>
      <c r="RRM18" s="6">
        <f t="shared" si="454"/>
        <v>0</v>
      </c>
      <c r="RRN18" s="6">
        <f t="shared" si="454"/>
        <v>0</v>
      </c>
      <c r="RRO18" s="6">
        <f t="shared" si="454"/>
        <v>0</v>
      </c>
      <c r="RRP18" s="6">
        <f t="shared" si="454"/>
        <v>0</v>
      </c>
      <c r="RRQ18" s="6">
        <f t="shared" si="454"/>
        <v>0</v>
      </c>
      <c r="RRR18" s="6">
        <f t="shared" si="454"/>
        <v>0</v>
      </c>
      <c r="RRS18" s="6">
        <f t="shared" si="454"/>
        <v>0</v>
      </c>
      <c r="RRT18" s="6">
        <f t="shared" si="454"/>
        <v>0</v>
      </c>
      <c r="RRU18" s="6">
        <f t="shared" si="454"/>
        <v>0</v>
      </c>
      <c r="RRV18" s="6">
        <f t="shared" si="454"/>
        <v>0</v>
      </c>
      <c r="RRW18" s="6">
        <f t="shared" si="454"/>
        <v>0</v>
      </c>
      <c r="RRX18" s="6">
        <f t="shared" si="454"/>
        <v>0</v>
      </c>
      <c r="RRY18" s="6">
        <f t="shared" si="454"/>
        <v>0</v>
      </c>
      <c r="RRZ18" s="6">
        <f t="shared" si="454"/>
        <v>0</v>
      </c>
      <c r="RSA18" s="6">
        <f t="shared" si="454"/>
        <v>0</v>
      </c>
      <c r="RSB18" s="6">
        <f t="shared" si="454"/>
        <v>0</v>
      </c>
      <c r="RSC18" s="6">
        <f t="shared" si="454"/>
        <v>0</v>
      </c>
      <c r="RSD18" s="6">
        <f t="shared" ref="RSD18:RUO18" si="455">SUM(RSD17+RSD9)</f>
        <v>0</v>
      </c>
      <c r="RSE18" s="6">
        <f t="shared" si="455"/>
        <v>0</v>
      </c>
      <c r="RSF18" s="6">
        <f t="shared" si="455"/>
        <v>0</v>
      </c>
      <c r="RSG18" s="6">
        <f t="shared" si="455"/>
        <v>0</v>
      </c>
      <c r="RSH18" s="6">
        <f t="shared" si="455"/>
        <v>0</v>
      </c>
      <c r="RSI18" s="6">
        <f t="shared" si="455"/>
        <v>0</v>
      </c>
      <c r="RSJ18" s="6">
        <f t="shared" si="455"/>
        <v>0</v>
      </c>
      <c r="RSK18" s="6">
        <f t="shared" si="455"/>
        <v>0</v>
      </c>
      <c r="RSL18" s="6">
        <f t="shared" si="455"/>
        <v>0</v>
      </c>
      <c r="RSM18" s="6">
        <f t="shared" si="455"/>
        <v>0</v>
      </c>
      <c r="RSN18" s="6">
        <f t="shared" si="455"/>
        <v>0</v>
      </c>
      <c r="RSO18" s="6">
        <f t="shared" si="455"/>
        <v>0</v>
      </c>
      <c r="RSP18" s="6">
        <f t="shared" si="455"/>
        <v>0</v>
      </c>
      <c r="RSQ18" s="6">
        <f t="shared" si="455"/>
        <v>0</v>
      </c>
      <c r="RSR18" s="6">
        <f t="shared" si="455"/>
        <v>0</v>
      </c>
      <c r="RSS18" s="6">
        <f t="shared" si="455"/>
        <v>0</v>
      </c>
      <c r="RST18" s="6">
        <f t="shared" si="455"/>
        <v>0</v>
      </c>
      <c r="RSU18" s="6">
        <f t="shared" si="455"/>
        <v>0</v>
      </c>
      <c r="RSV18" s="6">
        <f t="shared" si="455"/>
        <v>0</v>
      </c>
      <c r="RSW18" s="6">
        <f t="shared" si="455"/>
        <v>0</v>
      </c>
      <c r="RSX18" s="6">
        <f t="shared" si="455"/>
        <v>0</v>
      </c>
      <c r="RSY18" s="6">
        <f t="shared" si="455"/>
        <v>0</v>
      </c>
      <c r="RSZ18" s="6">
        <f t="shared" si="455"/>
        <v>0</v>
      </c>
      <c r="RTA18" s="6">
        <f t="shared" si="455"/>
        <v>0</v>
      </c>
      <c r="RTB18" s="6">
        <f t="shared" si="455"/>
        <v>0</v>
      </c>
      <c r="RTC18" s="6">
        <f t="shared" si="455"/>
        <v>0</v>
      </c>
      <c r="RTD18" s="6">
        <f t="shared" si="455"/>
        <v>0</v>
      </c>
      <c r="RTE18" s="6">
        <f t="shared" si="455"/>
        <v>0</v>
      </c>
      <c r="RTF18" s="6">
        <f t="shared" si="455"/>
        <v>0</v>
      </c>
      <c r="RTG18" s="6">
        <f t="shared" si="455"/>
        <v>0</v>
      </c>
      <c r="RTH18" s="6">
        <f t="shared" si="455"/>
        <v>0</v>
      </c>
      <c r="RTI18" s="6">
        <f t="shared" si="455"/>
        <v>0</v>
      </c>
      <c r="RTJ18" s="6">
        <f t="shared" si="455"/>
        <v>0</v>
      </c>
      <c r="RTK18" s="6">
        <f t="shared" si="455"/>
        <v>0</v>
      </c>
      <c r="RTL18" s="6">
        <f t="shared" si="455"/>
        <v>0</v>
      </c>
      <c r="RTM18" s="6">
        <f t="shared" si="455"/>
        <v>0</v>
      </c>
      <c r="RTN18" s="6">
        <f t="shared" si="455"/>
        <v>0</v>
      </c>
      <c r="RTO18" s="6">
        <f t="shared" si="455"/>
        <v>0</v>
      </c>
      <c r="RTP18" s="6">
        <f t="shared" si="455"/>
        <v>0</v>
      </c>
      <c r="RTQ18" s="6">
        <f t="shared" si="455"/>
        <v>0</v>
      </c>
      <c r="RTR18" s="6">
        <f t="shared" si="455"/>
        <v>0</v>
      </c>
      <c r="RTS18" s="6">
        <f t="shared" si="455"/>
        <v>0</v>
      </c>
      <c r="RTT18" s="6">
        <f t="shared" si="455"/>
        <v>0</v>
      </c>
      <c r="RTU18" s="6">
        <f t="shared" si="455"/>
        <v>0</v>
      </c>
      <c r="RTV18" s="6">
        <f t="shared" si="455"/>
        <v>0</v>
      </c>
      <c r="RTW18" s="6">
        <f t="shared" si="455"/>
        <v>0</v>
      </c>
      <c r="RTX18" s="6">
        <f t="shared" si="455"/>
        <v>0</v>
      </c>
      <c r="RTY18" s="6">
        <f t="shared" si="455"/>
        <v>0</v>
      </c>
      <c r="RTZ18" s="6">
        <f t="shared" si="455"/>
        <v>0</v>
      </c>
      <c r="RUA18" s="6">
        <f t="shared" si="455"/>
        <v>0</v>
      </c>
      <c r="RUB18" s="6">
        <f t="shared" si="455"/>
        <v>0</v>
      </c>
      <c r="RUC18" s="6">
        <f t="shared" si="455"/>
        <v>0</v>
      </c>
      <c r="RUD18" s="6">
        <f t="shared" si="455"/>
        <v>0</v>
      </c>
      <c r="RUE18" s="6">
        <f t="shared" si="455"/>
        <v>0</v>
      </c>
      <c r="RUF18" s="6">
        <f t="shared" si="455"/>
        <v>0</v>
      </c>
      <c r="RUG18" s="6">
        <f t="shared" si="455"/>
        <v>0</v>
      </c>
      <c r="RUH18" s="6">
        <f t="shared" si="455"/>
        <v>0</v>
      </c>
      <c r="RUI18" s="6">
        <f t="shared" si="455"/>
        <v>0</v>
      </c>
      <c r="RUJ18" s="6">
        <f t="shared" si="455"/>
        <v>0</v>
      </c>
      <c r="RUK18" s="6">
        <f t="shared" si="455"/>
        <v>0</v>
      </c>
      <c r="RUL18" s="6">
        <f t="shared" si="455"/>
        <v>0</v>
      </c>
      <c r="RUM18" s="6">
        <f t="shared" si="455"/>
        <v>0</v>
      </c>
      <c r="RUN18" s="6">
        <f t="shared" si="455"/>
        <v>0</v>
      </c>
      <c r="RUO18" s="6">
        <f t="shared" si="455"/>
        <v>0</v>
      </c>
      <c r="RUP18" s="6">
        <f t="shared" ref="RUP18:RXA18" si="456">SUM(RUP17+RUP9)</f>
        <v>0</v>
      </c>
      <c r="RUQ18" s="6">
        <f t="shared" si="456"/>
        <v>0</v>
      </c>
      <c r="RUR18" s="6">
        <f t="shared" si="456"/>
        <v>0</v>
      </c>
      <c r="RUS18" s="6">
        <f t="shared" si="456"/>
        <v>0</v>
      </c>
      <c r="RUT18" s="6">
        <f t="shared" si="456"/>
        <v>0</v>
      </c>
      <c r="RUU18" s="6">
        <f t="shared" si="456"/>
        <v>0</v>
      </c>
      <c r="RUV18" s="6">
        <f t="shared" si="456"/>
        <v>0</v>
      </c>
      <c r="RUW18" s="6">
        <f t="shared" si="456"/>
        <v>0</v>
      </c>
      <c r="RUX18" s="6">
        <f t="shared" si="456"/>
        <v>0</v>
      </c>
      <c r="RUY18" s="6">
        <f t="shared" si="456"/>
        <v>0</v>
      </c>
      <c r="RUZ18" s="6">
        <f t="shared" si="456"/>
        <v>0</v>
      </c>
      <c r="RVA18" s="6">
        <f t="shared" si="456"/>
        <v>0</v>
      </c>
      <c r="RVB18" s="6">
        <f t="shared" si="456"/>
        <v>0</v>
      </c>
      <c r="RVC18" s="6">
        <f t="shared" si="456"/>
        <v>0</v>
      </c>
      <c r="RVD18" s="6">
        <f t="shared" si="456"/>
        <v>0</v>
      </c>
      <c r="RVE18" s="6">
        <f t="shared" si="456"/>
        <v>0</v>
      </c>
      <c r="RVF18" s="6">
        <f t="shared" si="456"/>
        <v>0</v>
      </c>
      <c r="RVG18" s="6">
        <f t="shared" si="456"/>
        <v>0</v>
      </c>
      <c r="RVH18" s="6">
        <f t="shared" si="456"/>
        <v>0</v>
      </c>
      <c r="RVI18" s="6">
        <f t="shared" si="456"/>
        <v>0</v>
      </c>
      <c r="RVJ18" s="6">
        <f t="shared" si="456"/>
        <v>0</v>
      </c>
      <c r="RVK18" s="6">
        <f t="shared" si="456"/>
        <v>0</v>
      </c>
      <c r="RVL18" s="6">
        <f t="shared" si="456"/>
        <v>0</v>
      </c>
      <c r="RVM18" s="6">
        <f t="shared" si="456"/>
        <v>0</v>
      </c>
      <c r="RVN18" s="6">
        <f t="shared" si="456"/>
        <v>0</v>
      </c>
      <c r="RVO18" s="6">
        <f t="shared" si="456"/>
        <v>0</v>
      </c>
      <c r="RVP18" s="6">
        <f t="shared" si="456"/>
        <v>0</v>
      </c>
      <c r="RVQ18" s="6">
        <f t="shared" si="456"/>
        <v>0</v>
      </c>
      <c r="RVR18" s="6">
        <f t="shared" si="456"/>
        <v>0</v>
      </c>
      <c r="RVS18" s="6">
        <f t="shared" si="456"/>
        <v>0</v>
      </c>
      <c r="RVT18" s="6">
        <f t="shared" si="456"/>
        <v>0</v>
      </c>
      <c r="RVU18" s="6">
        <f t="shared" si="456"/>
        <v>0</v>
      </c>
      <c r="RVV18" s="6">
        <f t="shared" si="456"/>
        <v>0</v>
      </c>
      <c r="RVW18" s="6">
        <f t="shared" si="456"/>
        <v>0</v>
      </c>
      <c r="RVX18" s="6">
        <f t="shared" si="456"/>
        <v>0</v>
      </c>
      <c r="RVY18" s="6">
        <f t="shared" si="456"/>
        <v>0</v>
      </c>
      <c r="RVZ18" s="6">
        <f t="shared" si="456"/>
        <v>0</v>
      </c>
      <c r="RWA18" s="6">
        <f t="shared" si="456"/>
        <v>0</v>
      </c>
      <c r="RWB18" s="6">
        <f t="shared" si="456"/>
        <v>0</v>
      </c>
      <c r="RWC18" s="6">
        <f t="shared" si="456"/>
        <v>0</v>
      </c>
      <c r="RWD18" s="6">
        <f t="shared" si="456"/>
        <v>0</v>
      </c>
      <c r="RWE18" s="6">
        <f t="shared" si="456"/>
        <v>0</v>
      </c>
      <c r="RWF18" s="6">
        <f t="shared" si="456"/>
        <v>0</v>
      </c>
      <c r="RWG18" s="6">
        <f t="shared" si="456"/>
        <v>0</v>
      </c>
      <c r="RWH18" s="6">
        <f t="shared" si="456"/>
        <v>0</v>
      </c>
      <c r="RWI18" s="6">
        <f t="shared" si="456"/>
        <v>0</v>
      </c>
      <c r="RWJ18" s="6">
        <f t="shared" si="456"/>
        <v>0</v>
      </c>
      <c r="RWK18" s="6">
        <f t="shared" si="456"/>
        <v>0</v>
      </c>
      <c r="RWL18" s="6">
        <f t="shared" si="456"/>
        <v>0</v>
      </c>
      <c r="RWM18" s="6">
        <f t="shared" si="456"/>
        <v>0</v>
      </c>
      <c r="RWN18" s="6">
        <f t="shared" si="456"/>
        <v>0</v>
      </c>
      <c r="RWO18" s="6">
        <f t="shared" si="456"/>
        <v>0</v>
      </c>
      <c r="RWP18" s="6">
        <f t="shared" si="456"/>
        <v>0</v>
      </c>
      <c r="RWQ18" s="6">
        <f t="shared" si="456"/>
        <v>0</v>
      </c>
      <c r="RWR18" s="6">
        <f t="shared" si="456"/>
        <v>0</v>
      </c>
      <c r="RWS18" s="6">
        <f t="shared" si="456"/>
        <v>0</v>
      </c>
      <c r="RWT18" s="6">
        <f t="shared" si="456"/>
        <v>0</v>
      </c>
      <c r="RWU18" s="6">
        <f t="shared" si="456"/>
        <v>0</v>
      </c>
      <c r="RWV18" s="6">
        <f t="shared" si="456"/>
        <v>0</v>
      </c>
      <c r="RWW18" s="6">
        <f t="shared" si="456"/>
        <v>0</v>
      </c>
      <c r="RWX18" s="6">
        <f t="shared" si="456"/>
        <v>0</v>
      </c>
      <c r="RWY18" s="6">
        <f t="shared" si="456"/>
        <v>0</v>
      </c>
      <c r="RWZ18" s="6">
        <f t="shared" si="456"/>
        <v>0</v>
      </c>
      <c r="RXA18" s="6">
        <f t="shared" si="456"/>
        <v>0</v>
      </c>
      <c r="RXB18" s="6">
        <f t="shared" ref="RXB18:RZM18" si="457">SUM(RXB17+RXB9)</f>
        <v>0</v>
      </c>
      <c r="RXC18" s="6">
        <f t="shared" si="457"/>
        <v>0</v>
      </c>
      <c r="RXD18" s="6">
        <f t="shared" si="457"/>
        <v>0</v>
      </c>
      <c r="RXE18" s="6">
        <f t="shared" si="457"/>
        <v>0</v>
      </c>
      <c r="RXF18" s="6">
        <f t="shared" si="457"/>
        <v>0</v>
      </c>
      <c r="RXG18" s="6">
        <f t="shared" si="457"/>
        <v>0</v>
      </c>
      <c r="RXH18" s="6">
        <f t="shared" si="457"/>
        <v>0</v>
      </c>
      <c r="RXI18" s="6">
        <f t="shared" si="457"/>
        <v>0</v>
      </c>
      <c r="RXJ18" s="6">
        <f t="shared" si="457"/>
        <v>0</v>
      </c>
      <c r="RXK18" s="6">
        <f t="shared" si="457"/>
        <v>0</v>
      </c>
      <c r="RXL18" s="6">
        <f t="shared" si="457"/>
        <v>0</v>
      </c>
      <c r="RXM18" s="6">
        <f t="shared" si="457"/>
        <v>0</v>
      </c>
      <c r="RXN18" s="6">
        <f t="shared" si="457"/>
        <v>0</v>
      </c>
      <c r="RXO18" s="6">
        <f t="shared" si="457"/>
        <v>0</v>
      </c>
      <c r="RXP18" s="6">
        <f t="shared" si="457"/>
        <v>0</v>
      </c>
      <c r="RXQ18" s="6">
        <f t="shared" si="457"/>
        <v>0</v>
      </c>
      <c r="RXR18" s="6">
        <f t="shared" si="457"/>
        <v>0</v>
      </c>
      <c r="RXS18" s="6">
        <f t="shared" si="457"/>
        <v>0</v>
      </c>
      <c r="RXT18" s="6">
        <f t="shared" si="457"/>
        <v>0</v>
      </c>
      <c r="RXU18" s="6">
        <f t="shared" si="457"/>
        <v>0</v>
      </c>
      <c r="RXV18" s="6">
        <f t="shared" si="457"/>
        <v>0</v>
      </c>
      <c r="RXW18" s="6">
        <f t="shared" si="457"/>
        <v>0</v>
      </c>
      <c r="RXX18" s="6">
        <f t="shared" si="457"/>
        <v>0</v>
      </c>
      <c r="RXY18" s="6">
        <f t="shared" si="457"/>
        <v>0</v>
      </c>
      <c r="RXZ18" s="6">
        <f t="shared" si="457"/>
        <v>0</v>
      </c>
      <c r="RYA18" s="6">
        <f t="shared" si="457"/>
        <v>0</v>
      </c>
      <c r="RYB18" s="6">
        <f t="shared" si="457"/>
        <v>0</v>
      </c>
      <c r="RYC18" s="6">
        <f t="shared" si="457"/>
        <v>0</v>
      </c>
      <c r="RYD18" s="6">
        <f t="shared" si="457"/>
        <v>0</v>
      </c>
      <c r="RYE18" s="6">
        <f t="shared" si="457"/>
        <v>0</v>
      </c>
      <c r="RYF18" s="6">
        <f t="shared" si="457"/>
        <v>0</v>
      </c>
      <c r="RYG18" s="6">
        <f t="shared" si="457"/>
        <v>0</v>
      </c>
      <c r="RYH18" s="6">
        <f t="shared" si="457"/>
        <v>0</v>
      </c>
      <c r="RYI18" s="6">
        <f t="shared" si="457"/>
        <v>0</v>
      </c>
      <c r="RYJ18" s="6">
        <f t="shared" si="457"/>
        <v>0</v>
      </c>
      <c r="RYK18" s="6">
        <f t="shared" si="457"/>
        <v>0</v>
      </c>
      <c r="RYL18" s="6">
        <f t="shared" si="457"/>
        <v>0</v>
      </c>
      <c r="RYM18" s="6">
        <f t="shared" si="457"/>
        <v>0</v>
      </c>
      <c r="RYN18" s="6">
        <f t="shared" si="457"/>
        <v>0</v>
      </c>
      <c r="RYO18" s="6">
        <f t="shared" si="457"/>
        <v>0</v>
      </c>
      <c r="RYP18" s="6">
        <f t="shared" si="457"/>
        <v>0</v>
      </c>
      <c r="RYQ18" s="6">
        <f t="shared" si="457"/>
        <v>0</v>
      </c>
      <c r="RYR18" s="6">
        <f t="shared" si="457"/>
        <v>0</v>
      </c>
      <c r="RYS18" s="6">
        <f t="shared" si="457"/>
        <v>0</v>
      </c>
      <c r="RYT18" s="6">
        <f t="shared" si="457"/>
        <v>0</v>
      </c>
      <c r="RYU18" s="6">
        <f t="shared" si="457"/>
        <v>0</v>
      </c>
      <c r="RYV18" s="6">
        <f t="shared" si="457"/>
        <v>0</v>
      </c>
      <c r="RYW18" s="6">
        <f t="shared" si="457"/>
        <v>0</v>
      </c>
      <c r="RYX18" s="6">
        <f t="shared" si="457"/>
        <v>0</v>
      </c>
      <c r="RYY18" s="6">
        <f t="shared" si="457"/>
        <v>0</v>
      </c>
      <c r="RYZ18" s="6">
        <f t="shared" si="457"/>
        <v>0</v>
      </c>
      <c r="RZA18" s="6">
        <f t="shared" si="457"/>
        <v>0</v>
      </c>
      <c r="RZB18" s="6">
        <f t="shared" si="457"/>
        <v>0</v>
      </c>
      <c r="RZC18" s="6">
        <f t="shared" si="457"/>
        <v>0</v>
      </c>
      <c r="RZD18" s="6">
        <f t="shared" si="457"/>
        <v>0</v>
      </c>
      <c r="RZE18" s="6">
        <f t="shared" si="457"/>
        <v>0</v>
      </c>
      <c r="RZF18" s="6">
        <f t="shared" si="457"/>
        <v>0</v>
      </c>
      <c r="RZG18" s="6">
        <f t="shared" si="457"/>
        <v>0</v>
      </c>
      <c r="RZH18" s="6">
        <f t="shared" si="457"/>
        <v>0</v>
      </c>
      <c r="RZI18" s="6">
        <f t="shared" si="457"/>
        <v>0</v>
      </c>
      <c r="RZJ18" s="6">
        <f t="shared" si="457"/>
        <v>0</v>
      </c>
      <c r="RZK18" s="6">
        <f t="shared" si="457"/>
        <v>0</v>
      </c>
      <c r="RZL18" s="6">
        <f t="shared" si="457"/>
        <v>0</v>
      </c>
      <c r="RZM18" s="6">
        <f t="shared" si="457"/>
        <v>0</v>
      </c>
      <c r="RZN18" s="6">
        <f t="shared" ref="RZN18:SBY18" si="458">SUM(RZN17+RZN9)</f>
        <v>0</v>
      </c>
      <c r="RZO18" s="6">
        <f t="shared" si="458"/>
        <v>0</v>
      </c>
      <c r="RZP18" s="6">
        <f t="shared" si="458"/>
        <v>0</v>
      </c>
      <c r="RZQ18" s="6">
        <f t="shared" si="458"/>
        <v>0</v>
      </c>
      <c r="RZR18" s="6">
        <f t="shared" si="458"/>
        <v>0</v>
      </c>
      <c r="RZS18" s="6">
        <f t="shared" si="458"/>
        <v>0</v>
      </c>
      <c r="RZT18" s="6">
        <f t="shared" si="458"/>
        <v>0</v>
      </c>
      <c r="RZU18" s="6">
        <f t="shared" si="458"/>
        <v>0</v>
      </c>
      <c r="RZV18" s="6">
        <f t="shared" si="458"/>
        <v>0</v>
      </c>
      <c r="RZW18" s="6">
        <f t="shared" si="458"/>
        <v>0</v>
      </c>
      <c r="RZX18" s="6">
        <f t="shared" si="458"/>
        <v>0</v>
      </c>
      <c r="RZY18" s="6">
        <f t="shared" si="458"/>
        <v>0</v>
      </c>
      <c r="RZZ18" s="6">
        <f t="shared" si="458"/>
        <v>0</v>
      </c>
      <c r="SAA18" s="6">
        <f t="shared" si="458"/>
        <v>0</v>
      </c>
      <c r="SAB18" s="6">
        <f t="shared" si="458"/>
        <v>0</v>
      </c>
      <c r="SAC18" s="6">
        <f t="shared" si="458"/>
        <v>0</v>
      </c>
      <c r="SAD18" s="6">
        <f t="shared" si="458"/>
        <v>0</v>
      </c>
      <c r="SAE18" s="6">
        <f t="shared" si="458"/>
        <v>0</v>
      </c>
      <c r="SAF18" s="6">
        <f t="shared" si="458"/>
        <v>0</v>
      </c>
      <c r="SAG18" s="6">
        <f t="shared" si="458"/>
        <v>0</v>
      </c>
      <c r="SAH18" s="6">
        <f t="shared" si="458"/>
        <v>0</v>
      </c>
      <c r="SAI18" s="6">
        <f t="shared" si="458"/>
        <v>0</v>
      </c>
      <c r="SAJ18" s="6">
        <f t="shared" si="458"/>
        <v>0</v>
      </c>
      <c r="SAK18" s="6">
        <f t="shared" si="458"/>
        <v>0</v>
      </c>
      <c r="SAL18" s="6">
        <f t="shared" si="458"/>
        <v>0</v>
      </c>
      <c r="SAM18" s="6">
        <f t="shared" si="458"/>
        <v>0</v>
      </c>
      <c r="SAN18" s="6">
        <f t="shared" si="458"/>
        <v>0</v>
      </c>
      <c r="SAO18" s="6">
        <f t="shared" si="458"/>
        <v>0</v>
      </c>
      <c r="SAP18" s="6">
        <f t="shared" si="458"/>
        <v>0</v>
      </c>
      <c r="SAQ18" s="6">
        <f t="shared" si="458"/>
        <v>0</v>
      </c>
      <c r="SAR18" s="6">
        <f t="shared" si="458"/>
        <v>0</v>
      </c>
      <c r="SAS18" s="6">
        <f t="shared" si="458"/>
        <v>0</v>
      </c>
      <c r="SAT18" s="6">
        <f t="shared" si="458"/>
        <v>0</v>
      </c>
      <c r="SAU18" s="6">
        <f t="shared" si="458"/>
        <v>0</v>
      </c>
      <c r="SAV18" s="6">
        <f t="shared" si="458"/>
        <v>0</v>
      </c>
      <c r="SAW18" s="6">
        <f t="shared" si="458"/>
        <v>0</v>
      </c>
      <c r="SAX18" s="6">
        <f t="shared" si="458"/>
        <v>0</v>
      </c>
      <c r="SAY18" s="6">
        <f t="shared" si="458"/>
        <v>0</v>
      </c>
      <c r="SAZ18" s="6">
        <f t="shared" si="458"/>
        <v>0</v>
      </c>
      <c r="SBA18" s="6">
        <f t="shared" si="458"/>
        <v>0</v>
      </c>
      <c r="SBB18" s="6">
        <f t="shared" si="458"/>
        <v>0</v>
      </c>
      <c r="SBC18" s="6">
        <f t="shared" si="458"/>
        <v>0</v>
      </c>
      <c r="SBD18" s="6">
        <f t="shared" si="458"/>
        <v>0</v>
      </c>
      <c r="SBE18" s="6">
        <f t="shared" si="458"/>
        <v>0</v>
      </c>
      <c r="SBF18" s="6">
        <f t="shared" si="458"/>
        <v>0</v>
      </c>
      <c r="SBG18" s="6">
        <f t="shared" si="458"/>
        <v>0</v>
      </c>
      <c r="SBH18" s="6">
        <f t="shared" si="458"/>
        <v>0</v>
      </c>
      <c r="SBI18" s="6">
        <f t="shared" si="458"/>
        <v>0</v>
      </c>
      <c r="SBJ18" s="6">
        <f t="shared" si="458"/>
        <v>0</v>
      </c>
      <c r="SBK18" s="6">
        <f t="shared" si="458"/>
        <v>0</v>
      </c>
      <c r="SBL18" s="6">
        <f t="shared" si="458"/>
        <v>0</v>
      </c>
      <c r="SBM18" s="6">
        <f t="shared" si="458"/>
        <v>0</v>
      </c>
      <c r="SBN18" s="6">
        <f t="shared" si="458"/>
        <v>0</v>
      </c>
      <c r="SBO18" s="6">
        <f t="shared" si="458"/>
        <v>0</v>
      </c>
      <c r="SBP18" s="6">
        <f t="shared" si="458"/>
        <v>0</v>
      </c>
      <c r="SBQ18" s="6">
        <f t="shared" si="458"/>
        <v>0</v>
      </c>
      <c r="SBR18" s="6">
        <f t="shared" si="458"/>
        <v>0</v>
      </c>
      <c r="SBS18" s="6">
        <f t="shared" si="458"/>
        <v>0</v>
      </c>
      <c r="SBT18" s="6">
        <f t="shared" si="458"/>
        <v>0</v>
      </c>
      <c r="SBU18" s="6">
        <f t="shared" si="458"/>
        <v>0</v>
      </c>
      <c r="SBV18" s="6">
        <f t="shared" si="458"/>
        <v>0</v>
      </c>
      <c r="SBW18" s="6">
        <f t="shared" si="458"/>
        <v>0</v>
      </c>
      <c r="SBX18" s="6">
        <f t="shared" si="458"/>
        <v>0</v>
      </c>
      <c r="SBY18" s="6">
        <f t="shared" si="458"/>
        <v>0</v>
      </c>
      <c r="SBZ18" s="6">
        <f t="shared" ref="SBZ18:SEK18" si="459">SUM(SBZ17+SBZ9)</f>
        <v>0</v>
      </c>
      <c r="SCA18" s="6">
        <f t="shared" si="459"/>
        <v>0</v>
      </c>
      <c r="SCB18" s="6">
        <f t="shared" si="459"/>
        <v>0</v>
      </c>
      <c r="SCC18" s="6">
        <f t="shared" si="459"/>
        <v>0</v>
      </c>
      <c r="SCD18" s="6">
        <f t="shared" si="459"/>
        <v>0</v>
      </c>
      <c r="SCE18" s="6">
        <f t="shared" si="459"/>
        <v>0</v>
      </c>
      <c r="SCF18" s="6">
        <f t="shared" si="459"/>
        <v>0</v>
      </c>
      <c r="SCG18" s="6">
        <f t="shared" si="459"/>
        <v>0</v>
      </c>
      <c r="SCH18" s="6">
        <f t="shared" si="459"/>
        <v>0</v>
      </c>
      <c r="SCI18" s="6">
        <f t="shared" si="459"/>
        <v>0</v>
      </c>
      <c r="SCJ18" s="6">
        <f t="shared" si="459"/>
        <v>0</v>
      </c>
      <c r="SCK18" s="6">
        <f t="shared" si="459"/>
        <v>0</v>
      </c>
      <c r="SCL18" s="6">
        <f t="shared" si="459"/>
        <v>0</v>
      </c>
      <c r="SCM18" s="6">
        <f t="shared" si="459"/>
        <v>0</v>
      </c>
      <c r="SCN18" s="6">
        <f t="shared" si="459"/>
        <v>0</v>
      </c>
      <c r="SCO18" s="6">
        <f t="shared" si="459"/>
        <v>0</v>
      </c>
      <c r="SCP18" s="6">
        <f t="shared" si="459"/>
        <v>0</v>
      </c>
      <c r="SCQ18" s="6">
        <f t="shared" si="459"/>
        <v>0</v>
      </c>
      <c r="SCR18" s="6">
        <f t="shared" si="459"/>
        <v>0</v>
      </c>
      <c r="SCS18" s="6">
        <f t="shared" si="459"/>
        <v>0</v>
      </c>
      <c r="SCT18" s="6">
        <f t="shared" si="459"/>
        <v>0</v>
      </c>
      <c r="SCU18" s="6">
        <f t="shared" si="459"/>
        <v>0</v>
      </c>
      <c r="SCV18" s="6">
        <f t="shared" si="459"/>
        <v>0</v>
      </c>
      <c r="SCW18" s="6">
        <f t="shared" si="459"/>
        <v>0</v>
      </c>
      <c r="SCX18" s="6">
        <f t="shared" si="459"/>
        <v>0</v>
      </c>
      <c r="SCY18" s="6">
        <f t="shared" si="459"/>
        <v>0</v>
      </c>
      <c r="SCZ18" s="6">
        <f t="shared" si="459"/>
        <v>0</v>
      </c>
      <c r="SDA18" s="6">
        <f t="shared" si="459"/>
        <v>0</v>
      </c>
      <c r="SDB18" s="6">
        <f t="shared" si="459"/>
        <v>0</v>
      </c>
      <c r="SDC18" s="6">
        <f t="shared" si="459"/>
        <v>0</v>
      </c>
      <c r="SDD18" s="6">
        <f t="shared" si="459"/>
        <v>0</v>
      </c>
      <c r="SDE18" s="6">
        <f t="shared" si="459"/>
        <v>0</v>
      </c>
      <c r="SDF18" s="6">
        <f t="shared" si="459"/>
        <v>0</v>
      </c>
      <c r="SDG18" s="6">
        <f t="shared" si="459"/>
        <v>0</v>
      </c>
      <c r="SDH18" s="6">
        <f t="shared" si="459"/>
        <v>0</v>
      </c>
      <c r="SDI18" s="6">
        <f t="shared" si="459"/>
        <v>0</v>
      </c>
      <c r="SDJ18" s="6">
        <f t="shared" si="459"/>
        <v>0</v>
      </c>
      <c r="SDK18" s="6">
        <f t="shared" si="459"/>
        <v>0</v>
      </c>
      <c r="SDL18" s="6">
        <f t="shared" si="459"/>
        <v>0</v>
      </c>
      <c r="SDM18" s="6">
        <f t="shared" si="459"/>
        <v>0</v>
      </c>
      <c r="SDN18" s="6">
        <f t="shared" si="459"/>
        <v>0</v>
      </c>
      <c r="SDO18" s="6">
        <f t="shared" si="459"/>
        <v>0</v>
      </c>
      <c r="SDP18" s="6">
        <f t="shared" si="459"/>
        <v>0</v>
      </c>
      <c r="SDQ18" s="6">
        <f t="shared" si="459"/>
        <v>0</v>
      </c>
      <c r="SDR18" s="6">
        <f t="shared" si="459"/>
        <v>0</v>
      </c>
      <c r="SDS18" s="6">
        <f t="shared" si="459"/>
        <v>0</v>
      </c>
      <c r="SDT18" s="6">
        <f t="shared" si="459"/>
        <v>0</v>
      </c>
      <c r="SDU18" s="6">
        <f t="shared" si="459"/>
        <v>0</v>
      </c>
      <c r="SDV18" s="6">
        <f t="shared" si="459"/>
        <v>0</v>
      </c>
      <c r="SDW18" s="6">
        <f t="shared" si="459"/>
        <v>0</v>
      </c>
      <c r="SDX18" s="6">
        <f t="shared" si="459"/>
        <v>0</v>
      </c>
      <c r="SDY18" s="6">
        <f t="shared" si="459"/>
        <v>0</v>
      </c>
      <c r="SDZ18" s="6">
        <f t="shared" si="459"/>
        <v>0</v>
      </c>
      <c r="SEA18" s="6">
        <f t="shared" si="459"/>
        <v>0</v>
      </c>
      <c r="SEB18" s="6">
        <f t="shared" si="459"/>
        <v>0</v>
      </c>
      <c r="SEC18" s="6">
        <f t="shared" si="459"/>
        <v>0</v>
      </c>
      <c r="SED18" s="6">
        <f t="shared" si="459"/>
        <v>0</v>
      </c>
      <c r="SEE18" s="6">
        <f t="shared" si="459"/>
        <v>0</v>
      </c>
      <c r="SEF18" s="6">
        <f t="shared" si="459"/>
        <v>0</v>
      </c>
      <c r="SEG18" s="6">
        <f t="shared" si="459"/>
        <v>0</v>
      </c>
      <c r="SEH18" s="6">
        <f t="shared" si="459"/>
        <v>0</v>
      </c>
      <c r="SEI18" s="6">
        <f t="shared" si="459"/>
        <v>0</v>
      </c>
      <c r="SEJ18" s="6">
        <f t="shared" si="459"/>
        <v>0</v>
      </c>
      <c r="SEK18" s="6">
        <f t="shared" si="459"/>
        <v>0</v>
      </c>
      <c r="SEL18" s="6">
        <f t="shared" ref="SEL18:SGW18" si="460">SUM(SEL17+SEL9)</f>
        <v>0</v>
      </c>
      <c r="SEM18" s="6">
        <f t="shared" si="460"/>
        <v>0</v>
      </c>
      <c r="SEN18" s="6">
        <f t="shared" si="460"/>
        <v>0</v>
      </c>
      <c r="SEO18" s="6">
        <f t="shared" si="460"/>
        <v>0</v>
      </c>
      <c r="SEP18" s="6">
        <f t="shared" si="460"/>
        <v>0</v>
      </c>
      <c r="SEQ18" s="6">
        <f t="shared" si="460"/>
        <v>0</v>
      </c>
      <c r="SER18" s="6">
        <f t="shared" si="460"/>
        <v>0</v>
      </c>
      <c r="SES18" s="6">
        <f t="shared" si="460"/>
        <v>0</v>
      </c>
      <c r="SET18" s="6">
        <f t="shared" si="460"/>
        <v>0</v>
      </c>
      <c r="SEU18" s="6">
        <f t="shared" si="460"/>
        <v>0</v>
      </c>
      <c r="SEV18" s="6">
        <f t="shared" si="460"/>
        <v>0</v>
      </c>
      <c r="SEW18" s="6">
        <f t="shared" si="460"/>
        <v>0</v>
      </c>
      <c r="SEX18" s="6">
        <f t="shared" si="460"/>
        <v>0</v>
      </c>
      <c r="SEY18" s="6">
        <f t="shared" si="460"/>
        <v>0</v>
      </c>
      <c r="SEZ18" s="6">
        <f t="shared" si="460"/>
        <v>0</v>
      </c>
      <c r="SFA18" s="6">
        <f t="shared" si="460"/>
        <v>0</v>
      </c>
      <c r="SFB18" s="6">
        <f t="shared" si="460"/>
        <v>0</v>
      </c>
      <c r="SFC18" s="6">
        <f t="shared" si="460"/>
        <v>0</v>
      </c>
      <c r="SFD18" s="6">
        <f t="shared" si="460"/>
        <v>0</v>
      </c>
      <c r="SFE18" s="6">
        <f t="shared" si="460"/>
        <v>0</v>
      </c>
      <c r="SFF18" s="6">
        <f t="shared" si="460"/>
        <v>0</v>
      </c>
      <c r="SFG18" s="6">
        <f t="shared" si="460"/>
        <v>0</v>
      </c>
      <c r="SFH18" s="6">
        <f t="shared" si="460"/>
        <v>0</v>
      </c>
      <c r="SFI18" s="6">
        <f t="shared" si="460"/>
        <v>0</v>
      </c>
      <c r="SFJ18" s="6">
        <f t="shared" si="460"/>
        <v>0</v>
      </c>
      <c r="SFK18" s="6">
        <f t="shared" si="460"/>
        <v>0</v>
      </c>
      <c r="SFL18" s="6">
        <f t="shared" si="460"/>
        <v>0</v>
      </c>
      <c r="SFM18" s="6">
        <f t="shared" si="460"/>
        <v>0</v>
      </c>
      <c r="SFN18" s="6">
        <f t="shared" si="460"/>
        <v>0</v>
      </c>
      <c r="SFO18" s="6">
        <f t="shared" si="460"/>
        <v>0</v>
      </c>
      <c r="SFP18" s="6">
        <f t="shared" si="460"/>
        <v>0</v>
      </c>
      <c r="SFQ18" s="6">
        <f t="shared" si="460"/>
        <v>0</v>
      </c>
      <c r="SFR18" s="6">
        <f t="shared" si="460"/>
        <v>0</v>
      </c>
      <c r="SFS18" s="6">
        <f t="shared" si="460"/>
        <v>0</v>
      </c>
      <c r="SFT18" s="6">
        <f t="shared" si="460"/>
        <v>0</v>
      </c>
      <c r="SFU18" s="6">
        <f t="shared" si="460"/>
        <v>0</v>
      </c>
      <c r="SFV18" s="6">
        <f t="shared" si="460"/>
        <v>0</v>
      </c>
      <c r="SFW18" s="6">
        <f t="shared" si="460"/>
        <v>0</v>
      </c>
      <c r="SFX18" s="6">
        <f t="shared" si="460"/>
        <v>0</v>
      </c>
      <c r="SFY18" s="6">
        <f t="shared" si="460"/>
        <v>0</v>
      </c>
      <c r="SFZ18" s="6">
        <f t="shared" si="460"/>
        <v>0</v>
      </c>
      <c r="SGA18" s="6">
        <f t="shared" si="460"/>
        <v>0</v>
      </c>
      <c r="SGB18" s="6">
        <f t="shared" si="460"/>
        <v>0</v>
      </c>
      <c r="SGC18" s="6">
        <f t="shared" si="460"/>
        <v>0</v>
      </c>
      <c r="SGD18" s="6">
        <f t="shared" si="460"/>
        <v>0</v>
      </c>
      <c r="SGE18" s="6">
        <f t="shared" si="460"/>
        <v>0</v>
      </c>
      <c r="SGF18" s="6">
        <f t="shared" si="460"/>
        <v>0</v>
      </c>
      <c r="SGG18" s="6">
        <f t="shared" si="460"/>
        <v>0</v>
      </c>
      <c r="SGH18" s="6">
        <f t="shared" si="460"/>
        <v>0</v>
      </c>
      <c r="SGI18" s="6">
        <f t="shared" si="460"/>
        <v>0</v>
      </c>
      <c r="SGJ18" s="6">
        <f t="shared" si="460"/>
        <v>0</v>
      </c>
      <c r="SGK18" s="6">
        <f t="shared" si="460"/>
        <v>0</v>
      </c>
      <c r="SGL18" s="6">
        <f t="shared" si="460"/>
        <v>0</v>
      </c>
      <c r="SGM18" s="6">
        <f t="shared" si="460"/>
        <v>0</v>
      </c>
      <c r="SGN18" s="6">
        <f t="shared" si="460"/>
        <v>0</v>
      </c>
      <c r="SGO18" s="6">
        <f t="shared" si="460"/>
        <v>0</v>
      </c>
      <c r="SGP18" s="6">
        <f t="shared" si="460"/>
        <v>0</v>
      </c>
      <c r="SGQ18" s="6">
        <f t="shared" si="460"/>
        <v>0</v>
      </c>
      <c r="SGR18" s="6">
        <f t="shared" si="460"/>
        <v>0</v>
      </c>
      <c r="SGS18" s="6">
        <f t="shared" si="460"/>
        <v>0</v>
      </c>
      <c r="SGT18" s="6">
        <f t="shared" si="460"/>
        <v>0</v>
      </c>
      <c r="SGU18" s="6">
        <f t="shared" si="460"/>
        <v>0</v>
      </c>
      <c r="SGV18" s="6">
        <f t="shared" si="460"/>
        <v>0</v>
      </c>
      <c r="SGW18" s="6">
        <f t="shared" si="460"/>
        <v>0</v>
      </c>
      <c r="SGX18" s="6">
        <f t="shared" ref="SGX18:SJI18" si="461">SUM(SGX17+SGX9)</f>
        <v>0</v>
      </c>
      <c r="SGY18" s="6">
        <f t="shared" si="461"/>
        <v>0</v>
      </c>
      <c r="SGZ18" s="6">
        <f t="shared" si="461"/>
        <v>0</v>
      </c>
      <c r="SHA18" s="6">
        <f t="shared" si="461"/>
        <v>0</v>
      </c>
      <c r="SHB18" s="6">
        <f t="shared" si="461"/>
        <v>0</v>
      </c>
      <c r="SHC18" s="6">
        <f t="shared" si="461"/>
        <v>0</v>
      </c>
      <c r="SHD18" s="6">
        <f t="shared" si="461"/>
        <v>0</v>
      </c>
      <c r="SHE18" s="6">
        <f t="shared" si="461"/>
        <v>0</v>
      </c>
      <c r="SHF18" s="6">
        <f t="shared" si="461"/>
        <v>0</v>
      </c>
      <c r="SHG18" s="6">
        <f t="shared" si="461"/>
        <v>0</v>
      </c>
      <c r="SHH18" s="6">
        <f t="shared" si="461"/>
        <v>0</v>
      </c>
      <c r="SHI18" s="6">
        <f t="shared" si="461"/>
        <v>0</v>
      </c>
      <c r="SHJ18" s="6">
        <f t="shared" si="461"/>
        <v>0</v>
      </c>
      <c r="SHK18" s="6">
        <f t="shared" si="461"/>
        <v>0</v>
      </c>
      <c r="SHL18" s="6">
        <f t="shared" si="461"/>
        <v>0</v>
      </c>
      <c r="SHM18" s="6">
        <f t="shared" si="461"/>
        <v>0</v>
      </c>
      <c r="SHN18" s="6">
        <f t="shared" si="461"/>
        <v>0</v>
      </c>
      <c r="SHO18" s="6">
        <f t="shared" si="461"/>
        <v>0</v>
      </c>
      <c r="SHP18" s="6">
        <f t="shared" si="461"/>
        <v>0</v>
      </c>
      <c r="SHQ18" s="6">
        <f t="shared" si="461"/>
        <v>0</v>
      </c>
      <c r="SHR18" s="6">
        <f t="shared" si="461"/>
        <v>0</v>
      </c>
      <c r="SHS18" s="6">
        <f t="shared" si="461"/>
        <v>0</v>
      </c>
      <c r="SHT18" s="6">
        <f t="shared" si="461"/>
        <v>0</v>
      </c>
      <c r="SHU18" s="6">
        <f t="shared" si="461"/>
        <v>0</v>
      </c>
      <c r="SHV18" s="6">
        <f t="shared" si="461"/>
        <v>0</v>
      </c>
      <c r="SHW18" s="6">
        <f t="shared" si="461"/>
        <v>0</v>
      </c>
      <c r="SHX18" s="6">
        <f t="shared" si="461"/>
        <v>0</v>
      </c>
      <c r="SHY18" s="6">
        <f t="shared" si="461"/>
        <v>0</v>
      </c>
      <c r="SHZ18" s="6">
        <f t="shared" si="461"/>
        <v>0</v>
      </c>
      <c r="SIA18" s="6">
        <f t="shared" si="461"/>
        <v>0</v>
      </c>
      <c r="SIB18" s="6">
        <f t="shared" si="461"/>
        <v>0</v>
      </c>
      <c r="SIC18" s="6">
        <f t="shared" si="461"/>
        <v>0</v>
      </c>
      <c r="SID18" s="6">
        <f t="shared" si="461"/>
        <v>0</v>
      </c>
      <c r="SIE18" s="6">
        <f t="shared" si="461"/>
        <v>0</v>
      </c>
      <c r="SIF18" s="6">
        <f t="shared" si="461"/>
        <v>0</v>
      </c>
      <c r="SIG18" s="6">
        <f t="shared" si="461"/>
        <v>0</v>
      </c>
      <c r="SIH18" s="6">
        <f t="shared" si="461"/>
        <v>0</v>
      </c>
      <c r="SII18" s="6">
        <f t="shared" si="461"/>
        <v>0</v>
      </c>
      <c r="SIJ18" s="6">
        <f t="shared" si="461"/>
        <v>0</v>
      </c>
      <c r="SIK18" s="6">
        <f t="shared" si="461"/>
        <v>0</v>
      </c>
      <c r="SIL18" s="6">
        <f t="shared" si="461"/>
        <v>0</v>
      </c>
      <c r="SIM18" s="6">
        <f t="shared" si="461"/>
        <v>0</v>
      </c>
      <c r="SIN18" s="6">
        <f t="shared" si="461"/>
        <v>0</v>
      </c>
      <c r="SIO18" s="6">
        <f t="shared" si="461"/>
        <v>0</v>
      </c>
      <c r="SIP18" s="6">
        <f t="shared" si="461"/>
        <v>0</v>
      </c>
      <c r="SIQ18" s="6">
        <f t="shared" si="461"/>
        <v>0</v>
      </c>
      <c r="SIR18" s="6">
        <f t="shared" si="461"/>
        <v>0</v>
      </c>
      <c r="SIS18" s="6">
        <f t="shared" si="461"/>
        <v>0</v>
      </c>
      <c r="SIT18" s="6">
        <f t="shared" si="461"/>
        <v>0</v>
      </c>
      <c r="SIU18" s="6">
        <f t="shared" si="461"/>
        <v>0</v>
      </c>
      <c r="SIV18" s="6">
        <f t="shared" si="461"/>
        <v>0</v>
      </c>
      <c r="SIW18" s="6">
        <f t="shared" si="461"/>
        <v>0</v>
      </c>
      <c r="SIX18" s="6">
        <f t="shared" si="461"/>
        <v>0</v>
      </c>
      <c r="SIY18" s="6">
        <f t="shared" si="461"/>
        <v>0</v>
      </c>
      <c r="SIZ18" s="6">
        <f t="shared" si="461"/>
        <v>0</v>
      </c>
      <c r="SJA18" s="6">
        <f t="shared" si="461"/>
        <v>0</v>
      </c>
      <c r="SJB18" s="6">
        <f t="shared" si="461"/>
        <v>0</v>
      </c>
      <c r="SJC18" s="6">
        <f t="shared" si="461"/>
        <v>0</v>
      </c>
      <c r="SJD18" s="6">
        <f t="shared" si="461"/>
        <v>0</v>
      </c>
      <c r="SJE18" s="6">
        <f t="shared" si="461"/>
        <v>0</v>
      </c>
      <c r="SJF18" s="6">
        <f t="shared" si="461"/>
        <v>0</v>
      </c>
      <c r="SJG18" s="6">
        <f t="shared" si="461"/>
        <v>0</v>
      </c>
      <c r="SJH18" s="6">
        <f t="shared" si="461"/>
        <v>0</v>
      </c>
      <c r="SJI18" s="6">
        <f t="shared" si="461"/>
        <v>0</v>
      </c>
      <c r="SJJ18" s="6">
        <f t="shared" ref="SJJ18:SLU18" si="462">SUM(SJJ17+SJJ9)</f>
        <v>0</v>
      </c>
      <c r="SJK18" s="6">
        <f t="shared" si="462"/>
        <v>0</v>
      </c>
      <c r="SJL18" s="6">
        <f t="shared" si="462"/>
        <v>0</v>
      </c>
      <c r="SJM18" s="6">
        <f t="shared" si="462"/>
        <v>0</v>
      </c>
      <c r="SJN18" s="6">
        <f t="shared" si="462"/>
        <v>0</v>
      </c>
      <c r="SJO18" s="6">
        <f t="shared" si="462"/>
        <v>0</v>
      </c>
      <c r="SJP18" s="6">
        <f t="shared" si="462"/>
        <v>0</v>
      </c>
      <c r="SJQ18" s="6">
        <f t="shared" si="462"/>
        <v>0</v>
      </c>
      <c r="SJR18" s="6">
        <f t="shared" si="462"/>
        <v>0</v>
      </c>
      <c r="SJS18" s="6">
        <f t="shared" si="462"/>
        <v>0</v>
      </c>
      <c r="SJT18" s="6">
        <f t="shared" si="462"/>
        <v>0</v>
      </c>
      <c r="SJU18" s="6">
        <f t="shared" si="462"/>
        <v>0</v>
      </c>
      <c r="SJV18" s="6">
        <f t="shared" si="462"/>
        <v>0</v>
      </c>
      <c r="SJW18" s="6">
        <f t="shared" si="462"/>
        <v>0</v>
      </c>
      <c r="SJX18" s="6">
        <f t="shared" si="462"/>
        <v>0</v>
      </c>
      <c r="SJY18" s="6">
        <f t="shared" si="462"/>
        <v>0</v>
      </c>
      <c r="SJZ18" s="6">
        <f t="shared" si="462"/>
        <v>0</v>
      </c>
      <c r="SKA18" s="6">
        <f t="shared" si="462"/>
        <v>0</v>
      </c>
      <c r="SKB18" s="6">
        <f t="shared" si="462"/>
        <v>0</v>
      </c>
      <c r="SKC18" s="6">
        <f t="shared" si="462"/>
        <v>0</v>
      </c>
      <c r="SKD18" s="6">
        <f t="shared" si="462"/>
        <v>0</v>
      </c>
      <c r="SKE18" s="6">
        <f t="shared" si="462"/>
        <v>0</v>
      </c>
      <c r="SKF18" s="6">
        <f t="shared" si="462"/>
        <v>0</v>
      </c>
      <c r="SKG18" s="6">
        <f t="shared" si="462"/>
        <v>0</v>
      </c>
      <c r="SKH18" s="6">
        <f t="shared" si="462"/>
        <v>0</v>
      </c>
      <c r="SKI18" s="6">
        <f t="shared" si="462"/>
        <v>0</v>
      </c>
      <c r="SKJ18" s="6">
        <f t="shared" si="462"/>
        <v>0</v>
      </c>
      <c r="SKK18" s="6">
        <f t="shared" si="462"/>
        <v>0</v>
      </c>
      <c r="SKL18" s="6">
        <f t="shared" si="462"/>
        <v>0</v>
      </c>
      <c r="SKM18" s="6">
        <f t="shared" si="462"/>
        <v>0</v>
      </c>
      <c r="SKN18" s="6">
        <f t="shared" si="462"/>
        <v>0</v>
      </c>
      <c r="SKO18" s="6">
        <f t="shared" si="462"/>
        <v>0</v>
      </c>
      <c r="SKP18" s="6">
        <f t="shared" si="462"/>
        <v>0</v>
      </c>
      <c r="SKQ18" s="6">
        <f t="shared" si="462"/>
        <v>0</v>
      </c>
      <c r="SKR18" s="6">
        <f t="shared" si="462"/>
        <v>0</v>
      </c>
      <c r="SKS18" s="6">
        <f t="shared" si="462"/>
        <v>0</v>
      </c>
      <c r="SKT18" s="6">
        <f t="shared" si="462"/>
        <v>0</v>
      </c>
      <c r="SKU18" s="6">
        <f t="shared" si="462"/>
        <v>0</v>
      </c>
      <c r="SKV18" s="6">
        <f t="shared" si="462"/>
        <v>0</v>
      </c>
      <c r="SKW18" s="6">
        <f t="shared" si="462"/>
        <v>0</v>
      </c>
      <c r="SKX18" s="6">
        <f t="shared" si="462"/>
        <v>0</v>
      </c>
      <c r="SKY18" s="6">
        <f t="shared" si="462"/>
        <v>0</v>
      </c>
      <c r="SKZ18" s="6">
        <f t="shared" si="462"/>
        <v>0</v>
      </c>
      <c r="SLA18" s="6">
        <f t="shared" si="462"/>
        <v>0</v>
      </c>
      <c r="SLB18" s="6">
        <f t="shared" si="462"/>
        <v>0</v>
      </c>
      <c r="SLC18" s="6">
        <f t="shared" si="462"/>
        <v>0</v>
      </c>
      <c r="SLD18" s="6">
        <f t="shared" si="462"/>
        <v>0</v>
      </c>
      <c r="SLE18" s="6">
        <f t="shared" si="462"/>
        <v>0</v>
      </c>
      <c r="SLF18" s="6">
        <f t="shared" si="462"/>
        <v>0</v>
      </c>
      <c r="SLG18" s="6">
        <f t="shared" si="462"/>
        <v>0</v>
      </c>
      <c r="SLH18" s="6">
        <f t="shared" si="462"/>
        <v>0</v>
      </c>
      <c r="SLI18" s="6">
        <f t="shared" si="462"/>
        <v>0</v>
      </c>
      <c r="SLJ18" s="6">
        <f t="shared" si="462"/>
        <v>0</v>
      </c>
      <c r="SLK18" s="6">
        <f t="shared" si="462"/>
        <v>0</v>
      </c>
      <c r="SLL18" s="6">
        <f t="shared" si="462"/>
        <v>0</v>
      </c>
      <c r="SLM18" s="6">
        <f t="shared" si="462"/>
        <v>0</v>
      </c>
      <c r="SLN18" s="6">
        <f t="shared" si="462"/>
        <v>0</v>
      </c>
      <c r="SLO18" s="6">
        <f t="shared" si="462"/>
        <v>0</v>
      </c>
      <c r="SLP18" s="6">
        <f t="shared" si="462"/>
        <v>0</v>
      </c>
      <c r="SLQ18" s="6">
        <f t="shared" si="462"/>
        <v>0</v>
      </c>
      <c r="SLR18" s="6">
        <f t="shared" si="462"/>
        <v>0</v>
      </c>
      <c r="SLS18" s="6">
        <f t="shared" si="462"/>
        <v>0</v>
      </c>
      <c r="SLT18" s="6">
        <f t="shared" si="462"/>
        <v>0</v>
      </c>
      <c r="SLU18" s="6">
        <f t="shared" si="462"/>
        <v>0</v>
      </c>
      <c r="SLV18" s="6">
        <f t="shared" ref="SLV18:SOG18" si="463">SUM(SLV17+SLV9)</f>
        <v>0</v>
      </c>
      <c r="SLW18" s="6">
        <f t="shared" si="463"/>
        <v>0</v>
      </c>
      <c r="SLX18" s="6">
        <f t="shared" si="463"/>
        <v>0</v>
      </c>
      <c r="SLY18" s="6">
        <f t="shared" si="463"/>
        <v>0</v>
      </c>
      <c r="SLZ18" s="6">
        <f t="shared" si="463"/>
        <v>0</v>
      </c>
      <c r="SMA18" s="6">
        <f t="shared" si="463"/>
        <v>0</v>
      </c>
      <c r="SMB18" s="6">
        <f t="shared" si="463"/>
        <v>0</v>
      </c>
      <c r="SMC18" s="6">
        <f t="shared" si="463"/>
        <v>0</v>
      </c>
      <c r="SMD18" s="6">
        <f t="shared" si="463"/>
        <v>0</v>
      </c>
      <c r="SME18" s="6">
        <f t="shared" si="463"/>
        <v>0</v>
      </c>
      <c r="SMF18" s="6">
        <f t="shared" si="463"/>
        <v>0</v>
      </c>
      <c r="SMG18" s="6">
        <f t="shared" si="463"/>
        <v>0</v>
      </c>
      <c r="SMH18" s="6">
        <f t="shared" si="463"/>
        <v>0</v>
      </c>
      <c r="SMI18" s="6">
        <f t="shared" si="463"/>
        <v>0</v>
      </c>
      <c r="SMJ18" s="6">
        <f t="shared" si="463"/>
        <v>0</v>
      </c>
      <c r="SMK18" s="6">
        <f t="shared" si="463"/>
        <v>0</v>
      </c>
      <c r="SML18" s="6">
        <f t="shared" si="463"/>
        <v>0</v>
      </c>
      <c r="SMM18" s="6">
        <f t="shared" si="463"/>
        <v>0</v>
      </c>
      <c r="SMN18" s="6">
        <f t="shared" si="463"/>
        <v>0</v>
      </c>
      <c r="SMO18" s="6">
        <f t="shared" si="463"/>
        <v>0</v>
      </c>
      <c r="SMP18" s="6">
        <f t="shared" si="463"/>
        <v>0</v>
      </c>
      <c r="SMQ18" s="6">
        <f t="shared" si="463"/>
        <v>0</v>
      </c>
      <c r="SMR18" s="6">
        <f t="shared" si="463"/>
        <v>0</v>
      </c>
      <c r="SMS18" s="6">
        <f t="shared" si="463"/>
        <v>0</v>
      </c>
      <c r="SMT18" s="6">
        <f t="shared" si="463"/>
        <v>0</v>
      </c>
      <c r="SMU18" s="6">
        <f t="shared" si="463"/>
        <v>0</v>
      </c>
      <c r="SMV18" s="6">
        <f t="shared" si="463"/>
        <v>0</v>
      </c>
      <c r="SMW18" s="6">
        <f t="shared" si="463"/>
        <v>0</v>
      </c>
      <c r="SMX18" s="6">
        <f t="shared" si="463"/>
        <v>0</v>
      </c>
      <c r="SMY18" s="6">
        <f t="shared" si="463"/>
        <v>0</v>
      </c>
      <c r="SMZ18" s="6">
        <f t="shared" si="463"/>
        <v>0</v>
      </c>
      <c r="SNA18" s="6">
        <f t="shared" si="463"/>
        <v>0</v>
      </c>
      <c r="SNB18" s="6">
        <f t="shared" si="463"/>
        <v>0</v>
      </c>
      <c r="SNC18" s="6">
        <f t="shared" si="463"/>
        <v>0</v>
      </c>
      <c r="SND18" s="6">
        <f t="shared" si="463"/>
        <v>0</v>
      </c>
      <c r="SNE18" s="6">
        <f t="shared" si="463"/>
        <v>0</v>
      </c>
      <c r="SNF18" s="6">
        <f t="shared" si="463"/>
        <v>0</v>
      </c>
      <c r="SNG18" s="6">
        <f t="shared" si="463"/>
        <v>0</v>
      </c>
      <c r="SNH18" s="6">
        <f t="shared" si="463"/>
        <v>0</v>
      </c>
      <c r="SNI18" s="6">
        <f t="shared" si="463"/>
        <v>0</v>
      </c>
      <c r="SNJ18" s="6">
        <f t="shared" si="463"/>
        <v>0</v>
      </c>
      <c r="SNK18" s="6">
        <f t="shared" si="463"/>
        <v>0</v>
      </c>
      <c r="SNL18" s="6">
        <f t="shared" si="463"/>
        <v>0</v>
      </c>
      <c r="SNM18" s="6">
        <f t="shared" si="463"/>
        <v>0</v>
      </c>
      <c r="SNN18" s="6">
        <f t="shared" si="463"/>
        <v>0</v>
      </c>
      <c r="SNO18" s="6">
        <f t="shared" si="463"/>
        <v>0</v>
      </c>
      <c r="SNP18" s="6">
        <f t="shared" si="463"/>
        <v>0</v>
      </c>
      <c r="SNQ18" s="6">
        <f t="shared" si="463"/>
        <v>0</v>
      </c>
      <c r="SNR18" s="6">
        <f t="shared" si="463"/>
        <v>0</v>
      </c>
      <c r="SNS18" s="6">
        <f t="shared" si="463"/>
        <v>0</v>
      </c>
      <c r="SNT18" s="6">
        <f t="shared" si="463"/>
        <v>0</v>
      </c>
      <c r="SNU18" s="6">
        <f t="shared" si="463"/>
        <v>0</v>
      </c>
      <c r="SNV18" s="6">
        <f t="shared" si="463"/>
        <v>0</v>
      </c>
      <c r="SNW18" s="6">
        <f t="shared" si="463"/>
        <v>0</v>
      </c>
      <c r="SNX18" s="6">
        <f t="shared" si="463"/>
        <v>0</v>
      </c>
      <c r="SNY18" s="6">
        <f t="shared" si="463"/>
        <v>0</v>
      </c>
      <c r="SNZ18" s="6">
        <f t="shared" si="463"/>
        <v>0</v>
      </c>
      <c r="SOA18" s="6">
        <f t="shared" si="463"/>
        <v>0</v>
      </c>
      <c r="SOB18" s="6">
        <f t="shared" si="463"/>
        <v>0</v>
      </c>
      <c r="SOC18" s="6">
        <f t="shared" si="463"/>
        <v>0</v>
      </c>
      <c r="SOD18" s="6">
        <f t="shared" si="463"/>
        <v>0</v>
      </c>
      <c r="SOE18" s="6">
        <f t="shared" si="463"/>
        <v>0</v>
      </c>
      <c r="SOF18" s="6">
        <f t="shared" si="463"/>
        <v>0</v>
      </c>
      <c r="SOG18" s="6">
        <f t="shared" si="463"/>
        <v>0</v>
      </c>
      <c r="SOH18" s="6">
        <f t="shared" ref="SOH18:SQS18" si="464">SUM(SOH17+SOH9)</f>
        <v>0</v>
      </c>
      <c r="SOI18" s="6">
        <f t="shared" si="464"/>
        <v>0</v>
      </c>
      <c r="SOJ18" s="6">
        <f t="shared" si="464"/>
        <v>0</v>
      </c>
      <c r="SOK18" s="6">
        <f t="shared" si="464"/>
        <v>0</v>
      </c>
      <c r="SOL18" s="6">
        <f t="shared" si="464"/>
        <v>0</v>
      </c>
      <c r="SOM18" s="6">
        <f t="shared" si="464"/>
        <v>0</v>
      </c>
      <c r="SON18" s="6">
        <f t="shared" si="464"/>
        <v>0</v>
      </c>
      <c r="SOO18" s="6">
        <f t="shared" si="464"/>
        <v>0</v>
      </c>
      <c r="SOP18" s="6">
        <f t="shared" si="464"/>
        <v>0</v>
      </c>
      <c r="SOQ18" s="6">
        <f t="shared" si="464"/>
        <v>0</v>
      </c>
      <c r="SOR18" s="6">
        <f t="shared" si="464"/>
        <v>0</v>
      </c>
      <c r="SOS18" s="6">
        <f t="shared" si="464"/>
        <v>0</v>
      </c>
      <c r="SOT18" s="6">
        <f t="shared" si="464"/>
        <v>0</v>
      </c>
      <c r="SOU18" s="6">
        <f t="shared" si="464"/>
        <v>0</v>
      </c>
      <c r="SOV18" s="6">
        <f t="shared" si="464"/>
        <v>0</v>
      </c>
      <c r="SOW18" s="6">
        <f t="shared" si="464"/>
        <v>0</v>
      </c>
      <c r="SOX18" s="6">
        <f t="shared" si="464"/>
        <v>0</v>
      </c>
      <c r="SOY18" s="6">
        <f t="shared" si="464"/>
        <v>0</v>
      </c>
      <c r="SOZ18" s="6">
        <f t="shared" si="464"/>
        <v>0</v>
      </c>
      <c r="SPA18" s="6">
        <f t="shared" si="464"/>
        <v>0</v>
      </c>
      <c r="SPB18" s="6">
        <f t="shared" si="464"/>
        <v>0</v>
      </c>
      <c r="SPC18" s="6">
        <f t="shared" si="464"/>
        <v>0</v>
      </c>
      <c r="SPD18" s="6">
        <f t="shared" si="464"/>
        <v>0</v>
      </c>
      <c r="SPE18" s="6">
        <f t="shared" si="464"/>
        <v>0</v>
      </c>
      <c r="SPF18" s="6">
        <f t="shared" si="464"/>
        <v>0</v>
      </c>
      <c r="SPG18" s="6">
        <f t="shared" si="464"/>
        <v>0</v>
      </c>
      <c r="SPH18" s="6">
        <f t="shared" si="464"/>
        <v>0</v>
      </c>
      <c r="SPI18" s="6">
        <f t="shared" si="464"/>
        <v>0</v>
      </c>
      <c r="SPJ18" s="6">
        <f t="shared" si="464"/>
        <v>0</v>
      </c>
      <c r="SPK18" s="6">
        <f t="shared" si="464"/>
        <v>0</v>
      </c>
      <c r="SPL18" s="6">
        <f t="shared" si="464"/>
        <v>0</v>
      </c>
      <c r="SPM18" s="6">
        <f t="shared" si="464"/>
        <v>0</v>
      </c>
      <c r="SPN18" s="6">
        <f t="shared" si="464"/>
        <v>0</v>
      </c>
      <c r="SPO18" s="6">
        <f t="shared" si="464"/>
        <v>0</v>
      </c>
      <c r="SPP18" s="6">
        <f t="shared" si="464"/>
        <v>0</v>
      </c>
      <c r="SPQ18" s="6">
        <f t="shared" si="464"/>
        <v>0</v>
      </c>
      <c r="SPR18" s="6">
        <f t="shared" si="464"/>
        <v>0</v>
      </c>
      <c r="SPS18" s="6">
        <f t="shared" si="464"/>
        <v>0</v>
      </c>
      <c r="SPT18" s="6">
        <f t="shared" si="464"/>
        <v>0</v>
      </c>
      <c r="SPU18" s="6">
        <f t="shared" si="464"/>
        <v>0</v>
      </c>
      <c r="SPV18" s="6">
        <f t="shared" si="464"/>
        <v>0</v>
      </c>
      <c r="SPW18" s="6">
        <f t="shared" si="464"/>
        <v>0</v>
      </c>
      <c r="SPX18" s="6">
        <f t="shared" si="464"/>
        <v>0</v>
      </c>
      <c r="SPY18" s="6">
        <f t="shared" si="464"/>
        <v>0</v>
      </c>
      <c r="SPZ18" s="6">
        <f t="shared" si="464"/>
        <v>0</v>
      </c>
      <c r="SQA18" s="6">
        <f t="shared" si="464"/>
        <v>0</v>
      </c>
      <c r="SQB18" s="6">
        <f t="shared" si="464"/>
        <v>0</v>
      </c>
      <c r="SQC18" s="6">
        <f t="shared" si="464"/>
        <v>0</v>
      </c>
      <c r="SQD18" s="6">
        <f t="shared" si="464"/>
        <v>0</v>
      </c>
      <c r="SQE18" s="6">
        <f t="shared" si="464"/>
        <v>0</v>
      </c>
      <c r="SQF18" s="6">
        <f t="shared" si="464"/>
        <v>0</v>
      </c>
      <c r="SQG18" s="6">
        <f t="shared" si="464"/>
        <v>0</v>
      </c>
      <c r="SQH18" s="6">
        <f t="shared" si="464"/>
        <v>0</v>
      </c>
      <c r="SQI18" s="6">
        <f t="shared" si="464"/>
        <v>0</v>
      </c>
      <c r="SQJ18" s="6">
        <f t="shared" si="464"/>
        <v>0</v>
      </c>
      <c r="SQK18" s="6">
        <f t="shared" si="464"/>
        <v>0</v>
      </c>
      <c r="SQL18" s="6">
        <f t="shared" si="464"/>
        <v>0</v>
      </c>
      <c r="SQM18" s="6">
        <f t="shared" si="464"/>
        <v>0</v>
      </c>
      <c r="SQN18" s="6">
        <f t="shared" si="464"/>
        <v>0</v>
      </c>
      <c r="SQO18" s="6">
        <f t="shared" si="464"/>
        <v>0</v>
      </c>
      <c r="SQP18" s="6">
        <f t="shared" si="464"/>
        <v>0</v>
      </c>
      <c r="SQQ18" s="6">
        <f t="shared" si="464"/>
        <v>0</v>
      </c>
      <c r="SQR18" s="6">
        <f t="shared" si="464"/>
        <v>0</v>
      </c>
      <c r="SQS18" s="6">
        <f t="shared" si="464"/>
        <v>0</v>
      </c>
      <c r="SQT18" s="6">
        <f t="shared" ref="SQT18:STE18" si="465">SUM(SQT17+SQT9)</f>
        <v>0</v>
      </c>
      <c r="SQU18" s="6">
        <f t="shared" si="465"/>
        <v>0</v>
      </c>
      <c r="SQV18" s="6">
        <f t="shared" si="465"/>
        <v>0</v>
      </c>
      <c r="SQW18" s="6">
        <f t="shared" si="465"/>
        <v>0</v>
      </c>
      <c r="SQX18" s="6">
        <f t="shared" si="465"/>
        <v>0</v>
      </c>
      <c r="SQY18" s="6">
        <f t="shared" si="465"/>
        <v>0</v>
      </c>
      <c r="SQZ18" s="6">
        <f t="shared" si="465"/>
        <v>0</v>
      </c>
      <c r="SRA18" s="6">
        <f t="shared" si="465"/>
        <v>0</v>
      </c>
      <c r="SRB18" s="6">
        <f t="shared" si="465"/>
        <v>0</v>
      </c>
      <c r="SRC18" s="6">
        <f t="shared" si="465"/>
        <v>0</v>
      </c>
      <c r="SRD18" s="6">
        <f t="shared" si="465"/>
        <v>0</v>
      </c>
      <c r="SRE18" s="6">
        <f t="shared" si="465"/>
        <v>0</v>
      </c>
      <c r="SRF18" s="6">
        <f t="shared" si="465"/>
        <v>0</v>
      </c>
      <c r="SRG18" s="6">
        <f t="shared" si="465"/>
        <v>0</v>
      </c>
      <c r="SRH18" s="6">
        <f t="shared" si="465"/>
        <v>0</v>
      </c>
      <c r="SRI18" s="6">
        <f t="shared" si="465"/>
        <v>0</v>
      </c>
      <c r="SRJ18" s="6">
        <f t="shared" si="465"/>
        <v>0</v>
      </c>
      <c r="SRK18" s="6">
        <f t="shared" si="465"/>
        <v>0</v>
      </c>
      <c r="SRL18" s="6">
        <f t="shared" si="465"/>
        <v>0</v>
      </c>
      <c r="SRM18" s="6">
        <f t="shared" si="465"/>
        <v>0</v>
      </c>
      <c r="SRN18" s="6">
        <f t="shared" si="465"/>
        <v>0</v>
      </c>
      <c r="SRO18" s="6">
        <f t="shared" si="465"/>
        <v>0</v>
      </c>
      <c r="SRP18" s="6">
        <f t="shared" si="465"/>
        <v>0</v>
      </c>
      <c r="SRQ18" s="6">
        <f t="shared" si="465"/>
        <v>0</v>
      </c>
      <c r="SRR18" s="6">
        <f t="shared" si="465"/>
        <v>0</v>
      </c>
      <c r="SRS18" s="6">
        <f t="shared" si="465"/>
        <v>0</v>
      </c>
      <c r="SRT18" s="6">
        <f t="shared" si="465"/>
        <v>0</v>
      </c>
      <c r="SRU18" s="6">
        <f t="shared" si="465"/>
        <v>0</v>
      </c>
      <c r="SRV18" s="6">
        <f t="shared" si="465"/>
        <v>0</v>
      </c>
      <c r="SRW18" s="6">
        <f t="shared" si="465"/>
        <v>0</v>
      </c>
      <c r="SRX18" s="6">
        <f t="shared" si="465"/>
        <v>0</v>
      </c>
      <c r="SRY18" s="6">
        <f t="shared" si="465"/>
        <v>0</v>
      </c>
      <c r="SRZ18" s="6">
        <f t="shared" si="465"/>
        <v>0</v>
      </c>
      <c r="SSA18" s="6">
        <f t="shared" si="465"/>
        <v>0</v>
      </c>
      <c r="SSB18" s="6">
        <f t="shared" si="465"/>
        <v>0</v>
      </c>
      <c r="SSC18" s="6">
        <f t="shared" si="465"/>
        <v>0</v>
      </c>
      <c r="SSD18" s="6">
        <f t="shared" si="465"/>
        <v>0</v>
      </c>
      <c r="SSE18" s="6">
        <f t="shared" si="465"/>
        <v>0</v>
      </c>
      <c r="SSF18" s="6">
        <f t="shared" si="465"/>
        <v>0</v>
      </c>
      <c r="SSG18" s="6">
        <f t="shared" si="465"/>
        <v>0</v>
      </c>
      <c r="SSH18" s="6">
        <f t="shared" si="465"/>
        <v>0</v>
      </c>
      <c r="SSI18" s="6">
        <f t="shared" si="465"/>
        <v>0</v>
      </c>
      <c r="SSJ18" s="6">
        <f t="shared" si="465"/>
        <v>0</v>
      </c>
      <c r="SSK18" s="6">
        <f t="shared" si="465"/>
        <v>0</v>
      </c>
      <c r="SSL18" s="6">
        <f t="shared" si="465"/>
        <v>0</v>
      </c>
      <c r="SSM18" s="6">
        <f t="shared" si="465"/>
        <v>0</v>
      </c>
      <c r="SSN18" s="6">
        <f t="shared" si="465"/>
        <v>0</v>
      </c>
      <c r="SSO18" s="6">
        <f t="shared" si="465"/>
        <v>0</v>
      </c>
      <c r="SSP18" s="6">
        <f t="shared" si="465"/>
        <v>0</v>
      </c>
      <c r="SSQ18" s="6">
        <f t="shared" si="465"/>
        <v>0</v>
      </c>
      <c r="SSR18" s="6">
        <f t="shared" si="465"/>
        <v>0</v>
      </c>
      <c r="SSS18" s="6">
        <f t="shared" si="465"/>
        <v>0</v>
      </c>
      <c r="SST18" s="6">
        <f t="shared" si="465"/>
        <v>0</v>
      </c>
      <c r="SSU18" s="6">
        <f t="shared" si="465"/>
        <v>0</v>
      </c>
      <c r="SSV18" s="6">
        <f t="shared" si="465"/>
        <v>0</v>
      </c>
      <c r="SSW18" s="6">
        <f t="shared" si="465"/>
        <v>0</v>
      </c>
      <c r="SSX18" s="6">
        <f t="shared" si="465"/>
        <v>0</v>
      </c>
      <c r="SSY18" s="6">
        <f t="shared" si="465"/>
        <v>0</v>
      </c>
      <c r="SSZ18" s="6">
        <f t="shared" si="465"/>
        <v>0</v>
      </c>
      <c r="STA18" s="6">
        <f t="shared" si="465"/>
        <v>0</v>
      </c>
      <c r="STB18" s="6">
        <f t="shared" si="465"/>
        <v>0</v>
      </c>
      <c r="STC18" s="6">
        <f t="shared" si="465"/>
        <v>0</v>
      </c>
      <c r="STD18" s="6">
        <f t="shared" si="465"/>
        <v>0</v>
      </c>
      <c r="STE18" s="6">
        <f t="shared" si="465"/>
        <v>0</v>
      </c>
      <c r="STF18" s="6">
        <f t="shared" ref="STF18:SVQ18" si="466">SUM(STF17+STF9)</f>
        <v>0</v>
      </c>
      <c r="STG18" s="6">
        <f t="shared" si="466"/>
        <v>0</v>
      </c>
      <c r="STH18" s="6">
        <f t="shared" si="466"/>
        <v>0</v>
      </c>
      <c r="STI18" s="6">
        <f t="shared" si="466"/>
        <v>0</v>
      </c>
      <c r="STJ18" s="6">
        <f t="shared" si="466"/>
        <v>0</v>
      </c>
      <c r="STK18" s="6">
        <f t="shared" si="466"/>
        <v>0</v>
      </c>
      <c r="STL18" s="6">
        <f t="shared" si="466"/>
        <v>0</v>
      </c>
      <c r="STM18" s="6">
        <f t="shared" si="466"/>
        <v>0</v>
      </c>
      <c r="STN18" s="6">
        <f t="shared" si="466"/>
        <v>0</v>
      </c>
      <c r="STO18" s="6">
        <f t="shared" si="466"/>
        <v>0</v>
      </c>
      <c r="STP18" s="6">
        <f t="shared" si="466"/>
        <v>0</v>
      </c>
      <c r="STQ18" s="6">
        <f t="shared" si="466"/>
        <v>0</v>
      </c>
      <c r="STR18" s="6">
        <f t="shared" si="466"/>
        <v>0</v>
      </c>
      <c r="STS18" s="6">
        <f t="shared" si="466"/>
        <v>0</v>
      </c>
      <c r="STT18" s="6">
        <f t="shared" si="466"/>
        <v>0</v>
      </c>
      <c r="STU18" s="6">
        <f t="shared" si="466"/>
        <v>0</v>
      </c>
      <c r="STV18" s="6">
        <f t="shared" si="466"/>
        <v>0</v>
      </c>
      <c r="STW18" s="6">
        <f t="shared" si="466"/>
        <v>0</v>
      </c>
      <c r="STX18" s="6">
        <f t="shared" si="466"/>
        <v>0</v>
      </c>
      <c r="STY18" s="6">
        <f t="shared" si="466"/>
        <v>0</v>
      </c>
      <c r="STZ18" s="6">
        <f t="shared" si="466"/>
        <v>0</v>
      </c>
      <c r="SUA18" s="6">
        <f t="shared" si="466"/>
        <v>0</v>
      </c>
      <c r="SUB18" s="6">
        <f t="shared" si="466"/>
        <v>0</v>
      </c>
      <c r="SUC18" s="6">
        <f t="shared" si="466"/>
        <v>0</v>
      </c>
      <c r="SUD18" s="6">
        <f t="shared" si="466"/>
        <v>0</v>
      </c>
      <c r="SUE18" s="6">
        <f t="shared" si="466"/>
        <v>0</v>
      </c>
      <c r="SUF18" s="6">
        <f t="shared" si="466"/>
        <v>0</v>
      </c>
      <c r="SUG18" s="6">
        <f t="shared" si="466"/>
        <v>0</v>
      </c>
      <c r="SUH18" s="6">
        <f t="shared" si="466"/>
        <v>0</v>
      </c>
      <c r="SUI18" s="6">
        <f t="shared" si="466"/>
        <v>0</v>
      </c>
      <c r="SUJ18" s="6">
        <f t="shared" si="466"/>
        <v>0</v>
      </c>
      <c r="SUK18" s="6">
        <f t="shared" si="466"/>
        <v>0</v>
      </c>
      <c r="SUL18" s="6">
        <f t="shared" si="466"/>
        <v>0</v>
      </c>
      <c r="SUM18" s="6">
        <f t="shared" si="466"/>
        <v>0</v>
      </c>
      <c r="SUN18" s="6">
        <f t="shared" si="466"/>
        <v>0</v>
      </c>
      <c r="SUO18" s="6">
        <f t="shared" si="466"/>
        <v>0</v>
      </c>
      <c r="SUP18" s="6">
        <f t="shared" si="466"/>
        <v>0</v>
      </c>
      <c r="SUQ18" s="6">
        <f t="shared" si="466"/>
        <v>0</v>
      </c>
      <c r="SUR18" s="6">
        <f t="shared" si="466"/>
        <v>0</v>
      </c>
      <c r="SUS18" s="6">
        <f t="shared" si="466"/>
        <v>0</v>
      </c>
      <c r="SUT18" s="6">
        <f t="shared" si="466"/>
        <v>0</v>
      </c>
      <c r="SUU18" s="6">
        <f t="shared" si="466"/>
        <v>0</v>
      </c>
      <c r="SUV18" s="6">
        <f t="shared" si="466"/>
        <v>0</v>
      </c>
      <c r="SUW18" s="6">
        <f t="shared" si="466"/>
        <v>0</v>
      </c>
      <c r="SUX18" s="6">
        <f t="shared" si="466"/>
        <v>0</v>
      </c>
      <c r="SUY18" s="6">
        <f t="shared" si="466"/>
        <v>0</v>
      </c>
      <c r="SUZ18" s="6">
        <f t="shared" si="466"/>
        <v>0</v>
      </c>
      <c r="SVA18" s="6">
        <f t="shared" si="466"/>
        <v>0</v>
      </c>
      <c r="SVB18" s="6">
        <f t="shared" si="466"/>
        <v>0</v>
      </c>
      <c r="SVC18" s="6">
        <f t="shared" si="466"/>
        <v>0</v>
      </c>
      <c r="SVD18" s="6">
        <f t="shared" si="466"/>
        <v>0</v>
      </c>
      <c r="SVE18" s="6">
        <f t="shared" si="466"/>
        <v>0</v>
      </c>
      <c r="SVF18" s="6">
        <f t="shared" si="466"/>
        <v>0</v>
      </c>
      <c r="SVG18" s="6">
        <f t="shared" si="466"/>
        <v>0</v>
      </c>
      <c r="SVH18" s="6">
        <f t="shared" si="466"/>
        <v>0</v>
      </c>
      <c r="SVI18" s="6">
        <f t="shared" si="466"/>
        <v>0</v>
      </c>
      <c r="SVJ18" s="6">
        <f t="shared" si="466"/>
        <v>0</v>
      </c>
      <c r="SVK18" s="6">
        <f t="shared" si="466"/>
        <v>0</v>
      </c>
      <c r="SVL18" s="6">
        <f t="shared" si="466"/>
        <v>0</v>
      </c>
      <c r="SVM18" s="6">
        <f t="shared" si="466"/>
        <v>0</v>
      </c>
      <c r="SVN18" s="6">
        <f t="shared" si="466"/>
        <v>0</v>
      </c>
      <c r="SVO18" s="6">
        <f t="shared" si="466"/>
        <v>0</v>
      </c>
      <c r="SVP18" s="6">
        <f t="shared" si="466"/>
        <v>0</v>
      </c>
      <c r="SVQ18" s="6">
        <f t="shared" si="466"/>
        <v>0</v>
      </c>
      <c r="SVR18" s="6">
        <f t="shared" ref="SVR18:SYC18" si="467">SUM(SVR17+SVR9)</f>
        <v>0</v>
      </c>
      <c r="SVS18" s="6">
        <f t="shared" si="467"/>
        <v>0</v>
      </c>
      <c r="SVT18" s="6">
        <f t="shared" si="467"/>
        <v>0</v>
      </c>
      <c r="SVU18" s="6">
        <f t="shared" si="467"/>
        <v>0</v>
      </c>
      <c r="SVV18" s="6">
        <f t="shared" si="467"/>
        <v>0</v>
      </c>
      <c r="SVW18" s="6">
        <f t="shared" si="467"/>
        <v>0</v>
      </c>
      <c r="SVX18" s="6">
        <f t="shared" si="467"/>
        <v>0</v>
      </c>
      <c r="SVY18" s="6">
        <f t="shared" si="467"/>
        <v>0</v>
      </c>
      <c r="SVZ18" s="6">
        <f t="shared" si="467"/>
        <v>0</v>
      </c>
      <c r="SWA18" s="6">
        <f t="shared" si="467"/>
        <v>0</v>
      </c>
      <c r="SWB18" s="6">
        <f t="shared" si="467"/>
        <v>0</v>
      </c>
      <c r="SWC18" s="6">
        <f t="shared" si="467"/>
        <v>0</v>
      </c>
      <c r="SWD18" s="6">
        <f t="shared" si="467"/>
        <v>0</v>
      </c>
      <c r="SWE18" s="6">
        <f t="shared" si="467"/>
        <v>0</v>
      </c>
      <c r="SWF18" s="6">
        <f t="shared" si="467"/>
        <v>0</v>
      </c>
      <c r="SWG18" s="6">
        <f t="shared" si="467"/>
        <v>0</v>
      </c>
      <c r="SWH18" s="6">
        <f t="shared" si="467"/>
        <v>0</v>
      </c>
      <c r="SWI18" s="6">
        <f t="shared" si="467"/>
        <v>0</v>
      </c>
      <c r="SWJ18" s="6">
        <f t="shared" si="467"/>
        <v>0</v>
      </c>
      <c r="SWK18" s="6">
        <f t="shared" si="467"/>
        <v>0</v>
      </c>
      <c r="SWL18" s="6">
        <f t="shared" si="467"/>
        <v>0</v>
      </c>
      <c r="SWM18" s="6">
        <f t="shared" si="467"/>
        <v>0</v>
      </c>
      <c r="SWN18" s="6">
        <f t="shared" si="467"/>
        <v>0</v>
      </c>
      <c r="SWO18" s="6">
        <f t="shared" si="467"/>
        <v>0</v>
      </c>
      <c r="SWP18" s="6">
        <f t="shared" si="467"/>
        <v>0</v>
      </c>
      <c r="SWQ18" s="6">
        <f t="shared" si="467"/>
        <v>0</v>
      </c>
      <c r="SWR18" s="6">
        <f t="shared" si="467"/>
        <v>0</v>
      </c>
      <c r="SWS18" s="6">
        <f t="shared" si="467"/>
        <v>0</v>
      </c>
      <c r="SWT18" s="6">
        <f t="shared" si="467"/>
        <v>0</v>
      </c>
      <c r="SWU18" s="6">
        <f t="shared" si="467"/>
        <v>0</v>
      </c>
      <c r="SWV18" s="6">
        <f t="shared" si="467"/>
        <v>0</v>
      </c>
      <c r="SWW18" s="6">
        <f t="shared" si="467"/>
        <v>0</v>
      </c>
      <c r="SWX18" s="6">
        <f t="shared" si="467"/>
        <v>0</v>
      </c>
      <c r="SWY18" s="6">
        <f t="shared" si="467"/>
        <v>0</v>
      </c>
      <c r="SWZ18" s="6">
        <f t="shared" si="467"/>
        <v>0</v>
      </c>
      <c r="SXA18" s="6">
        <f t="shared" si="467"/>
        <v>0</v>
      </c>
      <c r="SXB18" s="6">
        <f t="shared" si="467"/>
        <v>0</v>
      </c>
      <c r="SXC18" s="6">
        <f t="shared" si="467"/>
        <v>0</v>
      </c>
      <c r="SXD18" s="6">
        <f t="shared" si="467"/>
        <v>0</v>
      </c>
      <c r="SXE18" s="6">
        <f t="shared" si="467"/>
        <v>0</v>
      </c>
      <c r="SXF18" s="6">
        <f t="shared" si="467"/>
        <v>0</v>
      </c>
      <c r="SXG18" s="6">
        <f t="shared" si="467"/>
        <v>0</v>
      </c>
      <c r="SXH18" s="6">
        <f t="shared" si="467"/>
        <v>0</v>
      </c>
      <c r="SXI18" s="6">
        <f t="shared" si="467"/>
        <v>0</v>
      </c>
      <c r="SXJ18" s="6">
        <f t="shared" si="467"/>
        <v>0</v>
      </c>
      <c r="SXK18" s="6">
        <f t="shared" si="467"/>
        <v>0</v>
      </c>
      <c r="SXL18" s="6">
        <f t="shared" si="467"/>
        <v>0</v>
      </c>
      <c r="SXM18" s="6">
        <f t="shared" si="467"/>
        <v>0</v>
      </c>
      <c r="SXN18" s="6">
        <f t="shared" si="467"/>
        <v>0</v>
      </c>
      <c r="SXO18" s="6">
        <f t="shared" si="467"/>
        <v>0</v>
      </c>
      <c r="SXP18" s="6">
        <f t="shared" si="467"/>
        <v>0</v>
      </c>
      <c r="SXQ18" s="6">
        <f t="shared" si="467"/>
        <v>0</v>
      </c>
      <c r="SXR18" s="6">
        <f t="shared" si="467"/>
        <v>0</v>
      </c>
      <c r="SXS18" s="6">
        <f t="shared" si="467"/>
        <v>0</v>
      </c>
      <c r="SXT18" s="6">
        <f t="shared" si="467"/>
        <v>0</v>
      </c>
      <c r="SXU18" s="6">
        <f t="shared" si="467"/>
        <v>0</v>
      </c>
      <c r="SXV18" s="6">
        <f t="shared" si="467"/>
        <v>0</v>
      </c>
      <c r="SXW18" s="6">
        <f t="shared" si="467"/>
        <v>0</v>
      </c>
      <c r="SXX18" s="6">
        <f t="shared" si="467"/>
        <v>0</v>
      </c>
      <c r="SXY18" s="6">
        <f t="shared" si="467"/>
        <v>0</v>
      </c>
      <c r="SXZ18" s="6">
        <f t="shared" si="467"/>
        <v>0</v>
      </c>
      <c r="SYA18" s="6">
        <f t="shared" si="467"/>
        <v>0</v>
      </c>
      <c r="SYB18" s="6">
        <f t="shared" si="467"/>
        <v>0</v>
      </c>
      <c r="SYC18" s="6">
        <f t="shared" si="467"/>
        <v>0</v>
      </c>
      <c r="SYD18" s="6">
        <f t="shared" ref="SYD18:TAO18" si="468">SUM(SYD17+SYD9)</f>
        <v>0</v>
      </c>
      <c r="SYE18" s="6">
        <f t="shared" si="468"/>
        <v>0</v>
      </c>
      <c r="SYF18" s="6">
        <f t="shared" si="468"/>
        <v>0</v>
      </c>
      <c r="SYG18" s="6">
        <f t="shared" si="468"/>
        <v>0</v>
      </c>
      <c r="SYH18" s="6">
        <f t="shared" si="468"/>
        <v>0</v>
      </c>
      <c r="SYI18" s="6">
        <f t="shared" si="468"/>
        <v>0</v>
      </c>
      <c r="SYJ18" s="6">
        <f t="shared" si="468"/>
        <v>0</v>
      </c>
      <c r="SYK18" s="6">
        <f t="shared" si="468"/>
        <v>0</v>
      </c>
      <c r="SYL18" s="6">
        <f t="shared" si="468"/>
        <v>0</v>
      </c>
      <c r="SYM18" s="6">
        <f t="shared" si="468"/>
        <v>0</v>
      </c>
      <c r="SYN18" s="6">
        <f t="shared" si="468"/>
        <v>0</v>
      </c>
      <c r="SYO18" s="6">
        <f t="shared" si="468"/>
        <v>0</v>
      </c>
      <c r="SYP18" s="6">
        <f t="shared" si="468"/>
        <v>0</v>
      </c>
      <c r="SYQ18" s="6">
        <f t="shared" si="468"/>
        <v>0</v>
      </c>
      <c r="SYR18" s="6">
        <f t="shared" si="468"/>
        <v>0</v>
      </c>
      <c r="SYS18" s="6">
        <f t="shared" si="468"/>
        <v>0</v>
      </c>
      <c r="SYT18" s="6">
        <f t="shared" si="468"/>
        <v>0</v>
      </c>
      <c r="SYU18" s="6">
        <f t="shared" si="468"/>
        <v>0</v>
      </c>
      <c r="SYV18" s="6">
        <f t="shared" si="468"/>
        <v>0</v>
      </c>
      <c r="SYW18" s="6">
        <f t="shared" si="468"/>
        <v>0</v>
      </c>
      <c r="SYX18" s="6">
        <f t="shared" si="468"/>
        <v>0</v>
      </c>
      <c r="SYY18" s="6">
        <f t="shared" si="468"/>
        <v>0</v>
      </c>
      <c r="SYZ18" s="6">
        <f t="shared" si="468"/>
        <v>0</v>
      </c>
      <c r="SZA18" s="6">
        <f t="shared" si="468"/>
        <v>0</v>
      </c>
      <c r="SZB18" s="6">
        <f t="shared" si="468"/>
        <v>0</v>
      </c>
      <c r="SZC18" s="6">
        <f t="shared" si="468"/>
        <v>0</v>
      </c>
      <c r="SZD18" s="6">
        <f t="shared" si="468"/>
        <v>0</v>
      </c>
      <c r="SZE18" s="6">
        <f t="shared" si="468"/>
        <v>0</v>
      </c>
      <c r="SZF18" s="6">
        <f t="shared" si="468"/>
        <v>0</v>
      </c>
      <c r="SZG18" s="6">
        <f t="shared" si="468"/>
        <v>0</v>
      </c>
      <c r="SZH18" s="6">
        <f t="shared" si="468"/>
        <v>0</v>
      </c>
      <c r="SZI18" s="6">
        <f t="shared" si="468"/>
        <v>0</v>
      </c>
      <c r="SZJ18" s="6">
        <f t="shared" si="468"/>
        <v>0</v>
      </c>
      <c r="SZK18" s="6">
        <f t="shared" si="468"/>
        <v>0</v>
      </c>
      <c r="SZL18" s="6">
        <f t="shared" si="468"/>
        <v>0</v>
      </c>
      <c r="SZM18" s="6">
        <f t="shared" si="468"/>
        <v>0</v>
      </c>
      <c r="SZN18" s="6">
        <f t="shared" si="468"/>
        <v>0</v>
      </c>
      <c r="SZO18" s="6">
        <f t="shared" si="468"/>
        <v>0</v>
      </c>
      <c r="SZP18" s="6">
        <f t="shared" si="468"/>
        <v>0</v>
      </c>
      <c r="SZQ18" s="6">
        <f t="shared" si="468"/>
        <v>0</v>
      </c>
      <c r="SZR18" s="6">
        <f t="shared" si="468"/>
        <v>0</v>
      </c>
      <c r="SZS18" s="6">
        <f t="shared" si="468"/>
        <v>0</v>
      </c>
      <c r="SZT18" s="6">
        <f t="shared" si="468"/>
        <v>0</v>
      </c>
      <c r="SZU18" s="6">
        <f t="shared" si="468"/>
        <v>0</v>
      </c>
      <c r="SZV18" s="6">
        <f t="shared" si="468"/>
        <v>0</v>
      </c>
      <c r="SZW18" s="6">
        <f t="shared" si="468"/>
        <v>0</v>
      </c>
      <c r="SZX18" s="6">
        <f t="shared" si="468"/>
        <v>0</v>
      </c>
      <c r="SZY18" s="6">
        <f t="shared" si="468"/>
        <v>0</v>
      </c>
      <c r="SZZ18" s="6">
        <f t="shared" si="468"/>
        <v>0</v>
      </c>
      <c r="TAA18" s="6">
        <f t="shared" si="468"/>
        <v>0</v>
      </c>
      <c r="TAB18" s="6">
        <f t="shared" si="468"/>
        <v>0</v>
      </c>
      <c r="TAC18" s="6">
        <f t="shared" si="468"/>
        <v>0</v>
      </c>
      <c r="TAD18" s="6">
        <f t="shared" si="468"/>
        <v>0</v>
      </c>
      <c r="TAE18" s="6">
        <f t="shared" si="468"/>
        <v>0</v>
      </c>
      <c r="TAF18" s="6">
        <f t="shared" si="468"/>
        <v>0</v>
      </c>
      <c r="TAG18" s="6">
        <f t="shared" si="468"/>
        <v>0</v>
      </c>
      <c r="TAH18" s="6">
        <f t="shared" si="468"/>
        <v>0</v>
      </c>
      <c r="TAI18" s="6">
        <f t="shared" si="468"/>
        <v>0</v>
      </c>
      <c r="TAJ18" s="6">
        <f t="shared" si="468"/>
        <v>0</v>
      </c>
      <c r="TAK18" s="6">
        <f t="shared" si="468"/>
        <v>0</v>
      </c>
      <c r="TAL18" s="6">
        <f t="shared" si="468"/>
        <v>0</v>
      </c>
      <c r="TAM18" s="6">
        <f t="shared" si="468"/>
        <v>0</v>
      </c>
      <c r="TAN18" s="6">
        <f t="shared" si="468"/>
        <v>0</v>
      </c>
      <c r="TAO18" s="6">
        <f t="shared" si="468"/>
        <v>0</v>
      </c>
      <c r="TAP18" s="6">
        <f t="shared" ref="TAP18:TDA18" si="469">SUM(TAP17+TAP9)</f>
        <v>0</v>
      </c>
      <c r="TAQ18" s="6">
        <f t="shared" si="469"/>
        <v>0</v>
      </c>
      <c r="TAR18" s="6">
        <f t="shared" si="469"/>
        <v>0</v>
      </c>
      <c r="TAS18" s="6">
        <f t="shared" si="469"/>
        <v>0</v>
      </c>
      <c r="TAT18" s="6">
        <f t="shared" si="469"/>
        <v>0</v>
      </c>
      <c r="TAU18" s="6">
        <f t="shared" si="469"/>
        <v>0</v>
      </c>
      <c r="TAV18" s="6">
        <f t="shared" si="469"/>
        <v>0</v>
      </c>
      <c r="TAW18" s="6">
        <f t="shared" si="469"/>
        <v>0</v>
      </c>
      <c r="TAX18" s="6">
        <f t="shared" si="469"/>
        <v>0</v>
      </c>
      <c r="TAY18" s="6">
        <f t="shared" si="469"/>
        <v>0</v>
      </c>
      <c r="TAZ18" s="6">
        <f t="shared" si="469"/>
        <v>0</v>
      </c>
      <c r="TBA18" s="6">
        <f t="shared" si="469"/>
        <v>0</v>
      </c>
      <c r="TBB18" s="6">
        <f t="shared" si="469"/>
        <v>0</v>
      </c>
      <c r="TBC18" s="6">
        <f t="shared" si="469"/>
        <v>0</v>
      </c>
      <c r="TBD18" s="6">
        <f t="shared" si="469"/>
        <v>0</v>
      </c>
      <c r="TBE18" s="6">
        <f t="shared" si="469"/>
        <v>0</v>
      </c>
      <c r="TBF18" s="6">
        <f t="shared" si="469"/>
        <v>0</v>
      </c>
      <c r="TBG18" s="6">
        <f t="shared" si="469"/>
        <v>0</v>
      </c>
      <c r="TBH18" s="6">
        <f t="shared" si="469"/>
        <v>0</v>
      </c>
      <c r="TBI18" s="6">
        <f t="shared" si="469"/>
        <v>0</v>
      </c>
      <c r="TBJ18" s="6">
        <f t="shared" si="469"/>
        <v>0</v>
      </c>
      <c r="TBK18" s="6">
        <f t="shared" si="469"/>
        <v>0</v>
      </c>
      <c r="TBL18" s="6">
        <f t="shared" si="469"/>
        <v>0</v>
      </c>
      <c r="TBM18" s="6">
        <f t="shared" si="469"/>
        <v>0</v>
      </c>
      <c r="TBN18" s="6">
        <f t="shared" si="469"/>
        <v>0</v>
      </c>
      <c r="TBO18" s="6">
        <f t="shared" si="469"/>
        <v>0</v>
      </c>
      <c r="TBP18" s="6">
        <f t="shared" si="469"/>
        <v>0</v>
      </c>
      <c r="TBQ18" s="6">
        <f t="shared" si="469"/>
        <v>0</v>
      </c>
      <c r="TBR18" s="6">
        <f t="shared" si="469"/>
        <v>0</v>
      </c>
      <c r="TBS18" s="6">
        <f t="shared" si="469"/>
        <v>0</v>
      </c>
      <c r="TBT18" s="6">
        <f t="shared" si="469"/>
        <v>0</v>
      </c>
      <c r="TBU18" s="6">
        <f t="shared" si="469"/>
        <v>0</v>
      </c>
      <c r="TBV18" s="6">
        <f t="shared" si="469"/>
        <v>0</v>
      </c>
      <c r="TBW18" s="6">
        <f t="shared" si="469"/>
        <v>0</v>
      </c>
      <c r="TBX18" s="6">
        <f t="shared" si="469"/>
        <v>0</v>
      </c>
      <c r="TBY18" s="6">
        <f t="shared" si="469"/>
        <v>0</v>
      </c>
      <c r="TBZ18" s="6">
        <f t="shared" si="469"/>
        <v>0</v>
      </c>
      <c r="TCA18" s="6">
        <f t="shared" si="469"/>
        <v>0</v>
      </c>
      <c r="TCB18" s="6">
        <f t="shared" si="469"/>
        <v>0</v>
      </c>
      <c r="TCC18" s="6">
        <f t="shared" si="469"/>
        <v>0</v>
      </c>
      <c r="TCD18" s="6">
        <f t="shared" si="469"/>
        <v>0</v>
      </c>
      <c r="TCE18" s="6">
        <f t="shared" si="469"/>
        <v>0</v>
      </c>
      <c r="TCF18" s="6">
        <f t="shared" si="469"/>
        <v>0</v>
      </c>
      <c r="TCG18" s="6">
        <f t="shared" si="469"/>
        <v>0</v>
      </c>
      <c r="TCH18" s="6">
        <f t="shared" si="469"/>
        <v>0</v>
      </c>
      <c r="TCI18" s="6">
        <f t="shared" si="469"/>
        <v>0</v>
      </c>
      <c r="TCJ18" s="6">
        <f t="shared" si="469"/>
        <v>0</v>
      </c>
      <c r="TCK18" s="6">
        <f t="shared" si="469"/>
        <v>0</v>
      </c>
      <c r="TCL18" s="6">
        <f t="shared" si="469"/>
        <v>0</v>
      </c>
      <c r="TCM18" s="6">
        <f t="shared" si="469"/>
        <v>0</v>
      </c>
      <c r="TCN18" s="6">
        <f t="shared" si="469"/>
        <v>0</v>
      </c>
      <c r="TCO18" s="6">
        <f t="shared" si="469"/>
        <v>0</v>
      </c>
      <c r="TCP18" s="6">
        <f t="shared" si="469"/>
        <v>0</v>
      </c>
      <c r="TCQ18" s="6">
        <f t="shared" si="469"/>
        <v>0</v>
      </c>
      <c r="TCR18" s="6">
        <f t="shared" si="469"/>
        <v>0</v>
      </c>
      <c r="TCS18" s="6">
        <f t="shared" si="469"/>
        <v>0</v>
      </c>
      <c r="TCT18" s="6">
        <f t="shared" si="469"/>
        <v>0</v>
      </c>
      <c r="TCU18" s="6">
        <f t="shared" si="469"/>
        <v>0</v>
      </c>
      <c r="TCV18" s="6">
        <f t="shared" si="469"/>
        <v>0</v>
      </c>
      <c r="TCW18" s="6">
        <f t="shared" si="469"/>
        <v>0</v>
      </c>
      <c r="TCX18" s="6">
        <f t="shared" si="469"/>
        <v>0</v>
      </c>
      <c r="TCY18" s="6">
        <f t="shared" si="469"/>
        <v>0</v>
      </c>
      <c r="TCZ18" s="6">
        <f t="shared" si="469"/>
        <v>0</v>
      </c>
      <c r="TDA18" s="6">
        <f t="shared" si="469"/>
        <v>0</v>
      </c>
      <c r="TDB18" s="6">
        <f t="shared" ref="TDB18:TFM18" si="470">SUM(TDB17+TDB9)</f>
        <v>0</v>
      </c>
      <c r="TDC18" s="6">
        <f t="shared" si="470"/>
        <v>0</v>
      </c>
      <c r="TDD18" s="6">
        <f t="shared" si="470"/>
        <v>0</v>
      </c>
      <c r="TDE18" s="6">
        <f t="shared" si="470"/>
        <v>0</v>
      </c>
      <c r="TDF18" s="6">
        <f t="shared" si="470"/>
        <v>0</v>
      </c>
      <c r="TDG18" s="6">
        <f t="shared" si="470"/>
        <v>0</v>
      </c>
      <c r="TDH18" s="6">
        <f t="shared" si="470"/>
        <v>0</v>
      </c>
      <c r="TDI18" s="6">
        <f t="shared" si="470"/>
        <v>0</v>
      </c>
      <c r="TDJ18" s="6">
        <f t="shared" si="470"/>
        <v>0</v>
      </c>
      <c r="TDK18" s="6">
        <f t="shared" si="470"/>
        <v>0</v>
      </c>
      <c r="TDL18" s="6">
        <f t="shared" si="470"/>
        <v>0</v>
      </c>
      <c r="TDM18" s="6">
        <f t="shared" si="470"/>
        <v>0</v>
      </c>
      <c r="TDN18" s="6">
        <f t="shared" si="470"/>
        <v>0</v>
      </c>
      <c r="TDO18" s="6">
        <f t="shared" si="470"/>
        <v>0</v>
      </c>
      <c r="TDP18" s="6">
        <f t="shared" si="470"/>
        <v>0</v>
      </c>
      <c r="TDQ18" s="6">
        <f t="shared" si="470"/>
        <v>0</v>
      </c>
      <c r="TDR18" s="6">
        <f t="shared" si="470"/>
        <v>0</v>
      </c>
      <c r="TDS18" s="6">
        <f t="shared" si="470"/>
        <v>0</v>
      </c>
      <c r="TDT18" s="6">
        <f t="shared" si="470"/>
        <v>0</v>
      </c>
      <c r="TDU18" s="6">
        <f t="shared" si="470"/>
        <v>0</v>
      </c>
      <c r="TDV18" s="6">
        <f t="shared" si="470"/>
        <v>0</v>
      </c>
      <c r="TDW18" s="6">
        <f t="shared" si="470"/>
        <v>0</v>
      </c>
      <c r="TDX18" s="6">
        <f t="shared" si="470"/>
        <v>0</v>
      </c>
      <c r="TDY18" s="6">
        <f t="shared" si="470"/>
        <v>0</v>
      </c>
      <c r="TDZ18" s="6">
        <f t="shared" si="470"/>
        <v>0</v>
      </c>
      <c r="TEA18" s="6">
        <f t="shared" si="470"/>
        <v>0</v>
      </c>
      <c r="TEB18" s="6">
        <f t="shared" si="470"/>
        <v>0</v>
      </c>
      <c r="TEC18" s="6">
        <f t="shared" si="470"/>
        <v>0</v>
      </c>
      <c r="TED18" s="6">
        <f t="shared" si="470"/>
        <v>0</v>
      </c>
      <c r="TEE18" s="6">
        <f t="shared" si="470"/>
        <v>0</v>
      </c>
      <c r="TEF18" s="6">
        <f t="shared" si="470"/>
        <v>0</v>
      </c>
      <c r="TEG18" s="6">
        <f t="shared" si="470"/>
        <v>0</v>
      </c>
      <c r="TEH18" s="6">
        <f t="shared" si="470"/>
        <v>0</v>
      </c>
      <c r="TEI18" s="6">
        <f t="shared" si="470"/>
        <v>0</v>
      </c>
      <c r="TEJ18" s="6">
        <f t="shared" si="470"/>
        <v>0</v>
      </c>
      <c r="TEK18" s="6">
        <f t="shared" si="470"/>
        <v>0</v>
      </c>
      <c r="TEL18" s="6">
        <f t="shared" si="470"/>
        <v>0</v>
      </c>
      <c r="TEM18" s="6">
        <f t="shared" si="470"/>
        <v>0</v>
      </c>
      <c r="TEN18" s="6">
        <f t="shared" si="470"/>
        <v>0</v>
      </c>
      <c r="TEO18" s="6">
        <f t="shared" si="470"/>
        <v>0</v>
      </c>
      <c r="TEP18" s="6">
        <f t="shared" si="470"/>
        <v>0</v>
      </c>
      <c r="TEQ18" s="6">
        <f t="shared" si="470"/>
        <v>0</v>
      </c>
      <c r="TER18" s="6">
        <f t="shared" si="470"/>
        <v>0</v>
      </c>
      <c r="TES18" s="6">
        <f t="shared" si="470"/>
        <v>0</v>
      </c>
      <c r="TET18" s="6">
        <f t="shared" si="470"/>
        <v>0</v>
      </c>
      <c r="TEU18" s="6">
        <f t="shared" si="470"/>
        <v>0</v>
      </c>
      <c r="TEV18" s="6">
        <f t="shared" si="470"/>
        <v>0</v>
      </c>
      <c r="TEW18" s="6">
        <f t="shared" si="470"/>
        <v>0</v>
      </c>
      <c r="TEX18" s="6">
        <f t="shared" si="470"/>
        <v>0</v>
      </c>
      <c r="TEY18" s="6">
        <f t="shared" si="470"/>
        <v>0</v>
      </c>
      <c r="TEZ18" s="6">
        <f t="shared" si="470"/>
        <v>0</v>
      </c>
      <c r="TFA18" s="6">
        <f t="shared" si="470"/>
        <v>0</v>
      </c>
      <c r="TFB18" s="6">
        <f t="shared" si="470"/>
        <v>0</v>
      </c>
      <c r="TFC18" s="6">
        <f t="shared" si="470"/>
        <v>0</v>
      </c>
      <c r="TFD18" s="6">
        <f t="shared" si="470"/>
        <v>0</v>
      </c>
      <c r="TFE18" s="6">
        <f t="shared" si="470"/>
        <v>0</v>
      </c>
      <c r="TFF18" s="6">
        <f t="shared" si="470"/>
        <v>0</v>
      </c>
      <c r="TFG18" s="6">
        <f t="shared" si="470"/>
        <v>0</v>
      </c>
      <c r="TFH18" s="6">
        <f t="shared" si="470"/>
        <v>0</v>
      </c>
      <c r="TFI18" s="6">
        <f t="shared" si="470"/>
        <v>0</v>
      </c>
      <c r="TFJ18" s="6">
        <f t="shared" si="470"/>
        <v>0</v>
      </c>
      <c r="TFK18" s="6">
        <f t="shared" si="470"/>
        <v>0</v>
      </c>
      <c r="TFL18" s="6">
        <f t="shared" si="470"/>
        <v>0</v>
      </c>
      <c r="TFM18" s="6">
        <f t="shared" si="470"/>
        <v>0</v>
      </c>
      <c r="TFN18" s="6">
        <f t="shared" ref="TFN18:THY18" si="471">SUM(TFN17+TFN9)</f>
        <v>0</v>
      </c>
      <c r="TFO18" s="6">
        <f t="shared" si="471"/>
        <v>0</v>
      </c>
      <c r="TFP18" s="6">
        <f t="shared" si="471"/>
        <v>0</v>
      </c>
      <c r="TFQ18" s="6">
        <f t="shared" si="471"/>
        <v>0</v>
      </c>
      <c r="TFR18" s="6">
        <f t="shared" si="471"/>
        <v>0</v>
      </c>
      <c r="TFS18" s="6">
        <f t="shared" si="471"/>
        <v>0</v>
      </c>
      <c r="TFT18" s="6">
        <f t="shared" si="471"/>
        <v>0</v>
      </c>
      <c r="TFU18" s="6">
        <f t="shared" si="471"/>
        <v>0</v>
      </c>
      <c r="TFV18" s="6">
        <f t="shared" si="471"/>
        <v>0</v>
      </c>
      <c r="TFW18" s="6">
        <f t="shared" si="471"/>
        <v>0</v>
      </c>
      <c r="TFX18" s="6">
        <f t="shared" si="471"/>
        <v>0</v>
      </c>
      <c r="TFY18" s="6">
        <f t="shared" si="471"/>
        <v>0</v>
      </c>
      <c r="TFZ18" s="6">
        <f t="shared" si="471"/>
        <v>0</v>
      </c>
      <c r="TGA18" s="6">
        <f t="shared" si="471"/>
        <v>0</v>
      </c>
      <c r="TGB18" s="6">
        <f t="shared" si="471"/>
        <v>0</v>
      </c>
      <c r="TGC18" s="6">
        <f t="shared" si="471"/>
        <v>0</v>
      </c>
      <c r="TGD18" s="6">
        <f t="shared" si="471"/>
        <v>0</v>
      </c>
      <c r="TGE18" s="6">
        <f t="shared" si="471"/>
        <v>0</v>
      </c>
      <c r="TGF18" s="6">
        <f t="shared" si="471"/>
        <v>0</v>
      </c>
      <c r="TGG18" s="6">
        <f t="shared" si="471"/>
        <v>0</v>
      </c>
      <c r="TGH18" s="6">
        <f t="shared" si="471"/>
        <v>0</v>
      </c>
      <c r="TGI18" s="6">
        <f t="shared" si="471"/>
        <v>0</v>
      </c>
      <c r="TGJ18" s="6">
        <f t="shared" si="471"/>
        <v>0</v>
      </c>
      <c r="TGK18" s="6">
        <f t="shared" si="471"/>
        <v>0</v>
      </c>
      <c r="TGL18" s="6">
        <f t="shared" si="471"/>
        <v>0</v>
      </c>
      <c r="TGM18" s="6">
        <f t="shared" si="471"/>
        <v>0</v>
      </c>
      <c r="TGN18" s="6">
        <f t="shared" si="471"/>
        <v>0</v>
      </c>
      <c r="TGO18" s="6">
        <f t="shared" si="471"/>
        <v>0</v>
      </c>
      <c r="TGP18" s="6">
        <f t="shared" si="471"/>
        <v>0</v>
      </c>
      <c r="TGQ18" s="6">
        <f t="shared" si="471"/>
        <v>0</v>
      </c>
      <c r="TGR18" s="6">
        <f t="shared" si="471"/>
        <v>0</v>
      </c>
      <c r="TGS18" s="6">
        <f t="shared" si="471"/>
        <v>0</v>
      </c>
      <c r="TGT18" s="6">
        <f t="shared" si="471"/>
        <v>0</v>
      </c>
      <c r="TGU18" s="6">
        <f t="shared" si="471"/>
        <v>0</v>
      </c>
      <c r="TGV18" s="6">
        <f t="shared" si="471"/>
        <v>0</v>
      </c>
      <c r="TGW18" s="6">
        <f t="shared" si="471"/>
        <v>0</v>
      </c>
      <c r="TGX18" s="6">
        <f t="shared" si="471"/>
        <v>0</v>
      </c>
      <c r="TGY18" s="6">
        <f t="shared" si="471"/>
        <v>0</v>
      </c>
      <c r="TGZ18" s="6">
        <f t="shared" si="471"/>
        <v>0</v>
      </c>
      <c r="THA18" s="6">
        <f t="shared" si="471"/>
        <v>0</v>
      </c>
      <c r="THB18" s="6">
        <f t="shared" si="471"/>
        <v>0</v>
      </c>
      <c r="THC18" s="6">
        <f t="shared" si="471"/>
        <v>0</v>
      </c>
      <c r="THD18" s="6">
        <f t="shared" si="471"/>
        <v>0</v>
      </c>
      <c r="THE18" s="6">
        <f t="shared" si="471"/>
        <v>0</v>
      </c>
      <c r="THF18" s="6">
        <f t="shared" si="471"/>
        <v>0</v>
      </c>
      <c r="THG18" s="6">
        <f t="shared" si="471"/>
        <v>0</v>
      </c>
      <c r="THH18" s="6">
        <f t="shared" si="471"/>
        <v>0</v>
      </c>
      <c r="THI18" s="6">
        <f t="shared" si="471"/>
        <v>0</v>
      </c>
      <c r="THJ18" s="6">
        <f t="shared" si="471"/>
        <v>0</v>
      </c>
      <c r="THK18" s="6">
        <f t="shared" si="471"/>
        <v>0</v>
      </c>
      <c r="THL18" s="6">
        <f t="shared" si="471"/>
        <v>0</v>
      </c>
      <c r="THM18" s="6">
        <f t="shared" si="471"/>
        <v>0</v>
      </c>
      <c r="THN18" s="6">
        <f t="shared" si="471"/>
        <v>0</v>
      </c>
      <c r="THO18" s="6">
        <f t="shared" si="471"/>
        <v>0</v>
      </c>
      <c r="THP18" s="6">
        <f t="shared" si="471"/>
        <v>0</v>
      </c>
      <c r="THQ18" s="6">
        <f t="shared" si="471"/>
        <v>0</v>
      </c>
      <c r="THR18" s="6">
        <f t="shared" si="471"/>
        <v>0</v>
      </c>
      <c r="THS18" s="6">
        <f t="shared" si="471"/>
        <v>0</v>
      </c>
      <c r="THT18" s="6">
        <f t="shared" si="471"/>
        <v>0</v>
      </c>
      <c r="THU18" s="6">
        <f t="shared" si="471"/>
        <v>0</v>
      </c>
      <c r="THV18" s="6">
        <f t="shared" si="471"/>
        <v>0</v>
      </c>
      <c r="THW18" s="6">
        <f t="shared" si="471"/>
        <v>0</v>
      </c>
      <c r="THX18" s="6">
        <f t="shared" si="471"/>
        <v>0</v>
      </c>
      <c r="THY18" s="6">
        <f t="shared" si="471"/>
        <v>0</v>
      </c>
      <c r="THZ18" s="6">
        <f t="shared" ref="THZ18:TKK18" si="472">SUM(THZ17+THZ9)</f>
        <v>0</v>
      </c>
      <c r="TIA18" s="6">
        <f t="shared" si="472"/>
        <v>0</v>
      </c>
      <c r="TIB18" s="6">
        <f t="shared" si="472"/>
        <v>0</v>
      </c>
      <c r="TIC18" s="6">
        <f t="shared" si="472"/>
        <v>0</v>
      </c>
      <c r="TID18" s="6">
        <f t="shared" si="472"/>
        <v>0</v>
      </c>
      <c r="TIE18" s="6">
        <f t="shared" si="472"/>
        <v>0</v>
      </c>
      <c r="TIF18" s="6">
        <f t="shared" si="472"/>
        <v>0</v>
      </c>
      <c r="TIG18" s="6">
        <f t="shared" si="472"/>
        <v>0</v>
      </c>
      <c r="TIH18" s="6">
        <f t="shared" si="472"/>
        <v>0</v>
      </c>
      <c r="TII18" s="6">
        <f t="shared" si="472"/>
        <v>0</v>
      </c>
      <c r="TIJ18" s="6">
        <f t="shared" si="472"/>
        <v>0</v>
      </c>
      <c r="TIK18" s="6">
        <f t="shared" si="472"/>
        <v>0</v>
      </c>
      <c r="TIL18" s="6">
        <f t="shared" si="472"/>
        <v>0</v>
      </c>
      <c r="TIM18" s="6">
        <f t="shared" si="472"/>
        <v>0</v>
      </c>
      <c r="TIN18" s="6">
        <f t="shared" si="472"/>
        <v>0</v>
      </c>
      <c r="TIO18" s="6">
        <f t="shared" si="472"/>
        <v>0</v>
      </c>
      <c r="TIP18" s="6">
        <f t="shared" si="472"/>
        <v>0</v>
      </c>
      <c r="TIQ18" s="6">
        <f t="shared" si="472"/>
        <v>0</v>
      </c>
      <c r="TIR18" s="6">
        <f t="shared" si="472"/>
        <v>0</v>
      </c>
      <c r="TIS18" s="6">
        <f t="shared" si="472"/>
        <v>0</v>
      </c>
      <c r="TIT18" s="6">
        <f t="shared" si="472"/>
        <v>0</v>
      </c>
      <c r="TIU18" s="6">
        <f t="shared" si="472"/>
        <v>0</v>
      </c>
      <c r="TIV18" s="6">
        <f t="shared" si="472"/>
        <v>0</v>
      </c>
      <c r="TIW18" s="6">
        <f t="shared" si="472"/>
        <v>0</v>
      </c>
      <c r="TIX18" s="6">
        <f t="shared" si="472"/>
        <v>0</v>
      </c>
      <c r="TIY18" s="6">
        <f t="shared" si="472"/>
        <v>0</v>
      </c>
      <c r="TIZ18" s="6">
        <f t="shared" si="472"/>
        <v>0</v>
      </c>
      <c r="TJA18" s="6">
        <f t="shared" si="472"/>
        <v>0</v>
      </c>
      <c r="TJB18" s="6">
        <f t="shared" si="472"/>
        <v>0</v>
      </c>
      <c r="TJC18" s="6">
        <f t="shared" si="472"/>
        <v>0</v>
      </c>
      <c r="TJD18" s="6">
        <f t="shared" si="472"/>
        <v>0</v>
      </c>
      <c r="TJE18" s="6">
        <f t="shared" si="472"/>
        <v>0</v>
      </c>
      <c r="TJF18" s="6">
        <f t="shared" si="472"/>
        <v>0</v>
      </c>
      <c r="TJG18" s="6">
        <f t="shared" si="472"/>
        <v>0</v>
      </c>
      <c r="TJH18" s="6">
        <f t="shared" si="472"/>
        <v>0</v>
      </c>
      <c r="TJI18" s="6">
        <f t="shared" si="472"/>
        <v>0</v>
      </c>
      <c r="TJJ18" s="6">
        <f t="shared" si="472"/>
        <v>0</v>
      </c>
      <c r="TJK18" s="6">
        <f t="shared" si="472"/>
        <v>0</v>
      </c>
      <c r="TJL18" s="6">
        <f t="shared" si="472"/>
        <v>0</v>
      </c>
      <c r="TJM18" s="6">
        <f t="shared" si="472"/>
        <v>0</v>
      </c>
      <c r="TJN18" s="6">
        <f t="shared" si="472"/>
        <v>0</v>
      </c>
      <c r="TJO18" s="6">
        <f t="shared" si="472"/>
        <v>0</v>
      </c>
      <c r="TJP18" s="6">
        <f t="shared" si="472"/>
        <v>0</v>
      </c>
      <c r="TJQ18" s="6">
        <f t="shared" si="472"/>
        <v>0</v>
      </c>
      <c r="TJR18" s="6">
        <f t="shared" si="472"/>
        <v>0</v>
      </c>
      <c r="TJS18" s="6">
        <f t="shared" si="472"/>
        <v>0</v>
      </c>
      <c r="TJT18" s="6">
        <f t="shared" si="472"/>
        <v>0</v>
      </c>
      <c r="TJU18" s="6">
        <f t="shared" si="472"/>
        <v>0</v>
      </c>
      <c r="TJV18" s="6">
        <f t="shared" si="472"/>
        <v>0</v>
      </c>
      <c r="TJW18" s="6">
        <f t="shared" si="472"/>
        <v>0</v>
      </c>
      <c r="TJX18" s="6">
        <f t="shared" si="472"/>
        <v>0</v>
      </c>
      <c r="TJY18" s="6">
        <f t="shared" si="472"/>
        <v>0</v>
      </c>
      <c r="TJZ18" s="6">
        <f t="shared" si="472"/>
        <v>0</v>
      </c>
      <c r="TKA18" s="6">
        <f t="shared" si="472"/>
        <v>0</v>
      </c>
      <c r="TKB18" s="6">
        <f t="shared" si="472"/>
        <v>0</v>
      </c>
      <c r="TKC18" s="6">
        <f t="shared" si="472"/>
        <v>0</v>
      </c>
      <c r="TKD18" s="6">
        <f t="shared" si="472"/>
        <v>0</v>
      </c>
      <c r="TKE18" s="6">
        <f t="shared" si="472"/>
        <v>0</v>
      </c>
      <c r="TKF18" s="6">
        <f t="shared" si="472"/>
        <v>0</v>
      </c>
      <c r="TKG18" s="6">
        <f t="shared" si="472"/>
        <v>0</v>
      </c>
      <c r="TKH18" s="6">
        <f t="shared" si="472"/>
        <v>0</v>
      </c>
      <c r="TKI18" s="6">
        <f t="shared" si="472"/>
        <v>0</v>
      </c>
      <c r="TKJ18" s="6">
        <f t="shared" si="472"/>
        <v>0</v>
      </c>
      <c r="TKK18" s="6">
        <f t="shared" si="472"/>
        <v>0</v>
      </c>
      <c r="TKL18" s="6">
        <f t="shared" ref="TKL18:TMW18" si="473">SUM(TKL17+TKL9)</f>
        <v>0</v>
      </c>
      <c r="TKM18" s="6">
        <f t="shared" si="473"/>
        <v>0</v>
      </c>
      <c r="TKN18" s="6">
        <f t="shared" si="473"/>
        <v>0</v>
      </c>
      <c r="TKO18" s="6">
        <f t="shared" si="473"/>
        <v>0</v>
      </c>
      <c r="TKP18" s="6">
        <f t="shared" si="473"/>
        <v>0</v>
      </c>
      <c r="TKQ18" s="6">
        <f t="shared" si="473"/>
        <v>0</v>
      </c>
      <c r="TKR18" s="6">
        <f t="shared" si="473"/>
        <v>0</v>
      </c>
      <c r="TKS18" s="6">
        <f t="shared" si="473"/>
        <v>0</v>
      </c>
      <c r="TKT18" s="6">
        <f t="shared" si="473"/>
        <v>0</v>
      </c>
      <c r="TKU18" s="6">
        <f t="shared" si="473"/>
        <v>0</v>
      </c>
      <c r="TKV18" s="6">
        <f t="shared" si="473"/>
        <v>0</v>
      </c>
      <c r="TKW18" s="6">
        <f t="shared" si="473"/>
        <v>0</v>
      </c>
      <c r="TKX18" s="6">
        <f t="shared" si="473"/>
        <v>0</v>
      </c>
      <c r="TKY18" s="6">
        <f t="shared" si="473"/>
        <v>0</v>
      </c>
      <c r="TKZ18" s="6">
        <f t="shared" si="473"/>
        <v>0</v>
      </c>
      <c r="TLA18" s="6">
        <f t="shared" si="473"/>
        <v>0</v>
      </c>
      <c r="TLB18" s="6">
        <f t="shared" si="473"/>
        <v>0</v>
      </c>
      <c r="TLC18" s="6">
        <f t="shared" si="473"/>
        <v>0</v>
      </c>
      <c r="TLD18" s="6">
        <f t="shared" si="473"/>
        <v>0</v>
      </c>
      <c r="TLE18" s="6">
        <f t="shared" si="473"/>
        <v>0</v>
      </c>
      <c r="TLF18" s="6">
        <f t="shared" si="473"/>
        <v>0</v>
      </c>
      <c r="TLG18" s="6">
        <f t="shared" si="473"/>
        <v>0</v>
      </c>
      <c r="TLH18" s="6">
        <f t="shared" si="473"/>
        <v>0</v>
      </c>
      <c r="TLI18" s="6">
        <f t="shared" si="473"/>
        <v>0</v>
      </c>
      <c r="TLJ18" s="6">
        <f t="shared" si="473"/>
        <v>0</v>
      </c>
      <c r="TLK18" s="6">
        <f t="shared" si="473"/>
        <v>0</v>
      </c>
      <c r="TLL18" s="6">
        <f t="shared" si="473"/>
        <v>0</v>
      </c>
      <c r="TLM18" s="6">
        <f t="shared" si="473"/>
        <v>0</v>
      </c>
      <c r="TLN18" s="6">
        <f t="shared" si="473"/>
        <v>0</v>
      </c>
      <c r="TLO18" s="6">
        <f t="shared" si="473"/>
        <v>0</v>
      </c>
      <c r="TLP18" s="6">
        <f t="shared" si="473"/>
        <v>0</v>
      </c>
      <c r="TLQ18" s="6">
        <f t="shared" si="473"/>
        <v>0</v>
      </c>
      <c r="TLR18" s="6">
        <f t="shared" si="473"/>
        <v>0</v>
      </c>
      <c r="TLS18" s="6">
        <f t="shared" si="473"/>
        <v>0</v>
      </c>
      <c r="TLT18" s="6">
        <f t="shared" si="473"/>
        <v>0</v>
      </c>
      <c r="TLU18" s="6">
        <f t="shared" si="473"/>
        <v>0</v>
      </c>
      <c r="TLV18" s="6">
        <f t="shared" si="473"/>
        <v>0</v>
      </c>
      <c r="TLW18" s="6">
        <f t="shared" si="473"/>
        <v>0</v>
      </c>
      <c r="TLX18" s="6">
        <f t="shared" si="473"/>
        <v>0</v>
      </c>
      <c r="TLY18" s="6">
        <f t="shared" si="473"/>
        <v>0</v>
      </c>
      <c r="TLZ18" s="6">
        <f t="shared" si="473"/>
        <v>0</v>
      </c>
      <c r="TMA18" s="6">
        <f t="shared" si="473"/>
        <v>0</v>
      </c>
      <c r="TMB18" s="6">
        <f t="shared" si="473"/>
        <v>0</v>
      </c>
      <c r="TMC18" s="6">
        <f t="shared" si="473"/>
        <v>0</v>
      </c>
      <c r="TMD18" s="6">
        <f t="shared" si="473"/>
        <v>0</v>
      </c>
      <c r="TME18" s="6">
        <f t="shared" si="473"/>
        <v>0</v>
      </c>
      <c r="TMF18" s="6">
        <f t="shared" si="473"/>
        <v>0</v>
      </c>
      <c r="TMG18" s="6">
        <f t="shared" si="473"/>
        <v>0</v>
      </c>
      <c r="TMH18" s="6">
        <f t="shared" si="473"/>
        <v>0</v>
      </c>
      <c r="TMI18" s="6">
        <f t="shared" si="473"/>
        <v>0</v>
      </c>
      <c r="TMJ18" s="6">
        <f t="shared" si="473"/>
        <v>0</v>
      </c>
      <c r="TMK18" s="6">
        <f t="shared" si="473"/>
        <v>0</v>
      </c>
      <c r="TML18" s="6">
        <f t="shared" si="473"/>
        <v>0</v>
      </c>
      <c r="TMM18" s="6">
        <f t="shared" si="473"/>
        <v>0</v>
      </c>
      <c r="TMN18" s="6">
        <f t="shared" si="473"/>
        <v>0</v>
      </c>
      <c r="TMO18" s="6">
        <f t="shared" si="473"/>
        <v>0</v>
      </c>
      <c r="TMP18" s="6">
        <f t="shared" si="473"/>
        <v>0</v>
      </c>
      <c r="TMQ18" s="6">
        <f t="shared" si="473"/>
        <v>0</v>
      </c>
      <c r="TMR18" s="6">
        <f t="shared" si="473"/>
        <v>0</v>
      </c>
      <c r="TMS18" s="6">
        <f t="shared" si="473"/>
        <v>0</v>
      </c>
      <c r="TMT18" s="6">
        <f t="shared" si="473"/>
        <v>0</v>
      </c>
      <c r="TMU18" s="6">
        <f t="shared" si="473"/>
        <v>0</v>
      </c>
      <c r="TMV18" s="6">
        <f t="shared" si="473"/>
        <v>0</v>
      </c>
      <c r="TMW18" s="6">
        <f t="shared" si="473"/>
        <v>0</v>
      </c>
      <c r="TMX18" s="6">
        <f t="shared" ref="TMX18:TPI18" si="474">SUM(TMX17+TMX9)</f>
        <v>0</v>
      </c>
      <c r="TMY18" s="6">
        <f t="shared" si="474"/>
        <v>0</v>
      </c>
      <c r="TMZ18" s="6">
        <f t="shared" si="474"/>
        <v>0</v>
      </c>
      <c r="TNA18" s="6">
        <f t="shared" si="474"/>
        <v>0</v>
      </c>
      <c r="TNB18" s="6">
        <f t="shared" si="474"/>
        <v>0</v>
      </c>
      <c r="TNC18" s="6">
        <f t="shared" si="474"/>
        <v>0</v>
      </c>
      <c r="TND18" s="6">
        <f t="shared" si="474"/>
        <v>0</v>
      </c>
      <c r="TNE18" s="6">
        <f t="shared" si="474"/>
        <v>0</v>
      </c>
      <c r="TNF18" s="6">
        <f t="shared" si="474"/>
        <v>0</v>
      </c>
      <c r="TNG18" s="6">
        <f t="shared" si="474"/>
        <v>0</v>
      </c>
      <c r="TNH18" s="6">
        <f t="shared" si="474"/>
        <v>0</v>
      </c>
      <c r="TNI18" s="6">
        <f t="shared" si="474"/>
        <v>0</v>
      </c>
      <c r="TNJ18" s="6">
        <f t="shared" si="474"/>
        <v>0</v>
      </c>
      <c r="TNK18" s="6">
        <f t="shared" si="474"/>
        <v>0</v>
      </c>
      <c r="TNL18" s="6">
        <f t="shared" si="474"/>
        <v>0</v>
      </c>
      <c r="TNM18" s="6">
        <f t="shared" si="474"/>
        <v>0</v>
      </c>
      <c r="TNN18" s="6">
        <f t="shared" si="474"/>
        <v>0</v>
      </c>
      <c r="TNO18" s="6">
        <f t="shared" si="474"/>
        <v>0</v>
      </c>
      <c r="TNP18" s="6">
        <f t="shared" si="474"/>
        <v>0</v>
      </c>
      <c r="TNQ18" s="6">
        <f t="shared" si="474"/>
        <v>0</v>
      </c>
      <c r="TNR18" s="6">
        <f t="shared" si="474"/>
        <v>0</v>
      </c>
      <c r="TNS18" s="6">
        <f t="shared" si="474"/>
        <v>0</v>
      </c>
      <c r="TNT18" s="6">
        <f t="shared" si="474"/>
        <v>0</v>
      </c>
      <c r="TNU18" s="6">
        <f t="shared" si="474"/>
        <v>0</v>
      </c>
      <c r="TNV18" s="6">
        <f t="shared" si="474"/>
        <v>0</v>
      </c>
      <c r="TNW18" s="6">
        <f t="shared" si="474"/>
        <v>0</v>
      </c>
      <c r="TNX18" s="6">
        <f t="shared" si="474"/>
        <v>0</v>
      </c>
      <c r="TNY18" s="6">
        <f t="shared" si="474"/>
        <v>0</v>
      </c>
      <c r="TNZ18" s="6">
        <f t="shared" si="474"/>
        <v>0</v>
      </c>
      <c r="TOA18" s="6">
        <f t="shared" si="474"/>
        <v>0</v>
      </c>
      <c r="TOB18" s="6">
        <f t="shared" si="474"/>
        <v>0</v>
      </c>
      <c r="TOC18" s="6">
        <f t="shared" si="474"/>
        <v>0</v>
      </c>
      <c r="TOD18" s="6">
        <f t="shared" si="474"/>
        <v>0</v>
      </c>
      <c r="TOE18" s="6">
        <f t="shared" si="474"/>
        <v>0</v>
      </c>
      <c r="TOF18" s="6">
        <f t="shared" si="474"/>
        <v>0</v>
      </c>
      <c r="TOG18" s="6">
        <f t="shared" si="474"/>
        <v>0</v>
      </c>
      <c r="TOH18" s="6">
        <f t="shared" si="474"/>
        <v>0</v>
      </c>
      <c r="TOI18" s="6">
        <f t="shared" si="474"/>
        <v>0</v>
      </c>
      <c r="TOJ18" s="6">
        <f t="shared" si="474"/>
        <v>0</v>
      </c>
      <c r="TOK18" s="6">
        <f t="shared" si="474"/>
        <v>0</v>
      </c>
      <c r="TOL18" s="6">
        <f t="shared" si="474"/>
        <v>0</v>
      </c>
      <c r="TOM18" s="6">
        <f t="shared" si="474"/>
        <v>0</v>
      </c>
      <c r="TON18" s="6">
        <f t="shared" si="474"/>
        <v>0</v>
      </c>
      <c r="TOO18" s="6">
        <f t="shared" si="474"/>
        <v>0</v>
      </c>
      <c r="TOP18" s="6">
        <f t="shared" si="474"/>
        <v>0</v>
      </c>
      <c r="TOQ18" s="6">
        <f t="shared" si="474"/>
        <v>0</v>
      </c>
      <c r="TOR18" s="6">
        <f t="shared" si="474"/>
        <v>0</v>
      </c>
      <c r="TOS18" s="6">
        <f t="shared" si="474"/>
        <v>0</v>
      </c>
      <c r="TOT18" s="6">
        <f t="shared" si="474"/>
        <v>0</v>
      </c>
      <c r="TOU18" s="6">
        <f t="shared" si="474"/>
        <v>0</v>
      </c>
      <c r="TOV18" s="6">
        <f t="shared" si="474"/>
        <v>0</v>
      </c>
      <c r="TOW18" s="6">
        <f t="shared" si="474"/>
        <v>0</v>
      </c>
      <c r="TOX18" s="6">
        <f t="shared" si="474"/>
        <v>0</v>
      </c>
      <c r="TOY18" s="6">
        <f t="shared" si="474"/>
        <v>0</v>
      </c>
      <c r="TOZ18" s="6">
        <f t="shared" si="474"/>
        <v>0</v>
      </c>
      <c r="TPA18" s="6">
        <f t="shared" si="474"/>
        <v>0</v>
      </c>
      <c r="TPB18" s="6">
        <f t="shared" si="474"/>
        <v>0</v>
      </c>
      <c r="TPC18" s="6">
        <f t="shared" si="474"/>
        <v>0</v>
      </c>
      <c r="TPD18" s="6">
        <f t="shared" si="474"/>
        <v>0</v>
      </c>
      <c r="TPE18" s="6">
        <f t="shared" si="474"/>
        <v>0</v>
      </c>
      <c r="TPF18" s="6">
        <f t="shared" si="474"/>
        <v>0</v>
      </c>
      <c r="TPG18" s="6">
        <f t="shared" si="474"/>
        <v>0</v>
      </c>
      <c r="TPH18" s="6">
        <f t="shared" si="474"/>
        <v>0</v>
      </c>
      <c r="TPI18" s="6">
        <f t="shared" si="474"/>
        <v>0</v>
      </c>
      <c r="TPJ18" s="6">
        <f t="shared" ref="TPJ18:TRU18" si="475">SUM(TPJ17+TPJ9)</f>
        <v>0</v>
      </c>
      <c r="TPK18" s="6">
        <f t="shared" si="475"/>
        <v>0</v>
      </c>
      <c r="TPL18" s="6">
        <f t="shared" si="475"/>
        <v>0</v>
      </c>
      <c r="TPM18" s="6">
        <f t="shared" si="475"/>
        <v>0</v>
      </c>
      <c r="TPN18" s="6">
        <f t="shared" si="475"/>
        <v>0</v>
      </c>
      <c r="TPO18" s="6">
        <f t="shared" si="475"/>
        <v>0</v>
      </c>
      <c r="TPP18" s="6">
        <f t="shared" si="475"/>
        <v>0</v>
      </c>
      <c r="TPQ18" s="6">
        <f t="shared" si="475"/>
        <v>0</v>
      </c>
      <c r="TPR18" s="6">
        <f t="shared" si="475"/>
        <v>0</v>
      </c>
      <c r="TPS18" s="6">
        <f t="shared" si="475"/>
        <v>0</v>
      </c>
      <c r="TPT18" s="6">
        <f t="shared" si="475"/>
        <v>0</v>
      </c>
      <c r="TPU18" s="6">
        <f t="shared" si="475"/>
        <v>0</v>
      </c>
      <c r="TPV18" s="6">
        <f t="shared" si="475"/>
        <v>0</v>
      </c>
      <c r="TPW18" s="6">
        <f t="shared" si="475"/>
        <v>0</v>
      </c>
      <c r="TPX18" s="6">
        <f t="shared" si="475"/>
        <v>0</v>
      </c>
      <c r="TPY18" s="6">
        <f t="shared" si="475"/>
        <v>0</v>
      </c>
      <c r="TPZ18" s="6">
        <f t="shared" si="475"/>
        <v>0</v>
      </c>
      <c r="TQA18" s="6">
        <f t="shared" si="475"/>
        <v>0</v>
      </c>
      <c r="TQB18" s="6">
        <f t="shared" si="475"/>
        <v>0</v>
      </c>
      <c r="TQC18" s="6">
        <f t="shared" si="475"/>
        <v>0</v>
      </c>
      <c r="TQD18" s="6">
        <f t="shared" si="475"/>
        <v>0</v>
      </c>
      <c r="TQE18" s="6">
        <f t="shared" si="475"/>
        <v>0</v>
      </c>
      <c r="TQF18" s="6">
        <f t="shared" si="475"/>
        <v>0</v>
      </c>
      <c r="TQG18" s="6">
        <f t="shared" si="475"/>
        <v>0</v>
      </c>
      <c r="TQH18" s="6">
        <f t="shared" si="475"/>
        <v>0</v>
      </c>
      <c r="TQI18" s="6">
        <f t="shared" si="475"/>
        <v>0</v>
      </c>
      <c r="TQJ18" s="6">
        <f t="shared" si="475"/>
        <v>0</v>
      </c>
      <c r="TQK18" s="6">
        <f t="shared" si="475"/>
        <v>0</v>
      </c>
      <c r="TQL18" s="6">
        <f t="shared" si="475"/>
        <v>0</v>
      </c>
      <c r="TQM18" s="6">
        <f t="shared" si="475"/>
        <v>0</v>
      </c>
      <c r="TQN18" s="6">
        <f t="shared" si="475"/>
        <v>0</v>
      </c>
      <c r="TQO18" s="6">
        <f t="shared" si="475"/>
        <v>0</v>
      </c>
      <c r="TQP18" s="6">
        <f t="shared" si="475"/>
        <v>0</v>
      </c>
      <c r="TQQ18" s="6">
        <f t="shared" si="475"/>
        <v>0</v>
      </c>
      <c r="TQR18" s="6">
        <f t="shared" si="475"/>
        <v>0</v>
      </c>
      <c r="TQS18" s="6">
        <f t="shared" si="475"/>
        <v>0</v>
      </c>
      <c r="TQT18" s="6">
        <f t="shared" si="475"/>
        <v>0</v>
      </c>
      <c r="TQU18" s="6">
        <f t="shared" si="475"/>
        <v>0</v>
      </c>
      <c r="TQV18" s="6">
        <f t="shared" si="475"/>
        <v>0</v>
      </c>
      <c r="TQW18" s="6">
        <f t="shared" si="475"/>
        <v>0</v>
      </c>
      <c r="TQX18" s="6">
        <f t="shared" si="475"/>
        <v>0</v>
      </c>
      <c r="TQY18" s="6">
        <f t="shared" si="475"/>
        <v>0</v>
      </c>
      <c r="TQZ18" s="6">
        <f t="shared" si="475"/>
        <v>0</v>
      </c>
      <c r="TRA18" s="6">
        <f t="shared" si="475"/>
        <v>0</v>
      </c>
      <c r="TRB18" s="6">
        <f t="shared" si="475"/>
        <v>0</v>
      </c>
      <c r="TRC18" s="6">
        <f t="shared" si="475"/>
        <v>0</v>
      </c>
      <c r="TRD18" s="6">
        <f t="shared" si="475"/>
        <v>0</v>
      </c>
      <c r="TRE18" s="6">
        <f t="shared" si="475"/>
        <v>0</v>
      </c>
      <c r="TRF18" s="6">
        <f t="shared" si="475"/>
        <v>0</v>
      </c>
      <c r="TRG18" s="6">
        <f t="shared" si="475"/>
        <v>0</v>
      </c>
      <c r="TRH18" s="6">
        <f t="shared" si="475"/>
        <v>0</v>
      </c>
      <c r="TRI18" s="6">
        <f t="shared" si="475"/>
        <v>0</v>
      </c>
      <c r="TRJ18" s="6">
        <f t="shared" si="475"/>
        <v>0</v>
      </c>
      <c r="TRK18" s="6">
        <f t="shared" si="475"/>
        <v>0</v>
      </c>
      <c r="TRL18" s="6">
        <f t="shared" si="475"/>
        <v>0</v>
      </c>
      <c r="TRM18" s="6">
        <f t="shared" si="475"/>
        <v>0</v>
      </c>
      <c r="TRN18" s="6">
        <f t="shared" si="475"/>
        <v>0</v>
      </c>
      <c r="TRO18" s="6">
        <f t="shared" si="475"/>
        <v>0</v>
      </c>
      <c r="TRP18" s="6">
        <f t="shared" si="475"/>
        <v>0</v>
      </c>
      <c r="TRQ18" s="6">
        <f t="shared" si="475"/>
        <v>0</v>
      </c>
      <c r="TRR18" s="6">
        <f t="shared" si="475"/>
        <v>0</v>
      </c>
      <c r="TRS18" s="6">
        <f t="shared" si="475"/>
        <v>0</v>
      </c>
      <c r="TRT18" s="6">
        <f t="shared" si="475"/>
        <v>0</v>
      </c>
      <c r="TRU18" s="6">
        <f t="shared" si="475"/>
        <v>0</v>
      </c>
      <c r="TRV18" s="6">
        <f t="shared" ref="TRV18:TUG18" si="476">SUM(TRV17+TRV9)</f>
        <v>0</v>
      </c>
      <c r="TRW18" s="6">
        <f t="shared" si="476"/>
        <v>0</v>
      </c>
      <c r="TRX18" s="6">
        <f t="shared" si="476"/>
        <v>0</v>
      </c>
      <c r="TRY18" s="6">
        <f t="shared" si="476"/>
        <v>0</v>
      </c>
      <c r="TRZ18" s="6">
        <f t="shared" si="476"/>
        <v>0</v>
      </c>
      <c r="TSA18" s="6">
        <f t="shared" si="476"/>
        <v>0</v>
      </c>
      <c r="TSB18" s="6">
        <f t="shared" si="476"/>
        <v>0</v>
      </c>
      <c r="TSC18" s="6">
        <f t="shared" si="476"/>
        <v>0</v>
      </c>
      <c r="TSD18" s="6">
        <f t="shared" si="476"/>
        <v>0</v>
      </c>
      <c r="TSE18" s="6">
        <f t="shared" si="476"/>
        <v>0</v>
      </c>
      <c r="TSF18" s="6">
        <f t="shared" si="476"/>
        <v>0</v>
      </c>
      <c r="TSG18" s="6">
        <f t="shared" si="476"/>
        <v>0</v>
      </c>
      <c r="TSH18" s="6">
        <f t="shared" si="476"/>
        <v>0</v>
      </c>
      <c r="TSI18" s="6">
        <f t="shared" si="476"/>
        <v>0</v>
      </c>
      <c r="TSJ18" s="6">
        <f t="shared" si="476"/>
        <v>0</v>
      </c>
      <c r="TSK18" s="6">
        <f t="shared" si="476"/>
        <v>0</v>
      </c>
      <c r="TSL18" s="6">
        <f t="shared" si="476"/>
        <v>0</v>
      </c>
      <c r="TSM18" s="6">
        <f t="shared" si="476"/>
        <v>0</v>
      </c>
      <c r="TSN18" s="6">
        <f t="shared" si="476"/>
        <v>0</v>
      </c>
      <c r="TSO18" s="6">
        <f t="shared" si="476"/>
        <v>0</v>
      </c>
      <c r="TSP18" s="6">
        <f t="shared" si="476"/>
        <v>0</v>
      </c>
      <c r="TSQ18" s="6">
        <f t="shared" si="476"/>
        <v>0</v>
      </c>
      <c r="TSR18" s="6">
        <f t="shared" si="476"/>
        <v>0</v>
      </c>
      <c r="TSS18" s="6">
        <f t="shared" si="476"/>
        <v>0</v>
      </c>
      <c r="TST18" s="6">
        <f t="shared" si="476"/>
        <v>0</v>
      </c>
      <c r="TSU18" s="6">
        <f t="shared" si="476"/>
        <v>0</v>
      </c>
      <c r="TSV18" s="6">
        <f t="shared" si="476"/>
        <v>0</v>
      </c>
      <c r="TSW18" s="6">
        <f t="shared" si="476"/>
        <v>0</v>
      </c>
      <c r="TSX18" s="6">
        <f t="shared" si="476"/>
        <v>0</v>
      </c>
      <c r="TSY18" s="6">
        <f t="shared" si="476"/>
        <v>0</v>
      </c>
      <c r="TSZ18" s="6">
        <f t="shared" si="476"/>
        <v>0</v>
      </c>
      <c r="TTA18" s="6">
        <f t="shared" si="476"/>
        <v>0</v>
      </c>
      <c r="TTB18" s="6">
        <f t="shared" si="476"/>
        <v>0</v>
      </c>
      <c r="TTC18" s="6">
        <f t="shared" si="476"/>
        <v>0</v>
      </c>
      <c r="TTD18" s="6">
        <f t="shared" si="476"/>
        <v>0</v>
      </c>
      <c r="TTE18" s="6">
        <f t="shared" si="476"/>
        <v>0</v>
      </c>
      <c r="TTF18" s="6">
        <f t="shared" si="476"/>
        <v>0</v>
      </c>
      <c r="TTG18" s="6">
        <f t="shared" si="476"/>
        <v>0</v>
      </c>
      <c r="TTH18" s="6">
        <f t="shared" si="476"/>
        <v>0</v>
      </c>
      <c r="TTI18" s="6">
        <f t="shared" si="476"/>
        <v>0</v>
      </c>
      <c r="TTJ18" s="6">
        <f t="shared" si="476"/>
        <v>0</v>
      </c>
      <c r="TTK18" s="6">
        <f t="shared" si="476"/>
        <v>0</v>
      </c>
      <c r="TTL18" s="6">
        <f t="shared" si="476"/>
        <v>0</v>
      </c>
      <c r="TTM18" s="6">
        <f t="shared" si="476"/>
        <v>0</v>
      </c>
      <c r="TTN18" s="6">
        <f t="shared" si="476"/>
        <v>0</v>
      </c>
      <c r="TTO18" s="6">
        <f t="shared" si="476"/>
        <v>0</v>
      </c>
      <c r="TTP18" s="6">
        <f t="shared" si="476"/>
        <v>0</v>
      </c>
      <c r="TTQ18" s="6">
        <f t="shared" si="476"/>
        <v>0</v>
      </c>
      <c r="TTR18" s="6">
        <f t="shared" si="476"/>
        <v>0</v>
      </c>
      <c r="TTS18" s="6">
        <f t="shared" si="476"/>
        <v>0</v>
      </c>
      <c r="TTT18" s="6">
        <f t="shared" si="476"/>
        <v>0</v>
      </c>
      <c r="TTU18" s="6">
        <f t="shared" si="476"/>
        <v>0</v>
      </c>
      <c r="TTV18" s="6">
        <f t="shared" si="476"/>
        <v>0</v>
      </c>
      <c r="TTW18" s="6">
        <f t="shared" si="476"/>
        <v>0</v>
      </c>
      <c r="TTX18" s="6">
        <f t="shared" si="476"/>
        <v>0</v>
      </c>
      <c r="TTY18" s="6">
        <f t="shared" si="476"/>
        <v>0</v>
      </c>
      <c r="TTZ18" s="6">
        <f t="shared" si="476"/>
        <v>0</v>
      </c>
      <c r="TUA18" s="6">
        <f t="shared" si="476"/>
        <v>0</v>
      </c>
      <c r="TUB18" s="6">
        <f t="shared" si="476"/>
        <v>0</v>
      </c>
      <c r="TUC18" s="6">
        <f t="shared" si="476"/>
        <v>0</v>
      </c>
      <c r="TUD18" s="6">
        <f t="shared" si="476"/>
        <v>0</v>
      </c>
      <c r="TUE18" s="6">
        <f t="shared" si="476"/>
        <v>0</v>
      </c>
      <c r="TUF18" s="6">
        <f t="shared" si="476"/>
        <v>0</v>
      </c>
      <c r="TUG18" s="6">
        <f t="shared" si="476"/>
        <v>0</v>
      </c>
      <c r="TUH18" s="6">
        <f t="shared" ref="TUH18:TWS18" si="477">SUM(TUH17+TUH9)</f>
        <v>0</v>
      </c>
      <c r="TUI18" s="6">
        <f t="shared" si="477"/>
        <v>0</v>
      </c>
      <c r="TUJ18" s="6">
        <f t="shared" si="477"/>
        <v>0</v>
      </c>
      <c r="TUK18" s="6">
        <f t="shared" si="477"/>
        <v>0</v>
      </c>
      <c r="TUL18" s="6">
        <f t="shared" si="477"/>
        <v>0</v>
      </c>
      <c r="TUM18" s="6">
        <f t="shared" si="477"/>
        <v>0</v>
      </c>
      <c r="TUN18" s="6">
        <f t="shared" si="477"/>
        <v>0</v>
      </c>
      <c r="TUO18" s="6">
        <f t="shared" si="477"/>
        <v>0</v>
      </c>
      <c r="TUP18" s="6">
        <f t="shared" si="477"/>
        <v>0</v>
      </c>
      <c r="TUQ18" s="6">
        <f t="shared" si="477"/>
        <v>0</v>
      </c>
      <c r="TUR18" s="6">
        <f t="shared" si="477"/>
        <v>0</v>
      </c>
      <c r="TUS18" s="6">
        <f t="shared" si="477"/>
        <v>0</v>
      </c>
      <c r="TUT18" s="6">
        <f t="shared" si="477"/>
        <v>0</v>
      </c>
      <c r="TUU18" s="6">
        <f t="shared" si="477"/>
        <v>0</v>
      </c>
      <c r="TUV18" s="6">
        <f t="shared" si="477"/>
        <v>0</v>
      </c>
      <c r="TUW18" s="6">
        <f t="shared" si="477"/>
        <v>0</v>
      </c>
      <c r="TUX18" s="6">
        <f t="shared" si="477"/>
        <v>0</v>
      </c>
      <c r="TUY18" s="6">
        <f t="shared" si="477"/>
        <v>0</v>
      </c>
      <c r="TUZ18" s="6">
        <f t="shared" si="477"/>
        <v>0</v>
      </c>
      <c r="TVA18" s="6">
        <f t="shared" si="477"/>
        <v>0</v>
      </c>
      <c r="TVB18" s="6">
        <f t="shared" si="477"/>
        <v>0</v>
      </c>
      <c r="TVC18" s="6">
        <f t="shared" si="477"/>
        <v>0</v>
      </c>
      <c r="TVD18" s="6">
        <f t="shared" si="477"/>
        <v>0</v>
      </c>
      <c r="TVE18" s="6">
        <f t="shared" si="477"/>
        <v>0</v>
      </c>
      <c r="TVF18" s="6">
        <f t="shared" si="477"/>
        <v>0</v>
      </c>
      <c r="TVG18" s="6">
        <f t="shared" si="477"/>
        <v>0</v>
      </c>
      <c r="TVH18" s="6">
        <f t="shared" si="477"/>
        <v>0</v>
      </c>
      <c r="TVI18" s="6">
        <f t="shared" si="477"/>
        <v>0</v>
      </c>
      <c r="TVJ18" s="6">
        <f t="shared" si="477"/>
        <v>0</v>
      </c>
      <c r="TVK18" s="6">
        <f t="shared" si="477"/>
        <v>0</v>
      </c>
      <c r="TVL18" s="6">
        <f t="shared" si="477"/>
        <v>0</v>
      </c>
      <c r="TVM18" s="6">
        <f t="shared" si="477"/>
        <v>0</v>
      </c>
      <c r="TVN18" s="6">
        <f t="shared" si="477"/>
        <v>0</v>
      </c>
      <c r="TVO18" s="6">
        <f t="shared" si="477"/>
        <v>0</v>
      </c>
      <c r="TVP18" s="6">
        <f t="shared" si="477"/>
        <v>0</v>
      </c>
      <c r="TVQ18" s="6">
        <f t="shared" si="477"/>
        <v>0</v>
      </c>
      <c r="TVR18" s="6">
        <f t="shared" si="477"/>
        <v>0</v>
      </c>
      <c r="TVS18" s="6">
        <f t="shared" si="477"/>
        <v>0</v>
      </c>
      <c r="TVT18" s="6">
        <f t="shared" si="477"/>
        <v>0</v>
      </c>
      <c r="TVU18" s="6">
        <f t="shared" si="477"/>
        <v>0</v>
      </c>
      <c r="TVV18" s="6">
        <f t="shared" si="477"/>
        <v>0</v>
      </c>
      <c r="TVW18" s="6">
        <f t="shared" si="477"/>
        <v>0</v>
      </c>
      <c r="TVX18" s="6">
        <f t="shared" si="477"/>
        <v>0</v>
      </c>
      <c r="TVY18" s="6">
        <f t="shared" si="477"/>
        <v>0</v>
      </c>
      <c r="TVZ18" s="6">
        <f t="shared" si="477"/>
        <v>0</v>
      </c>
      <c r="TWA18" s="6">
        <f t="shared" si="477"/>
        <v>0</v>
      </c>
      <c r="TWB18" s="6">
        <f t="shared" si="477"/>
        <v>0</v>
      </c>
      <c r="TWC18" s="6">
        <f t="shared" si="477"/>
        <v>0</v>
      </c>
      <c r="TWD18" s="6">
        <f t="shared" si="477"/>
        <v>0</v>
      </c>
      <c r="TWE18" s="6">
        <f t="shared" si="477"/>
        <v>0</v>
      </c>
      <c r="TWF18" s="6">
        <f t="shared" si="477"/>
        <v>0</v>
      </c>
      <c r="TWG18" s="6">
        <f t="shared" si="477"/>
        <v>0</v>
      </c>
      <c r="TWH18" s="6">
        <f t="shared" si="477"/>
        <v>0</v>
      </c>
      <c r="TWI18" s="6">
        <f t="shared" si="477"/>
        <v>0</v>
      </c>
      <c r="TWJ18" s="6">
        <f t="shared" si="477"/>
        <v>0</v>
      </c>
      <c r="TWK18" s="6">
        <f t="shared" si="477"/>
        <v>0</v>
      </c>
      <c r="TWL18" s="6">
        <f t="shared" si="477"/>
        <v>0</v>
      </c>
      <c r="TWM18" s="6">
        <f t="shared" si="477"/>
        <v>0</v>
      </c>
      <c r="TWN18" s="6">
        <f t="shared" si="477"/>
        <v>0</v>
      </c>
      <c r="TWO18" s="6">
        <f t="shared" si="477"/>
        <v>0</v>
      </c>
      <c r="TWP18" s="6">
        <f t="shared" si="477"/>
        <v>0</v>
      </c>
      <c r="TWQ18" s="6">
        <f t="shared" si="477"/>
        <v>0</v>
      </c>
      <c r="TWR18" s="6">
        <f t="shared" si="477"/>
        <v>0</v>
      </c>
      <c r="TWS18" s="6">
        <f t="shared" si="477"/>
        <v>0</v>
      </c>
      <c r="TWT18" s="6">
        <f t="shared" ref="TWT18:TZE18" si="478">SUM(TWT17+TWT9)</f>
        <v>0</v>
      </c>
      <c r="TWU18" s="6">
        <f t="shared" si="478"/>
        <v>0</v>
      </c>
      <c r="TWV18" s="6">
        <f t="shared" si="478"/>
        <v>0</v>
      </c>
      <c r="TWW18" s="6">
        <f t="shared" si="478"/>
        <v>0</v>
      </c>
      <c r="TWX18" s="6">
        <f t="shared" si="478"/>
        <v>0</v>
      </c>
      <c r="TWY18" s="6">
        <f t="shared" si="478"/>
        <v>0</v>
      </c>
      <c r="TWZ18" s="6">
        <f t="shared" si="478"/>
        <v>0</v>
      </c>
      <c r="TXA18" s="6">
        <f t="shared" si="478"/>
        <v>0</v>
      </c>
      <c r="TXB18" s="6">
        <f t="shared" si="478"/>
        <v>0</v>
      </c>
      <c r="TXC18" s="6">
        <f t="shared" si="478"/>
        <v>0</v>
      </c>
      <c r="TXD18" s="6">
        <f t="shared" si="478"/>
        <v>0</v>
      </c>
      <c r="TXE18" s="6">
        <f t="shared" si="478"/>
        <v>0</v>
      </c>
      <c r="TXF18" s="6">
        <f t="shared" si="478"/>
        <v>0</v>
      </c>
      <c r="TXG18" s="6">
        <f t="shared" si="478"/>
        <v>0</v>
      </c>
      <c r="TXH18" s="6">
        <f t="shared" si="478"/>
        <v>0</v>
      </c>
      <c r="TXI18" s="6">
        <f t="shared" si="478"/>
        <v>0</v>
      </c>
      <c r="TXJ18" s="6">
        <f t="shared" si="478"/>
        <v>0</v>
      </c>
      <c r="TXK18" s="6">
        <f t="shared" si="478"/>
        <v>0</v>
      </c>
      <c r="TXL18" s="6">
        <f t="shared" si="478"/>
        <v>0</v>
      </c>
      <c r="TXM18" s="6">
        <f t="shared" si="478"/>
        <v>0</v>
      </c>
      <c r="TXN18" s="6">
        <f t="shared" si="478"/>
        <v>0</v>
      </c>
      <c r="TXO18" s="6">
        <f t="shared" si="478"/>
        <v>0</v>
      </c>
      <c r="TXP18" s="6">
        <f t="shared" si="478"/>
        <v>0</v>
      </c>
      <c r="TXQ18" s="6">
        <f t="shared" si="478"/>
        <v>0</v>
      </c>
      <c r="TXR18" s="6">
        <f t="shared" si="478"/>
        <v>0</v>
      </c>
      <c r="TXS18" s="6">
        <f t="shared" si="478"/>
        <v>0</v>
      </c>
      <c r="TXT18" s="6">
        <f t="shared" si="478"/>
        <v>0</v>
      </c>
      <c r="TXU18" s="6">
        <f t="shared" si="478"/>
        <v>0</v>
      </c>
      <c r="TXV18" s="6">
        <f t="shared" si="478"/>
        <v>0</v>
      </c>
      <c r="TXW18" s="6">
        <f t="shared" si="478"/>
        <v>0</v>
      </c>
      <c r="TXX18" s="6">
        <f t="shared" si="478"/>
        <v>0</v>
      </c>
      <c r="TXY18" s="6">
        <f t="shared" si="478"/>
        <v>0</v>
      </c>
      <c r="TXZ18" s="6">
        <f t="shared" si="478"/>
        <v>0</v>
      </c>
      <c r="TYA18" s="6">
        <f t="shared" si="478"/>
        <v>0</v>
      </c>
      <c r="TYB18" s="6">
        <f t="shared" si="478"/>
        <v>0</v>
      </c>
      <c r="TYC18" s="6">
        <f t="shared" si="478"/>
        <v>0</v>
      </c>
      <c r="TYD18" s="6">
        <f t="shared" si="478"/>
        <v>0</v>
      </c>
      <c r="TYE18" s="6">
        <f t="shared" si="478"/>
        <v>0</v>
      </c>
      <c r="TYF18" s="6">
        <f t="shared" si="478"/>
        <v>0</v>
      </c>
      <c r="TYG18" s="6">
        <f t="shared" si="478"/>
        <v>0</v>
      </c>
      <c r="TYH18" s="6">
        <f t="shared" si="478"/>
        <v>0</v>
      </c>
      <c r="TYI18" s="6">
        <f t="shared" si="478"/>
        <v>0</v>
      </c>
      <c r="TYJ18" s="6">
        <f t="shared" si="478"/>
        <v>0</v>
      </c>
      <c r="TYK18" s="6">
        <f t="shared" si="478"/>
        <v>0</v>
      </c>
      <c r="TYL18" s="6">
        <f t="shared" si="478"/>
        <v>0</v>
      </c>
      <c r="TYM18" s="6">
        <f t="shared" si="478"/>
        <v>0</v>
      </c>
      <c r="TYN18" s="6">
        <f t="shared" si="478"/>
        <v>0</v>
      </c>
      <c r="TYO18" s="6">
        <f t="shared" si="478"/>
        <v>0</v>
      </c>
      <c r="TYP18" s="6">
        <f t="shared" si="478"/>
        <v>0</v>
      </c>
      <c r="TYQ18" s="6">
        <f t="shared" si="478"/>
        <v>0</v>
      </c>
      <c r="TYR18" s="6">
        <f t="shared" si="478"/>
        <v>0</v>
      </c>
      <c r="TYS18" s="6">
        <f t="shared" si="478"/>
        <v>0</v>
      </c>
      <c r="TYT18" s="6">
        <f t="shared" si="478"/>
        <v>0</v>
      </c>
      <c r="TYU18" s="6">
        <f t="shared" si="478"/>
        <v>0</v>
      </c>
      <c r="TYV18" s="6">
        <f t="shared" si="478"/>
        <v>0</v>
      </c>
      <c r="TYW18" s="6">
        <f t="shared" si="478"/>
        <v>0</v>
      </c>
      <c r="TYX18" s="6">
        <f t="shared" si="478"/>
        <v>0</v>
      </c>
      <c r="TYY18" s="6">
        <f t="shared" si="478"/>
        <v>0</v>
      </c>
      <c r="TYZ18" s="6">
        <f t="shared" si="478"/>
        <v>0</v>
      </c>
      <c r="TZA18" s="6">
        <f t="shared" si="478"/>
        <v>0</v>
      </c>
      <c r="TZB18" s="6">
        <f t="shared" si="478"/>
        <v>0</v>
      </c>
      <c r="TZC18" s="6">
        <f t="shared" si="478"/>
        <v>0</v>
      </c>
      <c r="TZD18" s="6">
        <f t="shared" si="478"/>
        <v>0</v>
      </c>
      <c r="TZE18" s="6">
        <f t="shared" si="478"/>
        <v>0</v>
      </c>
      <c r="TZF18" s="6">
        <f t="shared" ref="TZF18:UBQ18" si="479">SUM(TZF17+TZF9)</f>
        <v>0</v>
      </c>
      <c r="TZG18" s="6">
        <f t="shared" si="479"/>
        <v>0</v>
      </c>
      <c r="TZH18" s="6">
        <f t="shared" si="479"/>
        <v>0</v>
      </c>
      <c r="TZI18" s="6">
        <f t="shared" si="479"/>
        <v>0</v>
      </c>
      <c r="TZJ18" s="6">
        <f t="shared" si="479"/>
        <v>0</v>
      </c>
      <c r="TZK18" s="6">
        <f t="shared" si="479"/>
        <v>0</v>
      </c>
      <c r="TZL18" s="6">
        <f t="shared" si="479"/>
        <v>0</v>
      </c>
      <c r="TZM18" s="6">
        <f t="shared" si="479"/>
        <v>0</v>
      </c>
      <c r="TZN18" s="6">
        <f t="shared" si="479"/>
        <v>0</v>
      </c>
      <c r="TZO18" s="6">
        <f t="shared" si="479"/>
        <v>0</v>
      </c>
      <c r="TZP18" s="6">
        <f t="shared" si="479"/>
        <v>0</v>
      </c>
      <c r="TZQ18" s="6">
        <f t="shared" si="479"/>
        <v>0</v>
      </c>
      <c r="TZR18" s="6">
        <f t="shared" si="479"/>
        <v>0</v>
      </c>
      <c r="TZS18" s="6">
        <f t="shared" si="479"/>
        <v>0</v>
      </c>
      <c r="TZT18" s="6">
        <f t="shared" si="479"/>
        <v>0</v>
      </c>
      <c r="TZU18" s="6">
        <f t="shared" si="479"/>
        <v>0</v>
      </c>
      <c r="TZV18" s="6">
        <f t="shared" si="479"/>
        <v>0</v>
      </c>
      <c r="TZW18" s="6">
        <f t="shared" si="479"/>
        <v>0</v>
      </c>
      <c r="TZX18" s="6">
        <f t="shared" si="479"/>
        <v>0</v>
      </c>
      <c r="TZY18" s="6">
        <f t="shared" si="479"/>
        <v>0</v>
      </c>
      <c r="TZZ18" s="6">
        <f t="shared" si="479"/>
        <v>0</v>
      </c>
      <c r="UAA18" s="6">
        <f t="shared" si="479"/>
        <v>0</v>
      </c>
      <c r="UAB18" s="6">
        <f t="shared" si="479"/>
        <v>0</v>
      </c>
      <c r="UAC18" s="6">
        <f t="shared" si="479"/>
        <v>0</v>
      </c>
      <c r="UAD18" s="6">
        <f t="shared" si="479"/>
        <v>0</v>
      </c>
      <c r="UAE18" s="6">
        <f t="shared" si="479"/>
        <v>0</v>
      </c>
      <c r="UAF18" s="6">
        <f t="shared" si="479"/>
        <v>0</v>
      </c>
      <c r="UAG18" s="6">
        <f t="shared" si="479"/>
        <v>0</v>
      </c>
      <c r="UAH18" s="6">
        <f t="shared" si="479"/>
        <v>0</v>
      </c>
      <c r="UAI18" s="6">
        <f t="shared" si="479"/>
        <v>0</v>
      </c>
      <c r="UAJ18" s="6">
        <f t="shared" si="479"/>
        <v>0</v>
      </c>
      <c r="UAK18" s="6">
        <f t="shared" si="479"/>
        <v>0</v>
      </c>
      <c r="UAL18" s="6">
        <f t="shared" si="479"/>
        <v>0</v>
      </c>
      <c r="UAM18" s="6">
        <f t="shared" si="479"/>
        <v>0</v>
      </c>
      <c r="UAN18" s="6">
        <f t="shared" si="479"/>
        <v>0</v>
      </c>
      <c r="UAO18" s="6">
        <f t="shared" si="479"/>
        <v>0</v>
      </c>
      <c r="UAP18" s="6">
        <f t="shared" si="479"/>
        <v>0</v>
      </c>
      <c r="UAQ18" s="6">
        <f t="shared" si="479"/>
        <v>0</v>
      </c>
      <c r="UAR18" s="6">
        <f t="shared" si="479"/>
        <v>0</v>
      </c>
      <c r="UAS18" s="6">
        <f t="shared" si="479"/>
        <v>0</v>
      </c>
      <c r="UAT18" s="6">
        <f t="shared" si="479"/>
        <v>0</v>
      </c>
      <c r="UAU18" s="6">
        <f t="shared" si="479"/>
        <v>0</v>
      </c>
      <c r="UAV18" s="6">
        <f t="shared" si="479"/>
        <v>0</v>
      </c>
      <c r="UAW18" s="6">
        <f t="shared" si="479"/>
        <v>0</v>
      </c>
      <c r="UAX18" s="6">
        <f t="shared" si="479"/>
        <v>0</v>
      </c>
      <c r="UAY18" s="6">
        <f t="shared" si="479"/>
        <v>0</v>
      </c>
      <c r="UAZ18" s="6">
        <f t="shared" si="479"/>
        <v>0</v>
      </c>
      <c r="UBA18" s="6">
        <f t="shared" si="479"/>
        <v>0</v>
      </c>
      <c r="UBB18" s="6">
        <f t="shared" si="479"/>
        <v>0</v>
      </c>
      <c r="UBC18" s="6">
        <f t="shared" si="479"/>
        <v>0</v>
      </c>
      <c r="UBD18" s="6">
        <f t="shared" si="479"/>
        <v>0</v>
      </c>
      <c r="UBE18" s="6">
        <f t="shared" si="479"/>
        <v>0</v>
      </c>
      <c r="UBF18" s="6">
        <f t="shared" si="479"/>
        <v>0</v>
      </c>
      <c r="UBG18" s="6">
        <f t="shared" si="479"/>
        <v>0</v>
      </c>
      <c r="UBH18" s="6">
        <f t="shared" si="479"/>
        <v>0</v>
      </c>
      <c r="UBI18" s="6">
        <f t="shared" si="479"/>
        <v>0</v>
      </c>
      <c r="UBJ18" s="6">
        <f t="shared" si="479"/>
        <v>0</v>
      </c>
      <c r="UBK18" s="6">
        <f t="shared" si="479"/>
        <v>0</v>
      </c>
      <c r="UBL18" s="6">
        <f t="shared" si="479"/>
        <v>0</v>
      </c>
      <c r="UBM18" s="6">
        <f t="shared" si="479"/>
        <v>0</v>
      </c>
      <c r="UBN18" s="6">
        <f t="shared" si="479"/>
        <v>0</v>
      </c>
      <c r="UBO18" s="6">
        <f t="shared" si="479"/>
        <v>0</v>
      </c>
      <c r="UBP18" s="6">
        <f t="shared" si="479"/>
        <v>0</v>
      </c>
      <c r="UBQ18" s="6">
        <f t="shared" si="479"/>
        <v>0</v>
      </c>
      <c r="UBR18" s="6">
        <f t="shared" ref="UBR18:UEC18" si="480">SUM(UBR17+UBR9)</f>
        <v>0</v>
      </c>
      <c r="UBS18" s="6">
        <f t="shared" si="480"/>
        <v>0</v>
      </c>
      <c r="UBT18" s="6">
        <f t="shared" si="480"/>
        <v>0</v>
      </c>
      <c r="UBU18" s="6">
        <f t="shared" si="480"/>
        <v>0</v>
      </c>
      <c r="UBV18" s="6">
        <f t="shared" si="480"/>
        <v>0</v>
      </c>
      <c r="UBW18" s="6">
        <f t="shared" si="480"/>
        <v>0</v>
      </c>
      <c r="UBX18" s="6">
        <f t="shared" si="480"/>
        <v>0</v>
      </c>
      <c r="UBY18" s="6">
        <f t="shared" si="480"/>
        <v>0</v>
      </c>
      <c r="UBZ18" s="6">
        <f t="shared" si="480"/>
        <v>0</v>
      </c>
      <c r="UCA18" s="6">
        <f t="shared" si="480"/>
        <v>0</v>
      </c>
      <c r="UCB18" s="6">
        <f t="shared" si="480"/>
        <v>0</v>
      </c>
      <c r="UCC18" s="6">
        <f t="shared" si="480"/>
        <v>0</v>
      </c>
      <c r="UCD18" s="6">
        <f t="shared" si="480"/>
        <v>0</v>
      </c>
      <c r="UCE18" s="6">
        <f t="shared" si="480"/>
        <v>0</v>
      </c>
      <c r="UCF18" s="6">
        <f t="shared" si="480"/>
        <v>0</v>
      </c>
      <c r="UCG18" s="6">
        <f t="shared" si="480"/>
        <v>0</v>
      </c>
      <c r="UCH18" s="6">
        <f t="shared" si="480"/>
        <v>0</v>
      </c>
      <c r="UCI18" s="6">
        <f t="shared" si="480"/>
        <v>0</v>
      </c>
      <c r="UCJ18" s="6">
        <f t="shared" si="480"/>
        <v>0</v>
      </c>
      <c r="UCK18" s="6">
        <f t="shared" si="480"/>
        <v>0</v>
      </c>
      <c r="UCL18" s="6">
        <f t="shared" si="480"/>
        <v>0</v>
      </c>
      <c r="UCM18" s="6">
        <f t="shared" si="480"/>
        <v>0</v>
      </c>
      <c r="UCN18" s="6">
        <f t="shared" si="480"/>
        <v>0</v>
      </c>
      <c r="UCO18" s="6">
        <f t="shared" si="480"/>
        <v>0</v>
      </c>
      <c r="UCP18" s="6">
        <f t="shared" si="480"/>
        <v>0</v>
      </c>
      <c r="UCQ18" s="6">
        <f t="shared" si="480"/>
        <v>0</v>
      </c>
      <c r="UCR18" s="6">
        <f t="shared" si="480"/>
        <v>0</v>
      </c>
      <c r="UCS18" s="6">
        <f t="shared" si="480"/>
        <v>0</v>
      </c>
      <c r="UCT18" s="6">
        <f t="shared" si="480"/>
        <v>0</v>
      </c>
      <c r="UCU18" s="6">
        <f t="shared" si="480"/>
        <v>0</v>
      </c>
      <c r="UCV18" s="6">
        <f t="shared" si="480"/>
        <v>0</v>
      </c>
      <c r="UCW18" s="6">
        <f t="shared" si="480"/>
        <v>0</v>
      </c>
      <c r="UCX18" s="6">
        <f t="shared" si="480"/>
        <v>0</v>
      </c>
      <c r="UCY18" s="6">
        <f t="shared" si="480"/>
        <v>0</v>
      </c>
      <c r="UCZ18" s="6">
        <f t="shared" si="480"/>
        <v>0</v>
      </c>
      <c r="UDA18" s="6">
        <f t="shared" si="480"/>
        <v>0</v>
      </c>
      <c r="UDB18" s="6">
        <f t="shared" si="480"/>
        <v>0</v>
      </c>
      <c r="UDC18" s="6">
        <f t="shared" si="480"/>
        <v>0</v>
      </c>
      <c r="UDD18" s="6">
        <f t="shared" si="480"/>
        <v>0</v>
      </c>
      <c r="UDE18" s="6">
        <f t="shared" si="480"/>
        <v>0</v>
      </c>
      <c r="UDF18" s="6">
        <f t="shared" si="480"/>
        <v>0</v>
      </c>
      <c r="UDG18" s="6">
        <f t="shared" si="480"/>
        <v>0</v>
      </c>
      <c r="UDH18" s="6">
        <f t="shared" si="480"/>
        <v>0</v>
      </c>
      <c r="UDI18" s="6">
        <f t="shared" si="480"/>
        <v>0</v>
      </c>
      <c r="UDJ18" s="6">
        <f t="shared" si="480"/>
        <v>0</v>
      </c>
      <c r="UDK18" s="6">
        <f t="shared" si="480"/>
        <v>0</v>
      </c>
      <c r="UDL18" s="6">
        <f t="shared" si="480"/>
        <v>0</v>
      </c>
      <c r="UDM18" s="6">
        <f t="shared" si="480"/>
        <v>0</v>
      </c>
      <c r="UDN18" s="6">
        <f t="shared" si="480"/>
        <v>0</v>
      </c>
      <c r="UDO18" s="6">
        <f t="shared" si="480"/>
        <v>0</v>
      </c>
      <c r="UDP18" s="6">
        <f t="shared" si="480"/>
        <v>0</v>
      </c>
      <c r="UDQ18" s="6">
        <f t="shared" si="480"/>
        <v>0</v>
      </c>
      <c r="UDR18" s="6">
        <f t="shared" si="480"/>
        <v>0</v>
      </c>
      <c r="UDS18" s="6">
        <f t="shared" si="480"/>
        <v>0</v>
      </c>
      <c r="UDT18" s="6">
        <f t="shared" si="480"/>
        <v>0</v>
      </c>
      <c r="UDU18" s="6">
        <f t="shared" si="480"/>
        <v>0</v>
      </c>
      <c r="UDV18" s="6">
        <f t="shared" si="480"/>
        <v>0</v>
      </c>
      <c r="UDW18" s="6">
        <f t="shared" si="480"/>
        <v>0</v>
      </c>
      <c r="UDX18" s="6">
        <f t="shared" si="480"/>
        <v>0</v>
      </c>
      <c r="UDY18" s="6">
        <f t="shared" si="480"/>
        <v>0</v>
      </c>
      <c r="UDZ18" s="6">
        <f t="shared" si="480"/>
        <v>0</v>
      </c>
      <c r="UEA18" s="6">
        <f t="shared" si="480"/>
        <v>0</v>
      </c>
      <c r="UEB18" s="6">
        <f t="shared" si="480"/>
        <v>0</v>
      </c>
      <c r="UEC18" s="6">
        <f t="shared" si="480"/>
        <v>0</v>
      </c>
      <c r="UED18" s="6">
        <f t="shared" ref="UED18:UGO18" si="481">SUM(UED17+UED9)</f>
        <v>0</v>
      </c>
      <c r="UEE18" s="6">
        <f t="shared" si="481"/>
        <v>0</v>
      </c>
      <c r="UEF18" s="6">
        <f t="shared" si="481"/>
        <v>0</v>
      </c>
      <c r="UEG18" s="6">
        <f t="shared" si="481"/>
        <v>0</v>
      </c>
      <c r="UEH18" s="6">
        <f t="shared" si="481"/>
        <v>0</v>
      </c>
      <c r="UEI18" s="6">
        <f t="shared" si="481"/>
        <v>0</v>
      </c>
      <c r="UEJ18" s="6">
        <f t="shared" si="481"/>
        <v>0</v>
      </c>
      <c r="UEK18" s="6">
        <f t="shared" si="481"/>
        <v>0</v>
      </c>
      <c r="UEL18" s="6">
        <f t="shared" si="481"/>
        <v>0</v>
      </c>
      <c r="UEM18" s="6">
        <f t="shared" si="481"/>
        <v>0</v>
      </c>
      <c r="UEN18" s="6">
        <f t="shared" si="481"/>
        <v>0</v>
      </c>
      <c r="UEO18" s="6">
        <f t="shared" si="481"/>
        <v>0</v>
      </c>
      <c r="UEP18" s="6">
        <f t="shared" si="481"/>
        <v>0</v>
      </c>
      <c r="UEQ18" s="6">
        <f t="shared" si="481"/>
        <v>0</v>
      </c>
      <c r="UER18" s="6">
        <f t="shared" si="481"/>
        <v>0</v>
      </c>
      <c r="UES18" s="6">
        <f t="shared" si="481"/>
        <v>0</v>
      </c>
      <c r="UET18" s="6">
        <f t="shared" si="481"/>
        <v>0</v>
      </c>
      <c r="UEU18" s="6">
        <f t="shared" si="481"/>
        <v>0</v>
      </c>
      <c r="UEV18" s="6">
        <f t="shared" si="481"/>
        <v>0</v>
      </c>
      <c r="UEW18" s="6">
        <f t="shared" si="481"/>
        <v>0</v>
      </c>
      <c r="UEX18" s="6">
        <f t="shared" si="481"/>
        <v>0</v>
      </c>
      <c r="UEY18" s="6">
        <f t="shared" si="481"/>
        <v>0</v>
      </c>
      <c r="UEZ18" s="6">
        <f t="shared" si="481"/>
        <v>0</v>
      </c>
      <c r="UFA18" s="6">
        <f t="shared" si="481"/>
        <v>0</v>
      </c>
      <c r="UFB18" s="6">
        <f t="shared" si="481"/>
        <v>0</v>
      </c>
      <c r="UFC18" s="6">
        <f t="shared" si="481"/>
        <v>0</v>
      </c>
      <c r="UFD18" s="6">
        <f t="shared" si="481"/>
        <v>0</v>
      </c>
      <c r="UFE18" s="6">
        <f t="shared" si="481"/>
        <v>0</v>
      </c>
      <c r="UFF18" s="6">
        <f t="shared" si="481"/>
        <v>0</v>
      </c>
      <c r="UFG18" s="6">
        <f t="shared" si="481"/>
        <v>0</v>
      </c>
      <c r="UFH18" s="6">
        <f t="shared" si="481"/>
        <v>0</v>
      </c>
      <c r="UFI18" s="6">
        <f t="shared" si="481"/>
        <v>0</v>
      </c>
      <c r="UFJ18" s="6">
        <f t="shared" si="481"/>
        <v>0</v>
      </c>
      <c r="UFK18" s="6">
        <f t="shared" si="481"/>
        <v>0</v>
      </c>
      <c r="UFL18" s="6">
        <f t="shared" si="481"/>
        <v>0</v>
      </c>
      <c r="UFM18" s="6">
        <f t="shared" si="481"/>
        <v>0</v>
      </c>
      <c r="UFN18" s="6">
        <f t="shared" si="481"/>
        <v>0</v>
      </c>
      <c r="UFO18" s="6">
        <f t="shared" si="481"/>
        <v>0</v>
      </c>
      <c r="UFP18" s="6">
        <f t="shared" si="481"/>
        <v>0</v>
      </c>
      <c r="UFQ18" s="6">
        <f t="shared" si="481"/>
        <v>0</v>
      </c>
      <c r="UFR18" s="6">
        <f t="shared" si="481"/>
        <v>0</v>
      </c>
      <c r="UFS18" s="6">
        <f t="shared" si="481"/>
        <v>0</v>
      </c>
      <c r="UFT18" s="6">
        <f t="shared" si="481"/>
        <v>0</v>
      </c>
      <c r="UFU18" s="6">
        <f t="shared" si="481"/>
        <v>0</v>
      </c>
      <c r="UFV18" s="6">
        <f t="shared" si="481"/>
        <v>0</v>
      </c>
      <c r="UFW18" s="6">
        <f t="shared" si="481"/>
        <v>0</v>
      </c>
      <c r="UFX18" s="6">
        <f t="shared" si="481"/>
        <v>0</v>
      </c>
      <c r="UFY18" s="6">
        <f t="shared" si="481"/>
        <v>0</v>
      </c>
      <c r="UFZ18" s="6">
        <f t="shared" si="481"/>
        <v>0</v>
      </c>
      <c r="UGA18" s="6">
        <f t="shared" si="481"/>
        <v>0</v>
      </c>
      <c r="UGB18" s="6">
        <f t="shared" si="481"/>
        <v>0</v>
      </c>
      <c r="UGC18" s="6">
        <f t="shared" si="481"/>
        <v>0</v>
      </c>
      <c r="UGD18" s="6">
        <f t="shared" si="481"/>
        <v>0</v>
      </c>
      <c r="UGE18" s="6">
        <f t="shared" si="481"/>
        <v>0</v>
      </c>
      <c r="UGF18" s="6">
        <f t="shared" si="481"/>
        <v>0</v>
      </c>
      <c r="UGG18" s="6">
        <f t="shared" si="481"/>
        <v>0</v>
      </c>
      <c r="UGH18" s="6">
        <f t="shared" si="481"/>
        <v>0</v>
      </c>
      <c r="UGI18" s="6">
        <f t="shared" si="481"/>
        <v>0</v>
      </c>
      <c r="UGJ18" s="6">
        <f t="shared" si="481"/>
        <v>0</v>
      </c>
      <c r="UGK18" s="6">
        <f t="shared" si="481"/>
        <v>0</v>
      </c>
      <c r="UGL18" s="6">
        <f t="shared" si="481"/>
        <v>0</v>
      </c>
      <c r="UGM18" s="6">
        <f t="shared" si="481"/>
        <v>0</v>
      </c>
      <c r="UGN18" s="6">
        <f t="shared" si="481"/>
        <v>0</v>
      </c>
      <c r="UGO18" s="6">
        <f t="shared" si="481"/>
        <v>0</v>
      </c>
      <c r="UGP18" s="6">
        <f t="shared" ref="UGP18:UJA18" si="482">SUM(UGP17+UGP9)</f>
        <v>0</v>
      </c>
      <c r="UGQ18" s="6">
        <f t="shared" si="482"/>
        <v>0</v>
      </c>
      <c r="UGR18" s="6">
        <f t="shared" si="482"/>
        <v>0</v>
      </c>
      <c r="UGS18" s="6">
        <f t="shared" si="482"/>
        <v>0</v>
      </c>
      <c r="UGT18" s="6">
        <f t="shared" si="482"/>
        <v>0</v>
      </c>
      <c r="UGU18" s="6">
        <f t="shared" si="482"/>
        <v>0</v>
      </c>
      <c r="UGV18" s="6">
        <f t="shared" si="482"/>
        <v>0</v>
      </c>
      <c r="UGW18" s="6">
        <f t="shared" si="482"/>
        <v>0</v>
      </c>
      <c r="UGX18" s="6">
        <f t="shared" si="482"/>
        <v>0</v>
      </c>
      <c r="UGY18" s="6">
        <f t="shared" si="482"/>
        <v>0</v>
      </c>
      <c r="UGZ18" s="6">
        <f t="shared" si="482"/>
        <v>0</v>
      </c>
      <c r="UHA18" s="6">
        <f t="shared" si="482"/>
        <v>0</v>
      </c>
      <c r="UHB18" s="6">
        <f t="shared" si="482"/>
        <v>0</v>
      </c>
      <c r="UHC18" s="6">
        <f t="shared" si="482"/>
        <v>0</v>
      </c>
      <c r="UHD18" s="6">
        <f t="shared" si="482"/>
        <v>0</v>
      </c>
      <c r="UHE18" s="6">
        <f t="shared" si="482"/>
        <v>0</v>
      </c>
      <c r="UHF18" s="6">
        <f t="shared" si="482"/>
        <v>0</v>
      </c>
      <c r="UHG18" s="6">
        <f t="shared" si="482"/>
        <v>0</v>
      </c>
      <c r="UHH18" s="6">
        <f t="shared" si="482"/>
        <v>0</v>
      </c>
      <c r="UHI18" s="6">
        <f t="shared" si="482"/>
        <v>0</v>
      </c>
      <c r="UHJ18" s="6">
        <f t="shared" si="482"/>
        <v>0</v>
      </c>
      <c r="UHK18" s="6">
        <f t="shared" si="482"/>
        <v>0</v>
      </c>
      <c r="UHL18" s="6">
        <f t="shared" si="482"/>
        <v>0</v>
      </c>
      <c r="UHM18" s="6">
        <f t="shared" si="482"/>
        <v>0</v>
      </c>
      <c r="UHN18" s="6">
        <f t="shared" si="482"/>
        <v>0</v>
      </c>
      <c r="UHO18" s="6">
        <f t="shared" si="482"/>
        <v>0</v>
      </c>
      <c r="UHP18" s="6">
        <f t="shared" si="482"/>
        <v>0</v>
      </c>
      <c r="UHQ18" s="6">
        <f t="shared" si="482"/>
        <v>0</v>
      </c>
      <c r="UHR18" s="6">
        <f t="shared" si="482"/>
        <v>0</v>
      </c>
      <c r="UHS18" s="6">
        <f t="shared" si="482"/>
        <v>0</v>
      </c>
      <c r="UHT18" s="6">
        <f t="shared" si="482"/>
        <v>0</v>
      </c>
      <c r="UHU18" s="6">
        <f t="shared" si="482"/>
        <v>0</v>
      </c>
      <c r="UHV18" s="6">
        <f t="shared" si="482"/>
        <v>0</v>
      </c>
      <c r="UHW18" s="6">
        <f t="shared" si="482"/>
        <v>0</v>
      </c>
      <c r="UHX18" s="6">
        <f t="shared" si="482"/>
        <v>0</v>
      </c>
      <c r="UHY18" s="6">
        <f t="shared" si="482"/>
        <v>0</v>
      </c>
      <c r="UHZ18" s="6">
        <f t="shared" si="482"/>
        <v>0</v>
      </c>
      <c r="UIA18" s="6">
        <f t="shared" si="482"/>
        <v>0</v>
      </c>
      <c r="UIB18" s="6">
        <f t="shared" si="482"/>
        <v>0</v>
      </c>
      <c r="UIC18" s="6">
        <f t="shared" si="482"/>
        <v>0</v>
      </c>
      <c r="UID18" s="6">
        <f t="shared" si="482"/>
        <v>0</v>
      </c>
      <c r="UIE18" s="6">
        <f t="shared" si="482"/>
        <v>0</v>
      </c>
      <c r="UIF18" s="6">
        <f t="shared" si="482"/>
        <v>0</v>
      </c>
      <c r="UIG18" s="6">
        <f t="shared" si="482"/>
        <v>0</v>
      </c>
      <c r="UIH18" s="6">
        <f t="shared" si="482"/>
        <v>0</v>
      </c>
      <c r="UII18" s="6">
        <f t="shared" si="482"/>
        <v>0</v>
      </c>
      <c r="UIJ18" s="6">
        <f t="shared" si="482"/>
        <v>0</v>
      </c>
      <c r="UIK18" s="6">
        <f t="shared" si="482"/>
        <v>0</v>
      </c>
      <c r="UIL18" s="6">
        <f t="shared" si="482"/>
        <v>0</v>
      </c>
      <c r="UIM18" s="6">
        <f t="shared" si="482"/>
        <v>0</v>
      </c>
      <c r="UIN18" s="6">
        <f t="shared" si="482"/>
        <v>0</v>
      </c>
      <c r="UIO18" s="6">
        <f t="shared" si="482"/>
        <v>0</v>
      </c>
      <c r="UIP18" s="6">
        <f t="shared" si="482"/>
        <v>0</v>
      </c>
      <c r="UIQ18" s="6">
        <f t="shared" si="482"/>
        <v>0</v>
      </c>
      <c r="UIR18" s="6">
        <f t="shared" si="482"/>
        <v>0</v>
      </c>
      <c r="UIS18" s="6">
        <f t="shared" si="482"/>
        <v>0</v>
      </c>
      <c r="UIT18" s="6">
        <f t="shared" si="482"/>
        <v>0</v>
      </c>
      <c r="UIU18" s="6">
        <f t="shared" si="482"/>
        <v>0</v>
      </c>
      <c r="UIV18" s="6">
        <f t="shared" si="482"/>
        <v>0</v>
      </c>
      <c r="UIW18" s="6">
        <f t="shared" si="482"/>
        <v>0</v>
      </c>
      <c r="UIX18" s="6">
        <f t="shared" si="482"/>
        <v>0</v>
      </c>
      <c r="UIY18" s="6">
        <f t="shared" si="482"/>
        <v>0</v>
      </c>
      <c r="UIZ18" s="6">
        <f t="shared" si="482"/>
        <v>0</v>
      </c>
      <c r="UJA18" s="6">
        <f t="shared" si="482"/>
        <v>0</v>
      </c>
      <c r="UJB18" s="6">
        <f t="shared" ref="UJB18:ULM18" si="483">SUM(UJB17+UJB9)</f>
        <v>0</v>
      </c>
      <c r="UJC18" s="6">
        <f t="shared" si="483"/>
        <v>0</v>
      </c>
      <c r="UJD18" s="6">
        <f t="shared" si="483"/>
        <v>0</v>
      </c>
      <c r="UJE18" s="6">
        <f t="shared" si="483"/>
        <v>0</v>
      </c>
      <c r="UJF18" s="6">
        <f t="shared" si="483"/>
        <v>0</v>
      </c>
      <c r="UJG18" s="6">
        <f t="shared" si="483"/>
        <v>0</v>
      </c>
      <c r="UJH18" s="6">
        <f t="shared" si="483"/>
        <v>0</v>
      </c>
      <c r="UJI18" s="6">
        <f t="shared" si="483"/>
        <v>0</v>
      </c>
      <c r="UJJ18" s="6">
        <f t="shared" si="483"/>
        <v>0</v>
      </c>
      <c r="UJK18" s="6">
        <f t="shared" si="483"/>
        <v>0</v>
      </c>
      <c r="UJL18" s="6">
        <f t="shared" si="483"/>
        <v>0</v>
      </c>
      <c r="UJM18" s="6">
        <f t="shared" si="483"/>
        <v>0</v>
      </c>
      <c r="UJN18" s="6">
        <f t="shared" si="483"/>
        <v>0</v>
      </c>
      <c r="UJO18" s="6">
        <f t="shared" si="483"/>
        <v>0</v>
      </c>
      <c r="UJP18" s="6">
        <f t="shared" si="483"/>
        <v>0</v>
      </c>
      <c r="UJQ18" s="6">
        <f t="shared" si="483"/>
        <v>0</v>
      </c>
      <c r="UJR18" s="6">
        <f t="shared" si="483"/>
        <v>0</v>
      </c>
      <c r="UJS18" s="6">
        <f t="shared" si="483"/>
        <v>0</v>
      </c>
      <c r="UJT18" s="6">
        <f t="shared" si="483"/>
        <v>0</v>
      </c>
      <c r="UJU18" s="6">
        <f t="shared" si="483"/>
        <v>0</v>
      </c>
      <c r="UJV18" s="6">
        <f t="shared" si="483"/>
        <v>0</v>
      </c>
      <c r="UJW18" s="6">
        <f t="shared" si="483"/>
        <v>0</v>
      </c>
      <c r="UJX18" s="6">
        <f t="shared" si="483"/>
        <v>0</v>
      </c>
      <c r="UJY18" s="6">
        <f t="shared" si="483"/>
        <v>0</v>
      </c>
      <c r="UJZ18" s="6">
        <f t="shared" si="483"/>
        <v>0</v>
      </c>
      <c r="UKA18" s="6">
        <f t="shared" si="483"/>
        <v>0</v>
      </c>
      <c r="UKB18" s="6">
        <f t="shared" si="483"/>
        <v>0</v>
      </c>
      <c r="UKC18" s="6">
        <f t="shared" si="483"/>
        <v>0</v>
      </c>
      <c r="UKD18" s="6">
        <f t="shared" si="483"/>
        <v>0</v>
      </c>
      <c r="UKE18" s="6">
        <f t="shared" si="483"/>
        <v>0</v>
      </c>
      <c r="UKF18" s="6">
        <f t="shared" si="483"/>
        <v>0</v>
      </c>
      <c r="UKG18" s="6">
        <f t="shared" si="483"/>
        <v>0</v>
      </c>
      <c r="UKH18" s="6">
        <f t="shared" si="483"/>
        <v>0</v>
      </c>
      <c r="UKI18" s="6">
        <f t="shared" si="483"/>
        <v>0</v>
      </c>
      <c r="UKJ18" s="6">
        <f t="shared" si="483"/>
        <v>0</v>
      </c>
      <c r="UKK18" s="6">
        <f t="shared" si="483"/>
        <v>0</v>
      </c>
      <c r="UKL18" s="6">
        <f t="shared" si="483"/>
        <v>0</v>
      </c>
      <c r="UKM18" s="6">
        <f t="shared" si="483"/>
        <v>0</v>
      </c>
      <c r="UKN18" s="6">
        <f t="shared" si="483"/>
        <v>0</v>
      </c>
      <c r="UKO18" s="6">
        <f t="shared" si="483"/>
        <v>0</v>
      </c>
      <c r="UKP18" s="6">
        <f t="shared" si="483"/>
        <v>0</v>
      </c>
      <c r="UKQ18" s="6">
        <f t="shared" si="483"/>
        <v>0</v>
      </c>
      <c r="UKR18" s="6">
        <f t="shared" si="483"/>
        <v>0</v>
      </c>
      <c r="UKS18" s="6">
        <f t="shared" si="483"/>
        <v>0</v>
      </c>
      <c r="UKT18" s="6">
        <f t="shared" si="483"/>
        <v>0</v>
      </c>
      <c r="UKU18" s="6">
        <f t="shared" si="483"/>
        <v>0</v>
      </c>
      <c r="UKV18" s="6">
        <f t="shared" si="483"/>
        <v>0</v>
      </c>
      <c r="UKW18" s="6">
        <f t="shared" si="483"/>
        <v>0</v>
      </c>
      <c r="UKX18" s="6">
        <f t="shared" si="483"/>
        <v>0</v>
      </c>
      <c r="UKY18" s="6">
        <f t="shared" si="483"/>
        <v>0</v>
      </c>
      <c r="UKZ18" s="6">
        <f t="shared" si="483"/>
        <v>0</v>
      </c>
      <c r="ULA18" s="6">
        <f t="shared" si="483"/>
        <v>0</v>
      </c>
      <c r="ULB18" s="6">
        <f t="shared" si="483"/>
        <v>0</v>
      </c>
      <c r="ULC18" s="6">
        <f t="shared" si="483"/>
        <v>0</v>
      </c>
      <c r="ULD18" s="6">
        <f t="shared" si="483"/>
        <v>0</v>
      </c>
      <c r="ULE18" s="6">
        <f t="shared" si="483"/>
        <v>0</v>
      </c>
      <c r="ULF18" s="6">
        <f t="shared" si="483"/>
        <v>0</v>
      </c>
      <c r="ULG18" s="6">
        <f t="shared" si="483"/>
        <v>0</v>
      </c>
      <c r="ULH18" s="6">
        <f t="shared" si="483"/>
        <v>0</v>
      </c>
      <c r="ULI18" s="6">
        <f t="shared" si="483"/>
        <v>0</v>
      </c>
      <c r="ULJ18" s="6">
        <f t="shared" si="483"/>
        <v>0</v>
      </c>
      <c r="ULK18" s="6">
        <f t="shared" si="483"/>
        <v>0</v>
      </c>
      <c r="ULL18" s="6">
        <f t="shared" si="483"/>
        <v>0</v>
      </c>
      <c r="ULM18" s="6">
        <f t="shared" si="483"/>
        <v>0</v>
      </c>
      <c r="ULN18" s="6">
        <f t="shared" ref="ULN18:UNY18" si="484">SUM(ULN17+ULN9)</f>
        <v>0</v>
      </c>
      <c r="ULO18" s="6">
        <f t="shared" si="484"/>
        <v>0</v>
      </c>
      <c r="ULP18" s="6">
        <f t="shared" si="484"/>
        <v>0</v>
      </c>
      <c r="ULQ18" s="6">
        <f t="shared" si="484"/>
        <v>0</v>
      </c>
      <c r="ULR18" s="6">
        <f t="shared" si="484"/>
        <v>0</v>
      </c>
      <c r="ULS18" s="6">
        <f t="shared" si="484"/>
        <v>0</v>
      </c>
      <c r="ULT18" s="6">
        <f t="shared" si="484"/>
        <v>0</v>
      </c>
      <c r="ULU18" s="6">
        <f t="shared" si="484"/>
        <v>0</v>
      </c>
      <c r="ULV18" s="6">
        <f t="shared" si="484"/>
        <v>0</v>
      </c>
      <c r="ULW18" s="6">
        <f t="shared" si="484"/>
        <v>0</v>
      </c>
      <c r="ULX18" s="6">
        <f t="shared" si="484"/>
        <v>0</v>
      </c>
      <c r="ULY18" s="6">
        <f t="shared" si="484"/>
        <v>0</v>
      </c>
      <c r="ULZ18" s="6">
        <f t="shared" si="484"/>
        <v>0</v>
      </c>
      <c r="UMA18" s="6">
        <f t="shared" si="484"/>
        <v>0</v>
      </c>
      <c r="UMB18" s="6">
        <f t="shared" si="484"/>
        <v>0</v>
      </c>
      <c r="UMC18" s="6">
        <f t="shared" si="484"/>
        <v>0</v>
      </c>
      <c r="UMD18" s="6">
        <f t="shared" si="484"/>
        <v>0</v>
      </c>
      <c r="UME18" s="6">
        <f t="shared" si="484"/>
        <v>0</v>
      </c>
      <c r="UMF18" s="6">
        <f t="shared" si="484"/>
        <v>0</v>
      </c>
      <c r="UMG18" s="6">
        <f t="shared" si="484"/>
        <v>0</v>
      </c>
      <c r="UMH18" s="6">
        <f t="shared" si="484"/>
        <v>0</v>
      </c>
      <c r="UMI18" s="6">
        <f t="shared" si="484"/>
        <v>0</v>
      </c>
      <c r="UMJ18" s="6">
        <f t="shared" si="484"/>
        <v>0</v>
      </c>
      <c r="UMK18" s="6">
        <f t="shared" si="484"/>
        <v>0</v>
      </c>
      <c r="UML18" s="6">
        <f t="shared" si="484"/>
        <v>0</v>
      </c>
      <c r="UMM18" s="6">
        <f t="shared" si="484"/>
        <v>0</v>
      </c>
      <c r="UMN18" s="6">
        <f t="shared" si="484"/>
        <v>0</v>
      </c>
      <c r="UMO18" s="6">
        <f t="shared" si="484"/>
        <v>0</v>
      </c>
      <c r="UMP18" s="6">
        <f t="shared" si="484"/>
        <v>0</v>
      </c>
      <c r="UMQ18" s="6">
        <f t="shared" si="484"/>
        <v>0</v>
      </c>
      <c r="UMR18" s="6">
        <f t="shared" si="484"/>
        <v>0</v>
      </c>
      <c r="UMS18" s="6">
        <f t="shared" si="484"/>
        <v>0</v>
      </c>
      <c r="UMT18" s="6">
        <f t="shared" si="484"/>
        <v>0</v>
      </c>
      <c r="UMU18" s="6">
        <f t="shared" si="484"/>
        <v>0</v>
      </c>
      <c r="UMV18" s="6">
        <f t="shared" si="484"/>
        <v>0</v>
      </c>
      <c r="UMW18" s="6">
        <f t="shared" si="484"/>
        <v>0</v>
      </c>
      <c r="UMX18" s="6">
        <f t="shared" si="484"/>
        <v>0</v>
      </c>
      <c r="UMY18" s="6">
        <f t="shared" si="484"/>
        <v>0</v>
      </c>
      <c r="UMZ18" s="6">
        <f t="shared" si="484"/>
        <v>0</v>
      </c>
      <c r="UNA18" s="6">
        <f t="shared" si="484"/>
        <v>0</v>
      </c>
      <c r="UNB18" s="6">
        <f t="shared" si="484"/>
        <v>0</v>
      </c>
      <c r="UNC18" s="6">
        <f t="shared" si="484"/>
        <v>0</v>
      </c>
      <c r="UND18" s="6">
        <f t="shared" si="484"/>
        <v>0</v>
      </c>
      <c r="UNE18" s="6">
        <f t="shared" si="484"/>
        <v>0</v>
      </c>
      <c r="UNF18" s="6">
        <f t="shared" si="484"/>
        <v>0</v>
      </c>
      <c r="UNG18" s="6">
        <f t="shared" si="484"/>
        <v>0</v>
      </c>
      <c r="UNH18" s="6">
        <f t="shared" si="484"/>
        <v>0</v>
      </c>
      <c r="UNI18" s="6">
        <f t="shared" si="484"/>
        <v>0</v>
      </c>
      <c r="UNJ18" s="6">
        <f t="shared" si="484"/>
        <v>0</v>
      </c>
      <c r="UNK18" s="6">
        <f t="shared" si="484"/>
        <v>0</v>
      </c>
      <c r="UNL18" s="6">
        <f t="shared" si="484"/>
        <v>0</v>
      </c>
      <c r="UNM18" s="6">
        <f t="shared" si="484"/>
        <v>0</v>
      </c>
      <c r="UNN18" s="6">
        <f t="shared" si="484"/>
        <v>0</v>
      </c>
      <c r="UNO18" s="6">
        <f t="shared" si="484"/>
        <v>0</v>
      </c>
      <c r="UNP18" s="6">
        <f t="shared" si="484"/>
        <v>0</v>
      </c>
      <c r="UNQ18" s="6">
        <f t="shared" si="484"/>
        <v>0</v>
      </c>
      <c r="UNR18" s="6">
        <f t="shared" si="484"/>
        <v>0</v>
      </c>
      <c r="UNS18" s="6">
        <f t="shared" si="484"/>
        <v>0</v>
      </c>
      <c r="UNT18" s="6">
        <f t="shared" si="484"/>
        <v>0</v>
      </c>
      <c r="UNU18" s="6">
        <f t="shared" si="484"/>
        <v>0</v>
      </c>
      <c r="UNV18" s="6">
        <f t="shared" si="484"/>
        <v>0</v>
      </c>
      <c r="UNW18" s="6">
        <f t="shared" si="484"/>
        <v>0</v>
      </c>
      <c r="UNX18" s="6">
        <f t="shared" si="484"/>
        <v>0</v>
      </c>
      <c r="UNY18" s="6">
        <f t="shared" si="484"/>
        <v>0</v>
      </c>
      <c r="UNZ18" s="6">
        <f t="shared" ref="UNZ18:UQK18" si="485">SUM(UNZ17+UNZ9)</f>
        <v>0</v>
      </c>
      <c r="UOA18" s="6">
        <f t="shared" si="485"/>
        <v>0</v>
      </c>
      <c r="UOB18" s="6">
        <f t="shared" si="485"/>
        <v>0</v>
      </c>
      <c r="UOC18" s="6">
        <f t="shared" si="485"/>
        <v>0</v>
      </c>
      <c r="UOD18" s="6">
        <f t="shared" si="485"/>
        <v>0</v>
      </c>
      <c r="UOE18" s="6">
        <f t="shared" si="485"/>
        <v>0</v>
      </c>
      <c r="UOF18" s="6">
        <f t="shared" si="485"/>
        <v>0</v>
      </c>
      <c r="UOG18" s="6">
        <f t="shared" si="485"/>
        <v>0</v>
      </c>
      <c r="UOH18" s="6">
        <f t="shared" si="485"/>
        <v>0</v>
      </c>
      <c r="UOI18" s="6">
        <f t="shared" si="485"/>
        <v>0</v>
      </c>
      <c r="UOJ18" s="6">
        <f t="shared" si="485"/>
        <v>0</v>
      </c>
      <c r="UOK18" s="6">
        <f t="shared" si="485"/>
        <v>0</v>
      </c>
      <c r="UOL18" s="6">
        <f t="shared" si="485"/>
        <v>0</v>
      </c>
      <c r="UOM18" s="6">
        <f t="shared" si="485"/>
        <v>0</v>
      </c>
      <c r="UON18" s="6">
        <f t="shared" si="485"/>
        <v>0</v>
      </c>
      <c r="UOO18" s="6">
        <f t="shared" si="485"/>
        <v>0</v>
      </c>
      <c r="UOP18" s="6">
        <f t="shared" si="485"/>
        <v>0</v>
      </c>
      <c r="UOQ18" s="6">
        <f t="shared" si="485"/>
        <v>0</v>
      </c>
      <c r="UOR18" s="6">
        <f t="shared" si="485"/>
        <v>0</v>
      </c>
      <c r="UOS18" s="6">
        <f t="shared" si="485"/>
        <v>0</v>
      </c>
      <c r="UOT18" s="6">
        <f t="shared" si="485"/>
        <v>0</v>
      </c>
      <c r="UOU18" s="6">
        <f t="shared" si="485"/>
        <v>0</v>
      </c>
      <c r="UOV18" s="6">
        <f t="shared" si="485"/>
        <v>0</v>
      </c>
      <c r="UOW18" s="6">
        <f t="shared" si="485"/>
        <v>0</v>
      </c>
      <c r="UOX18" s="6">
        <f t="shared" si="485"/>
        <v>0</v>
      </c>
      <c r="UOY18" s="6">
        <f t="shared" si="485"/>
        <v>0</v>
      </c>
      <c r="UOZ18" s="6">
        <f t="shared" si="485"/>
        <v>0</v>
      </c>
      <c r="UPA18" s="6">
        <f t="shared" si="485"/>
        <v>0</v>
      </c>
      <c r="UPB18" s="6">
        <f t="shared" si="485"/>
        <v>0</v>
      </c>
      <c r="UPC18" s="6">
        <f t="shared" si="485"/>
        <v>0</v>
      </c>
      <c r="UPD18" s="6">
        <f t="shared" si="485"/>
        <v>0</v>
      </c>
      <c r="UPE18" s="6">
        <f t="shared" si="485"/>
        <v>0</v>
      </c>
      <c r="UPF18" s="6">
        <f t="shared" si="485"/>
        <v>0</v>
      </c>
      <c r="UPG18" s="6">
        <f t="shared" si="485"/>
        <v>0</v>
      </c>
      <c r="UPH18" s="6">
        <f t="shared" si="485"/>
        <v>0</v>
      </c>
      <c r="UPI18" s="6">
        <f t="shared" si="485"/>
        <v>0</v>
      </c>
      <c r="UPJ18" s="6">
        <f t="shared" si="485"/>
        <v>0</v>
      </c>
      <c r="UPK18" s="6">
        <f t="shared" si="485"/>
        <v>0</v>
      </c>
      <c r="UPL18" s="6">
        <f t="shared" si="485"/>
        <v>0</v>
      </c>
      <c r="UPM18" s="6">
        <f t="shared" si="485"/>
        <v>0</v>
      </c>
      <c r="UPN18" s="6">
        <f t="shared" si="485"/>
        <v>0</v>
      </c>
      <c r="UPO18" s="6">
        <f t="shared" si="485"/>
        <v>0</v>
      </c>
      <c r="UPP18" s="6">
        <f t="shared" si="485"/>
        <v>0</v>
      </c>
      <c r="UPQ18" s="6">
        <f t="shared" si="485"/>
        <v>0</v>
      </c>
      <c r="UPR18" s="6">
        <f t="shared" si="485"/>
        <v>0</v>
      </c>
      <c r="UPS18" s="6">
        <f t="shared" si="485"/>
        <v>0</v>
      </c>
      <c r="UPT18" s="6">
        <f t="shared" si="485"/>
        <v>0</v>
      </c>
      <c r="UPU18" s="6">
        <f t="shared" si="485"/>
        <v>0</v>
      </c>
      <c r="UPV18" s="6">
        <f t="shared" si="485"/>
        <v>0</v>
      </c>
      <c r="UPW18" s="6">
        <f t="shared" si="485"/>
        <v>0</v>
      </c>
      <c r="UPX18" s="6">
        <f t="shared" si="485"/>
        <v>0</v>
      </c>
      <c r="UPY18" s="6">
        <f t="shared" si="485"/>
        <v>0</v>
      </c>
      <c r="UPZ18" s="6">
        <f t="shared" si="485"/>
        <v>0</v>
      </c>
      <c r="UQA18" s="6">
        <f t="shared" si="485"/>
        <v>0</v>
      </c>
      <c r="UQB18" s="6">
        <f t="shared" si="485"/>
        <v>0</v>
      </c>
      <c r="UQC18" s="6">
        <f t="shared" si="485"/>
        <v>0</v>
      </c>
      <c r="UQD18" s="6">
        <f t="shared" si="485"/>
        <v>0</v>
      </c>
      <c r="UQE18" s="6">
        <f t="shared" si="485"/>
        <v>0</v>
      </c>
      <c r="UQF18" s="6">
        <f t="shared" si="485"/>
        <v>0</v>
      </c>
      <c r="UQG18" s="6">
        <f t="shared" si="485"/>
        <v>0</v>
      </c>
      <c r="UQH18" s="6">
        <f t="shared" si="485"/>
        <v>0</v>
      </c>
      <c r="UQI18" s="6">
        <f t="shared" si="485"/>
        <v>0</v>
      </c>
      <c r="UQJ18" s="6">
        <f t="shared" si="485"/>
        <v>0</v>
      </c>
      <c r="UQK18" s="6">
        <f t="shared" si="485"/>
        <v>0</v>
      </c>
      <c r="UQL18" s="6">
        <f t="shared" ref="UQL18:USW18" si="486">SUM(UQL17+UQL9)</f>
        <v>0</v>
      </c>
      <c r="UQM18" s="6">
        <f t="shared" si="486"/>
        <v>0</v>
      </c>
      <c r="UQN18" s="6">
        <f t="shared" si="486"/>
        <v>0</v>
      </c>
      <c r="UQO18" s="6">
        <f t="shared" si="486"/>
        <v>0</v>
      </c>
      <c r="UQP18" s="6">
        <f t="shared" si="486"/>
        <v>0</v>
      </c>
      <c r="UQQ18" s="6">
        <f t="shared" si="486"/>
        <v>0</v>
      </c>
      <c r="UQR18" s="6">
        <f t="shared" si="486"/>
        <v>0</v>
      </c>
      <c r="UQS18" s="6">
        <f t="shared" si="486"/>
        <v>0</v>
      </c>
      <c r="UQT18" s="6">
        <f t="shared" si="486"/>
        <v>0</v>
      </c>
      <c r="UQU18" s="6">
        <f t="shared" si="486"/>
        <v>0</v>
      </c>
      <c r="UQV18" s="6">
        <f t="shared" si="486"/>
        <v>0</v>
      </c>
      <c r="UQW18" s="6">
        <f t="shared" si="486"/>
        <v>0</v>
      </c>
      <c r="UQX18" s="6">
        <f t="shared" si="486"/>
        <v>0</v>
      </c>
      <c r="UQY18" s="6">
        <f t="shared" si="486"/>
        <v>0</v>
      </c>
      <c r="UQZ18" s="6">
        <f t="shared" si="486"/>
        <v>0</v>
      </c>
      <c r="URA18" s="6">
        <f t="shared" si="486"/>
        <v>0</v>
      </c>
      <c r="URB18" s="6">
        <f t="shared" si="486"/>
        <v>0</v>
      </c>
      <c r="URC18" s="6">
        <f t="shared" si="486"/>
        <v>0</v>
      </c>
      <c r="URD18" s="6">
        <f t="shared" si="486"/>
        <v>0</v>
      </c>
      <c r="URE18" s="6">
        <f t="shared" si="486"/>
        <v>0</v>
      </c>
      <c r="URF18" s="6">
        <f t="shared" si="486"/>
        <v>0</v>
      </c>
      <c r="URG18" s="6">
        <f t="shared" si="486"/>
        <v>0</v>
      </c>
      <c r="URH18" s="6">
        <f t="shared" si="486"/>
        <v>0</v>
      </c>
      <c r="URI18" s="6">
        <f t="shared" si="486"/>
        <v>0</v>
      </c>
      <c r="URJ18" s="6">
        <f t="shared" si="486"/>
        <v>0</v>
      </c>
      <c r="URK18" s="6">
        <f t="shared" si="486"/>
        <v>0</v>
      </c>
      <c r="URL18" s="6">
        <f t="shared" si="486"/>
        <v>0</v>
      </c>
      <c r="URM18" s="6">
        <f t="shared" si="486"/>
        <v>0</v>
      </c>
      <c r="URN18" s="6">
        <f t="shared" si="486"/>
        <v>0</v>
      </c>
      <c r="URO18" s="6">
        <f t="shared" si="486"/>
        <v>0</v>
      </c>
      <c r="URP18" s="6">
        <f t="shared" si="486"/>
        <v>0</v>
      </c>
      <c r="URQ18" s="6">
        <f t="shared" si="486"/>
        <v>0</v>
      </c>
      <c r="URR18" s="6">
        <f t="shared" si="486"/>
        <v>0</v>
      </c>
      <c r="URS18" s="6">
        <f t="shared" si="486"/>
        <v>0</v>
      </c>
      <c r="URT18" s="6">
        <f t="shared" si="486"/>
        <v>0</v>
      </c>
      <c r="URU18" s="6">
        <f t="shared" si="486"/>
        <v>0</v>
      </c>
      <c r="URV18" s="6">
        <f t="shared" si="486"/>
        <v>0</v>
      </c>
      <c r="URW18" s="6">
        <f t="shared" si="486"/>
        <v>0</v>
      </c>
      <c r="URX18" s="6">
        <f t="shared" si="486"/>
        <v>0</v>
      </c>
      <c r="URY18" s="6">
        <f t="shared" si="486"/>
        <v>0</v>
      </c>
      <c r="URZ18" s="6">
        <f t="shared" si="486"/>
        <v>0</v>
      </c>
      <c r="USA18" s="6">
        <f t="shared" si="486"/>
        <v>0</v>
      </c>
      <c r="USB18" s="6">
        <f t="shared" si="486"/>
        <v>0</v>
      </c>
      <c r="USC18" s="6">
        <f t="shared" si="486"/>
        <v>0</v>
      </c>
      <c r="USD18" s="6">
        <f t="shared" si="486"/>
        <v>0</v>
      </c>
      <c r="USE18" s="6">
        <f t="shared" si="486"/>
        <v>0</v>
      </c>
      <c r="USF18" s="6">
        <f t="shared" si="486"/>
        <v>0</v>
      </c>
      <c r="USG18" s="6">
        <f t="shared" si="486"/>
        <v>0</v>
      </c>
      <c r="USH18" s="6">
        <f t="shared" si="486"/>
        <v>0</v>
      </c>
      <c r="USI18" s="6">
        <f t="shared" si="486"/>
        <v>0</v>
      </c>
      <c r="USJ18" s="6">
        <f t="shared" si="486"/>
        <v>0</v>
      </c>
      <c r="USK18" s="6">
        <f t="shared" si="486"/>
        <v>0</v>
      </c>
      <c r="USL18" s="6">
        <f t="shared" si="486"/>
        <v>0</v>
      </c>
      <c r="USM18" s="6">
        <f t="shared" si="486"/>
        <v>0</v>
      </c>
      <c r="USN18" s="6">
        <f t="shared" si="486"/>
        <v>0</v>
      </c>
      <c r="USO18" s="6">
        <f t="shared" si="486"/>
        <v>0</v>
      </c>
      <c r="USP18" s="6">
        <f t="shared" si="486"/>
        <v>0</v>
      </c>
      <c r="USQ18" s="6">
        <f t="shared" si="486"/>
        <v>0</v>
      </c>
      <c r="USR18" s="6">
        <f t="shared" si="486"/>
        <v>0</v>
      </c>
      <c r="USS18" s="6">
        <f t="shared" si="486"/>
        <v>0</v>
      </c>
      <c r="UST18" s="6">
        <f t="shared" si="486"/>
        <v>0</v>
      </c>
      <c r="USU18" s="6">
        <f t="shared" si="486"/>
        <v>0</v>
      </c>
      <c r="USV18" s="6">
        <f t="shared" si="486"/>
        <v>0</v>
      </c>
      <c r="USW18" s="6">
        <f t="shared" si="486"/>
        <v>0</v>
      </c>
      <c r="USX18" s="6">
        <f t="shared" ref="USX18:UVI18" si="487">SUM(USX17+USX9)</f>
        <v>0</v>
      </c>
      <c r="USY18" s="6">
        <f t="shared" si="487"/>
        <v>0</v>
      </c>
      <c r="USZ18" s="6">
        <f t="shared" si="487"/>
        <v>0</v>
      </c>
      <c r="UTA18" s="6">
        <f t="shared" si="487"/>
        <v>0</v>
      </c>
      <c r="UTB18" s="6">
        <f t="shared" si="487"/>
        <v>0</v>
      </c>
      <c r="UTC18" s="6">
        <f t="shared" si="487"/>
        <v>0</v>
      </c>
      <c r="UTD18" s="6">
        <f t="shared" si="487"/>
        <v>0</v>
      </c>
      <c r="UTE18" s="6">
        <f t="shared" si="487"/>
        <v>0</v>
      </c>
      <c r="UTF18" s="6">
        <f t="shared" si="487"/>
        <v>0</v>
      </c>
      <c r="UTG18" s="6">
        <f t="shared" si="487"/>
        <v>0</v>
      </c>
      <c r="UTH18" s="6">
        <f t="shared" si="487"/>
        <v>0</v>
      </c>
      <c r="UTI18" s="6">
        <f t="shared" si="487"/>
        <v>0</v>
      </c>
      <c r="UTJ18" s="6">
        <f t="shared" si="487"/>
        <v>0</v>
      </c>
      <c r="UTK18" s="6">
        <f t="shared" si="487"/>
        <v>0</v>
      </c>
      <c r="UTL18" s="6">
        <f t="shared" si="487"/>
        <v>0</v>
      </c>
      <c r="UTM18" s="6">
        <f t="shared" si="487"/>
        <v>0</v>
      </c>
      <c r="UTN18" s="6">
        <f t="shared" si="487"/>
        <v>0</v>
      </c>
      <c r="UTO18" s="6">
        <f t="shared" si="487"/>
        <v>0</v>
      </c>
      <c r="UTP18" s="6">
        <f t="shared" si="487"/>
        <v>0</v>
      </c>
      <c r="UTQ18" s="6">
        <f t="shared" si="487"/>
        <v>0</v>
      </c>
      <c r="UTR18" s="6">
        <f t="shared" si="487"/>
        <v>0</v>
      </c>
      <c r="UTS18" s="6">
        <f t="shared" si="487"/>
        <v>0</v>
      </c>
      <c r="UTT18" s="6">
        <f t="shared" si="487"/>
        <v>0</v>
      </c>
      <c r="UTU18" s="6">
        <f t="shared" si="487"/>
        <v>0</v>
      </c>
      <c r="UTV18" s="6">
        <f t="shared" si="487"/>
        <v>0</v>
      </c>
      <c r="UTW18" s="6">
        <f t="shared" si="487"/>
        <v>0</v>
      </c>
      <c r="UTX18" s="6">
        <f t="shared" si="487"/>
        <v>0</v>
      </c>
      <c r="UTY18" s="6">
        <f t="shared" si="487"/>
        <v>0</v>
      </c>
      <c r="UTZ18" s="6">
        <f t="shared" si="487"/>
        <v>0</v>
      </c>
      <c r="UUA18" s="6">
        <f t="shared" si="487"/>
        <v>0</v>
      </c>
      <c r="UUB18" s="6">
        <f t="shared" si="487"/>
        <v>0</v>
      </c>
      <c r="UUC18" s="6">
        <f t="shared" si="487"/>
        <v>0</v>
      </c>
      <c r="UUD18" s="6">
        <f t="shared" si="487"/>
        <v>0</v>
      </c>
      <c r="UUE18" s="6">
        <f t="shared" si="487"/>
        <v>0</v>
      </c>
      <c r="UUF18" s="6">
        <f t="shared" si="487"/>
        <v>0</v>
      </c>
      <c r="UUG18" s="6">
        <f t="shared" si="487"/>
        <v>0</v>
      </c>
      <c r="UUH18" s="6">
        <f t="shared" si="487"/>
        <v>0</v>
      </c>
      <c r="UUI18" s="6">
        <f t="shared" si="487"/>
        <v>0</v>
      </c>
      <c r="UUJ18" s="6">
        <f t="shared" si="487"/>
        <v>0</v>
      </c>
      <c r="UUK18" s="6">
        <f t="shared" si="487"/>
        <v>0</v>
      </c>
      <c r="UUL18" s="6">
        <f t="shared" si="487"/>
        <v>0</v>
      </c>
      <c r="UUM18" s="6">
        <f t="shared" si="487"/>
        <v>0</v>
      </c>
      <c r="UUN18" s="6">
        <f t="shared" si="487"/>
        <v>0</v>
      </c>
      <c r="UUO18" s="6">
        <f t="shared" si="487"/>
        <v>0</v>
      </c>
      <c r="UUP18" s="6">
        <f t="shared" si="487"/>
        <v>0</v>
      </c>
      <c r="UUQ18" s="6">
        <f t="shared" si="487"/>
        <v>0</v>
      </c>
      <c r="UUR18" s="6">
        <f t="shared" si="487"/>
        <v>0</v>
      </c>
      <c r="UUS18" s="6">
        <f t="shared" si="487"/>
        <v>0</v>
      </c>
      <c r="UUT18" s="6">
        <f t="shared" si="487"/>
        <v>0</v>
      </c>
      <c r="UUU18" s="6">
        <f t="shared" si="487"/>
        <v>0</v>
      </c>
      <c r="UUV18" s="6">
        <f t="shared" si="487"/>
        <v>0</v>
      </c>
      <c r="UUW18" s="6">
        <f t="shared" si="487"/>
        <v>0</v>
      </c>
      <c r="UUX18" s="6">
        <f t="shared" si="487"/>
        <v>0</v>
      </c>
      <c r="UUY18" s="6">
        <f t="shared" si="487"/>
        <v>0</v>
      </c>
      <c r="UUZ18" s="6">
        <f t="shared" si="487"/>
        <v>0</v>
      </c>
      <c r="UVA18" s="6">
        <f t="shared" si="487"/>
        <v>0</v>
      </c>
      <c r="UVB18" s="6">
        <f t="shared" si="487"/>
        <v>0</v>
      </c>
      <c r="UVC18" s="6">
        <f t="shared" si="487"/>
        <v>0</v>
      </c>
      <c r="UVD18" s="6">
        <f t="shared" si="487"/>
        <v>0</v>
      </c>
      <c r="UVE18" s="6">
        <f t="shared" si="487"/>
        <v>0</v>
      </c>
      <c r="UVF18" s="6">
        <f t="shared" si="487"/>
        <v>0</v>
      </c>
      <c r="UVG18" s="6">
        <f t="shared" si="487"/>
        <v>0</v>
      </c>
      <c r="UVH18" s="6">
        <f t="shared" si="487"/>
        <v>0</v>
      </c>
      <c r="UVI18" s="6">
        <f t="shared" si="487"/>
        <v>0</v>
      </c>
      <c r="UVJ18" s="6">
        <f t="shared" ref="UVJ18:UXU18" si="488">SUM(UVJ17+UVJ9)</f>
        <v>0</v>
      </c>
      <c r="UVK18" s="6">
        <f t="shared" si="488"/>
        <v>0</v>
      </c>
      <c r="UVL18" s="6">
        <f t="shared" si="488"/>
        <v>0</v>
      </c>
      <c r="UVM18" s="6">
        <f t="shared" si="488"/>
        <v>0</v>
      </c>
      <c r="UVN18" s="6">
        <f t="shared" si="488"/>
        <v>0</v>
      </c>
      <c r="UVO18" s="6">
        <f t="shared" si="488"/>
        <v>0</v>
      </c>
      <c r="UVP18" s="6">
        <f t="shared" si="488"/>
        <v>0</v>
      </c>
      <c r="UVQ18" s="6">
        <f t="shared" si="488"/>
        <v>0</v>
      </c>
      <c r="UVR18" s="6">
        <f t="shared" si="488"/>
        <v>0</v>
      </c>
      <c r="UVS18" s="6">
        <f t="shared" si="488"/>
        <v>0</v>
      </c>
      <c r="UVT18" s="6">
        <f t="shared" si="488"/>
        <v>0</v>
      </c>
      <c r="UVU18" s="6">
        <f t="shared" si="488"/>
        <v>0</v>
      </c>
      <c r="UVV18" s="6">
        <f t="shared" si="488"/>
        <v>0</v>
      </c>
      <c r="UVW18" s="6">
        <f t="shared" si="488"/>
        <v>0</v>
      </c>
      <c r="UVX18" s="6">
        <f t="shared" si="488"/>
        <v>0</v>
      </c>
      <c r="UVY18" s="6">
        <f t="shared" si="488"/>
        <v>0</v>
      </c>
      <c r="UVZ18" s="6">
        <f t="shared" si="488"/>
        <v>0</v>
      </c>
      <c r="UWA18" s="6">
        <f t="shared" si="488"/>
        <v>0</v>
      </c>
      <c r="UWB18" s="6">
        <f t="shared" si="488"/>
        <v>0</v>
      </c>
      <c r="UWC18" s="6">
        <f t="shared" si="488"/>
        <v>0</v>
      </c>
      <c r="UWD18" s="6">
        <f t="shared" si="488"/>
        <v>0</v>
      </c>
      <c r="UWE18" s="6">
        <f t="shared" si="488"/>
        <v>0</v>
      </c>
      <c r="UWF18" s="6">
        <f t="shared" si="488"/>
        <v>0</v>
      </c>
      <c r="UWG18" s="6">
        <f t="shared" si="488"/>
        <v>0</v>
      </c>
      <c r="UWH18" s="6">
        <f t="shared" si="488"/>
        <v>0</v>
      </c>
      <c r="UWI18" s="6">
        <f t="shared" si="488"/>
        <v>0</v>
      </c>
      <c r="UWJ18" s="6">
        <f t="shared" si="488"/>
        <v>0</v>
      </c>
      <c r="UWK18" s="6">
        <f t="shared" si="488"/>
        <v>0</v>
      </c>
      <c r="UWL18" s="6">
        <f t="shared" si="488"/>
        <v>0</v>
      </c>
      <c r="UWM18" s="6">
        <f t="shared" si="488"/>
        <v>0</v>
      </c>
      <c r="UWN18" s="6">
        <f t="shared" si="488"/>
        <v>0</v>
      </c>
      <c r="UWO18" s="6">
        <f t="shared" si="488"/>
        <v>0</v>
      </c>
      <c r="UWP18" s="6">
        <f t="shared" si="488"/>
        <v>0</v>
      </c>
      <c r="UWQ18" s="6">
        <f t="shared" si="488"/>
        <v>0</v>
      </c>
      <c r="UWR18" s="6">
        <f t="shared" si="488"/>
        <v>0</v>
      </c>
      <c r="UWS18" s="6">
        <f t="shared" si="488"/>
        <v>0</v>
      </c>
      <c r="UWT18" s="6">
        <f t="shared" si="488"/>
        <v>0</v>
      </c>
      <c r="UWU18" s="6">
        <f t="shared" si="488"/>
        <v>0</v>
      </c>
      <c r="UWV18" s="6">
        <f t="shared" si="488"/>
        <v>0</v>
      </c>
      <c r="UWW18" s="6">
        <f t="shared" si="488"/>
        <v>0</v>
      </c>
      <c r="UWX18" s="6">
        <f t="shared" si="488"/>
        <v>0</v>
      </c>
      <c r="UWY18" s="6">
        <f t="shared" si="488"/>
        <v>0</v>
      </c>
      <c r="UWZ18" s="6">
        <f t="shared" si="488"/>
        <v>0</v>
      </c>
      <c r="UXA18" s="6">
        <f t="shared" si="488"/>
        <v>0</v>
      </c>
      <c r="UXB18" s="6">
        <f t="shared" si="488"/>
        <v>0</v>
      </c>
      <c r="UXC18" s="6">
        <f t="shared" si="488"/>
        <v>0</v>
      </c>
      <c r="UXD18" s="6">
        <f t="shared" si="488"/>
        <v>0</v>
      </c>
      <c r="UXE18" s="6">
        <f t="shared" si="488"/>
        <v>0</v>
      </c>
      <c r="UXF18" s="6">
        <f t="shared" si="488"/>
        <v>0</v>
      </c>
      <c r="UXG18" s="6">
        <f t="shared" si="488"/>
        <v>0</v>
      </c>
      <c r="UXH18" s="6">
        <f t="shared" si="488"/>
        <v>0</v>
      </c>
      <c r="UXI18" s="6">
        <f t="shared" si="488"/>
        <v>0</v>
      </c>
      <c r="UXJ18" s="6">
        <f t="shared" si="488"/>
        <v>0</v>
      </c>
      <c r="UXK18" s="6">
        <f t="shared" si="488"/>
        <v>0</v>
      </c>
      <c r="UXL18" s="6">
        <f t="shared" si="488"/>
        <v>0</v>
      </c>
      <c r="UXM18" s="6">
        <f t="shared" si="488"/>
        <v>0</v>
      </c>
      <c r="UXN18" s="6">
        <f t="shared" si="488"/>
        <v>0</v>
      </c>
      <c r="UXO18" s="6">
        <f t="shared" si="488"/>
        <v>0</v>
      </c>
      <c r="UXP18" s="6">
        <f t="shared" si="488"/>
        <v>0</v>
      </c>
      <c r="UXQ18" s="6">
        <f t="shared" si="488"/>
        <v>0</v>
      </c>
      <c r="UXR18" s="6">
        <f t="shared" si="488"/>
        <v>0</v>
      </c>
      <c r="UXS18" s="6">
        <f t="shared" si="488"/>
        <v>0</v>
      </c>
      <c r="UXT18" s="6">
        <f t="shared" si="488"/>
        <v>0</v>
      </c>
      <c r="UXU18" s="6">
        <f t="shared" si="488"/>
        <v>0</v>
      </c>
      <c r="UXV18" s="6">
        <f t="shared" ref="UXV18:VAG18" si="489">SUM(UXV17+UXV9)</f>
        <v>0</v>
      </c>
      <c r="UXW18" s="6">
        <f t="shared" si="489"/>
        <v>0</v>
      </c>
      <c r="UXX18" s="6">
        <f t="shared" si="489"/>
        <v>0</v>
      </c>
      <c r="UXY18" s="6">
        <f t="shared" si="489"/>
        <v>0</v>
      </c>
      <c r="UXZ18" s="6">
        <f t="shared" si="489"/>
        <v>0</v>
      </c>
      <c r="UYA18" s="6">
        <f t="shared" si="489"/>
        <v>0</v>
      </c>
      <c r="UYB18" s="6">
        <f t="shared" si="489"/>
        <v>0</v>
      </c>
      <c r="UYC18" s="6">
        <f t="shared" si="489"/>
        <v>0</v>
      </c>
      <c r="UYD18" s="6">
        <f t="shared" si="489"/>
        <v>0</v>
      </c>
      <c r="UYE18" s="6">
        <f t="shared" si="489"/>
        <v>0</v>
      </c>
      <c r="UYF18" s="6">
        <f t="shared" si="489"/>
        <v>0</v>
      </c>
      <c r="UYG18" s="6">
        <f t="shared" si="489"/>
        <v>0</v>
      </c>
      <c r="UYH18" s="6">
        <f t="shared" si="489"/>
        <v>0</v>
      </c>
      <c r="UYI18" s="6">
        <f t="shared" si="489"/>
        <v>0</v>
      </c>
      <c r="UYJ18" s="6">
        <f t="shared" si="489"/>
        <v>0</v>
      </c>
      <c r="UYK18" s="6">
        <f t="shared" si="489"/>
        <v>0</v>
      </c>
      <c r="UYL18" s="6">
        <f t="shared" si="489"/>
        <v>0</v>
      </c>
      <c r="UYM18" s="6">
        <f t="shared" si="489"/>
        <v>0</v>
      </c>
      <c r="UYN18" s="6">
        <f t="shared" si="489"/>
        <v>0</v>
      </c>
      <c r="UYO18" s="6">
        <f t="shared" si="489"/>
        <v>0</v>
      </c>
      <c r="UYP18" s="6">
        <f t="shared" si="489"/>
        <v>0</v>
      </c>
      <c r="UYQ18" s="6">
        <f t="shared" si="489"/>
        <v>0</v>
      </c>
      <c r="UYR18" s="6">
        <f t="shared" si="489"/>
        <v>0</v>
      </c>
      <c r="UYS18" s="6">
        <f t="shared" si="489"/>
        <v>0</v>
      </c>
      <c r="UYT18" s="6">
        <f t="shared" si="489"/>
        <v>0</v>
      </c>
      <c r="UYU18" s="6">
        <f t="shared" si="489"/>
        <v>0</v>
      </c>
      <c r="UYV18" s="6">
        <f t="shared" si="489"/>
        <v>0</v>
      </c>
      <c r="UYW18" s="6">
        <f t="shared" si="489"/>
        <v>0</v>
      </c>
      <c r="UYX18" s="6">
        <f t="shared" si="489"/>
        <v>0</v>
      </c>
      <c r="UYY18" s="6">
        <f t="shared" si="489"/>
        <v>0</v>
      </c>
      <c r="UYZ18" s="6">
        <f t="shared" si="489"/>
        <v>0</v>
      </c>
      <c r="UZA18" s="6">
        <f t="shared" si="489"/>
        <v>0</v>
      </c>
      <c r="UZB18" s="6">
        <f t="shared" si="489"/>
        <v>0</v>
      </c>
      <c r="UZC18" s="6">
        <f t="shared" si="489"/>
        <v>0</v>
      </c>
      <c r="UZD18" s="6">
        <f t="shared" si="489"/>
        <v>0</v>
      </c>
      <c r="UZE18" s="6">
        <f t="shared" si="489"/>
        <v>0</v>
      </c>
      <c r="UZF18" s="6">
        <f t="shared" si="489"/>
        <v>0</v>
      </c>
      <c r="UZG18" s="6">
        <f t="shared" si="489"/>
        <v>0</v>
      </c>
      <c r="UZH18" s="6">
        <f t="shared" si="489"/>
        <v>0</v>
      </c>
      <c r="UZI18" s="6">
        <f t="shared" si="489"/>
        <v>0</v>
      </c>
      <c r="UZJ18" s="6">
        <f t="shared" si="489"/>
        <v>0</v>
      </c>
      <c r="UZK18" s="6">
        <f t="shared" si="489"/>
        <v>0</v>
      </c>
      <c r="UZL18" s="6">
        <f t="shared" si="489"/>
        <v>0</v>
      </c>
      <c r="UZM18" s="6">
        <f t="shared" si="489"/>
        <v>0</v>
      </c>
      <c r="UZN18" s="6">
        <f t="shared" si="489"/>
        <v>0</v>
      </c>
      <c r="UZO18" s="6">
        <f t="shared" si="489"/>
        <v>0</v>
      </c>
      <c r="UZP18" s="6">
        <f t="shared" si="489"/>
        <v>0</v>
      </c>
      <c r="UZQ18" s="6">
        <f t="shared" si="489"/>
        <v>0</v>
      </c>
      <c r="UZR18" s="6">
        <f t="shared" si="489"/>
        <v>0</v>
      </c>
      <c r="UZS18" s="6">
        <f t="shared" si="489"/>
        <v>0</v>
      </c>
      <c r="UZT18" s="6">
        <f t="shared" si="489"/>
        <v>0</v>
      </c>
      <c r="UZU18" s="6">
        <f t="shared" si="489"/>
        <v>0</v>
      </c>
      <c r="UZV18" s="6">
        <f t="shared" si="489"/>
        <v>0</v>
      </c>
      <c r="UZW18" s="6">
        <f t="shared" si="489"/>
        <v>0</v>
      </c>
      <c r="UZX18" s="6">
        <f t="shared" si="489"/>
        <v>0</v>
      </c>
      <c r="UZY18" s="6">
        <f t="shared" si="489"/>
        <v>0</v>
      </c>
      <c r="UZZ18" s="6">
        <f t="shared" si="489"/>
        <v>0</v>
      </c>
      <c r="VAA18" s="6">
        <f t="shared" si="489"/>
        <v>0</v>
      </c>
      <c r="VAB18" s="6">
        <f t="shared" si="489"/>
        <v>0</v>
      </c>
      <c r="VAC18" s="6">
        <f t="shared" si="489"/>
        <v>0</v>
      </c>
      <c r="VAD18" s="6">
        <f t="shared" si="489"/>
        <v>0</v>
      </c>
      <c r="VAE18" s="6">
        <f t="shared" si="489"/>
        <v>0</v>
      </c>
      <c r="VAF18" s="6">
        <f t="shared" si="489"/>
        <v>0</v>
      </c>
      <c r="VAG18" s="6">
        <f t="shared" si="489"/>
        <v>0</v>
      </c>
      <c r="VAH18" s="6">
        <f t="shared" ref="VAH18:VCS18" si="490">SUM(VAH17+VAH9)</f>
        <v>0</v>
      </c>
      <c r="VAI18" s="6">
        <f t="shared" si="490"/>
        <v>0</v>
      </c>
      <c r="VAJ18" s="6">
        <f t="shared" si="490"/>
        <v>0</v>
      </c>
      <c r="VAK18" s="6">
        <f t="shared" si="490"/>
        <v>0</v>
      </c>
      <c r="VAL18" s="6">
        <f t="shared" si="490"/>
        <v>0</v>
      </c>
      <c r="VAM18" s="6">
        <f t="shared" si="490"/>
        <v>0</v>
      </c>
      <c r="VAN18" s="6">
        <f t="shared" si="490"/>
        <v>0</v>
      </c>
      <c r="VAO18" s="6">
        <f t="shared" si="490"/>
        <v>0</v>
      </c>
      <c r="VAP18" s="6">
        <f t="shared" si="490"/>
        <v>0</v>
      </c>
      <c r="VAQ18" s="6">
        <f t="shared" si="490"/>
        <v>0</v>
      </c>
      <c r="VAR18" s="6">
        <f t="shared" si="490"/>
        <v>0</v>
      </c>
      <c r="VAS18" s="6">
        <f t="shared" si="490"/>
        <v>0</v>
      </c>
      <c r="VAT18" s="6">
        <f t="shared" si="490"/>
        <v>0</v>
      </c>
      <c r="VAU18" s="6">
        <f t="shared" si="490"/>
        <v>0</v>
      </c>
      <c r="VAV18" s="6">
        <f t="shared" si="490"/>
        <v>0</v>
      </c>
      <c r="VAW18" s="6">
        <f t="shared" si="490"/>
        <v>0</v>
      </c>
      <c r="VAX18" s="6">
        <f t="shared" si="490"/>
        <v>0</v>
      </c>
      <c r="VAY18" s="6">
        <f t="shared" si="490"/>
        <v>0</v>
      </c>
      <c r="VAZ18" s="6">
        <f t="shared" si="490"/>
        <v>0</v>
      </c>
      <c r="VBA18" s="6">
        <f t="shared" si="490"/>
        <v>0</v>
      </c>
      <c r="VBB18" s="6">
        <f t="shared" si="490"/>
        <v>0</v>
      </c>
      <c r="VBC18" s="6">
        <f t="shared" si="490"/>
        <v>0</v>
      </c>
      <c r="VBD18" s="6">
        <f t="shared" si="490"/>
        <v>0</v>
      </c>
      <c r="VBE18" s="6">
        <f t="shared" si="490"/>
        <v>0</v>
      </c>
      <c r="VBF18" s="6">
        <f t="shared" si="490"/>
        <v>0</v>
      </c>
      <c r="VBG18" s="6">
        <f t="shared" si="490"/>
        <v>0</v>
      </c>
      <c r="VBH18" s="6">
        <f t="shared" si="490"/>
        <v>0</v>
      </c>
      <c r="VBI18" s="6">
        <f t="shared" si="490"/>
        <v>0</v>
      </c>
      <c r="VBJ18" s="6">
        <f t="shared" si="490"/>
        <v>0</v>
      </c>
      <c r="VBK18" s="6">
        <f t="shared" si="490"/>
        <v>0</v>
      </c>
      <c r="VBL18" s="6">
        <f t="shared" si="490"/>
        <v>0</v>
      </c>
      <c r="VBM18" s="6">
        <f t="shared" si="490"/>
        <v>0</v>
      </c>
      <c r="VBN18" s="6">
        <f t="shared" si="490"/>
        <v>0</v>
      </c>
      <c r="VBO18" s="6">
        <f t="shared" si="490"/>
        <v>0</v>
      </c>
      <c r="VBP18" s="6">
        <f t="shared" si="490"/>
        <v>0</v>
      </c>
      <c r="VBQ18" s="6">
        <f t="shared" si="490"/>
        <v>0</v>
      </c>
      <c r="VBR18" s="6">
        <f t="shared" si="490"/>
        <v>0</v>
      </c>
      <c r="VBS18" s="6">
        <f t="shared" si="490"/>
        <v>0</v>
      </c>
      <c r="VBT18" s="6">
        <f t="shared" si="490"/>
        <v>0</v>
      </c>
      <c r="VBU18" s="6">
        <f t="shared" si="490"/>
        <v>0</v>
      </c>
      <c r="VBV18" s="6">
        <f t="shared" si="490"/>
        <v>0</v>
      </c>
      <c r="VBW18" s="6">
        <f t="shared" si="490"/>
        <v>0</v>
      </c>
      <c r="VBX18" s="6">
        <f t="shared" si="490"/>
        <v>0</v>
      </c>
      <c r="VBY18" s="6">
        <f t="shared" si="490"/>
        <v>0</v>
      </c>
      <c r="VBZ18" s="6">
        <f t="shared" si="490"/>
        <v>0</v>
      </c>
      <c r="VCA18" s="6">
        <f t="shared" si="490"/>
        <v>0</v>
      </c>
      <c r="VCB18" s="6">
        <f t="shared" si="490"/>
        <v>0</v>
      </c>
      <c r="VCC18" s="6">
        <f t="shared" si="490"/>
        <v>0</v>
      </c>
      <c r="VCD18" s="6">
        <f t="shared" si="490"/>
        <v>0</v>
      </c>
      <c r="VCE18" s="6">
        <f t="shared" si="490"/>
        <v>0</v>
      </c>
      <c r="VCF18" s="6">
        <f t="shared" si="490"/>
        <v>0</v>
      </c>
      <c r="VCG18" s="6">
        <f t="shared" si="490"/>
        <v>0</v>
      </c>
      <c r="VCH18" s="6">
        <f t="shared" si="490"/>
        <v>0</v>
      </c>
      <c r="VCI18" s="6">
        <f t="shared" si="490"/>
        <v>0</v>
      </c>
      <c r="VCJ18" s="6">
        <f t="shared" si="490"/>
        <v>0</v>
      </c>
      <c r="VCK18" s="6">
        <f t="shared" si="490"/>
        <v>0</v>
      </c>
      <c r="VCL18" s="6">
        <f t="shared" si="490"/>
        <v>0</v>
      </c>
      <c r="VCM18" s="6">
        <f t="shared" si="490"/>
        <v>0</v>
      </c>
      <c r="VCN18" s="6">
        <f t="shared" si="490"/>
        <v>0</v>
      </c>
      <c r="VCO18" s="6">
        <f t="shared" si="490"/>
        <v>0</v>
      </c>
      <c r="VCP18" s="6">
        <f t="shared" si="490"/>
        <v>0</v>
      </c>
      <c r="VCQ18" s="6">
        <f t="shared" si="490"/>
        <v>0</v>
      </c>
      <c r="VCR18" s="6">
        <f t="shared" si="490"/>
        <v>0</v>
      </c>
      <c r="VCS18" s="6">
        <f t="shared" si="490"/>
        <v>0</v>
      </c>
      <c r="VCT18" s="6">
        <f t="shared" ref="VCT18:VFE18" si="491">SUM(VCT17+VCT9)</f>
        <v>0</v>
      </c>
      <c r="VCU18" s="6">
        <f t="shared" si="491"/>
        <v>0</v>
      </c>
      <c r="VCV18" s="6">
        <f t="shared" si="491"/>
        <v>0</v>
      </c>
      <c r="VCW18" s="6">
        <f t="shared" si="491"/>
        <v>0</v>
      </c>
      <c r="VCX18" s="6">
        <f t="shared" si="491"/>
        <v>0</v>
      </c>
      <c r="VCY18" s="6">
        <f t="shared" si="491"/>
        <v>0</v>
      </c>
      <c r="VCZ18" s="6">
        <f t="shared" si="491"/>
        <v>0</v>
      </c>
      <c r="VDA18" s="6">
        <f t="shared" si="491"/>
        <v>0</v>
      </c>
      <c r="VDB18" s="6">
        <f t="shared" si="491"/>
        <v>0</v>
      </c>
      <c r="VDC18" s="6">
        <f t="shared" si="491"/>
        <v>0</v>
      </c>
      <c r="VDD18" s="6">
        <f t="shared" si="491"/>
        <v>0</v>
      </c>
      <c r="VDE18" s="6">
        <f t="shared" si="491"/>
        <v>0</v>
      </c>
      <c r="VDF18" s="6">
        <f t="shared" si="491"/>
        <v>0</v>
      </c>
      <c r="VDG18" s="6">
        <f t="shared" si="491"/>
        <v>0</v>
      </c>
      <c r="VDH18" s="6">
        <f t="shared" si="491"/>
        <v>0</v>
      </c>
      <c r="VDI18" s="6">
        <f t="shared" si="491"/>
        <v>0</v>
      </c>
      <c r="VDJ18" s="6">
        <f t="shared" si="491"/>
        <v>0</v>
      </c>
      <c r="VDK18" s="6">
        <f t="shared" si="491"/>
        <v>0</v>
      </c>
      <c r="VDL18" s="6">
        <f t="shared" si="491"/>
        <v>0</v>
      </c>
      <c r="VDM18" s="6">
        <f t="shared" si="491"/>
        <v>0</v>
      </c>
      <c r="VDN18" s="6">
        <f t="shared" si="491"/>
        <v>0</v>
      </c>
      <c r="VDO18" s="6">
        <f t="shared" si="491"/>
        <v>0</v>
      </c>
      <c r="VDP18" s="6">
        <f t="shared" si="491"/>
        <v>0</v>
      </c>
      <c r="VDQ18" s="6">
        <f t="shared" si="491"/>
        <v>0</v>
      </c>
      <c r="VDR18" s="6">
        <f t="shared" si="491"/>
        <v>0</v>
      </c>
      <c r="VDS18" s="6">
        <f t="shared" si="491"/>
        <v>0</v>
      </c>
      <c r="VDT18" s="6">
        <f t="shared" si="491"/>
        <v>0</v>
      </c>
      <c r="VDU18" s="6">
        <f t="shared" si="491"/>
        <v>0</v>
      </c>
      <c r="VDV18" s="6">
        <f t="shared" si="491"/>
        <v>0</v>
      </c>
      <c r="VDW18" s="6">
        <f t="shared" si="491"/>
        <v>0</v>
      </c>
      <c r="VDX18" s="6">
        <f t="shared" si="491"/>
        <v>0</v>
      </c>
      <c r="VDY18" s="6">
        <f t="shared" si="491"/>
        <v>0</v>
      </c>
      <c r="VDZ18" s="6">
        <f t="shared" si="491"/>
        <v>0</v>
      </c>
      <c r="VEA18" s="6">
        <f t="shared" si="491"/>
        <v>0</v>
      </c>
      <c r="VEB18" s="6">
        <f t="shared" si="491"/>
        <v>0</v>
      </c>
      <c r="VEC18" s="6">
        <f t="shared" si="491"/>
        <v>0</v>
      </c>
      <c r="VED18" s="6">
        <f t="shared" si="491"/>
        <v>0</v>
      </c>
      <c r="VEE18" s="6">
        <f t="shared" si="491"/>
        <v>0</v>
      </c>
      <c r="VEF18" s="6">
        <f t="shared" si="491"/>
        <v>0</v>
      </c>
      <c r="VEG18" s="6">
        <f t="shared" si="491"/>
        <v>0</v>
      </c>
      <c r="VEH18" s="6">
        <f t="shared" si="491"/>
        <v>0</v>
      </c>
      <c r="VEI18" s="6">
        <f t="shared" si="491"/>
        <v>0</v>
      </c>
      <c r="VEJ18" s="6">
        <f t="shared" si="491"/>
        <v>0</v>
      </c>
      <c r="VEK18" s="6">
        <f t="shared" si="491"/>
        <v>0</v>
      </c>
      <c r="VEL18" s="6">
        <f t="shared" si="491"/>
        <v>0</v>
      </c>
      <c r="VEM18" s="6">
        <f t="shared" si="491"/>
        <v>0</v>
      </c>
      <c r="VEN18" s="6">
        <f t="shared" si="491"/>
        <v>0</v>
      </c>
      <c r="VEO18" s="6">
        <f t="shared" si="491"/>
        <v>0</v>
      </c>
      <c r="VEP18" s="6">
        <f t="shared" si="491"/>
        <v>0</v>
      </c>
      <c r="VEQ18" s="6">
        <f t="shared" si="491"/>
        <v>0</v>
      </c>
      <c r="VER18" s="6">
        <f t="shared" si="491"/>
        <v>0</v>
      </c>
      <c r="VES18" s="6">
        <f t="shared" si="491"/>
        <v>0</v>
      </c>
      <c r="VET18" s="6">
        <f t="shared" si="491"/>
        <v>0</v>
      </c>
      <c r="VEU18" s="6">
        <f t="shared" si="491"/>
        <v>0</v>
      </c>
      <c r="VEV18" s="6">
        <f t="shared" si="491"/>
        <v>0</v>
      </c>
      <c r="VEW18" s="6">
        <f t="shared" si="491"/>
        <v>0</v>
      </c>
      <c r="VEX18" s="6">
        <f t="shared" si="491"/>
        <v>0</v>
      </c>
      <c r="VEY18" s="6">
        <f t="shared" si="491"/>
        <v>0</v>
      </c>
      <c r="VEZ18" s="6">
        <f t="shared" si="491"/>
        <v>0</v>
      </c>
      <c r="VFA18" s="6">
        <f t="shared" si="491"/>
        <v>0</v>
      </c>
      <c r="VFB18" s="6">
        <f t="shared" si="491"/>
        <v>0</v>
      </c>
      <c r="VFC18" s="6">
        <f t="shared" si="491"/>
        <v>0</v>
      </c>
      <c r="VFD18" s="6">
        <f t="shared" si="491"/>
        <v>0</v>
      </c>
      <c r="VFE18" s="6">
        <f t="shared" si="491"/>
        <v>0</v>
      </c>
      <c r="VFF18" s="6">
        <f t="shared" ref="VFF18:VHQ18" si="492">SUM(VFF17+VFF9)</f>
        <v>0</v>
      </c>
      <c r="VFG18" s="6">
        <f t="shared" si="492"/>
        <v>0</v>
      </c>
      <c r="VFH18" s="6">
        <f t="shared" si="492"/>
        <v>0</v>
      </c>
      <c r="VFI18" s="6">
        <f t="shared" si="492"/>
        <v>0</v>
      </c>
      <c r="VFJ18" s="6">
        <f t="shared" si="492"/>
        <v>0</v>
      </c>
      <c r="VFK18" s="6">
        <f t="shared" si="492"/>
        <v>0</v>
      </c>
      <c r="VFL18" s="6">
        <f t="shared" si="492"/>
        <v>0</v>
      </c>
      <c r="VFM18" s="6">
        <f t="shared" si="492"/>
        <v>0</v>
      </c>
      <c r="VFN18" s="6">
        <f t="shared" si="492"/>
        <v>0</v>
      </c>
      <c r="VFO18" s="6">
        <f t="shared" si="492"/>
        <v>0</v>
      </c>
      <c r="VFP18" s="6">
        <f t="shared" si="492"/>
        <v>0</v>
      </c>
      <c r="VFQ18" s="6">
        <f t="shared" si="492"/>
        <v>0</v>
      </c>
      <c r="VFR18" s="6">
        <f t="shared" si="492"/>
        <v>0</v>
      </c>
      <c r="VFS18" s="6">
        <f t="shared" si="492"/>
        <v>0</v>
      </c>
      <c r="VFT18" s="6">
        <f t="shared" si="492"/>
        <v>0</v>
      </c>
      <c r="VFU18" s="6">
        <f t="shared" si="492"/>
        <v>0</v>
      </c>
      <c r="VFV18" s="6">
        <f t="shared" si="492"/>
        <v>0</v>
      </c>
      <c r="VFW18" s="6">
        <f t="shared" si="492"/>
        <v>0</v>
      </c>
      <c r="VFX18" s="6">
        <f t="shared" si="492"/>
        <v>0</v>
      </c>
      <c r="VFY18" s="6">
        <f t="shared" si="492"/>
        <v>0</v>
      </c>
      <c r="VFZ18" s="6">
        <f t="shared" si="492"/>
        <v>0</v>
      </c>
      <c r="VGA18" s="6">
        <f t="shared" si="492"/>
        <v>0</v>
      </c>
      <c r="VGB18" s="6">
        <f t="shared" si="492"/>
        <v>0</v>
      </c>
      <c r="VGC18" s="6">
        <f t="shared" si="492"/>
        <v>0</v>
      </c>
      <c r="VGD18" s="6">
        <f t="shared" si="492"/>
        <v>0</v>
      </c>
      <c r="VGE18" s="6">
        <f t="shared" si="492"/>
        <v>0</v>
      </c>
      <c r="VGF18" s="6">
        <f t="shared" si="492"/>
        <v>0</v>
      </c>
      <c r="VGG18" s="6">
        <f t="shared" si="492"/>
        <v>0</v>
      </c>
      <c r="VGH18" s="6">
        <f t="shared" si="492"/>
        <v>0</v>
      </c>
      <c r="VGI18" s="6">
        <f t="shared" si="492"/>
        <v>0</v>
      </c>
      <c r="VGJ18" s="6">
        <f t="shared" si="492"/>
        <v>0</v>
      </c>
      <c r="VGK18" s="6">
        <f t="shared" si="492"/>
        <v>0</v>
      </c>
      <c r="VGL18" s="6">
        <f t="shared" si="492"/>
        <v>0</v>
      </c>
      <c r="VGM18" s="6">
        <f t="shared" si="492"/>
        <v>0</v>
      </c>
      <c r="VGN18" s="6">
        <f t="shared" si="492"/>
        <v>0</v>
      </c>
      <c r="VGO18" s="6">
        <f t="shared" si="492"/>
        <v>0</v>
      </c>
      <c r="VGP18" s="6">
        <f t="shared" si="492"/>
        <v>0</v>
      </c>
      <c r="VGQ18" s="6">
        <f t="shared" si="492"/>
        <v>0</v>
      </c>
      <c r="VGR18" s="6">
        <f t="shared" si="492"/>
        <v>0</v>
      </c>
      <c r="VGS18" s="6">
        <f t="shared" si="492"/>
        <v>0</v>
      </c>
      <c r="VGT18" s="6">
        <f t="shared" si="492"/>
        <v>0</v>
      </c>
      <c r="VGU18" s="6">
        <f t="shared" si="492"/>
        <v>0</v>
      </c>
      <c r="VGV18" s="6">
        <f t="shared" si="492"/>
        <v>0</v>
      </c>
      <c r="VGW18" s="6">
        <f t="shared" si="492"/>
        <v>0</v>
      </c>
      <c r="VGX18" s="6">
        <f t="shared" si="492"/>
        <v>0</v>
      </c>
      <c r="VGY18" s="6">
        <f t="shared" si="492"/>
        <v>0</v>
      </c>
      <c r="VGZ18" s="6">
        <f t="shared" si="492"/>
        <v>0</v>
      </c>
      <c r="VHA18" s="6">
        <f t="shared" si="492"/>
        <v>0</v>
      </c>
      <c r="VHB18" s="6">
        <f t="shared" si="492"/>
        <v>0</v>
      </c>
      <c r="VHC18" s="6">
        <f t="shared" si="492"/>
        <v>0</v>
      </c>
      <c r="VHD18" s="6">
        <f t="shared" si="492"/>
        <v>0</v>
      </c>
      <c r="VHE18" s="6">
        <f t="shared" si="492"/>
        <v>0</v>
      </c>
      <c r="VHF18" s="6">
        <f t="shared" si="492"/>
        <v>0</v>
      </c>
      <c r="VHG18" s="6">
        <f t="shared" si="492"/>
        <v>0</v>
      </c>
      <c r="VHH18" s="6">
        <f t="shared" si="492"/>
        <v>0</v>
      </c>
      <c r="VHI18" s="6">
        <f t="shared" si="492"/>
        <v>0</v>
      </c>
      <c r="VHJ18" s="6">
        <f t="shared" si="492"/>
        <v>0</v>
      </c>
      <c r="VHK18" s="6">
        <f t="shared" si="492"/>
        <v>0</v>
      </c>
      <c r="VHL18" s="6">
        <f t="shared" si="492"/>
        <v>0</v>
      </c>
      <c r="VHM18" s="6">
        <f t="shared" si="492"/>
        <v>0</v>
      </c>
      <c r="VHN18" s="6">
        <f t="shared" si="492"/>
        <v>0</v>
      </c>
      <c r="VHO18" s="6">
        <f t="shared" si="492"/>
        <v>0</v>
      </c>
      <c r="VHP18" s="6">
        <f t="shared" si="492"/>
        <v>0</v>
      </c>
      <c r="VHQ18" s="6">
        <f t="shared" si="492"/>
        <v>0</v>
      </c>
      <c r="VHR18" s="6">
        <f t="shared" ref="VHR18:VKC18" si="493">SUM(VHR17+VHR9)</f>
        <v>0</v>
      </c>
      <c r="VHS18" s="6">
        <f t="shared" si="493"/>
        <v>0</v>
      </c>
      <c r="VHT18" s="6">
        <f t="shared" si="493"/>
        <v>0</v>
      </c>
      <c r="VHU18" s="6">
        <f t="shared" si="493"/>
        <v>0</v>
      </c>
      <c r="VHV18" s="6">
        <f t="shared" si="493"/>
        <v>0</v>
      </c>
      <c r="VHW18" s="6">
        <f t="shared" si="493"/>
        <v>0</v>
      </c>
      <c r="VHX18" s="6">
        <f t="shared" si="493"/>
        <v>0</v>
      </c>
      <c r="VHY18" s="6">
        <f t="shared" si="493"/>
        <v>0</v>
      </c>
      <c r="VHZ18" s="6">
        <f t="shared" si="493"/>
        <v>0</v>
      </c>
      <c r="VIA18" s="6">
        <f t="shared" si="493"/>
        <v>0</v>
      </c>
      <c r="VIB18" s="6">
        <f t="shared" si="493"/>
        <v>0</v>
      </c>
      <c r="VIC18" s="6">
        <f t="shared" si="493"/>
        <v>0</v>
      </c>
      <c r="VID18" s="6">
        <f t="shared" si="493"/>
        <v>0</v>
      </c>
      <c r="VIE18" s="6">
        <f t="shared" si="493"/>
        <v>0</v>
      </c>
      <c r="VIF18" s="6">
        <f t="shared" si="493"/>
        <v>0</v>
      </c>
      <c r="VIG18" s="6">
        <f t="shared" si="493"/>
        <v>0</v>
      </c>
      <c r="VIH18" s="6">
        <f t="shared" si="493"/>
        <v>0</v>
      </c>
      <c r="VII18" s="6">
        <f t="shared" si="493"/>
        <v>0</v>
      </c>
      <c r="VIJ18" s="6">
        <f t="shared" si="493"/>
        <v>0</v>
      </c>
      <c r="VIK18" s="6">
        <f t="shared" si="493"/>
        <v>0</v>
      </c>
      <c r="VIL18" s="6">
        <f t="shared" si="493"/>
        <v>0</v>
      </c>
      <c r="VIM18" s="6">
        <f t="shared" si="493"/>
        <v>0</v>
      </c>
      <c r="VIN18" s="6">
        <f t="shared" si="493"/>
        <v>0</v>
      </c>
      <c r="VIO18" s="6">
        <f t="shared" si="493"/>
        <v>0</v>
      </c>
      <c r="VIP18" s="6">
        <f t="shared" si="493"/>
        <v>0</v>
      </c>
      <c r="VIQ18" s="6">
        <f t="shared" si="493"/>
        <v>0</v>
      </c>
      <c r="VIR18" s="6">
        <f t="shared" si="493"/>
        <v>0</v>
      </c>
      <c r="VIS18" s="6">
        <f t="shared" si="493"/>
        <v>0</v>
      </c>
      <c r="VIT18" s="6">
        <f t="shared" si="493"/>
        <v>0</v>
      </c>
      <c r="VIU18" s="6">
        <f t="shared" si="493"/>
        <v>0</v>
      </c>
      <c r="VIV18" s="6">
        <f t="shared" si="493"/>
        <v>0</v>
      </c>
      <c r="VIW18" s="6">
        <f t="shared" si="493"/>
        <v>0</v>
      </c>
      <c r="VIX18" s="6">
        <f t="shared" si="493"/>
        <v>0</v>
      </c>
      <c r="VIY18" s="6">
        <f t="shared" si="493"/>
        <v>0</v>
      </c>
      <c r="VIZ18" s="6">
        <f t="shared" si="493"/>
        <v>0</v>
      </c>
      <c r="VJA18" s="6">
        <f t="shared" si="493"/>
        <v>0</v>
      </c>
      <c r="VJB18" s="6">
        <f t="shared" si="493"/>
        <v>0</v>
      </c>
      <c r="VJC18" s="6">
        <f t="shared" si="493"/>
        <v>0</v>
      </c>
      <c r="VJD18" s="6">
        <f t="shared" si="493"/>
        <v>0</v>
      </c>
      <c r="VJE18" s="6">
        <f t="shared" si="493"/>
        <v>0</v>
      </c>
      <c r="VJF18" s="6">
        <f t="shared" si="493"/>
        <v>0</v>
      </c>
      <c r="VJG18" s="6">
        <f t="shared" si="493"/>
        <v>0</v>
      </c>
      <c r="VJH18" s="6">
        <f t="shared" si="493"/>
        <v>0</v>
      </c>
      <c r="VJI18" s="6">
        <f t="shared" si="493"/>
        <v>0</v>
      </c>
      <c r="VJJ18" s="6">
        <f t="shared" si="493"/>
        <v>0</v>
      </c>
      <c r="VJK18" s="6">
        <f t="shared" si="493"/>
        <v>0</v>
      </c>
      <c r="VJL18" s="6">
        <f t="shared" si="493"/>
        <v>0</v>
      </c>
      <c r="VJM18" s="6">
        <f t="shared" si="493"/>
        <v>0</v>
      </c>
      <c r="VJN18" s="6">
        <f t="shared" si="493"/>
        <v>0</v>
      </c>
      <c r="VJO18" s="6">
        <f t="shared" si="493"/>
        <v>0</v>
      </c>
      <c r="VJP18" s="6">
        <f t="shared" si="493"/>
        <v>0</v>
      </c>
      <c r="VJQ18" s="6">
        <f t="shared" si="493"/>
        <v>0</v>
      </c>
      <c r="VJR18" s="6">
        <f t="shared" si="493"/>
        <v>0</v>
      </c>
      <c r="VJS18" s="6">
        <f t="shared" si="493"/>
        <v>0</v>
      </c>
      <c r="VJT18" s="6">
        <f t="shared" si="493"/>
        <v>0</v>
      </c>
      <c r="VJU18" s="6">
        <f t="shared" si="493"/>
        <v>0</v>
      </c>
      <c r="VJV18" s="6">
        <f t="shared" si="493"/>
        <v>0</v>
      </c>
      <c r="VJW18" s="6">
        <f t="shared" si="493"/>
        <v>0</v>
      </c>
      <c r="VJX18" s="6">
        <f t="shared" si="493"/>
        <v>0</v>
      </c>
      <c r="VJY18" s="6">
        <f t="shared" si="493"/>
        <v>0</v>
      </c>
      <c r="VJZ18" s="6">
        <f t="shared" si="493"/>
        <v>0</v>
      </c>
      <c r="VKA18" s="6">
        <f t="shared" si="493"/>
        <v>0</v>
      </c>
      <c r="VKB18" s="6">
        <f t="shared" si="493"/>
        <v>0</v>
      </c>
      <c r="VKC18" s="6">
        <f t="shared" si="493"/>
        <v>0</v>
      </c>
      <c r="VKD18" s="6">
        <f t="shared" ref="VKD18:VMO18" si="494">SUM(VKD17+VKD9)</f>
        <v>0</v>
      </c>
      <c r="VKE18" s="6">
        <f t="shared" si="494"/>
        <v>0</v>
      </c>
      <c r="VKF18" s="6">
        <f t="shared" si="494"/>
        <v>0</v>
      </c>
      <c r="VKG18" s="6">
        <f t="shared" si="494"/>
        <v>0</v>
      </c>
      <c r="VKH18" s="6">
        <f t="shared" si="494"/>
        <v>0</v>
      </c>
      <c r="VKI18" s="6">
        <f t="shared" si="494"/>
        <v>0</v>
      </c>
      <c r="VKJ18" s="6">
        <f t="shared" si="494"/>
        <v>0</v>
      </c>
      <c r="VKK18" s="6">
        <f t="shared" si="494"/>
        <v>0</v>
      </c>
      <c r="VKL18" s="6">
        <f t="shared" si="494"/>
        <v>0</v>
      </c>
      <c r="VKM18" s="6">
        <f t="shared" si="494"/>
        <v>0</v>
      </c>
      <c r="VKN18" s="6">
        <f t="shared" si="494"/>
        <v>0</v>
      </c>
      <c r="VKO18" s="6">
        <f t="shared" si="494"/>
        <v>0</v>
      </c>
      <c r="VKP18" s="6">
        <f t="shared" si="494"/>
        <v>0</v>
      </c>
      <c r="VKQ18" s="6">
        <f t="shared" si="494"/>
        <v>0</v>
      </c>
      <c r="VKR18" s="6">
        <f t="shared" si="494"/>
        <v>0</v>
      </c>
      <c r="VKS18" s="6">
        <f t="shared" si="494"/>
        <v>0</v>
      </c>
      <c r="VKT18" s="6">
        <f t="shared" si="494"/>
        <v>0</v>
      </c>
      <c r="VKU18" s="6">
        <f t="shared" si="494"/>
        <v>0</v>
      </c>
      <c r="VKV18" s="6">
        <f t="shared" si="494"/>
        <v>0</v>
      </c>
      <c r="VKW18" s="6">
        <f t="shared" si="494"/>
        <v>0</v>
      </c>
      <c r="VKX18" s="6">
        <f t="shared" si="494"/>
        <v>0</v>
      </c>
      <c r="VKY18" s="6">
        <f t="shared" si="494"/>
        <v>0</v>
      </c>
      <c r="VKZ18" s="6">
        <f t="shared" si="494"/>
        <v>0</v>
      </c>
      <c r="VLA18" s="6">
        <f t="shared" si="494"/>
        <v>0</v>
      </c>
      <c r="VLB18" s="6">
        <f t="shared" si="494"/>
        <v>0</v>
      </c>
      <c r="VLC18" s="6">
        <f t="shared" si="494"/>
        <v>0</v>
      </c>
      <c r="VLD18" s="6">
        <f t="shared" si="494"/>
        <v>0</v>
      </c>
      <c r="VLE18" s="6">
        <f t="shared" si="494"/>
        <v>0</v>
      </c>
      <c r="VLF18" s="6">
        <f t="shared" si="494"/>
        <v>0</v>
      </c>
      <c r="VLG18" s="6">
        <f t="shared" si="494"/>
        <v>0</v>
      </c>
      <c r="VLH18" s="6">
        <f t="shared" si="494"/>
        <v>0</v>
      </c>
      <c r="VLI18" s="6">
        <f t="shared" si="494"/>
        <v>0</v>
      </c>
      <c r="VLJ18" s="6">
        <f t="shared" si="494"/>
        <v>0</v>
      </c>
      <c r="VLK18" s="6">
        <f t="shared" si="494"/>
        <v>0</v>
      </c>
      <c r="VLL18" s="6">
        <f t="shared" si="494"/>
        <v>0</v>
      </c>
      <c r="VLM18" s="6">
        <f t="shared" si="494"/>
        <v>0</v>
      </c>
      <c r="VLN18" s="6">
        <f t="shared" si="494"/>
        <v>0</v>
      </c>
      <c r="VLO18" s="6">
        <f t="shared" si="494"/>
        <v>0</v>
      </c>
      <c r="VLP18" s="6">
        <f t="shared" si="494"/>
        <v>0</v>
      </c>
      <c r="VLQ18" s="6">
        <f t="shared" si="494"/>
        <v>0</v>
      </c>
      <c r="VLR18" s="6">
        <f t="shared" si="494"/>
        <v>0</v>
      </c>
      <c r="VLS18" s="6">
        <f t="shared" si="494"/>
        <v>0</v>
      </c>
      <c r="VLT18" s="6">
        <f t="shared" si="494"/>
        <v>0</v>
      </c>
      <c r="VLU18" s="6">
        <f t="shared" si="494"/>
        <v>0</v>
      </c>
      <c r="VLV18" s="6">
        <f t="shared" si="494"/>
        <v>0</v>
      </c>
      <c r="VLW18" s="6">
        <f t="shared" si="494"/>
        <v>0</v>
      </c>
      <c r="VLX18" s="6">
        <f t="shared" si="494"/>
        <v>0</v>
      </c>
      <c r="VLY18" s="6">
        <f t="shared" si="494"/>
        <v>0</v>
      </c>
      <c r="VLZ18" s="6">
        <f t="shared" si="494"/>
        <v>0</v>
      </c>
      <c r="VMA18" s="6">
        <f t="shared" si="494"/>
        <v>0</v>
      </c>
      <c r="VMB18" s="6">
        <f t="shared" si="494"/>
        <v>0</v>
      </c>
      <c r="VMC18" s="6">
        <f t="shared" si="494"/>
        <v>0</v>
      </c>
      <c r="VMD18" s="6">
        <f t="shared" si="494"/>
        <v>0</v>
      </c>
      <c r="VME18" s="6">
        <f t="shared" si="494"/>
        <v>0</v>
      </c>
      <c r="VMF18" s="6">
        <f t="shared" si="494"/>
        <v>0</v>
      </c>
      <c r="VMG18" s="6">
        <f t="shared" si="494"/>
        <v>0</v>
      </c>
      <c r="VMH18" s="6">
        <f t="shared" si="494"/>
        <v>0</v>
      </c>
      <c r="VMI18" s="6">
        <f t="shared" si="494"/>
        <v>0</v>
      </c>
      <c r="VMJ18" s="6">
        <f t="shared" si="494"/>
        <v>0</v>
      </c>
      <c r="VMK18" s="6">
        <f t="shared" si="494"/>
        <v>0</v>
      </c>
      <c r="VML18" s="6">
        <f t="shared" si="494"/>
        <v>0</v>
      </c>
      <c r="VMM18" s="6">
        <f t="shared" si="494"/>
        <v>0</v>
      </c>
      <c r="VMN18" s="6">
        <f t="shared" si="494"/>
        <v>0</v>
      </c>
      <c r="VMO18" s="6">
        <f t="shared" si="494"/>
        <v>0</v>
      </c>
      <c r="VMP18" s="6">
        <f t="shared" ref="VMP18:VPA18" si="495">SUM(VMP17+VMP9)</f>
        <v>0</v>
      </c>
      <c r="VMQ18" s="6">
        <f t="shared" si="495"/>
        <v>0</v>
      </c>
      <c r="VMR18" s="6">
        <f t="shared" si="495"/>
        <v>0</v>
      </c>
      <c r="VMS18" s="6">
        <f t="shared" si="495"/>
        <v>0</v>
      </c>
      <c r="VMT18" s="6">
        <f t="shared" si="495"/>
        <v>0</v>
      </c>
      <c r="VMU18" s="6">
        <f t="shared" si="495"/>
        <v>0</v>
      </c>
      <c r="VMV18" s="6">
        <f t="shared" si="495"/>
        <v>0</v>
      </c>
      <c r="VMW18" s="6">
        <f t="shared" si="495"/>
        <v>0</v>
      </c>
      <c r="VMX18" s="6">
        <f t="shared" si="495"/>
        <v>0</v>
      </c>
      <c r="VMY18" s="6">
        <f t="shared" si="495"/>
        <v>0</v>
      </c>
      <c r="VMZ18" s="6">
        <f t="shared" si="495"/>
        <v>0</v>
      </c>
      <c r="VNA18" s="6">
        <f t="shared" si="495"/>
        <v>0</v>
      </c>
      <c r="VNB18" s="6">
        <f t="shared" si="495"/>
        <v>0</v>
      </c>
      <c r="VNC18" s="6">
        <f t="shared" si="495"/>
        <v>0</v>
      </c>
      <c r="VND18" s="6">
        <f t="shared" si="495"/>
        <v>0</v>
      </c>
      <c r="VNE18" s="6">
        <f t="shared" si="495"/>
        <v>0</v>
      </c>
      <c r="VNF18" s="6">
        <f t="shared" si="495"/>
        <v>0</v>
      </c>
      <c r="VNG18" s="6">
        <f t="shared" si="495"/>
        <v>0</v>
      </c>
      <c r="VNH18" s="6">
        <f t="shared" si="495"/>
        <v>0</v>
      </c>
      <c r="VNI18" s="6">
        <f t="shared" si="495"/>
        <v>0</v>
      </c>
      <c r="VNJ18" s="6">
        <f t="shared" si="495"/>
        <v>0</v>
      </c>
      <c r="VNK18" s="6">
        <f t="shared" si="495"/>
        <v>0</v>
      </c>
      <c r="VNL18" s="6">
        <f t="shared" si="495"/>
        <v>0</v>
      </c>
      <c r="VNM18" s="6">
        <f t="shared" si="495"/>
        <v>0</v>
      </c>
      <c r="VNN18" s="6">
        <f t="shared" si="495"/>
        <v>0</v>
      </c>
      <c r="VNO18" s="6">
        <f t="shared" si="495"/>
        <v>0</v>
      </c>
      <c r="VNP18" s="6">
        <f t="shared" si="495"/>
        <v>0</v>
      </c>
      <c r="VNQ18" s="6">
        <f t="shared" si="495"/>
        <v>0</v>
      </c>
      <c r="VNR18" s="6">
        <f t="shared" si="495"/>
        <v>0</v>
      </c>
      <c r="VNS18" s="6">
        <f t="shared" si="495"/>
        <v>0</v>
      </c>
      <c r="VNT18" s="6">
        <f t="shared" si="495"/>
        <v>0</v>
      </c>
      <c r="VNU18" s="6">
        <f t="shared" si="495"/>
        <v>0</v>
      </c>
      <c r="VNV18" s="6">
        <f t="shared" si="495"/>
        <v>0</v>
      </c>
      <c r="VNW18" s="6">
        <f t="shared" si="495"/>
        <v>0</v>
      </c>
      <c r="VNX18" s="6">
        <f t="shared" si="495"/>
        <v>0</v>
      </c>
      <c r="VNY18" s="6">
        <f t="shared" si="495"/>
        <v>0</v>
      </c>
      <c r="VNZ18" s="6">
        <f t="shared" si="495"/>
        <v>0</v>
      </c>
      <c r="VOA18" s="6">
        <f t="shared" si="495"/>
        <v>0</v>
      </c>
      <c r="VOB18" s="6">
        <f t="shared" si="495"/>
        <v>0</v>
      </c>
      <c r="VOC18" s="6">
        <f t="shared" si="495"/>
        <v>0</v>
      </c>
      <c r="VOD18" s="6">
        <f t="shared" si="495"/>
        <v>0</v>
      </c>
      <c r="VOE18" s="6">
        <f t="shared" si="495"/>
        <v>0</v>
      </c>
      <c r="VOF18" s="6">
        <f t="shared" si="495"/>
        <v>0</v>
      </c>
      <c r="VOG18" s="6">
        <f t="shared" si="495"/>
        <v>0</v>
      </c>
      <c r="VOH18" s="6">
        <f t="shared" si="495"/>
        <v>0</v>
      </c>
      <c r="VOI18" s="6">
        <f t="shared" si="495"/>
        <v>0</v>
      </c>
      <c r="VOJ18" s="6">
        <f t="shared" si="495"/>
        <v>0</v>
      </c>
      <c r="VOK18" s="6">
        <f t="shared" si="495"/>
        <v>0</v>
      </c>
      <c r="VOL18" s="6">
        <f t="shared" si="495"/>
        <v>0</v>
      </c>
      <c r="VOM18" s="6">
        <f t="shared" si="495"/>
        <v>0</v>
      </c>
      <c r="VON18" s="6">
        <f t="shared" si="495"/>
        <v>0</v>
      </c>
      <c r="VOO18" s="6">
        <f t="shared" si="495"/>
        <v>0</v>
      </c>
      <c r="VOP18" s="6">
        <f t="shared" si="495"/>
        <v>0</v>
      </c>
      <c r="VOQ18" s="6">
        <f t="shared" si="495"/>
        <v>0</v>
      </c>
      <c r="VOR18" s="6">
        <f t="shared" si="495"/>
        <v>0</v>
      </c>
      <c r="VOS18" s="6">
        <f t="shared" si="495"/>
        <v>0</v>
      </c>
      <c r="VOT18" s="6">
        <f t="shared" si="495"/>
        <v>0</v>
      </c>
      <c r="VOU18" s="6">
        <f t="shared" si="495"/>
        <v>0</v>
      </c>
      <c r="VOV18" s="6">
        <f t="shared" si="495"/>
        <v>0</v>
      </c>
      <c r="VOW18" s="6">
        <f t="shared" si="495"/>
        <v>0</v>
      </c>
      <c r="VOX18" s="6">
        <f t="shared" si="495"/>
        <v>0</v>
      </c>
      <c r="VOY18" s="6">
        <f t="shared" si="495"/>
        <v>0</v>
      </c>
      <c r="VOZ18" s="6">
        <f t="shared" si="495"/>
        <v>0</v>
      </c>
      <c r="VPA18" s="6">
        <f t="shared" si="495"/>
        <v>0</v>
      </c>
      <c r="VPB18" s="6">
        <f t="shared" ref="VPB18:VRM18" si="496">SUM(VPB17+VPB9)</f>
        <v>0</v>
      </c>
      <c r="VPC18" s="6">
        <f t="shared" si="496"/>
        <v>0</v>
      </c>
      <c r="VPD18" s="6">
        <f t="shared" si="496"/>
        <v>0</v>
      </c>
      <c r="VPE18" s="6">
        <f t="shared" si="496"/>
        <v>0</v>
      </c>
      <c r="VPF18" s="6">
        <f t="shared" si="496"/>
        <v>0</v>
      </c>
      <c r="VPG18" s="6">
        <f t="shared" si="496"/>
        <v>0</v>
      </c>
      <c r="VPH18" s="6">
        <f t="shared" si="496"/>
        <v>0</v>
      </c>
      <c r="VPI18" s="6">
        <f t="shared" si="496"/>
        <v>0</v>
      </c>
      <c r="VPJ18" s="6">
        <f t="shared" si="496"/>
        <v>0</v>
      </c>
      <c r="VPK18" s="6">
        <f t="shared" si="496"/>
        <v>0</v>
      </c>
      <c r="VPL18" s="6">
        <f t="shared" si="496"/>
        <v>0</v>
      </c>
      <c r="VPM18" s="6">
        <f t="shared" si="496"/>
        <v>0</v>
      </c>
      <c r="VPN18" s="6">
        <f t="shared" si="496"/>
        <v>0</v>
      </c>
      <c r="VPO18" s="6">
        <f t="shared" si="496"/>
        <v>0</v>
      </c>
      <c r="VPP18" s="6">
        <f t="shared" si="496"/>
        <v>0</v>
      </c>
      <c r="VPQ18" s="6">
        <f t="shared" si="496"/>
        <v>0</v>
      </c>
      <c r="VPR18" s="6">
        <f t="shared" si="496"/>
        <v>0</v>
      </c>
      <c r="VPS18" s="6">
        <f t="shared" si="496"/>
        <v>0</v>
      </c>
      <c r="VPT18" s="6">
        <f t="shared" si="496"/>
        <v>0</v>
      </c>
      <c r="VPU18" s="6">
        <f t="shared" si="496"/>
        <v>0</v>
      </c>
      <c r="VPV18" s="6">
        <f t="shared" si="496"/>
        <v>0</v>
      </c>
      <c r="VPW18" s="6">
        <f t="shared" si="496"/>
        <v>0</v>
      </c>
      <c r="VPX18" s="6">
        <f t="shared" si="496"/>
        <v>0</v>
      </c>
      <c r="VPY18" s="6">
        <f t="shared" si="496"/>
        <v>0</v>
      </c>
      <c r="VPZ18" s="6">
        <f t="shared" si="496"/>
        <v>0</v>
      </c>
      <c r="VQA18" s="6">
        <f t="shared" si="496"/>
        <v>0</v>
      </c>
      <c r="VQB18" s="6">
        <f t="shared" si="496"/>
        <v>0</v>
      </c>
      <c r="VQC18" s="6">
        <f t="shared" si="496"/>
        <v>0</v>
      </c>
      <c r="VQD18" s="6">
        <f t="shared" si="496"/>
        <v>0</v>
      </c>
      <c r="VQE18" s="6">
        <f t="shared" si="496"/>
        <v>0</v>
      </c>
      <c r="VQF18" s="6">
        <f t="shared" si="496"/>
        <v>0</v>
      </c>
      <c r="VQG18" s="6">
        <f t="shared" si="496"/>
        <v>0</v>
      </c>
      <c r="VQH18" s="6">
        <f t="shared" si="496"/>
        <v>0</v>
      </c>
      <c r="VQI18" s="6">
        <f t="shared" si="496"/>
        <v>0</v>
      </c>
      <c r="VQJ18" s="6">
        <f t="shared" si="496"/>
        <v>0</v>
      </c>
      <c r="VQK18" s="6">
        <f t="shared" si="496"/>
        <v>0</v>
      </c>
      <c r="VQL18" s="6">
        <f t="shared" si="496"/>
        <v>0</v>
      </c>
      <c r="VQM18" s="6">
        <f t="shared" si="496"/>
        <v>0</v>
      </c>
      <c r="VQN18" s="6">
        <f t="shared" si="496"/>
        <v>0</v>
      </c>
      <c r="VQO18" s="6">
        <f t="shared" si="496"/>
        <v>0</v>
      </c>
      <c r="VQP18" s="6">
        <f t="shared" si="496"/>
        <v>0</v>
      </c>
      <c r="VQQ18" s="6">
        <f t="shared" si="496"/>
        <v>0</v>
      </c>
      <c r="VQR18" s="6">
        <f t="shared" si="496"/>
        <v>0</v>
      </c>
      <c r="VQS18" s="6">
        <f t="shared" si="496"/>
        <v>0</v>
      </c>
      <c r="VQT18" s="6">
        <f t="shared" si="496"/>
        <v>0</v>
      </c>
      <c r="VQU18" s="6">
        <f t="shared" si="496"/>
        <v>0</v>
      </c>
      <c r="VQV18" s="6">
        <f t="shared" si="496"/>
        <v>0</v>
      </c>
      <c r="VQW18" s="6">
        <f t="shared" si="496"/>
        <v>0</v>
      </c>
      <c r="VQX18" s="6">
        <f t="shared" si="496"/>
        <v>0</v>
      </c>
      <c r="VQY18" s="6">
        <f t="shared" si="496"/>
        <v>0</v>
      </c>
      <c r="VQZ18" s="6">
        <f t="shared" si="496"/>
        <v>0</v>
      </c>
      <c r="VRA18" s="6">
        <f t="shared" si="496"/>
        <v>0</v>
      </c>
      <c r="VRB18" s="6">
        <f t="shared" si="496"/>
        <v>0</v>
      </c>
      <c r="VRC18" s="6">
        <f t="shared" si="496"/>
        <v>0</v>
      </c>
      <c r="VRD18" s="6">
        <f t="shared" si="496"/>
        <v>0</v>
      </c>
      <c r="VRE18" s="6">
        <f t="shared" si="496"/>
        <v>0</v>
      </c>
      <c r="VRF18" s="6">
        <f t="shared" si="496"/>
        <v>0</v>
      </c>
      <c r="VRG18" s="6">
        <f t="shared" si="496"/>
        <v>0</v>
      </c>
      <c r="VRH18" s="6">
        <f t="shared" si="496"/>
        <v>0</v>
      </c>
      <c r="VRI18" s="6">
        <f t="shared" si="496"/>
        <v>0</v>
      </c>
      <c r="VRJ18" s="6">
        <f t="shared" si="496"/>
        <v>0</v>
      </c>
      <c r="VRK18" s="6">
        <f t="shared" si="496"/>
        <v>0</v>
      </c>
      <c r="VRL18" s="6">
        <f t="shared" si="496"/>
        <v>0</v>
      </c>
      <c r="VRM18" s="6">
        <f t="shared" si="496"/>
        <v>0</v>
      </c>
      <c r="VRN18" s="6">
        <f t="shared" ref="VRN18:VTY18" si="497">SUM(VRN17+VRN9)</f>
        <v>0</v>
      </c>
      <c r="VRO18" s="6">
        <f t="shared" si="497"/>
        <v>0</v>
      </c>
      <c r="VRP18" s="6">
        <f t="shared" si="497"/>
        <v>0</v>
      </c>
      <c r="VRQ18" s="6">
        <f t="shared" si="497"/>
        <v>0</v>
      </c>
      <c r="VRR18" s="6">
        <f t="shared" si="497"/>
        <v>0</v>
      </c>
      <c r="VRS18" s="6">
        <f t="shared" si="497"/>
        <v>0</v>
      </c>
      <c r="VRT18" s="6">
        <f t="shared" si="497"/>
        <v>0</v>
      </c>
      <c r="VRU18" s="6">
        <f t="shared" si="497"/>
        <v>0</v>
      </c>
      <c r="VRV18" s="6">
        <f t="shared" si="497"/>
        <v>0</v>
      </c>
      <c r="VRW18" s="6">
        <f t="shared" si="497"/>
        <v>0</v>
      </c>
      <c r="VRX18" s="6">
        <f t="shared" si="497"/>
        <v>0</v>
      </c>
      <c r="VRY18" s="6">
        <f t="shared" si="497"/>
        <v>0</v>
      </c>
      <c r="VRZ18" s="6">
        <f t="shared" si="497"/>
        <v>0</v>
      </c>
      <c r="VSA18" s="6">
        <f t="shared" si="497"/>
        <v>0</v>
      </c>
      <c r="VSB18" s="6">
        <f t="shared" si="497"/>
        <v>0</v>
      </c>
      <c r="VSC18" s="6">
        <f t="shared" si="497"/>
        <v>0</v>
      </c>
      <c r="VSD18" s="6">
        <f t="shared" si="497"/>
        <v>0</v>
      </c>
      <c r="VSE18" s="6">
        <f t="shared" si="497"/>
        <v>0</v>
      </c>
      <c r="VSF18" s="6">
        <f t="shared" si="497"/>
        <v>0</v>
      </c>
      <c r="VSG18" s="6">
        <f t="shared" si="497"/>
        <v>0</v>
      </c>
      <c r="VSH18" s="6">
        <f t="shared" si="497"/>
        <v>0</v>
      </c>
      <c r="VSI18" s="6">
        <f t="shared" si="497"/>
        <v>0</v>
      </c>
      <c r="VSJ18" s="6">
        <f t="shared" si="497"/>
        <v>0</v>
      </c>
      <c r="VSK18" s="6">
        <f t="shared" si="497"/>
        <v>0</v>
      </c>
      <c r="VSL18" s="6">
        <f t="shared" si="497"/>
        <v>0</v>
      </c>
      <c r="VSM18" s="6">
        <f t="shared" si="497"/>
        <v>0</v>
      </c>
      <c r="VSN18" s="6">
        <f t="shared" si="497"/>
        <v>0</v>
      </c>
      <c r="VSO18" s="6">
        <f t="shared" si="497"/>
        <v>0</v>
      </c>
      <c r="VSP18" s="6">
        <f t="shared" si="497"/>
        <v>0</v>
      </c>
      <c r="VSQ18" s="6">
        <f t="shared" si="497"/>
        <v>0</v>
      </c>
      <c r="VSR18" s="6">
        <f t="shared" si="497"/>
        <v>0</v>
      </c>
      <c r="VSS18" s="6">
        <f t="shared" si="497"/>
        <v>0</v>
      </c>
      <c r="VST18" s="6">
        <f t="shared" si="497"/>
        <v>0</v>
      </c>
      <c r="VSU18" s="6">
        <f t="shared" si="497"/>
        <v>0</v>
      </c>
      <c r="VSV18" s="6">
        <f t="shared" si="497"/>
        <v>0</v>
      </c>
      <c r="VSW18" s="6">
        <f t="shared" si="497"/>
        <v>0</v>
      </c>
      <c r="VSX18" s="6">
        <f t="shared" si="497"/>
        <v>0</v>
      </c>
      <c r="VSY18" s="6">
        <f t="shared" si="497"/>
        <v>0</v>
      </c>
      <c r="VSZ18" s="6">
        <f t="shared" si="497"/>
        <v>0</v>
      </c>
      <c r="VTA18" s="6">
        <f t="shared" si="497"/>
        <v>0</v>
      </c>
      <c r="VTB18" s="6">
        <f t="shared" si="497"/>
        <v>0</v>
      </c>
      <c r="VTC18" s="6">
        <f t="shared" si="497"/>
        <v>0</v>
      </c>
      <c r="VTD18" s="6">
        <f t="shared" si="497"/>
        <v>0</v>
      </c>
      <c r="VTE18" s="6">
        <f t="shared" si="497"/>
        <v>0</v>
      </c>
      <c r="VTF18" s="6">
        <f t="shared" si="497"/>
        <v>0</v>
      </c>
      <c r="VTG18" s="6">
        <f t="shared" si="497"/>
        <v>0</v>
      </c>
      <c r="VTH18" s="6">
        <f t="shared" si="497"/>
        <v>0</v>
      </c>
      <c r="VTI18" s="6">
        <f t="shared" si="497"/>
        <v>0</v>
      </c>
      <c r="VTJ18" s="6">
        <f t="shared" si="497"/>
        <v>0</v>
      </c>
      <c r="VTK18" s="6">
        <f t="shared" si="497"/>
        <v>0</v>
      </c>
      <c r="VTL18" s="6">
        <f t="shared" si="497"/>
        <v>0</v>
      </c>
      <c r="VTM18" s="6">
        <f t="shared" si="497"/>
        <v>0</v>
      </c>
      <c r="VTN18" s="6">
        <f t="shared" si="497"/>
        <v>0</v>
      </c>
      <c r="VTO18" s="6">
        <f t="shared" si="497"/>
        <v>0</v>
      </c>
      <c r="VTP18" s="6">
        <f t="shared" si="497"/>
        <v>0</v>
      </c>
      <c r="VTQ18" s="6">
        <f t="shared" si="497"/>
        <v>0</v>
      </c>
      <c r="VTR18" s="6">
        <f t="shared" si="497"/>
        <v>0</v>
      </c>
      <c r="VTS18" s="6">
        <f t="shared" si="497"/>
        <v>0</v>
      </c>
      <c r="VTT18" s="6">
        <f t="shared" si="497"/>
        <v>0</v>
      </c>
      <c r="VTU18" s="6">
        <f t="shared" si="497"/>
        <v>0</v>
      </c>
      <c r="VTV18" s="6">
        <f t="shared" si="497"/>
        <v>0</v>
      </c>
      <c r="VTW18" s="6">
        <f t="shared" si="497"/>
        <v>0</v>
      </c>
      <c r="VTX18" s="6">
        <f t="shared" si="497"/>
        <v>0</v>
      </c>
      <c r="VTY18" s="6">
        <f t="shared" si="497"/>
        <v>0</v>
      </c>
      <c r="VTZ18" s="6">
        <f t="shared" ref="VTZ18:VWK18" si="498">SUM(VTZ17+VTZ9)</f>
        <v>0</v>
      </c>
      <c r="VUA18" s="6">
        <f t="shared" si="498"/>
        <v>0</v>
      </c>
      <c r="VUB18" s="6">
        <f t="shared" si="498"/>
        <v>0</v>
      </c>
      <c r="VUC18" s="6">
        <f t="shared" si="498"/>
        <v>0</v>
      </c>
      <c r="VUD18" s="6">
        <f t="shared" si="498"/>
        <v>0</v>
      </c>
      <c r="VUE18" s="6">
        <f t="shared" si="498"/>
        <v>0</v>
      </c>
      <c r="VUF18" s="6">
        <f t="shared" si="498"/>
        <v>0</v>
      </c>
      <c r="VUG18" s="6">
        <f t="shared" si="498"/>
        <v>0</v>
      </c>
      <c r="VUH18" s="6">
        <f t="shared" si="498"/>
        <v>0</v>
      </c>
      <c r="VUI18" s="6">
        <f t="shared" si="498"/>
        <v>0</v>
      </c>
      <c r="VUJ18" s="6">
        <f t="shared" si="498"/>
        <v>0</v>
      </c>
      <c r="VUK18" s="6">
        <f t="shared" si="498"/>
        <v>0</v>
      </c>
      <c r="VUL18" s="6">
        <f t="shared" si="498"/>
        <v>0</v>
      </c>
      <c r="VUM18" s="6">
        <f t="shared" si="498"/>
        <v>0</v>
      </c>
      <c r="VUN18" s="6">
        <f t="shared" si="498"/>
        <v>0</v>
      </c>
      <c r="VUO18" s="6">
        <f t="shared" si="498"/>
        <v>0</v>
      </c>
      <c r="VUP18" s="6">
        <f t="shared" si="498"/>
        <v>0</v>
      </c>
      <c r="VUQ18" s="6">
        <f t="shared" si="498"/>
        <v>0</v>
      </c>
      <c r="VUR18" s="6">
        <f t="shared" si="498"/>
        <v>0</v>
      </c>
      <c r="VUS18" s="6">
        <f t="shared" si="498"/>
        <v>0</v>
      </c>
      <c r="VUT18" s="6">
        <f t="shared" si="498"/>
        <v>0</v>
      </c>
      <c r="VUU18" s="6">
        <f t="shared" si="498"/>
        <v>0</v>
      </c>
      <c r="VUV18" s="6">
        <f t="shared" si="498"/>
        <v>0</v>
      </c>
      <c r="VUW18" s="6">
        <f t="shared" si="498"/>
        <v>0</v>
      </c>
      <c r="VUX18" s="6">
        <f t="shared" si="498"/>
        <v>0</v>
      </c>
      <c r="VUY18" s="6">
        <f t="shared" si="498"/>
        <v>0</v>
      </c>
      <c r="VUZ18" s="6">
        <f t="shared" si="498"/>
        <v>0</v>
      </c>
      <c r="VVA18" s="6">
        <f t="shared" si="498"/>
        <v>0</v>
      </c>
      <c r="VVB18" s="6">
        <f t="shared" si="498"/>
        <v>0</v>
      </c>
      <c r="VVC18" s="6">
        <f t="shared" si="498"/>
        <v>0</v>
      </c>
      <c r="VVD18" s="6">
        <f t="shared" si="498"/>
        <v>0</v>
      </c>
      <c r="VVE18" s="6">
        <f t="shared" si="498"/>
        <v>0</v>
      </c>
      <c r="VVF18" s="6">
        <f t="shared" si="498"/>
        <v>0</v>
      </c>
      <c r="VVG18" s="6">
        <f t="shared" si="498"/>
        <v>0</v>
      </c>
      <c r="VVH18" s="6">
        <f t="shared" si="498"/>
        <v>0</v>
      </c>
      <c r="VVI18" s="6">
        <f t="shared" si="498"/>
        <v>0</v>
      </c>
      <c r="VVJ18" s="6">
        <f t="shared" si="498"/>
        <v>0</v>
      </c>
      <c r="VVK18" s="6">
        <f t="shared" si="498"/>
        <v>0</v>
      </c>
      <c r="VVL18" s="6">
        <f t="shared" si="498"/>
        <v>0</v>
      </c>
      <c r="VVM18" s="6">
        <f t="shared" si="498"/>
        <v>0</v>
      </c>
      <c r="VVN18" s="6">
        <f t="shared" si="498"/>
        <v>0</v>
      </c>
      <c r="VVO18" s="6">
        <f t="shared" si="498"/>
        <v>0</v>
      </c>
      <c r="VVP18" s="6">
        <f t="shared" si="498"/>
        <v>0</v>
      </c>
      <c r="VVQ18" s="6">
        <f t="shared" si="498"/>
        <v>0</v>
      </c>
      <c r="VVR18" s="6">
        <f t="shared" si="498"/>
        <v>0</v>
      </c>
      <c r="VVS18" s="6">
        <f t="shared" si="498"/>
        <v>0</v>
      </c>
      <c r="VVT18" s="6">
        <f t="shared" si="498"/>
        <v>0</v>
      </c>
      <c r="VVU18" s="6">
        <f t="shared" si="498"/>
        <v>0</v>
      </c>
      <c r="VVV18" s="6">
        <f t="shared" si="498"/>
        <v>0</v>
      </c>
      <c r="VVW18" s="6">
        <f t="shared" si="498"/>
        <v>0</v>
      </c>
      <c r="VVX18" s="6">
        <f t="shared" si="498"/>
        <v>0</v>
      </c>
      <c r="VVY18" s="6">
        <f t="shared" si="498"/>
        <v>0</v>
      </c>
      <c r="VVZ18" s="6">
        <f t="shared" si="498"/>
        <v>0</v>
      </c>
      <c r="VWA18" s="6">
        <f t="shared" si="498"/>
        <v>0</v>
      </c>
      <c r="VWB18" s="6">
        <f t="shared" si="498"/>
        <v>0</v>
      </c>
      <c r="VWC18" s="6">
        <f t="shared" si="498"/>
        <v>0</v>
      </c>
      <c r="VWD18" s="6">
        <f t="shared" si="498"/>
        <v>0</v>
      </c>
      <c r="VWE18" s="6">
        <f t="shared" si="498"/>
        <v>0</v>
      </c>
      <c r="VWF18" s="6">
        <f t="shared" si="498"/>
        <v>0</v>
      </c>
      <c r="VWG18" s="6">
        <f t="shared" si="498"/>
        <v>0</v>
      </c>
      <c r="VWH18" s="6">
        <f t="shared" si="498"/>
        <v>0</v>
      </c>
      <c r="VWI18" s="6">
        <f t="shared" si="498"/>
        <v>0</v>
      </c>
      <c r="VWJ18" s="6">
        <f t="shared" si="498"/>
        <v>0</v>
      </c>
      <c r="VWK18" s="6">
        <f t="shared" si="498"/>
        <v>0</v>
      </c>
      <c r="VWL18" s="6">
        <f t="shared" ref="VWL18:VYW18" si="499">SUM(VWL17+VWL9)</f>
        <v>0</v>
      </c>
      <c r="VWM18" s="6">
        <f t="shared" si="499"/>
        <v>0</v>
      </c>
      <c r="VWN18" s="6">
        <f t="shared" si="499"/>
        <v>0</v>
      </c>
      <c r="VWO18" s="6">
        <f t="shared" si="499"/>
        <v>0</v>
      </c>
      <c r="VWP18" s="6">
        <f t="shared" si="499"/>
        <v>0</v>
      </c>
      <c r="VWQ18" s="6">
        <f t="shared" si="499"/>
        <v>0</v>
      </c>
      <c r="VWR18" s="6">
        <f t="shared" si="499"/>
        <v>0</v>
      </c>
      <c r="VWS18" s="6">
        <f t="shared" si="499"/>
        <v>0</v>
      </c>
      <c r="VWT18" s="6">
        <f t="shared" si="499"/>
        <v>0</v>
      </c>
      <c r="VWU18" s="6">
        <f t="shared" si="499"/>
        <v>0</v>
      </c>
      <c r="VWV18" s="6">
        <f t="shared" si="499"/>
        <v>0</v>
      </c>
      <c r="VWW18" s="6">
        <f t="shared" si="499"/>
        <v>0</v>
      </c>
      <c r="VWX18" s="6">
        <f t="shared" si="499"/>
        <v>0</v>
      </c>
      <c r="VWY18" s="6">
        <f t="shared" si="499"/>
        <v>0</v>
      </c>
      <c r="VWZ18" s="6">
        <f t="shared" si="499"/>
        <v>0</v>
      </c>
      <c r="VXA18" s="6">
        <f t="shared" si="499"/>
        <v>0</v>
      </c>
      <c r="VXB18" s="6">
        <f t="shared" si="499"/>
        <v>0</v>
      </c>
      <c r="VXC18" s="6">
        <f t="shared" si="499"/>
        <v>0</v>
      </c>
      <c r="VXD18" s="6">
        <f t="shared" si="499"/>
        <v>0</v>
      </c>
      <c r="VXE18" s="6">
        <f t="shared" si="499"/>
        <v>0</v>
      </c>
      <c r="VXF18" s="6">
        <f t="shared" si="499"/>
        <v>0</v>
      </c>
      <c r="VXG18" s="6">
        <f t="shared" si="499"/>
        <v>0</v>
      </c>
      <c r="VXH18" s="6">
        <f t="shared" si="499"/>
        <v>0</v>
      </c>
      <c r="VXI18" s="6">
        <f t="shared" si="499"/>
        <v>0</v>
      </c>
      <c r="VXJ18" s="6">
        <f t="shared" si="499"/>
        <v>0</v>
      </c>
      <c r="VXK18" s="6">
        <f t="shared" si="499"/>
        <v>0</v>
      </c>
      <c r="VXL18" s="6">
        <f t="shared" si="499"/>
        <v>0</v>
      </c>
      <c r="VXM18" s="6">
        <f t="shared" si="499"/>
        <v>0</v>
      </c>
      <c r="VXN18" s="6">
        <f t="shared" si="499"/>
        <v>0</v>
      </c>
      <c r="VXO18" s="6">
        <f t="shared" si="499"/>
        <v>0</v>
      </c>
      <c r="VXP18" s="6">
        <f t="shared" si="499"/>
        <v>0</v>
      </c>
      <c r="VXQ18" s="6">
        <f t="shared" si="499"/>
        <v>0</v>
      </c>
      <c r="VXR18" s="6">
        <f t="shared" si="499"/>
        <v>0</v>
      </c>
      <c r="VXS18" s="6">
        <f t="shared" si="499"/>
        <v>0</v>
      </c>
      <c r="VXT18" s="6">
        <f t="shared" si="499"/>
        <v>0</v>
      </c>
      <c r="VXU18" s="6">
        <f t="shared" si="499"/>
        <v>0</v>
      </c>
      <c r="VXV18" s="6">
        <f t="shared" si="499"/>
        <v>0</v>
      </c>
      <c r="VXW18" s="6">
        <f t="shared" si="499"/>
        <v>0</v>
      </c>
      <c r="VXX18" s="6">
        <f t="shared" si="499"/>
        <v>0</v>
      </c>
      <c r="VXY18" s="6">
        <f t="shared" si="499"/>
        <v>0</v>
      </c>
      <c r="VXZ18" s="6">
        <f t="shared" si="499"/>
        <v>0</v>
      </c>
      <c r="VYA18" s="6">
        <f t="shared" si="499"/>
        <v>0</v>
      </c>
      <c r="VYB18" s="6">
        <f t="shared" si="499"/>
        <v>0</v>
      </c>
      <c r="VYC18" s="6">
        <f t="shared" si="499"/>
        <v>0</v>
      </c>
      <c r="VYD18" s="6">
        <f t="shared" si="499"/>
        <v>0</v>
      </c>
      <c r="VYE18" s="6">
        <f t="shared" si="499"/>
        <v>0</v>
      </c>
      <c r="VYF18" s="6">
        <f t="shared" si="499"/>
        <v>0</v>
      </c>
      <c r="VYG18" s="6">
        <f t="shared" si="499"/>
        <v>0</v>
      </c>
      <c r="VYH18" s="6">
        <f t="shared" si="499"/>
        <v>0</v>
      </c>
      <c r="VYI18" s="6">
        <f t="shared" si="499"/>
        <v>0</v>
      </c>
      <c r="VYJ18" s="6">
        <f t="shared" si="499"/>
        <v>0</v>
      </c>
      <c r="VYK18" s="6">
        <f t="shared" si="499"/>
        <v>0</v>
      </c>
      <c r="VYL18" s="6">
        <f t="shared" si="499"/>
        <v>0</v>
      </c>
      <c r="VYM18" s="6">
        <f t="shared" si="499"/>
        <v>0</v>
      </c>
      <c r="VYN18" s="6">
        <f t="shared" si="499"/>
        <v>0</v>
      </c>
      <c r="VYO18" s="6">
        <f t="shared" si="499"/>
        <v>0</v>
      </c>
      <c r="VYP18" s="6">
        <f t="shared" si="499"/>
        <v>0</v>
      </c>
      <c r="VYQ18" s="6">
        <f t="shared" si="499"/>
        <v>0</v>
      </c>
      <c r="VYR18" s="6">
        <f t="shared" si="499"/>
        <v>0</v>
      </c>
      <c r="VYS18" s="6">
        <f t="shared" si="499"/>
        <v>0</v>
      </c>
      <c r="VYT18" s="6">
        <f t="shared" si="499"/>
        <v>0</v>
      </c>
      <c r="VYU18" s="6">
        <f t="shared" si="499"/>
        <v>0</v>
      </c>
      <c r="VYV18" s="6">
        <f t="shared" si="499"/>
        <v>0</v>
      </c>
      <c r="VYW18" s="6">
        <f t="shared" si="499"/>
        <v>0</v>
      </c>
      <c r="VYX18" s="6">
        <f t="shared" ref="VYX18:WBI18" si="500">SUM(VYX17+VYX9)</f>
        <v>0</v>
      </c>
      <c r="VYY18" s="6">
        <f t="shared" si="500"/>
        <v>0</v>
      </c>
      <c r="VYZ18" s="6">
        <f t="shared" si="500"/>
        <v>0</v>
      </c>
      <c r="VZA18" s="6">
        <f t="shared" si="500"/>
        <v>0</v>
      </c>
      <c r="VZB18" s="6">
        <f t="shared" si="500"/>
        <v>0</v>
      </c>
      <c r="VZC18" s="6">
        <f t="shared" si="500"/>
        <v>0</v>
      </c>
      <c r="VZD18" s="6">
        <f t="shared" si="500"/>
        <v>0</v>
      </c>
      <c r="VZE18" s="6">
        <f t="shared" si="500"/>
        <v>0</v>
      </c>
      <c r="VZF18" s="6">
        <f t="shared" si="500"/>
        <v>0</v>
      </c>
      <c r="VZG18" s="6">
        <f t="shared" si="500"/>
        <v>0</v>
      </c>
      <c r="VZH18" s="6">
        <f t="shared" si="500"/>
        <v>0</v>
      </c>
      <c r="VZI18" s="6">
        <f t="shared" si="500"/>
        <v>0</v>
      </c>
      <c r="VZJ18" s="6">
        <f t="shared" si="500"/>
        <v>0</v>
      </c>
      <c r="VZK18" s="6">
        <f t="shared" si="500"/>
        <v>0</v>
      </c>
      <c r="VZL18" s="6">
        <f t="shared" si="500"/>
        <v>0</v>
      </c>
      <c r="VZM18" s="6">
        <f t="shared" si="500"/>
        <v>0</v>
      </c>
      <c r="VZN18" s="6">
        <f t="shared" si="500"/>
        <v>0</v>
      </c>
      <c r="VZO18" s="6">
        <f t="shared" si="500"/>
        <v>0</v>
      </c>
      <c r="VZP18" s="6">
        <f t="shared" si="500"/>
        <v>0</v>
      </c>
      <c r="VZQ18" s="6">
        <f t="shared" si="500"/>
        <v>0</v>
      </c>
      <c r="VZR18" s="6">
        <f t="shared" si="500"/>
        <v>0</v>
      </c>
      <c r="VZS18" s="6">
        <f t="shared" si="500"/>
        <v>0</v>
      </c>
      <c r="VZT18" s="6">
        <f t="shared" si="500"/>
        <v>0</v>
      </c>
      <c r="VZU18" s="6">
        <f t="shared" si="500"/>
        <v>0</v>
      </c>
      <c r="VZV18" s="6">
        <f t="shared" si="500"/>
        <v>0</v>
      </c>
      <c r="VZW18" s="6">
        <f t="shared" si="500"/>
        <v>0</v>
      </c>
      <c r="VZX18" s="6">
        <f t="shared" si="500"/>
        <v>0</v>
      </c>
      <c r="VZY18" s="6">
        <f t="shared" si="500"/>
        <v>0</v>
      </c>
      <c r="VZZ18" s="6">
        <f t="shared" si="500"/>
        <v>0</v>
      </c>
      <c r="WAA18" s="6">
        <f t="shared" si="500"/>
        <v>0</v>
      </c>
      <c r="WAB18" s="6">
        <f t="shared" si="500"/>
        <v>0</v>
      </c>
      <c r="WAC18" s="6">
        <f t="shared" si="500"/>
        <v>0</v>
      </c>
      <c r="WAD18" s="6">
        <f t="shared" si="500"/>
        <v>0</v>
      </c>
      <c r="WAE18" s="6">
        <f t="shared" si="500"/>
        <v>0</v>
      </c>
      <c r="WAF18" s="6">
        <f t="shared" si="500"/>
        <v>0</v>
      </c>
      <c r="WAG18" s="6">
        <f t="shared" si="500"/>
        <v>0</v>
      </c>
      <c r="WAH18" s="6">
        <f t="shared" si="500"/>
        <v>0</v>
      </c>
      <c r="WAI18" s="6">
        <f t="shared" si="500"/>
        <v>0</v>
      </c>
      <c r="WAJ18" s="6">
        <f t="shared" si="500"/>
        <v>0</v>
      </c>
      <c r="WAK18" s="6">
        <f t="shared" si="500"/>
        <v>0</v>
      </c>
      <c r="WAL18" s="6">
        <f t="shared" si="500"/>
        <v>0</v>
      </c>
      <c r="WAM18" s="6">
        <f t="shared" si="500"/>
        <v>0</v>
      </c>
      <c r="WAN18" s="6">
        <f t="shared" si="500"/>
        <v>0</v>
      </c>
      <c r="WAO18" s="6">
        <f t="shared" si="500"/>
        <v>0</v>
      </c>
      <c r="WAP18" s="6">
        <f t="shared" si="500"/>
        <v>0</v>
      </c>
      <c r="WAQ18" s="6">
        <f t="shared" si="500"/>
        <v>0</v>
      </c>
      <c r="WAR18" s="6">
        <f t="shared" si="500"/>
        <v>0</v>
      </c>
      <c r="WAS18" s="6">
        <f t="shared" si="500"/>
        <v>0</v>
      </c>
      <c r="WAT18" s="6">
        <f t="shared" si="500"/>
        <v>0</v>
      </c>
      <c r="WAU18" s="6">
        <f t="shared" si="500"/>
        <v>0</v>
      </c>
      <c r="WAV18" s="6">
        <f t="shared" si="500"/>
        <v>0</v>
      </c>
      <c r="WAW18" s="6">
        <f t="shared" si="500"/>
        <v>0</v>
      </c>
      <c r="WAX18" s="6">
        <f t="shared" si="500"/>
        <v>0</v>
      </c>
      <c r="WAY18" s="6">
        <f t="shared" si="500"/>
        <v>0</v>
      </c>
      <c r="WAZ18" s="6">
        <f t="shared" si="500"/>
        <v>0</v>
      </c>
      <c r="WBA18" s="6">
        <f t="shared" si="500"/>
        <v>0</v>
      </c>
      <c r="WBB18" s="6">
        <f t="shared" si="500"/>
        <v>0</v>
      </c>
      <c r="WBC18" s="6">
        <f t="shared" si="500"/>
        <v>0</v>
      </c>
      <c r="WBD18" s="6">
        <f t="shared" si="500"/>
        <v>0</v>
      </c>
      <c r="WBE18" s="6">
        <f t="shared" si="500"/>
        <v>0</v>
      </c>
      <c r="WBF18" s="6">
        <f t="shared" si="500"/>
        <v>0</v>
      </c>
      <c r="WBG18" s="6">
        <f t="shared" si="500"/>
        <v>0</v>
      </c>
      <c r="WBH18" s="6">
        <f t="shared" si="500"/>
        <v>0</v>
      </c>
      <c r="WBI18" s="6">
        <f t="shared" si="500"/>
        <v>0</v>
      </c>
      <c r="WBJ18" s="6">
        <f t="shared" ref="WBJ18:WDU18" si="501">SUM(WBJ17+WBJ9)</f>
        <v>0</v>
      </c>
      <c r="WBK18" s="6">
        <f t="shared" si="501"/>
        <v>0</v>
      </c>
      <c r="WBL18" s="6">
        <f t="shared" si="501"/>
        <v>0</v>
      </c>
      <c r="WBM18" s="6">
        <f t="shared" si="501"/>
        <v>0</v>
      </c>
      <c r="WBN18" s="6">
        <f t="shared" si="501"/>
        <v>0</v>
      </c>
      <c r="WBO18" s="6">
        <f t="shared" si="501"/>
        <v>0</v>
      </c>
      <c r="WBP18" s="6">
        <f t="shared" si="501"/>
        <v>0</v>
      </c>
      <c r="WBQ18" s="6">
        <f t="shared" si="501"/>
        <v>0</v>
      </c>
      <c r="WBR18" s="6">
        <f t="shared" si="501"/>
        <v>0</v>
      </c>
      <c r="WBS18" s="6">
        <f t="shared" si="501"/>
        <v>0</v>
      </c>
      <c r="WBT18" s="6">
        <f t="shared" si="501"/>
        <v>0</v>
      </c>
      <c r="WBU18" s="6">
        <f t="shared" si="501"/>
        <v>0</v>
      </c>
      <c r="WBV18" s="6">
        <f t="shared" si="501"/>
        <v>0</v>
      </c>
      <c r="WBW18" s="6">
        <f t="shared" si="501"/>
        <v>0</v>
      </c>
      <c r="WBX18" s="6">
        <f t="shared" si="501"/>
        <v>0</v>
      </c>
      <c r="WBY18" s="6">
        <f t="shared" si="501"/>
        <v>0</v>
      </c>
      <c r="WBZ18" s="6">
        <f t="shared" si="501"/>
        <v>0</v>
      </c>
      <c r="WCA18" s="6">
        <f t="shared" si="501"/>
        <v>0</v>
      </c>
      <c r="WCB18" s="6">
        <f t="shared" si="501"/>
        <v>0</v>
      </c>
      <c r="WCC18" s="6">
        <f t="shared" si="501"/>
        <v>0</v>
      </c>
      <c r="WCD18" s="6">
        <f t="shared" si="501"/>
        <v>0</v>
      </c>
      <c r="WCE18" s="6">
        <f t="shared" si="501"/>
        <v>0</v>
      </c>
      <c r="WCF18" s="6">
        <f t="shared" si="501"/>
        <v>0</v>
      </c>
      <c r="WCG18" s="6">
        <f t="shared" si="501"/>
        <v>0</v>
      </c>
      <c r="WCH18" s="6">
        <f t="shared" si="501"/>
        <v>0</v>
      </c>
      <c r="WCI18" s="6">
        <f t="shared" si="501"/>
        <v>0</v>
      </c>
      <c r="WCJ18" s="6">
        <f t="shared" si="501"/>
        <v>0</v>
      </c>
      <c r="WCK18" s="6">
        <f t="shared" si="501"/>
        <v>0</v>
      </c>
      <c r="WCL18" s="6">
        <f t="shared" si="501"/>
        <v>0</v>
      </c>
      <c r="WCM18" s="6">
        <f t="shared" si="501"/>
        <v>0</v>
      </c>
      <c r="WCN18" s="6">
        <f t="shared" si="501"/>
        <v>0</v>
      </c>
      <c r="WCO18" s="6">
        <f t="shared" si="501"/>
        <v>0</v>
      </c>
      <c r="WCP18" s="6">
        <f t="shared" si="501"/>
        <v>0</v>
      </c>
      <c r="WCQ18" s="6">
        <f t="shared" si="501"/>
        <v>0</v>
      </c>
      <c r="WCR18" s="6">
        <f t="shared" si="501"/>
        <v>0</v>
      </c>
      <c r="WCS18" s="6">
        <f t="shared" si="501"/>
        <v>0</v>
      </c>
      <c r="WCT18" s="6">
        <f t="shared" si="501"/>
        <v>0</v>
      </c>
      <c r="WCU18" s="6">
        <f t="shared" si="501"/>
        <v>0</v>
      </c>
      <c r="WCV18" s="6">
        <f t="shared" si="501"/>
        <v>0</v>
      </c>
      <c r="WCW18" s="6">
        <f t="shared" si="501"/>
        <v>0</v>
      </c>
      <c r="WCX18" s="6">
        <f t="shared" si="501"/>
        <v>0</v>
      </c>
      <c r="WCY18" s="6">
        <f t="shared" si="501"/>
        <v>0</v>
      </c>
      <c r="WCZ18" s="6">
        <f t="shared" si="501"/>
        <v>0</v>
      </c>
      <c r="WDA18" s="6">
        <f t="shared" si="501"/>
        <v>0</v>
      </c>
      <c r="WDB18" s="6">
        <f t="shared" si="501"/>
        <v>0</v>
      </c>
      <c r="WDC18" s="6">
        <f t="shared" si="501"/>
        <v>0</v>
      </c>
      <c r="WDD18" s="6">
        <f t="shared" si="501"/>
        <v>0</v>
      </c>
      <c r="WDE18" s="6">
        <f t="shared" si="501"/>
        <v>0</v>
      </c>
      <c r="WDF18" s="6">
        <f t="shared" si="501"/>
        <v>0</v>
      </c>
      <c r="WDG18" s="6">
        <f t="shared" si="501"/>
        <v>0</v>
      </c>
      <c r="WDH18" s="6">
        <f t="shared" si="501"/>
        <v>0</v>
      </c>
      <c r="WDI18" s="6">
        <f t="shared" si="501"/>
        <v>0</v>
      </c>
      <c r="WDJ18" s="6">
        <f t="shared" si="501"/>
        <v>0</v>
      </c>
      <c r="WDK18" s="6">
        <f t="shared" si="501"/>
        <v>0</v>
      </c>
      <c r="WDL18" s="6">
        <f t="shared" si="501"/>
        <v>0</v>
      </c>
      <c r="WDM18" s="6">
        <f t="shared" si="501"/>
        <v>0</v>
      </c>
      <c r="WDN18" s="6">
        <f t="shared" si="501"/>
        <v>0</v>
      </c>
      <c r="WDO18" s="6">
        <f t="shared" si="501"/>
        <v>0</v>
      </c>
      <c r="WDP18" s="6">
        <f t="shared" si="501"/>
        <v>0</v>
      </c>
      <c r="WDQ18" s="6">
        <f t="shared" si="501"/>
        <v>0</v>
      </c>
      <c r="WDR18" s="6">
        <f t="shared" si="501"/>
        <v>0</v>
      </c>
      <c r="WDS18" s="6">
        <f t="shared" si="501"/>
        <v>0</v>
      </c>
      <c r="WDT18" s="6">
        <f t="shared" si="501"/>
        <v>0</v>
      </c>
      <c r="WDU18" s="6">
        <f t="shared" si="501"/>
        <v>0</v>
      </c>
      <c r="WDV18" s="6">
        <f t="shared" ref="WDV18:WGG18" si="502">SUM(WDV17+WDV9)</f>
        <v>0</v>
      </c>
      <c r="WDW18" s="6">
        <f t="shared" si="502"/>
        <v>0</v>
      </c>
      <c r="WDX18" s="6">
        <f t="shared" si="502"/>
        <v>0</v>
      </c>
      <c r="WDY18" s="6">
        <f t="shared" si="502"/>
        <v>0</v>
      </c>
      <c r="WDZ18" s="6">
        <f t="shared" si="502"/>
        <v>0</v>
      </c>
      <c r="WEA18" s="6">
        <f t="shared" si="502"/>
        <v>0</v>
      </c>
      <c r="WEB18" s="6">
        <f t="shared" si="502"/>
        <v>0</v>
      </c>
      <c r="WEC18" s="6">
        <f t="shared" si="502"/>
        <v>0</v>
      </c>
      <c r="WED18" s="6">
        <f t="shared" si="502"/>
        <v>0</v>
      </c>
      <c r="WEE18" s="6">
        <f t="shared" si="502"/>
        <v>0</v>
      </c>
      <c r="WEF18" s="6">
        <f t="shared" si="502"/>
        <v>0</v>
      </c>
      <c r="WEG18" s="6">
        <f t="shared" si="502"/>
        <v>0</v>
      </c>
      <c r="WEH18" s="6">
        <f t="shared" si="502"/>
        <v>0</v>
      </c>
      <c r="WEI18" s="6">
        <f t="shared" si="502"/>
        <v>0</v>
      </c>
      <c r="WEJ18" s="6">
        <f t="shared" si="502"/>
        <v>0</v>
      </c>
      <c r="WEK18" s="6">
        <f t="shared" si="502"/>
        <v>0</v>
      </c>
      <c r="WEL18" s="6">
        <f t="shared" si="502"/>
        <v>0</v>
      </c>
      <c r="WEM18" s="6">
        <f t="shared" si="502"/>
        <v>0</v>
      </c>
      <c r="WEN18" s="6">
        <f t="shared" si="502"/>
        <v>0</v>
      </c>
      <c r="WEO18" s="6">
        <f t="shared" si="502"/>
        <v>0</v>
      </c>
      <c r="WEP18" s="6">
        <f t="shared" si="502"/>
        <v>0</v>
      </c>
      <c r="WEQ18" s="6">
        <f t="shared" si="502"/>
        <v>0</v>
      </c>
      <c r="WER18" s="6">
        <f t="shared" si="502"/>
        <v>0</v>
      </c>
      <c r="WES18" s="6">
        <f t="shared" si="502"/>
        <v>0</v>
      </c>
      <c r="WET18" s="6">
        <f t="shared" si="502"/>
        <v>0</v>
      </c>
      <c r="WEU18" s="6">
        <f t="shared" si="502"/>
        <v>0</v>
      </c>
      <c r="WEV18" s="6">
        <f t="shared" si="502"/>
        <v>0</v>
      </c>
      <c r="WEW18" s="6">
        <f t="shared" si="502"/>
        <v>0</v>
      </c>
      <c r="WEX18" s="6">
        <f t="shared" si="502"/>
        <v>0</v>
      </c>
      <c r="WEY18" s="6">
        <f t="shared" si="502"/>
        <v>0</v>
      </c>
      <c r="WEZ18" s="6">
        <f t="shared" si="502"/>
        <v>0</v>
      </c>
      <c r="WFA18" s="6">
        <f t="shared" si="502"/>
        <v>0</v>
      </c>
      <c r="WFB18" s="6">
        <f t="shared" si="502"/>
        <v>0</v>
      </c>
      <c r="WFC18" s="6">
        <f t="shared" si="502"/>
        <v>0</v>
      </c>
      <c r="WFD18" s="6">
        <f t="shared" si="502"/>
        <v>0</v>
      </c>
      <c r="WFE18" s="6">
        <f t="shared" si="502"/>
        <v>0</v>
      </c>
      <c r="WFF18" s="6">
        <f t="shared" si="502"/>
        <v>0</v>
      </c>
      <c r="WFG18" s="6">
        <f t="shared" si="502"/>
        <v>0</v>
      </c>
      <c r="WFH18" s="6">
        <f t="shared" si="502"/>
        <v>0</v>
      </c>
      <c r="WFI18" s="6">
        <f t="shared" si="502"/>
        <v>0</v>
      </c>
      <c r="WFJ18" s="6">
        <f t="shared" si="502"/>
        <v>0</v>
      </c>
      <c r="WFK18" s="6">
        <f t="shared" si="502"/>
        <v>0</v>
      </c>
      <c r="WFL18" s="6">
        <f t="shared" si="502"/>
        <v>0</v>
      </c>
      <c r="WFM18" s="6">
        <f t="shared" si="502"/>
        <v>0</v>
      </c>
      <c r="WFN18" s="6">
        <f t="shared" si="502"/>
        <v>0</v>
      </c>
      <c r="WFO18" s="6">
        <f t="shared" si="502"/>
        <v>0</v>
      </c>
      <c r="WFP18" s="6">
        <f t="shared" si="502"/>
        <v>0</v>
      </c>
      <c r="WFQ18" s="6">
        <f t="shared" si="502"/>
        <v>0</v>
      </c>
      <c r="WFR18" s="6">
        <f t="shared" si="502"/>
        <v>0</v>
      </c>
      <c r="WFS18" s="6">
        <f t="shared" si="502"/>
        <v>0</v>
      </c>
      <c r="WFT18" s="6">
        <f t="shared" si="502"/>
        <v>0</v>
      </c>
      <c r="WFU18" s="6">
        <f t="shared" si="502"/>
        <v>0</v>
      </c>
      <c r="WFV18" s="6">
        <f t="shared" si="502"/>
        <v>0</v>
      </c>
      <c r="WFW18" s="6">
        <f t="shared" si="502"/>
        <v>0</v>
      </c>
      <c r="WFX18" s="6">
        <f t="shared" si="502"/>
        <v>0</v>
      </c>
      <c r="WFY18" s="6">
        <f t="shared" si="502"/>
        <v>0</v>
      </c>
      <c r="WFZ18" s="6">
        <f t="shared" si="502"/>
        <v>0</v>
      </c>
      <c r="WGA18" s="6">
        <f t="shared" si="502"/>
        <v>0</v>
      </c>
      <c r="WGB18" s="6">
        <f t="shared" si="502"/>
        <v>0</v>
      </c>
      <c r="WGC18" s="6">
        <f t="shared" si="502"/>
        <v>0</v>
      </c>
      <c r="WGD18" s="6">
        <f t="shared" si="502"/>
        <v>0</v>
      </c>
      <c r="WGE18" s="6">
        <f t="shared" si="502"/>
        <v>0</v>
      </c>
      <c r="WGF18" s="6">
        <f t="shared" si="502"/>
        <v>0</v>
      </c>
      <c r="WGG18" s="6">
        <f t="shared" si="502"/>
        <v>0</v>
      </c>
      <c r="WGH18" s="6">
        <f t="shared" ref="WGH18:WIS18" si="503">SUM(WGH17+WGH9)</f>
        <v>0</v>
      </c>
      <c r="WGI18" s="6">
        <f t="shared" si="503"/>
        <v>0</v>
      </c>
      <c r="WGJ18" s="6">
        <f t="shared" si="503"/>
        <v>0</v>
      </c>
      <c r="WGK18" s="6">
        <f t="shared" si="503"/>
        <v>0</v>
      </c>
      <c r="WGL18" s="6">
        <f t="shared" si="503"/>
        <v>0</v>
      </c>
      <c r="WGM18" s="6">
        <f t="shared" si="503"/>
        <v>0</v>
      </c>
      <c r="WGN18" s="6">
        <f t="shared" si="503"/>
        <v>0</v>
      </c>
      <c r="WGO18" s="6">
        <f t="shared" si="503"/>
        <v>0</v>
      </c>
      <c r="WGP18" s="6">
        <f t="shared" si="503"/>
        <v>0</v>
      </c>
      <c r="WGQ18" s="6">
        <f t="shared" si="503"/>
        <v>0</v>
      </c>
      <c r="WGR18" s="6">
        <f t="shared" si="503"/>
        <v>0</v>
      </c>
      <c r="WGS18" s="6">
        <f t="shared" si="503"/>
        <v>0</v>
      </c>
      <c r="WGT18" s="6">
        <f t="shared" si="503"/>
        <v>0</v>
      </c>
      <c r="WGU18" s="6">
        <f t="shared" si="503"/>
        <v>0</v>
      </c>
      <c r="WGV18" s="6">
        <f t="shared" si="503"/>
        <v>0</v>
      </c>
      <c r="WGW18" s="6">
        <f t="shared" si="503"/>
        <v>0</v>
      </c>
      <c r="WGX18" s="6">
        <f t="shared" si="503"/>
        <v>0</v>
      </c>
      <c r="WGY18" s="6">
        <f t="shared" si="503"/>
        <v>0</v>
      </c>
      <c r="WGZ18" s="6">
        <f t="shared" si="503"/>
        <v>0</v>
      </c>
      <c r="WHA18" s="6">
        <f t="shared" si="503"/>
        <v>0</v>
      </c>
      <c r="WHB18" s="6">
        <f t="shared" si="503"/>
        <v>0</v>
      </c>
      <c r="WHC18" s="6">
        <f t="shared" si="503"/>
        <v>0</v>
      </c>
      <c r="WHD18" s="6">
        <f t="shared" si="503"/>
        <v>0</v>
      </c>
      <c r="WHE18" s="6">
        <f t="shared" si="503"/>
        <v>0</v>
      </c>
      <c r="WHF18" s="6">
        <f t="shared" si="503"/>
        <v>0</v>
      </c>
      <c r="WHG18" s="6">
        <f t="shared" si="503"/>
        <v>0</v>
      </c>
      <c r="WHH18" s="6">
        <f t="shared" si="503"/>
        <v>0</v>
      </c>
      <c r="WHI18" s="6">
        <f t="shared" si="503"/>
        <v>0</v>
      </c>
      <c r="WHJ18" s="6">
        <f t="shared" si="503"/>
        <v>0</v>
      </c>
      <c r="WHK18" s="6">
        <f t="shared" si="503"/>
        <v>0</v>
      </c>
      <c r="WHL18" s="6">
        <f t="shared" si="503"/>
        <v>0</v>
      </c>
      <c r="WHM18" s="6">
        <f t="shared" si="503"/>
        <v>0</v>
      </c>
      <c r="WHN18" s="6">
        <f t="shared" si="503"/>
        <v>0</v>
      </c>
      <c r="WHO18" s="6">
        <f t="shared" si="503"/>
        <v>0</v>
      </c>
      <c r="WHP18" s="6">
        <f t="shared" si="503"/>
        <v>0</v>
      </c>
      <c r="WHQ18" s="6">
        <f t="shared" si="503"/>
        <v>0</v>
      </c>
      <c r="WHR18" s="6">
        <f t="shared" si="503"/>
        <v>0</v>
      </c>
      <c r="WHS18" s="6">
        <f t="shared" si="503"/>
        <v>0</v>
      </c>
      <c r="WHT18" s="6">
        <f t="shared" si="503"/>
        <v>0</v>
      </c>
      <c r="WHU18" s="6">
        <f t="shared" si="503"/>
        <v>0</v>
      </c>
      <c r="WHV18" s="6">
        <f t="shared" si="503"/>
        <v>0</v>
      </c>
      <c r="WHW18" s="6">
        <f t="shared" si="503"/>
        <v>0</v>
      </c>
      <c r="WHX18" s="6">
        <f t="shared" si="503"/>
        <v>0</v>
      </c>
      <c r="WHY18" s="6">
        <f t="shared" si="503"/>
        <v>0</v>
      </c>
      <c r="WHZ18" s="6">
        <f t="shared" si="503"/>
        <v>0</v>
      </c>
      <c r="WIA18" s="6">
        <f t="shared" si="503"/>
        <v>0</v>
      </c>
      <c r="WIB18" s="6">
        <f t="shared" si="503"/>
        <v>0</v>
      </c>
      <c r="WIC18" s="6">
        <f t="shared" si="503"/>
        <v>0</v>
      </c>
      <c r="WID18" s="6">
        <f t="shared" si="503"/>
        <v>0</v>
      </c>
      <c r="WIE18" s="6">
        <f t="shared" si="503"/>
        <v>0</v>
      </c>
      <c r="WIF18" s="6">
        <f t="shared" si="503"/>
        <v>0</v>
      </c>
      <c r="WIG18" s="6">
        <f t="shared" si="503"/>
        <v>0</v>
      </c>
      <c r="WIH18" s="6">
        <f t="shared" si="503"/>
        <v>0</v>
      </c>
      <c r="WII18" s="6">
        <f t="shared" si="503"/>
        <v>0</v>
      </c>
      <c r="WIJ18" s="6">
        <f t="shared" si="503"/>
        <v>0</v>
      </c>
      <c r="WIK18" s="6">
        <f t="shared" si="503"/>
        <v>0</v>
      </c>
      <c r="WIL18" s="6">
        <f t="shared" si="503"/>
        <v>0</v>
      </c>
      <c r="WIM18" s="6">
        <f t="shared" si="503"/>
        <v>0</v>
      </c>
      <c r="WIN18" s="6">
        <f t="shared" si="503"/>
        <v>0</v>
      </c>
      <c r="WIO18" s="6">
        <f t="shared" si="503"/>
        <v>0</v>
      </c>
      <c r="WIP18" s="6">
        <f t="shared" si="503"/>
        <v>0</v>
      </c>
      <c r="WIQ18" s="6">
        <f t="shared" si="503"/>
        <v>0</v>
      </c>
      <c r="WIR18" s="6">
        <f t="shared" si="503"/>
        <v>0</v>
      </c>
      <c r="WIS18" s="6">
        <f t="shared" si="503"/>
        <v>0</v>
      </c>
      <c r="WIT18" s="6">
        <f t="shared" ref="WIT18:WLE18" si="504">SUM(WIT17+WIT9)</f>
        <v>0</v>
      </c>
      <c r="WIU18" s="6">
        <f t="shared" si="504"/>
        <v>0</v>
      </c>
      <c r="WIV18" s="6">
        <f t="shared" si="504"/>
        <v>0</v>
      </c>
      <c r="WIW18" s="6">
        <f t="shared" si="504"/>
        <v>0</v>
      </c>
      <c r="WIX18" s="6">
        <f t="shared" si="504"/>
        <v>0</v>
      </c>
      <c r="WIY18" s="6">
        <f t="shared" si="504"/>
        <v>0</v>
      </c>
      <c r="WIZ18" s="6">
        <f t="shared" si="504"/>
        <v>0</v>
      </c>
      <c r="WJA18" s="6">
        <f t="shared" si="504"/>
        <v>0</v>
      </c>
      <c r="WJB18" s="6">
        <f t="shared" si="504"/>
        <v>0</v>
      </c>
      <c r="WJC18" s="6">
        <f t="shared" si="504"/>
        <v>0</v>
      </c>
      <c r="WJD18" s="6">
        <f t="shared" si="504"/>
        <v>0</v>
      </c>
      <c r="WJE18" s="6">
        <f t="shared" si="504"/>
        <v>0</v>
      </c>
      <c r="WJF18" s="6">
        <f t="shared" si="504"/>
        <v>0</v>
      </c>
      <c r="WJG18" s="6">
        <f t="shared" si="504"/>
        <v>0</v>
      </c>
      <c r="WJH18" s="6">
        <f t="shared" si="504"/>
        <v>0</v>
      </c>
      <c r="WJI18" s="6">
        <f t="shared" si="504"/>
        <v>0</v>
      </c>
      <c r="WJJ18" s="6">
        <f t="shared" si="504"/>
        <v>0</v>
      </c>
      <c r="WJK18" s="6">
        <f t="shared" si="504"/>
        <v>0</v>
      </c>
      <c r="WJL18" s="6">
        <f t="shared" si="504"/>
        <v>0</v>
      </c>
      <c r="WJM18" s="6">
        <f t="shared" si="504"/>
        <v>0</v>
      </c>
      <c r="WJN18" s="6">
        <f t="shared" si="504"/>
        <v>0</v>
      </c>
      <c r="WJO18" s="6">
        <f t="shared" si="504"/>
        <v>0</v>
      </c>
      <c r="WJP18" s="6">
        <f t="shared" si="504"/>
        <v>0</v>
      </c>
      <c r="WJQ18" s="6">
        <f t="shared" si="504"/>
        <v>0</v>
      </c>
      <c r="WJR18" s="6">
        <f t="shared" si="504"/>
        <v>0</v>
      </c>
      <c r="WJS18" s="6">
        <f t="shared" si="504"/>
        <v>0</v>
      </c>
      <c r="WJT18" s="6">
        <f t="shared" si="504"/>
        <v>0</v>
      </c>
      <c r="WJU18" s="6">
        <f t="shared" si="504"/>
        <v>0</v>
      </c>
      <c r="WJV18" s="6">
        <f t="shared" si="504"/>
        <v>0</v>
      </c>
      <c r="WJW18" s="6">
        <f t="shared" si="504"/>
        <v>0</v>
      </c>
      <c r="WJX18" s="6">
        <f t="shared" si="504"/>
        <v>0</v>
      </c>
      <c r="WJY18" s="6">
        <f t="shared" si="504"/>
        <v>0</v>
      </c>
      <c r="WJZ18" s="6">
        <f t="shared" si="504"/>
        <v>0</v>
      </c>
      <c r="WKA18" s="6">
        <f t="shared" si="504"/>
        <v>0</v>
      </c>
      <c r="WKB18" s="6">
        <f t="shared" si="504"/>
        <v>0</v>
      </c>
      <c r="WKC18" s="6">
        <f t="shared" si="504"/>
        <v>0</v>
      </c>
      <c r="WKD18" s="6">
        <f t="shared" si="504"/>
        <v>0</v>
      </c>
      <c r="WKE18" s="6">
        <f t="shared" si="504"/>
        <v>0</v>
      </c>
      <c r="WKF18" s="6">
        <f t="shared" si="504"/>
        <v>0</v>
      </c>
      <c r="WKG18" s="6">
        <f t="shared" si="504"/>
        <v>0</v>
      </c>
      <c r="WKH18" s="6">
        <f t="shared" si="504"/>
        <v>0</v>
      </c>
      <c r="WKI18" s="6">
        <f t="shared" si="504"/>
        <v>0</v>
      </c>
      <c r="WKJ18" s="6">
        <f t="shared" si="504"/>
        <v>0</v>
      </c>
      <c r="WKK18" s="6">
        <f t="shared" si="504"/>
        <v>0</v>
      </c>
      <c r="WKL18" s="6">
        <f t="shared" si="504"/>
        <v>0</v>
      </c>
      <c r="WKM18" s="6">
        <f t="shared" si="504"/>
        <v>0</v>
      </c>
      <c r="WKN18" s="6">
        <f t="shared" si="504"/>
        <v>0</v>
      </c>
      <c r="WKO18" s="6">
        <f t="shared" si="504"/>
        <v>0</v>
      </c>
      <c r="WKP18" s="6">
        <f t="shared" si="504"/>
        <v>0</v>
      </c>
      <c r="WKQ18" s="6">
        <f t="shared" si="504"/>
        <v>0</v>
      </c>
      <c r="WKR18" s="6">
        <f t="shared" si="504"/>
        <v>0</v>
      </c>
      <c r="WKS18" s="6">
        <f t="shared" si="504"/>
        <v>0</v>
      </c>
      <c r="WKT18" s="6">
        <f t="shared" si="504"/>
        <v>0</v>
      </c>
      <c r="WKU18" s="6">
        <f t="shared" si="504"/>
        <v>0</v>
      </c>
      <c r="WKV18" s="6">
        <f t="shared" si="504"/>
        <v>0</v>
      </c>
      <c r="WKW18" s="6">
        <f t="shared" si="504"/>
        <v>0</v>
      </c>
      <c r="WKX18" s="6">
        <f t="shared" si="504"/>
        <v>0</v>
      </c>
      <c r="WKY18" s="6">
        <f t="shared" si="504"/>
        <v>0</v>
      </c>
      <c r="WKZ18" s="6">
        <f t="shared" si="504"/>
        <v>0</v>
      </c>
      <c r="WLA18" s="6">
        <f t="shared" si="504"/>
        <v>0</v>
      </c>
      <c r="WLB18" s="6">
        <f t="shared" si="504"/>
        <v>0</v>
      </c>
      <c r="WLC18" s="6">
        <f t="shared" si="504"/>
        <v>0</v>
      </c>
      <c r="WLD18" s="6">
        <f t="shared" si="504"/>
        <v>0</v>
      </c>
      <c r="WLE18" s="6">
        <f t="shared" si="504"/>
        <v>0</v>
      </c>
      <c r="WLF18" s="6">
        <f t="shared" ref="WLF18:WNQ18" si="505">SUM(WLF17+WLF9)</f>
        <v>0</v>
      </c>
      <c r="WLG18" s="6">
        <f t="shared" si="505"/>
        <v>0</v>
      </c>
      <c r="WLH18" s="6">
        <f t="shared" si="505"/>
        <v>0</v>
      </c>
      <c r="WLI18" s="6">
        <f t="shared" si="505"/>
        <v>0</v>
      </c>
      <c r="WLJ18" s="6">
        <f t="shared" si="505"/>
        <v>0</v>
      </c>
      <c r="WLK18" s="6">
        <f t="shared" si="505"/>
        <v>0</v>
      </c>
      <c r="WLL18" s="6">
        <f t="shared" si="505"/>
        <v>0</v>
      </c>
      <c r="WLM18" s="6">
        <f t="shared" si="505"/>
        <v>0</v>
      </c>
      <c r="WLN18" s="6">
        <f t="shared" si="505"/>
        <v>0</v>
      </c>
      <c r="WLO18" s="6">
        <f t="shared" si="505"/>
        <v>0</v>
      </c>
      <c r="WLP18" s="6">
        <f t="shared" si="505"/>
        <v>0</v>
      </c>
      <c r="WLQ18" s="6">
        <f t="shared" si="505"/>
        <v>0</v>
      </c>
      <c r="WLR18" s="6">
        <f t="shared" si="505"/>
        <v>0</v>
      </c>
      <c r="WLS18" s="6">
        <f t="shared" si="505"/>
        <v>0</v>
      </c>
      <c r="WLT18" s="6">
        <f t="shared" si="505"/>
        <v>0</v>
      </c>
      <c r="WLU18" s="6">
        <f t="shared" si="505"/>
        <v>0</v>
      </c>
      <c r="WLV18" s="6">
        <f t="shared" si="505"/>
        <v>0</v>
      </c>
      <c r="WLW18" s="6">
        <f t="shared" si="505"/>
        <v>0</v>
      </c>
      <c r="WLX18" s="6">
        <f t="shared" si="505"/>
        <v>0</v>
      </c>
      <c r="WLY18" s="6">
        <f t="shared" si="505"/>
        <v>0</v>
      </c>
      <c r="WLZ18" s="6">
        <f t="shared" si="505"/>
        <v>0</v>
      </c>
      <c r="WMA18" s="6">
        <f t="shared" si="505"/>
        <v>0</v>
      </c>
      <c r="WMB18" s="6">
        <f t="shared" si="505"/>
        <v>0</v>
      </c>
      <c r="WMC18" s="6">
        <f t="shared" si="505"/>
        <v>0</v>
      </c>
      <c r="WMD18" s="6">
        <f t="shared" si="505"/>
        <v>0</v>
      </c>
      <c r="WME18" s="6">
        <f t="shared" si="505"/>
        <v>0</v>
      </c>
      <c r="WMF18" s="6">
        <f t="shared" si="505"/>
        <v>0</v>
      </c>
      <c r="WMG18" s="6">
        <f t="shared" si="505"/>
        <v>0</v>
      </c>
      <c r="WMH18" s="6">
        <f t="shared" si="505"/>
        <v>0</v>
      </c>
      <c r="WMI18" s="6">
        <f t="shared" si="505"/>
        <v>0</v>
      </c>
      <c r="WMJ18" s="6">
        <f t="shared" si="505"/>
        <v>0</v>
      </c>
      <c r="WMK18" s="6">
        <f t="shared" si="505"/>
        <v>0</v>
      </c>
      <c r="WML18" s="6">
        <f t="shared" si="505"/>
        <v>0</v>
      </c>
      <c r="WMM18" s="6">
        <f t="shared" si="505"/>
        <v>0</v>
      </c>
      <c r="WMN18" s="6">
        <f t="shared" si="505"/>
        <v>0</v>
      </c>
      <c r="WMO18" s="6">
        <f t="shared" si="505"/>
        <v>0</v>
      </c>
      <c r="WMP18" s="6">
        <f t="shared" si="505"/>
        <v>0</v>
      </c>
      <c r="WMQ18" s="6">
        <f t="shared" si="505"/>
        <v>0</v>
      </c>
      <c r="WMR18" s="6">
        <f t="shared" si="505"/>
        <v>0</v>
      </c>
      <c r="WMS18" s="6">
        <f t="shared" si="505"/>
        <v>0</v>
      </c>
      <c r="WMT18" s="6">
        <f t="shared" si="505"/>
        <v>0</v>
      </c>
      <c r="WMU18" s="6">
        <f t="shared" si="505"/>
        <v>0</v>
      </c>
      <c r="WMV18" s="6">
        <f t="shared" si="505"/>
        <v>0</v>
      </c>
      <c r="WMW18" s="6">
        <f t="shared" si="505"/>
        <v>0</v>
      </c>
      <c r="WMX18" s="6">
        <f t="shared" si="505"/>
        <v>0</v>
      </c>
      <c r="WMY18" s="6">
        <f t="shared" si="505"/>
        <v>0</v>
      </c>
      <c r="WMZ18" s="6">
        <f t="shared" si="505"/>
        <v>0</v>
      </c>
      <c r="WNA18" s="6">
        <f t="shared" si="505"/>
        <v>0</v>
      </c>
      <c r="WNB18" s="6">
        <f t="shared" si="505"/>
        <v>0</v>
      </c>
      <c r="WNC18" s="6">
        <f t="shared" si="505"/>
        <v>0</v>
      </c>
      <c r="WND18" s="6">
        <f t="shared" si="505"/>
        <v>0</v>
      </c>
      <c r="WNE18" s="6">
        <f t="shared" si="505"/>
        <v>0</v>
      </c>
      <c r="WNF18" s="6">
        <f t="shared" si="505"/>
        <v>0</v>
      </c>
      <c r="WNG18" s="6">
        <f t="shared" si="505"/>
        <v>0</v>
      </c>
      <c r="WNH18" s="6">
        <f t="shared" si="505"/>
        <v>0</v>
      </c>
      <c r="WNI18" s="6">
        <f t="shared" si="505"/>
        <v>0</v>
      </c>
      <c r="WNJ18" s="6">
        <f t="shared" si="505"/>
        <v>0</v>
      </c>
      <c r="WNK18" s="6">
        <f t="shared" si="505"/>
        <v>0</v>
      </c>
      <c r="WNL18" s="6">
        <f t="shared" si="505"/>
        <v>0</v>
      </c>
      <c r="WNM18" s="6">
        <f t="shared" si="505"/>
        <v>0</v>
      </c>
      <c r="WNN18" s="6">
        <f t="shared" si="505"/>
        <v>0</v>
      </c>
      <c r="WNO18" s="6">
        <f t="shared" si="505"/>
        <v>0</v>
      </c>
      <c r="WNP18" s="6">
        <f t="shared" si="505"/>
        <v>0</v>
      </c>
      <c r="WNQ18" s="6">
        <f t="shared" si="505"/>
        <v>0</v>
      </c>
      <c r="WNR18" s="6">
        <f t="shared" ref="WNR18:WQC18" si="506">SUM(WNR17+WNR9)</f>
        <v>0</v>
      </c>
      <c r="WNS18" s="6">
        <f t="shared" si="506"/>
        <v>0</v>
      </c>
      <c r="WNT18" s="6">
        <f t="shared" si="506"/>
        <v>0</v>
      </c>
      <c r="WNU18" s="6">
        <f t="shared" si="506"/>
        <v>0</v>
      </c>
      <c r="WNV18" s="6">
        <f t="shared" si="506"/>
        <v>0</v>
      </c>
      <c r="WNW18" s="6">
        <f t="shared" si="506"/>
        <v>0</v>
      </c>
      <c r="WNX18" s="6">
        <f t="shared" si="506"/>
        <v>0</v>
      </c>
      <c r="WNY18" s="6">
        <f t="shared" si="506"/>
        <v>0</v>
      </c>
      <c r="WNZ18" s="6">
        <f t="shared" si="506"/>
        <v>0</v>
      </c>
      <c r="WOA18" s="6">
        <f t="shared" si="506"/>
        <v>0</v>
      </c>
      <c r="WOB18" s="6">
        <f t="shared" si="506"/>
        <v>0</v>
      </c>
      <c r="WOC18" s="6">
        <f t="shared" si="506"/>
        <v>0</v>
      </c>
      <c r="WOD18" s="6">
        <f t="shared" si="506"/>
        <v>0</v>
      </c>
      <c r="WOE18" s="6">
        <f t="shared" si="506"/>
        <v>0</v>
      </c>
      <c r="WOF18" s="6">
        <f t="shared" si="506"/>
        <v>0</v>
      </c>
      <c r="WOG18" s="6">
        <f t="shared" si="506"/>
        <v>0</v>
      </c>
      <c r="WOH18" s="6">
        <f t="shared" si="506"/>
        <v>0</v>
      </c>
      <c r="WOI18" s="6">
        <f t="shared" si="506"/>
        <v>0</v>
      </c>
      <c r="WOJ18" s="6">
        <f t="shared" si="506"/>
        <v>0</v>
      </c>
      <c r="WOK18" s="6">
        <f t="shared" si="506"/>
        <v>0</v>
      </c>
      <c r="WOL18" s="6">
        <f t="shared" si="506"/>
        <v>0</v>
      </c>
      <c r="WOM18" s="6">
        <f t="shared" si="506"/>
        <v>0</v>
      </c>
      <c r="WON18" s="6">
        <f t="shared" si="506"/>
        <v>0</v>
      </c>
      <c r="WOO18" s="6">
        <f t="shared" si="506"/>
        <v>0</v>
      </c>
      <c r="WOP18" s="6">
        <f t="shared" si="506"/>
        <v>0</v>
      </c>
      <c r="WOQ18" s="6">
        <f t="shared" si="506"/>
        <v>0</v>
      </c>
      <c r="WOR18" s="6">
        <f t="shared" si="506"/>
        <v>0</v>
      </c>
      <c r="WOS18" s="6">
        <f t="shared" si="506"/>
        <v>0</v>
      </c>
      <c r="WOT18" s="6">
        <f t="shared" si="506"/>
        <v>0</v>
      </c>
      <c r="WOU18" s="6">
        <f t="shared" si="506"/>
        <v>0</v>
      </c>
      <c r="WOV18" s="6">
        <f t="shared" si="506"/>
        <v>0</v>
      </c>
      <c r="WOW18" s="6">
        <f t="shared" si="506"/>
        <v>0</v>
      </c>
      <c r="WOX18" s="6">
        <f t="shared" si="506"/>
        <v>0</v>
      </c>
      <c r="WOY18" s="6">
        <f t="shared" si="506"/>
        <v>0</v>
      </c>
      <c r="WOZ18" s="6">
        <f t="shared" si="506"/>
        <v>0</v>
      </c>
      <c r="WPA18" s="6">
        <f t="shared" si="506"/>
        <v>0</v>
      </c>
      <c r="WPB18" s="6">
        <f t="shared" si="506"/>
        <v>0</v>
      </c>
      <c r="WPC18" s="6">
        <f t="shared" si="506"/>
        <v>0</v>
      </c>
      <c r="WPD18" s="6">
        <f t="shared" si="506"/>
        <v>0</v>
      </c>
      <c r="WPE18" s="6">
        <f t="shared" si="506"/>
        <v>0</v>
      </c>
      <c r="WPF18" s="6">
        <f t="shared" si="506"/>
        <v>0</v>
      </c>
      <c r="WPG18" s="6">
        <f t="shared" si="506"/>
        <v>0</v>
      </c>
      <c r="WPH18" s="6">
        <f t="shared" si="506"/>
        <v>0</v>
      </c>
      <c r="WPI18" s="6">
        <f t="shared" si="506"/>
        <v>0</v>
      </c>
      <c r="WPJ18" s="6">
        <f t="shared" si="506"/>
        <v>0</v>
      </c>
      <c r="WPK18" s="6">
        <f t="shared" si="506"/>
        <v>0</v>
      </c>
      <c r="WPL18" s="6">
        <f t="shared" si="506"/>
        <v>0</v>
      </c>
      <c r="WPM18" s="6">
        <f t="shared" si="506"/>
        <v>0</v>
      </c>
      <c r="WPN18" s="6">
        <f t="shared" si="506"/>
        <v>0</v>
      </c>
      <c r="WPO18" s="6">
        <f t="shared" si="506"/>
        <v>0</v>
      </c>
      <c r="WPP18" s="6">
        <f t="shared" si="506"/>
        <v>0</v>
      </c>
      <c r="WPQ18" s="6">
        <f t="shared" si="506"/>
        <v>0</v>
      </c>
      <c r="WPR18" s="6">
        <f t="shared" si="506"/>
        <v>0</v>
      </c>
      <c r="WPS18" s="6">
        <f t="shared" si="506"/>
        <v>0</v>
      </c>
      <c r="WPT18" s="6">
        <f t="shared" si="506"/>
        <v>0</v>
      </c>
      <c r="WPU18" s="6">
        <f t="shared" si="506"/>
        <v>0</v>
      </c>
      <c r="WPV18" s="6">
        <f t="shared" si="506"/>
        <v>0</v>
      </c>
      <c r="WPW18" s="6">
        <f t="shared" si="506"/>
        <v>0</v>
      </c>
      <c r="WPX18" s="6">
        <f t="shared" si="506"/>
        <v>0</v>
      </c>
      <c r="WPY18" s="6">
        <f t="shared" si="506"/>
        <v>0</v>
      </c>
      <c r="WPZ18" s="6">
        <f t="shared" si="506"/>
        <v>0</v>
      </c>
      <c r="WQA18" s="6">
        <f t="shared" si="506"/>
        <v>0</v>
      </c>
      <c r="WQB18" s="6">
        <f t="shared" si="506"/>
        <v>0</v>
      </c>
      <c r="WQC18" s="6">
        <f t="shared" si="506"/>
        <v>0</v>
      </c>
      <c r="WQD18" s="6">
        <f t="shared" ref="WQD18:WSO18" si="507">SUM(WQD17+WQD9)</f>
        <v>0</v>
      </c>
      <c r="WQE18" s="6">
        <f t="shared" si="507"/>
        <v>0</v>
      </c>
      <c r="WQF18" s="6">
        <f t="shared" si="507"/>
        <v>0</v>
      </c>
      <c r="WQG18" s="6">
        <f t="shared" si="507"/>
        <v>0</v>
      </c>
      <c r="WQH18" s="6">
        <f t="shared" si="507"/>
        <v>0</v>
      </c>
      <c r="WQI18" s="6">
        <f t="shared" si="507"/>
        <v>0</v>
      </c>
      <c r="WQJ18" s="6">
        <f t="shared" si="507"/>
        <v>0</v>
      </c>
      <c r="WQK18" s="6">
        <f t="shared" si="507"/>
        <v>0</v>
      </c>
      <c r="WQL18" s="6">
        <f t="shared" si="507"/>
        <v>0</v>
      </c>
      <c r="WQM18" s="6">
        <f t="shared" si="507"/>
        <v>0</v>
      </c>
      <c r="WQN18" s="6">
        <f t="shared" si="507"/>
        <v>0</v>
      </c>
      <c r="WQO18" s="6">
        <f t="shared" si="507"/>
        <v>0</v>
      </c>
      <c r="WQP18" s="6">
        <f t="shared" si="507"/>
        <v>0</v>
      </c>
      <c r="WQQ18" s="6">
        <f t="shared" si="507"/>
        <v>0</v>
      </c>
      <c r="WQR18" s="6">
        <f t="shared" si="507"/>
        <v>0</v>
      </c>
      <c r="WQS18" s="6">
        <f t="shared" si="507"/>
        <v>0</v>
      </c>
      <c r="WQT18" s="6">
        <f t="shared" si="507"/>
        <v>0</v>
      </c>
      <c r="WQU18" s="6">
        <f t="shared" si="507"/>
        <v>0</v>
      </c>
      <c r="WQV18" s="6">
        <f t="shared" si="507"/>
        <v>0</v>
      </c>
      <c r="WQW18" s="6">
        <f t="shared" si="507"/>
        <v>0</v>
      </c>
      <c r="WQX18" s="6">
        <f t="shared" si="507"/>
        <v>0</v>
      </c>
      <c r="WQY18" s="6">
        <f t="shared" si="507"/>
        <v>0</v>
      </c>
      <c r="WQZ18" s="6">
        <f t="shared" si="507"/>
        <v>0</v>
      </c>
      <c r="WRA18" s="6">
        <f t="shared" si="507"/>
        <v>0</v>
      </c>
      <c r="WRB18" s="6">
        <f t="shared" si="507"/>
        <v>0</v>
      </c>
      <c r="WRC18" s="6">
        <f t="shared" si="507"/>
        <v>0</v>
      </c>
      <c r="WRD18" s="6">
        <f t="shared" si="507"/>
        <v>0</v>
      </c>
      <c r="WRE18" s="6">
        <f t="shared" si="507"/>
        <v>0</v>
      </c>
      <c r="WRF18" s="6">
        <f t="shared" si="507"/>
        <v>0</v>
      </c>
      <c r="WRG18" s="6">
        <f t="shared" si="507"/>
        <v>0</v>
      </c>
      <c r="WRH18" s="6">
        <f t="shared" si="507"/>
        <v>0</v>
      </c>
      <c r="WRI18" s="6">
        <f t="shared" si="507"/>
        <v>0</v>
      </c>
      <c r="WRJ18" s="6">
        <f t="shared" si="507"/>
        <v>0</v>
      </c>
      <c r="WRK18" s="6">
        <f t="shared" si="507"/>
        <v>0</v>
      </c>
      <c r="WRL18" s="6">
        <f t="shared" si="507"/>
        <v>0</v>
      </c>
      <c r="WRM18" s="6">
        <f t="shared" si="507"/>
        <v>0</v>
      </c>
      <c r="WRN18" s="6">
        <f t="shared" si="507"/>
        <v>0</v>
      </c>
      <c r="WRO18" s="6">
        <f t="shared" si="507"/>
        <v>0</v>
      </c>
      <c r="WRP18" s="6">
        <f t="shared" si="507"/>
        <v>0</v>
      </c>
      <c r="WRQ18" s="6">
        <f t="shared" si="507"/>
        <v>0</v>
      </c>
      <c r="WRR18" s="6">
        <f t="shared" si="507"/>
        <v>0</v>
      </c>
      <c r="WRS18" s="6">
        <f t="shared" si="507"/>
        <v>0</v>
      </c>
      <c r="WRT18" s="6">
        <f t="shared" si="507"/>
        <v>0</v>
      </c>
      <c r="WRU18" s="6">
        <f t="shared" si="507"/>
        <v>0</v>
      </c>
      <c r="WRV18" s="6">
        <f t="shared" si="507"/>
        <v>0</v>
      </c>
      <c r="WRW18" s="6">
        <f t="shared" si="507"/>
        <v>0</v>
      </c>
      <c r="WRX18" s="6">
        <f t="shared" si="507"/>
        <v>0</v>
      </c>
      <c r="WRY18" s="6">
        <f t="shared" si="507"/>
        <v>0</v>
      </c>
      <c r="WRZ18" s="6">
        <f t="shared" si="507"/>
        <v>0</v>
      </c>
      <c r="WSA18" s="6">
        <f t="shared" si="507"/>
        <v>0</v>
      </c>
      <c r="WSB18" s="6">
        <f t="shared" si="507"/>
        <v>0</v>
      </c>
      <c r="WSC18" s="6">
        <f t="shared" si="507"/>
        <v>0</v>
      </c>
      <c r="WSD18" s="6">
        <f t="shared" si="507"/>
        <v>0</v>
      </c>
      <c r="WSE18" s="6">
        <f t="shared" si="507"/>
        <v>0</v>
      </c>
      <c r="WSF18" s="6">
        <f t="shared" si="507"/>
        <v>0</v>
      </c>
      <c r="WSG18" s="6">
        <f t="shared" si="507"/>
        <v>0</v>
      </c>
      <c r="WSH18" s="6">
        <f t="shared" si="507"/>
        <v>0</v>
      </c>
      <c r="WSI18" s="6">
        <f t="shared" si="507"/>
        <v>0</v>
      </c>
      <c r="WSJ18" s="6">
        <f t="shared" si="507"/>
        <v>0</v>
      </c>
      <c r="WSK18" s="6">
        <f t="shared" si="507"/>
        <v>0</v>
      </c>
      <c r="WSL18" s="6">
        <f t="shared" si="507"/>
        <v>0</v>
      </c>
      <c r="WSM18" s="6">
        <f t="shared" si="507"/>
        <v>0</v>
      </c>
      <c r="WSN18" s="6">
        <f t="shared" si="507"/>
        <v>0</v>
      </c>
      <c r="WSO18" s="6">
        <f t="shared" si="507"/>
        <v>0</v>
      </c>
      <c r="WSP18" s="6">
        <f t="shared" ref="WSP18:WVA18" si="508">SUM(WSP17+WSP9)</f>
        <v>0</v>
      </c>
      <c r="WSQ18" s="6">
        <f t="shared" si="508"/>
        <v>0</v>
      </c>
      <c r="WSR18" s="6">
        <f t="shared" si="508"/>
        <v>0</v>
      </c>
      <c r="WSS18" s="6">
        <f t="shared" si="508"/>
        <v>0</v>
      </c>
      <c r="WST18" s="6">
        <f t="shared" si="508"/>
        <v>0</v>
      </c>
      <c r="WSU18" s="6">
        <f t="shared" si="508"/>
        <v>0</v>
      </c>
      <c r="WSV18" s="6">
        <f t="shared" si="508"/>
        <v>0</v>
      </c>
      <c r="WSW18" s="6">
        <f t="shared" si="508"/>
        <v>0</v>
      </c>
      <c r="WSX18" s="6">
        <f t="shared" si="508"/>
        <v>0</v>
      </c>
      <c r="WSY18" s="6">
        <f t="shared" si="508"/>
        <v>0</v>
      </c>
      <c r="WSZ18" s="6">
        <f t="shared" si="508"/>
        <v>0</v>
      </c>
      <c r="WTA18" s="6">
        <f t="shared" si="508"/>
        <v>0</v>
      </c>
      <c r="WTB18" s="6">
        <f t="shared" si="508"/>
        <v>0</v>
      </c>
      <c r="WTC18" s="6">
        <f t="shared" si="508"/>
        <v>0</v>
      </c>
      <c r="WTD18" s="6">
        <f t="shared" si="508"/>
        <v>0</v>
      </c>
      <c r="WTE18" s="6">
        <f t="shared" si="508"/>
        <v>0</v>
      </c>
      <c r="WTF18" s="6">
        <f t="shared" si="508"/>
        <v>0</v>
      </c>
      <c r="WTG18" s="6">
        <f t="shared" si="508"/>
        <v>0</v>
      </c>
      <c r="WTH18" s="6">
        <f t="shared" si="508"/>
        <v>0</v>
      </c>
      <c r="WTI18" s="6">
        <f t="shared" si="508"/>
        <v>0</v>
      </c>
      <c r="WTJ18" s="6">
        <f t="shared" si="508"/>
        <v>0</v>
      </c>
      <c r="WTK18" s="6">
        <f t="shared" si="508"/>
        <v>0</v>
      </c>
      <c r="WTL18" s="6">
        <f t="shared" si="508"/>
        <v>0</v>
      </c>
      <c r="WTM18" s="6">
        <f t="shared" si="508"/>
        <v>0</v>
      </c>
      <c r="WTN18" s="6">
        <f t="shared" si="508"/>
        <v>0</v>
      </c>
      <c r="WTO18" s="6">
        <f t="shared" si="508"/>
        <v>0</v>
      </c>
      <c r="WTP18" s="6">
        <f t="shared" si="508"/>
        <v>0</v>
      </c>
      <c r="WTQ18" s="6">
        <f t="shared" si="508"/>
        <v>0</v>
      </c>
      <c r="WTR18" s="6">
        <f t="shared" si="508"/>
        <v>0</v>
      </c>
      <c r="WTS18" s="6">
        <f t="shared" si="508"/>
        <v>0</v>
      </c>
      <c r="WTT18" s="6">
        <f t="shared" si="508"/>
        <v>0</v>
      </c>
      <c r="WTU18" s="6">
        <f t="shared" si="508"/>
        <v>0</v>
      </c>
      <c r="WTV18" s="6">
        <f t="shared" si="508"/>
        <v>0</v>
      </c>
      <c r="WTW18" s="6">
        <f t="shared" si="508"/>
        <v>0</v>
      </c>
      <c r="WTX18" s="6">
        <f t="shared" si="508"/>
        <v>0</v>
      </c>
      <c r="WTY18" s="6">
        <f t="shared" si="508"/>
        <v>0</v>
      </c>
      <c r="WTZ18" s="6">
        <f t="shared" si="508"/>
        <v>0</v>
      </c>
      <c r="WUA18" s="6">
        <f t="shared" si="508"/>
        <v>0</v>
      </c>
      <c r="WUB18" s="6">
        <f t="shared" si="508"/>
        <v>0</v>
      </c>
      <c r="WUC18" s="6">
        <f t="shared" si="508"/>
        <v>0</v>
      </c>
      <c r="WUD18" s="6">
        <f t="shared" si="508"/>
        <v>0</v>
      </c>
      <c r="WUE18" s="6">
        <f t="shared" si="508"/>
        <v>0</v>
      </c>
      <c r="WUF18" s="6">
        <f t="shared" si="508"/>
        <v>0</v>
      </c>
      <c r="WUG18" s="6">
        <f t="shared" si="508"/>
        <v>0</v>
      </c>
      <c r="WUH18" s="6">
        <f t="shared" si="508"/>
        <v>0</v>
      </c>
      <c r="WUI18" s="6">
        <f t="shared" si="508"/>
        <v>0</v>
      </c>
      <c r="WUJ18" s="6">
        <f t="shared" si="508"/>
        <v>0</v>
      </c>
      <c r="WUK18" s="6">
        <f t="shared" si="508"/>
        <v>0</v>
      </c>
      <c r="WUL18" s="6">
        <f t="shared" si="508"/>
        <v>0</v>
      </c>
      <c r="WUM18" s="6">
        <f t="shared" si="508"/>
        <v>0</v>
      </c>
      <c r="WUN18" s="6">
        <f t="shared" si="508"/>
        <v>0</v>
      </c>
      <c r="WUO18" s="6">
        <f t="shared" si="508"/>
        <v>0</v>
      </c>
      <c r="WUP18" s="6">
        <f t="shared" si="508"/>
        <v>0</v>
      </c>
      <c r="WUQ18" s="6">
        <f t="shared" si="508"/>
        <v>0</v>
      </c>
      <c r="WUR18" s="6">
        <f t="shared" si="508"/>
        <v>0</v>
      </c>
      <c r="WUS18" s="6">
        <f t="shared" si="508"/>
        <v>0</v>
      </c>
      <c r="WUT18" s="6">
        <f t="shared" si="508"/>
        <v>0</v>
      </c>
      <c r="WUU18" s="6">
        <f t="shared" si="508"/>
        <v>0</v>
      </c>
      <c r="WUV18" s="6">
        <f t="shared" si="508"/>
        <v>0</v>
      </c>
      <c r="WUW18" s="6">
        <f t="shared" si="508"/>
        <v>0</v>
      </c>
      <c r="WUX18" s="6">
        <f t="shared" si="508"/>
        <v>0</v>
      </c>
      <c r="WUY18" s="6">
        <f t="shared" si="508"/>
        <v>0</v>
      </c>
      <c r="WUZ18" s="6">
        <f t="shared" si="508"/>
        <v>0</v>
      </c>
      <c r="WVA18" s="6">
        <f t="shared" si="508"/>
        <v>0</v>
      </c>
      <c r="WVB18" s="6">
        <f t="shared" ref="WVB18:WXM18" si="509">SUM(WVB17+WVB9)</f>
        <v>0</v>
      </c>
      <c r="WVC18" s="6">
        <f t="shared" si="509"/>
        <v>0</v>
      </c>
      <c r="WVD18" s="6">
        <f t="shared" si="509"/>
        <v>0</v>
      </c>
      <c r="WVE18" s="6">
        <f t="shared" si="509"/>
        <v>0</v>
      </c>
      <c r="WVF18" s="6">
        <f t="shared" si="509"/>
        <v>0</v>
      </c>
      <c r="WVG18" s="6">
        <f t="shared" si="509"/>
        <v>0</v>
      </c>
      <c r="WVH18" s="6">
        <f t="shared" si="509"/>
        <v>0</v>
      </c>
      <c r="WVI18" s="6">
        <f t="shared" si="509"/>
        <v>0</v>
      </c>
      <c r="WVJ18" s="6">
        <f t="shared" si="509"/>
        <v>0</v>
      </c>
      <c r="WVK18" s="6">
        <f t="shared" si="509"/>
        <v>0</v>
      </c>
      <c r="WVL18" s="6">
        <f t="shared" si="509"/>
        <v>0</v>
      </c>
      <c r="WVM18" s="6">
        <f t="shared" si="509"/>
        <v>0</v>
      </c>
      <c r="WVN18" s="6">
        <f t="shared" si="509"/>
        <v>0</v>
      </c>
      <c r="WVO18" s="6">
        <f t="shared" si="509"/>
        <v>0</v>
      </c>
      <c r="WVP18" s="6">
        <f t="shared" si="509"/>
        <v>0</v>
      </c>
      <c r="WVQ18" s="6">
        <f t="shared" si="509"/>
        <v>0</v>
      </c>
      <c r="WVR18" s="6">
        <f t="shared" si="509"/>
        <v>0</v>
      </c>
      <c r="WVS18" s="6">
        <f t="shared" si="509"/>
        <v>0</v>
      </c>
      <c r="WVT18" s="6">
        <f t="shared" si="509"/>
        <v>0</v>
      </c>
      <c r="WVU18" s="6">
        <f t="shared" si="509"/>
        <v>0</v>
      </c>
      <c r="WVV18" s="6">
        <f t="shared" si="509"/>
        <v>0</v>
      </c>
      <c r="WVW18" s="6">
        <f t="shared" si="509"/>
        <v>0</v>
      </c>
      <c r="WVX18" s="6">
        <f t="shared" si="509"/>
        <v>0</v>
      </c>
      <c r="WVY18" s="6">
        <f t="shared" si="509"/>
        <v>0</v>
      </c>
      <c r="WVZ18" s="6">
        <f t="shared" si="509"/>
        <v>0</v>
      </c>
      <c r="WWA18" s="6">
        <f t="shared" si="509"/>
        <v>0</v>
      </c>
      <c r="WWB18" s="6">
        <f t="shared" si="509"/>
        <v>0</v>
      </c>
      <c r="WWC18" s="6">
        <f t="shared" si="509"/>
        <v>0</v>
      </c>
      <c r="WWD18" s="6">
        <f t="shared" si="509"/>
        <v>0</v>
      </c>
      <c r="WWE18" s="6">
        <f t="shared" si="509"/>
        <v>0</v>
      </c>
      <c r="WWF18" s="6">
        <f t="shared" si="509"/>
        <v>0</v>
      </c>
      <c r="WWG18" s="6">
        <f t="shared" si="509"/>
        <v>0</v>
      </c>
      <c r="WWH18" s="6">
        <f t="shared" si="509"/>
        <v>0</v>
      </c>
      <c r="WWI18" s="6">
        <f t="shared" si="509"/>
        <v>0</v>
      </c>
      <c r="WWJ18" s="6">
        <f t="shared" si="509"/>
        <v>0</v>
      </c>
      <c r="WWK18" s="6">
        <f t="shared" si="509"/>
        <v>0</v>
      </c>
      <c r="WWL18" s="6">
        <f t="shared" si="509"/>
        <v>0</v>
      </c>
      <c r="WWM18" s="6">
        <f t="shared" si="509"/>
        <v>0</v>
      </c>
      <c r="WWN18" s="6">
        <f t="shared" si="509"/>
        <v>0</v>
      </c>
      <c r="WWO18" s="6">
        <f t="shared" si="509"/>
        <v>0</v>
      </c>
      <c r="WWP18" s="6">
        <f t="shared" si="509"/>
        <v>0</v>
      </c>
      <c r="WWQ18" s="6">
        <f t="shared" si="509"/>
        <v>0</v>
      </c>
      <c r="WWR18" s="6">
        <f t="shared" si="509"/>
        <v>0</v>
      </c>
      <c r="WWS18" s="6">
        <f t="shared" si="509"/>
        <v>0</v>
      </c>
      <c r="WWT18" s="6">
        <f t="shared" si="509"/>
        <v>0</v>
      </c>
      <c r="WWU18" s="6">
        <f t="shared" si="509"/>
        <v>0</v>
      </c>
      <c r="WWV18" s="6">
        <f t="shared" si="509"/>
        <v>0</v>
      </c>
      <c r="WWW18" s="6">
        <f t="shared" si="509"/>
        <v>0</v>
      </c>
      <c r="WWX18" s="6">
        <f t="shared" si="509"/>
        <v>0</v>
      </c>
      <c r="WWY18" s="6">
        <f t="shared" si="509"/>
        <v>0</v>
      </c>
      <c r="WWZ18" s="6">
        <f t="shared" si="509"/>
        <v>0</v>
      </c>
      <c r="WXA18" s="6">
        <f t="shared" si="509"/>
        <v>0</v>
      </c>
      <c r="WXB18" s="6">
        <f t="shared" si="509"/>
        <v>0</v>
      </c>
      <c r="WXC18" s="6">
        <f t="shared" si="509"/>
        <v>0</v>
      </c>
      <c r="WXD18" s="6">
        <f t="shared" si="509"/>
        <v>0</v>
      </c>
      <c r="WXE18" s="6">
        <f t="shared" si="509"/>
        <v>0</v>
      </c>
      <c r="WXF18" s="6">
        <f t="shared" si="509"/>
        <v>0</v>
      </c>
      <c r="WXG18" s="6">
        <f t="shared" si="509"/>
        <v>0</v>
      </c>
      <c r="WXH18" s="6">
        <f t="shared" si="509"/>
        <v>0</v>
      </c>
      <c r="WXI18" s="6">
        <f t="shared" si="509"/>
        <v>0</v>
      </c>
      <c r="WXJ18" s="6">
        <f t="shared" si="509"/>
        <v>0</v>
      </c>
      <c r="WXK18" s="6">
        <f t="shared" si="509"/>
        <v>0</v>
      </c>
      <c r="WXL18" s="6">
        <f t="shared" si="509"/>
        <v>0</v>
      </c>
      <c r="WXM18" s="6">
        <f t="shared" si="509"/>
        <v>0</v>
      </c>
      <c r="WXN18" s="6">
        <f t="shared" ref="WXN18:WZY18" si="510">SUM(WXN17+WXN9)</f>
        <v>0</v>
      </c>
      <c r="WXO18" s="6">
        <f t="shared" si="510"/>
        <v>0</v>
      </c>
      <c r="WXP18" s="6">
        <f t="shared" si="510"/>
        <v>0</v>
      </c>
      <c r="WXQ18" s="6">
        <f t="shared" si="510"/>
        <v>0</v>
      </c>
      <c r="WXR18" s="6">
        <f t="shared" si="510"/>
        <v>0</v>
      </c>
      <c r="WXS18" s="6">
        <f t="shared" si="510"/>
        <v>0</v>
      </c>
      <c r="WXT18" s="6">
        <f t="shared" si="510"/>
        <v>0</v>
      </c>
      <c r="WXU18" s="6">
        <f t="shared" si="510"/>
        <v>0</v>
      </c>
      <c r="WXV18" s="6">
        <f t="shared" si="510"/>
        <v>0</v>
      </c>
      <c r="WXW18" s="6">
        <f t="shared" si="510"/>
        <v>0</v>
      </c>
      <c r="WXX18" s="6">
        <f t="shared" si="510"/>
        <v>0</v>
      </c>
      <c r="WXY18" s="6">
        <f t="shared" si="510"/>
        <v>0</v>
      </c>
      <c r="WXZ18" s="6">
        <f t="shared" si="510"/>
        <v>0</v>
      </c>
      <c r="WYA18" s="6">
        <f t="shared" si="510"/>
        <v>0</v>
      </c>
      <c r="WYB18" s="6">
        <f t="shared" si="510"/>
        <v>0</v>
      </c>
      <c r="WYC18" s="6">
        <f t="shared" si="510"/>
        <v>0</v>
      </c>
      <c r="WYD18" s="6">
        <f t="shared" si="510"/>
        <v>0</v>
      </c>
      <c r="WYE18" s="6">
        <f t="shared" si="510"/>
        <v>0</v>
      </c>
      <c r="WYF18" s="6">
        <f t="shared" si="510"/>
        <v>0</v>
      </c>
      <c r="WYG18" s="6">
        <f t="shared" si="510"/>
        <v>0</v>
      </c>
      <c r="WYH18" s="6">
        <f t="shared" si="510"/>
        <v>0</v>
      </c>
      <c r="WYI18" s="6">
        <f t="shared" si="510"/>
        <v>0</v>
      </c>
      <c r="WYJ18" s="6">
        <f t="shared" si="510"/>
        <v>0</v>
      </c>
      <c r="WYK18" s="6">
        <f t="shared" si="510"/>
        <v>0</v>
      </c>
      <c r="WYL18" s="6">
        <f t="shared" si="510"/>
        <v>0</v>
      </c>
      <c r="WYM18" s="6">
        <f t="shared" si="510"/>
        <v>0</v>
      </c>
      <c r="WYN18" s="6">
        <f t="shared" si="510"/>
        <v>0</v>
      </c>
      <c r="WYO18" s="6">
        <f t="shared" si="510"/>
        <v>0</v>
      </c>
      <c r="WYP18" s="6">
        <f t="shared" si="510"/>
        <v>0</v>
      </c>
      <c r="WYQ18" s="6">
        <f t="shared" si="510"/>
        <v>0</v>
      </c>
      <c r="WYR18" s="6">
        <f t="shared" si="510"/>
        <v>0</v>
      </c>
      <c r="WYS18" s="6">
        <f t="shared" si="510"/>
        <v>0</v>
      </c>
      <c r="WYT18" s="6">
        <f t="shared" si="510"/>
        <v>0</v>
      </c>
      <c r="WYU18" s="6">
        <f t="shared" si="510"/>
        <v>0</v>
      </c>
      <c r="WYV18" s="6">
        <f t="shared" si="510"/>
        <v>0</v>
      </c>
      <c r="WYW18" s="6">
        <f t="shared" si="510"/>
        <v>0</v>
      </c>
      <c r="WYX18" s="6">
        <f t="shared" si="510"/>
        <v>0</v>
      </c>
      <c r="WYY18" s="6">
        <f t="shared" si="510"/>
        <v>0</v>
      </c>
      <c r="WYZ18" s="6">
        <f t="shared" si="510"/>
        <v>0</v>
      </c>
      <c r="WZA18" s="6">
        <f t="shared" si="510"/>
        <v>0</v>
      </c>
      <c r="WZB18" s="6">
        <f t="shared" si="510"/>
        <v>0</v>
      </c>
      <c r="WZC18" s="6">
        <f t="shared" si="510"/>
        <v>0</v>
      </c>
      <c r="WZD18" s="6">
        <f t="shared" si="510"/>
        <v>0</v>
      </c>
      <c r="WZE18" s="6">
        <f t="shared" si="510"/>
        <v>0</v>
      </c>
      <c r="WZF18" s="6">
        <f t="shared" si="510"/>
        <v>0</v>
      </c>
      <c r="WZG18" s="6">
        <f t="shared" si="510"/>
        <v>0</v>
      </c>
      <c r="WZH18" s="6">
        <f t="shared" si="510"/>
        <v>0</v>
      </c>
      <c r="WZI18" s="6">
        <f t="shared" si="510"/>
        <v>0</v>
      </c>
      <c r="WZJ18" s="6">
        <f t="shared" si="510"/>
        <v>0</v>
      </c>
      <c r="WZK18" s="6">
        <f t="shared" si="510"/>
        <v>0</v>
      </c>
      <c r="WZL18" s="6">
        <f t="shared" si="510"/>
        <v>0</v>
      </c>
      <c r="WZM18" s="6">
        <f t="shared" si="510"/>
        <v>0</v>
      </c>
      <c r="WZN18" s="6">
        <f t="shared" si="510"/>
        <v>0</v>
      </c>
      <c r="WZO18" s="6">
        <f t="shared" si="510"/>
        <v>0</v>
      </c>
      <c r="WZP18" s="6">
        <f t="shared" si="510"/>
        <v>0</v>
      </c>
      <c r="WZQ18" s="6">
        <f t="shared" si="510"/>
        <v>0</v>
      </c>
      <c r="WZR18" s="6">
        <f t="shared" si="510"/>
        <v>0</v>
      </c>
      <c r="WZS18" s="6">
        <f t="shared" si="510"/>
        <v>0</v>
      </c>
      <c r="WZT18" s="6">
        <f t="shared" si="510"/>
        <v>0</v>
      </c>
      <c r="WZU18" s="6">
        <f t="shared" si="510"/>
        <v>0</v>
      </c>
      <c r="WZV18" s="6">
        <f t="shared" si="510"/>
        <v>0</v>
      </c>
      <c r="WZW18" s="6">
        <f t="shared" si="510"/>
        <v>0</v>
      </c>
      <c r="WZX18" s="6">
        <f t="shared" si="510"/>
        <v>0</v>
      </c>
      <c r="WZY18" s="6">
        <f t="shared" si="510"/>
        <v>0</v>
      </c>
      <c r="WZZ18" s="6">
        <f t="shared" ref="WZZ18:XCK18" si="511">SUM(WZZ17+WZZ9)</f>
        <v>0</v>
      </c>
      <c r="XAA18" s="6">
        <f t="shared" si="511"/>
        <v>0</v>
      </c>
      <c r="XAB18" s="6">
        <f t="shared" si="511"/>
        <v>0</v>
      </c>
      <c r="XAC18" s="6">
        <f t="shared" si="511"/>
        <v>0</v>
      </c>
      <c r="XAD18" s="6">
        <f t="shared" si="511"/>
        <v>0</v>
      </c>
      <c r="XAE18" s="6">
        <f t="shared" si="511"/>
        <v>0</v>
      </c>
      <c r="XAF18" s="6">
        <f t="shared" si="511"/>
        <v>0</v>
      </c>
      <c r="XAG18" s="6">
        <f t="shared" si="511"/>
        <v>0</v>
      </c>
      <c r="XAH18" s="6">
        <f t="shared" si="511"/>
        <v>0</v>
      </c>
      <c r="XAI18" s="6">
        <f t="shared" si="511"/>
        <v>0</v>
      </c>
      <c r="XAJ18" s="6">
        <f t="shared" si="511"/>
        <v>0</v>
      </c>
      <c r="XAK18" s="6">
        <f t="shared" si="511"/>
        <v>0</v>
      </c>
      <c r="XAL18" s="6">
        <f t="shared" si="511"/>
        <v>0</v>
      </c>
      <c r="XAM18" s="6">
        <f t="shared" si="511"/>
        <v>0</v>
      </c>
      <c r="XAN18" s="6">
        <f t="shared" si="511"/>
        <v>0</v>
      </c>
      <c r="XAO18" s="6">
        <f t="shared" si="511"/>
        <v>0</v>
      </c>
      <c r="XAP18" s="6">
        <f t="shared" si="511"/>
        <v>0</v>
      </c>
      <c r="XAQ18" s="6">
        <f t="shared" si="511"/>
        <v>0</v>
      </c>
      <c r="XAR18" s="6">
        <f t="shared" si="511"/>
        <v>0</v>
      </c>
      <c r="XAS18" s="6">
        <f t="shared" si="511"/>
        <v>0</v>
      </c>
      <c r="XAT18" s="6">
        <f t="shared" si="511"/>
        <v>0</v>
      </c>
      <c r="XAU18" s="6">
        <f t="shared" si="511"/>
        <v>0</v>
      </c>
      <c r="XAV18" s="6">
        <f t="shared" si="511"/>
        <v>0</v>
      </c>
      <c r="XAW18" s="6">
        <f t="shared" si="511"/>
        <v>0</v>
      </c>
      <c r="XAX18" s="6">
        <f t="shared" si="511"/>
        <v>0</v>
      </c>
      <c r="XAY18" s="6">
        <f t="shared" si="511"/>
        <v>0</v>
      </c>
      <c r="XAZ18" s="6">
        <f t="shared" si="511"/>
        <v>0</v>
      </c>
      <c r="XBA18" s="6">
        <f t="shared" si="511"/>
        <v>0</v>
      </c>
      <c r="XBB18" s="6">
        <f t="shared" si="511"/>
        <v>0</v>
      </c>
      <c r="XBC18" s="6">
        <f t="shared" si="511"/>
        <v>0</v>
      </c>
      <c r="XBD18" s="6">
        <f t="shared" si="511"/>
        <v>0</v>
      </c>
      <c r="XBE18" s="6">
        <f t="shared" si="511"/>
        <v>0</v>
      </c>
      <c r="XBF18" s="6">
        <f t="shared" si="511"/>
        <v>0</v>
      </c>
      <c r="XBG18" s="6">
        <f t="shared" si="511"/>
        <v>0</v>
      </c>
      <c r="XBH18" s="6">
        <f t="shared" si="511"/>
        <v>0</v>
      </c>
      <c r="XBI18" s="6">
        <f t="shared" si="511"/>
        <v>0</v>
      </c>
      <c r="XBJ18" s="6">
        <f t="shared" si="511"/>
        <v>0</v>
      </c>
      <c r="XBK18" s="6">
        <f t="shared" si="511"/>
        <v>0</v>
      </c>
      <c r="XBL18" s="6">
        <f t="shared" si="511"/>
        <v>0</v>
      </c>
      <c r="XBM18" s="6">
        <f t="shared" si="511"/>
        <v>0</v>
      </c>
      <c r="XBN18" s="6">
        <f t="shared" si="511"/>
        <v>0</v>
      </c>
      <c r="XBO18" s="6">
        <f t="shared" si="511"/>
        <v>0</v>
      </c>
      <c r="XBP18" s="6">
        <f t="shared" si="511"/>
        <v>0</v>
      </c>
      <c r="XBQ18" s="6">
        <f t="shared" si="511"/>
        <v>0</v>
      </c>
      <c r="XBR18" s="6">
        <f t="shared" si="511"/>
        <v>0</v>
      </c>
      <c r="XBS18" s="6">
        <f t="shared" si="511"/>
        <v>0</v>
      </c>
      <c r="XBT18" s="6">
        <f t="shared" si="511"/>
        <v>0</v>
      </c>
      <c r="XBU18" s="6">
        <f t="shared" si="511"/>
        <v>0</v>
      </c>
      <c r="XBV18" s="6">
        <f t="shared" si="511"/>
        <v>0</v>
      </c>
      <c r="XBW18" s="6">
        <f t="shared" si="511"/>
        <v>0</v>
      </c>
      <c r="XBX18" s="6">
        <f t="shared" si="511"/>
        <v>0</v>
      </c>
      <c r="XBY18" s="6">
        <f t="shared" si="511"/>
        <v>0</v>
      </c>
      <c r="XBZ18" s="6">
        <f t="shared" si="511"/>
        <v>0</v>
      </c>
      <c r="XCA18" s="6">
        <f t="shared" si="511"/>
        <v>0</v>
      </c>
      <c r="XCB18" s="6">
        <f t="shared" si="511"/>
        <v>0</v>
      </c>
      <c r="XCC18" s="6">
        <f t="shared" si="511"/>
        <v>0</v>
      </c>
      <c r="XCD18" s="6">
        <f t="shared" si="511"/>
        <v>0</v>
      </c>
      <c r="XCE18" s="6">
        <f t="shared" si="511"/>
        <v>0</v>
      </c>
      <c r="XCF18" s="6">
        <f t="shared" si="511"/>
        <v>0</v>
      </c>
      <c r="XCG18" s="6">
        <f t="shared" si="511"/>
        <v>0</v>
      </c>
      <c r="XCH18" s="6">
        <f t="shared" si="511"/>
        <v>0</v>
      </c>
      <c r="XCI18" s="6">
        <f t="shared" si="511"/>
        <v>0</v>
      </c>
      <c r="XCJ18" s="6">
        <f t="shared" si="511"/>
        <v>0</v>
      </c>
      <c r="XCK18" s="6">
        <f t="shared" si="511"/>
        <v>0</v>
      </c>
      <c r="XCL18" s="6">
        <f t="shared" ref="XCL18:XEU18" si="512">SUM(XCL17+XCL9)</f>
        <v>0</v>
      </c>
      <c r="XCM18" s="6">
        <f t="shared" si="512"/>
        <v>0</v>
      </c>
      <c r="XCN18" s="6">
        <f t="shared" si="512"/>
        <v>0</v>
      </c>
      <c r="XCO18" s="6">
        <f t="shared" si="512"/>
        <v>0</v>
      </c>
      <c r="XCP18" s="6">
        <f t="shared" si="512"/>
        <v>0</v>
      </c>
      <c r="XCQ18" s="6">
        <f t="shared" si="512"/>
        <v>0</v>
      </c>
      <c r="XCR18" s="6">
        <f t="shared" si="512"/>
        <v>0</v>
      </c>
      <c r="XCS18" s="6">
        <f t="shared" si="512"/>
        <v>0</v>
      </c>
      <c r="XCT18" s="6">
        <f t="shared" si="512"/>
        <v>0</v>
      </c>
      <c r="XCU18" s="6">
        <f t="shared" si="512"/>
        <v>0</v>
      </c>
      <c r="XCV18" s="6">
        <f t="shared" si="512"/>
        <v>0</v>
      </c>
      <c r="XCW18" s="6">
        <f t="shared" si="512"/>
        <v>0</v>
      </c>
      <c r="XCX18" s="6">
        <f t="shared" si="512"/>
        <v>0</v>
      </c>
      <c r="XCY18" s="6">
        <f t="shared" si="512"/>
        <v>0</v>
      </c>
      <c r="XCZ18" s="6">
        <f t="shared" si="512"/>
        <v>0</v>
      </c>
      <c r="XDA18" s="6">
        <f t="shared" si="512"/>
        <v>0</v>
      </c>
      <c r="XDB18" s="6">
        <f t="shared" si="512"/>
        <v>0</v>
      </c>
      <c r="XDC18" s="6">
        <f t="shared" si="512"/>
        <v>0</v>
      </c>
      <c r="XDD18" s="6">
        <f t="shared" si="512"/>
        <v>0</v>
      </c>
      <c r="XDE18" s="6">
        <f t="shared" si="512"/>
        <v>0</v>
      </c>
      <c r="XDF18" s="6">
        <f t="shared" si="512"/>
        <v>0</v>
      </c>
      <c r="XDG18" s="6">
        <f t="shared" si="512"/>
        <v>0</v>
      </c>
      <c r="XDH18" s="6">
        <f t="shared" si="512"/>
        <v>0</v>
      </c>
      <c r="XDI18" s="6">
        <f t="shared" si="512"/>
        <v>0</v>
      </c>
      <c r="XDJ18" s="6">
        <f t="shared" si="512"/>
        <v>0</v>
      </c>
      <c r="XDK18" s="6">
        <f t="shared" si="512"/>
        <v>0</v>
      </c>
      <c r="XDL18" s="6">
        <f t="shared" si="512"/>
        <v>0</v>
      </c>
      <c r="XDM18" s="6">
        <f t="shared" si="512"/>
        <v>0</v>
      </c>
      <c r="XDN18" s="6">
        <f t="shared" si="512"/>
        <v>0</v>
      </c>
      <c r="XDO18" s="6">
        <f t="shared" si="512"/>
        <v>0</v>
      </c>
      <c r="XDP18" s="6">
        <f t="shared" si="512"/>
        <v>0</v>
      </c>
      <c r="XDQ18" s="6">
        <f t="shared" si="512"/>
        <v>0</v>
      </c>
      <c r="XDR18" s="6">
        <f t="shared" si="512"/>
        <v>0</v>
      </c>
      <c r="XDS18" s="6">
        <f t="shared" si="512"/>
        <v>0</v>
      </c>
      <c r="XDT18" s="6">
        <f t="shared" si="512"/>
        <v>0</v>
      </c>
      <c r="XDU18" s="6">
        <f t="shared" si="512"/>
        <v>0</v>
      </c>
      <c r="XDV18" s="6">
        <f t="shared" si="512"/>
        <v>0</v>
      </c>
      <c r="XDW18" s="6">
        <f t="shared" si="512"/>
        <v>0</v>
      </c>
      <c r="XDX18" s="6">
        <f t="shared" si="512"/>
        <v>0</v>
      </c>
      <c r="XDY18" s="6">
        <f t="shared" si="512"/>
        <v>0</v>
      </c>
      <c r="XDZ18" s="6">
        <f t="shared" si="512"/>
        <v>0</v>
      </c>
      <c r="XEA18" s="6">
        <f t="shared" si="512"/>
        <v>0</v>
      </c>
      <c r="XEB18" s="6">
        <f t="shared" si="512"/>
        <v>0</v>
      </c>
      <c r="XEC18" s="6">
        <f t="shared" si="512"/>
        <v>0</v>
      </c>
      <c r="XED18" s="6">
        <f t="shared" si="512"/>
        <v>0</v>
      </c>
      <c r="XEE18" s="6">
        <f t="shared" si="512"/>
        <v>0</v>
      </c>
      <c r="XEF18" s="6">
        <f t="shared" si="512"/>
        <v>0</v>
      </c>
      <c r="XEG18" s="6">
        <f t="shared" si="512"/>
        <v>0</v>
      </c>
      <c r="XEH18" s="6">
        <f t="shared" si="512"/>
        <v>0</v>
      </c>
      <c r="XEI18" s="6">
        <f t="shared" si="512"/>
        <v>0</v>
      </c>
      <c r="XEJ18" s="6">
        <f t="shared" si="512"/>
        <v>0</v>
      </c>
      <c r="XEK18" s="6">
        <f t="shared" si="512"/>
        <v>0</v>
      </c>
      <c r="XEL18" s="6">
        <f t="shared" si="512"/>
        <v>0</v>
      </c>
      <c r="XEM18" s="6">
        <f t="shared" si="512"/>
        <v>0</v>
      </c>
      <c r="XEN18" s="6">
        <f t="shared" si="512"/>
        <v>0</v>
      </c>
      <c r="XEO18" s="6">
        <f t="shared" si="512"/>
        <v>0</v>
      </c>
      <c r="XEP18" s="6">
        <f t="shared" si="512"/>
        <v>0</v>
      </c>
      <c r="XEQ18" s="6">
        <f t="shared" si="512"/>
        <v>0</v>
      </c>
      <c r="XER18" s="6">
        <f t="shared" si="512"/>
        <v>0</v>
      </c>
      <c r="XES18" s="6">
        <f t="shared" si="512"/>
        <v>0</v>
      </c>
      <c r="XET18" s="6">
        <f t="shared" si="512"/>
        <v>0</v>
      </c>
      <c r="XEU18" s="6">
        <f t="shared" si="512"/>
        <v>0</v>
      </c>
    </row>
    <row r="19" spans="1:16375" s="3" customFormat="1" x14ac:dyDescent="0.2">
      <c r="B19" s="5"/>
      <c r="C19" s="5"/>
      <c r="D19" s="5"/>
    </row>
    <row r="20" spans="1:16375" s="7" customFormat="1" ht="20" customHeight="1" x14ac:dyDescent="0.2">
      <c r="A20" s="27" t="s">
        <v>14</v>
      </c>
      <c r="B20" s="27"/>
      <c r="C20" s="27"/>
      <c r="D20" s="27"/>
    </row>
    <row r="21" spans="1:16375" s="3" customFormat="1" x14ac:dyDescent="0.2">
      <c r="A21" s="3" t="s">
        <v>15</v>
      </c>
      <c r="B21" s="5">
        <v>0</v>
      </c>
      <c r="C21" s="5">
        <v>0</v>
      </c>
      <c r="D21" s="5">
        <v>0</v>
      </c>
    </row>
    <row r="22" spans="1:16375" s="3" customFormat="1" x14ac:dyDescent="0.2">
      <c r="A22" s="3" t="s">
        <v>16</v>
      </c>
      <c r="B22" s="5">
        <v>0</v>
      </c>
      <c r="C22" s="5">
        <v>0</v>
      </c>
      <c r="D22" s="5">
        <v>0</v>
      </c>
    </row>
    <row r="23" spans="1:16375" s="3" customFormat="1" x14ac:dyDescent="0.2">
      <c r="A23" s="3" t="s">
        <v>17</v>
      </c>
      <c r="B23" s="5">
        <v>0</v>
      </c>
      <c r="C23" s="5">
        <v>0</v>
      </c>
      <c r="D23" s="5">
        <v>0</v>
      </c>
    </row>
    <row r="24" spans="1:16375" s="4" customFormat="1" x14ac:dyDescent="0.2">
      <c r="A24" s="4" t="s">
        <v>18</v>
      </c>
      <c r="B24" s="6">
        <f>SUM(B21:B23)</f>
        <v>0</v>
      </c>
      <c r="C24" s="6">
        <f t="shared" ref="C24:D24" si="513">SUM(C21:C23)</f>
        <v>0</v>
      </c>
      <c r="D24" s="6">
        <f t="shared" si="513"/>
        <v>0</v>
      </c>
    </row>
    <row r="25" spans="1:16375" s="3" customFormat="1" x14ac:dyDescent="0.2">
      <c r="B25" s="5"/>
      <c r="C25" s="5"/>
      <c r="D25" s="5"/>
    </row>
    <row r="26" spans="1:16375" s="4" customFormat="1" x14ac:dyDescent="0.2">
      <c r="A26" s="4" t="s">
        <v>19</v>
      </c>
      <c r="B26" s="6"/>
      <c r="C26" s="6"/>
      <c r="D26" s="6"/>
    </row>
    <row r="27" spans="1:16375" s="3" customFormat="1" x14ac:dyDescent="0.2">
      <c r="A27" s="3" t="s">
        <v>20</v>
      </c>
      <c r="B27" s="5">
        <v>0</v>
      </c>
      <c r="C27" s="5">
        <v>0</v>
      </c>
      <c r="D27" s="5">
        <v>0</v>
      </c>
    </row>
    <row r="28" spans="1:16375" s="3" customFormat="1" x14ac:dyDescent="0.2">
      <c r="A28" s="3" t="s">
        <v>21</v>
      </c>
      <c r="B28" s="5">
        <v>0</v>
      </c>
      <c r="C28" s="5">
        <v>0</v>
      </c>
      <c r="D28" s="5">
        <v>0</v>
      </c>
    </row>
    <row r="29" spans="1:16375" s="3" customFormat="1" x14ac:dyDescent="0.2">
      <c r="A29" s="3" t="s">
        <v>22</v>
      </c>
      <c r="B29" s="5">
        <v>0</v>
      </c>
      <c r="C29" s="5">
        <v>0</v>
      </c>
      <c r="D29" s="5">
        <v>0</v>
      </c>
    </row>
    <row r="30" spans="1:16375" s="3" customFormat="1" x14ac:dyDescent="0.2">
      <c r="A30" s="3" t="s">
        <v>23</v>
      </c>
      <c r="B30" s="5">
        <v>0</v>
      </c>
      <c r="C30" s="5">
        <v>0</v>
      </c>
      <c r="D30" s="5">
        <v>0</v>
      </c>
    </row>
    <row r="31" spans="1:16375" s="3" customFormat="1" x14ac:dyDescent="0.2">
      <c r="A31" s="3" t="s">
        <v>24</v>
      </c>
      <c r="B31" s="5">
        <v>0</v>
      </c>
      <c r="C31" s="5">
        <v>0</v>
      </c>
      <c r="D31" s="5">
        <v>0</v>
      </c>
    </row>
    <row r="32" spans="1:16375" s="4" customFormat="1" x14ac:dyDescent="0.2">
      <c r="A32" s="4" t="s">
        <v>25</v>
      </c>
      <c r="B32" s="6">
        <f>SUM(B27:B31)</f>
        <v>0</v>
      </c>
      <c r="C32" s="6">
        <f t="shared" ref="C32:BE32" si="514">SUM(C27:C31)</f>
        <v>0</v>
      </c>
      <c r="D32" s="6">
        <f t="shared" si="514"/>
        <v>0</v>
      </c>
      <c r="E32" s="6">
        <f t="shared" si="514"/>
        <v>0</v>
      </c>
      <c r="F32" s="6">
        <f t="shared" si="514"/>
        <v>0</v>
      </c>
      <c r="G32" s="6">
        <f t="shared" si="514"/>
        <v>0</v>
      </c>
      <c r="H32" s="6">
        <f t="shared" si="514"/>
        <v>0</v>
      </c>
      <c r="I32" s="6">
        <f t="shared" si="514"/>
        <v>0</v>
      </c>
      <c r="J32" s="6">
        <f t="shared" si="514"/>
        <v>0</v>
      </c>
      <c r="K32" s="6">
        <f t="shared" si="514"/>
        <v>0</v>
      </c>
      <c r="L32" s="6">
        <f t="shared" si="514"/>
        <v>0</v>
      </c>
      <c r="M32" s="6">
        <f t="shared" si="514"/>
        <v>0</v>
      </c>
      <c r="N32" s="6">
        <f t="shared" si="514"/>
        <v>0</v>
      </c>
      <c r="O32" s="6">
        <f t="shared" si="514"/>
        <v>0</v>
      </c>
      <c r="P32" s="6">
        <f t="shared" si="514"/>
        <v>0</v>
      </c>
      <c r="Q32" s="6">
        <f t="shared" si="514"/>
        <v>0</v>
      </c>
      <c r="R32" s="6">
        <f t="shared" si="514"/>
        <v>0</v>
      </c>
      <c r="S32" s="6">
        <f t="shared" si="514"/>
        <v>0</v>
      </c>
      <c r="T32" s="6">
        <f t="shared" si="514"/>
        <v>0</v>
      </c>
      <c r="U32" s="6">
        <f t="shared" si="514"/>
        <v>0</v>
      </c>
      <c r="V32" s="6">
        <f t="shared" si="514"/>
        <v>0</v>
      </c>
      <c r="W32" s="6">
        <f t="shared" si="514"/>
        <v>0</v>
      </c>
      <c r="X32" s="6">
        <f t="shared" si="514"/>
        <v>0</v>
      </c>
      <c r="Y32" s="6">
        <f t="shared" si="514"/>
        <v>0</v>
      </c>
      <c r="Z32" s="6">
        <f t="shared" si="514"/>
        <v>0</v>
      </c>
      <c r="AA32" s="6">
        <f t="shared" si="514"/>
        <v>0</v>
      </c>
      <c r="AB32" s="6">
        <f t="shared" si="514"/>
        <v>0</v>
      </c>
      <c r="AC32" s="6">
        <f t="shared" si="514"/>
        <v>0</v>
      </c>
      <c r="AD32" s="6">
        <f t="shared" si="514"/>
        <v>0</v>
      </c>
      <c r="AE32" s="6">
        <f t="shared" si="514"/>
        <v>0</v>
      </c>
      <c r="AF32" s="6">
        <f t="shared" si="514"/>
        <v>0</v>
      </c>
      <c r="AG32" s="6">
        <f t="shared" si="514"/>
        <v>0</v>
      </c>
      <c r="AH32" s="6">
        <f t="shared" si="514"/>
        <v>0</v>
      </c>
      <c r="AI32" s="6">
        <f t="shared" si="514"/>
        <v>0</v>
      </c>
      <c r="AJ32" s="6">
        <f t="shared" si="514"/>
        <v>0</v>
      </c>
      <c r="AK32" s="6">
        <f t="shared" si="514"/>
        <v>0</v>
      </c>
      <c r="AL32" s="6">
        <f t="shared" si="514"/>
        <v>0</v>
      </c>
      <c r="AM32" s="6">
        <f t="shared" si="514"/>
        <v>0</v>
      </c>
      <c r="AN32" s="6">
        <f t="shared" si="514"/>
        <v>0</v>
      </c>
      <c r="AO32" s="6">
        <f t="shared" si="514"/>
        <v>0</v>
      </c>
      <c r="AP32" s="6">
        <f t="shared" si="514"/>
        <v>0</v>
      </c>
      <c r="AQ32" s="6">
        <f t="shared" si="514"/>
        <v>0</v>
      </c>
      <c r="AR32" s="6">
        <f t="shared" si="514"/>
        <v>0</v>
      </c>
      <c r="AS32" s="6">
        <f t="shared" si="514"/>
        <v>0</v>
      </c>
      <c r="AT32" s="6">
        <f t="shared" si="514"/>
        <v>0</v>
      </c>
      <c r="AU32" s="6">
        <f t="shared" si="514"/>
        <v>0</v>
      </c>
      <c r="AV32" s="6">
        <f t="shared" si="514"/>
        <v>0</v>
      </c>
      <c r="AW32" s="6">
        <f t="shared" si="514"/>
        <v>0</v>
      </c>
      <c r="AX32" s="6">
        <f t="shared" si="514"/>
        <v>0</v>
      </c>
      <c r="AY32" s="6">
        <f t="shared" si="514"/>
        <v>0</v>
      </c>
      <c r="AZ32" s="6">
        <f t="shared" si="514"/>
        <v>0</v>
      </c>
      <c r="BA32" s="6">
        <f t="shared" si="514"/>
        <v>0</v>
      </c>
      <c r="BB32" s="6">
        <f t="shared" si="514"/>
        <v>0</v>
      </c>
      <c r="BC32" s="6">
        <f t="shared" si="514"/>
        <v>0</v>
      </c>
      <c r="BD32" s="6">
        <f t="shared" si="514"/>
        <v>0</v>
      </c>
      <c r="BE32" s="6">
        <f t="shared" si="514"/>
        <v>0</v>
      </c>
      <c r="BF32" s="6">
        <f t="shared" ref="BF32:DQ32" si="515">SUM(BF27:BF31)</f>
        <v>0</v>
      </c>
      <c r="BG32" s="6">
        <f t="shared" si="515"/>
        <v>0</v>
      </c>
      <c r="BH32" s="6">
        <f t="shared" si="515"/>
        <v>0</v>
      </c>
      <c r="BI32" s="6">
        <f t="shared" si="515"/>
        <v>0</v>
      </c>
      <c r="BJ32" s="6">
        <f t="shared" si="515"/>
        <v>0</v>
      </c>
      <c r="BK32" s="6">
        <f t="shared" si="515"/>
        <v>0</v>
      </c>
      <c r="BL32" s="6">
        <f t="shared" si="515"/>
        <v>0</v>
      </c>
      <c r="BM32" s="6">
        <f t="shared" si="515"/>
        <v>0</v>
      </c>
      <c r="BN32" s="6">
        <f t="shared" si="515"/>
        <v>0</v>
      </c>
      <c r="BO32" s="6">
        <f t="shared" si="515"/>
        <v>0</v>
      </c>
      <c r="BP32" s="6">
        <f t="shared" si="515"/>
        <v>0</v>
      </c>
      <c r="BQ32" s="6">
        <f t="shared" si="515"/>
        <v>0</v>
      </c>
      <c r="BR32" s="6">
        <f t="shared" si="515"/>
        <v>0</v>
      </c>
      <c r="BS32" s="6">
        <f t="shared" si="515"/>
        <v>0</v>
      </c>
      <c r="BT32" s="6">
        <f t="shared" si="515"/>
        <v>0</v>
      </c>
      <c r="BU32" s="6">
        <f t="shared" si="515"/>
        <v>0</v>
      </c>
      <c r="BV32" s="6">
        <f t="shared" si="515"/>
        <v>0</v>
      </c>
      <c r="BW32" s="6">
        <f t="shared" si="515"/>
        <v>0</v>
      </c>
      <c r="BX32" s="6">
        <f t="shared" si="515"/>
        <v>0</v>
      </c>
      <c r="BY32" s="6">
        <f t="shared" si="515"/>
        <v>0</v>
      </c>
      <c r="BZ32" s="6">
        <f t="shared" si="515"/>
        <v>0</v>
      </c>
      <c r="CA32" s="6">
        <f t="shared" si="515"/>
        <v>0</v>
      </c>
      <c r="CB32" s="6">
        <f t="shared" si="515"/>
        <v>0</v>
      </c>
      <c r="CC32" s="6">
        <f t="shared" si="515"/>
        <v>0</v>
      </c>
      <c r="CD32" s="6">
        <f t="shared" si="515"/>
        <v>0</v>
      </c>
      <c r="CE32" s="6">
        <f t="shared" si="515"/>
        <v>0</v>
      </c>
      <c r="CF32" s="6">
        <f t="shared" si="515"/>
        <v>0</v>
      </c>
      <c r="CG32" s="6">
        <f t="shared" si="515"/>
        <v>0</v>
      </c>
      <c r="CH32" s="6">
        <f t="shared" si="515"/>
        <v>0</v>
      </c>
      <c r="CI32" s="6">
        <f t="shared" si="515"/>
        <v>0</v>
      </c>
      <c r="CJ32" s="6">
        <f t="shared" si="515"/>
        <v>0</v>
      </c>
      <c r="CK32" s="6">
        <f t="shared" si="515"/>
        <v>0</v>
      </c>
      <c r="CL32" s="6">
        <f t="shared" si="515"/>
        <v>0</v>
      </c>
      <c r="CM32" s="6">
        <f t="shared" si="515"/>
        <v>0</v>
      </c>
      <c r="CN32" s="6">
        <f t="shared" si="515"/>
        <v>0</v>
      </c>
      <c r="CO32" s="6">
        <f t="shared" si="515"/>
        <v>0</v>
      </c>
      <c r="CP32" s="6">
        <f t="shared" si="515"/>
        <v>0</v>
      </c>
      <c r="CQ32" s="6">
        <f t="shared" si="515"/>
        <v>0</v>
      </c>
      <c r="CR32" s="6">
        <f t="shared" si="515"/>
        <v>0</v>
      </c>
      <c r="CS32" s="6">
        <f t="shared" si="515"/>
        <v>0</v>
      </c>
      <c r="CT32" s="6">
        <f t="shared" si="515"/>
        <v>0</v>
      </c>
      <c r="CU32" s="6">
        <f t="shared" si="515"/>
        <v>0</v>
      </c>
      <c r="CV32" s="6">
        <f t="shared" si="515"/>
        <v>0</v>
      </c>
      <c r="CW32" s="6">
        <f t="shared" si="515"/>
        <v>0</v>
      </c>
      <c r="CX32" s="6">
        <f t="shared" si="515"/>
        <v>0</v>
      </c>
      <c r="CY32" s="6">
        <f t="shared" si="515"/>
        <v>0</v>
      </c>
      <c r="CZ32" s="6">
        <f t="shared" si="515"/>
        <v>0</v>
      </c>
      <c r="DA32" s="6">
        <f t="shared" si="515"/>
        <v>0</v>
      </c>
      <c r="DB32" s="6">
        <f t="shared" si="515"/>
        <v>0</v>
      </c>
      <c r="DC32" s="6">
        <f t="shared" si="515"/>
        <v>0</v>
      </c>
      <c r="DD32" s="6">
        <f t="shared" si="515"/>
        <v>0</v>
      </c>
      <c r="DE32" s="6">
        <f t="shared" si="515"/>
        <v>0</v>
      </c>
      <c r="DF32" s="6">
        <f t="shared" si="515"/>
        <v>0</v>
      </c>
      <c r="DG32" s="6">
        <f t="shared" si="515"/>
        <v>0</v>
      </c>
      <c r="DH32" s="6">
        <f t="shared" si="515"/>
        <v>0</v>
      </c>
      <c r="DI32" s="6">
        <f t="shared" si="515"/>
        <v>0</v>
      </c>
      <c r="DJ32" s="6">
        <f t="shared" si="515"/>
        <v>0</v>
      </c>
      <c r="DK32" s="6">
        <f t="shared" si="515"/>
        <v>0</v>
      </c>
      <c r="DL32" s="6">
        <f t="shared" si="515"/>
        <v>0</v>
      </c>
      <c r="DM32" s="6">
        <f t="shared" si="515"/>
        <v>0</v>
      </c>
      <c r="DN32" s="6">
        <f t="shared" si="515"/>
        <v>0</v>
      </c>
      <c r="DO32" s="6">
        <f t="shared" si="515"/>
        <v>0</v>
      </c>
      <c r="DP32" s="6">
        <f t="shared" si="515"/>
        <v>0</v>
      </c>
      <c r="DQ32" s="6">
        <f t="shared" si="515"/>
        <v>0</v>
      </c>
      <c r="DR32" s="6">
        <f t="shared" ref="DR32:GC32" si="516">SUM(DR27:DR31)</f>
        <v>0</v>
      </c>
      <c r="DS32" s="6">
        <f t="shared" si="516"/>
        <v>0</v>
      </c>
      <c r="DT32" s="6">
        <f t="shared" si="516"/>
        <v>0</v>
      </c>
      <c r="DU32" s="6">
        <f t="shared" si="516"/>
        <v>0</v>
      </c>
      <c r="DV32" s="6">
        <f t="shared" si="516"/>
        <v>0</v>
      </c>
      <c r="DW32" s="6">
        <f t="shared" si="516"/>
        <v>0</v>
      </c>
      <c r="DX32" s="6">
        <f t="shared" si="516"/>
        <v>0</v>
      </c>
      <c r="DY32" s="6">
        <f t="shared" si="516"/>
        <v>0</v>
      </c>
      <c r="DZ32" s="6">
        <f t="shared" si="516"/>
        <v>0</v>
      </c>
      <c r="EA32" s="6">
        <f t="shared" si="516"/>
        <v>0</v>
      </c>
      <c r="EB32" s="6">
        <f t="shared" si="516"/>
        <v>0</v>
      </c>
      <c r="EC32" s="6">
        <f t="shared" si="516"/>
        <v>0</v>
      </c>
      <c r="ED32" s="6">
        <f t="shared" si="516"/>
        <v>0</v>
      </c>
      <c r="EE32" s="6">
        <f t="shared" si="516"/>
        <v>0</v>
      </c>
      <c r="EF32" s="6">
        <f t="shared" si="516"/>
        <v>0</v>
      </c>
      <c r="EG32" s="6">
        <f t="shared" si="516"/>
        <v>0</v>
      </c>
      <c r="EH32" s="6">
        <f t="shared" si="516"/>
        <v>0</v>
      </c>
      <c r="EI32" s="6">
        <f t="shared" si="516"/>
        <v>0</v>
      </c>
      <c r="EJ32" s="6">
        <f t="shared" si="516"/>
        <v>0</v>
      </c>
      <c r="EK32" s="6">
        <f t="shared" si="516"/>
        <v>0</v>
      </c>
      <c r="EL32" s="6">
        <f t="shared" si="516"/>
        <v>0</v>
      </c>
      <c r="EM32" s="6">
        <f t="shared" si="516"/>
        <v>0</v>
      </c>
      <c r="EN32" s="6">
        <f t="shared" si="516"/>
        <v>0</v>
      </c>
      <c r="EO32" s="6">
        <f t="shared" si="516"/>
        <v>0</v>
      </c>
      <c r="EP32" s="6">
        <f t="shared" si="516"/>
        <v>0</v>
      </c>
      <c r="EQ32" s="6">
        <f t="shared" si="516"/>
        <v>0</v>
      </c>
      <c r="ER32" s="6">
        <f t="shared" si="516"/>
        <v>0</v>
      </c>
      <c r="ES32" s="6">
        <f t="shared" si="516"/>
        <v>0</v>
      </c>
      <c r="ET32" s="6">
        <f t="shared" si="516"/>
        <v>0</v>
      </c>
      <c r="EU32" s="6">
        <f t="shared" si="516"/>
        <v>0</v>
      </c>
      <c r="EV32" s="6">
        <f t="shared" si="516"/>
        <v>0</v>
      </c>
      <c r="EW32" s="6">
        <f t="shared" si="516"/>
        <v>0</v>
      </c>
      <c r="EX32" s="6">
        <f t="shared" si="516"/>
        <v>0</v>
      </c>
      <c r="EY32" s="6">
        <f t="shared" si="516"/>
        <v>0</v>
      </c>
      <c r="EZ32" s="6">
        <f t="shared" si="516"/>
        <v>0</v>
      </c>
      <c r="FA32" s="6">
        <f t="shared" si="516"/>
        <v>0</v>
      </c>
      <c r="FB32" s="6">
        <f t="shared" si="516"/>
        <v>0</v>
      </c>
      <c r="FC32" s="6">
        <f t="shared" si="516"/>
        <v>0</v>
      </c>
      <c r="FD32" s="6">
        <f t="shared" si="516"/>
        <v>0</v>
      </c>
      <c r="FE32" s="6">
        <f t="shared" si="516"/>
        <v>0</v>
      </c>
      <c r="FF32" s="6">
        <f t="shared" si="516"/>
        <v>0</v>
      </c>
      <c r="FG32" s="6">
        <f t="shared" si="516"/>
        <v>0</v>
      </c>
      <c r="FH32" s="6">
        <f t="shared" si="516"/>
        <v>0</v>
      </c>
      <c r="FI32" s="6">
        <f t="shared" si="516"/>
        <v>0</v>
      </c>
      <c r="FJ32" s="6">
        <f t="shared" si="516"/>
        <v>0</v>
      </c>
      <c r="FK32" s="6">
        <f t="shared" si="516"/>
        <v>0</v>
      </c>
      <c r="FL32" s="6">
        <f t="shared" si="516"/>
        <v>0</v>
      </c>
      <c r="FM32" s="6">
        <f t="shared" si="516"/>
        <v>0</v>
      </c>
      <c r="FN32" s="6">
        <f t="shared" si="516"/>
        <v>0</v>
      </c>
      <c r="FO32" s="6">
        <f t="shared" si="516"/>
        <v>0</v>
      </c>
      <c r="FP32" s="6">
        <f t="shared" si="516"/>
        <v>0</v>
      </c>
      <c r="FQ32" s="6">
        <f t="shared" si="516"/>
        <v>0</v>
      </c>
      <c r="FR32" s="6">
        <f t="shared" si="516"/>
        <v>0</v>
      </c>
      <c r="FS32" s="6">
        <f t="shared" si="516"/>
        <v>0</v>
      </c>
      <c r="FT32" s="6">
        <f t="shared" si="516"/>
        <v>0</v>
      </c>
      <c r="FU32" s="6">
        <f t="shared" si="516"/>
        <v>0</v>
      </c>
      <c r="FV32" s="6">
        <f t="shared" si="516"/>
        <v>0</v>
      </c>
      <c r="FW32" s="6">
        <f t="shared" si="516"/>
        <v>0</v>
      </c>
      <c r="FX32" s="6">
        <f t="shared" si="516"/>
        <v>0</v>
      </c>
      <c r="FY32" s="6">
        <f t="shared" si="516"/>
        <v>0</v>
      </c>
      <c r="FZ32" s="6">
        <f t="shared" si="516"/>
        <v>0</v>
      </c>
      <c r="GA32" s="6">
        <f t="shared" si="516"/>
        <v>0</v>
      </c>
      <c r="GB32" s="6">
        <f t="shared" si="516"/>
        <v>0</v>
      </c>
      <c r="GC32" s="6">
        <f t="shared" si="516"/>
        <v>0</v>
      </c>
      <c r="GD32" s="6">
        <f t="shared" ref="GD32:IO32" si="517">SUM(GD27:GD31)</f>
        <v>0</v>
      </c>
      <c r="GE32" s="6">
        <f t="shared" si="517"/>
        <v>0</v>
      </c>
      <c r="GF32" s="6">
        <f t="shared" si="517"/>
        <v>0</v>
      </c>
      <c r="GG32" s="6">
        <f t="shared" si="517"/>
        <v>0</v>
      </c>
      <c r="GH32" s="6">
        <f t="shared" si="517"/>
        <v>0</v>
      </c>
      <c r="GI32" s="6">
        <f t="shared" si="517"/>
        <v>0</v>
      </c>
      <c r="GJ32" s="6">
        <f t="shared" si="517"/>
        <v>0</v>
      </c>
      <c r="GK32" s="6">
        <f t="shared" si="517"/>
        <v>0</v>
      </c>
      <c r="GL32" s="6">
        <f t="shared" si="517"/>
        <v>0</v>
      </c>
      <c r="GM32" s="6">
        <f t="shared" si="517"/>
        <v>0</v>
      </c>
      <c r="GN32" s="6">
        <f t="shared" si="517"/>
        <v>0</v>
      </c>
      <c r="GO32" s="6">
        <f t="shared" si="517"/>
        <v>0</v>
      </c>
      <c r="GP32" s="6">
        <f t="shared" si="517"/>
        <v>0</v>
      </c>
      <c r="GQ32" s="6">
        <f t="shared" si="517"/>
        <v>0</v>
      </c>
      <c r="GR32" s="6">
        <f t="shared" si="517"/>
        <v>0</v>
      </c>
      <c r="GS32" s="6">
        <f t="shared" si="517"/>
        <v>0</v>
      </c>
      <c r="GT32" s="6">
        <f t="shared" si="517"/>
        <v>0</v>
      </c>
      <c r="GU32" s="6">
        <f t="shared" si="517"/>
        <v>0</v>
      </c>
      <c r="GV32" s="6">
        <f t="shared" si="517"/>
        <v>0</v>
      </c>
      <c r="GW32" s="6">
        <f t="shared" si="517"/>
        <v>0</v>
      </c>
      <c r="GX32" s="6">
        <f t="shared" si="517"/>
        <v>0</v>
      </c>
      <c r="GY32" s="6">
        <f t="shared" si="517"/>
        <v>0</v>
      </c>
      <c r="GZ32" s="6">
        <f t="shared" si="517"/>
        <v>0</v>
      </c>
      <c r="HA32" s="6">
        <f t="shared" si="517"/>
        <v>0</v>
      </c>
      <c r="HB32" s="6">
        <f t="shared" si="517"/>
        <v>0</v>
      </c>
      <c r="HC32" s="6">
        <f t="shared" si="517"/>
        <v>0</v>
      </c>
      <c r="HD32" s="6">
        <f t="shared" si="517"/>
        <v>0</v>
      </c>
      <c r="HE32" s="6">
        <f t="shared" si="517"/>
        <v>0</v>
      </c>
      <c r="HF32" s="6">
        <f t="shared" si="517"/>
        <v>0</v>
      </c>
      <c r="HG32" s="6">
        <f t="shared" si="517"/>
        <v>0</v>
      </c>
      <c r="HH32" s="6">
        <f t="shared" si="517"/>
        <v>0</v>
      </c>
      <c r="HI32" s="6">
        <f t="shared" si="517"/>
        <v>0</v>
      </c>
      <c r="HJ32" s="6">
        <f t="shared" si="517"/>
        <v>0</v>
      </c>
      <c r="HK32" s="6">
        <f t="shared" si="517"/>
        <v>0</v>
      </c>
      <c r="HL32" s="6">
        <f t="shared" si="517"/>
        <v>0</v>
      </c>
      <c r="HM32" s="6">
        <f t="shared" si="517"/>
        <v>0</v>
      </c>
      <c r="HN32" s="6">
        <f t="shared" si="517"/>
        <v>0</v>
      </c>
      <c r="HO32" s="6">
        <f t="shared" si="517"/>
        <v>0</v>
      </c>
      <c r="HP32" s="6">
        <f t="shared" si="517"/>
        <v>0</v>
      </c>
      <c r="HQ32" s="6">
        <f t="shared" si="517"/>
        <v>0</v>
      </c>
      <c r="HR32" s="6">
        <f t="shared" si="517"/>
        <v>0</v>
      </c>
      <c r="HS32" s="6">
        <f t="shared" si="517"/>
        <v>0</v>
      </c>
      <c r="HT32" s="6">
        <f t="shared" si="517"/>
        <v>0</v>
      </c>
      <c r="HU32" s="6">
        <f t="shared" si="517"/>
        <v>0</v>
      </c>
      <c r="HV32" s="6">
        <f t="shared" si="517"/>
        <v>0</v>
      </c>
      <c r="HW32" s="6">
        <f t="shared" si="517"/>
        <v>0</v>
      </c>
      <c r="HX32" s="6">
        <f t="shared" si="517"/>
        <v>0</v>
      </c>
      <c r="HY32" s="6">
        <f t="shared" si="517"/>
        <v>0</v>
      </c>
      <c r="HZ32" s="6">
        <f t="shared" si="517"/>
        <v>0</v>
      </c>
      <c r="IA32" s="6">
        <f t="shared" si="517"/>
        <v>0</v>
      </c>
      <c r="IB32" s="6">
        <f t="shared" si="517"/>
        <v>0</v>
      </c>
      <c r="IC32" s="6">
        <f t="shared" si="517"/>
        <v>0</v>
      </c>
      <c r="ID32" s="6">
        <f t="shared" si="517"/>
        <v>0</v>
      </c>
      <c r="IE32" s="6">
        <f t="shared" si="517"/>
        <v>0</v>
      </c>
      <c r="IF32" s="6">
        <f t="shared" si="517"/>
        <v>0</v>
      </c>
      <c r="IG32" s="6">
        <f t="shared" si="517"/>
        <v>0</v>
      </c>
      <c r="IH32" s="6">
        <f t="shared" si="517"/>
        <v>0</v>
      </c>
      <c r="II32" s="6">
        <f t="shared" si="517"/>
        <v>0</v>
      </c>
      <c r="IJ32" s="6">
        <f t="shared" si="517"/>
        <v>0</v>
      </c>
      <c r="IK32" s="6">
        <f t="shared" si="517"/>
        <v>0</v>
      </c>
      <c r="IL32" s="6">
        <f t="shared" si="517"/>
        <v>0</v>
      </c>
      <c r="IM32" s="6">
        <f t="shared" si="517"/>
        <v>0</v>
      </c>
      <c r="IN32" s="6">
        <f t="shared" si="517"/>
        <v>0</v>
      </c>
      <c r="IO32" s="6">
        <f t="shared" si="517"/>
        <v>0</v>
      </c>
      <c r="IP32" s="6">
        <f t="shared" ref="IP32:LA32" si="518">SUM(IP27:IP31)</f>
        <v>0</v>
      </c>
      <c r="IQ32" s="6">
        <f t="shared" si="518"/>
        <v>0</v>
      </c>
      <c r="IR32" s="6">
        <f t="shared" si="518"/>
        <v>0</v>
      </c>
      <c r="IS32" s="6">
        <f t="shared" si="518"/>
        <v>0</v>
      </c>
      <c r="IT32" s="6">
        <f t="shared" si="518"/>
        <v>0</v>
      </c>
      <c r="IU32" s="6">
        <f t="shared" si="518"/>
        <v>0</v>
      </c>
      <c r="IV32" s="6">
        <f t="shared" si="518"/>
        <v>0</v>
      </c>
      <c r="IW32" s="6">
        <f t="shared" si="518"/>
        <v>0</v>
      </c>
      <c r="IX32" s="6">
        <f t="shared" si="518"/>
        <v>0</v>
      </c>
      <c r="IY32" s="6">
        <f t="shared" si="518"/>
        <v>0</v>
      </c>
      <c r="IZ32" s="6">
        <f t="shared" si="518"/>
        <v>0</v>
      </c>
      <c r="JA32" s="6">
        <f t="shared" si="518"/>
        <v>0</v>
      </c>
      <c r="JB32" s="6">
        <f t="shared" si="518"/>
        <v>0</v>
      </c>
      <c r="JC32" s="6">
        <f t="shared" si="518"/>
        <v>0</v>
      </c>
      <c r="JD32" s="6">
        <f t="shared" si="518"/>
        <v>0</v>
      </c>
      <c r="JE32" s="6">
        <f t="shared" si="518"/>
        <v>0</v>
      </c>
      <c r="JF32" s="6">
        <f t="shared" si="518"/>
        <v>0</v>
      </c>
      <c r="JG32" s="6">
        <f t="shared" si="518"/>
        <v>0</v>
      </c>
      <c r="JH32" s="6">
        <f t="shared" si="518"/>
        <v>0</v>
      </c>
      <c r="JI32" s="6">
        <f t="shared" si="518"/>
        <v>0</v>
      </c>
      <c r="JJ32" s="6">
        <f t="shared" si="518"/>
        <v>0</v>
      </c>
      <c r="JK32" s="6">
        <f t="shared" si="518"/>
        <v>0</v>
      </c>
      <c r="JL32" s="6">
        <f t="shared" si="518"/>
        <v>0</v>
      </c>
      <c r="JM32" s="6">
        <f t="shared" si="518"/>
        <v>0</v>
      </c>
      <c r="JN32" s="6">
        <f t="shared" si="518"/>
        <v>0</v>
      </c>
      <c r="JO32" s="6">
        <f t="shared" si="518"/>
        <v>0</v>
      </c>
      <c r="JP32" s="6">
        <f t="shared" si="518"/>
        <v>0</v>
      </c>
      <c r="JQ32" s="6">
        <f t="shared" si="518"/>
        <v>0</v>
      </c>
      <c r="JR32" s="6">
        <f t="shared" si="518"/>
        <v>0</v>
      </c>
      <c r="JS32" s="6">
        <f t="shared" si="518"/>
        <v>0</v>
      </c>
      <c r="JT32" s="6">
        <f t="shared" si="518"/>
        <v>0</v>
      </c>
      <c r="JU32" s="6">
        <f t="shared" si="518"/>
        <v>0</v>
      </c>
      <c r="JV32" s="6">
        <f t="shared" si="518"/>
        <v>0</v>
      </c>
      <c r="JW32" s="6">
        <f t="shared" si="518"/>
        <v>0</v>
      </c>
      <c r="JX32" s="6">
        <f t="shared" si="518"/>
        <v>0</v>
      </c>
      <c r="JY32" s="6">
        <f t="shared" si="518"/>
        <v>0</v>
      </c>
      <c r="JZ32" s="6">
        <f t="shared" si="518"/>
        <v>0</v>
      </c>
      <c r="KA32" s="6">
        <f t="shared" si="518"/>
        <v>0</v>
      </c>
      <c r="KB32" s="6">
        <f t="shared" si="518"/>
        <v>0</v>
      </c>
      <c r="KC32" s="6">
        <f t="shared" si="518"/>
        <v>0</v>
      </c>
      <c r="KD32" s="6">
        <f t="shared" si="518"/>
        <v>0</v>
      </c>
      <c r="KE32" s="6">
        <f t="shared" si="518"/>
        <v>0</v>
      </c>
      <c r="KF32" s="6">
        <f t="shared" si="518"/>
        <v>0</v>
      </c>
      <c r="KG32" s="6">
        <f t="shared" si="518"/>
        <v>0</v>
      </c>
      <c r="KH32" s="6">
        <f t="shared" si="518"/>
        <v>0</v>
      </c>
      <c r="KI32" s="6">
        <f t="shared" si="518"/>
        <v>0</v>
      </c>
      <c r="KJ32" s="6">
        <f t="shared" si="518"/>
        <v>0</v>
      </c>
      <c r="KK32" s="6">
        <f t="shared" si="518"/>
        <v>0</v>
      </c>
      <c r="KL32" s="6">
        <f t="shared" si="518"/>
        <v>0</v>
      </c>
      <c r="KM32" s="6">
        <f t="shared" si="518"/>
        <v>0</v>
      </c>
      <c r="KN32" s="6">
        <f t="shared" si="518"/>
        <v>0</v>
      </c>
      <c r="KO32" s="6">
        <f t="shared" si="518"/>
        <v>0</v>
      </c>
      <c r="KP32" s="6">
        <f t="shared" si="518"/>
        <v>0</v>
      </c>
      <c r="KQ32" s="6">
        <f t="shared" si="518"/>
        <v>0</v>
      </c>
      <c r="KR32" s="6">
        <f t="shared" si="518"/>
        <v>0</v>
      </c>
      <c r="KS32" s="6">
        <f t="shared" si="518"/>
        <v>0</v>
      </c>
      <c r="KT32" s="6">
        <f t="shared" si="518"/>
        <v>0</v>
      </c>
      <c r="KU32" s="6">
        <f t="shared" si="518"/>
        <v>0</v>
      </c>
      <c r="KV32" s="6">
        <f t="shared" si="518"/>
        <v>0</v>
      </c>
      <c r="KW32" s="6">
        <f t="shared" si="518"/>
        <v>0</v>
      </c>
      <c r="KX32" s="6">
        <f t="shared" si="518"/>
        <v>0</v>
      </c>
      <c r="KY32" s="6">
        <f t="shared" si="518"/>
        <v>0</v>
      </c>
      <c r="KZ32" s="6">
        <f t="shared" si="518"/>
        <v>0</v>
      </c>
      <c r="LA32" s="6">
        <f t="shared" si="518"/>
        <v>0</v>
      </c>
      <c r="LB32" s="6">
        <f t="shared" ref="LB32:NM32" si="519">SUM(LB27:LB31)</f>
        <v>0</v>
      </c>
      <c r="LC32" s="6">
        <f t="shared" si="519"/>
        <v>0</v>
      </c>
      <c r="LD32" s="6">
        <f t="shared" si="519"/>
        <v>0</v>
      </c>
      <c r="LE32" s="6">
        <f t="shared" si="519"/>
        <v>0</v>
      </c>
      <c r="LF32" s="6">
        <f t="shared" si="519"/>
        <v>0</v>
      </c>
      <c r="LG32" s="6">
        <f t="shared" si="519"/>
        <v>0</v>
      </c>
      <c r="LH32" s="6">
        <f t="shared" si="519"/>
        <v>0</v>
      </c>
      <c r="LI32" s="6">
        <f t="shared" si="519"/>
        <v>0</v>
      </c>
      <c r="LJ32" s="6">
        <f t="shared" si="519"/>
        <v>0</v>
      </c>
      <c r="LK32" s="6">
        <f t="shared" si="519"/>
        <v>0</v>
      </c>
      <c r="LL32" s="6">
        <f t="shared" si="519"/>
        <v>0</v>
      </c>
      <c r="LM32" s="6">
        <f t="shared" si="519"/>
        <v>0</v>
      </c>
      <c r="LN32" s="6">
        <f t="shared" si="519"/>
        <v>0</v>
      </c>
      <c r="LO32" s="6">
        <f t="shared" si="519"/>
        <v>0</v>
      </c>
      <c r="LP32" s="6">
        <f t="shared" si="519"/>
        <v>0</v>
      </c>
      <c r="LQ32" s="6">
        <f t="shared" si="519"/>
        <v>0</v>
      </c>
      <c r="LR32" s="6">
        <f t="shared" si="519"/>
        <v>0</v>
      </c>
      <c r="LS32" s="6">
        <f t="shared" si="519"/>
        <v>0</v>
      </c>
      <c r="LT32" s="6">
        <f t="shared" si="519"/>
        <v>0</v>
      </c>
      <c r="LU32" s="6">
        <f t="shared" si="519"/>
        <v>0</v>
      </c>
      <c r="LV32" s="6">
        <f t="shared" si="519"/>
        <v>0</v>
      </c>
      <c r="LW32" s="6">
        <f t="shared" si="519"/>
        <v>0</v>
      </c>
      <c r="LX32" s="6">
        <f t="shared" si="519"/>
        <v>0</v>
      </c>
      <c r="LY32" s="6">
        <f t="shared" si="519"/>
        <v>0</v>
      </c>
      <c r="LZ32" s="6">
        <f t="shared" si="519"/>
        <v>0</v>
      </c>
      <c r="MA32" s="6">
        <f t="shared" si="519"/>
        <v>0</v>
      </c>
      <c r="MB32" s="6">
        <f t="shared" si="519"/>
        <v>0</v>
      </c>
      <c r="MC32" s="6">
        <f t="shared" si="519"/>
        <v>0</v>
      </c>
      <c r="MD32" s="6">
        <f t="shared" si="519"/>
        <v>0</v>
      </c>
      <c r="ME32" s="6">
        <f t="shared" si="519"/>
        <v>0</v>
      </c>
      <c r="MF32" s="6">
        <f t="shared" si="519"/>
        <v>0</v>
      </c>
      <c r="MG32" s="6">
        <f t="shared" si="519"/>
        <v>0</v>
      </c>
      <c r="MH32" s="6">
        <f t="shared" si="519"/>
        <v>0</v>
      </c>
      <c r="MI32" s="6">
        <f t="shared" si="519"/>
        <v>0</v>
      </c>
      <c r="MJ32" s="6">
        <f t="shared" si="519"/>
        <v>0</v>
      </c>
      <c r="MK32" s="6">
        <f t="shared" si="519"/>
        <v>0</v>
      </c>
      <c r="ML32" s="6">
        <f t="shared" si="519"/>
        <v>0</v>
      </c>
      <c r="MM32" s="6">
        <f t="shared" si="519"/>
        <v>0</v>
      </c>
      <c r="MN32" s="6">
        <f t="shared" si="519"/>
        <v>0</v>
      </c>
      <c r="MO32" s="6">
        <f t="shared" si="519"/>
        <v>0</v>
      </c>
      <c r="MP32" s="6">
        <f t="shared" si="519"/>
        <v>0</v>
      </c>
      <c r="MQ32" s="6">
        <f t="shared" si="519"/>
        <v>0</v>
      </c>
      <c r="MR32" s="6">
        <f t="shared" si="519"/>
        <v>0</v>
      </c>
      <c r="MS32" s="6">
        <f t="shared" si="519"/>
        <v>0</v>
      </c>
      <c r="MT32" s="6">
        <f t="shared" si="519"/>
        <v>0</v>
      </c>
      <c r="MU32" s="6">
        <f t="shared" si="519"/>
        <v>0</v>
      </c>
      <c r="MV32" s="6">
        <f t="shared" si="519"/>
        <v>0</v>
      </c>
      <c r="MW32" s="6">
        <f t="shared" si="519"/>
        <v>0</v>
      </c>
      <c r="MX32" s="6">
        <f t="shared" si="519"/>
        <v>0</v>
      </c>
      <c r="MY32" s="6">
        <f t="shared" si="519"/>
        <v>0</v>
      </c>
      <c r="MZ32" s="6">
        <f t="shared" si="519"/>
        <v>0</v>
      </c>
      <c r="NA32" s="6">
        <f t="shared" si="519"/>
        <v>0</v>
      </c>
      <c r="NB32" s="6">
        <f t="shared" si="519"/>
        <v>0</v>
      </c>
      <c r="NC32" s="6">
        <f t="shared" si="519"/>
        <v>0</v>
      </c>
      <c r="ND32" s="6">
        <f t="shared" si="519"/>
        <v>0</v>
      </c>
      <c r="NE32" s="6">
        <f t="shared" si="519"/>
        <v>0</v>
      </c>
      <c r="NF32" s="6">
        <f t="shared" si="519"/>
        <v>0</v>
      </c>
      <c r="NG32" s="6">
        <f t="shared" si="519"/>
        <v>0</v>
      </c>
      <c r="NH32" s="6">
        <f t="shared" si="519"/>
        <v>0</v>
      </c>
      <c r="NI32" s="6">
        <f t="shared" si="519"/>
        <v>0</v>
      </c>
      <c r="NJ32" s="6">
        <f t="shared" si="519"/>
        <v>0</v>
      </c>
      <c r="NK32" s="6">
        <f t="shared" si="519"/>
        <v>0</v>
      </c>
      <c r="NL32" s="6">
        <f t="shared" si="519"/>
        <v>0</v>
      </c>
      <c r="NM32" s="6">
        <f t="shared" si="519"/>
        <v>0</v>
      </c>
      <c r="NN32" s="6">
        <f t="shared" ref="NN32:PY32" si="520">SUM(NN27:NN31)</f>
        <v>0</v>
      </c>
      <c r="NO32" s="6">
        <f t="shared" si="520"/>
        <v>0</v>
      </c>
      <c r="NP32" s="6">
        <f t="shared" si="520"/>
        <v>0</v>
      </c>
      <c r="NQ32" s="6">
        <f t="shared" si="520"/>
        <v>0</v>
      </c>
      <c r="NR32" s="6">
        <f t="shared" si="520"/>
        <v>0</v>
      </c>
      <c r="NS32" s="6">
        <f t="shared" si="520"/>
        <v>0</v>
      </c>
      <c r="NT32" s="6">
        <f t="shared" si="520"/>
        <v>0</v>
      </c>
      <c r="NU32" s="6">
        <f t="shared" si="520"/>
        <v>0</v>
      </c>
      <c r="NV32" s="6">
        <f t="shared" si="520"/>
        <v>0</v>
      </c>
      <c r="NW32" s="6">
        <f t="shared" si="520"/>
        <v>0</v>
      </c>
      <c r="NX32" s="6">
        <f t="shared" si="520"/>
        <v>0</v>
      </c>
      <c r="NY32" s="6">
        <f t="shared" si="520"/>
        <v>0</v>
      </c>
      <c r="NZ32" s="6">
        <f t="shared" si="520"/>
        <v>0</v>
      </c>
      <c r="OA32" s="6">
        <f t="shared" si="520"/>
        <v>0</v>
      </c>
      <c r="OB32" s="6">
        <f t="shared" si="520"/>
        <v>0</v>
      </c>
      <c r="OC32" s="6">
        <f t="shared" si="520"/>
        <v>0</v>
      </c>
      <c r="OD32" s="6">
        <f t="shared" si="520"/>
        <v>0</v>
      </c>
      <c r="OE32" s="6">
        <f t="shared" si="520"/>
        <v>0</v>
      </c>
      <c r="OF32" s="6">
        <f t="shared" si="520"/>
        <v>0</v>
      </c>
      <c r="OG32" s="6">
        <f t="shared" si="520"/>
        <v>0</v>
      </c>
      <c r="OH32" s="6">
        <f t="shared" si="520"/>
        <v>0</v>
      </c>
      <c r="OI32" s="6">
        <f t="shared" si="520"/>
        <v>0</v>
      </c>
      <c r="OJ32" s="6">
        <f t="shared" si="520"/>
        <v>0</v>
      </c>
      <c r="OK32" s="6">
        <f t="shared" si="520"/>
        <v>0</v>
      </c>
      <c r="OL32" s="6">
        <f t="shared" si="520"/>
        <v>0</v>
      </c>
      <c r="OM32" s="6">
        <f t="shared" si="520"/>
        <v>0</v>
      </c>
      <c r="ON32" s="6">
        <f t="shared" si="520"/>
        <v>0</v>
      </c>
      <c r="OO32" s="6">
        <f t="shared" si="520"/>
        <v>0</v>
      </c>
      <c r="OP32" s="6">
        <f t="shared" si="520"/>
        <v>0</v>
      </c>
      <c r="OQ32" s="6">
        <f t="shared" si="520"/>
        <v>0</v>
      </c>
      <c r="OR32" s="6">
        <f t="shared" si="520"/>
        <v>0</v>
      </c>
      <c r="OS32" s="6">
        <f t="shared" si="520"/>
        <v>0</v>
      </c>
      <c r="OT32" s="6">
        <f t="shared" si="520"/>
        <v>0</v>
      </c>
      <c r="OU32" s="6">
        <f t="shared" si="520"/>
        <v>0</v>
      </c>
      <c r="OV32" s="6">
        <f t="shared" si="520"/>
        <v>0</v>
      </c>
      <c r="OW32" s="6">
        <f t="shared" si="520"/>
        <v>0</v>
      </c>
      <c r="OX32" s="6">
        <f t="shared" si="520"/>
        <v>0</v>
      </c>
      <c r="OY32" s="6">
        <f t="shared" si="520"/>
        <v>0</v>
      </c>
      <c r="OZ32" s="6">
        <f t="shared" si="520"/>
        <v>0</v>
      </c>
      <c r="PA32" s="6">
        <f t="shared" si="520"/>
        <v>0</v>
      </c>
      <c r="PB32" s="6">
        <f t="shared" si="520"/>
        <v>0</v>
      </c>
      <c r="PC32" s="6">
        <f t="shared" si="520"/>
        <v>0</v>
      </c>
      <c r="PD32" s="6">
        <f t="shared" si="520"/>
        <v>0</v>
      </c>
      <c r="PE32" s="6">
        <f t="shared" si="520"/>
        <v>0</v>
      </c>
      <c r="PF32" s="6">
        <f t="shared" si="520"/>
        <v>0</v>
      </c>
      <c r="PG32" s="6">
        <f t="shared" si="520"/>
        <v>0</v>
      </c>
      <c r="PH32" s="6">
        <f t="shared" si="520"/>
        <v>0</v>
      </c>
      <c r="PI32" s="6">
        <f t="shared" si="520"/>
        <v>0</v>
      </c>
      <c r="PJ32" s="6">
        <f t="shared" si="520"/>
        <v>0</v>
      </c>
      <c r="PK32" s="6">
        <f t="shared" si="520"/>
        <v>0</v>
      </c>
      <c r="PL32" s="6">
        <f t="shared" si="520"/>
        <v>0</v>
      </c>
      <c r="PM32" s="6">
        <f t="shared" si="520"/>
        <v>0</v>
      </c>
      <c r="PN32" s="6">
        <f t="shared" si="520"/>
        <v>0</v>
      </c>
      <c r="PO32" s="6">
        <f t="shared" si="520"/>
        <v>0</v>
      </c>
      <c r="PP32" s="6">
        <f t="shared" si="520"/>
        <v>0</v>
      </c>
      <c r="PQ32" s="6">
        <f t="shared" si="520"/>
        <v>0</v>
      </c>
      <c r="PR32" s="6">
        <f t="shared" si="520"/>
        <v>0</v>
      </c>
      <c r="PS32" s="6">
        <f t="shared" si="520"/>
        <v>0</v>
      </c>
      <c r="PT32" s="6">
        <f t="shared" si="520"/>
        <v>0</v>
      </c>
      <c r="PU32" s="6">
        <f t="shared" si="520"/>
        <v>0</v>
      </c>
      <c r="PV32" s="6">
        <f t="shared" si="520"/>
        <v>0</v>
      </c>
      <c r="PW32" s="6">
        <f t="shared" si="520"/>
        <v>0</v>
      </c>
      <c r="PX32" s="6">
        <f t="shared" si="520"/>
        <v>0</v>
      </c>
      <c r="PY32" s="6">
        <f t="shared" si="520"/>
        <v>0</v>
      </c>
      <c r="PZ32" s="6">
        <f t="shared" ref="PZ32:SK32" si="521">SUM(PZ27:PZ31)</f>
        <v>0</v>
      </c>
      <c r="QA32" s="6">
        <f t="shared" si="521"/>
        <v>0</v>
      </c>
      <c r="QB32" s="6">
        <f t="shared" si="521"/>
        <v>0</v>
      </c>
      <c r="QC32" s="6">
        <f t="shared" si="521"/>
        <v>0</v>
      </c>
      <c r="QD32" s="6">
        <f t="shared" si="521"/>
        <v>0</v>
      </c>
      <c r="QE32" s="6">
        <f t="shared" si="521"/>
        <v>0</v>
      </c>
      <c r="QF32" s="6">
        <f t="shared" si="521"/>
        <v>0</v>
      </c>
      <c r="QG32" s="6">
        <f t="shared" si="521"/>
        <v>0</v>
      </c>
      <c r="QH32" s="6">
        <f t="shared" si="521"/>
        <v>0</v>
      </c>
      <c r="QI32" s="6">
        <f t="shared" si="521"/>
        <v>0</v>
      </c>
      <c r="QJ32" s="6">
        <f t="shared" si="521"/>
        <v>0</v>
      </c>
      <c r="QK32" s="6">
        <f t="shared" si="521"/>
        <v>0</v>
      </c>
      <c r="QL32" s="6">
        <f t="shared" si="521"/>
        <v>0</v>
      </c>
      <c r="QM32" s="6">
        <f t="shared" si="521"/>
        <v>0</v>
      </c>
      <c r="QN32" s="6">
        <f t="shared" si="521"/>
        <v>0</v>
      </c>
      <c r="QO32" s="6">
        <f t="shared" si="521"/>
        <v>0</v>
      </c>
      <c r="QP32" s="6">
        <f t="shared" si="521"/>
        <v>0</v>
      </c>
      <c r="QQ32" s="6">
        <f t="shared" si="521"/>
        <v>0</v>
      </c>
      <c r="QR32" s="6">
        <f t="shared" si="521"/>
        <v>0</v>
      </c>
      <c r="QS32" s="6">
        <f t="shared" si="521"/>
        <v>0</v>
      </c>
      <c r="QT32" s="6">
        <f t="shared" si="521"/>
        <v>0</v>
      </c>
      <c r="QU32" s="6">
        <f t="shared" si="521"/>
        <v>0</v>
      </c>
      <c r="QV32" s="6">
        <f t="shared" si="521"/>
        <v>0</v>
      </c>
      <c r="QW32" s="6">
        <f t="shared" si="521"/>
        <v>0</v>
      </c>
      <c r="QX32" s="6">
        <f t="shared" si="521"/>
        <v>0</v>
      </c>
      <c r="QY32" s="6">
        <f t="shared" si="521"/>
        <v>0</v>
      </c>
      <c r="QZ32" s="6">
        <f t="shared" si="521"/>
        <v>0</v>
      </c>
      <c r="RA32" s="6">
        <f t="shared" si="521"/>
        <v>0</v>
      </c>
      <c r="RB32" s="6">
        <f t="shared" si="521"/>
        <v>0</v>
      </c>
      <c r="RC32" s="6">
        <f t="shared" si="521"/>
        <v>0</v>
      </c>
      <c r="RD32" s="6">
        <f t="shared" si="521"/>
        <v>0</v>
      </c>
      <c r="RE32" s="6">
        <f t="shared" si="521"/>
        <v>0</v>
      </c>
      <c r="RF32" s="6">
        <f t="shared" si="521"/>
        <v>0</v>
      </c>
      <c r="RG32" s="6">
        <f t="shared" si="521"/>
        <v>0</v>
      </c>
      <c r="RH32" s="6">
        <f t="shared" si="521"/>
        <v>0</v>
      </c>
      <c r="RI32" s="6">
        <f t="shared" si="521"/>
        <v>0</v>
      </c>
      <c r="RJ32" s="6">
        <f t="shared" si="521"/>
        <v>0</v>
      </c>
      <c r="RK32" s="6">
        <f t="shared" si="521"/>
        <v>0</v>
      </c>
      <c r="RL32" s="6">
        <f t="shared" si="521"/>
        <v>0</v>
      </c>
      <c r="RM32" s="6">
        <f t="shared" si="521"/>
        <v>0</v>
      </c>
      <c r="RN32" s="6">
        <f t="shared" si="521"/>
        <v>0</v>
      </c>
      <c r="RO32" s="6">
        <f t="shared" si="521"/>
        <v>0</v>
      </c>
      <c r="RP32" s="6">
        <f t="shared" si="521"/>
        <v>0</v>
      </c>
      <c r="RQ32" s="6">
        <f t="shared" si="521"/>
        <v>0</v>
      </c>
      <c r="RR32" s="6">
        <f t="shared" si="521"/>
        <v>0</v>
      </c>
      <c r="RS32" s="6">
        <f t="shared" si="521"/>
        <v>0</v>
      </c>
      <c r="RT32" s="6">
        <f t="shared" si="521"/>
        <v>0</v>
      </c>
      <c r="RU32" s="6">
        <f t="shared" si="521"/>
        <v>0</v>
      </c>
      <c r="RV32" s="6">
        <f t="shared" si="521"/>
        <v>0</v>
      </c>
      <c r="RW32" s="6">
        <f t="shared" si="521"/>
        <v>0</v>
      </c>
      <c r="RX32" s="6">
        <f t="shared" si="521"/>
        <v>0</v>
      </c>
      <c r="RY32" s="6">
        <f t="shared" si="521"/>
        <v>0</v>
      </c>
      <c r="RZ32" s="6">
        <f t="shared" si="521"/>
        <v>0</v>
      </c>
      <c r="SA32" s="6">
        <f t="shared" si="521"/>
        <v>0</v>
      </c>
      <c r="SB32" s="6">
        <f t="shared" si="521"/>
        <v>0</v>
      </c>
      <c r="SC32" s="6">
        <f t="shared" si="521"/>
        <v>0</v>
      </c>
      <c r="SD32" s="6">
        <f t="shared" si="521"/>
        <v>0</v>
      </c>
      <c r="SE32" s="6">
        <f t="shared" si="521"/>
        <v>0</v>
      </c>
      <c r="SF32" s="6">
        <f t="shared" si="521"/>
        <v>0</v>
      </c>
      <c r="SG32" s="6">
        <f t="shared" si="521"/>
        <v>0</v>
      </c>
      <c r="SH32" s="6">
        <f t="shared" si="521"/>
        <v>0</v>
      </c>
      <c r="SI32" s="6">
        <f t="shared" si="521"/>
        <v>0</v>
      </c>
      <c r="SJ32" s="6">
        <f t="shared" si="521"/>
        <v>0</v>
      </c>
      <c r="SK32" s="6">
        <f t="shared" si="521"/>
        <v>0</v>
      </c>
      <c r="SL32" s="6">
        <f t="shared" ref="SL32:UW32" si="522">SUM(SL27:SL31)</f>
        <v>0</v>
      </c>
      <c r="SM32" s="6">
        <f t="shared" si="522"/>
        <v>0</v>
      </c>
      <c r="SN32" s="6">
        <f t="shared" si="522"/>
        <v>0</v>
      </c>
      <c r="SO32" s="6">
        <f t="shared" si="522"/>
        <v>0</v>
      </c>
      <c r="SP32" s="6">
        <f t="shared" si="522"/>
        <v>0</v>
      </c>
      <c r="SQ32" s="6">
        <f t="shared" si="522"/>
        <v>0</v>
      </c>
      <c r="SR32" s="6">
        <f t="shared" si="522"/>
        <v>0</v>
      </c>
      <c r="SS32" s="6">
        <f t="shared" si="522"/>
        <v>0</v>
      </c>
      <c r="ST32" s="6">
        <f t="shared" si="522"/>
        <v>0</v>
      </c>
      <c r="SU32" s="6">
        <f t="shared" si="522"/>
        <v>0</v>
      </c>
      <c r="SV32" s="6">
        <f t="shared" si="522"/>
        <v>0</v>
      </c>
      <c r="SW32" s="6">
        <f t="shared" si="522"/>
        <v>0</v>
      </c>
      <c r="SX32" s="6">
        <f t="shared" si="522"/>
        <v>0</v>
      </c>
      <c r="SY32" s="6">
        <f t="shared" si="522"/>
        <v>0</v>
      </c>
      <c r="SZ32" s="6">
        <f t="shared" si="522"/>
        <v>0</v>
      </c>
      <c r="TA32" s="6">
        <f t="shared" si="522"/>
        <v>0</v>
      </c>
      <c r="TB32" s="6">
        <f t="shared" si="522"/>
        <v>0</v>
      </c>
      <c r="TC32" s="6">
        <f t="shared" si="522"/>
        <v>0</v>
      </c>
      <c r="TD32" s="6">
        <f t="shared" si="522"/>
        <v>0</v>
      </c>
      <c r="TE32" s="6">
        <f t="shared" si="522"/>
        <v>0</v>
      </c>
      <c r="TF32" s="6">
        <f t="shared" si="522"/>
        <v>0</v>
      </c>
      <c r="TG32" s="6">
        <f t="shared" si="522"/>
        <v>0</v>
      </c>
      <c r="TH32" s="6">
        <f t="shared" si="522"/>
        <v>0</v>
      </c>
      <c r="TI32" s="6">
        <f t="shared" si="522"/>
        <v>0</v>
      </c>
      <c r="TJ32" s="6">
        <f t="shared" si="522"/>
        <v>0</v>
      </c>
      <c r="TK32" s="6">
        <f t="shared" si="522"/>
        <v>0</v>
      </c>
      <c r="TL32" s="6">
        <f t="shared" si="522"/>
        <v>0</v>
      </c>
      <c r="TM32" s="6">
        <f t="shared" si="522"/>
        <v>0</v>
      </c>
      <c r="TN32" s="6">
        <f t="shared" si="522"/>
        <v>0</v>
      </c>
      <c r="TO32" s="6">
        <f t="shared" si="522"/>
        <v>0</v>
      </c>
      <c r="TP32" s="6">
        <f t="shared" si="522"/>
        <v>0</v>
      </c>
      <c r="TQ32" s="6">
        <f t="shared" si="522"/>
        <v>0</v>
      </c>
      <c r="TR32" s="6">
        <f t="shared" si="522"/>
        <v>0</v>
      </c>
      <c r="TS32" s="6">
        <f t="shared" si="522"/>
        <v>0</v>
      </c>
      <c r="TT32" s="6">
        <f t="shared" si="522"/>
        <v>0</v>
      </c>
      <c r="TU32" s="6">
        <f t="shared" si="522"/>
        <v>0</v>
      </c>
      <c r="TV32" s="6">
        <f t="shared" si="522"/>
        <v>0</v>
      </c>
      <c r="TW32" s="6">
        <f t="shared" si="522"/>
        <v>0</v>
      </c>
      <c r="TX32" s="6">
        <f t="shared" si="522"/>
        <v>0</v>
      </c>
      <c r="TY32" s="6">
        <f t="shared" si="522"/>
        <v>0</v>
      </c>
      <c r="TZ32" s="6">
        <f t="shared" si="522"/>
        <v>0</v>
      </c>
      <c r="UA32" s="6">
        <f t="shared" si="522"/>
        <v>0</v>
      </c>
      <c r="UB32" s="6">
        <f t="shared" si="522"/>
        <v>0</v>
      </c>
      <c r="UC32" s="6">
        <f t="shared" si="522"/>
        <v>0</v>
      </c>
      <c r="UD32" s="6">
        <f t="shared" si="522"/>
        <v>0</v>
      </c>
      <c r="UE32" s="6">
        <f t="shared" si="522"/>
        <v>0</v>
      </c>
      <c r="UF32" s="6">
        <f t="shared" si="522"/>
        <v>0</v>
      </c>
      <c r="UG32" s="6">
        <f t="shared" si="522"/>
        <v>0</v>
      </c>
      <c r="UH32" s="6">
        <f t="shared" si="522"/>
        <v>0</v>
      </c>
      <c r="UI32" s="6">
        <f t="shared" si="522"/>
        <v>0</v>
      </c>
      <c r="UJ32" s="6">
        <f t="shared" si="522"/>
        <v>0</v>
      </c>
      <c r="UK32" s="6">
        <f t="shared" si="522"/>
        <v>0</v>
      </c>
      <c r="UL32" s="6">
        <f t="shared" si="522"/>
        <v>0</v>
      </c>
      <c r="UM32" s="6">
        <f t="shared" si="522"/>
        <v>0</v>
      </c>
      <c r="UN32" s="6">
        <f t="shared" si="522"/>
        <v>0</v>
      </c>
      <c r="UO32" s="6">
        <f t="shared" si="522"/>
        <v>0</v>
      </c>
      <c r="UP32" s="6">
        <f t="shared" si="522"/>
        <v>0</v>
      </c>
      <c r="UQ32" s="6">
        <f t="shared" si="522"/>
        <v>0</v>
      </c>
      <c r="UR32" s="6">
        <f t="shared" si="522"/>
        <v>0</v>
      </c>
      <c r="US32" s="6">
        <f t="shared" si="522"/>
        <v>0</v>
      </c>
      <c r="UT32" s="6">
        <f t="shared" si="522"/>
        <v>0</v>
      </c>
      <c r="UU32" s="6">
        <f t="shared" si="522"/>
        <v>0</v>
      </c>
      <c r="UV32" s="6">
        <f t="shared" si="522"/>
        <v>0</v>
      </c>
      <c r="UW32" s="6">
        <f t="shared" si="522"/>
        <v>0</v>
      </c>
      <c r="UX32" s="6">
        <f t="shared" ref="UX32:XI32" si="523">SUM(UX27:UX31)</f>
        <v>0</v>
      </c>
      <c r="UY32" s="6">
        <f t="shared" si="523"/>
        <v>0</v>
      </c>
      <c r="UZ32" s="6">
        <f t="shared" si="523"/>
        <v>0</v>
      </c>
      <c r="VA32" s="6">
        <f t="shared" si="523"/>
        <v>0</v>
      </c>
      <c r="VB32" s="6">
        <f t="shared" si="523"/>
        <v>0</v>
      </c>
      <c r="VC32" s="6">
        <f t="shared" si="523"/>
        <v>0</v>
      </c>
      <c r="VD32" s="6">
        <f t="shared" si="523"/>
        <v>0</v>
      </c>
      <c r="VE32" s="6">
        <f t="shared" si="523"/>
        <v>0</v>
      </c>
      <c r="VF32" s="6">
        <f t="shared" si="523"/>
        <v>0</v>
      </c>
      <c r="VG32" s="6">
        <f t="shared" si="523"/>
        <v>0</v>
      </c>
      <c r="VH32" s="6">
        <f t="shared" si="523"/>
        <v>0</v>
      </c>
      <c r="VI32" s="6">
        <f t="shared" si="523"/>
        <v>0</v>
      </c>
      <c r="VJ32" s="6">
        <f t="shared" si="523"/>
        <v>0</v>
      </c>
      <c r="VK32" s="6">
        <f t="shared" si="523"/>
        <v>0</v>
      </c>
      <c r="VL32" s="6">
        <f t="shared" si="523"/>
        <v>0</v>
      </c>
      <c r="VM32" s="6">
        <f t="shared" si="523"/>
        <v>0</v>
      </c>
      <c r="VN32" s="6">
        <f t="shared" si="523"/>
        <v>0</v>
      </c>
      <c r="VO32" s="6">
        <f t="shared" si="523"/>
        <v>0</v>
      </c>
      <c r="VP32" s="6">
        <f t="shared" si="523"/>
        <v>0</v>
      </c>
      <c r="VQ32" s="6">
        <f t="shared" si="523"/>
        <v>0</v>
      </c>
      <c r="VR32" s="6">
        <f t="shared" si="523"/>
        <v>0</v>
      </c>
      <c r="VS32" s="6">
        <f t="shared" si="523"/>
        <v>0</v>
      </c>
      <c r="VT32" s="6">
        <f t="shared" si="523"/>
        <v>0</v>
      </c>
      <c r="VU32" s="6">
        <f t="shared" si="523"/>
        <v>0</v>
      </c>
      <c r="VV32" s="6">
        <f t="shared" si="523"/>
        <v>0</v>
      </c>
      <c r="VW32" s="6">
        <f t="shared" si="523"/>
        <v>0</v>
      </c>
      <c r="VX32" s="6">
        <f t="shared" si="523"/>
        <v>0</v>
      </c>
      <c r="VY32" s="6">
        <f t="shared" si="523"/>
        <v>0</v>
      </c>
      <c r="VZ32" s="6">
        <f t="shared" si="523"/>
        <v>0</v>
      </c>
      <c r="WA32" s="6">
        <f t="shared" si="523"/>
        <v>0</v>
      </c>
      <c r="WB32" s="6">
        <f t="shared" si="523"/>
        <v>0</v>
      </c>
      <c r="WC32" s="6">
        <f t="shared" si="523"/>
        <v>0</v>
      </c>
      <c r="WD32" s="6">
        <f t="shared" si="523"/>
        <v>0</v>
      </c>
      <c r="WE32" s="6">
        <f t="shared" si="523"/>
        <v>0</v>
      </c>
      <c r="WF32" s="6">
        <f t="shared" si="523"/>
        <v>0</v>
      </c>
      <c r="WG32" s="6">
        <f t="shared" si="523"/>
        <v>0</v>
      </c>
      <c r="WH32" s="6">
        <f t="shared" si="523"/>
        <v>0</v>
      </c>
      <c r="WI32" s="6">
        <f t="shared" si="523"/>
        <v>0</v>
      </c>
      <c r="WJ32" s="6">
        <f t="shared" si="523"/>
        <v>0</v>
      </c>
      <c r="WK32" s="6">
        <f t="shared" si="523"/>
        <v>0</v>
      </c>
      <c r="WL32" s="6">
        <f t="shared" si="523"/>
        <v>0</v>
      </c>
      <c r="WM32" s="6">
        <f t="shared" si="523"/>
        <v>0</v>
      </c>
      <c r="WN32" s="6">
        <f t="shared" si="523"/>
        <v>0</v>
      </c>
      <c r="WO32" s="6">
        <f t="shared" si="523"/>
        <v>0</v>
      </c>
      <c r="WP32" s="6">
        <f t="shared" si="523"/>
        <v>0</v>
      </c>
      <c r="WQ32" s="6">
        <f t="shared" si="523"/>
        <v>0</v>
      </c>
      <c r="WR32" s="6">
        <f t="shared" si="523"/>
        <v>0</v>
      </c>
      <c r="WS32" s="6">
        <f t="shared" si="523"/>
        <v>0</v>
      </c>
      <c r="WT32" s="6">
        <f t="shared" si="523"/>
        <v>0</v>
      </c>
      <c r="WU32" s="6">
        <f t="shared" si="523"/>
        <v>0</v>
      </c>
      <c r="WV32" s="6">
        <f t="shared" si="523"/>
        <v>0</v>
      </c>
      <c r="WW32" s="6">
        <f t="shared" si="523"/>
        <v>0</v>
      </c>
      <c r="WX32" s="6">
        <f t="shared" si="523"/>
        <v>0</v>
      </c>
      <c r="WY32" s="6">
        <f t="shared" si="523"/>
        <v>0</v>
      </c>
      <c r="WZ32" s="6">
        <f t="shared" si="523"/>
        <v>0</v>
      </c>
      <c r="XA32" s="6">
        <f t="shared" si="523"/>
        <v>0</v>
      </c>
      <c r="XB32" s="6">
        <f t="shared" si="523"/>
        <v>0</v>
      </c>
      <c r="XC32" s="6">
        <f t="shared" si="523"/>
        <v>0</v>
      </c>
      <c r="XD32" s="6">
        <f t="shared" si="523"/>
        <v>0</v>
      </c>
      <c r="XE32" s="6">
        <f t="shared" si="523"/>
        <v>0</v>
      </c>
      <c r="XF32" s="6">
        <f t="shared" si="523"/>
        <v>0</v>
      </c>
      <c r="XG32" s="6">
        <f t="shared" si="523"/>
        <v>0</v>
      </c>
      <c r="XH32" s="6">
        <f t="shared" si="523"/>
        <v>0</v>
      </c>
      <c r="XI32" s="6">
        <f t="shared" si="523"/>
        <v>0</v>
      </c>
      <c r="XJ32" s="6">
        <f t="shared" ref="XJ32:ZU32" si="524">SUM(XJ27:XJ31)</f>
        <v>0</v>
      </c>
      <c r="XK32" s="6">
        <f t="shared" si="524"/>
        <v>0</v>
      </c>
      <c r="XL32" s="6">
        <f t="shared" si="524"/>
        <v>0</v>
      </c>
      <c r="XM32" s="6">
        <f t="shared" si="524"/>
        <v>0</v>
      </c>
      <c r="XN32" s="6">
        <f t="shared" si="524"/>
        <v>0</v>
      </c>
      <c r="XO32" s="6">
        <f t="shared" si="524"/>
        <v>0</v>
      </c>
      <c r="XP32" s="6">
        <f t="shared" si="524"/>
        <v>0</v>
      </c>
      <c r="XQ32" s="6">
        <f t="shared" si="524"/>
        <v>0</v>
      </c>
      <c r="XR32" s="6">
        <f t="shared" si="524"/>
        <v>0</v>
      </c>
      <c r="XS32" s="6">
        <f t="shared" si="524"/>
        <v>0</v>
      </c>
      <c r="XT32" s="6">
        <f t="shared" si="524"/>
        <v>0</v>
      </c>
      <c r="XU32" s="6">
        <f t="shared" si="524"/>
        <v>0</v>
      </c>
      <c r="XV32" s="6">
        <f t="shared" si="524"/>
        <v>0</v>
      </c>
      <c r="XW32" s="6">
        <f t="shared" si="524"/>
        <v>0</v>
      </c>
      <c r="XX32" s="6">
        <f t="shared" si="524"/>
        <v>0</v>
      </c>
      <c r="XY32" s="6">
        <f t="shared" si="524"/>
        <v>0</v>
      </c>
      <c r="XZ32" s="6">
        <f t="shared" si="524"/>
        <v>0</v>
      </c>
      <c r="YA32" s="6">
        <f t="shared" si="524"/>
        <v>0</v>
      </c>
      <c r="YB32" s="6">
        <f t="shared" si="524"/>
        <v>0</v>
      </c>
      <c r="YC32" s="6">
        <f t="shared" si="524"/>
        <v>0</v>
      </c>
      <c r="YD32" s="6">
        <f t="shared" si="524"/>
        <v>0</v>
      </c>
      <c r="YE32" s="6">
        <f t="shared" si="524"/>
        <v>0</v>
      </c>
      <c r="YF32" s="6">
        <f t="shared" si="524"/>
        <v>0</v>
      </c>
      <c r="YG32" s="6">
        <f t="shared" si="524"/>
        <v>0</v>
      </c>
      <c r="YH32" s="6">
        <f t="shared" si="524"/>
        <v>0</v>
      </c>
      <c r="YI32" s="6">
        <f t="shared" si="524"/>
        <v>0</v>
      </c>
      <c r="YJ32" s="6">
        <f t="shared" si="524"/>
        <v>0</v>
      </c>
      <c r="YK32" s="6">
        <f t="shared" si="524"/>
        <v>0</v>
      </c>
      <c r="YL32" s="6">
        <f t="shared" si="524"/>
        <v>0</v>
      </c>
      <c r="YM32" s="6">
        <f t="shared" si="524"/>
        <v>0</v>
      </c>
      <c r="YN32" s="6">
        <f t="shared" si="524"/>
        <v>0</v>
      </c>
      <c r="YO32" s="6">
        <f t="shared" si="524"/>
        <v>0</v>
      </c>
      <c r="YP32" s="6">
        <f t="shared" si="524"/>
        <v>0</v>
      </c>
      <c r="YQ32" s="6">
        <f t="shared" si="524"/>
        <v>0</v>
      </c>
      <c r="YR32" s="6">
        <f t="shared" si="524"/>
        <v>0</v>
      </c>
      <c r="YS32" s="6">
        <f t="shared" si="524"/>
        <v>0</v>
      </c>
      <c r="YT32" s="6">
        <f t="shared" si="524"/>
        <v>0</v>
      </c>
      <c r="YU32" s="6">
        <f t="shared" si="524"/>
        <v>0</v>
      </c>
      <c r="YV32" s="6">
        <f t="shared" si="524"/>
        <v>0</v>
      </c>
      <c r="YW32" s="6">
        <f t="shared" si="524"/>
        <v>0</v>
      </c>
      <c r="YX32" s="6">
        <f t="shared" si="524"/>
        <v>0</v>
      </c>
      <c r="YY32" s="6">
        <f t="shared" si="524"/>
        <v>0</v>
      </c>
      <c r="YZ32" s="6">
        <f t="shared" si="524"/>
        <v>0</v>
      </c>
      <c r="ZA32" s="6">
        <f t="shared" si="524"/>
        <v>0</v>
      </c>
      <c r="ZB32" s="6">
        <f t="shared" si="524"/>
        <v>0</v>
      </c>
      <c r="ZC32" s="6">
        <f t="shared" si="524"/>
        <v>0</v>
      </c>
      <c r="ZD32" s="6">
        <f t="shared" si="524"/>
        <v>0</v>
      </c>
      <c r="ZE32" s="6">
        <f t="shared" si="524"/>
        <v>0</v>
      </c>
      <c r="ZF32" s="6">
        <f t="shared" si="524"/>
        <v>0</v>
      </c>
      <c r="ZG32" s="6">
        <f t="shared" si="524"/>
        <v>0</v>
      </c>
      <c r="ZH32" s="6">
        <f t="shared" si="524"/>
        <v>0</v>
      </c>
      <c r="ZI32" s="6">
        <f t="shared" si="524"/>
        <v>0</v>
      </c>
      <c r="ZJ32" s="6">
        <f t="shared" si="524"/>
        <v>0</v>
      </c>
      <c r="ZK32" s="6">
        <f t="shared" si="524"/>
        <v>0</v>
      </c>
      <c r="ZL32" s="6">
        <f t="shared" si="524"/>
        <v>0</v>
      </c>
      <c r="ZM32" s="6">
        <f t="shared" si="524"/>
        <v>0</v>
      </c>
      <c r="ZN32" s="6">
        <f t="shared" si="524"/>
        <v>0</v>
      </c>
      <c r="ZO32" s="6">
        <f t="shared" si="524"/>
        <v>0</v>
      </c>
      <c r="ZP32" s="6">
        <f t="shared" si="524"/>
        <v>0</v>
      </c>
      <c r="ZQ32" s="6">
        <f t="shared" si="524"/>
        <v>0</v>
      </c>
      <c r="ZR32" s="6">
        <f t="shared" si="524"/>
        <v>0</v>
      </c>
      <c r="ZS32" s="6">
        <f t="shared" si="524"/>
        <v>0</v>
      </c>
      <c r="ZT32" s="6">
        <f t="shared" si="524"/>
        <v>0</v>
      </c>
      <c r="ZU32" s="6">
        <f t="shared" si="524"/>
        <v>0</v>
      </c>
      <c r="ZV32" s="6">
        <f t="shared" ref="ZV32:ACG32" si="525">SUM(ZV27:ZV31)</f>
        <v>0</v>
      </c>
      <c r="ZW32" s="6">
        <f t="shared" si="525"/>
        <v>0</v>
      </c>
      <c r="ZX32" s="6">
        <f t="shared" si="525"/>
        <v>0</v>
      </c>
      <c r="ZY32" s="6">
        <f t="shared" si="525"/>
        <v>0</v>
      </c>
      <c r="ZZ32" s="6">
        <f t="shared" si="525"/>
        <v>0</v>
      </c>
      <c r="AAA32" s="6">
        <f t="shared" si="525"/>
        <v>0</v>
      </c>
      <c r="AAB32" s="6">
        <f t="shared" si="525"/>
        <v>0</v>
      </c>
      <c r="AAC32" s="6">
        <f t="shared" si="525"/>
        <v>0</v>
      </c>
      <c r="AAD32" s="6">
        <f t="shared" si="525"/>
        <v>0</v>
      </c>
      <c r="AAE32" s="6">
        <f t="shared" si="525"/>
        <v>0</v>
      </c>
      <c r="AAF32" s="6">
        <f t="shared" si="525"/>
        <v>0</v>
      </c>
      <c r="AAG32" s="6">
        <f t="shared" si="525"/>
        <v>0</v>
      </c>
      <c r="AAH32" s="6">
        <f t="shared" si="525"/>
        <v>0</v>
      </c>
      <c r="AAI32" s="6">
        <f t="shared" si="525"/>
        <v>0</v>
      </c>
      <c r="AAJ32" s="6">
        <f t="shared" si="525"/>
        <v>0</v>
      </c>
      <c r="AAK32" s="6">
        <f t="shared" si="525"/>
        <v>0</v>
      </c>
      <c r="AAL32" s="6">
        <f t="shared" si="525"/>
        <v>0</v>
      </c>
      <c r="AAM32" s="6">
        <f t="shared" si="525"/>
        <v>0</v>
      </c>
      <c r="AAN32" s="6">
        <f t="shared" si="525"/>
        <v>0</v>
      </c>
      <c r="AAO32" s="6">
        <f t="shared" si="525"/>
        <v>0</v>
      </c>
      <c r="AAP32" s="6">
        <f t="shared" si="525"/>
        <v>0</v>
      </c>
      <c r="AAQ32" s="6">
        <f t="shared" si="525"/>
        <v>0</v>
      </c>
      <c r="AAR32" s="6">
        <f t="shared" si="525"/>
        <v>0</v>
      </c>
      <c r="AAS32" s="6">
        <f t="shared" si="525"/>
        <v>0</v>
      </c>
      <c r="AAT32" s="6">
        <f t="shared" si="525"/>
        <v>0</v>
      </c>
      <c r="AAU32" s="6">
        <f t="shared" si="525"/>
        <v>0</v>
      </c>
      <c r="AAV32" s="6">
        <f t="shared" si="525"/>
        <v>0</v>
      </c>
      <c r="AAW32" s="6">
        <f t="shared" si="525"/>
        <v>0</v>
      </c>
      <c r="AAX32" s="6">
        <f t="shared" si="525"/>
        <v>0</v>
      </c>
      <c r="AAY32" s="6">
        <f t="shared" si="525"/>
        <v>0</v>
      </c>
      <c r="AAZ32" s="6">
        <f t="shared" si="525"/>
        <v>0</v>
      </c>
      <c r="ABA32" s="6">
        <f t="shared" si="525"/>
        <v>0</v>
      </c>
      <c r="ABB32" s="6">
        <f t="shared" si="525"/>
        <v>0</v>
      </c>
      <c r="ABC32" s="6">
        <f t="shared" si="525"/>
        <v>0</v>
      </c>
      <c r="ABD32" s="6">
        <f t="shared" si="525"/>
        <v>0</v>
      </c>
      <c r="ABE32" s="6">
        <f t="shared" si="525"/>
        <v>0</v>
      </c>
      <c r="ABF32" s="6">
        <f t="shared" si="525"/>
        <v>0</v>
      </c>
      <c r="ABG32" s="6">
        <f t="shared" si="525"/>
        <v>0</v>
      </c>
      <c r="ABH32" s="6">
        <f t="shared" si="525"/>
        <v>0</v>
      </c>
      <c r="ABI32" s="6">
        <f t="shared" si="525"/>
        <v>0</v>
      </c>
      <c r="ABJ32" s="6">
        <f t="shared" si="525"/>
        <v>0</v>
      </c>
      <c r="ABK32" s="6">
        <f t="shared" si="525"/>
        <v>0</v>
      </c>
      <c r="ABL32" s="6">
        <f t="shared" si="525"/>
        <v>0</v>
      </c>
      <c r="ABM32" s="6">
        <f t="shared" si="525"/>
        <v>0</v>
      </c>
      <c r="ABN32" s="6">
        <f t="shared" si="525"/>
        <v>0</v>
      </c>
      <c r="ABO32" s="6">
        <f t="shared" si="525"/>
        <v>0</v>
      </c>
      <c r="ABP32" s="6">
        <f t="shared" si="525"/>
        <v>0</v>
      </c>
      <c r="ABQ32" s="6">
        <f t="shared" si="525"/>
        <v>0</v>
      </c>
      <c r="ABR32" s="6">
        <f t="shared" si="525"/>
        <v>0</v>
      </c>
      <c r="ABS32" s="6">
        <f t="shared" si="525"/>
        <v>0</v>
      </c>
      <c r="ABT32" s="6">
        <f t="shared" si="525"/>
        <v>0</v>
      </c>
      <c r="ABU32" s="6">
        <f t="shared" si="525"/>
        <v>0</v>
      </c>
      <c r="ABV32" s="6">
        <f t="shared" si="525"/>
        <v>0</v>
      </c>
      <c r="ABW32" s="6">
        <f t="shared" si="525"/>
        <v>0</v>
      </c>
      <c r="ABX32" s="6">
        <f t="shared" si="525"/>
        <v>0</v>
      </c>
      <c r="ABY32" s="6">
        <f t="shared" si="525"/>
        <v>0</v>
      </c>
      <c r="ABZ32" s="6">
        <f t="shared" si="525"/>
        <v>0</v>
      </c>
      <c r="ACA32" s="6">
        <f t="shared" si="525"/>
        <v>0</v>
      </c>
      <c r="ACB32" s="6">
        <f t="shared" si="525"/>
        <v>0</v>
      </c>
      <c r="ACC32" s="6">
        <f t="shared" si="525"/>
        <v>0</v>
      </c>
      <c r="ACD32" s="6">
        <f t="shared" si="525"/>
        <v>0</v>
      </c>
      <c r="ACE32" s="6">
        <f t="shared" si="525"/>
        <v>0</v>
      </c>
      <c r="ACF32" s="6">
        <f t="shared" si="525"/>
        <v>0</v>
      </c>
      <c r="ACG32" s="6">
        <f t="shared" si="525"/>
        <v>0</v>
      </c>
      <c r="ACH32" s="6">
        <f t="shared" ref="ACH32:AES32" si="526">SUM(ACH27:ACH31)</f>
        <v>0</v>
      </c>
      <c r="ACI32" s="6">
        <f t="shared" si="526"/>
        <v>0</v>
      </c>
      <c r="ACJ32" s="6">
        <f t="shared" si="526"/>
        <v>0</v>
      </c>
      <c r="ACK32" s="6">
        <f t="shared" si="526"/>
        <v>0</v>
      </c>
      <c r="ACL32" s="6">
        <f t="shared" si="526"/>
        <v>0</v>
      </c>
      <c r="ACM32" s="6">
        <f t="shared" si="526"/>
        <v>0</v>
      </c>
      <c r="ACN32" s="6">
        <f t="shared" si="526"/>
        <v>0</v>
      </c>
      <c r="ACO32" s="6">
        <f t="shared" si="526"/>
        <v>0</v>
      </c>
      <c r="ACP32" s="6">
        <f t="shared" si="526"/>
        <v>0</v>
      </c>
      <c r="ACQ32" s="6">
        <f t="shared" si="526"/>
        <v>0</v>
      </c>
      <c r="ACR32" s="6">
        <f t="shared" si="526"/>
        <v>0</v>
      </c>
      <c r="ACS32" s="6">
        <f t="shared" si="526"/>
        <v>0</v>
      </c>
      <c r="ACT32" s="6">
        <f t="shared" si="526"/>
        <v>0</v>
      </c>
      <c r="ACU32" s="6">
        <f t="shared" si="526"/>
        <v>0</v>
      </c>
      <c r="ACV32" s="6">
        <f t="shared" si="526"/>
        <v>0</v>
      </c>
      <c r="ACW32" s="6">
        <f t="shared" si="526"/>
        <v>0</v>
      </c>
      <c r="ACX32" s="6">
        <f t="shared" si="526"/>
        <v>0</v>
      </c>
      <c r="ACY32" s="6">
        <f t="shared" si="526"/>
        <v>0</v>
      </c>
      <c r="ACZ32" s="6">
        <f t="shared" si="526"/>
        <v>0</v>
      </c>
      <c r="ADA32" s="6">
        <f t="shared" si="526"/>
        <v>0</v>
      </c>
      <c r="ADB32" s="6">
        <f t="shared" si="526"/>
        <v>0</v>
      </c>
      <c r="ADC32" s="6">
        <f t="shared" si="526"/>
        <v>0</v>
      </c>
      <c r="ADD32" s="6">
        <f t="shared" si="526"/>
        <v>0</v>
      </c>
      <c r="ADE32" s="6">
        <f t="shared" si="526"/>
        <v>0</v>
      </c>
      <c r="ADF32" s="6">
        <f t="shared" si="526"/>
        <v>0</v>
      </c>
      <c r="ADG32" s="6">
        <f t="shared" si="526"/>
        <v>0</v>
      </c>
      <c r="ADH32" s="6">
        <f t="shared" si="526"/>
        <v>0</v>
      </c>
      <c r="ADI32" s="6">
        <f t="shared" si="526"/>
        <v>0</v>
      </c>
      <c r="ADJ32" s="6">
        <f t="shared" si="526"/>
        <v>0</v>
      </c>
      <c r="ADK32" s="6">
        <f t="shared" si="526"/>
        <v>0</v>
      </c>
      <c r="ADL32" s="6">
        <f t="shared" si="526"/>
        <v>0</v>
      </c>
      <c r="ADM32" s="6">
        <f t="shared" si="526"/>
        <v>0</v>
      </c>
      <c r="ADN32" s="6">
        <f t="shared" si="526"/>
        <v>0</v>
      </c>
      <c r="ADO32" s="6">
        <f t="shared" si="526"/>
        <v>0</v>
      </c>
      <c r="ADP32" s="6">
        <f t="shared" si="526"/>
        <v>0</v>
      </c>
      <c r="ADQ32" s="6">
        <f t="shared" si="526"/>
        <v>0</v>
      </c>
      <c r="ADR32" s="6">
        <f t="shared" si="526"/>
        <v>0</v>
      </c>
      <c r="ADS32" s="6">
        <f t="shared" si="526"/>
        <v>0</v>
      </c>
      <c r="ADT32" s="6">
        <f t="shared" si="526"/>
        <v>0</v>
      </c>
      <c r="ADU32" s="6">
        <f t="shared" si="526"/>
        <v>0</v>
      </c>
      <c r="ADV32" s="6">
        <f t="shared" si="526"/>
        <v>0</v>
      </c>
      <c r="ADW32" s="6">
        <f t="shared" si="526"/>
        <v>0</v>
      </c>
      <c r="ADX32" s="6">
        <f t="shared" si="526"/>
        <v>0</v>
      </c>
      <c r="ADY32" s="6">
        <f t="shared" si="526"/>
        <v>0</v>
      </c>
      <c r="ADZ32" s="6">
        <f t="shared" si="526"/>
        <v>0</v>
      </c>
      <c r="AEA32" s="6">
        <f t="shared" si="526"/>
        <v>0</v>
      </c>
      <c r="AEB32" s="6">
        <f t="shared" si="526"/>
        <v>0</v>
      </c>
      <c r="AEC32" s="6">
        <f t="shared" si="526"/>
        <v>0</v>
      </c>
      <c r="AED32" s="6">
        <f t="shared" si="526"/>
        <v>0</v>
      </c>
      <c r="AEE32" s="6">
        <f t="shared" si="526"/>
        <v>0</v>
      </c>
      <c r="AEF32" s="6">
        <f t="shared" si="526"/>
        <v>0</v>
      </c>
      <c r="AEG32" s="6">
        <f t="shared" si="526"/>
        <v>0</v>
      </c>
      <c r="AEH32" s="6">
        <f t="shared" si="526"/>
        <v>0</v>
      </c>
      <c r="AEI32" s="6">
        <f t="shared" si="526"/>
        <v>0</v>
      </c>
      <c r="AEJ32" s="6">
        <f t="shared" si="526"/>
        <v>0</v>
      </c>
      <c r="AEK32" s="6">
        <f t="shared" si="526"/>
        <v>0</v>
      </c>
      <c r="AEL32" s="6">
        <f t="shared" si="526"/>
        <v>0</v>
      </c>
      <c r="AEM32" s="6">
        <f t="shared" si="526"/>
        <v>0</v>
      </c>
      <c r="AEN32" s="6">
        <f t="shared" si="526"/>
        <v>0</v>
      </c>
      <c r="AEO32" s="6">
        <f t="shared" si="526"/>
        <v>0</v>
      </c>
      <c r="AEP32" s="6">
        <f t="shared" si="526"/>
        <v>0</v>
      </c>
      <c r="AEQ32" s="6">
        <f t="shared" si="526"/>
        <v>0</v>
      </c>
      <c r="AER32" s="6">
        <f t="shared" si="526"/>
        <v>0</v>
      </c>
      <c r="AES32" s="6">
        <f t="shared" si="526"/>
        <v>0</v>
      </c>
      <c r="AET32" s="6">
        <f t="shared" ref="AET32:AHE32" si="527">SUM(AET27:AET31)</f>
        <v>0</v>
      </c>
      <c r="AEU32" s="6">
        <f t="shared" si="527"/>
        <v>0</v>
      </c>
      <c r="AEV32" s="6">
        <f t="shared" si="527"/>
        <v>0</v>
      </c>
      <c r="AEW32" s="6">
        <f t="shared" si="527"/>
        <v>0</v>
      </c>
      <c r="AEX32" s="6">
        <f t="shared" si="527"/>
        <v>0</v>
      </c>
      <c r="AEY32" s="6">
        <f t="shared" si="527"/>
        <v>0</v>
      </c>
      <c r="AEZ32" s="6">
        <f t="shared" si="527"/>
        <v>0</v>
      </c>
      <c r="AFA32" s="6">
        <f t="shared" si="527"/>
        <v>0</v>
      </c>
      <c r="AFB32" s="6">
        <f t="shared" si="527"/>
        <v>0</v>
      </c>
      <c r="AFC32" s="6">
        <f t="shared" si="527"/>
        <v>0</v>
      </c>
      <c r="AFD32" s="6">
        <f t="shared" si="527"/>
        <v>0</v>
      </c>
      <c r="AFE32" s="6">
        <f t="shared" si="527"/>
        <v>0</v>
      </c>
      <c r="AFF32" s="6">
        <f t="shared" si="527"/>
        <v>0</v>
      </c>
      <c r="AFG32" s="6">
        <f t="shared" si="527"/>
        <v>0</v>
      </c>
      <c r="AFH32" s="6">
        <f t="shared" si="527"/>
        <v>0</v>
      </c>
      <c r="AFI32" s="6">
        <f t="shared" si="527"/>
        <v>0</v>
      </c>
      <c r="AFJ32" s="6">
        <f t="shared" si="527"/>
        <v>0</v>
      </c>
      <c r="AFK32" s="6">
        <f t="shared" si="527"/>
        <v>0</v>
      </c>
      <c r="AFL32" s="6">
        <f t="shared" si="527"/>
        <v>0</v>
      </c>
      <c r="AFM32" s="6">
        <f t="shared" si="527"/>
        <v>0</v>
      </c>
      <c r="AFN32" s="6">
        <f t="shared" si="527"/>
        <v>0</v>
      </c>
      <c r="AFO32" s="6">
        <f t="shared" si="527"/>
        <v>0</v>
      </c>
      <c r="AFP32" s="6">
        <f t="shared" si="527"/>
        <v>0</v>
      </c>
      <c r="AFQ32" s="6">
        <f t="shared" si="527"/>
        <v>0</v>
      </c>
      <c r="AFR32" s="6">
        <f t="shared" si="527"/>
        <v>0</v>
      </c>
      <c r="AFS32" s="6">
        <f t="shared" si="527"/>
        <v>0</v>
      </c>
      <c r="AFT32" s="6">
        <f t="shared" si="527"/>
        <v>0</v>
      </c>
      <c r="AFU32" s="6">
        <f t="shared" si="527"/>
        <v>0</v>
      </c>
      <c r="AFV32" s="6">
        <f t="shared" si="527"/>
        <v>0</v>
      </c>
      <c r="AFW32" s="6">
        <f t="shared" si="527"/>
        <v>0</v>
      </c>
      <c r="AFX32" s="6">
        <f t="shared" si="527"/>
        <v>0</v>
      </c>
      <c r="AFY32" s="6">
        <f t="shared" si="527"/>
        <v>0</v>
      </c>
      <c r="AFZ32" s="6">
        <f t="shared" si="527"/>
        <v>0</v>
      </c>
      <c r="AGA32" s="6">
        <f t="shared" si="527"/>
        <v>0</v>
      </c>
      <c r="AGB32" s="6">
        <f t="shared" si="527"/>
        <v>0</v>
      </c>
      <c r="AGC32" s="6">
        <f t="shared" si="527"/>
        <v>0</v>
      </c>
      <c r="AGD32" s="6">
        <f t="shared" si="527"/>
        <v>0</v>
      </c>
      <c r="AGE32" s="6">
        <f t="shared" si="527"/>
        <v>0</v>
      </c>
      <c r="AGF32" s="6">
        <f t="shared" si="527"/>
        <v>0</v>
      </c>
      <c r="AGG32" s="6">
        <f t="shared" si="527"/>
        <v>0</v>
      </c>
      <c r="AGH32" s="6">
        <f t="shared" si="527"/>
        <v>0</v>
      </c>
      <c r="AGI32" s="6">
        <f t="shared" si="527"/>
        <v>0</v>
      </c>
      <c r="AGJ32" s="6">
        <f t="shared" si="527"/>
        <v>0</v>
      </c>
      <c r="AGK32" s="6">
        <f t="shared" si="527"/>
        <v>0</v>
      </c>
      <c r="AGL32" s="6">
        <f t="shared" si="527"/>
        <v>0</v>
      </c>
      <c r="AGM32" s="6">
        <f t="shared" si="527"/>
        <v>0</v>
      </c>
      <c r="AGN32" s="6">
        <f t="shared" si="527"/>
        <v>0</v>
      </c>
      <c r="AGO32" s="6">
        <f t="shared" si="527"/>
        <v>0</v>
      </c>
      <c r="AGP32" s="6">
        <f t="shared" si="527"/>
        <v>0</v>
      </c>
      <c r="AGQ32" s="6">
        <f t="shared" si="527"/>
        <v>0</v>
      </c>
      <c r="AGR32" s="6">
        <f t="shared" si="527"/>
        <v>0</v>
      </c>
      <c r="AGS32" s="6">
        <f t="shared" si="527"/>
        <v>0</v>
      </c>
      <c r="AGT32" s="6">
        <f t="shared" si="527"/>
        <v>0</v>
      </c>
      <c r="AGU32" s="6">
        <f t="shared" si="527"/>
        <v>0</v>
      </c>
      <c r="AGV32" s="6">
        <f t="shared" si="527"/>
        <v>0</v>
      </c>
      <c r="AGW32" s="6">
        <f t="shared" si="527"/>
        <v>0</v>
      </c>
      <c r="AGX32" s="6">
        <f t="shared" si="527"/>
        <v>0</v>
      </c>
      <c r="AGY32" s="6">
        <f t="shared" si="527"/>
        <v>0</v>
      </c>
      <c r="AGZ32" s="6">
        <f t="shared" si="527"/>
        <v>0</v>
      </c>
      <c r="AHA32" s="6">
        <f t="shared" si="527"/>
        <v>0</v>
      </c>
      <c r="AHB32" s="6">
        <f t="shared" si="527"/>
        <v>0</v>
      </c>
      <c r="AHC32" s="6">
        <f t="shared" si="527"/>
        <v>0</v>
      </c>
      <c r="AHD32" s="6">
        <f t="shared" si="527"/>
        <v>0</v>
      </c>
      <c r="AHE32" s="6">
        <f t="shared" si="527"/>
        <v>0</v>
      </c>
      <c r="AHF32" s="6">
        <f t="shared" ref="AHF32:AJQ32" si="528">SUM(AHF27:AHF31)</f>
        <v>0</v>
      </c>
      <c r="AHG32" s="6">
        <f t="shared" si="528"/>
        <v>0</v>
      </c>
      <c r="AHH32" s="6">
        <f t="shared" si="528"/>
        <v>0</v>
      </c>
      <c r="AHI32" s="6">
        <f t="shared" si="528"/>
        <v>0</v>
      </c>
      <c r="AHJ32" s="6">
        <f t="shared" si="528"/>
        <v>0</v>
      </c>
      <c r="AHK32" s="6">
        <f t="shared" si="528"/>
        <v>0</v>
      </c>
      <c r="AHL32" s="6">
        <f t="shared" si="528"/>
        <v>0</v>
      </c>
      <c r="AHM32" s="6">
        <f t="shared" si="528"/>
        <v>0</v>
      </c>
      <c r="AHN32" s="6">
        <f t="shared" si="528"/>
        <v>0</v>
      </c>
      <c r="AHO32" s="6">
        <f t="shared" si="528"/>
        <v>0</v>
      </c>
      <c r="AHP32" s="6">
        <f t="shared" si="528"/>
        <v>0</v>
      </c>
      <c r="AHQ32" s="6">
        <f t="shared" si="528"/>
        <v>0</v>
      </c>
      <c r="AHR32" s="6">
        <f t="shared" si="528"/>
        <v>0</v>
      </c>
      <c r="AHS32" s="6">
        <f t="shared" si="528"/>
        <v>0</v>
      </c>
      <c r="AHT32" s="6">
        <f t="shared" si="528"/>
        <v>0</v>
      </c>
      <c r="AHU32" s="6">
        <f t="shared" si="528"/>
        <v>0</v>
      </c>
      <c r="AHV32" s="6">
        <f t="shared" si="528"/>
        <v>0</v>
      </c>
      <c r="AHW32" s="6">
        <f t="shared" si="528"/>
        <v>0</v>
      </c>
      <c r="AHX32" s="6">
        <f t="shared" si="528"/>
        <v>0</v>
      </c>
      <c r="AHY32" s="6">
        <f t="shared" si="528"/>
        <v>0</v>
      </c>
      <c r="AHZ32" s="6">
        <f t="shared" si="528"/>
        <v>0</v>
      </c>
      <c r="AIA32" s="6">
        <f t="shared" si="528"/>
        <v>0</v>
      </c>
      <c r="AIB32" s="6">
        <f t="shared" si="528"/>
        <v>0</v>
      </c>
      <c r="AIC32" s="6">
        <f t="shared" si="528"/>
        <v>0</v>
      </c>
      <c r="AID32" s="6">
        <f t="shared" si="528"/>
        <v>0</v>
      </c>
      <c r="AIE32" s="6">
        <f t="shared" si="528"/>
        <v>0</v>
      </c>
      <c r="AIF32" s="6">
        <f t="shared" si="528"/>
        <v>0</v>
      </c>
      <c r="AIG32" s="6">
        <f t="shared" si="528"/>
        <v>0</v>
      </c>
      <c r="AIH32" s="6">
        <f t="shared" si="528"/>
        <v>0</v>
      </c>
      <c r="AII32" s="6">
        <f t="shared" si="528"/>
        <v>0</v>
      </c>
      <c r="AIJ32" s="6">
        <f t="shared" si="528"/>
        <v>0</v>
      </c>
      <c r="AIK32" s="6">
        <f t="shared" si="528"/>
        <v>0</v>
      </c>
      <c r="AIL32" s="6">
        <f t="shared" si="528"/>
        <v>0</v>
      </c>
      <c r="AIM32" s="6">
        <f t="shared" si="528"/>
        <v>0</v>
      </c>
      <c r="AIN32" s="6">
        <f t="shared" si="528"/>
        <v>0</v>
      </c>
      <c r="AIO32" s="6">
        <f t="shared" si="528"/>
        <v>0</v>
      </c>
      <c r="AIP32" s="6">
        <f t="shared" si="528"/>
        <v>0</v>
      </c>
      <c r="AIQ32" s="6">
        <f t="shared" si="528"/>
        <v>0</v>
      </c>
      <c r="AIR32" s="6">
        <f t="shared" si="528"/>
        <v>0</v>
      </c>
      <c r="AIS32" s="6">
        <f t="shared" si="528"/>
        <v>0</v>
      </c>
      <c r="AIT32" s="6">
        <f t="shared" si="528"/>
        <v>0</v>
      </c>
      <c r="AIU32" s="6">
        <f t="shared" si="528"/>
        <v>0</v>
      </c>
      <c r="AIV32" s="6">
        <f t="shared" si="528"/>
        <v>0</v>
      </c>
      <c r="AIW32" s="6">
        <f t="shared" si="528"/>
        <v>0</v>
      </c>
      <c r="AIX32" s="6">
        <f t="shared" si="528"/>
        <v>0</v>
      </c>
      <c r="AIY32" s="6">
        <f t="shared" si="528"/>
        <v>0</v>
      </c>
      <c r="AIZ32" s="6">
        <f t="shared" si="528"/>
        <v>0</v>
      </c>
      <c r="AJA32" s="6">
        <f t="shared" si="528"/>
        <v>0</v>
      </c>
      <c r="AJB32" s="6">
        <f t="shared" si="528"/>
        <v>0</v>
      </c>
      <c r="AJC32" s="6">
        <f t="shared" si="528"/>
        <v>0</v>
      </c>
      <c r="AJD32" s="6">
        <f t="shared" si="528"/>
        <v>0</v>
      </c>
      <c r="AJE32" s="6">
        <f t="shared" si="528"/>
        <v>0</v>
      </c>
      <c r="AJF32" s="6">
        <f t="shared" si="528"/>
        <v>0</v>
      </c>
      <c r="AJG32" s="6">
        <f t="shared" si="528"/>
        <v>0</v>
      </c>
      <c r="AJH32" s="6">
        <f t="shared" si="528"/>
        <v>0</v>
      </c>
      <c r="AJI32" s="6">
        <f t="shared" si="528"/>
        <v>0</v>
      </c>
      <c r="AJJ32" s="6">
        <f t="shared" si="528"/>
        <v>0</v>
      </c>
      <c r="AJK32" s="6">
        <f t="shared" si="528"/>
        <v>0</v>
      </c>
      <c r="AJL32" s="6">
        <f t="shared" si="528"/>
        <v>0</v>
      </c>
      <c r="AJM32" s="6">
        <f t="shared" si="528"/>
        <v>0</v>
      </c>
      <c r="AJN32" s="6">
        <f t="shared" si="528"/>
        <v>0</v>
      </c>
      <c r="AJO32" s="6">
        <f t="shared" si="528"/>
        <v>0</v>
      </c>
      <c r="AJP32" s="6">
        <f t="shared" si="528"/>
        <v>0</v>
      </c>
      <c r="AJQ32" s="6">
        <f t="shared" si="528"/>
        <v>0</v>
      </c>
      <c r="AJR32" s="6">
        <f t="shared" ref="AJR32:AMC32" si="529">SUM(AJR27:AJR31)</f>
        <v>0</v>
      </c>
      <c r="AJS32" s="6">
        <f t="shared" si="529"/>
        <v>0</v>
      </c>
      <c r="AJT32" s="6">
        <f t="shared" si="529"/>
        <v>0</v>
      </c>
      <c r="AJU32" s="6">
        <f t="shared" si="529"/>
        <v>0</v>
      </c>
      <c r="AJV32" s="6">
        <f t="shared" si="529"/>
        <v>0</v>
      </c>
      <c r="AJW32" s="6">
        <f t="shared" si="529"/>
        <v>0</v>
      </c>
      <c r="AJX32" s="6">
        <f t="shared" si="529"/>
        <v>0</v>
      </c>
      <c r="AJY32" s="6">
        <f t="shared" si="529"/>
        <v>0</v>
      </c>
      <c r="AJZ32" s="6">
        <f t="shared" si="529"/>
        <v>0</v>
      </c>
      <c r="AKA32" s="6">
        <f t="shared" si="529"/>
        <v>0</v>
      </c>
      <c r="AKB32" s="6">
        <f t="shared" si="529"/>
        <v>0</v>
      </c>
      <c r="AKC32" s="6">
        <f t="shared" si="529"/>
        <v>0</v>
      </c>
      <c r="AKD32" s="6">
        <f t="shared" si="529"/>
        <v>0</v>
      </c>
      <c r="AKE32" s="6">
        <f t="shared" si="529"/>
        <v>0</v>
      </c>
      <c r="AKF32" s="6">
        <f t="shared" si="529"/>
        <v>0</v>
      </c>
      <c r="AKG32" s="6">
        <f t="shared" si="529"/>
        <v>0</v>
      </c>
      <c r="AKH32" s="6">
        <f t="shared" si="529"/>
        <v>0</v>
      </c>
      <c r="AKI32" s="6">
        <f t="shared" si="529"/>
        <v>0</v>
      </c>
      <c r="AKJ32" s="6">
        <f t="shared" si="529"/>
        <v>0</v>
      </c>
      <c r="AKK32" s="6">
        <f t="shared" si="529"/>
        <v>0</v>
      </c>
      <c r="AKL32" s="6">
        <f t="shared" si="529"/>
        <v>0</v>
      </c>
      <c r="AKM32" s="6">
        <f t="shared" si="529"/>
        <v>0</v>
      </c>
      <c r="AKN32" s="6">
        <f t="shared" si="529"/>
        <v>0</v>
      </c>
      <c r="AKO32" s="6">
        <f t="shared" si="529"/>
        <v>0</v>
      </c>
      <c r="AKP32" s="6">
        <f t="shared" si="529"/>
        <v>0</v>
      </c>
      <c r="AKQ32" s="6">
        <f t="shared" si="529"/>
        <v>0</v>
      </c>
      <c r="AKR32" s="6">
        <f t="shared" si="529"/>
        <v>0</v>
      </c>
      <c r="AKS32" s="6">
        <f t="shared" si="529"/>
        <v>0</v>
      </c>
      <c r="AKT32" s="6">
        <f t="shared" si="529"/>
        <v>0</v>
      </c>
      <c r="AKU32" s="6">
        <f t="shared" si="529"/>
        <v>0</v>
      </c>
      <c r="AKV32" s="6">
        <f t="shared" si="529"/>
        <v>0</v>
      </c>
      <c r="AKW32" s="6">
        <f t="shared" si="529"/>
        <v>0</v>
      </c>
      <c r="AKX32" s="6">
        <f t="shared" si="529"/>
        <v>0</v>
      </c>
      <c r="AKY32" s="6">
        <f t="shared" si="529"/>
        <v>0</v>
      </c>
      <c r="AKZ32" s="6">
        <f t="shared" si="529"/>
        <v>0</v>
      </c>
      <c r="ALA32" s="6">
        <f t="shared" si="529"/>
        <v>0</v>
      </c>
      <c r="ALB32" s="6">
        <f t="shared" si="529"/>
        <v>0</v>
      </c>
      <c r="ALC32" s="6">
        <f t="shared" si="529"/>
        <v>0</v>
      </c>
      <c r="ALD32" s="6">
        <f t="shared" si="529"/>
        <v>0</v>
      </c>
      <c r="ALE32" s="6">
        <f t="shared" si="529"/>
        <v>0</v>
      </c>
      <c r="ALF32" s="6">
        <f t="shared" si="529"/>
        <v>0</v>
      </c>
      <c r="ALG32" s="6">
        <f t="shared" si="529"/>
        <v>0</v>
      </c>
      <c r="ALH32" s="6">
        <f t="shared" si="529"/>
        <v>0</v>
      </c>
      <c r="ALI32" s="6">
        <f t="shared" si="529"/>
        <v>0</v>
      </c>
      <c r="ALJ32" s="6">
        <f t="shared" si="529"/>
        <v>0</v>
      </c>
      <c r="ALK32" s="6">
        <f t="shared" si="529"/>
        <v>0</v>
      </c>
      <c r="ALL32" s="6">
        <f t="shared" si="529"/>
        <v>0</v>
      </c>
      <c r="ALM32" s="6">
        <f t="shared" si="529"/>
        <v>0</v>
      </c>
      <c r="ALN32" s="6">
        <f t="shared" si="529"/>
        <v>0</v>
      </c>
      <c r="ALO32" s="6">
        <f t="shared" si="529"/>
        <v>0</v>
      </c>
      <c r="ALP32" s="6">
        <f t="shared" si="529"/>
        <v>0</v>
      </c>
      <c r="ALQ32" s="6">
        <f t="shared" si="529"/>
        <v>0</v>
      </c>
      <c r="ALR32" s="6">
        <f t="shared" si="529"/>
        <v>0</v>
      </c>
      <c r="ALS32" s="6">
        <f t="shared" si="529"/>
        <v>0</v>
      </c>
      <c r="ALT32" s="6">
        <f t="shared" si="529"/>
        <v>0</v>
      </c>
      <c r="ALU32" s="6">
        <f t="shared" si="529"/>
        <v>0</v>
      </c>
      <c r="ALV32" s="6">
        <f t="shared" si="529"/>
        <v>0</v>
      </c>
      <c r="ALW32" s="6">
        <f t="shared" si="529"/>
        <v>0</v>
      </c>
      <c r="ALX32" s="6">
        <f t="shared" si="529"/>
        <v>0</v>
      </c>
      <c r="ALY32" s="6">
        <f t="shared" si="529"/>
        <v>0</v>
      </c>
      <c r="ALZ32" s="6">
        <f t="shared" si="529"/>
        <v>0</v>
      </c>
      <c r="AMA32" s="6">
        <f t="shared" si="529"/>
        <v>0</v>
      </c>
      <c r="AMB32" s="6">
        <f t="shared" si="529"/>
        <v>0</v>
      </c>
      <c r="AMC32" s="6">
        <f t="shared" si="529"/>
        <v>0</v>
      </c>
      <c r="AMD32" s="6">
        <f t="shared" ref="AMD32:AOO32" si="530">SUM(AMD27:AMD31)</f>
        <v>0</v>
      </c>
      <c r="AME32" s="6">
        <f t="shared" si="530"/>
        <v>0</v>
      </c>
      <c r="AMF32" s="6">
        <f t="shared" si="530"/>
        <v>0</v>
      </c>
      <c r="AMG32" s="6">
        <f t="shared" si="530"/>
        <v>0</v>
      </c>
      <c r="AMH32" s="6">
        <f t="shared" si="530"/>
        <v>0</v>
      </c>
      <c r="AMI32" s="6">
        <f t="shared" si="530"/>
        <v>0</v>
      </c>
      <c r="AMJ32" s="6">
        <f t="shared" si="530"/>
        <v>0</v>
      </c>
      <c r="AMK32" s="6">
        <f t="shared" si="530"/>
        <v>0</v>
      </c>
      <c r="AML32" s="6">
        <f t="shared" si="530"/>
        <v>0</v>
      </c>
      <c r="AMM32" s="6">
        <f t="shared" si="530"/>
        <v>0</v>
      </c>
      <c r="AMN32" s="6">
        <f t="shared" si="530"/>
        <v>0</v>
      </c>
      <c r="AMO32" s="6">
        <f t="shared" si="530"/>
        <v>0</v>
      </c>
      <c r="AMP32" s="6">
        <f t="shared" si="530"/>
        <v>0</v>
      </c>
      <c r="AMQ32" s="6">
        <f t="shared" si="530"/>
        <v>0</v>
      </c>
      <c r="AMR32" s="6">
        <f t="shared" si="530"/>
        <v>0</v>
      </c>
      <c r="AMS32" s="6">
        <f t="shared" si="530"/>
        <v>0</v>
      </c>
      <c r="AMT32" s="6">
        <f t="shared" si="530"/>
        <v>0</v>
      </c>
      <c r="AMU32" s="6">
        <f t="shared" si="530"/>
        <v>0</v>
      </c>
      <c r="AMV32" s="6">
        <f t="shared" si="530"/>
        <v>0</v>
      </c>
      <c r="AMW32" s="6">
        <f t="shared" si="530"/>
        <v>0</v>
      </c>
      <c r="AMX32" s="6">
        <f t="shared" si="530"/>
        <v>0</v>
      </c>
      <c r="AMY32" s="6">
        <f t="shared" si="530"/>
        <v>0</v>
      </c>
      <c r="AMZ32" s="6">
        <f t="shared" si="530"/>
        <v>0</v>
      </c>
      <c r="ANA32" s="6">
        <f t="shared" si="530"/>
        <v>0</v>
      </c>
      <c r="ANB32" s="6">
        <f t="shared" si="530"/>
        <v>0</v>
      </c>
      <c r="ANC32" s="6">
        <f t="shared" si="530"/>
        <v>0</v>
      </c>
      <c r="AND32" s="6">
        <f t="shared" si="530"/>
        <v>0</v>
      </c>
      <c r="ANE32" s="6">
        <f t="shared" si="530"/>
        <v>0</v>
      </c>
      <c r="ANF32" s="6">
        <f t="shared" si="530"/>
        <v>0</v>
      </c>
      <c r="ANG32" s="6">
        <f t="shared" si="530"/>
        <v>0</v>
      </c>
      <c r="ANH32" s="6">
        <f t="shared" si="530"/>
        <v>0</v>
      </c>
      <c r="ANI32" s="6">
        <f t="shared" si="530"/>
        <v>0</v>
      </c>
      <c r="ANJ32" s="6">
        <f t="shared" si="530"/>
        <v>0</v>
      </c>
      <c r="ANK32" s="6">
        <f t="shared" si="530"/>
        <v>0</v>
      </c>
      <c r="ANL32" s="6">
        <f t="shared" si="530"/>
        <v>0</v>
      </c>
      <c r="ANM32" s="6">
        <f t="shared" si="530"/>
        <v>0</v>
      </c>
      <c r="ANN32" s="6">
        <f t="shared" si="530"/>
        <v>0</v>
      </c>
      <c r="ANO32" s="6">
        <f t="shared" si="530"/>
        <v>0</v>
      </c>
      <c r="ANP32" s="6">
        <f t="shared" si="530"/>
        <v>0</v>
      </c>
      <c r="ANQ32" s="6">
        <f t="shared" si="530"/>
        <v>0</v>
      </c>
      <c r="ANR32" s="6">
        <f t="shared" si="530"/>
        <v>0</v>
      </c>
      <c r="ANS32" s="6">
        <f t="shared" si="530"/>
        <v>0</v>
      </c>
      <c r="ANT32" s="6">
        <f t="shared" si="530"/>
        <v>0</v>
      </c>
      <c r="ANU32" s="6">
        <f t="shared" si="530"/>
        <v>0</v>
      </c>
      <c r="ANV32" s="6">
        <f t="shared" si="530"/>
        <v>0</v>
      </c>
      <c r="ANW32" s="6">
        <f t="shared" si="530"/>
        <v>0</v>
      </c>
      <c r="ANX32" s="6">
        <f t="shared" si="530"/>
        <v>0</v>
      </c>
      <c r="ANY32" s="6">
        <f t="shared" si="530"/>
        <v>0</v>
      </c>
      <c r="ANZ32" s="6">
        <f t="shared" si="530"/>
        <v>0</v>
      </c>
      <c r="AOA32" s="6">
        <f t="shared" si="530"/>
        <v>0</v>
      </c>
      <c r="AOB32" s="6">
        <f t="shared" si="530"/>
        <v>0</v>
      </c>
      <c r="AOC32" s="6">
        <f t="shared" si="530"/>
        <v>0</v>
      </c>
      <c r="AOD32" s="6">
        <f t="shared" si="530"/>
        <v>0</v>
      </c>
      <c r="AOE32" s="6">
        <f t="shared" si="530"/>
        <v>0</v>
      </c>
      <c r="AOF32" s="6">
        <f t="shared" si="530"/>
        <v>0</v>
      </c>
      <c r="AOG32" s="6">
        <f t="shared" si="530"/>
        <v>0</v>
      </c>
      <c r="AOH32" s="6">
        <f t="shared" si="530"/>
        <v>0</v>
      </c>
      <c r="AOI32" s="6">
        <f t="shared" si="530"/>
        <v>0</v>
      </c>
      <c r="AOJ32" s="6">
        <f t="shared" si="530"/>
        <v>0</v>
      </c>
      <c r="AOK32" s="6">
        <f t="shared" si="530"/>
        <v>0</v>
      </c>
      <c r="AOL32" s="6">
        <f t="shared" si="530"/>
        <v>0</v>
      </c>
      <c r="AOM32" s="6">
        <f t="shared" si="530"/>
        <v>0</v>
      </c>
      <c r="AON32" s="6">
        <f t="shared" si="530"/>
        <v>0</v>
      </c>
      <c r="AOO32" s="6">
        <f t="shared" si="530"/>
        <v>0</v>
      </c>
      <c r="AOP32" s="6">
        <f t="shared" ref="AOP32:ARA32" si="531">SUM(AOP27:AOP31)</f>
        <v>0</v>
      </c>
      <c r="AOQ32" s="6">
        <f t="shared" si="531"/>
        <v>0</v>
      </c>
      <c r="AOR32" s="6">
        <f t="shared" si="531"/>
        <v>0</v>
      </c>
      <c r="AOS32" s="6">
        <f t="shared" si="531"/>
        <v>0</v>
      </c>
      <c r="AOT32" s="6">
        <f t="shared" si="531"/>
        <v>0</v>
      </c>
      <c r="AOU32" s="6">
        <f t="shared" si="531"/>
        <v>0</v>
      </c>
      <c r="AOV32" s="6">
        <f t="shared" si="531"/>
        <v>0</v>
      </c>
      <c r="AOW32" s="6">
        <f t="shared" si="531"/>
        <v>0</v>
      </c>
      <c r="AOX32" s="6">
        <f t="shared" si="531"/>
        <v>0</v>
      </c>
      <c r="AOY32" s="6">
        <f t="shared" si="531"/>
        <v>0</v>
      </c>
      <c r="AOZ32" s="6">
        <f t="shared" si="531"/>
        <v>0</v>
      </c>
      <c r="APA32" s="6">
        <f t="shared" si="531"/>
        <v>0</v>
      </c>
      <c r="APB32" s="6">
        <f t="shared" si="531"/>
        <v>0</v>
      </c>
      <c r="APC32" s="6">
        <f t="shared" si="531"/>
        <v>0</v>
      </c>
      <c r="APD32" s="6">
        <f t="shared" si="531"/>
        <v>0</v>
      </c>
      <c r="APE32" s="6">
        <f t="shared" si="531"/>
        <v>0</v>
      </c>
      <c r="APF32" s="6">
        <f t="shared" si="531"/>
        <v>0</v>
      </c>
      <c r="APG32" s="6">
        <f t="shared" si="531"/>
        <v>0</v>
      </c>
      <c r="APH32" s="6">
        <f t="shared" si="531"/>
        <v>0</v>
      </c>
      <c r="API32" s="6">
        <f t="shared" si="531"/>
        <v>0</v>
      </c>
      <c r="APJ32" s="6">
        <f t="shared" si="531"/>
        <v>0</v>
      </c>
      <c r="APK32" s="6">
        <f t="shared" si="531"/>
        <v>0</v>
      </c>
      <c r="APL32" s="6">
        <f t="shared" si="531"/>
        <v>0</v>
      </c>
      <c r="APM32" s="6">
        <f t="shared" si="531"/>
        <v>0</v>
      </c>
      <c r="APN32" s="6">
        <f t="shared" si="531"/>
        <v>0</v>
      </c>
      <c r="APO32" s="6">
        <f t="shared" si="531"/>
        <v>0</v>
      </c>
      <c r="APP32" s="6">
        <f t="shared" si="531"/>
        <v>0</v>
      </c>
      <c r="APQ32" s="6">
        <f t="shared" si="531"/>
        <v>0</v>
      </c>
      <c r="APR32" s="6">
        <f t="shared" si="531"/>
        <v>0</v>
      </c>
      <c r="APS32" s="6">
        <f t="shared" si="531"/>
        <v>0</v>
      </c>
      <c r="APT32" s="6">
        <f t="shared" si="531"/>
        <v>0</v>
      </c>
      <c r="APU32" s="6">
        <f t="shared" si="531"/>
        <v>0</v>
      </c>
      <c r="APV32" s="6">
        <f t="shared" si="531"/>
        <v>0</v>
      </c>
      <c r="APW32" s="6">
        <f t="shared" si="531"/>
        <v>0</v>
      </c>
      <c r="APX32" s="6">
        <f t="shared" si="531"/>
        <v>0</v>
      </c>
      <c r="APY32" s="6">
        <f t="shared" si="531"/>
        <v>0</v>
      </c>
      <c r="APZ32" s="6">
        <f t="shared" si="531"/>
        <v>0</v>
      </c>
      <c r="AQA32" s="6">
        <f t="shared" si="531"/>
        <v>0</v>
      </c>
      <c r="AQB32" s="6">
        <f t="shared" si="531"/>
        <v>0</v>
      </c>
      <c r="AQC32" s="6">
        <f t="shared" si="531"/>
        <v>0</v>
      </c>
      <c r="AQD32" s="6">
        <f t="shared" si="531"/>
        <v>0</v>
      </c>
      <c r="AQE32" s="6">
        <f t="shared" si="531"/>
        <v>0</v>
      </c>
      <c r="AQF32" s="6">
        <f t="shared" si="531"/>
        <v>0</v>
      </c>
      <c r="AQG32" s="6">
        <f t="shared" si="531"/>
        <v>0</v>
      </c>
      <c r="AQH32" s="6">
        <f t="shared" si="531"/>
        <v>0</v>
      </c>
      <c r="AQI32" s="6">
        <f t="shared" si="531"/>
        <v>0</v>
      </c>
      <c r="AQJ32" s="6">
        <f t="shared" si="531"/>
        <v>0</v>
      </c>
      <c r="AQK32" s="6">
        <f t="shared" si="531"/>
        <v>0</v>
      </c>
      <c r="AQL32" s="6">
        <f t="shared" si="531"/>
        <v>0</v>
      </c>
      <c r="AQM32" s="6">
        <f t="shared" si="531"/>
        <v>0</v>
      </c>
      <c r="AQN32" s="6">
        <f t="shared" si="531"/>
        <v>0</v>
      </c>
      <c r="AQO32" s="6">
        <f t="shared" si="531"/>
        <v>0</v>
      </c>
      <c r="AQP32" s="6">
        <f t="shared" si="531"/>
        <v>0</v>
      </c>
      <c r="AQQ32" s="6">
        <f t="shared" si="531"/>
        <v>0</v>
      </c>
      <c r="AQR32" s="6">
        <f t="shared" si="531"/>
        <v>0</v>
      </c>
      <c r="AQS32" s="6">
        <f t="shared" si="531"/>
        <v>0</v>
      </c>
      <c r="AQT32" s="6">
        <f t="shared" si="531"/>
        <v>0</v>
      </c>
      <c r="AQU32" s="6">
        <f t="shared" si="531"/>
        <v>0</v>
      </c>
      <c r="AQV32" s="6">
        <f t="shared" si="531"/>
        <v>0</v>
      </c>
      <c r="AQW32" s="6">
        <f t="shared" si="531"/>
        <v>0</v>
      </c>
      <c r="AQX32" s="6">
        <f t="shared" si="531"/>
        <v>0</v>
      </c>
      <c r="AQY32" s="6">
        <f t="shared" si="531"/>
        <v>0</v>
      </c>
      <c r="AQZ32" s="6">
        <f t="shared" si="531"/>
        <v>0</v>
      </c>
      <c r="ARA32" s="6">
        <f t="shared" si="531"/>
        <v>0</v>
      </c>
      <c r="ARB32" s="6">
        <f t="shared" ref="ARB32:ATM32" si="532">SUM(ARB27:ARB31)</f>
        <v>0</v>
      </c>
      <c r="ARC32" s="6">
        <f t="shared" si="532"/>
        <v>0</v>
      </c>
      <c r="ARD32" s="6">
        <f t="shared" si="532"/>
        <v>0</v>
      </c>
      <c r="ARE32" s="6">
        <f t="shared" si="532"/>
        <v>0</v>
      </c>
      <c r="ARF32" s="6">
        <f t="shared" si="532"/>
        <v>0</v>
      </c>
      <c r="ARG32" s="6">
        <f t="shared" si="532"/>
        <v>0</v>
      </c>
      <c r="ARH32" s="6">
        <f t="shared" si="532"/>
        <v>0</v>
      </c>
      <c r="ARI32" s="6">
        <f t="shared" si="532"/>
        <v>0</v>
      </c>
      <c r="ARJ32" s="6">
        <f t="shared" si="532"/>
        <v>0</v>
      </c>
      <c r="ARK32" s="6">
        <f t="shared" si="532"/>
        <v>0</v>
      </c>
      <c r="ARL32" s="6">
        <f t="shared" si="532"/>
        <v>0</v>
      </c>
      <c r="ARM32" s="6">
        <f t="shared" si="532"/>
        <v>0</v>
      </c>
      <c r="ARN32" s="6">
        <f t="shared" si="532"/>
        <v>0</v>
      </c>
      <c r="ARO32" s="6">
        <f t="shared" si="532"/>
        <v>0</v>
      </c>
      <c r="ARP32" s="6">
        <f t="shared" si="532"/>
        <v>0</v>
      </c>
      <c r="ARQ32" s="6">
        <f t="shared" si="532"/>
        <v>0</v>
      </c>
      <c r="ARR32" s="6">
        <f t="shared" si="532"/>
        <v>0</v>
      </c>
      <c r="ARS32" s="6">
        <f t="shared" si="532"/>
        <v>0</v>
      </c>
      <c r="ART32" s="6">
        <f t="shared" si="532"/>
        <v>0</v>
      </c>
      <c r="ARU32" s="6">
        <f t="shared" si="532"/>
        <v>0</v>
      </c>
      <c r="ARV32" s="6">
        <f t="shared" si="532"/>
        <v>0</v>
      </c>
      <c r="ARW32" s="6">
        <f t="shared" si="532"/>
        <v>0</v>
      </c>
      <c r="ARX32" s="6">
        <f t="shared" si="532"/>
        <v>0</v>
      </c>
      <c r="ARY32" s="6">
        <f t="shared" si="532"/>
        <v>0</v>
      </c>
      <c r="ARZ32" s="6">
        <f t="shared" si="532"/>
        <v>0</v>
      </c>
      <c r="ASA32" s="6">
        <f t="shared" si="532"/>
        <v>0</v>
      </c>
      <c r="ASB32" s="6">
        <f t="shared" si="532"/>
        <v>0</v>
      </c>
      <c r="ASC32" s="6">
        <f t="shared" si="532"/>
        <v>0</v>
      </c>
      <c r="ASD32" s="6">
        <f t="shared" si="532"/>
        <v>0</v>
      </c>
      <c r="ASE32" s="6">
        <f t="shared" si="532"/>
        <v>0</v>
      </c>
      <c r="ASF32" s="6">
        <f t="shared" si="532"/>
        <v>0</v>
      </c>
      <c r="ASG32" s="6">
        <f t="shared" si="532"/>
        <v>0</v>
      </c>
      <c r="ASH32" s="6">
        <f t="shared" si="532"/>
        <v>0</v>
      </c>
      <c r="ASI32" s="6">
        <f t="shared" si="532"/>
        <v>0</v>
      </c>
      <c r="ASJ32" s="6">
        <f t="shared" si="532"/>
        <v>0</v>
      </c>
      <c r="ASK32" s="6">
        <f t="shared" si="532"/>
        <v>0</v>
      </c>
      <c r="ASL32" s="6">
        <f t="shared" si="532"/>
        <v>0</v>
      </c>
      <c r="ASM32" s="6">
        <f t="shared" si="532"/>
        <v>0</v>
      </c>
      <c r="ASN32" s="6">
        <f t="shared" si="532"/>
        <v>0</v>
      </c>
      <c r="ASO32" s="6">
        <f t="shared" si="532"/>
        <v>0</v>
      </c>
      <c r="ASP32" s="6">
        <f t="shared" si="532"/>
        <v>0</v>
      </c>
      <c r="ASQ32" s="6">
        <f t="shared" si="532"/>
        <v>0</v>
      </c>
      <c r="ASR32" s="6">
        <f t="shared" si="532"/>
        <v>0</v>
      </c>
      <c r="ASS32" s="6">
        <f t="shared" si="532"/>
        <v>0</v>
      </c>
      <c r="AST32" s="6">
        <f t="shared" si="532"/>
        <v>0</v>
      </c>
      <c r="ASU32" s="6">
        <f t="shared" si="532"/>
        <v>0</v>
      </c>
      <c r="ASV32" s="6">
        <f t="shared" si="532"/>
        <v>0</v>
      </c>
      <c r="ASW32" s="6">
        <f t="shared" si="532"/>
        <v>0</v>
      </c>
      <c r="ASX32" s="6">
        <f t="shared" si="532"/>
        <v>0</v>
      </c>
      <c r="ASY32" s="6">
        <f t="shared" si="532"/>
        <v>0</v>
      </c>
      <c r="ASZ32" s="6">
        <f t="shared" si="532"/>
        <v>0</v>
      </c>
      <c r="ATA32" s="6">
        <f t="shared" si="532"/>
        <v>0</v>
      </c>
      <c r="ATB32" s="6">
        <f t="shared" si="532"/>
        <v>0</v>
      </c>
      <c r="ATC32" s="6">
        <f t="shared" si="532"/>
        <v>0</v>
      </c>
      <c r="ATD32" s="6">
        <f t="shared" si="532"/>
        <v>0</v>
      </c>
      <c r="ATE32" s="6">
        <f t="shared" si="532"/>
        <v>0</v>
      </c>
      <c r="ATF32" s="6">
        <f t="shared" si="532"/>
        <v>0</v>
      </c>
      <c r="ATG32" s="6">
        <f t="shared" si="532"/>
        <v>0</v>
      </c>
      <c r="ATH32" s="6">
        <f t="shared" si="532"/>
        <v>0</v>
      </c>
      <c r="ATI32" s="6">
        <f t="shared" si="532"/>
        <v>0</v>
      </c>
      <c r="ATJ32" s="6">
        <f t="shared" si="532"/>
        <v>0</v>
      </c>
      <c r="ATK32" s="6">
        <f t="shared" si="532"/>
        <v>0</v>
      </c>
      <c r="ATL32" s="6">
        <f t="shared" si="532"/>
        <v>0</v>
      </c>
      <c r="ATM32" s="6">
        <f t="shared" si="532"/>
        <v>0</v>
      </c>
      <c r="ATN32" s="6">
        <f t="shared" ref="ATN32:AVY32" si="533">SUM(ATN27:ATN31)</f>
        <v>0</v>
      </c>
      <c r="ATO32" s="6">
        <f t="shared" si="533"/>
        <v>0</v>
      </c>
      <c r="ATP32" s="6">
        <f t="shared" si="533"/>
        <v>0</v>
      </c>
      <c r="ATQ32" s="6">
        <f t="shared" si="533"/>
        <v>0</v>
      </c>
      <c r="ATR32" s="6">
        <f t="shared" si="533"/>
        <v>0</v>
      </c>
      <c r="ATS32" s="6">
        <f t="shared" si="533"/>
        <v>0</v>
      </c>
      <c r="ATT32" s="6">
        <f t="shared" si="533"/>
        <v>0</v>
      </c>
      <c r="ATU32" s="6">
        <f t="shared" si="533"/>
        <v>0</v>
      </c>
      <c r="ATV32" s="6">
        <f t="shared" si="533"/>
        <v>0</v>
      </c>
      <c r="ATW32" s="6">
        <f t="shared" si="533"/>
        <v>0</v>
      </c>
      <c r="ATX32" s="6">
        <f t="shared" si="533"/>
        <v>0</v>
      </c>
      <c r="ATY32" s="6">
        <f t="shared" si="533"/>
        <v>0</v>
      </c>
      <c r="ATZ32" s="6">
        <f t="shared" si="533"/>
        <v>0</v>
      </c>
      <c r="AUA32" s="6">
        <f t="shared" si="533"/>
        <v>0</v>
      </c>
      <c r="AUB32" s="6">
        <f t="shared" si="533"/>
        <v>0</v>
      </c>
      <c r="AUC32" s="6">
        <f t="shared" si="533"/>
        <v>0</v>
      </c>
      <c r="AUD32" s="6">
        <f t="shared" si="533"/>
        <v>0</v>
      </c>
      <c r="AUE32" s="6">
        <f t="shared" si="533"/>
        <v>0</v>
      </c>
      <c r="AUF32" s="6">
        <f t="shared" si="533"/>
        <v>0</v>
      </c>
      <c r="AUG32" s="6">
        <f t="shared" si="533"/>
        <v>0</v>
      </c>
      <c r="AUH32" s="6">
        <f t="shared" si="533"/>
        <v>0</v>
      </c>
      <c r="AUI32" s="6">
        <f t="shared" si="533"/>
        <v>0</v>
      </c>
      <c r="AUJ32" s="6">
        <f t="shared" si="533"/>
        <v>0</v>
      </c>
      <c r="AUK32" s="6">
        <f t="shared" si="533"/>
        <v>0</v>
      </c>
      <c r="AUL32" s="6">
        <f t="shared" si="533"/>
        <v>0</v>
      </c>
      <c r="AUM32" s="6">
        <f t="shared" si="533"/>
        <v>0</v>
      </c>
      <c r="AUN32" s="6">
        <f t="shared" si="533"/>
        <v>0</v>
      </c>
      <c r="AUO32" s="6">
        <f t="shared" si="533"/>
        <v>0</v>
      </c>
      <c r="AUP32" s="6">
        <f t="shared" si="533"/>
        <v>0</v>
      </c>
      <c r="AUQ32" s="6">
        <f t="shared" si="533"/>
        <v>0</v>
      </c>
      <c r="AUR32" s="6">
        <f t="shared" si="533"/>
        <v>0</v>
      </c>
      <c r="AUS32" s="6">
        <f t="shared" si="533"/>
        <v>0</v>
      </c>
      <c r="AUT32" s="6">
        <f t="shared" si="533"/>
        <v>0</v>
      </c>
      <c r="AUU32" s="6">
        <f t="shared" si="533"/>
        <v>0</v>
      </c>
      <c r="AUV32" s="6">
        <f t="shared" si="533"/>
        <v>0</v>
      </c>
      <c r="AUW32" s="6">
        <f t="shared" si="533"/>
        <v>0</v>
      </c>
      <c r="AUX32" s="6">
        <f t="shared" si="533"/>
        <v>0</v>
      </c>
      <c r="AUY32" s="6">
        <f t="shared" si="533"/>
        <v>0</v>
      </c>
      <c r="AUZ32" s="6">
        <f t="shared" si="533"/>
        <v>0</v>
      </c>
      <c r="AVA32" s="6">
        <f t="shared" si="533"/>
        <v>0</v>
      </c>
      <c r="AVB32" s="6">
        <f t="shared" si="533"/>
        <v>0</v>
      </c>
      <c r="AVC32" s="6">
        <f t="shared" si="533"/>
        <v>0</v>
      </c>
      <c r="AVD32" s="6">
        <f t="shared" si="533"/>
        <v>0</v>
      </c>
      <c r="AVE32" s="6">
        <f t="shared" si="533"/>
        <v>0</v>
      </c>
      <c r="AVF32" s="6">
        <f t="shared" si="533"/>
        <v>0</v>
      </c>
      <c r="AVG32" s="6">
        <f t="shared" si="533"/>
        <v>0</v>
      </c>
      <c r="AVH32" s="6">
        <f t="shared" si="533"/>
        <v>0</v>
      </c>
      <c r="AVI32" s="6">
        <f t="shared" si="533"/>
        <v>0</v>
      </c>
      <c r="AVJ32" s="6">
        <f t="shared" si="533"/>
        <v>0</v>
      </c>
      <c r="AVK32" s="6">
        <f t="shared" si="533"/>
        <v>0</v>
      </c>
      <c r="AVL32" s="6">
        <f t="shared" si="533"/>
        <v>0</v>
      </c>
      <c r="AVM32" s="6">
        <f t="shared" si="533"/>
        <v>0</v>
      </c>
      <c r="AVN32" s="6">
        <f t="shared" si="533"/>
        <v>0</v>
      </c>
      <c r="AVO32" s="6">
        <f t="shared" si="533"/>
        <v>0</v>
      </c>
      <c r="AVP32" s="6">
        <f t="shared" si="533"/>
        <v>0</v>
      </c>
      <c r="AVQ32" s="6">
        <f t="shared" si="533"/>
        <v>0</v>
      </c>
      <c r="AVR32" s="6">
        <f t="shared" si="533"/>
        <v>0</v>
      </c>
      <c r="AVS32" s="6">
        <f t="shared" si="533"/>
        <v>0</v>
      </c>
      <c r="AVT32" s="6">
        <f t="shared" si="533"/>
        <v>0</v>
      </c>
      <c r="AVU32" s="6">
        <f t="shared" si="533"/>
        <v>0</v>
      </c>
      <c r="AVV32" s="6">
        <f t="shared" si="533"/>
        <v>0</v>
      </c>
      <c r="AVW32" s="6">
        <f t="shared" si="533"/>
        <v>0</v>
      </c>
      <c r="AVX32" s="6">
        <f t="shared" si="533"/>
        <v>0</v>
      </c>
      <c r="AVY32" s="6">
        <f t="shared" si="533"/>
        <v>0</v>
      </c>
      <c r="AVZ32" s="6">
        <f t="shared" ref="AVZ32:AYK32" si="534">SUM(AVZ27:AVZ31)</f>
        <v>0</v>
      </c>
      <c r="AWA32" s="6">
        <f t="shared" si="534"/>
        <v>0</v>
      </c>
      <c r="AWB32" s="6">
        <f t="shared" si="534"/>
        <v>0</v>
      </c>
      <c r="AWC32" s="6">
        <f t="shared" si="534"/>
        <v>0</v>
      </c>
      <c r="AWD32" s="6">
        <f t="shared" si="534"/>
        <v>0</v>
      </c>
      <c r="AWE32" s="6">
        <f t="shared" si="534"/>
        <v>0</v>
      </c>
      <c r="AWF32" s="6">
        <f t="shared" si="534"/>
        <v>0</v>
      </c>
      <c r="AWG32" s="6">
        <f t="shared" si="534"/>
        <v>0</v>
      </c>
      <c r="AWH32" s="6">
        <f t="shared" si="534"/>
        <v>0</v>
      </c>
      <c r="AWI32" s="6">
        <f t="shared" si="534"/>
        <v>0</v>
      </c>
      <c r="AWJ32" s="6">
        <f t="shared" si="534"/>
        <v>0</v>
      </c>
      <c r="AWK32" s="6">
        <f t="shared" si="534"/>
        <v>0</v>
      </c>
      <c r="AWL32" s="6">
        <f t="shared" si="534"/>
        <v>0</v>
      </c>
      <c r="AWM32" s="6">
        <f t="shared" si="534"/>
        <v>0</v>
      </c>
      <c r="AWN32" s="6">
        <f t="shared" si="534"/>
        <v>0</v>
      </c>
      <c r="AWO32" s="6">
        <f t="shared" si="534"/>
        <v>0</v>
      </c>
      <c r="AWP32" s="6">
        <f t="shared" si="534"/>
        <v>0</v>
      </c>
      <c r="AWQ32" s="6">
        <f t="shared" si="534"/>
        <v>0</v>
      </c>
      <c r="AWR32" s="6">
        <f t="shared" si="534"/>
        <v>0</v>
      </c>
      <c r="AWS32" s="6">
        <f t="shared" si="534"/>
        <v>0</v>
      </c>
      <c r="AWT32" s="6">
        <f t="shared" si="534"/>
        <v>0</v>
      </c>
      <c r="AWU32" s="6">
        <f t="shared" si="534"/>
        <v>0</v>
      </c>
      <c r="AWV32" s="6">
        <f t="shared" si="534"/>
        <v>0</v>
      </c>
      <c r="AWW32" s="6">
        <f t="shared" si="534"/>
        <v>0</v>
      </c>
      <c r="AWX32" s="6">
        <f t="shared" si="534"/>
        <v>0</v>
      </c>
      <c r="AWY32" s="6">
        <f t="shared" si="534"/>
        <v>0</v>
      </c>
      <c r="AWZ32" s="6">
        <f t="shared" si="534"/>
        <v>0</v>
      </c>
      <c r="AXA32" s="6">
        <f t="shared" si="534"/>
        <v>0</v>
      </c>
      <c r="AXB32" s="6">
        <f t="shared" si="534"/>
        <v>0</v>
      </c>
      <c r="AXC32" s="6">
        <f t="shared" si="534"/>
        <v>0</v>
      </c>
      <c r="AXD32" s="6">
        <f t="shared" si="534"/>
        <v>0</v>
      </c>
      <c r="AXE32" s="6">
        <f t="shared" si="534"/>
        <v>0</v>
      </c>
      <c r="AXF32" s="6">
        <f t="shared" si="534"/>
        <v>0</v>
      </c>
      <c r="AXG32" s="6">
        <f t="shared" si="534"/>
        <v>0</v>
      </c>
      <c r="AXH32" s="6">
        <f t="shared" si="534"/>
        <v>0</v>
      </c>
      <c r="AXI32" s="6">
        <f t="shared" si="534"/>
        <v>0</v>
      </c>
      <c r="AXJ32" s="6">
        <f t="shared" si="534"/>
        <v>0</v>
      </c>
      <c r="AXK32" s="6">
        <f t="shared" si="534"/>
        <v>0</v>
      </c>
      <c r="AXL32" s="6">
        <f t="shared" si="534"/>
        <v>0</v>
      </c>
      <c r="AXM32" s="6">
        <f t="shared" si="534"/>
        <v>0</v>
      </c>
      <c r="AXN32" s="6">
        <f t="shared" si="534"/>
        <v>0</v>
      </c>
      <c r="AXO32" s="6">
        <f t="shared" si="534"/>
        <v>0</v>
      </c>
      <c r="AXP32" s="6">
        <f t="shared" si="534"/>
        <v>0</v>
      </c>
      <c r="AXQ32" s="6">
        <f t="shared" si="534"/>
        <v>0</v>
      </c>
      <c r="AXR32" s="6">
        <f t="shared" si="534"/>
        <v>0</v>
      </c>
      <c r="AXS32" s="6">
        <f t="shared" si="534"/>
        <v>0</v>
      </c>
      <c r="AXT32" s="6">
        <f t="shared" si="534"/>
        <v>0</v>
      </c>
      <c r="AXU32" s="6">
        <f t="shared" si="534"/>
        <v>0</v>
      </c>
      <c r="AXV32" s="6">
        <f t="shared" si="534"/>
        <v>0</v>
      </c>
      <c r="AXW32" s="6">
        <f t="shared" si="534"/>
        <v>0</v>
      </c>
      <c r="AXX32" s="6">
        <f t="shared" si="534"/>
        <v>0</v>
      </c>
      <c r="AXY32" s="6">
        <f t="shared" si="534"/>
        <v>0</v>
      </c>
      <c r="AXZ32" s="6">
        <f t="shared" si="534"/>
        <v>0</v>
      </c>
      <c r="AYA32" s="6">
        <f t="shared" si="534"/>
        <v>0</v>
      </c>
      <c r="AYB32" s="6">
        <f t="shared" si="534"/>
        <v>0</v>
      </c>
      <c r="AYC32" s="6">
        <f t="shared" si="534"/>
        <v>0</v>
      </c>
      <c r="AYD32" s="6">
        <f t="shared" si="534"/>
        <v>0</v>
      </c>
      <c r="AYE32" s="6">
        <f t="shared" si="534"/>
        <v>0</v>
      </c>
      <c r="AYF32" s="6">
        <f t="shared" si="534"/>
        <v>0</v>
      </c>
      <c r="AYG32" s="6">
        <f t="shared" si="534"/>
        <v>0</v>
      </c>
      <c r="AYH32" s="6">
        <f t="shared" si="534"/>
        <v>0</v>
      </c>
      <c r="AYI32" s="6">
        <f t="shared" si="534"/>
        <v>0</v>
      </c>
      <c r="AYJ32" s="6">
        <f t="shared" si="534"/>
        <v>0</v>
      </c>
      <c r="AYK32" s="6">
        <f t="shared" si="534"/>
        <v>0</v>
      </c>
      <c r="AYL32" s="6">
        <f t="shared" ref="AYL32:BAW32" si="535">SUM(AYL27:AYL31)</f>
        <v>0</v>
      </c>
      <c r="AYM32" s="6">
        <f t="shared" si="535"/>
        <v>0</v>
      </c>
      <c r="AYN32" s="6">
        <f t="shared" si="535"/>
        <v>0</v>
      </c>
      <c r="AYO32" s="6">
        <f t="shared" si="535"/>
        <v>0</v>
      </c>
      <c r="AYP32" s="6">
        <f t="shared" si="535"/>
        <v>0</v>
      </c>
      <c r="AYQ32" s="6">
        <f t="shared" si="535"/>
        <v>0</v>
      </c>
      <c r="AYR32" s="6">
        <f t="shared" si="535"/>
        <v>0</v>
      </c>
      <c r="AYS32" s="6">
        <f t="shared" si="535"/>
        <v>0</v>
      </c>
      <c r="AYT32" s="6">
        <f t="shared" si="535"/>
        <v>0</v>
      </c>
      <c r="AYU32" s="6">
        <f t="shared" si="535"/>
        <v>0</v>
      </c>
      <c r="AYV32" s="6">
        <f t="shared" si="535"/>
        <v>0</v>
      </c>
      <c r="AYW32" s="6">
        <f t="shared" si="535"/>
        <v>0</v>
      </c>
      <c r="AYX32" s="6">
        <f t="shared" si="535"/>
        <v>0</v>
      </c>
      <c r="AYY32" s="6">
        <f t="shared" si="535"/>
        <v>0</v>
      </c>
      <c r="AYZ32" s="6">
        <f t="shared" si="535"/>
        <v>0</v>
      </c>
      <c r="AZA32" s="6">
        <f t="shared" si="535"/>
        <v>0</v>
      </c>
      <c r="AZB32" s="6">
        <f t="shared" si="535"/>
        <v>0</v>
      </c>
      <c r="AZC32" s="6">
        <f t="shared" si="535"/>
        <v>0</v>
      </c>
      <c r="AZD32" s="6">
        <f t="shared" si="535"/>
        <v>0</v>
      </c>
      <c r="AZE32" s="6">
        <f t="shared" si="535"/>
        <v>0</v>
      </c>
      <c r="AZF32" s="6">
        <f t="shared" si="535"/>
        <v>0</v>
      </c>
      <c r="AZG32" s="6">
        <f t="shared" si="535"/>
        <v>0</v>
      </c>
      <c r="AZH32" s="6">
        <f t="shared" si="535"/>
        <v>0</v>
      </c>
      <c r="AZI32" s="6">
        <f t="shared" si="535"/>
        <v>0</v>
      </c>
      <c r="AZJ32" s="6">
        <f t="shared" si="535"/>
        <v>0</v>
      </c>
      <c r="AZK32" s="6">
        <f t="shared" si="535"/>
        <v>0</v>
      </c>
      <c r="AZL32" s="6">
        <f t="shared" si="535"/>
        <v>0</v>
      </c>
      <c r="AZM32" s="6">
        <f t="shared" si="535"/>
        <v>0</v>
      </c>
      <c r="AZN32" s="6">
        <f t="shared" si="535"/>
        <v>0</v>
      </c>
      <c r="AZO32" s="6">
        <f t="shared" si="535"/>
        <v>0</v>
      </c>
      <c r="AZP32" s="6">
        <f t="shared" si="535"/>
        <v>0</v>
      </c>
      <c r="AZQ32" s="6">
        <f t="shared" si="535"/>
        <v>0</v>
      </c>
      <c r="AZR32" s="6">
        <f t="shared" si="535"/>
        <v>0</v>
      </c>
      <c r="AZS32" s="6">
        <f t="shared" si="535"/>
        <v>0</v>
      </c>
      <c r="AZT32" s="6">
        <f t="shared" si="535"/>
        <v>0</v>
      </c>
      <c r="AZU32" s="6">
        <f t="shared" si="535"/>
        <v>0</v>
      </c>
      <c r="AZV32" s="6">
        <f t="shared" si="535"/>
        <v>0</v>
      </c>
      <c r="AZW32" s="6">
        <f t="shared" si="535"/>
        <v>0</v>
      </c>
      <c r="AZX32" s="6">
        <f t="shared" si="535"/>
        <v>0</v>
      </c>
      <c r="AZY32" s="6">
        <f t="shared" si="535"/>
        <v>0</v>
      </c>
      <c r="AZZ32" s="6">
        <f t="shared" si="535"/>
        <v>0</v>
      </c>
      <c r="BAA32" s="6">
        <f t="shared" si="535"/>
        <v>0</v>
      </c>
      <c r="BAB32" s="6">
        <f t="shared" si="535"/>
        <v>0</v>
      </c>
      <c r="BAC32" s="6">
        <f t="shared" si="535"/>
        <v>0</v>
      </c>
      <c r="BAD32" s="6">
        <f t="shared" si="535"/>
        <v>0</v>
      </c>
      <c r="BAE32" s="6">
        <f t="shared" si="535"/>
        <v>0</v>
      </c>
      <c r="BAF32" s="6">
        <f t="shared" si="535"/>
        <v>0</v>
      </c>
      <c r="BAG32" s="6">
        <f t="shared" si="535"/>
        <v>0</v>
      </c>
      <c r="BAH32" s="6">
        <f t="shared" si="535"/>
        <v>0</v>
      </c>
      <c r="BAI32" s="6">
        <f t="shared" si="535"/>
        <v>0</v>
      </c>
      <c r="BAJ32" s="6">
        <f t="shared" si="535"/>
        <v>0</v>
      </c>
      <c r="BAK32" s="6">
        <f t="shared" si="535"/>
        <v>0</v>
      </c>
      <c r="BAL32" s="6">
        <f t="shared" si="535"/>
        <v>0</v>
      </c>
      <c r="BAM32" s="6">
        <f t="shared" si="535"/>
        <v>0</v>
      </c>
      <c r="BAN32" s="6">
        <f t="shared" si="535"/>
        <v>0</v>
      </c>
      <c r="BAO32" s="6">
        <f t="shared" si="535"/>
        <v>0</v>
      </c>
      <c r="BAP32" s="6">
        <f t="shared" si="535"/>
        <v>0</v>
      </c>
      <c r="BAQ32" s="6">
        <f t="shared" si="535"/>
        <v>0</v>
      </c>
      <c r="BAR32" s="6">
        <f t="shared" si="535"/>
        <v>0</v>
      </c>
      <c r="BAS32" s="6">
        <f t="shared" si="535"/>
        <v>0</v>
      </c>
      <c r="BAT32" s="6">
        <f t="shared" si="535"/>
        <v>0</v>
      </c>
      <c r="BAU32" s="6">
        <f t="shared" si="535"/>
        <v>0</v>
      </c>
      <c r="BAV32" s="6">
        <f t="shared" si="535"/>
        <v>0</v>
      </c>
      <c r="BAW32" s="6">
        <f t="shared" si="535"/>
        <v>0</v>
      </c>
      <c r="BAX32" s="6">
        <f t="shared" ref="BAX32:BDI32" si="536">SUM(BAX27:BAX31)</f>
        <v>0</v>
      </c>
      <c r="BAY32" s="6">
        <f t="shared" si="536"/>
        <v>0</v>
      </c>
      <c r="BAZ32" s="6">
        <f t="shared" si="536"/>
        <v>0</v>
      </c>
      <c r="BBA32" s="6">
        <f t="shared" si="536"/>
        <v>0</v>
      </c>
      <c r="BBB32" s="6">
        <f t="shared" si="536"/>
        <v>0</v>
      </c>
      <c r="BBC32" s="6">
        <f t="shared" si="536"/>
        <v>0</v>
      </c>
      <c r="BBD32" s="6">
        <f t="shared" si="536"/>
        <v>0</v>
      </c>
      <c r="BBE32" s="6">
        <f t="shared" si="536"/>
        <v>0</v>
      </c>
      <c r="BBF32" s="6">
        <f t="shared" si="536"/>
        <v>0</v>
      </c>
      <c r="BBG32" s="6">
        <f t="shared" si="536"/>
        <v>0</v>
      </c>
      <c r="BBH32" s="6">
        <f t="shared" si="536"/>
        <v>0</v>
      </c>
      <c r="BBI32" s="6">
        <f t="shared" si="536"/>
        <v>0</v>
      </c>
      <c r="BBJ32" s="6">
        <f t="shared" si="536"/>
        <v>0</v>
      </c>
      <c r="BBK32" s="6">
        <f t="shared" si="536"/>
        <v>0</v>
      </c>
      <c r="BBL32" s="6">
        <f t="shared" si="536"/>
        <v>0</v>
      </c>
      <c r="BBM32" s="6">
        <f t="shared" si="536"/>
        <v>0</v>
      </c>
      <c r="BBN32" s="6">
        <f t="shared" si="536"/>
        <v>0</v>
      </c>
      <c r="BBO32" s="6">
        <f t="shared" si="536"/>
        <v>0</v>
      </c>
      <c r="BBP32" s="6">
        <f t="shared" si="536"/>
        <v>0</v>
      </c>
      <c r="BBQ32" s="6">
        <f t="shared" si="536"/>
        <v>0</v>
      </c>
      <c r="BBR32" s="6">
        <f t="shared" si="536"/>
        <v>0</v>
      </c>
      <c r="BBS32" s="6">
        <f t="shared" si="536"/>
        <v>0</v>
      </c>
      <c r="BBT32" s="6">
        <f t="shared" si="536"/>
        <v>0</v>
      </c>
      <c r="BBU32" s="6">
        <f t="shared" si="536"/>
        <v>0</v>
      </c>
      <c r="BBV32" s="6">
        <f t="shared" si="536"/>
        <v>0</v>
      </c>
      <c r="BBW32" s="6">
        <f t="shared" si="536"/>
        <v>0</v>
      </c>
      <c r="BBX32" s="6">
        <f t="shared" si="536"/>
        <v>0</v>
      </c>
      <c r="BBY32" s="6">
        <f t="shared" si="536"/>
        <v>0</v>
      </c>
      <c r="BBZ32" s="6">
        <f t="shared" si="536"/>
        <v>0</v>
      </c>
      <c r="BCA32" s="6">
        <f t="shared" si="536"/>
        <v>0</v>
      </c>
      <c r="BCB32" s="6">
        <f t="shared" si="536"/>
        <v>0</v>
      </c>
      <c r="BCC32" s="6">
        <f t="shared" si="536"/>
        <v>0</v>
      </c>
      <c r="BCD32" s="6">
        <f t="shared" si="536"/>
        <v>0</v>
      </c>
      <c r="BCE32" s="6">
        <f t="shared" si="536"/>
        <v>0</v>
      </c>
      <c r="BCF32" s="6">
        <f t="shared" si="536"/>
        <v>0</v>
      </c>
      <c r="BCG32" s="6">
        <f t="shared" si="536"/>
        <v>0</v>
      </c>
      <c r="BCH32" s="6">
        <f t="shared" si="536"/>
        <v>0</v>
      </c>
      <c r="BCI32" s="6">
        <f t="shared" si="536"/>
        <v>0</v>
      </c>
      <c r="BCJ32" s="6">
        <f t="shared" si="536"/>
        <v>0</v>
      </c>
      <c r="BCK32" s="6">
        <f t="shared" si="536"/>
        <v>0</v>
      </c>
      <c r="BCL32" s="6">
        <f t="shared" si="536"/>
        <v>0</v>
      </c>
      <c r="BCM32" s="6">
        <f t="shared" si="536"/>
        <v>0</v>
      </c>
      <c r="BCN32" s="6">
        <f t="shared" si="536"/>
        <v>0</v>
      </c>
      <c r="BCO32" s="6">
        <f t="shared" si="536"/>
        <v>0</v>
      </c>
      <c r="BCP32" s="6">
        <f t="shared" si="536"/>
        <v>0</v>
      </c>
      <c r="BCQ32" s="6">
        <f t="shared" si="536"/>
        <v>0</v>
      </c>
      <c r="BCR32" s="6">
        <f t="shared" si="536"/>
        <v>0</v>
      </c>
      <c r="BCS32" s="6">
        <f t="shared" si="536"/>
        <v>0</v>
      </c>
      <c r="BCT32" s="6">
        <f t="shared" si="536"/>
        <v>0</v>
      </c>
      <c r="BCU32" s="6">
        <f t="shared" si="536"/>
        <v>0</v>
      </c>
      <c r="BCV32" s="6">
        <f t="shared" si="536"/>
        <v>0</v>
      </c>
      <c r="BCW32" s="6">
        <f t="shared" si="536"/>
        <v>0</v>
      </c>
      <c r="BCX32" s="6">
        <f t="shared" si="536"/>
        <v>0</v>
      </c>
      <c r="BCY32" s="6">
        <f t="shared" si="536"/>
        <v>0</v>
      </c>
      <c r="BCZ32" s="6">
        <f t="shared" si="536"/>
        <v>0</v>
      </c>
      <c r="BDA32" s="6">
        <f t="shared" si="536"/>
        <v>0</v>
      </c>
      <c r="BDB32" s="6">
        <f t="shared" si="536"/>
        <v>0</v>
      </c>
      <c r="BDC32" s="6">
        <f t="shared" si="536"/>
        <v>0</v>
      </c>
      <c r="BDD32" s="6">
        <f t="shared" si="536"/>
        <v>0</v>
      </c>
      <c r="BDE32" s="6">
        <f t="shared" si="536"/>
        <v>0</v>
      </c>
      <c r="BDF32" s="6">
        <f t="shared" si="536"/>
        <v>0</v>
      </c>
      <c r="BDG32" s="6">
        <f t="shared" si="536"/>
        <v>0</v>
      </c>
      <c r="BDH32" s="6">
        <f t="shared" si="536"/>
        <v>0</v>
      </c>
      <c r="BDI32" s="6">
        <f t="shared" si="536"/>
        <v>0</v>
      </c>
      <c r="BDJ32" s="6">
        <f t="shared" ref="BDJ32:BFU32" si="537">SUM(BDJ27:BDJ31)</f>
        <v>0</v>
      </c>
      <c r="BDK32" s="6">
        <f t="shared" si="537"/>
        <v>0</v>
      </c>
      <c r="BDL32" s="6">
        <f t="shared" si="537"/>
        <v>0</v>
      </c>
      <c r="BDM32" s="6">
        <f t="shared" si="537"/>
        <v>0</v>
      </c>
      <c r="BDN32" s="6">
        <f t="shared" si="537"/>
        <v>0</v>
      </c>
      <c r="BDO32" s="6">
        <f t="shared" si="537"/>
        <v>0</v>
      </c>
      <c r="BDP32" s="6">
        <f t="shared" si="537"/>
        <v>0</v>
      </c>
      <c r="BDQ32" s="6">
        <f t="shared" si="537"/>
        <v>0</v>
      </c>
      <c r="BDR32" s="6">
        <f t="shared" si="537"/>
        <v>0</v>
      </c>
      <c r="BDS32" s="6">
        <f t="shared" si="537"/>
        <v>0</v>
      </c>
      <c r="BDT32" s="6">
        <f t="shared" si="537"/>
        <v>0</v>
      </c>
      <c r="BDU32" s="6">
        <f t="shared" si="537"/>
        <v>0</v>
      </c>
      <c r="BDV32" s="6">
        <f t="shared" si="537"/>
        <v>0</v>
      </c>
      <c r="BDW32" s="6">
        <f t="shared" si="537"/>
        <v>0</v>
      </c>
      <c r="BDX32" s="6">
        <f t="shared" si="537"/>
        <v>0</v>
      </c>
      <c r="BDY32" s="6">
        <f t="shared" si="537"/>
        <v>0</v>
      </c>
      <c r="BDZ32" s="6">
        <f t="shared" si="537"/>
        <v>0</v>
      </c>
      <c r="BEA32" s="6">
        <f t="shared" si="537"/>
        <v>0</v>
      </c>
      <c r="BEB32" s="6">
        <f t="shared" si="537"/>
        <v>0</v>
      </c>
      <c r="BEC32" s="6">
        <f t="shared" si="537"/>
        <v>0</v>
      </c>
      <c r="BED32" s="6">
        <f t="shared" si="537"/>
        <v>0</v>
      </c>
      <c r="BEE32" s="6">
        <f t="shared" si="537"/>
        <v>0</v>
      </c>
      <c r="BEF32" s="6">
        <f t="shared" si="537"/>
        <v>0</v>
      </c>
      <c r="BEG32" s="6">
        <f t="shared" si="537"/>
        <v>0</v>
      </c>
      <c r="BEH32" s="6">
        <f t="shared" si="537"/>
        <v>0</v>
      </c>
      <c r="BEI32" s="6">
        <f t="shared" si="537"/>
        <v>0</v>
      </c>
      <c r="BEJ32" s="6">
        <f t="shared" si="537"/>
        <v>0</v>
      </c>
      <c r="BEK32" s="6">
        <f t="shared" si="537"/>
        <v>0</v>
      </c>
      <c r="BEL32" s="6">
        <f t="shared" si="537"/>
        <v>0</v>
      </c>
      <c r="BEM32" s="6">
        <f t="shared" si="537"/>
        <v>0</v>
      </c>
      <c r="BEN32" s="6">
        <f t="shared" si="537"/>
        <v>0</v>
      </c>
      <c r="BEO32" s="6">
        <f t="shared" si="537"/>
        <v>0</v>
      </c>
      <c r="BEP32" s="6">
        <f t="shared" si="537"/>
        <v>0</v>
      </c>
      <c r="BEQ32" s="6">
        <f t="shared" si="537"/>
        <v>0</v>
      </c>
      <c r="BER32" s="6">
        <f t="shared" si="537"/>
        <v>0</v>
      </c>
      <c r="BES32" s="6">
        <f t="shared" si="537"/>
        <v>0</v>
      </c>
      <c r="BET32" s="6">
        <f t="shared" si="537"/>
        <v>0</v>
      </c>
      <c r="BEU32" s="6">
        <f t="shared" si="537"/>
        <v>0</v>
      </c>
      <c r="BEV32" s="6">
        <f t="shared" si="537"/>
        <v>0</v>
      </c>
      <c r="BEW32" s="6">
        <f t="shared" si="537"/>
        <v>0</v>
      </c>
      <c r="BEX32" s="6">
        <f t="shared" si="537"/>
        <v>0</v>
      </c>
      <c r="BEY32" s="6">
        <f t="shared" si="537"/>
        <v>0</v>
      </c>
      <c r="BEZ32" s="6">
        <f t="shared" si="537"/>
        <v>0</v>
      </c>
      <c r="BFA32" s="6">
        <f t="shared" si="537"/>
        <v>0</v>
      </c>
      <c r="BFB32" s="6">
        <f t="shared" si="537"/>
        <v>0</v>
      </c>
      <c r="BFC32" s="6">
        <f t="shared" si="537"/>
        <v>0</v>
      </c>
      <c r="BFD32" s="6">
        <f t="shared" si="537"/>
        <v>0</v>
      </c>
      <c r="BFE32" s="6">
        <f t="shared" si="537"/>
        <v>0</v>
      </c>
      <c r="BFF32" s="6">
        <f t="shared" si="537"/>
        <v>0</v>
      </c>
      <c r="BFG32" s="6">
        <f t="shared" si="537"/>
        <v>0</v>
      </c>
      <c r="BFH32" s="6">
        <f t="shared" si="537"/>
        <v>0</v>
      </c>
      <c r="BFI32" s="6">
        <f t="shared" si="537"/>
        <v>0</v>
      </c>
      <c r="BFJ32" s="6">
        <f t="shared" si="537"/>
        <v>0</v>
      </c>
      <c r="BFK32" s="6">
        <f t="shared" si="537"/>
        <v>0</v>
      </c>
      <c r="BFL32" s="6">
        <f t="shared" si="537"/>
        <v>0</v>
      </c>
      <c r="BFM32" s="6">
        <f t="shared" si="537"/>
        <v>0</v>
      </c>
      <c r="BFN32" s="6">
        <f t="shared" si="537"/>
        <v>0</v>
      </c>
      <c r="BFO32" s="6">
        <f t="shared" si="537"/>
        <v>0</v>
      </c>
      <c r="BFP32" s="6">
        <f t="shared" si="537"/>
        <v>0</v>
      </c>
      <c r="BFQ32" s="6">
        <f t="shared" si="537"/>
        <v>0</v>
      </c>
      <c r="BFR32" s="6">
        <f t="shared" si="537"/>
        <v>0</v>
      </c>
      <c r="BFS32" s="6">
        <f t="shared" si="537"/>
        <v>0</v>
      </c>
      <c r="BFT32" s="6">
        <f t="shared" si="537"/>
        <v>0</v>
      </c>
      <c r="BFU32" s="6">
        <f t="shared" si="537"/>
        <v>0</v>
      </c>
      <c r="BFV32" s="6">
        <f t="shared" ref="BFV32:BIG32" si="538">SUM(BFV27:BFV31)</f>
        <v>0</v>
      </c>
      <c r="BFW32" s="6">
        <f t="shared" si="538"/>
        <v>0</v>
      </c>
      <c r="BFX32" s="6">
        <f t="shared" si="538"/>
        <v>0</v>
      </c>
      <c r="BFY32" s="6">
        <f t="shared" si="538"/>
        <v>0</v>
      </c>
      <c r="BFZ32" s="6">
        <f t="shared" si="538"/>
        <v>0</v>
      </c>
      <c r="BGA32" s="6">
        <f t="shared" si="538"/>
        <v>0</v>
      </c>
      <c r="BGB32" s="6">
        <f t="shared" si="538"/>
        <v>0</v>
      </c>
      <c r="BGC32" s="6">
        <f t="shared" si="538"/>
        <v>0</v>
      </c>
      <c r="BGD32" s="6">
        <f t="shared" si="538"/>
        <v>0</v>
      </c>
      <c r="BGE32" s="6">
        <f t="shared" si="538"/>
        <v>0</v>
      </c>
      <c r="BGF32" s="6">
        <f t="shared" si="538"/>
        <v>0</v>
      </c>
      <c r="BGG32" s="6">
        <f t="shared" si="538"/>
        <v>0</v>
      </c>
      <c r="BGH32" s="6">
        <f t="shared" si="538"/>
        <v>0</v>
      </c>
      <c r="BGI32" s="6">
        <f t="shared" si="538"/>
        <v>0</v>
      </c>
      <c r="BGJ32" s="6">
        <f t="shared" si="538"/>
        <v>0</v>
      </c>
      <c r="BGK32" s="6">
        <f t="shared" si="538"/>
        <v>0</v>
      </c>
      <c r="BGL32" s="6">
        <f t="shared" si="538"/>
        <v>0</v>
      </c>
      <c r="BGM32" s="6">
        <f t="shared" si="538"/>
        <v>0</v>
      </c>
      <c r="BGN32" s="6">
        <f t="shared" si="538"/>
        <v>0</v>
      </c>
      <c r="BGO32" s="6">
        <f t="shared" si="538"/>
        <v>0</v>
      </c>
      <c r="BGP32" s="6">
        <f t="shared" si="538"/>
        <v>0</v>
      </c>
      <c r="BGQ32" s="6">
        <f t="shared" si="538"/>
        <v>0</v>
      </c>
      <c r="BGR32" s="6">
        <f t="shared" si="538"/>
        <v>0</v>
      </c>
      <c r="BGS32" s="6">
        <f t="shared" si="538"/>
        <v>0</v>
      </c>
      <c r="BGT32" s="6">
        <f t="shared" si="538"/>
        <v>0</v>
      </c>
      <c r="BGU32" s="6">
        <f t="shared" si="538"/>
        <v>0</v>
      </c>
      <c r="BGV32" s="6">
        <f t="shared" si="538"/>
        <v>0</v>
      </c>
      <c r="BGW32" s="6">
        <f t="shared" si="538"/>
        <v>0</v>
      </c>
      <c r="BGX32" s="6">
        <f t="shared" si="538"/>
        <v>0</v>
      </c>
      <c r="BGY32" s="6">
        <f t="shared" si="538"/>
        <v>0</v>
      </c>
      <c r="BGZ32" s="6">
        <f t="shared" si="538"/>
        <v>0</v>
      </c>
      <c r="BHA32" s="6">
        <f t="shared" si="538"/>
        <v>0</v>
      </c>
      <c r="BHB32" s="6">
        <f t="shared" si="538"/>
        <v>0</v>
      </c>
      <c r="BHC32" s="6">
        <f t="shared" si="538"/>
        <v>0</v>
      </c>
      <c r="BHD32" s="6">
        <f t="shared" si="538"/>
        <v>0</v>
      </c>
      <c r="BHE32" s="6">
        <f t="shared" si="538"/>
        <v>0</v>
      </c>
      <c r="BHF32" s="6">
        <f t="shared" si="538"/>
        <v>0</v>
      </c>
      <c r="BHG32" s="6">
        <f t="shared" si="538"/>
        <v>0</v>
      </c>
      <c r="BHH32" s="6">
        <f t="shared" si="538"/>
        <v>0</v>
      </c>
      <c r="BHI32" s="6">
        <f t="shared" si="538"/>
        <v>0</v>
      </c>
      <c r="BHJ32" s="6">
        <f t="shared" si="538"/>
        <v>0</v>
      </c>
      <c r="BHK32" s="6">
        <f t="shared" si="538"/>
        <v>0</v>
      </c>
      <c r="BHL32" s="6">
        <f t="shared" si="538"/>
        <v>0</v>
      </c>
      <c r="BHM32" s="6">
        <f t="shared" si="538"/>
        <v>0</v>
      </c>
      <c r="BHN32" s="6">
        <f t="shared" si="538"/>
        <v>0</v>
      </c>
      <c r="BHO32" s="6">
        <f t="shared" si="538"/>
        <v>0</v>
      </c>
      <c r="BHP32" s="6">
        <f t="shared" si="538"/>
        <v>0</v>
      </c>
      <c r="BHQ32" s="6">
        <f t="shared" si="538"/>
        <v>0</v>
      </c>
      <c r="BHR32" s="6">
        <f t="shared" si="538"/>
        <v>0</v>
      </c>
      <c r="BHS32" s="6">
        <f t="shared" si="538"/>
        <v>0</v>
      </c>
      <c r="BHT32" s="6">
        <f t="shared" si="538"/>
        <v>0</v>
      </c>
      <c r="BHU32" s="6">
        <f t="shared" si="538"/>
        <v>0</v>
      </c>
      <c r="BHV32" s="6">
        <f t="shared" si="538"/>
        <v>0</v>
      </c>
      <c r="BHW32" s="6">
        <f t="shared" si="538"/>
        <v>0</v>
      </c>
      <c r="BHX32" s="6">
        <f t="shared" si="538"/>
        <v>0</v>
      </c>
      <c r="BHY32" s="6">
        <f t="shared" si="538"/>
        <v>0</v>
      </c>
      <c r="BHZ32" s="6">
        <f t="shared" si="538"/>
        <v>0</v>
      </c>
      <c r="BIA32" s="6">
        <f t="shared" si="538"/>
        <v>0</v>
      </c>
      <c r="BIB32" s="6">
        <f t="shared" si="538"/>
        <v>0</v>
      </c>
      <c r="BIC32" s="6">
        <f t="shared" si="538"/>
        <v>0</v>
      </c>
      <c r="BID32" s="6">
        <f t="shared" si="538"/>
        <v>0</v>
      </c>
      <c r="BIE32" s="6">
        <f t="shared" si="538"/>
        <v>0</v>
      </c>
      <c r="BIF32" s="6">
        <f t="shared" si="538"/>
        <v>0</v>
      </c>
      <c r="BIG32" s="6">
        <f t="shared" si="538"/>
        <v>0</v>
      </c>
      <c r="BIH32" s="6">
        <f t="shared" ref="BIH32:BKS32" si="539">SUM(BIH27:BIH31)</f>
        <v>0</v>
      </c>
      <c r="BII32" s="6">
        <f t="shared" si="539"/>
        <v>0</v>
      </c>
      <c r="BIJ32" s="6">
        <f t="shared" si="539"/>
        <v>0</v>
      </c>
      <c r="BIK32" s="6">
        <f t="shared" si="539"/>
        <v>0</v>
      </c>
      <c r="BIL32" s="6">
        <f t="shared" si="539"/>
        <v>0</v>
      </c>
      <c r="BIM32" s="6">
        <f t="shared" si="539"/>
        <v>0</v>
      </c>
      <c r="BIN32" s="6">
        <f t="shared" si="539"/>
        <v>0</v>
      </c>
      <c r="BIO32" s="6">
        <f t="shared" si="539"/>
        <v>0</v>
      </c>
      <c r="BIP32" s="6">
        <f t="shared" si="539"/>
        <v>0</v>
      </c>
      <c r="BIQ32" s="6">
        <f t="shared" si="539"/>
        <v>0</v>
      </c>
      <c r="BIR32" s="6">
        <f t="shared" si="539"/>
        <v>0</v>
      </c>
      <c r="BIS32" s="6">
        <f t="shared" si="539"/>
        <v>0</v>
      </c>
      <c r="BIT32" s="6">
        <f t="shared" si="539"/>
        <v>0</v>
      </c>
      <c r="BIU32" s="6">
        <f t="shared" si="539"/>
        <v>0</v>
      </c>
      <c r="BIV32" s="6">
        <f t="shared" si="539"/>
        <v>0</v>
      </c>
      <c r="BIW32" s="6">
        <f t="shared" si="539"/>
        <v>0</v>
      </c>
      <c r="BIX32" s="6">
        <f t="shared" si="539"/>
        <v>0</v>
      </c>
      <c r="BIY32" s="6">
        <f t="shared" si="539"/>
        <v>0</v>
      </c>
      <c r="BIZ32" s="6">
        <f t="shared" si="539"/>
        <v>0</v>
      </c>
      <c r="BJA32" s="6">
        <f t="shared" si="539"/>
        <v>0</v>
      </c>
      <c r="BJB32" s="6">
        <f t="shared" si="539"/>
        <v>0</v>
      </c>
      <c r="BJC32" s="6">
        <f t="shared" si="539"/>
        <v>0</v>
      </c>
      <c r="BJD32" s="6">
        <f t="shared" si="539"/>
        <v>0</v>
      </c>
      <c r="BJE32" s="6">
        <f t="shared" si="539"/>
        <v>0</v>
      </c>
      <c r="BJF32" s="6">
        <f t="shared" si="539"/>
        <v>0</v>
      </c>
      <c r="BJG32" s="6">
        <f t="shared" si="539"/>
        <v>0</v>
      </c>
      <c r="BJH32" s="6">
        <f t="shared" si="539"/>
        <v>0</v>
      </c>
      <c r="BJI32" s="6">
        <f t="shared" si="539"/>
        <v>0</v>
      </c>
      <c r="BJJ32" s="6">
        <f t="shared" si="539"/>
        <v>0</v>
      </c>
      <c r="BJK32" s="6">
        <f t="shared" si="539"/>
        <v>0</v>
      </c>
      <c r="BJL32" s="6">
        <f t="shared" si="539"/>
        <v>0</v>
      </c>
      <c r="BJM32" s="6">
        <f t="shared" si="539"/>
        <v>0</v>
      </c>
      <c r="BJN32" s="6">
        <f t="shared" si="539"/>
        <v>0</v>
      </c>
      <c r="BJO32" s="6">
        <f t="shared" si="539"/>
        <v>0</v>
      </c>
      <c r="BJP32" s="6">
        <f t="shared" si="539"/>
        <v>0</v>
      </c>
      <c r="BJQ32" s="6">
        <f t="shared" si="539"/>
        <v>0</v>
      </c>
      <c r="BJR32" s="6">
        <f t="shared" si="539"/>
        <v>0</v>
      </c>
      <c r="BJS32" s="6">
        <f t="shared" si="539"/>
        <v>0</v>
      </c>
      <c r="BJT32" s="6">
        <f t="shared" si="539"/>
        <v>0</v>
      </c>
      <c r="BJU32" s="6">
        <f t="shared" si="539"/>
        <v>0</v>
      </c>
      <c r="BJV32" s="6">
        <f t="shared" si="539"/>
        <v>0</v>
      </c>
      <c r="BJW32" s="6">
        <f t="shared" si="539"/>
        <v>0</v>
      </c>
      <c r="BJX32" s="6">
        <f t="shared" si="539"/>
        <v>0</v>
      </c>
      <c r="BJY32" s="6">
        <f t="shared" si="539"/>
        <v>0</v>
      </c>
      <c r="BJZ32" s="6">
        <f t="shared" si="539"/>
        <v>0</v>
      </c>
      <c r="BKA32" s="6">
        <f t="shared" si="539"/>
        <v>0</v>
      </c>
      <c r="BKB32" s="6">
        <f t="shared" si="539"/>
        <v>0</v>
      </c>
      <c r="BKC32" s="6">
        <f t="shared" si="539"/>
        <v>0</v>
      </c>
      <c r="BKD32" s="6">
        <f t="shared" si="539"/>
        <v>0</v>
      </c>
      <c r="BKE32" s="6">
        <f t="shared" si="539"/>
        <v>0</v>
      </c>
      <c r="BKF32" s="6">
        <f t="shared" si="539"/>
        <v>0</v>
      </c>
      <c r="BKG32" s="6">
        <f t="shared" si="539"/>
        <v>0</v>
      </c>
      <c r="BKH32" s="6">
        <f t="shared" si="539"/>
        <v>0</v>
      </c>
      <c r="BKI32" s="6">
        <f t="shared" si="539"/>
        <v>0</v>
      </c>
      <c r="BKJ32" s="6">
        <f t="shared" si="539"/>
        <v>0</v>
      </c>
      <c r="BKK32" s="6">
        <f t="shared" si="539"/>
        <v>0</v>
      </c>
      <c r="BKL32" s="6">
        <f t="shared" si="539"/>
        <v>0</v>
      </c>
      <c r="BKM32" s="6">
        <f t="shared" si="539"/>
        <v>0</v>
      </c>
      <c r="BKN32" s="6">
        <f t="shared" si="539"/>
        <v>0</v>
      </c>
      <c r="BKO32" s="6">
        <f t="shared" si="539"/>
        <v>0</v>
      </c>
      <c r="BKP32" s="6">
        <f t="shared" si="539"/>
        <v>0</v>
      </c>
      <c r="BKQ32" s="6">
        <f t="shared" si="539"/>
        <v>0</v>
      </c>
      <c r="BKR32" s="6">
        <f t="shared" si="539"/>
        <v>0</v>
      </c>
      <c r="BKS32" s="6">
        <f t="shared" si="539"/>
        <v>0</v>
      </c>
      <c r="BKT32" s="6">
        <f t="shared" ref="BKT32:BNE32" si="540">SUM(BKT27:BKT31)</f>
        <v>0</v>
      </c>
      <c r="BKU32" s="6">
        <f t="shared" si="540"/>
        <v>0</v>
      </c>
      <c r="BKV32" s="6">
        <f t="shared" si="540"/>
        <v>0</v>
      </c>
      <c r="BKW32" s="6">
        <f t="shared" si="540"/>
        <v>0</v>
      </c>
      <c r="BKX32" s="6">
        <f t="shared" si="540"/>
        <v>0</v>
      </c>
      <c r="BKY32" s="6">
        <f t="shared" si="540"/>
        <v>0</v>
      </c>
      <c r="BKZ32" s="6">
        <f t="shared" si="540"/>
        <v>0</v>
      </c>
      <c r="BLA32" s="6">
        <f t="shared" si="540"/>
        <v>0</v>
      </c>
      <c r="BLB32" s="6">
        <f t="shared" si="540"/>
        <v>0</v>
      </c>
      <c r="BLC32" s="6">
        <f t="shared" si="540"/>
        <v>0</v>
      </c>
      <c r="BLD32" s="6">
        <f t="shared" si="540"/>
        <v>0</v>
      </c>
      <c r="BLE32" s="6">
        <f t="shared" si="540"/>
        <v>0</v>
      </c>
      <c r="BLF32" s="6">
        <f t="shared" si="540"/>
        <v>0</v>
      </c>
      <c r="BLG32" s="6">
        <f t="shared" si="540"/>
        <v>0</v>
      </c>
      <c r="BLH32" s="6">
        <f t="shared" si="540"/>
        <v>0</v>
      </c>
      <c r="BLI32" s="6">
        <f t="shared" si="540"/>
        <v>0</v>
      </c>
      <c r="BLJ32" s="6">
        <f t="shared" si="540"/>
        <v>0</v>
      </c>
      <c r="BLK32" s="6">
        <f t="shared" si="540"/>
        <v>0</v>
      </c>
      <c r="BLL32" s="6">
        <f t="shared" si="540"/>
        <v>0</v>
      </c>
      <c r="BLM32" s="6">
        <f t="shared" si="540"/>
        <v>0</v>
      </c>
      <c r="BLN32" s="6">
        <f t="shared" si="540"/>
        <v>0</v>
      </c>
      <c r="BLO32" s="6">
        <f t="shared" si="540"/>
        <v>0</v>
      </c>
      <c r="BLP32" s="6">
        <f t="shared" si="540"/>
        <v>0</v>
      </c>
      <c r="BLQ32" s="6">
        <f t="shared" si="540"/>
        <v>0</v>
      </c>
      <c r="BLR32" s="6">
        <f t="shared" si="540"/>
        <v>0</v>
      </c>
      <c r="BLS32" s="6">
        <f t="shared" si="540"/>
        <v>0</v>
      </c>
      <c r="BLT32" s="6">
        <f t="shared" si="540"/>
        <v>0</v>
      </c>
      <c r="BLU32" s="6">
        <f t="shared" si="540"/>
        <v>0</v>
      </c>
      <c r="BLV32" s="6">
        <f t="shared" si="540"/>
        <v>0</v>
      </c>
      <c r="BLW32" s="6">
        <f t="shared" si="540"/>
        <v>0</v>
      </c>
      <c r="BLX32" s="6">
        <f t="shared" si="540"/>
        <v>0</v>
      </c>
      <c r="BLY32" s="6">
        <f t="shared" si="540"/>
        <v>0</v>
      </c>
      <c r="BLZ32" s="6">
        <f t="shared" si="540"/>
        <v>0</v>
      </c>
      <c r="BMA32" s="6">
        <f t="shared" si="540"/>
        <v>0</v>
      </c>
      <c r="BMB32" s="6">
        <f t="shared" si="540"/>
        <v>0</v>
      </c>
      <c r="BMC32" s="6">
        <f t="shared" si="540"/>
        <v>0</v>
      </c>
      <c r="BMD32" s="6">
        <f t="shared" si="540"/>
        <v>0</v>
      </c>
      <c r="BME32" s="6">
        <f t="shared" si="540"/>
        <v>0</v>
      </c>
      <c r="BMF32" s="6">
        <f t="shared" si="540"/>
        <v>0</v>
      </c>
      <c r="BMG32" s="6">
        <f t="shared" si="540"/>
        <v>0</v>
      </c>
      <c r="BMH32" s="6">
        <f t="shared" si="540"/>
        <v>0</v>
      </c>
      <c r="BMI32" s="6">
        <f t="shared" si="540"/>
        <v>0</v>
      </c>
      <c r="BMJ32" s="6">
        <f t="shared" si="540"/>
        <v>0</v>
      </c>
      <c r="BMK32" s="6">
        <f t="shared" si="540"/>
        <v>0</v>
      </c>
      <c r="BML32" s="6">
        <f t="shared" si="540"/>
        <v>0</v>
      </c>
      <c r="BMM32" s="6">
        <f t="shared" si="540"/>
        <v>0</v>
      </c>
      <c r="BMN32" s="6">
        <f t="shared" si="540"/>
        <v>0</v>
      </c>
      <c r="BMO32" s="6">
        <f t="shared" si="540"/>
        <v>0</v>
      </c>
      <c r="BMP32" s="6">
        <f t="shared" si="540"/>
        <v>0</v>
      </c>
      <c r="BMQ32" s="6">
        <f t="shared" si="540"/>
        <v>0</v>
      </c>
      <c r="BMR32" s="6">
        <f t="shared" si="540"/>
        <v>0</v>
      </c>
      <c r="BMS32" s="6">
        <f t="shared" si="540"/>
        <v>0</v>
      </c>
      <c r="BMT32" s="6">
        <f t="shared" si="540"/>
        <v>0</v>
      </c>
      <c r="BMU32" s="6">
        <f t="shared" si="540"/>
        <v>0</v>
      </c>
      <c r="BMV32" s="6">
        <f t="shared" si="540"/>
        <v>0</v>
      </c>
      <c r="BMW32" s="6">
        <f t="shared" si="540"/>
        <v>0</v>
      </c>
      <c r="BMX32" s="6">
        <f t="shared" si="540"/>
        <v>0</v>
      </c>
      <c r="BMY32" s="6">
        <f t="shared" si="540"/>
        <v>0</v>
      </c>
      <c r="BMZ32" s="6">
        <f t="shared" si="540"/>
        <v>0</v>
      </c>
      <c r="BNA32" s="6">
        <f t="shared" si="540"/>
        <v>0</v>
      </c>
      <c r="BNB32" s="6">
        <f t="shared" si="540"/>
        <v>0</v>
      </c>
      <c r="BNC32" s="6">
        <f t="shared" si="540"/>
        <v>0</v>
      </c>
      <c r="BND32" s="6">
        <f t="shared" si="540"/>
        <v>0</v>
      </c>
      <c r="BNE32" s="6">
        <f t="shared" si="540"/>
        <v>0</v>
      </c>
      <c r="BNF32" s="6">
        <f t="shared" ref="BNF32:BPQ32" si="541">SUM(BNF27:BNF31)</f>
        <v>0</v>
      </c>
      <c r="BNG32" s="6">
        <f t="shared" si="541"/>
        <v>0</v>
      </c>
      <c r="BNH32" s="6">
        <f t="shared" si="541"/>
        <v>0</v>
      </c>
      <c r="BNI32" s="6">
        <f t="shared" si="541"/>
        <v>0</v>
      </c>
      <c r="BNJ32" s="6">
        <f t="shared" si="541"/>
        <v>0</v>
      </c>
      <c r="BNK32" s="6">
        <f t="shared" si="541"/>
        <v>0</v>
      </c>
      <c r="BNL32" s="6">
        <f t="shared" si="541"/>
        <v>0</v>
      </c>
      <c r="BNM32" s="6">
        <f t="shared" si="541"/>
        <v>0</v>
      </c>
      <c r="BNN32" s="6">
        <f t="shared" si="541"/>
        <v>0</v>
      </c>
      <c r="BNO32" s="6">
        <f t="shared" si="541"/>
        <v>0</v>
      </c>
      <c r="BNP32" s="6">
        <f t="shared" si="541"/>
        <v>0</v>
      </c>
      <c r="BNQ32" s="6">
        <f t="shared" si="541"/>
        <v>0</v>
      </c>
      <c r="BNR32" s="6">
        <f t="shared" si="541"/>
        <v>0</v>
      </c>
      <c r="BNS32" s="6">
        <f t="shared" si="541"/>
        <v>0</v>
      </c>
      <c r="BNT32" s="6">
        <f t="shared" si="541"/>
        <v>0</v>
      </c>
      <c r="BNU32" s="6">
        <f t="shared" si="541"/>
        <v>0</v>
      </c>
      <c r="BNV32" s="6">
        <f t="shared" si="541"/>
        <v>0</v>
      </c>
      <c r="BNW32" s="6">
        <f t="shared" si="541"/>
        <v>0</v>
      </c>
      <c r="BNX32" s="6">
        <f t="shared" si="541"/>
        <v>0</v>
      </c>
      <c r="BNY32" s="6">
        <f t="shared" si="541"/>
        <v>0</v>
      </c>
      <c r="BNZ32" s="6">
        <f t="shared" si="541"/>
        <v>0</v>
      </c>
      <c r="BOA32" s="6">
        <f t="shared" si="541"/>
        <v>0</v>
      </c>
      <c r="BOB32" s="6">
        <f t="shared" si="541"/>
        <v>0</v>
      </c>
      <c r="BOC32" s="6">
        <f t="shared" si="541"/>
        <v>0</v>
      </c>
      <c r="BOD32" s="6">
        <f t="shared" si="541"/>
        <v>0</v>
      </c>
      <c r="BOE32" s="6">
        <f t="shared" si="541"/>
        <v>0</v>
      </c>
      <c r="BOF32" s="6">
        <f t="shared" si="541"/>
        <v>0</v>
      </c>
      <c r="BOG32" s="6">
        <f t="shared" si="541"/>
        <v>0</v>
      </c>
      <c r="BOH32" s="6">
        <f t="shared" si="541"/>
        <v>0</v>
      </c>
      <c r="BOI32" s="6">
        <f t="shared" si="541"/>
        <v>0</v>
      </c>
      <c r="BOJ32" s="6">
        <f t="shared" si="541"/>
        <v>0</v>
      </c>
      <c r="BOK32" s="6">
        <f t="shared" si="541"/>
        <v>0</v>
      </c>
      <c r="BOL32" s="6">
        <f t="shared" si="541"/>
        <v>0</v>
      </c>
      <c r="BOM32" s="6">
        <f t="shared" si="541"/>
        <v>0</v>
      </c>
      <c r="BON32" s="6">
        <f t="shared" si="541"/>
        <v>0</v>
      </c>
      <c r="BOO32" s="6">
        <f t="shared" si="541"/>
        <v>0</v>
      </c>
      <c r="BOP32" s="6">
        <f t="shared" si="541"/>
        <v>0</v>
      </c>
      <c r="BOQ32" s="6">
        <f t="shared" si="541"/>
        <v>0</v>
      </c>
      <c r="BOR32" s="6">
        <f t="shared" si="541"/>
        <v>0</v>
      </c>
      <c r="BOS32" s="6">
        <f t="shared" si="541"/>
        <v>0</v>
      </c>
      <c r="BOT32" s="6">
        <f t="shared" si="541"/>
        <v>0</v>
      </c>
      <c r="BOU32" s="6">
        <f t="shared" si="541"/>
        <v>0</v>
      </c>
      <c r="BOV32" s="6">
        <f t="shared" si="541"/>
        <v>0</v>
      </c>
      <c r="BOW32" s="6">
        <f t="shared" si="541"/>
        <v>0</v>
      </c>
      <c r="BOX32" s="6">
        <f t="shared" si="541"/>
        <v>0</v>
      </c>
      <c r="BOY32" s="6">
        <f t="shared" si="541"/>
        <v>0</v>
      </c>
      <c r="BOZ32" s="6">
        <f t="shared" si="541"/>
        <v>0</v>
      </c>
      <c r="BPA32" s="6">
        <f t="shared" si="541"/>
        <v>0</v>
      </c>
      <c r="BPB32" s="6">
        <f t="shared" si="541"/>
        <v>0</v>
      </c>
      <c r="BPC32" s="6">
        <f t="shared" si="541"/>
        <v>0</v>
      </c>
      <c r="BPD32" s="6">
        <f t="shared" si="541"/>
        <v>0</v>
      </c>
      <c r="BPE32" s="6">
        <f t="shared" si="541"/>
        <v>0</v>
      </c>
      <c r="BPF32" s="6">
        <f t="shared" si="541"/>
        <v>0</v>
      </c>
      <c r="BPG32" s="6">
        <f t="shared" si="541"/>
        <v>0</v>
      </c>
      <c r="BPH32" s="6">
        <f t="shared" si="541"/>
        <v>0</v>
      </c>
      <c r="BPI32" s="6">
        <f t="shared" si="541"/>
        <v>0</v>
      </c>
      <c r="BPJ32" s="6">
        <f t="shared" si="541"/>
        <v>0</v>
      </c>
      <c r="BPK32" s="6">
        <f t="shared" si="541"/>
        <v>0</v>
      </c>
      <c r="BPL32" s="6">
        <f t="shared" si="541"/>
        <v>0</v>
      </c>
      <c r="BPM32" s="6">
        <f t="shared" si="541"/>
        <v>0</v>
      </c>
      <c r="BPN32" s="6">
        <f t="shared" si="541"/>
        <v>0</v>
      </c>
      <c r="BPO32" s="6">
        <f t="shared" si="541"/>
        <v>0</v>
      </c>
      <c r="BPP32" s="6">
        <f t="shared" si="541"/>
        <v>0</v>
      </c>
      <c r="BPQ32" s="6">
        <f t="shared" si="541"/>
        <v>0</v>
      </c>
      <c r="BPR32" s="6">
        <f t="shared" ref="BPR32:BSC32" si="542">SUM(BPR27:BPR31)</f>
        <v>0</v>
      </c>
      <c r="BPS32" s="6">
        <f t="shared" si="542"/>
        <v>0</v>
      </c>
      <c r="BPT32" s="6">
        <f t="shared" si="542"/>
        <v>0</v>
      </c>
      <c r="BPU32" s="6">
        <f t="shared" si="542"/>
        <v>0</v>
      </c>
      <c r="BPV32" s="6">
        <f t="shared" si="542"/>
        <v>0</v>
      </c>
      <c r="BPW32" s="6">
        <f t="shared" si="542"/>
        <v>0</v>
      </c>
      <c r="BPX32" s="6">
        <f t="shared" si="542"/>
        <v>0</v>
      </c>
      <c r="BPY32" s="6">
        <f t="shared" si="542"/>
        <v>0</v>
      </c>
      <c r="BPZ32" s="6">
        <f t="shared" si="542"/>
        <v>0</v>
      </c>
      <c r="BQA32" s="6">
        <f t="shared" si="542"/>
        <v>0</v>
      </c>
      <c r="BQB32" s="6">
        <f t="shared" si="542"/>
        <v>0</v>
      </c>
      <c r="BQC32" s="6">
        <f t="shared" si="542"/>
        <v>0</v>
      </c>
      <c r="BQD32" s="6">
        <f t="shared" si="542"/>
        <v>0</v>
      </c>
      <c r="BQE32" s="6">
        <f t="shared" si="542"/>
        <v>0</v>
      </c>
      <c r="BQF32" s="6">
        <f t="shared" si="542"/>
        <v>0</v>
      </c>
      <c r="BQG32" s="6">
        <f t="shared" si="542"/>
        <v>0</v>
      </c>
      <c r="BQH32" s="6">
        <f t="shared" si="542"/>
        <v>0</v>
      </c>
      <c r="BQI32" s="6">
        <f t="shared" si="542"/>
        <v>0</v>
      </c>
      <c r="BQJ32" s="6">
        <f t="shared" si="542"/>
        <v>0</v>
      </c>
      <c r="BQK32" s="6">
        <f t="shared" si="542"/>
        <v>0</v>
      </c>
      <c r="BQL32" s="6">
        <f t="shared" si="542"/>
        <v>0</v>
      </c>
      <c r="BQM32" s="6">
        <f t="shared" si="542"/>
        <v>0</v>
      </c>
      <c r="BQN32" s="6">
        <f t="shared" si="542"/>
        <v>0</v>
      </c>
      <c r="BQO32" s="6">
        <f t="shared" si="542"/>
        <v>0</v>
      </c>
      <c r="BQP32" s="6">
        <f t="shared" si="542"/>
        <v>0</v>
      </c>
      <c r="BQQ32" s="6">
        <f t="shared" si="542"/>
        <v>0</v>
      </c>
      <c r="BQR32" s="6">
        <f t="shared" si="542"/>
        <v>0</v>
      </c>
      <c r="BQS32" s="6">
        <f t="shared" si="542"/>
        <v>0</v>
      </c>
      <c r="BQT32" s="6">
        <f t="shared" si="542"/>
        <v>0</v>
      </c>
      <c r="BQU32" s="6">
        <f t="shared" si="542"/>
        <v>0</v>
      </c>
      <c r="BQV32" s="6">
        <f t="shared" si="542"/>
        <v>0</v>
      </c>
      <c r="BQW32" s="6">
        <f t="shared" si="542"/>
        <v>0</v>
      </c>
      <c r="BQX32" s="6">
        <f t="shared" si="542"/>
        <v>0</v>
      </c>
      <c r="BQY32" s="6">
        <f t="shared" si="542"/>
        <v>0</v>
      </c>
      <c r="BQZ32" s="6">
        <f t="shared" si="542"/>
        <v>0</v>
      </c>
      <c r="BRA32" s="6">
        <f t="shared" si="542"/>
        <v>0</v>
      </c>
      <c r="BRB32" s="6">
        <f t="shared" si="542"/>
        <v>0</v>
      </c>
      <c r="BRC32" s="6">
        <f t="shared" si="542"/>
        <v>0</v>
      </c>
      <c r="BRD32" s="6">
        <f t="shared" si="542"/>
        <v>0</v>
      </c>
      <c r="BRE32" s="6">
        <f t="shared" si="542"/>
        <v>0</v>
      </c>
      <c r="BRF32" s="6">
        <f t="shared" si="542"/>
        <v>0</v>
      </c>
      <c r="BRG32" s="6">
        <f t="shared" si="542"/>
        <v>0</v>
      </c>
      <c r="BRH32" s="6">
        <f t="shared" si="542"/>
        <v>0</v>
      </c>
      <c r="BRI32" s="6">
        <f t="shared" si="542"/>
        <v>0</v>
      </c>
      <c r="BRJ32" s="6">
        <f t="shared" si="542"/>
        <v>0</v>
      </c>
      <c r="BRK32" s="6">
        <f t="shared" si="542"/>
        <v>0</v>
      </c>
      <c r="BRL32" s="6">
        <f t="shared" si="542"/>
        <v>0</v>
      </c>
      <c r="BRM32" s="6">
        <f t="shared" si="542"/>
        <v>0</v>
      </c>
      <c r="BRN32" s="6">
        <f t="shared" si="542"/>
        <v>0</v>
      </c>
      <c r="BRO32" s="6">
        <f t="shared" si="542"/>
        <v>0</v>
      </c>
      <c r="BRP32" s="6">
        <f t="shared" si="542"/>
        <v>0</v>
      </c>
      <c r="BRQ32" s="6">
        <f t="shared" si="542"/>
        <v>0</v>
      </c>
      <c r="BRR32" s="6">
        <f t="shared" si="542"/>
        <v>0</v>
      </c>
      <c r="BRS32" s="6">
        <f t="shared" si="542"/>
        <v>0</v>
      </c>
      <c r="BRT32" s="6">
        <f t="shared" si="542"/>
        <v>0</v>
      </c>
      <c r="BRU32" s="6">
        <f t="shared" si="542"/>
        <v>0</v>
      </c>
      <c r="BRV32" s="6">
        <f t="shared" si="542"/>
        <v>0</v>
      </c>
      <c r="BRW32" s="6">
        <f t="shared" si="542"/>
        <v>0</v>
      </c>
      <c r="BRX32" s="6">
        <f t="shared" si="542"/>
        <v>0</v>
      </c>
      <c r="BRY32" s="6">
        <f t="shared" si="542"/>
        <v>0</v>
      </c>
      <c r="BRZ32" s="6">
        <f t="shared" si="542"/>
        <v>0</v>
      </c>
      <c r="BSA32" s="6">
        <f t="shared" si="542"/>
        <v>0</v>
      </c>
      <c r="BSB32" s="6">
        <f t="shared" si="542"/>
        <v>0</v>
      </c>
      <c r="BSC32" s="6">
        <f t="shared" si="542"/>
        <v>0</v>
      </c>
      <c r="BSD32" s="6">
        <f t="shared" ref="BSD32:BUO32" si="543">SUM(BSD27:BSD31)</f>
        <v>0</v>
      </c>
      <c r="BSE32" s="6">
        <f t="shared" si="543"/>
        <v>0</v>
      </c>
      <c r="BSF32" s="6">
        <f t="shared" si="543"/>
        <v>0</v>
      </c>
      <c r="BSG32" s="6">
        <f t="shared" si="543"/>
        <v>0</v>
      </c>
      <c r="BSH32" s="6">
        <f t="shared" si="543"/>
        <v>0</v>
      </c>
      <c r="BSI32" s="6">
        <f t="shared" si="543"/>
        <v>0</v>
      </c>
      <c r="BSJ32" s="6">
        <f t="shared" si="543"/>
        <v>0</v>
      </c>
      <c r="BSK32" s="6">
        <f t="shared" si="543"/>
        <v>0</v>
      </c>
      <c r="BSL32" s="6">
        <f t="shared" si="543"/>
        <v>0</v>
      </c>
      <c r="BSM32" s="6">
        <f t="shared" si="543"/>
        <v>0</v>
      </c>
      <c r="BSN32" s="6">
        <f t="shared" si="543"/>
        <v>0</v>
      </c>
      <c r="BSO32" s="6">
        <f t="shared" si="543"/>
        <v>0</v>
      </c>
      <c r="BSP32" s="6">
        <f t="shared" si="543"/>
        <v>0</v>
      </c>
      <c r="BSQ32" s="6">
        <f t="shared" si="543"/>
        <v>0</v>
      </c>
      <c r="BSR32" s="6">
        <f t="shared" si="543"/>
        <v>0</v>
      </c>
      <c r="BSS32" s="6">
        <f t="shared" si="543"/>
        <v>0</v>
      </c>
      <c r="BST32" s="6">
        <f t="shared" si="543"/>
        <v>0</v>
      </c>
      <c r="BSU32" s="6">
        <f t="shared" si="543"/>
        <v>0</v>
      </c>
      <c r="BSV32" s="6">
        <f t="shared" si="543"/>
        <v>0</v>
      </c>
      <c r="BSW32" s="6">
        <f t="shared" si="543"/>
        <v>0</v>
      </c>
      <c r="BSX32" s="6">
        <f t="shared" si="543"/>
        <v>0</v>
      </c>
      <c r="BSY32" s="6">
        <f t="shared" si="543"/>
        <v>0</v>
      </c>
      <c r="BSZ32" s="6">
        <f t="shared" si="543"/>
        <v>0</v>
      </c>
      <c r="BTA32" s="6">
        <f t="shared" si="543"/>
        <v>0</v>
      </c>
      <c r="BTB32" s="6">
        <f t="shared" si="543"/>
        <v>0</v>
      </c>
      <c r="BTC32" s="6">
        <f t="shared" si="543"/>
        <v>0</v>
      </c>
      <c r="BTD32" s="6">
        <f t="shared" si="543"/>
        <v>0</v>
      </c>
      <c r="BTE32" s="6">
        <f t="shared" si="543"/>
        <v>0</v>
      </c>
      <c r="BTF32" s="6">
        <f t="shared" si="543"/>
        <v>0</v>
      </c>
      <c r="BTG32" s="6">
        <f t="shared" si="543"/>
        <v>0</v>
      </c>
      <c r="BTH32" s="6">
        <f t="shared" si="543"/>
        <v>0</v>
      </c>
      <c r="BTI32" s="6">
        <f t="shared" si="543"/>
        <v>0</v>
      </c>
      <c r="BTJ32" s="6">
        <f t="shared" si="543"/>
        <v>0</v>
      </c>
      <c r="BTK32" s="6">
        <f t="shared" si="543"/>
        <v>0</v>
      </c>
      <c r="BTL32" s="6">
        <f t="shared" si="543"/>
        <v>0</v>
      </c>
      <c r="BTM32" s="6">
        <f t="shared" si="543"/>
        <v>0</v>
      </c>
      <c r="BTN32" s="6">
        <f t="shared" si="543"/>
        <v>0</v>
      </c>
      <c r="BTO32" s="6">
        <f t="shared" si="543"/>
        <v>0</v>
      </c>
      <c r="BTP32" s="6">
        <f t="shared" si="543"/>
        <v>0</v>
      </c>
      <c r="BTQ32" s="6">
        <f t="shared" si="543"/>
        <v>0</v>
      </c>
      <c r="BTR32" s="6">
        <f t="shared" si="543"/>
        <v>0</v>
      </c>
      <c r="BTS32" s="6">
        <f t="shared" si="543"/>
        <v>0</v>
      </c>
      <c r="BTT32" s="6">
        <f t="shared" si="543"/>
        <v>0</v>
      </c>
      <c r="BTU32" s="6">
        <f t="shared" si="543"/>
        <v>0</v>
      </c>
      <c r="BTV32" s="6">
        <f t="shared" si="543"/>
        <v>0</v>
      </c>
      <c r="BTW32" s="6">
        <f t="shared" si="543"/>
        <v>0</v>
      </c>
      <c r="BTX32" s="6">
        <f t="shared" si="543"/>
        <v>0</v>
      </c>
      <c r="BTY32" s="6">
        <f t="shared" si="543"/>
        <v>0</v>
      </c>
      <c r="BTZ32" s="6">
        <f t="shared" si="543"/>
        <v>0</v>
      </c>
      <c r="BUA32" s="6">
        <f t="shared" si="543"/>
        <v>0</v>
      </c>
      <c r="BUB32" s="6">
        <f t="shared" si="543"/>
        <v>0</v>
      </c>
      <c r="BUC32" s="6">
        <f t="shared" si="543"/>
        <v>0</v>
      </c>
      <c r="BUD32" s="6">
        <f t="shared" si="543"/>
        <v>0</v>
      </c>
      <c r="BUE32" s="6">
        <f t="shared" si="543"/>
        <v>0</v>
      </c>
      <c r="BUF32" s="6">
        <f t="shared" si="543"/>
        <v>0</v>
      </c>
      <c r="BUG32" s="6">
        <f t="shared" si="543"/>
        <v>0</v>
      </c>
      <c r="BUH32" s="6">
        <f t="shared" si="543"/>
        <v>0</v>
      </c>
      <c r="BUI32" s="6">
        <f t="shared" si="543"/>
        <v>0</v>
      </c>
      <c r="BUJ32" s="6">
        <f t="shared" si="543"/>
        <v>0</v>
      </c>
      <c r="BUK32" s="6">
        <f t="shared" si="543"/>
        <v>0</v>
      </c>
      <c r="BUL32" s="6">
        <f t="shared" si="543"/>
        <v>0</v>
      </c>
      <c r="BUM32" s="6">
        <f t="shared" si="543"/>
        <v>0</v>
      </c>
      <c r="BUN32" s="6">
        <f t="shared" si="543"/>
        <v>0</v>
      </c>
      <c r="BUO32" s="6">
        <f t="shared" si="543"/>
        <v>0</v>
      </c>
      <c r="BUP32" s="6">
        <f t="shared" ref="BUP32:BXA32" si="544">SUM(BUP27:BUP31)</f>
        <v>0</v>
      </c>
      <c r="BUQ32" s="6">
        <f t="shared" si="544"/>
        <v>0</v>
      </c>
      <c r="BUR32" s="6">
        <f t="shared" si="544"/>
        <v>0</v>
      </c>
      <c r="BUS32" s="6">
        <f t="shared" si="544"/>
        <v>0</v>
      </c>
      <c r="BUT32" s="6">
        <f t="shared" si="544"/>
        <v>0</v>
      </c>
      <c r="BUU32" s="6">
        <f t="shared" si="544"/>
        <v>0</v>
      </c>
      <c r="BUV32" s="6">
        <f t="shared" si="544"/>
        <v>0</v>
      </c>
      <c r="BUW32" s="6">
        <f t="shared" si="544"/>
        <v>0</v>
      </c>
      <c r="BUX32" s="6">
        <f t="shared" si="544"/>
        <v>0</v>
      </c>
      <c r="BUY32" s="6">
        <f t="shared" si="544"/>
        <v>0</v>
      </c>
      <c r="BUZ32" s="6">
        <f t="shared" si="544"/>
        <v>0</v>
      </c>
      <c r="BVA32" s="6">
        <f t="shared" si="544"/>
        <v>0</v>
      </c>
      <c r="BVB32" s="6">
        <f t="shared" si="544"/>
        <v>0</v>
      </c>
      <c r="BVC32" s="6">
        <f t="shared" si="544"/>
        <v>0</v>
      </c>
      <c r="BVD32" s="6">
        <f t="shared" si="544"/>
        <v>0</v>
      </c>
      <c r="BVE32" s="6">
        <f t="shared" si="544"/>
        <v>0</v>
      </c>
      <c r="BVF32" s="6">
        <f t="shared" si="544"/>
        <v>0</v>
      </c>
      <c r="BVG32" s="6">
        <f t="shared" si="544"/>
        <v>0</v>
      </c>
      <c r="BVH32" s="6">
        <f t="shared" si="544"/>
        <v>0</v>
      </c>
      <c r="BVI32" s="6">
        <f t="shared" si="544"/>
        <v>0</v>
      </c>
      <c r="BVJ32" s="6">
        <f t="shared" si="544"/>
        <v>0</v>
      </c>
      <c r="BVK32" s="6">
        <f t="shared" si="544"/>
        <v>0</v>
      </c>
      <c r="BVL32" s="6">
        <f t="shared" si="544"/>
        <v>0</v>
      </c>
      <c r="BVM32" s="6">
        <f t="shared" si="544"/>
        <v>0</v>
      </c>
      <c r="BVN32" s="6">
        <f t="shared" si="544"/>
        <v>0</v>
      </c>
      <c r="BVO32" s="6">
        <f t="shared" si="544"/>
        <v>0</v>
      </c>
      <c r="BVP32" s="6">
        <f t="shared" si="544"/>
        <v>0</v>
      </c>
      <c r="BVQ32" s="6">
        <f t="shared" si="544"/>
        <v>0</v>
      </c>
      <c r="BVR32" s="6">
        <f t="shared" si="544"/>
        <v>0</v>
      </c>
      <c r="BVS32" s="6">
        <f t="shared" si="544"/>
        <v>0</v>
      </c>
      <c r="BVT32" s="6">
        <f t="shared" si="544"/>
        <v>0</v>
      </c>
      <c r="BVU32" s="6">
        <f t="shared" si="544"/>
        <v>0</v>
      </c>
      <c r="BVV32" s="6">
        <f t="shared" si="544"/>
        <v>0</v>
      </c>
      <c r="BVW32" s="6">
        <f t="shared" si="544"/>
        <v>0</v>
      </c>
      <c r="BVX32" s="6">
        <f t="shared" si="544"/>
        <v>0</v>
      </c>
      <c r="BVY32" s="6">
        <f t="shared" si="544"/>
        <v>0</v>
      </c>
      <c r="BVZ32" s="6">
        <f t="shared" si="544"/>
        <v>0</v>
      </c>
      <c r="BWA32" s="6">
        <f t="shared" si="544"/>
        <v>0</v>
      </c>
      <c r="BWB32" s="6">
        <f t="shared" si="544"/>
        <v>0</v>
      </c>
      <c r="BWC32" s="6">
        <f t="shared" si="544"/>
        <v>0</v>
      </c>
      <c r="BWD32" s="6">
        <f t="shared" si="544"/>
        <v>0</v>
      </c>
      <c r="BWE32" s="6">
        <f t="shared" si="544"/>
        <v>0</v>
      </c>
      <c r="BWF32" s="6">
        <f t="shared" si="544"/>
        <v>0</v>
      </c>
      <c r="BWG32" s="6">
        <f t="shared" si="544"/>
        <v>0</v>
      </c>
      <c r="BWH32" s="6">
        <f t="shared" si="544"/>
        <v>0</v>
      </c>
      <c r="BWI32" s="6">
        <f t="shared" si="544"/>
        <v>0</v>
      </c>
      <c r="BWJ32" s="6">
        <f t="shared" si="544"/>
        <v>0</v>
      </c>
      <c r="BWK32" s="6">
        <f t="shared" si="544"/>
        <v>0</v>
      </c>
      <c r="BWL32" s="6">
        <f t="shared" si="544"/>
        <v>0</v>
      </c>
      <c r="BWM32" s="6">
        <f t="shared" si="544"/>
        <v>0</v>
      </c>
      <c r="BWN32" s="6">
        <f t="shared" si="544"/>
        <v>0</v>
      </c>
      <c r="BWO32" s="6">
        <f t="shared" si="544"/>
        <v>0</v>
      </c>
      <c r="BWP32" s="6">
        <f t="shared" si="544"/>
        <v>0</v>
      </c>
      <c r="BWQ32" s="6">
        <f t="shared" si="544"/>
        <v>0</v>
      </c>
      <c r="BWR32" s="6">
        <f t="shared" si="544"/>
        <v>0</v>
      </c>
      <c r="BWS32" s="6">
        <f t="shared" si="544"/>
        <v>0</v>
      </c>
      <c r="BWT32" s="6">
        <f t="shared" si="544"/>
        <v>0</v>
      </c>
      <c r="BWU32" s="6">
        <f t="shared" si="544"/>
        <v>0</v>
      </c>
      <c r="BWV32" s="6">
        <f t="shared" si="544"/>
        <v>0</v>
      </c>
      <c r="BWW32" s="6">
        <f t="shared" si="544"/>
        <v>0</v>
      </c>
      <c r="BWX32" s="6">
        <f t="shared" si="544"/>
        <v>0</v>
      </c>
      <c r="BWY32" s="6">
        <f t="shared" si="544"/>
        <v>0</v>
      </c>
      <c r="BWZ32" s="6">
        <f t="shared" si="544"/>
        <v>0</v>
      </c>
      <c r="BXA32" s="6">
        <f t="shared" si="544"/>
        <v>0</v>
      </c>
      <c r="BXB32" s="6">
        <f t="shared" ref="BXB32:BZM32" si="545">SUM(BXB27:BXB31)</f>
        <v>0</v>
      </c>
      <c r="BXC32" s="6">
        <f t="shared" si="545"/>
        <v>0</v>
      </c>
      <c r="BXD32" s="6">
        <f t="shared" si="545"/>
        <v>0</v>
      </c>
      <c r="BXE32" s="6">
        <f t="shared" si="545"/>
        <v>0</v>
      </c>
      <c r="BXF32" s="6">
        <f t="shared" si="545"/>
        <v>0</v>
      </c>
      <c r="BXG32" s="6">
        <f t="shared" si="545"/>
        <v>0</v>
      </c>
      <c r="BXH32" s="6">
        <f t="shared" si="545"/>
        <v>0</v>
      </c>
      <c r="BXI32" s="6">
        <f t="shared" si="545"/>
        <v>0</v>
      </c>
      <c r="BXJ32" s="6">
        <f t="shared" si="545"/>
        <v>0</v>
      </c>
      <c r="BXK32" s="6">
        <f t="shared" si="545"/>
        <v>0</v>
      </c>
      <c r="BXL32" s="6">
        <f t="shared" si="545"/>
        <v>0</v>
      </c>
      <c r="BXM32" s="6">
        <f t="shared" si="545"/>
        <v>0</v>
      </c>
      <c r="BXN32" s="6">
        <f t="shared" si="545"/>
        <v>0</v>
      </c>
      <c r="BXO32" s="6">
        <f t="shared" si="545"/>
        <v>0</v>
      </c>
      <c r="BXP32" s="6">
        <f t="shared" si="545"/>
        <v>0</v>
      </c>
      <c r="BXQ32" s="6">
        <f t="shared" si="545"/>
        <v>0</v>
      </c>
      <c r="BXR32" s="6">
        <f t="shared" si="545"/>
        <v>0</v>
      </c>
      <c r="BXS32" s="6">
        <f t="shared" si="545"/>
        <v>0</v>
      </c>
      <c r="BXT32" s="6">
        <f t="shared" si="545"/>
        <v>0</v>
      </c>
      <c r="BXU32" s="6">
        <f t="shared" si="545"/>
        <v>0</v>
      </c>
      <c r="BXV32" s="6">
        <f t="shared" si="545"/>
        <v>0</v>
      </c>
      <c r="BXW32" s="6">
        <f t="shared" si="545"/>
        <v>0</v>
      </c>
      <c r="BXX32" s="6">
        <f t="shared" si="545"/>
        <v>0</v>
      </c>
      <c r="BXY32" s="6">
        <f t="shared" si="545"/>
        <v>0</v>
      </c>
      <c r="BXZ32" s="6">
        <f t="shared" si="545"/>
        <v>0</v>
      </c>
      <c r="BYA32" s="6">
        <f t="shared" si="545"/>
        <v>0</v>
      </c>
      <c r="BYB32" s="6">
        <f t="shared" si="545"/>
        <v>0</v>
      </c>
      <c r="BYC32" s="6">
        <f t="shared" si="545"/>
        <v>0</v>
      </c>
      <c r="BYD32" s="6">
        <f t="shared" si="545"/>
        <v>0</v>
      </c>
      <c r="BYE32" s="6">
        <f t="shared" si="545"/>
        <v>0</v>
      </c>
      <c r="BYF32" s="6">
        <f t="shared" si="545"/>
        <v>0</v>
      </c>
      <c r="BYG32" s="6">
        <f t="shared" si="545"/>
        <v>0</v>
      </c>
      <c r="BYH32" s="6">
        <f t="shared" si="545"/>
        <v>0</v>
      </c>
      <c r="BYI32" s="6">
        <f t="shared" si="545"/>
        <v>0</v>
      </c>
      <c r="BYJ32" s="6">
        <f t="shared" si="545"/>
        <v>0</v>
      </c>
      <c r="BYK32" s="6">
        <f t="shared" si="545"/>
        <v>0</v>
      </c>
      <c r="BYL32" s="6">
        <f t="shared" si="545"/>
        <v>0</v>
      </c>
      <c r="BYM32" s="6">
        <f t="shared" si="545"/>
        <v>0</v>
      </c>
      <c r="BYN32" s="6">
        <f t="shared" si="545"/>
        <v>0</v>
      </c>
      <c r="BYO32" s="6">
        <f t="shared" si="545"/>
        <v>0</v>
      </c>
      <c r="BYP32" s="6">
        <f t="shared" si="545"/>
        <v>0</v>
      </c>
      <c r="BYQ32" s="6">
        <f t="shared" si="545"/>
        <v>0</v>
      </c>
      <c r="BYR32" s="6">
        <f t="shared" si="545"/>
        <v>0</v>
      </c>
      <c r="BYS32" s="6">
        <f t="shared" si="545"/>
        <v>0</v>
      </c>
      <c r="BYT32" s="6">
        <f t="shared" si="545"/>
        <v>0</v>
      </c>
      <c r="BYU32" s="6">
        <f t="shared" si="545"/>
        <v>0</v>
      </c>
      <c r="BYV32" s="6">
        <f t="shared" si="545"/>
        <v>0</v>
      </c>
      <c r="BYW32" s="6">
        <f t="shared" si="545"/>
        <v>0</v>
      </c>
      <c r="BYX32" s="6">
        <f t="shared" si="545"/>
        <v>0</v>
      </c>
      <c r="BYY32" s="6">
        <f t="shared" si="545"/>
        <v>0</v>
      </c>
      <c r="BYZ32" s="6">
        <f t="shared" si="545"/>
        <v>0</v>
      </c>
      <c r="BZA32" s="6">
        <f t="shared" si="545"/>
        <v>0</v>
      </c>
      <c r="BZB32" s="6">
        <f t="shared" si="545"/>
        <v>0</v>
      </c>
      <c r="BZC32" s="6">
        <f t="shared" si="545"/>
        <v>0</v>
      </c>
      <c r="BZD32" s="6">
        <f t="shared" si="545"/>
        <v>0</v>
      </c>
      <c r="BZE32" s="6">
        <f t="shared" si="545"/>
        <v>0</v>
      </c>
      <c r="BZF32" s="6">
        <f t="shared" si="545"/>
        <v>0</v>
      </c>
      <c r="BZG32" s="6">
        <f t="shared" si="545"/>
        <v>0</v>
      </c>
      <c r="BZH32" s="6">
        <f t="shared" si="545"/>
        <v>0</v>
      </c>
      <c r="BZI32" s="6">
        <f t="shared" si="545"/>
        <v>0</v>
      </c>
      <c r="BZJ32" s="6">
        <f t="shared" si="545"/>
        <v>0</v>
      </c>
      <c r="BZK32" s="6">
        <f t="shared" si="545"/>
        <v>0</v>
      </c>
      <c r="BZL32" s="6">
        <f t="shared" si="545"/>
        <v>0</v>
      </c>
      <c r="BZM32" s="6">
        <f t="shared" si="545"/>
        <v>0</v>
      </c>
      <c r="BZN32" s="6">
        <f t="shared" ref="BZN32:CBY32" si="546">SUM(BZN27:BZN31)</f>
        <v>0</v>
      </c>
      <c r="BZO32" s="6">
        <f t="shared" si="546"/>
        <v>0</v>
      </c>
      <c r="BZP32" s="6">
        <f t="shared" si="546"/>
        <v>0</v>
      </c>
      <c r="BZQ32" s="6">
        <f t="shared" si="546"/>
        <v>0</v>
      </c>
      <c r="BZR32" s="6">
        <f t="shared" si="546"/>
        <v>0</v>
      </c>
      <c r="BZS32" s="6">
        <f t="shared" si="546"/>
        <v>0</v>
      </c>
      <c r="BZT32" s="6">
        <f t="shared" si="546"/>
        <v>0</v>
      </c>
      <c r="BZU32" s="6">
        <f t="shared" si="546"/>
        <v>0</v>
      </c>
      <c r="BZV32" s="6">
        <f t="shared" si="546"/>
        <v>0</v>
      </c>
      <c r="BZW32" s="6">
        <f t="shared" si="546"/>
        <v>0</v>
      </c>
      <c r="BZX32" s="6">
        <f t="shared" si="546"/>
        <v>0</v>
      </c>
      <c r="BZY32" s="6">
        <f t="shared" si="546"/>
        <v>0</v>
      </c>
      <c r="BZZ32" s="6">
        <f t="shared" si="546"/>
        <v>0</v>
      </c>
      <c r="CAA32" s="6">
        <f t="shared" si="546"/>
        <v>0</v>
      </c>
      <c r="CAB32" s="6">
        <f t="shared" si="546"/>
        <v>0</v>
      </c>
      <c r="CAC32" s="6">
        <f t="shared" si="546"/>
        <v>0</v>
      </c>
      <c r="CAD32" s="6">
        <f t="shared" si="546"/>
        <v>0</v>
      </c>
      <c r="CAE32" s="6">
        <f t="shared" si="546"/>
        <v>0</v>
      </c>
      <c r="CAF32" s="6">
        <f t="shared" si="546"/>
        <v>0</v>
      </c>
      <c r="CAG32" s="6">
        <f t="shared" si="546"/>
        <v>0</v>
      </c>
      <c r="CAH32" s="6">
        <f t="shared" si="546"/>
        <v>0</v>
      </c>
      <c r="CAI32" s="6">
        <f t="shared" si="546"/>
        <v>0</v>
      </c>
      <c r="CAJ32" s="6">
        <f t="shared" si="546"/>
        <v>0</v>
      </c>
      <c r="CAK32" s="6">
        <f t="shared" si="546"/>
        <v>0</v>
      </c>
      <c r="CAL32" s="6">
        <f t="shared" si="546"/>
        <v>0</v>
      </c>
      <c r="CAM32" s="6">
        <f t="shared" si="546"/>
        <v>0</v>
      </c>
      <c r="CAN32" s="6">
        <f t="shared" si="546"/>
        <v>0</v>
      </c>
      <c r="CAO32" s="6">
        <f t="shared" si="546"/>
        <v>0</v>
      </c>
      <c r="CAP32" s="6">
        <f t="shared" si="546"/>
        <v>0</v>
      </c>
      <c r="CAQ32" s="6">
        <f t="shared" si="546"/>
        <v>0</v>
      </c>
      <c r="CAR32" s="6">
        <f t="shared" si="546"/>
        <v>0</v>
      </c>
      <c r="CAS32" s="6">
        <f t="shared" si="546"/>
        <v>0</v>
      </c>
      <c r="CAT32" s="6">
        <f t="shared" si="546"/>
        <v>0</v>
      </c>
      <c r="CAU32" s="6">
        <f t="shared" si="546"/>
        <v>0</v>
      </c>
      <c r="CAV32" s="6">
        <f t="shared" si="546"/>
        <v>0</v>
      </c>
      <c r="CAW32" s="6">
        <f t="shared" si="546"/>
        <v>0</v>
      </c>
      <c r="CAX32" s="6">
        <f t="shared" si="546"/>
        <v>0</v>
      </c>
      <c r="CAY32" s="6">
        <f t="shared" si="546"/>
        <v>0</v>
      </c>
      <c r="CAZ32" s="6">
        <f t="shared" si="546"/>
        <v>0</v>
      </c>
      <c r="CBA32" s="6">
        <f t="shared" si="546"/>
        <v>0</v>
      </c>
      <c r="CBB32" s="6">
        <f t="shared" si="546"/>
        <v>0</v>
      </c>
      <c r="CBC32" s="6">
        <f t="shared" si="546"/>
        <v>0</v>
      </c>
      <c r="CBD32" s="6">
        <f t="shared" si="546"/>
        <v>0</v>
      </c>
      <c r="CBE32" s="6">
        <f t="shared" si="546"/>
        <v>0</v>
      </c>
      <c r="CBF32" s="6">
        <f t="shared" si="546"/>
        <v>0</v>
      </c>
      <c r="CBG32" s="6">
        <f t="shared" si="546"/>
        <v>0</v>
      </c>
      <c r="CBH32" s="6">
        <f t="shared" si="546"/>
        <v>0</v>
      </c>
      <c r="CBI32" s="6">
        <f t="shared" si="546"/>
        <v>0</v>
      </c>
      <c r="CBJ32" s="6">
        <f t="shared" si="546"/>
        <v>0</v>
      </c>
      <c r="CBK32" s="6">
        <f t="shared" si="546"/>
        <v>0</v>
      </c>
      <c r="CBL32" s="6">
        <f t="shared" si="546"/>
        <v>0</v>
      </c>
      <c r="CBM32" s="6">
        <f t="shared" si="546"/>
        <v>0</v>
      </c>
      <c r="CBN32" s="6">
        <f t="shared" si="546"/>
        <v>0</v>
      </c>
      <c r="CBO32" s="6">
        <f t="shared" si="546"/>
        <v>0</v>
      </c>
      <c r="CBP32" s="6">
        <f t="shared" si="546"/>
        <v>0</v>
      </c>
      <c r="CBQ32" s="6">
        <f t="shared" si="546"/>
        <v>0</v>
      </c>
      <c r="CBR32" s="6">
        <f t="shared" si="546"/>
        <v>0</v>
      </c>
      <c r="CBS32" s="6">
        <f t="shared" si="546"/>
        <v>0</v>
      </c>
      <c r="CBT32" s="6">
        <f t="shared" si="546"/>
        <v>0</v>
      </c>
      <c r="CBU32" s="6">
        <f t="shared" si="546"/>
        <v>0</v>
      </c>
      <c r="CBV32" s="6">
        <f t="shared" si="546"/>
        <v>0</v>
      </c>
      <c r="CBW32" s="6">
        <f t="shared" si="546"/>
        <v>0</v>
      </c>
      <c r="CBX32" s="6">
        <f t="shared" si="546"/>
        <v>0</v>
      </c>
      <c r="CBY32" s="6">
        <f t="shared" si="546"/>
        <v>0</v>
      </c>
      <c r="CBZ32" s="6">
        <f t="shared" ref="CBZ32:CEK32" si="547">SUM(CBZ27:CBZ31)</f>
        <v>0</v>
      </c>
      <c r="CCA32" s="6">
        <f t="shared" si="547"/>
        <v>0</v>
      </c>
      <c r="CCB32" s="6">
        <f t="shared" si="547"/>
        <v>0</v>
      </c>
      <c r="CCC32" s="6">
        <f t="shared" si="547"/>
        <v>0</v>
      </c>
      <c r="CCD32" s="6">
        <f t="shared" si="547"/>
        <v>0</v>
      </c>
      <c r="CCE32" s="6">
        <f t="shared" si="547"/>
        <v>0</v>
      </c>
      <c r="CCF32" s="6">
        <f t="shared" si="547"/>
        <v>0</v>
      </c>
      <c r="CCG32" s="6">
        <f t="shared" si="547"/>
        <v>0</v>
      </c>
      <c r="CCH32" s="6">
        <f t="shared" si="547"/>
        <v>0</v>
      </c>
      <c r="CCI32" s="6">
        <f t="shared" si="547"/>
        <v>0</v>
      </c>
      <c r="CCJ32" s="6">
        <f t="shared" si="547"/>
        <v>0</v>
      </c>
      <c r="CCK32" s="6">
        <f t="shared" si="547"/>
        <v>0</v>
      </c>
      <c r="CCL32" s="6">
        <f t="shared" si="547"/>
        <v>0</v>
      </c>
      <c r="CCM32" s="6">
        <f t="shared" si="547"/>
        <v>0</v>
      </c>
      <c r="CCN32" s="6">
        <f t="shared" si="547"/>
        <v>0</v>
      </c>
      <c r="CCO32" s="6">
        <f t="shared" si="547"/>
        <v>0</v>
      </c>
      <c r="CCP32" s="6">
        <f t="shared" si="547"/>
        <v>0</v>
      </c>
      <c r="CCQ32" s="6">
        <f t="shared" si="547"/>
        <v>0</v>
      </c>
      <c r="CCR32" s="6">
        <f t="shared" si="547"/>
        <v>0</v>
      </c>
      <c r="CCS32" s="6">
        <f t="shared" si="547"/>
        <v>0</v>
      </c>
      <c r="CCT32" s="6">
        <f t="shared" si="547"/>
        <v>0</v>
      </c>
      <c r="CCU32" s="6">
        <f t="shared" si="547"/>
        <v>0</v>
      </c>
      <c r="CCV32" s="6">
        <f t="shared" si="547"/>
        <v>0</v>
      </c>
      <c r="CCW32" s="6">
        <f t="shared" si="547"/>
        <v>0</v>
      </c>
      <c r="CCX32" s="6">
        <f t="shared" si="547"/>
        <v>0</v>
      </c>
      <c r="CCY32" s="6">
        <f t="shared" si="547"/>
        <v>0</v>
      </c>
      <c r="CCZ32" s="6">
        <f t="shared" si="547"/>
        <v>0</v>
      </c>
      <c r="CDA32" s="6">
        <f t="shared" si="547"/>
        <v>0</v>
      </c>
      <c r="CDB32" s="6">
        <f t="shared" si="547"/>
        <v>0</v>
      </c>
      <c r="CDC32" s="6">
        <f t="shared" si="547"/>
        <v>0</v>
      </c>
      <c r="CDD32" s="6">
        <f t="shared" si="547"/>
        <v>0</v>
      </c>
      <c r="CDE32" s="6">
        <f t="shared" si="547"/>
        <v>0</v>
      </c>
      <c r="CDF32" s="6">
        <f t="shared" si="547"/>
        <v>0</v>
      </c>
      <c r="CDG32" s="6">
        <f t="shared" si="547"/>
        <v>0</v>
      </c>
      <c r="CDH32" s="6">
        <f t="shared" si="547"/>
        <v>0</v>
      </c>
      <c r="CDI32" s="6">
        <f t="shared" si="547"/>
        <v>0</v>
      </c>
      <c r="CDJ32" s="6">
        <f t="shared" si="547"/>
        <v>0</v>
      </c>
      <c r="CDK32" s="6">
        <f t="shared" si="547"/>
        <v>0</v>
      </c>
      <c r="CDL32" s="6">
        <f t="shared" si="547"/>
        <v>0</v>
      </c>
      <c r="CDM32" s="6">
        <f t="shared" si="547"/>
        <v>0</v>
      </c>
      <c r="CDN32" s="6">
        <f t="shared" si="547"/>
        <v>0</v>
      </c>
      <c r="CDO32" s="6">
        <f t="shared" si="547"/>
        <v>0</v>
      </c>
      <c r="CDP32" s="6">
        <f t="shared" si="547"/>
        <v>0</v>
      </c>
      <c r="CDQ32" s="6">
        <f t="shared" si="547"/>
        <v>0</v>
      </c>
      <c r="CDR32" s="6">
        <f t="shared" si="547"/>
        <v>0</v>
      </c>
      <c r="CDS32" s="6">
        <f t="shared" si="547"/>
        <v>0</v>
      </c>
      <c r="CDT32" s="6">
        <f t="shared" si="547"/>
        <v>0</v>
      </c>
      <c r="CDU32" s="6">
        <f t="shared" si="547"/>
        <v>0</v>
      </c>
      <c r="CDV32" s="6">
        <f t="shared" si="547"/>
        <v>0</v>
      </c>
      <c r="CDW32" s="6">
        <f t="shared" si="547"/>
        <v>0</v>
      </c>
      <c r="CDX32" s="6">
        <f t="shared" si="547"/>
        <v>0</v>
      </c>
      <c r="CDY32" s="6">
        <f t="shared" si="547"/>
        <v>0</v>
      </c>
      <c r="CDZ32" s="6">
        <f t="shared" si="547"/>
        <v>0</v>
      </c>
      <c r="CEA32" s="6">
        <f t="shared" si="547"/>
        <v>0</v>
      </c>
      <c r="CEB32" s="6">
        <f t="shared" si="547"/>
        <v>0</v>
      </c>
      <c r="CEC32" s="6">
        <f t="shared" si="547"/>
        <v>0</v>
      </c>
      <c r="CED32" s="6">
        <f t="shared" si="547"/>
        <v>0</v>
      </c>
      <c r="CEE32" s="6">
        <f t="shared" si="547"/>
        <v>0</v>
      </c>
      <c r="CEF32" s="6">
        <f t="shared" si="547"/>
        <v>0</v>
      </c>
      <c r="CEG32" s="6">
        <f t="shared" si="547"/>
        <v>0</v>
      </c>
      <c r="CEH32" s="6">
        <f t="shared" si="547"/>
        <v>0</v>
      </c>
      <c r="CEI32" s="6">
        <f t="shared" si="547"/>
        <v>0</v>
      </c>
      <c r="CEJ32" s="6">
        <f t="shared" si="547"/>
        <v>0</v>
      </c>
      <c r="CEK32" s="6">
        <f t="shared" si="547"/>
        <v>0</v>
      </c>
      <c r="CEL32" s="6">
        <f t="shared" ref="CEL32:CGW32" si="548">SUM(CEL27:CEL31)</f>
        <v>0</v>
      </c>
      <c r="CEM32" s="6">
        <f t="shared" si="548"/>
        <v>0</v>
      </c>
      <c r="CEN32" s="6">
        <f t="shared" si="548"/>
        <v>0</v>
      </c>
      <c r="CEO32" s="6">
        <f t="shared" si="548"/>
        <v>0</v>
      </c>
      <c r="CEP32" s="6">
        <f t="shared" si="548"/>
        <v>0</v>
      </c>
      <c r="CEQ32" s="6">
        <f t="shared" si="548"/>
        <v>0</v>
      </c>
      <c r="CER32" s="6">
        <f t="shared" si="548"/>
        <v>0</v>
      </c>
      <c r="CES32" s="6">
        <f t="shared" si="548"/>
        <v>0</v>
      </c>
      <c r="CET32" s="6">
        <f t="shared" si="548"/>
        <v>0</v>
      </c>
      <c r="CEU32" s="6">
        <f t="shared" si="548"/>
        <v>0</v>
      </c>
      <c r="CEV32" s="6">
        <f t="shared" si="548"/>
        <v>0</v>
      </c>
      <c r="CEW32" s="6">
        <f t="shared" si="548"/>
        <v>0</v>
      </c>
      <c r="CEX32" s="6">
        <f t="shared" si="548"/>
        <v>0</v>
      </c>
      <c r="CEY32" s="6">
        <f t="shared" si="548"/>
        <v>0</v>
      </c>
      <c r="CEZ32" s="6">
        <f t="shared" si="548"/>
        <v>0</v>
      </c>
      <c r="CFA32" s="6">
        <f t="shared" si="548"/>
        <v>0</v>
      </c>
      <c r="CFB32" s="6">
        <f t="shared" si="548"/>
        <v>0</v>
      </c>
      <c r="CFC32" s="6">
        <f t="shared" si="548"/>
        <v>0</v>
      </c>
      <c r="CFD32" s="6">
        <f t="shared" si="548"/>
        <v>0</v>
      </c>
      <c r="CFE32" s="6">
        <f t="shared" si="548"/>
        <v>0</v>
      </c>
      <c r="CFF32" s="6">
        <f t="shared" si="548"/>
        <v>0</v>
      </c>
      <c r="CFG32" s="6">
        <f t="shared" si="548"/>
        <v>0</v>
      </c>
      <c r="CFH32" s="6">
        <f t="shared" si="548"/>
        <v>0</v>
      </c>
      <c r="CFI32" s="6">
        <f t="shared" si="548"/>
        <v>0</v>
      </c>
      <c r="CFJ32" s="6">
        <f t="shared" si="548"/>
        <v>0</v>
      </c>
      <c r="CFK32" s="6">
        <f t="shared" si="548"/>
        <v>0</v>
      </c>
      <c r="CFL32" s="6">
        <f t="shared" si="548"/>
        <v>0</v>
      </c>
      <c r="CFM32" s="6">
        <f t="shared" si="548"/>
        <v>0</v>
      </c>
      <c r="CFN32" s="6">
        <f t="shared" si="548"/>
        <v>0</v>
      </c>
      <c r="CFO32" s="6">
        <f t="shared" si="548"/>
        <v>0</v>
      </c>
      <c r="CFP32" s="6">
        <f t="shared" si="548"/>
        <v>0</v>
      </c>
      <c r="CFQ32" s="6">
        <f t="shared" si="548"/>
        <v>0</v>
      </c>
      <c r="CFR32" s="6">
        <f t="shared" si="548"/>
        <v>0</v>
      </c>
      <c r="CFS32" s="6">
        <f t="shared" si="548"/>
        <v>0</v>
      </c>
      <c r="CFT32" s="6">
        <f t="shared" si="548"/>
        <v>0</v>
      </c>
      <c r="CFU32" s="6">
        <f t="shared" si="548"/>
        <v>0</v>
      </c>
      <c r="CFV32" s="6">
        <f t="shared" si="548"/>
        <v>0</v>
      </c>
      <c r="CFW32" s="6">
        <f t="shared" si="548"/>
        <v>0</v>
      </c>
      <c r="CFX32" s="6">
        <f t="shared" si="548"/>
        <v>0</v>
      </c>
      <c r="CFY32" s="6">
        <f t="shared" si="548"/>
        <v>0</v>
      </c>
      <c r="CFZ32" s="6">
        <f t="shared" si="548"/>
        <v>0</v>
      </c>
      <c r="CGA32" s="6">
        <f t="shared" si="548"/>
        <v>0</v>
      </c>
      <c r="CGB32" s="6">
        <f t="shared" si="548"/>
        <v>0</v>
      </c>
      <c r="CGC32" s="6">
        <f t="shared" si="548"/>
        <v>0</v>
      </c>
      <c r="CGD32" s="6">
        <f t="shared" si="548"/>
        <v>0</v>
      </c>
      <c r="CGE32" s="6">
        <f t="shared" si="548"/>
        <v>0</v>
      </c>
      <c r="CGF32" s="6">
        <f t="shared" si="548"/>
        <v>0</v>
      </c>
      <c r="CGG32" s="6">
        <f t="shared" si="548"/>
        <v>0</v>
      </c>
      <c r="CGH32" s="6">
        <f t="shared" si="548"/>
        <v>0</v>
      </c>
      <c r="CGI32" s="6">
        <f t="shared" si="548"/>
        <v>0</v>
      </c>
      <c r="CGJ32" s="6">
        <f t="shared" si="548"/>
        <v>0</v>
      </c>
      <c r="CGK32" s="6">
        <f t="shared" si="548"/>
        <v>0</v>
      </c>
      <c r="CGL32" s="6">
        <f t="shared" si="548"/>
        <v>0</v>
      </c>
      <c r="CGM32" s="6">
        <f t="shared" si="548"/>
        <v>0</v>
      </c>
      <c r="CGN32" s="6">
        <f t="shared" si="548"/>
        <v>0</v>
      </c>
      <c r="CGO32" s="6">
        <f t="shared" si="548"/>
        <v>0</v>
      </c>
      <c r="CGP32" s="6">
        <f t="shared" si="548"/>
        <v>0</v>
      </c>
      <c r="CGQ32" s="6">
        <f t="shared" si="548"/>
        <v>0</v>
      </c>
      <c r="CGR32" s="6">
        <f t="shared" si="548"/>
        <v>0</v>
      </c>
      <c r="CGS32" s="6">
        <f t="shared" si="548"/>
        <v>0</v>
      </c>
      <c r="CGT32" s="6">
        <f t="shared" si="548"/>
        <v>0</v>
      </c>
      <c r="CGU32" s="6">
        <f t="shared" si="548"/>
        <v>0</v>
      </c>
      <c r="CGV32" s="6">
        <f t="shared" si="548"/>
        <v>0</v>
      </c>
      <c r="CGW32" s="6">
        <f t="shared" si="548"/>
        <v>0</v>
      </c>
      <c r="CGX32" s="6">
        <f t="shared" ref="CGX32:CJI32" si="549">SUM(CGX27:CGX31)</f>
        <v>0</v>
      </c>
      <c r="CGY32" s="6">
        <f t="shared" si="549"/>
        <v>0</v>
      </c>
      <c r="CGZ32" s="6">
        <f t="shared" si="549"/>
        <v>0</v>
      </c>
      <c r="CHA32" s="6">
        <f t="shared" si="549"/>
        <v>0</v>
      </c>
      <c r="CHB32" s="6">
        <f t="shared" si="549"/>
        <v>0</v>
      </c>
      <c r="CHC32" s="6">
        <f t="shared" si="549"/>
        <v>0</v>
      </c>
      <c r="CHD32" s="6">
        <f t="shared" si="549"/>
        <v>0</v>
      </c>
      <c r="CHE32" s="6">
        <f t="shared" si="549"/>
        <v>0</v>
      </c>
      <c r="CHF32" s="6">
        <f t="shared" si="549"/>
        <v>0</v>
      </c>
      <c r="CHG32" s="6">
        <f t="shared" si="549"/>
        <v>0</v>
      </c>
      <c r="CHH32" s="6">
        <f t="shared" si="549"/>
        <v>0</v>
      </c>
      <c r="CHI32" s="6">
        <f t="shared" si="549"/>
        <v>0</v>
      </c>
      <c r="CHJ32" s="6">
        <f t="shared" si="549"/>
        <v>0</v>
      </c>
      <c r="CHK32" s="6">
        <f t="shared" si="549"/>
        <v>0</v>
      </c>
      <c r="CHL32" s="6">
        <f t="shared" si="549"/>
        <v>0</v>
      </c>
      <c r="CHM32" s="6">
        <f t="shared" si="549"/>
        <v>0</v>
      </c>
      <c r="CHN32" s="6">
        <f t="shared" si="549"/>
        <v>0</v>
      </c>
      <c r="CHO32" s="6">
        <f t="shared" si="549"/>
        <v>0</v>
      </c>
      <c r="CHP32" s="6">
        <f t="shared" si="549"/>
        <v>0</v>
      </c>
      <c r="CHQ32" s="6">
        <f t="shared" si="549"/>
        <v>0</v>
      </c>
      <c r="CHR32" s="6">
        <f t="shared" si="549"/>
        <v>0</v>
      </c>
      <c r="CHS32" s="6">
        <f t="shared" si="549"/>
        <v>0</v>
      </c>
      <c r="CHT32" s="6">
        <f t="shared" si="549"/>
        <v>0</v>
      </c>
      <c r="CHU32" s="6">
        <f t="shared" si="549"/>
        <v>0</v>
      </c>
      <c r="CHV32" s="6">
        <f t="shared" si="549"/>
        <v>0</v>
      </c>
      <c r="CHW32" s="6">
        <f t="shared" si="549"/>
        <v>0</v>
      </c>
      <c r="CHX32" s="6">
        <f t="shared" si="549"/>
        <v>0</v>
      </c>
      <c r="CHY32" s="6">
        <f t="shared" si="549"/>
        <v>0</v>
      </c>
      <c r="CHZ32" s="6">
        <f t="shared" si="549"/>
        <v>0</v>
      </c>
      <c r="CIA32" s="6">
        <f t="shared" si="549"/>
        <v>0</v>
      </c>
      <c r="CIB32" s="6">
        <f t="shared" si="549"/>
        <v>0</v>
      </c>
      <c r="CIC32" s="6">
        <f t="shared" si="549"/>
        <v>0</v>
      </c>
      <c r="CID32" s="6">
        <f t="shared" si="549"/>
        <v>0</v>
      </c>
      <c r="CIE32" s="6">
        <f t="shared" si="549"/>
        <v>0</v>
      </c>
      <c r="CIF32" s="6">
        <f t="shared" si="549"/>
        <v>0</v>
      </c>
      <c r="CIG32" s="6">
        <f t="shared" si="549"/>
        <v>0</v>
      </c>
      <c r="CIH32" s="6">
        <f t="shared" si="549"/>
        <v>0</v>
      </c>
      <c r="CII32" s="6">
        <f t="shared" si="549"/>
        <v>0</v>
      </c>
      <c r="CIJ32" s="6">
        <f t="shared" si="549"/>
        <v>0</v>
      </c>
      <c r="CIK32" s="6">
        <f t="shared" si="549"/>
        <v>0</v>
      </c>
      <c r="CIL32" s="6">
        <f t="shared" si="549"/>
        <v>0</v>
      </c>
      <c r="CIM32" s="6">
        <f t="shared" si="549"/>
        <v>0</v>
      </c>
      <c r="CIN32" s="6">
        <f t="shared" si="549"/>
        <v>0</v>
      </c>
      <c r="CIO32" s="6">
        <f t="shared" si="549"/>
        <v>0</v>
      </c>
      <c r="CIP32" s="6">
        <f t="shared" si="549"/>
        <v>0</v>
      </c>
      <c r="CIQ32" s="6">
        <f t="shared" si="549"/>
        <v>0</v>
      </c>
      <c r="CIR32" s="6">
        <f t="shared" si="549"/>
        <v>0</v>
      </c>
      <c r="CIS32" s="6">
        <f t="shared" si="549"/>
        <v>0</v>
      </c>
      <c r="CIT32" s="6">
        <f t="shared" si="549"/>
        <v>0</v>
      </c>
      <c r="CIU32" s="6">
        <f t="shared" si="549"/>
        <v>0</v>
      </c>
      <c r="CIV32" s="6">
        <f t="shared" si="549"/>
        <v>0</v>
      </c>
      <c r="CIW32" s="6">
        <f t="shared" si="549"/>
        <v>0</v>
      </c>
      <c r="CIX32" s="6">
        <f t="shared" si="549"/>
        <v>0</v>
      </c>
      <c r="CIY32" s="6">
        <f t="shared" si="549"/>
        <v>0</v>
      </c>
      <c r="CIZ32" s="6">
        <f t="shared" si="549"/>
        <v>0</v>
      </c>
      <c r="CJA32" s="6">
        <f t="shared" si="549"/>
        <v>0</v>
      </c>
      <c r="CJB32" s="6">
        <f t="shared" si="549"/>
        <v>0</v>
      </c>
      <c r="CJC32" s="6">
        <f t="shared" si="549"/>
        <v>0</v>
      </c>
      <c r="CJD32" s="6">
        <f t="shared" si="549"/>
        <v>0</v>
      </c>
      <c r="CJE32" s="6">
        <f t="shared" si="549"/>
        <v>0</v>
      </c>
      <c r="CJF32" s="6">
        <f t="shared" si="549"/>
        <v>0</v>
      </c>
      <c r="CJG32" s="6">
        <f t="shared" si="549"/>
        <v>0</v>
      </c>
      <c r="CJH32" s="6">
        <f t="shared" si="549"/>
        <v>0</v>
      </c>
      <c r="CJI32" s="6">
        <f t="shared" si="549"/>
        <v>0</v>
      </c>
      <c r="CJJ32" s="6">
        <f t="shared" ref="CJJ32:CLU32" si="550">SUM(CJJ27:CJJ31)</f>
        <v>0</v>
      </c>
      <c r="CJK32" s="6">
        <f t="shared" si="550"/>
        <v>0</v>
      </c>
      <c r="CJL32" s="6">
        <f t="shared" si="550"/>
        <v>0</v>
      </c>
      <c r="CJM32" s="6">
        <f t="shared" si="550"/>
        <v>0</v>
      </c>
      <c r="CJN32" s="6">
        <f t="shared" si="550"/>
        <v>0</v>
      </c>
      <c r="CJO32" s="6">
        <f t="shared" si="550"/>
        <v>0</v>
      </c>
      <c r="CJP32" s="6">
        <f t="shared" si="550"/>
        <v>0</v>
      </c>
      <c r="CJQ32" s="6">
        <f t="shared" si="550"/>
        <v>0</v>
      </c>
      <c r="CJR32" s="6">
        <f t="shared" si="550"/>
        <v>0</v>
      </c>
      <c r="CJS32" s="6">
        <f t="shared" si="550"/>
        <v>0</v>
      </c>
      <c r="CJT32" s="6">
        <f t="shared" si="550"/>
        <v>0</v>
      </c>
      <c r="CJU32" s="6">
        <f t="shared" si="550"/>
        <v>0</v>
      </c>
      <c r="CJV32" s="6">
        <f t="shared" si="550"/>
        <v>0</v>
      </c>
      <c r="CJW32" s="6">
        <f t="shared" si="550"/>
        <v>0</v>
      </c>
      <c r="CJX32" s="6">
        <f t="shared" si="550"/>
        <v>0</v>
      </c>
      <c r="CJY32" s="6">
        <f t="shared" si="550"/>
        <v>0</v>
      </c>
      <c r="CJZ32" s="6">
        <f t="shared" si="550"/>
        <v>0</v>
      </c>
      <c r="CKA32" s="6">
        <f t="shared" si="550"/>
        <v>0</v>
      </c>
      <c r="CKB32" s="6">
        <f t="shared" si="550"/>
        <v>0</v>
      </c>
      <c r="CKC32" s="6">
        <f t="shared" si="550"/>
        <v>0</v>
      </c>
      <c r="CKD32" s="6">
        <f t="shared" si="550"/>
        <v>0</v>
      </c>
      <c r="CKE32" s="6">
        <f t="shared" si="550"/>
        <v>0</v>
      </c>
      <c r="CKF32" s="6">
        <f t="shared" si="550"/>
        <v>0</v>
      </c>
      <c r="CKG32" s="6">
        <f t="shared" si="550"/>
        <v>0</v>
      </c>
      <c r="CKH32" s="6">
        <f t="shared" si="550"/>
        <v>0</v>
      </c>
      <c r="CKI32" s="6">
        <f t="shared" si="550"/>
        <v>0</v>
      </c>
      <c r="CKJ32" s="6">
        <f t="shared" si="550"/>
        <v>0</v>
      </c>
      <c r="CKK32" s="6">
        <f t="shared" si="550"/>
        <v>0</v>
      </c>
      <c r="CKL32" s="6">
        <f t="shared" si="550"/>
        <v>0</v>
      </c>
      <c r="CKM32" s="6">
        <f t="shared" si="550"/>
        <v>0</v>
      </c>
      <c r="CKN32" s="6">
        <f t="shared" si="550"/>
        <v>0</v>
      </c>
      <c r="CKO32" s="6">
        <f t="shared" si="550"/>
        <v>0</v>
      </c>
      <c r="CKP32" s="6">
        <f t="shared" si="550"/>
        <v>0</v>
      </c>
      <c r="CKQ32" s="6">
        <f t="shared" si="550"/>
        <v>0</v>
      </c>
      <c r="CKR32" s="6">
        <f t="shared" si="550"/>
        <v>0</v>
      </c>
      <c r="CKS32" s="6">
        <f t="shared" si="550"/>
        <v>0</v>
      </c>
      <c r="CKT32" s="6">
        <f t="shared" si="550"/>
        <v>0</v>
      </c>
      <c r="CKU32" s="6">
        <f t="shared" si="550"/>
        <v>0</v>
      </c>
      <c r="CKV32" s="6">
        <f t="shared" si="550"/>
        <v>0</v>
      </c>
      <c r="CKW32" s="6">
        <f t="shared" si="550"/>
        <v>0</v>
      </c>
      <c r="CKX32" s="6">
        <f t="shared" si="550"/>
        <v>0</v>
      </c>
      <c r="CKY32" s="6">
        <f t="shared" si="550"/>
        <v>0</v>
      </c>
      <c r="CKZ32" s="6">
        <f t="shared" si="550"/>
        <v>0</v>
      </c>
      <c r="CLA32" s="6">
        <f t="shared" si="550"/>
        <v>0</v>
      </c>
      <c r="CLB32" s="6">
        <f t="shared" si="550"/>
        <v>0</v>
      </c>
      <c r="CLC32" s="6">
        <f t="shared" si="550"/>
        <v>0</v>
      </c>
      <c r="CLD32" s="6">
        <f t="shared" si="550"/>
        <v>0</v>
      </c>
      <c r="CLE32" s="6">
        <f t="shared" si="550"/>
        <v>0</v>
      </c>
      <c r="CLF32" s="6">
        <f t="shared" si="550"/>
        <v>0</v>
      </c>
      <c r="CLG32" s="6">
        <f t="shared" si="550"/>
        <v>0</v>
      </c>
      <c r="CLH32" s="6">
        <f t="shared" si="550"/>
        <v>0</v>
      </c>
      <c r="CLI32" s="6">
        <f t="shared" si="550"/>
        <v>0</v>
      </c>
      <c r="CLJ32" s="6">
        <f t="shared" si="550"/>
        <v>0</v>
      </c>
      <c r="CLK32" s="6">
        <f t="shared" si="550"/>
        <v>0</v>
      </c>
      <c r="CLL32" s="6">
        <f t="shared" si="550"/>
        <v>0</v>
      </c>
      <c r="CLM32" s="6">
        <f t="shared" si="550"/>
        <v>0</v>
      </c>
      <c r="CLN32" s="6">
        <f t="shared" si="550"/>
        <v>0</v>
      </c>
      <c r="CLO32" s="6">
        <f t="shared" si="550"/>
        <v>0</v>
      </c>
      <c r="CLP32" s="6">
        <f t="shared" si="550"/>
        <v>0</v>
      </c>
      <c r="CLQ32" s="6">
        <f t="shared" si="550"/>
        <v>0</v>
      </c>
      <c r="CLR32" s="6">
        <f t="shared" si="550"/>
        <v>0</v>
      </c>
      <c r="CLS32" s="6">
        <f t="shared" si="550"/>
        <v>0</v>
      </c>
      <c r="CLT32" s="6">
        <f t="shared" si="550"/>
        <v>0</v>
      </c>
      <c r="CLU32" s="6">
        <f t="shared" si="550"/>
        <v>0</v>
      </c>
      <c r="CLV32" s="6">
        <f t="shared" ref="CLV32:COG32" si="551">SUM(CLV27:CLV31)</f>
        <v>0</v>
      </c>
      <c r="CLW32" s="6">
        <f t="shared" si="551"/>
        <v>0</v>
      </c>
      <c r="CLX32" s="6">
        <f t="shared" si="551"/>
        <v>0</v>
      </c>
      <c r="CLY32" s="6">
        <f t="shared" si="551"/>
        <v>0</v>
      </c>
      <c r="CLZ32" s="6">
        <f t="shared" si="551"/>
        <v>0</v>
      </c>
      <c r="CMA32" s="6">
        <f t="shared" si="551"/>
        <v>0</v>
      </c>
      <c r="CMB32" s="6">
        <f t="shared" si="551"/>
        <v>0</v>
      </c>
      <c r="CMC32" s="6">
        <f t="shared" si="551"/>
        <v>0</v>
      </c>
      <c r="CMD32" s="6">
        <f t="shared" si="551"/>
        <v>0</v>
      </c>
      <c r="CME32" s="6">
        <f t="shared" si="551"/>
        <v>0</v>
      </c>
      <c r="CMF32" s="6">
        <f t="shared" si="551"/>
        <v>0</v>
      </c>
      <c r="CMG32" s="6">
        <f t="shared" si="551"/>
        <v>0</v>
      </c>
      <c r="CMH32" s="6">
        <f t="shared" si="551"/>
        <v>0</v>
      </c>
      <c r="CMI32" s="6">
        <f t="shared" si="551"/>
        <v>0</v>
      </c>
      <c r="CMJ32" s="6">
        <f t="shared" si="551"/>
        <v>0</v>
      </c>
      <c r="CMK32" s="6">
        <f t="shared" si="551"/>
        <v>0</v>
      </c>
      <c r="CML32" s="6">
        <f t="shared" si="551"/>
        <v>0</v>
      </c>
      <c r="CMM32" s="6">
        <f t="shared" si="551"/>
        <v>0</v>
      </c>
      <c r="CMN32" s="6">
        <f t="shared" si="551"/>
        <v>0</v>
      </c>
      <c r="CMO32" s="6">
        <f t="shared" si="551"/>
        <v>0</v>
      </c>
      <c r="CMP32" s="6">
        <f t="shared" si="551"/>
        <v>0</v>
      </c>
      <c r="CMQ32" s="6">
        <f t="shared" si="551"/>
        <v>0</v>
      </c>
      <c r="CMR32" s="6">
        <f t="shared" si="551"/>
        <v>0</v>
      </c>
      <c r="CMS32" s="6">
        <f t="shared" si="551"/>
        <v>0</v>
      </c>
      <c r="CMT32" s="6">
        <f t="shared" si="551"/>
        <v>0</v>
      </c>
      <c r="CMU32" s="6">
        <f t="shared" si="551"/>
        <v>0</v>
      </c>
      <c r="CMV32" s="6">
        <f t="shared" si="551"/>
        <v>0</v>
      </c>
      <c r="CMW32" s="6">
        <f t="shared" si="551"/>
        <v>0</v>
      </c>
      <c r="CMX32" s="6">
        <f t="shared" si="551"/>
        <v>0</v>
      </c>
      <c r="CMY32" s="6">
        <f t="shared" si="551"/>
        <v>0</v>
      </c>
      <c r="CMZ32" s="6">
        <f t="shared" si="551"/>
        <v>0</v>
      </c>
      <c r="CNA32" s="6">
        <f t="shared" si="551"/>
        <v>0</v>
      </c>
      <c r="CNB32" s="6">
        <f t="shared" si="551"/>
        <v>0</v>
      </c>
      <c r="CNC32" s="6">
        <f t="shared" si="551"/>
        <v>0</v>
      </c>
      <c r="CND32" s="6">
        <f t="shared" si="551"/>
        <v>0</v>
      </c>
      <c r="CNE32" s="6">
        <f t="shared" si="551"/>
        <v>0</v>
      </c>
      <c r="CNF32" s="6">
        <f t="shared" si="551"/>
        <v>0</v>
      </c>
      <c r="CNG32" s="6">
        <f t="shared" si="551"/>
        <v>0</v>
      </c>
      <c r="CNH32" s="6">
        <f t="shared" si="551"/>
        <v>0</v>
      </c>
      <c r="CNI32" s="6">
        <f t="shared" si="551"/>
        <v>0</v>
      </c>
      <c r="CNJ32" s="6">
        <f t="shared" si="551"/>
        <v>0</v>
      </c>
      <c r="CNK32" s="6">
        <f t="shared" si="551"/>
        <v>0</v>
      </c>
      <c r="CNL32" s="6">
        <f t="shared" si="551"/>
        <v>0</v>
      </c>
      <c r="CNM32" s="6">
        <f t="shared" si="551"/>
        <v>0</v>
      </c>
      <c r="CNN32" s="6">
        <f t="shared" si="551"/>
        <v>0</v>
      </c>
      <c r="CNO32" s="6">
        <f t="shared" si="551"/>
        <v>0</v>
      </c>
      <c r="CNP32" s="6">
        <f t="shared" si="551"/>
        <v>0</v>
      </c>
      <c r="CNQ32" s="6">
        <f t="shared" si="551"/>
        <v>0</v>
      </c>
      <c r="CNR32" s="6">
        <f t="shared" si="551"/>
        <v>0</v>
      </c>
      <c r="CNS32" s="6">
        <f t="shared" si="551"/>
        <v>0</v>
      </c>
      <c r="CNT32" s="6">
        <f t="shared" si="551"/>
        <v>0</v>
      </c>
      <c r="CNU32" s="6">
        <f t="shared" si="551"/>
        <v>0</v>
      </c>
      <c r="CNV32" s="6">
        <f t="shared" si="551"/>
        <v>0</v>
      </c>
      <c r="CNW32" s="6">
        <f t="shared" si="551"/>
        <v>0</v>
      </c>
      <c r="CNX32" s="6">
        <f t="shared" si="551"/>
        <v>0</v>
      </c>
      <c r="CNY32" s="6">
        <f t="shared" si="551"/>
        <v>0</v>
      </c>
      <c r="CNZ32" s="6">
        <f t="shared" si="551"/>
        <v>0</v>
      </c>
      <c r="COA32" s="6">
        <f t="shared" si="551"/>
        <v>0</v>
      </c>
      <c r="COB32" s="6">
        <f t="shared" si="551"/>
        <v>0</v>
      </c>
      <c r="COC32" s="6">
        <f t="shared" si="551"/>
        <v>0</v>
      </c>
      <c r="COD32" s="6">
        <f t="shared" si="551"/>
        <v>0</v>
      </c>
      <c r="COE32" s="6">
        <f t="shared" si="551"/>
        <v>0</v>
      </c>
      <c r="COF32" s="6">
        <f t="shared" si="551"/>
        <v>0</v>
      </c>
      <c r="COG32" s="6">
        <f t="shared" si="551"/>
        <v>0</v>
      </c>
      <c r="COH32" s="6">
        <f t="shared" ref="COH32:CQS32" si="552">SUM(COH27:COH31)</f>
        <v>0</v>
      </c>
      <c r="COI32" s="6">
        <f t="shared" si="552"/>
        <v>0</v>
      </c>
      <c r="COJ32" s="6">
        <f t="shared" si="552"/>
        <v>0</v>
      </c>
      <c r="COK32" s="6">
        <f t="shared" si="552"/>
        <v>0</v>
      </c>
      <c r="COL32" s="6">
        <f t="shared" si="552"/>
        <v>0</v>
      </c>
      <c r="COM32" s="6">
        <f t="shared" si="552"/>
        <v>0</v>
      </c>
      <c r="CON32" s="6">
        <f t="shared" si="552"/>
        <v>0</v>
      </c>
      <c r="COO32" s="6">
        <f t="shared" si="552"/>
        <v>0</v>
      </c>
      <c r="COP32" s="6">
        <f t="shared" si="552"/>
        <v>0</v>
      </c>
      <c r="COQ32" s="6">
        <f t="shared" si="552"/>
        <v>0</v>
      </c>
      <c r="COR32" s="6">
        <f t="shared" si="552"/>
        <v>0</v>
      </c>
      <c r="COS32" s="6">
        <f t="shared" si="552"/>
        <v>0</v>
      </c>
      <c r="COT32" s="6">
        <f t="shared" si="552"/>
        <v>0</v>
      </c>
      <c r="COU32" s="6">
        <f t="shared" si="552"/>
        <v>0</v>
      </c>
      <c r="COV32" s="6">
        <f t="shared" si="552"/>
        <v>0</v>
      </c>
      <c r="COW32" s="6">
        <f t="shared" si="552"/>
        <v>0</v>
      </c>
      <c r="COX32" s="6">
        <f t="shared" si="552"/>
        <v>0</v>
      </c>
      <c r="COY32" s="6">
        <f t="shared" si="552"/>
        <v>0</v>
      </c>
      <c r="COZ32" s="6">
        <f t="shared" si="552"/>
        <v>0</v>
      </c>
      <c r="CPA32" s="6">
        <f t="shared" si="552"/>
        <v>0</v>
      </c>
      <c r="CPB32" s="6">
        <f t="shared" si="552"/>
        <v>0</v>
      </c>
      <c r="CPC32" s="6">
        <f t="shared" si="552"/>
        <v>0</v>
      </c>
      <c r="CPD32" s="6">
        <f t="shared" si="552"/>
        <v>0</v>
      </c>
      <c r="CPE32" s="6">
        <f t="shared" si="552"/>
        <v>0</v>
      </c>
      <c r="CPF32" s="6">
        <f t="shared" si="552"/>
        <v>0</v>
      </c>
      <c r="CPG32" s="6">
        <f t="shared" si="552"/>
        <v>0</v>
      </c>
      <c r="CPH32" s="6">
        <f t="shared" si="552"/>
        <v>0</v>
      </c>
      <c r="CPI32" s="6">
        <f t="shared" si="552"/>
        <v>0</v>
      </c>
      <c r="CPJ32" s="6">
        <f t="shared" si="552"/>
        <v>0</v>
      </c>
      <c r="CPK32" s="6">
        <f t="shared" si="552"/>
        <v>0</v>
      </c>
      <c r="CPL32" s="6">
        <f t="shared" si="552"/>
        <v>0</v>
      </c>
      <c r="CPM32" s="6">
        <f t="shared" si="552"/>
        <v>0</v>
      </c>
      <c r="CPN32" s="6">
        <f t="shared" si="552"/>
        <v>0</v>
      </c>
      <c r="CPO32" s="6">
        <f t="shared" si="552"/>
        <v>0</v>
      </c>
      <c r="CPP32" s="6">
        <f t="shared" si="552"/>
        <v>0</v>
      </c>
      <c r="CPQ32" s="6">
        <f t="shared" si="552"/>
        <v>0</v>
      </c>
      <c r="CPR32" s="6">
        <f t="shared" si="552"/>
        <v>0</v>
      </c>
      <c r="CPS32" s="6">
        <f t="shared" si="552"/>
        <v>0</v>
      </c>
      <c r="CPT32" s="6">
        <f t="shared" si="552"/>
        <v>0</v>
      </c>
      <c r="CPU32" s="6">
        <f t="shared" si="552"/>
        <v>0</v>
      </c>
      <c r="CPV32" s="6">
        <f t="shared" si="552"/>
        <v>0</v>
      </c>
      <c r="CPW32" s="6">
        <f t="shared" si="552"/>
        <v>0</v>
      </c>
      <c r="CPX32" s="6">
        <f t="shared" si="552"/>
        <v>0</v>
      </c>
      <c r="CPY32" s="6">
        <f t="shared" si="552"/>
        <v>0</v>
      </c>
      <c r="CPZ32" s="6">
        <f t="shared" si="552"/>
        <v>0</v>
      </c>
      <c r="CQA32" s="6">
        <f t="shared" si="552"/>
        <v>0</v>
      </c>
      <c r="CQB32" s="6">
        <f t="shared" si="552"/>
        <v>0</v>
      </c>
      <c r="CQC32" s="6">
        <f t="shared" si="552"/>
        <v>0</v>
      </c>
      <c r="CQD32" s="6">
        <f t="shared" si="552"/>
        <v>0</v>
      </c>
      <c r="CQE32" s="6">
        <f t="shared" si="552"/>
        <v>0</v>
      </c>
      <c r="CQF32" s="6">
        <f t="shared" si="552"/>
        <v>0</v>
      </c>
      <c r="CQG32" s="6">
        <f t="shared" si="552"/>
        <v>0</v>
      </c>
      <c r="CQH32" s="6">
        <f t="shared" si="552"/>
        <v>0</v>
      </c>
      <c r="CQI32" s="6">
        <f t="shared" si="552"/>
        <v>0</v>
      </c>
      <c r="CQJ32" s="6">
        <f t="shared" si="552"/>
        <v>0</v>
      </c>
      <c r="CQK32" s="6">
        <f t="shared" si="552"/>
        <v>0</v>
      </c>
      <c r="CQL32" s="6">
        <f t="shared" si="552"/>
        <v>0</v>
      </c>
      <c r="CQM32" s="6">
        <f t="shared" si="552"/>
        <v>0</v>
      </c>
      <c r="CQN32" s="6">
        <f t="shared" si="552"/>
        <v>0</v>
      </c>
      <c r="CQO32" s="6">
        <f t="shared" si="552"/>
        <v>0</v>
      </c>
      <c r="CQP32" s="6">
        <f t="shared" si="552"/>
        <v>0</v>
      </c>
      <c r="CQQ32" s="6">
        <f t="shared" si="552"/>
        <v>0</v>
      </c>
      <c r="CQR32" s="6">
        <f t="shared" si="552"/>
        <v>0</v>
      </c>
      <c r="CQS32" s="6">
        <f t="shared" si="552"/>
        <v>0</v>
      </c>
      <c r="CQT32" s="6">
        <f t="shared" ref="CQT32:CTE32" si="553">SUM(CQT27:CQT31)</f>
        <v>0</v>
      </c>
      <c r="CQU32" s="6">
        <f t="shared" si="553"/>
        <v>0</v>
      </c>
      <c r="CQV32" s="6">
        <f t="shared" si="553"/>
        <v>0</v>
      </c>
      <c r="CQW32" s="6">
        <f t="shared" si="553"/>
        <v>0</v>
      </c>
      <c r="CQX32" s="6">
        <f t="shared" si="553"/>
        <v>0</v>
      </c>
      <c r="CQY32" s="6">
        <f t="shared" si="553"/>
        <v>0</v>
      </c>
      <c r="CQZ32" s="6">
        <f t="shared" si="553"/>
        <v>0</v>
      </c>
      <c r="CRA32" s="6">
        <f t="shared" si="553"/>
        <v>0</v>
      </c>
      <c r="CRB32" s="6">
        <f t="shared" si="553"/>
        <v>0</v>
      </c>
      <c r="CRC32" s="6">
        <f t="shared" si="553"/>
        <v>0</v>
      </c>
      <c r="CRD32" s="6">
        <f t="shared" si="553"/>
        <v>0</v>
      </c>
      <c r="CRE32" s="6">
        <f t="shared" si="553"/>
        <v>0</v>
      </c>
      <c r="CRF32" s="6">
        <f t="shared" si="553"/>
        <v>0</v>
      </c>
      <c r="CRG32" s="6">
        <f t="shared" si="553"/>
        <v>0</v>
      </c>
      <c r="CRH32" s="6">
        <f t="shared" si="553"/>
        <v>0</v>
      </c>
      <c r="CRI32" s="6">
        <f t="shared" si="553"/>
        <v>0</v>
      </c>
      <c r="CRJ32" s="6">
        <f t="shared" si="553"/>
        <v>0</v>
      </c>
      <c r="CRK32" s="6">
        <f t="shared" si="553"/>
        <v>0</v>
      </c>
      <c r="CRL32" s="6">
        <f t="shared" si="553"/>
        <v>0</v>
      </c>
      <c r="CRM32" s="6">
        <f t="shared" si="553"/>
        <v>0</v>
      </c>
      <c r="CRN32" s="6">
        <f t="shared" si="553"/>
        <v>0</v>
      </c>
      <c r="CRO32" s="6">
        <f t="shared" si="553"/>
        <v>0</v>
      </c>
      <c r="CRP32" s="6">
        <f t="shared" si="553"/>
        <v>0</v>
      </c>
      <c r="CRQ32" s="6">
        <f t="shared" si="553"/>
        <v>0</v>
      </c>
      <c r="CRR32" s="6">
        <f t="shared" si="553"/>
        <v>0</v>
      </c>
      <c r="CRS32" s="6">
        <f t="shared" si="553"/>
        <v>0</v>
      </c>
      <c r="CRT32" s="6">
        <f t="shared" si="553"/>
        <v>0</v>
      </c>
      <c r="CRU32" s="6">
        <f t="shared" si="553"/>
        <v>0</v>
      </c>
      <c r="CRV32" s="6">
        <f t="shared" si="553"/>
        <v>0</v>
      </c>
      <c r="CRW32" s="6">
        <f t="shared" si="553"/>
        <v>0</v>
      </c>
      <c r="CRX32" s="6">
        <f t="shared" si="553"/>
        <v>0</v>
      </c>
      <c r="CRY32" s="6">
        <f t="shared" si="553"/>
        <v>0</v>
      </c>
      <c r="CRZ32" s="6">
        <f t="shared" si="553"/>
        <v>0</v>
      </c>
      <c r="CSA32" s="6">
        <f t="shared" si="553"/>
        <v>0</v>
      </c>
      <c r="CSB32" s="6">
        <f t="shared" si="553"/>
        <v>0</v>
      </c>
      <c r="CSC32" s="6">
        <f t="shared" si="553"/>
        <v>0</v>
      </c>
      <c r="CSD32" s="6">
        <f t="shared" si="553"/>
        <v>0</v>
      </c>
      <c r="CSE32" s="6">
        <f t="shared" si="553"/>
        <v>0</v>
      </c>
      <c r="CSF32" s="6">
        <f t="shared" si="553"/>
        <v>0</v>
      </c>
      <c r="CSG32" s="6">
        <f t="shared" si="553"/>
        <v>0</v>
      </c>
      <c r="CSH32" s="6">
        <f t="shared" si="553"/>
        <v>0</v>
      </c>
      <c r="CSI32" s="6">
        <f t="shared" si="553"/>
        <v>0</v>
      </c>
      <c r="CSJ32" s="6">
        <f t="shared" si="553"/>
        <v>0</v>
      </c>
      <c r="CSK32" s="6">
        <f t="shared" si="553"/>
        <v>0</v>
      </c>
      <c r="CSL32" s="6">
        <f t="shared" si="553"/>
        <v>0</v>
      </c>
      <c r="CSM32" s="6">
        <f t="shared" si="553"/>
        <v>0</v>
      </c>
      <c r="CSN32" s="6">
        <f t="shared" si="553"/>
        <v>0</v>
      </c>
      <c r="CSO32" s="6">
        <f t="shared" si="553"/>
        <v>0</v>
      </c>
      <c r="CSP32" s="6">
        <f t="shared" si="553"/>
        <v>0</v>
      </c>
      <c r="CSQ32" s="6">
        <f t="shared" si="553"/>
        <v>0</v>
      </c>
      <c r="CSR32" s="6">
        <f t="shared" si="553"/>
        <v>0</v>
      </c>
      <c r="CSS32" s="6">
        <f t="shared" si="553"/>
        <v>0</v>
      </c>
      <c r="CST32" s="6">
        <f t="shared" si="553"/>
        <v>0</v>
      </c>
      <c r="CSU32" s="6">
        <f t="shared" si="553"/>
        <v>0</v>
      </c>
      <c r="CSV32" s="6">
        <f t="shared" si="553"/>
        <v>0</v>
      </c>
      <c r="CSW32" s="6">
        <f t="shared" si="553"/>
        <v>0</v>
      </c>
      <c r="CSX32" s="6">
        <f t="shared" si="553"/>
        <v>0</v>
      </c>
      <c r="CSY32" s="6">
        <f t="shared" si="553"/>
        <v>0</v>
      </c>
      <c r="CSZ32" s="6">
        <f t="shared" si="553"/>
        <v>0</v>
      </c>
      <c r="CTA32" s="6">
        <f t="shared" si="553"/>
        <v>0</v>
      </c>
      <c r="CTB32" s="6">
        <f t="shared" si="553"/>
        <v>0</v>
      </c>
      <c r="CTC32" s="6">
        <f t="shared" si="553"/>
        <v>0</v>
      </c>
      <c r="CTD32" s="6">
        <f t="shared" si="553"/>
        <v>0</v>
      </c>
      <c r="CTE32" s="6">
        <f t="shared" si="553"/>
        <v>0</v>
      </c>
      <c r="CTF32" s="6">
        <f t="shared" ref="CTF32:CVQ32" si="554">SUM(CTF27:CTF31)</f>
        <v>0</v>
      </c>
      <c r="CTG32" s="6">
        <f t="shared" si="554"/>
        <v>0</v>
      </c>
      <c r="CTH32" s="6">
        <f t="shared" si="554"/>
        <v>0</v>
      </c>
      <c r="CTI32" s="6">
        <f t="shared" si="554"/>
        <v>0</v>
      </c>
      <c r="CTJ32" s="6">
        <f t="shared" si="554"/>
        <v>0</v>
      </c>
      <c r="CTK32" s="6">
        <f t="shared" si="554"/>
        <v>0</v>
      </c>
      <c r="CTL32" s="6">
        <f t="shared" si="554"/>
        <v>0</v>
      </c>
      <c r="CTM32" s="6">
        <f t="shared" si="554"/>
        <v>0</v>
      </c>
      <c r="CTN32" s="6">
        <f t="shared" si="554"/>
        <v>0</v>
      </c>
      <c r="CTO32" s="6">
        <f t="shared" si="554"/>
        <v>0</v>
      </c>
      <c r="CTP32" s="6">
        <f t="shared" si="554"/>
        <v>0</v>
      </c>
      <c r="CTQ32" s="6">
        <f t="shared" si="554"/>
        <v>0</v>
      </c>
      <c r="CTR32" s="6">
        <f t="shared" si="554"/>
        <v>0</v>
      </c>
      <c r="CTS32" s="6">
        <f t="shared" si="554"/>
        <v>0</v>
      </c>
      <c r="CTT32" s="6">
        <f t="shared" si="554"/>
        <v>0</v>
      </c>
      <c r="CTU32" s="6">
        <f t="shared" si="554"/>
        <v>0</v>
      </c>
      <c r="CTV32" s="6">
        <f t="shared" si="554"/>
        <v>0</v>
      </c>
      <c r="CTW32" s="6">
        <f t="shared" si="554"/>
        <v>0</v>
      </c>
      <c r="CTX32" s="6">
        <f t="shared" si="554"/>
        <v>0</v>
      </c>
      <c r="CTY32" s="6">
        <f t="shared" si="554"/>
        <v>0</v>
      </c>
      <c r="CTZ32" s="6">
        <f t="shared" si="554"/>
        <v>0</v>
      </c>
      <c r="CUA32" s="6">
        <f t="shared" si="554"/>
        <v>0</v>
      </c>
      <c r="CUB32" s="6">
        <f t="shared" si="554"/>
        <v>0</v>
      </c>
      <c r="CUC32" s="6">
        <f t="shared" si="554"/>
        <v>0</v>
      </c>
      <c r="CUD32" s="6">
        <f t="shared" si="554"/>
        <v>0</v>
      </c>
      <c r="CUE32" s="6">
        <f t="shared" si="554"/>
        <v>0</v>
      </c>
      <c r="CUF32" s="6">
        <f t="shared" si="554"/>
        <v>0</v>
      </c>
      <c r="CUG32" s="6">
        <f t="shared" si="554"/>
        <v>0</v>
      </c>
      <c r="CUH32" s="6">
        <f t="shared" si="554"/>
        <v>0</v>
      </c>
      <c r="CUI32" s="6">
        <f t="shared" si="554"/>
        <v>0</v>
      </c>
      <c r="CUJ32" s="6">
        <f t="shared" si="554"/>
        <v>0</v>
      </c>
      <c r="CUK32" s="6">
        <f t="shared" si="554"/>
        <v>0</v>
      </c>
      <c r="CUL32" s="6">
        <f t="shared" si="554"/>
        <v>0</v>
      </c>
      <c r="CUM32" s="6">
        <f t="shared" si="554"/>
        <v>0</v>
      </c>
      <c r="CUN32" s="6">
        <f t="shared" si="554"/>
        <v>0</v>
      </c>
      <c r="CUO32" s="6">
        <f t="shared" si="554"/>
        <v>0</v>
      </c>
      <c r="CUP32" s="6">
        <f t="shared" si="554"/>
        <v>0</v>
      </c>
      <c r="CUQ32" s="6">
        <f t="shared" si="554"/>
        <v>0</v>
      </c>
      <c r="CUR32" s="6">
        <f t="shared" si="554"/>
        <v>0</v>
      </c>
      <c r="CUS32" s="6">
        <f t="shared" si="554"/>
        <v>0</v>
      </c>
      <c r="CUT32" s="6">
        <f t="shared" si="554"/>
        <v>0</v>
      </c>
      <c r="CUU32" s="6">
        <f t="shared" si="554"/>
        <v>0</v>
      </c>
      <c r="CUV32" s="6">
        <f t="shared" si="554"/>
        <v>0</v>
      </c>
      <c r="CUW32" s="6">
        <f t="shared" si="554"/>
        <v>0</v>
      </c>
      <c r="CUX32" s="6">
        <f t="shared" si="554"/>
        <v>0</v>
      </c>
      <c r="CUY32" s="6">
        <f t="shared" si="554"/>
        <v>0</v>
      </c>
      <c r="CUZ32" s="6">
        <f t="shared" si="554"/>
        <v>0</v>
      </c>
      <c r="CVA32" s="6">
        <f t="shared" si="554"/>
        <v>0</v>
      </c>
      <c r="CVB32" s="6">
        <f t="shared" si="554"/>
        <v>0</v>
      </c>
      <c r="CVC32" s="6">
        <f t="shared" si="554"/>
        <v>0</v>
      </c>
      <c r="CVD32" s="6">
        <f t="shared" si="554"/>
        <v>0</v>
      </c>
      <c r="CVE32" s="6">
        <f t="shared" si="554"/>
        <v>0</v>
      </c>
      <c r="CVF32" s="6">
        <f t="shared" si="554"/>
        <v>0</v>
      </c>
      <c r="CVG32" s="6">
        <f t="shared" si="554"/>
        <v>0</v>
      </c>
      <c r="CVH32" s="6">
        <f t="shared" si="554"/>
        <v>0</v>
      </c>
      <c r="CVI32" s="6">
        <f t="shared" si="554"/>
        <v>0</v>
      </c>
      <c r="CVJ32" s="6">
        <f t="shared" si="554"/>
        <v>0</v>
      </c>
      <c r="CVK32" s="6">
        <f t="shared" si="554"/>
        <v>0</v>
      </c>
      <c r="CVL32" s="6">
        <f t="shared" si="554"/>
        <v>0</v>
      </c>
      <c r="CVM32" s="6">
        <f t="shared" si="554"/>
        <v>0</v>
      </c>
      <c r="CVN32" s="6">
        <f t="shared" si="554"/>
        <v>0</v>
      </c>
      <c r="CVO32" s="6">
        <f t="shared" si="554"/>
        <v>0</v>
      </c>
      <c r="CVP32" s="6">
        <f t="shared" si="554"/>
        <v>0</v>
      </c>
      <c r="CVQ32" s="6">
        <f t="shared" si="554"/>
        <v>0</v>
      </c>
      <c r="CVR32" s="6">
        <f t="shared" ref="CVR32:CYC32" si="555">SUM(CVR27:CVR31)</f>
        <v>0</v>
      </c>
      <c r="CVS32" s="6">
        <f t="shared" si="555"/>
        <v>0</v>
      </c>
      <c r="CVT32" s="6">
        <f t="shared" si="555"/>
        <v>0</v>
      </c>
      <c r="CVU32" s="6">
        <f t="shared" si="555"/>
        <v>0</v>
      </c>
      <c r="CVV32" s="6">
        <f t="shared" si="555"/>
        <v>0</v>
      </c>
      <c r="CVW32" s="6">
        <f t="shared" si="555"/>
        <v>0</v>
      </c>
      <c r="CVX32" s="6">
        <f t="shared" si="555"/>
        <v>0</v>
      </c>
      <c r="CVY32" s="6">
        <f t="shared" si="555"/>
        <v>0</v>
      </c>
      <c r="CVZ32" s="6">
        <f t="shared" si="555"/>
        <v>0</v>
      </c>
      <c r="CWA32" s="6">
        <f t="shared" si="555"/>
        <v>0</v>
      </c>
      <c r="CWB32" s="6">
        <f t="shared" si="555"/>
        <v>0</v>
      </c>
      <c r="CWC32" s="6">
        <f t="shared" si="555"/>
        <v>0</v>
      </c>
      <c r="CWD32" s="6">
        <f t="shared" si="555"/>
        <v>0</v>
      </c>
      <c r="CWE32" s="6">
        <f t="shared" si="555"/>
        <v>0</v>
      </c>
      <c r="CWF32" s="6">
        <f t="shared" si="555"/>
        <v>0</v>
      </c>
      <c r="CWG32" s="6">
        <f t="shared" si="555"/>
        <v>0</v>
      </c>
      <c r="CWH32" s="6">
        <f t="shared" si="555"/>
        <v>0</v>
      </c>
      <c r="CWI32" s="6">
        <f t="shared" si="555"/>
        <v>0</v>
      </c>
      <c r="CWJ32" s="6">
        <f t="shared" si="555"/>
        <v>0</v>
      </c>
      <c r="CWK32" s="6">
        <f t="shared" si="555"/>
        <v>0</v>
      </c>
      <c r="CWL32" s="6">
        <f t="shared" si="555"/>
        <v>0</v>
      </c>
      <c r="CWM32" s="6">
        <f t="shared" si="555"/>
        <v>0</v>
      </c>
      <c r="CWN32" s="6">
        <f t="shared" si="555"/>
        <v>0</v>
      </c>
      <c r="CWO32" s="6">
        <f t="shared" si="555"/>
        <v>0</v>
      </c>
      <c r="CWP32" s="6">
        <f t="shared" si="555"/>
        <v>0</v>
      </c>
      <c r="CWQ32" s="6">
        <f t="shared" si="555"/>
        <v>0</v>
      </c>
      <c r="CWR32" s="6">
        <f t="shared" si="555"/>
        <v>0</v>
      </c>
      <c r="CWS32" s="6">
        <f t="shared" si="555"/>
        <v>0</v>
      </c>
      <c r="CWT32" s="6">
        <f t="shared" si="555"/>
        <v>0</v>
      </c>
      <c r="CWU32" s="6">
        <f t="shared" si="555"/>
        <v>0</v>
      </c>
      <c r="CWV32" s="6">
        <f t="shared" si="555"/>
        <v>0</v>
      </c>
      <c r="CWW32" s="6">
        <f t="shared" si="555"/>
        <v>0</v>
      </c>
      <c r="CWX32" s="6">
        <f t="shared" si="555"/>
        <v>0</v>
      </c>
      <c r="CWY32" s="6">
        <f t="shared" si="555"/>
        <v>0</v>
      </c>
      <c r="CWZ32" s="6">
        <f t="shared" si="555"/>
        <v>0</v>
      </c>
      <c r="CXA32" s="6">
        <f t="shared" si="555"/>
        <v>0</v>
      </c>
      <c r="CXB32" s="6">
        <f t="shared" si="555"/>
        <v>0</v>
      </c>
      <c r="CXC32" s="6">
        <f t="shared" si="555"/>
        <v>0</v>
      </c>
      <c r="CXD32" s="6">
        <f t="shared" si="555"/>
        <v>0</v>
      </c>
      <c r="CXE32" s="6">
        <f t="shared" si="555"/>
        <v>0</v>
      </c>
      <c r="CXF32" s="6">
        <f t="shared" si="555"/>
        <v>0</v>
      </c>
      <c r="CXG32" s="6">
        <f t="shared" si="555"/>
        <v>0</v>
      </c>
      <c r="CXH32" s="6">
        <f t="shared" si="555"/>
        <v>0</v>
      </c>
      <c r="CXI32" s="6">
        <f t="shared" si="555"/>
        <v>0</v>
      </c>
      <c r="CXJ32" s="6">
        <f t="shared" si="555"/>
        <v>0</v>
      </c>
      <c r="CXK32" s="6">
        <f t="shared" si="555"/>
        <v>0</v>
      </c>
      <c r="CXL32" s="6">
        <f t="shared" si="555"/>
        <v>0</v>
      </c>
      <c r="CXM32" s="6">
        <f t="shared" si="555"/>
        <v>0</v>
      </c>
      <c r="CXN32" s="6">
        <f t="shared" si="555"/>
        <v>0</v>
      </c>
      <c r="CXO32" s="6">
        <f t="shared" si="555"/>
        <v>0</v>
      </c>
      <c r="CXP32" s="6">
        <f t="shared" si="555"/>
        <v>0</v>
      </c>
      <c r="CXQ32" s="6">
        <f t="shared" si="555"/>
        <v>0</v>
      </c>
      <c r="CXR32" s="6">
        <f t="shared" si="555"/>
        <v>0</v>
      </c>
      <c r="CXS32" s="6">
        <f t="shared" si="555"/>
        <v>0</v>
      </c>
      <c r="CXT32" s="6">
        <f t="shared" si="555"/>
        <v>0</v>
      </c>
      <c r="CXU32" s="6">
        <f t="shared" si="555"/>
        <v>0</v>
      </c>
      <c r="CXV32" s="6">
        <f t="shared" si="555"/>
        <v>0</v>
      </c>
      <c r="CXW32" s="6">
        <f t="shared" si="555"/>
        <v>0</v>
      </c>
      <c r="CXX32" s="6">
        <f t="shared" si="555"/>
        <v>0</v>
      </c>
      <c r="CXY32" s="6">
        <f t="shared" si="555"/>
        <v>0</v>
      </c>
      <c r="CXZ32" s="6">
        <f t="shared" si="555"/>
        <v>0</v>
      </c>
      <c r="CYA32" s="6">
        <f t="shared" si="555"/>
        <v>0</v>
      </c>
      <c r="CYB32" s="6">
        <f t="shared" si="555"/>
        <v>0</v>
      </c>
      <c r="CYC32" s="6">
        <f t="shared" si="555"/>
        <v>0</v>
      </c>
      <c r="CYD32" s="6">
        <f t="shared" ref="CYD32:DAO32" si="556">SUM(CYD27:CYD31)</f>
        <v>0</v>
      </c>
      <c r="CYE32" s="6">
        <f t="shared" si="556"/>
        <v>0</v>
      </c>
      <c r="CYF32" s="6">
        <f t="shared" si="556"/>
        <v>0</v>
      </c>
      <c r="CYG32" s="6">
        <f t="shared" si="556"/>
        <v>0</v>
      </c>
      <c r="CYH32" s="6">
        <f t="shared" si="556"/>
        <v>0</v>
      </c>
      <c r="CYI32" s="6">
        <f t="shared" si="556"/>
        <v>0</v>
      </c>
      <c r="CYJ32" s="6">
        <f t="shared" si="556"/>
        <v>0</v>
      </c>
      <c r="CYK32" s="6">
        <f t="shared" si="556"/>
        <v>0</v>
      </c>
      <c r="CYL32" s="6">
        <f t="shared" si="556"/>
        <v>0</v>
      </c>
      <c r="CYM32" s="6">
        <f t="shared" si="556"/>
        <v>0</v>
      </c>
      <c r="CYN32" s="6">
        <f t="shared" si="556"/>
        <v>0</v>
      </c>
      <c r="CYO32" s="6">
        <f t="shared" si="556"/>
        <v>0</v>
      </c>
      <c r="CYP32" s="6">
        <f t="shared" si="556"/>
        <v>0</v>
      </c>
      <c r="CYQ32" s="6">
        <f t="shared" si="556"/>
        <v>0</v>
      </c>
      <c r="CYR32" s="6">
        <f t="shared" si="556"/>
        <v>0</v>
      </c>
      <c r="CYS32" s="6">
        <f t="shared" si="556"/>
        <v>0</v>
      </c>
      <c r="CYT32" s="6">
        <f t="shared" si="556"/>
        <v>0</v>
      </c>
      <c r="CYU32" s="6">
        <f t="shared" si="556"/>
        <v>0</v>
      </c>
      <c r="CYV32" s="6">
        <f t="shared" si="556"/>
        <v>0</v>
      </c>
      <c r="CYW32" s="6">
        <f t="shared" si="556"/>
        <v>0</v>
      </c>
      <c r="CYX32" s="6">
        <f t="shared" si="556"/>
        <v>0</v>
      </c>
      <c r="CYY32" s="6">
        <f t="shared" si="556"/>
        <v>0</v>
      </c>
      <c r="CYZ32" s="6">
        <f t="shared" si="556"/>
        <v>0</v>
      </c>
      <c r="CZA32" s="6">
        <f t="shared" si="556"/>
        <v>0</v>
      </c>
      <c r="CZB32" s="6">
        <f t="shared" si="556"/>
        <v>0</v>
      </c>
      <c r="CZC32" s="6">
        <f t="shared" si="556"/>
        <v>0</v>
      </c>
      <c r="CZD32" s="6">
        <f t="shared" si="556"/>
        <v>0</v>
      </c>
      <c r="CZE32" s="6">
        <f t="shared" si="556"/>
        <v>0</v>
      </c>
      <c r="CZF32" s="6">
        <f t="shared" si="556"/>
        <v>0</v>
      </c>
      <c r="CZG32" s="6">
        <f t="shared" si="556"/>
        <v>0</v>
      </c>
      <c r="CZH32" s="6">
        <f t="shared" si="556"/>
        <v>0</v>
      </c>
      <c r="CZI32" s="6">
        <f t="shared" si="556"/>
        <v>0</v>
      </c>
      <c r="CZJ32" s="6">
        <f t="shared" si="556"/>
        <v>0</v>
      </c>
      <c r="CZK32" s="6">
        <f t="shared" si="556"/>
        <v>0</v>
      </c>
      <c r="CZL32" s="6">
        <f t="shared" si="556"/>
        <v>0</v>
      </c>
      <c r="CZM32" s="6">
        <f t="shared" si="556"/>
        <v>0</v>
      </c>
      <c r="CZN32" s="6">
        <f t="shared" si="556"/>
        <v>0</v>
      </c>
      <c r="CZO32" s="6">
        <f t="shared" si="556"/>
        <v>0</v>
      </c>
      <c r="CZP32" s="6">
        <f t="shared" si="556"/>
        <v>0</v>
      </c>
      <c r="CZQ32" s="6">
        <f t="shared" si="556"/>
        <v>0</v>
      </c>
      <c r="CZR32" s="6">
        <f t="shared" si="556"/>
        <v>0</v>
      </c>
      <c r="CZS32" s="6">
        <f t="shared" si="556"/>
        <v>0</v>
      </c>
      <c r="CZT32" s="6">
        <f t="shared" si="556"/>
        <v>0</v>
      </c>
      <c r="CZU32" s="6">
        <f t="shared" si="556"/>
        <v>0</v>
      </c>
      <c r="CZV32" s="6">
        <f t="shared" si="556"/>
        <v>0</v>
      </c>
      <c r="CZW32" s="6">
        <f t="shared" si="556"/>
        <v>0</v>
      </c>
      <c r="CZX32" s="6">
        <f t="shared" si="556"/>
        <v>0</v>
      </c>
      <c r="CZY32" s="6">
        <f t="shared" si="556"/>
        <v>0</v>
      </c>
      <c r="CZZ32" s="6">
        <f t="shared" si="556"/>
        <v>0</v>
      </c>
      <c r="DAA32" s="6">
        <f t="shared" si="556"/>
        <v>0</v>
      </c>
      <c r="DAB32" s="6">
        <f t="shared" si="556"/>
        <v>0</v>
      </c>
      <c r="DAC32" s="6">
        <f t="shared" si="556"/>
        <v>0</v>
      </c>
      <c r="DAD32" s="6">
        <f t="shared" si="556"/>
        <v>0</v>
      </c>
      <c r="DAE32" s="6">
        <f t="shared" si="556"/>
        <v>0</v>
      </c>
      <c r="DAF32" s="6">
        <f t="shared" si="556"/>
        <v>0</v>
      </c>
      <c r="DAG32" s="6">
        <f t="shared" si="556"/>
        <v>0</v>
      </c>
      <c r="DAH32" s="6">
        <f t="shared" si="556"/>
        <v>0</v>
      </c>
      <c r="DAI32" s="6">
        <f t="shared" si="556"/>
        <v>0</v>
      </c>
      <c r="DAJ32" s="6">
        <f t="shared" si="556"/>
        <v>0</v>
      </c>
      <c r="DAK32" s="6">
        <f t="shared" si="556"/>
        <v>0</v>
      </c>
      <c r="DAL32" s="6">
        <f t="shared" si="556"/>
        <v>0</v>
      </c>
      <c r="DAM32" s="6">
        <f t="shared" si="556"/>
        <v>0</v>
      </c>
      <c r="DAN32" s="6">
        <f t="shared" si="556"/>
        <v>0</v>
      </c>
      <c r="DAO32" s="6">
        <f t="shared" si="556"/>
        <v>0</v>
      </c>
      <c r="DAP32" s="6">
        <f t="shared" ref="DAP32:DDA32" si="557">SUM(DAP27:DAP31)</f>
        <v>0</v>
      </c>
      <c r="DAQ32" s="6">
        <f t="shared" si="557"/>
        <v>0</v>
      </c>
      <c r="DAR32" s="6">
        <f t="shared" si="557"/>
        <v>0</v>
      </c>
      <c r="DAS32" s="6">
        <f t="shared" si="557"/>
        <v>0</v>
      </c>
      <c r="DAT32" s="6">
        <f t="shared" si="557"/>
        <v>0</v>
      </c>
      <c r="DAU32" s="6">
        <f t="shared" si="557"/>
        <v>0</v>
      </c>
      <c r="DAV32" s="6">
        <f t="shared" si="557"/>
        <v>0</v>
      </c>
      <c r="DAW32" s="6">
        <f t="shared" si="557"/>
        <v>0</v>
      </c>
      <c r="DAX32" s="6">
        <f t="shared" si="557"/>
        <v>0</v>
      </c>
      <c r="DAY32" s="6">
        <f t="shared" si="557"/>
        <v>0</v>
      </c>
      <c r="DAZ32" s="6">
        <f t="shared" si="557"/>
        <v>0</v>
      </c>
      <c r="DBA32" s="6">
        <f t="shared" si="557"/>
        <v>0</v>
      </c>
      <c r="DBB32" s="6">
        <f t="shared" si="557"/>
        <v>0</v>
      </c>
      <c r="DBC32" s="6">
        <f t="shared" si="557"/>
        <v>0</v>
      </c>
      <c r="DBD32" s="6">
        <f t="shared" si="557"/>
        <v>0</v>
      </c>
      <c r="DBE32" s="6">
        <f t="shared" si="557"/>
        <v>0</v>
      </c>
      <c r="DBF32" s="6">
        <f t="shared" si="557"/>
        <v>0</v>
      </c>
      <c r="DBG32" s="6">
        <f t="shared" si="557"/>
        <v>0</v>
      </c>
      <c r="DBH32" s="6">
        <f t="shared" si="557"/>
        <v>0</v>
      </c>
      <c r="DBI32" s="6">
        <f t="shared" si="557"/>
        <v>0</v>
      </c>
      <c r="DBJ32" s="6">
        <f t="shared" si="557"/>
        <v>0</v>
      </c>
      <c r="DBK32" s="6">
        <f t="shared" si="557"/>
        <v>0</v>
      </c>
      <c r="DBL32" s="6">
        <f t="shared" si="557"/>
        <v>0</v>
      </c>
      <c r="DBM32" s="6">
        <f t="shared" si="557"/>
        <v>0</v>
      </c>
      <c r="DBN32" s="6">
        <f t="shared" si="557"/>
        <v>0</v>
      </c>
      <c r="DBO32" s="6">
        <f t="shared" si="557"/>
        <v>0</v>
      </c>
      <c r="DBP32" s="6">
        <f t="shared" si="557"/>
        <v>0</v>
      </c>
      <c r="DBQ32" s="6">
        <f t="shared" si="557"/>
        <v>0</v>
      </c>
      <c r="DBR32" s="6">
        <f t="shared" si="557"/>
        <v>0</v>
      </c>
      <c r="DBS32" s="6">
        <f t="shared" si="557"/>
        <v>0</v>
      </c>
      <c r="DBT32" s="6">
        <f t="shared" si="557"/>
        <v>0</v>
      </c>
      <c r="DBU32" s="6">
        <f t="shared" si="557"/>
        <v>0</v>
      </c>
      <c r="DBV32" s="6">
        <f t="shared" si="557"/>
        <v>0</v>
      </c>
      <c r="DBW32" s="6">
        <f t="shared" si="557"/>
        <v>0</v>
      </c>
      <c r="DBX32" s="6">
        <f t="shared" si="557"/>
        <v>0</v>
      </c>
      <c r="DBY32" s="6">
        <f t="shared" si="557"/>
        <v>0</v>
      </c>
      <c r="DBZ32" s="6">
        <f t="shared" si="557"/>
        <v>0</v>
      </c>
      <c r="DCA32" s="6">
        <f t="shared" si="557"/>
        <v>0</v>
      </c>
      <c r="DCB32" s="6">
        <f t="shared" si="557"/>
        <v>0</v>
      </c>
      <c r="DCC32" s="6">
        <f t="shared" si="557"/>
        <v>0</v>
      </c>
      <c r="DCD32" s="6">
        <f t="shared" si="557"/>
        <v>0</v>
      </c>
      <c r="DCE32" s="6">
        <f t="shared" si="557"/>
        <v>0</v>
      </c>
      <c r="DCF32" s="6">
        <f t="shared" si="557"/>
        <v>0</v>
      </c>
      <c r="DCG32" s="6">
        <f t="shared" si="557"/>
        <v>0</v>
      </c>
      <c r="DCH32" s="6">
        <f t="shared" si="557"/>
        <v>0</v>
      </c>
      <c r="DCI32" s="6">
        <f t="shared" si="557"/>
        <v>0</v>
      </c>
      <c r="DCJ32" s="6">
        <f t="shared" si="557"/>
        <v>0</v>
      </c>
      <c r="DCK32" s="6">
        <f t="shared" si="557"/>
        <v>0</v>
      </c>
      <c r="DCL32" s="6">
        <f t="shared" si="557"/>
        <v>0</v>
      </c>
      <c r="DCM32" s="6">
        <f t="shared" si="557"/>
        <v>0</v>
      </c>
      <c r="DCN32" s="6">
        <f t="shared" si="557"/>
        <v>0</v>
      </c>
      <c r="DCO32" s="6">
        <f t="shared" si="557"/>
        <v>0</v>
      </c>
      <c r="DCP32" s="6">
        <f t="shared" si="557"/>
        <v>0</v>
      </c>
      <c r="DCQ32" s="6">
        <f t="shared" si="557"/>
        <v>0</v>
      </c>
      <c r="DCR32" s="6">
        <f t="shared" si="557"/>
        <v>0</v>
      </c>
      <c r="DCS32" s="6">
        <f t="shared" si="557"/>
        <v>0</v>
      </c>
      <c r="DCT32" s="6">
        <f t="shared" si="557"/>
        <v>0</v>
      </c>
      <c r="DCU32" s="6">
        <f t="shared" si="557"/>
        <v>0</v>
      </c>
      <c r="DCV32" s="6">
        <f t="shared" si="557"/>
        <v>0</v>
      </c>
      <c r="DCW32" s="6">
        <f t="shared" si="557"/>
        <v>0</v>
      </c>
      <c r="DCX32" s="6">
        <f t="shared" si="557"/>
        <v>0</v>
      </c>
      <c r="DCY32" s="6">
        <f t="shared" si="557"/>
        <v>0</v>
      </c>
      <c r="DCZ32" s="6">
        <f t="shared" si="557"/>
        <v>0</v>
      </c>
      <c r="DDA32" s="6">
        <f t="shared" si="557"/>
        <v>0</v>
      </c>
      <c r="DDB32" s="6">
        <f t="shared" ref="DDB32:DFM32" si="558">SUM(DDB27:DDB31)</f>
        <v>0</v>
      </c>
      <c r="DDC32" s="6">
        <f t="shared" si="558"/>
        <v>0</v>
      </c>
      <c r="DDD32" s="6">
        <f t="shared" si="558"/>
        <v>0</v>
      </c>
      <c r="DDE32" s="6">
        <f t="shared" si="558"/>
        <v>0</v>
      </c>
      <c r="DDF32" s="6">
        <f t="shared" si="558"/>
        <v>0</v>
      </c>
      <c r="DDG32" s="6">
        <f t="shared" si="558"/>
        <v>0</v>
      </c>
      <c r="DDH32" s="6">
        <f t="shared" si="558"/>
        <v>0</v>
      </c>
      <c r="DDI32" s="6">
        <f t="shared" si="558"/>
        <v>0</v>
      </c>
      <c r="DDJ32" s="6">
        <f t="shared" si="558"/>
        <v>0</v>
      </c>
      <c r="DDK32" s="6">
        <f t="shared" si="558"/>
        <v>0</v>
      </c>
      <c r="DDL32" s="6">
        <f t="shared" si="558"/>
        <v>0</v>
      </c>
      <c r="DDM32" s="6">
        <f t="shared" si="558"/>
        <v>0</v>
      </c>
      <c r="DDN32" s="6">
        <f t="shared" si="558"/>
        <v>0</v>
      </c>
      <c r="DDO32" s="6">
        <f t="shared" si="558"/>
        <v>0</v>
      </c>
      <c r="DDP32" s="6">
        <f t="shared" si="558"/>
        <v>0</v>
      </c>
      <c r="DDQ32" s="6">
        <f t="shared" si="558"/>
        <v>0</v>
      </c>
      <c r="DDR32" s="6">
        <f t="shared" si="558"/>
        <v>0</v>
      </c>
      <c r="DDS32" s="6">
        <f t="shared" si="558"/>
        <v>0</v>
      </c>
      <c r="DDT32" s="6">
        <f t="shared" si="558"/>
        <v>0</v>
      </c>
      <c r="DDU32" s="6">
        <f t="shared" si="558"/>
        <v>0</v>
      </c>
      <c r="DDV32" s="6">
        <f t="shared" si="558"/>
        <v>0</v>
      </c>
      <c r="DDW32" s="6">
        <f t="shared" si="558"/>
        <v>0</v>
      </c>
      <c r="DDX32" s="6">
        <f t="shared" si="558"/>
        <v>0</v>
      </c>
      <c r="DDY32" s="6">
        <f t="shared" si="558"/>
        <v>0</v>
      </c>
      <c r="DDZ32" s="6">
        <f t="shared" si="558"/>
        <v>0</v>
      </c>
      <c r="DEA32" s="6">
        <f t="shared" si="558"/>
        <v>0</v>
      </c>
      <c r="DEB32" s="6">
        <f t="shared" si="558"/>
        <v>0</v>
      </c>
      <c r="DEC32" s="6">
        <f t="shared" si="558"/>
        <v>0</v>
      </c>
      <c r="DED32" s="6">
        <f t="shared" si="558"/>
        <v>0</v>
      </c>
      <c r="DEE32" s="6">
        <f t="shared" si="558"/>
        <v>0</v>
      </c>
      <c r="DEF32" s="6">
        <f t="shared" si="558"/>
        <v>0</v>
      </c>
      <c r="DEG32" s="6">
        <f t="shared" si="558"/>
        <v>0</v>
      </c>
      <c r="DEH32" s="6">
        <f t="shared" si="558"/>
        <v>0</v>
      </c>
      <c r="DEI32" s="6">
        <f t="shared" si="558"/>
        <v>0</v>
      </c>
      <c r="DEJ32" s="6">
        <f t="shared" si="558"/>
        <v>0</v>
      </c>
      <c r="DEK32" s="6">
        <f t="shared" si="558"/>
        <v>0</v>
      </c>
      <c r="DEL32" s="6">
        <f t="shared" si="558"/>
        <v>0</v>
      </c>
      <c r="DEM32" s="6">
        <f t="shared" si="558"/>
        <v>0</v>
      </c>
      <c r="DEN32" s="6">
        <f t="shared" si="558"/>
        <v>0</v>
      </c>
      <c r="DEO32" s="6">
        <f t="shared" si="558"/>
        <v>0</v>
      </c>
      <c r="DEP32" s="6">
        <f t="shared" si="558"/>
        <v>0</v>
      </c>
      <c r="DEQ32" s="6">
        <f t="shared" si="558"/>
        <v>0</v>
      </c>
      <c r="DER32" s="6">
        <f t="shared" si="558"/>
        <v>0</v>
      </c>
      <c r="DES32" s="6">
        <f t="shared" si="558"/>
        <v>0</v>
      </c>
      <c r="DET32" s="6">
        <f t="shared" si="558"/>
        <v>0</v>
      </c>
      <c r="DEU32" s="6">
        <f t="shared" si="558"/>
        <v>0</v>
      </c>
      <c r="DEV32" s="6">
        <f t="shared" si="558"/>
        <v>0</v>
      </c>
      <c r="DEW32" s="6">
        <f t="shared" si="558"/>
        <v>0</v>
      </c>
      <c r="DEX32" s="6">
        <f t="shared" si="558"/>
        <v>0</v>
      </c>
      <c r="DEY32" s="6">
        <f t="shared" si="558"/>
        <v>0</v>
      </c>
      <c r="DEZ32" s="6">
        <f t="shared" si="558"/>
        <v>0</v>
      </c>
      <c r="DFA32" s="6">
        <f t="shared" si="558"/>
        <v>0</v>
      </c>
      <c r="DFB32" s="6">
        <f t="shared" si="558"/>
        <v>0</v>
      </c>
      <c r="DFC32" s="6">
        <f t="shared" si="558"/>
        <v>0</v>
      </c>
      <c r="DFD32" s="6">
        <f t="shared" si="558"/>
        <v>0</v>
      </c>
      <c r="DFE32" s="6">
        <f t="shared" si="558"/>
        <v>0</v>
      </c>
      <c r="DFF32" s="6">
        <f t="shared" si="558"/>
        <v>0</v>
      </c>
      <c r="DFG32" s="6">
        <f t="shared" si="558"/>
        <v>0</v>
      </c>
      <c r="DFH32" s="6">
        <f t="shared" si="558"/>
        <v>0</v>
      </c>
      <c r="DFI32" s="6">
        <f t="shared" si="558"/>
        <v>0</v>
      </c>
      <c r="DFJ32" s="6">
        <f t="shared" si="558"/>
        <v>0</v>
      </c>
      <c r="DFK32" s="6">
        <f t="shared" si="558"/>
        <v>0</v>
      </c>
      <c r="DFL32" s="6">
        <f t="shared" si="558"/>
        <v>0</v>
      </c>
      <c r="DFM32" s="6">
        <f t="shared" si="558"/>
        <v>0</v>
      </c>
      <c r="DFN32" s="6">
        <f t="shared" ref="DFN32:DHY32" si="559">SUM(DFN27:DFN31)</f>
        <v>0</v>
      </c>
      <c r="DFO32" s="6">
        <f t="shared" si="559"/>
        <v>0</v>
      </c>
      <c r="DFP32" s="6">
        <f t="shared" si="559"/>
        <v>0</v>
      </c>
      <c r="DFQ32" s="6">
        <f t="shared" si="559"/>
        <v>0</v>
      </c>
      <c r="DFR32" s="6">
        <f t="shared" si="559"/>
        <v>0</v>
      </c>
      <c r="DFS32" s="6">
        <f t="shared" si="559"/>
        <v>0</v>
      </c>
      <c r="DFT32" s="6">
        <f t="shared" si="559"/>
        <v>0</v>
      </c>
      <c r="DFU32" s="6">
        <f t="shared" si="559"/>
        <v>0</v>
      </c>
      <c r="DFV32" s="6">
        <f t="shared" si="559"/>
        <v>0</v>
      </c>
      <c r="DFW32" s="6">
        <f t="shared" si="559"/>
        <v>0</v>
      </c>
      <c r="DFX32" s="6">
        <f t="shared" si="559"/>
        <v>0</v>
      </c>
      <c r="DFY32" s="6">
        <f t="shared" si="559"/>
        <v>0</v>
      </c>
      <c r="DFZ32" s="6">
        <f t="shared" si="559"/>
        <v>0</v>
      </c>
      <c r="DGA32" s="6">
        <f t="shared" si="559"/>
        <v>0</v>
      </c>
      <c r="DGB32" s="6">
        <f t="shared" si="559"/>
        <v>0</v>
      </c>
      <c r="DGC32" s="6">
        <f t="shared" si="559"/>
        <v>0</v>
      </c>
      <c r="DGD32" s="6">
        <f t="shared" si="559"/>
        <v>0</v>
      </c>
      <c r="DGE32" s="6">
        <f t="shared" si="559"/>
        <v>0</v>
      </c>
      <c r="DGF32" s="6">
        <f t="shared" si="559"/>
        <v>0</v>
      </c>
      <c r="DGG32" s="6">
        <f t="shared" si="559"/>
        <v>0</v>
      </c>
      <c r="DGH32" s="6">
        <f t="shared" si="559"/>
        <v>0</v>
      </c>
      <c r="DGI32" s="6">
        <f t="shared" si="559"/>
        <v>0</v>
      </c>
      <c r="DGJ32" s="6">
        <f t="shared" si="559"/>
        <v>0</v>
      </c>
      <c r="DGK32" s="6">
        <f t="shared" si="559"/>
        <v>0</v>
      </c>
      <c r="DGL32" s="6">
        <f t="shared" si="559"/>
        <v>0</v>
      </c>
      <c r="DGM32" s="6">
        <f t="shared" si="559"/>
        <v>0</v>
      </c>
      <c r="DGN32" s="6">
        <f t="shared" si="559"/>
        <v>0</v>
      </c>
      <c r="DGO32" s="6">
        <f t="shared" si="559"/>
        <v>0</v>
      </c>
      <c r="DGP32" s="6">
        <f t="shared" si="559"/>
        <v>0</v>
      </c>
      <c r="DGQ32" s="6">
        <f t="shared" si="559"/>
        <v>0</v>
      </c>
      <c r="DGR32" s="6">
        <f t="shared" si="559"/>
        <v>0</v>
      </c>
      <c r="DGS32" s="6">
        <f t="shared" si="559"/>
        <v>0</v>
      </c>
      <c r="DGT32" s="6">
        <f t="shared" si="559"/>
        <v>0</v>
      </c>
      <c r="DGU32" s="6">
        <f t="shared" si="559"/>
        <v>0</v>
      </c>
      <c r="DGV32" s="6">
        <f t="shared" si="559"/>
        <v>0</v>
      </c>
      <c r="DGW32" s="6">
        <f t="shared" si="559"/>
        <v>0</v>
      </c>
      <c r="DGX32" s="6">
        <f t="shared" si="559"/>
        <v>0</v>
      </c>
      <c r="DGY32" s="6">
        <f t="shared" si="559"/>
        <v>0</v>
      </c>
      <c r="DGZ32" s="6">
        <f t="shared" si="559"/>
        <v>0</v>
      </c>
      <c r="DHA32" s="6">
        <f t="shared" si="559"/>
        <v>0</v>
      </c>
      <c r="DHB32" s="6">
        <f t="shared" si="559"/>
        <v>0</v>
      </c>
      <c r="DHC32" s="6">
        <f t="shared" si="559"/>
        <v>0</v>
      </c>
      <c r="DHD32" s="6">
        <f t="shared" si="559"/>
        <v>0</v>
      </c>
      <c r="DHE32" s="6">
        <f t="shared" si="559"/>
        <v>0</v>
      </c>
      <c r="DHF32" s="6">
        <f t="shared" si="559"/>
        <v>0</v>
      </c>
      <c r="DHG32" s="6">
        <f t="shared" si="559"/>
        <v>0</v>
      </c>
      <c r="DHH32" s="6">
        <f t="shared" si="559"/>
        <v>0</v>
      </c>
      <c r="DHI32" s="6">
        <f t="shared" si="559"/>
        <v>0</v>
      </c>
      <c r="DHJ32" s="6">
        <f t="shared" si="559"/>
        <v>0</v>
      </c>
      <c r="DHK32" s="6">
        <f t="shared" si="559"/>
        <v>0</v>
      </c>
      <c r="DHL32" s="6">
        <f t="shared" si="559"/>
        <v>0</v>
      </c>
      <c r="DHM32" s="6">
        <f t="shared" si="559"/>
        <v>0</v>
      </c>
      <c r="DHN32" s="6">
        <f t="shared" si="559"/>
        <v>0</v>
      </c>
      <c r="DHO32" s="6">
        <f t="shared" si="559"/>
        <v>0</v>
      </c>
      <c r="DHP32" s="6">
        <f t="shared" si="559"/>
        <v>0</v>
      </c>
      <c r="DHQ32" s="6">
        <f t="shared" si="559"/>
        <v>0</v>
      </c>
      <c r="DHR32" s="6">
        <f t="shared" si="559"/>
        <v>0</v>
      </c>
      <c r="DHS32" s="6">
        <f t="shared" si="559"/>
        <v>0</v>
      </c>
      <c r="DHT32" s="6">
        <f t="shared" si="559"/>
        <v>0</v>
      </c>
      <c r="DHU32" s="6">
        <f t="shared" si="559"/>
        <v>0</v>
      </c>
      <c r="DHV32" s="6">
        <f t="shared" si="559"/>
        <v>0</v>
      </c>
      <c r="DHW32" s="6">
        <f t="shared" si="559"/>
        <v>0</v>
      </c>
      <c r="DHX32" s="6">
        <f t="shared" si="559"/>
        <v>0</v>
      </c>
      <c r="DHY32" s="6">
        <f t="shared" si="559"/>
        <v>0</v>
      </c>
      <c r="DHZ32" s="6">
        <f t="shared" ref="DHZ32:DKK32" si="560">SUM(DHZ27:DHZ31)</f>
        <v>0</v>
      </c>
      <c r="DIA32" s="6">
        <f t="shared" si="560"/>
        <v>0</v>
      </c>
      <c r="DIB32" s="6">
        <f t="shared" si="560"/>
        <v>0</v>
      </c>
      <c r="DIC32" s="6">
        <f t="shared" si="560"/>
        <v>0</v>
      </c>
      <c r="DID32" s="6">
        <f t="shared" si="560"/>
        <v>0</v>
      </c>
      <c r="DIE32" s="6">
        <f t="shared" si="560"/>
        <v>0</v>
      </c>
      <c r="DIF32" s="6">
        <f t="shared" si="560"/>
        <v>0</v>
      </c>
      <c r="DIG32" s="6">
        <f t="shared" si="560"/>
        <v>0</v>
      </c>
      <c r="DIH32" s="6">
        <f t="shared" si="560"/>
        <v>0</v>
      </c>
      <c r="DII32" s="6">
        <f t="shared" si="560"/>
        <v>0</v>
      </c>
      <c r="DIJ32" s="6">
        <f t="shared" si="560"/>
        <v>0</v>
      </c>
      <c r="DIK32" s="6">
        <f t="shared" si="560"/>
        <v>0</v>
      </c>
      <c r="DIL32" s="6">
        <f t="shared" si="560"/>
        <v>0</v>
      </c>
      <c r="DIM32" s="6">
        <f t="shared" si="560"/>
        <v>0</v>
      </c>
      <c r="DIN32" s="6">
        <f t="shared" si="560"/>
        <v>0</v>
      </c>
      <c r="DIO32" s="6">
        <f t="shared" si="560"/>
        <v>0</v>
      </c>
      <c r="DIP32" s="6">
        <f t="shared" si="560"/>
        <v>0</v>
      </c>
      <c r="DIQ32" s="6">
        <f t="shared" si="560"/>
        <v>0</v>
      </c>
      <c r="DIR32" s="6">
        <f t="shared" si="560"/>
        <v>0</v>
      </c>
      <c r="DIS32" s="6">
        <f t="shared" si="560"/>
        <v>0</v>
      </c>
      <c r="DIT32" s="6">
        <f t="shared" si="560"/>
        <v>0</v>
      </c>
      <c r="DIU32" s="6">
        <f t="shared" si="560"/>
        <v>0</v>
      </c>
      <c r="DIV32" s="6">
        <f t="shared" si="560"/>
        <v>0</v>
      </c>
      <c r="DIW32" s="6">
        <f t="shared" si="560"/>
        <v>0</v>
      </c>
      <c r="DIX32" s="6">
        <f t="shared" si="560"/>
        <v>0</v>
      </c>
      <c r="DIY32" s="6">
        <f t="shared" si="560"/>
        <v>0</v>
      </c>
      <c r="DIZ32" s="6">
        <f t="shared" si="560"/>
        <v>0</v>
      </c>
      <c r="DJA32" s="6">
        <f t="shared" si="560"/>
        <v>0</v>
      </c>
      <c r="DJB32" s="6">
        <f t="shared" si="560"/>
        <v>0</v>
      </c>
      <c r="DJC32" s="6">
        <f t="shared" si="560"/>
        <v>0</v>
      </c>
      <c r="DJD32" s="6">
        <f t="shared" si="560"/>
        <v>0</v>
      </c>
      <c r="DJE32" s="6">
        <f t="shared" si="560"/>
        <v>0</v>
      </c>
      <c r="DJF32" s="6">
        <f t="shared" si="560"/>
        <v>0</v>
      </c>
      <c r="DJG32" s="6">
        <f t="shared" si="560"/>
        <v>0</v>
      </c>
      <c r="DJH32" s="6">
        <f t="shared" si="560"/>
        <v>0</v>
      </c>
      <c r="DJI32" s="6">
        <f t="shared" si="560"/>
        <v>0</v>
      </c>
      <c r="DJJ32" s="6">
        <f t="shared" si="560"/>
        <v>0</v>
      </c>
      <c r="DJK32" s="6">
        <f t="shared" si="560"/>
        <v>0</v>
      </c>
      <c r="DJL32" s="6">
        <f t="shared" si="560"/>
        <v>0</v>
      </c>
      <c r="DJM32" s="6">
        <f t="shared" si="560"/>
        <v>0</v>
      </c>
      <c r="DJN32" s="6">
        <f t="shared" si="560"/>
        <v>0</v>
      </c>
      <c r="DJO32" s="6">
        <f t="shared" si="560"/>
        <v>0</v>
      </c>
      <c r="DJP32" s="6">
        <f t="shared" si="560"/>
        <v>0</v>
      </c>
      <c r="DJQ32" s="6">
        <f t="shared" si="560"/>
        <v>0</v>
      </c>
      <c r="DJR32" s="6">
        <f t="shared" si="560"/>
        <v>0</v>
      </c>
      <c r="DJS32" s="6">
        <f t="shared" si="560"/>
        <v>0</v>
      </c>
      <c r="DJT32" s="6">
        <f t="shared" si="560"/>
        <v>0</v>
      </c>
      <c r="DJU32" s="6">
        <f t="shared" si="560"/>
        <v>0</v>
      </c>
      <c r="DJV32" s="6">
        <f t="shared" si="560"/>
        <v>0</v>
      </c>
      <c r="DJW32" s="6">
        <f t="shared" si="560"/>
        <v>0</v>
      </c>
      <c r="DJX32" s="6">
        <f t="shared" si="560"/>
        <v>0</v>
      </c>
      <c r="DJY32" s="6">
        <f t="shared" si="560"/>
        <v>0</v>
      </c>
      <c r="DJZ32" s="6">
        <f t="shared" si="560"/>
        <v>0</v>
      </c>
      <c r="DKA32" s="6">
        <f t="shared" si="560"/>
        <v>0</v>
      </c>
      <c r="DKB32" s="6">
        <f t="shared" si="560"/>
        <v>0</v>
      </c>
      <c r="DKC32" s="6">
        <f t="shared" si="560"/>
        <v>0</v>
      </c>
      <c r="DKD32" s="6">
        <f t="shared" si="560"/>
        <v>0</v>
      </c>
      <c r="DKE32" s="6">
        <f t="shared" si="560"/>
        <v>0</v>
      </c>
      <c r="DKF32" s="6">
        <f t="shared" si="560"/>
        <v>0</v>
      </c>
      <c r="DKG32" s="6">
        <f t="shared" si="560"/>
        <v>0</v>
      </c>
      <c r="DKH32" s="6">
        <f t="shared" si="560"/>
        <v>0</v>
      </c>
      <c r="DKI32" s="6">
        <f t="shared" si="560"/>
        <v>0</v>
      </c>
      <c r="DKJ32" s="6">
        <f t="shared" si="560"/>
        <v>0</v>
      </c>
      <c r="DKK32" s="6">
        <f t="shared" si="560"/>
        <v>0</v>
      </c>
      <c r="DKL32" s="6">
        <f t="shared" ref="DKL32:DMW32" si="561">SUM(DKL27:DKL31)</f>
        <v>0</v>
      </c>
      <c r="DKM32" s="6">
        <f t="shared" si="561"/>
        <v>0</v>
      </c>
      <c r="DKN32" s="6">
        <f t="shared" si="561"/>
        <v>0</v>
      </c>
      <c r="DKO32" s="6">
        <f t="shared" si="561"/>
        <v>0</v>
      </c>
      <c r="DKP32" s="6">
        <f t="shared" si="561"/>
        <v>0</v>
      </c>
      <c r="DKQ32" s="6">
        <f t="shared" si="561"/>
        <v>0</v>
      </c>
      <c r="DKR32" s="6">
        <f t="shared" si="561"/>
        <v>0</v>
      </c>
      <c r="DKS32" s="6">
        <f t="shared" si="561"/>
        <v>0</v>
      </c>
      <c r="DKT32" s="6">
        <f t="shared" si="561"/>
        <v>0</v>
      </c>
      <c r="DKU32" s="6">
        <f t="shared" si="561"/>
        <v>0</v>
      </c>
      <c r="DKV32" s="6">
        <f t="shared" si="561"/>
        <v>0</v>
      </c>
      <c r="DKW32" s="6">
        <f t="shared" si="561"/>
        <v>0</v>
      </c>
      <c r="DKX32" s="6">
        <f t="shared" si="561"/>
        <v>0</v>
      </c>
      <c r="DKY32" s="6">
        <f t="shared" si="561"/>
        <v>0</v>
      </c>
      <c r="DKZ32" s="6">
        <f t="shared" si="561"/>
        <v>0</v>
      </c>
      <c r="DLA32" s="6">
        <f t="shared" si="561"/>
        <v>0</v>
      </c>
      <c r="DLB32" s="6">
        <f t="shared" si="561"/>
        <v>0</v>
      </c>
      <c r="DLC32" s="6">
        <f t="shared" si="561"/>
        <v>0</v>
      </c>
      <c r="DLD32" s="6">
        <f t="shared" si="561"/>
        <v>0</v>
      </c>
      <c r="DLE32" s="6">
        <f t="shared" si="561"/>
        <v>0</v>
      </c>
      <c r="DLF32" s="6">
        <f t="shared" si="561"/>
        <v>0</v>
      </c>
      <c r="DLG32" s="6">
        <f t="shared" si="561"/>
        <v>0</v>
      </c>
      <c r="DLH32" s="6">
        <f t="shared" si="561"/>
        <v>0</v>
      </c>
      <c r="DLI32" s="6">
        <f t="shared" si="561"/>
        <v>0</v>
      </c>
      <c r="DLJ32" s="6">
        <f t="shared" si="561"/>
        <v>0</v>
      </c>
      <c r="DLK32" s="6">
        <f t="shared" si="561"/>
        <v>0</v>
      </c>
      <c r="DLL32" s="6">
        <f t="shared" si="561"/>
        <v>0</v>
      </c>
      <c r="DLM32" s="6">
        <f t="shared" si="561"/>
        <v>0</v>
      </c>
      <c r="DLN32" s="6">
        <f t="shared" si="561"/>
        <v>0</v>
      </c>
      <c r="DLO32" s="6">
        <f t="shared" si="561"/>
        <v>0</v>
      </c>
      <c r="DLP32" s="6">
        <f t="shared" si="561"/>
        <v>0</v>
      </c>
      <c r="DLQ32" s="6">
        <f t="shared" si="561"/>
        <v>0</v>
      </c>
      <c r="DLR32" s="6">
        <f t="shared" si="561"/>
        <v>0</v>
      </c>
      <c r="DLS32" s="6">
        <f t="shared" si="561"/>
        <v>0</v>
      </c>
      <c r="DLT32" s="6">
        <f t="shared" si="561"/>
        <v>0</v>
      </c>
      <c r="DLU32" s="6">
        <f t="shared" si="561"/>
        <v>0</v>
      </c>
      <c r="DLV32" s="6">
        <f t="shared" si="561"/>
        <v>0</v>
      </c>
      <c r="DLW32" s="6">
        <f t="shared" si="561"/>
        <v>0</v>
      </c>
      <c r="DLX32" s="6">
        <f t="shared" si="561"/>
        <v>0</v>
      </c>
      <c r="DLY32" s="6">
        <f t="shared" si="561"/>
        <v>0</v>
      </c>
      <c r="DLZ32" s="6">
        <f t="shared" si="561"/>
        <v>0</v>
      </c>
      <c r="DMA32" s="6">
        <f t="shared" si="561"/>
        <v>0</v>
      </c>
      <c r="DMB32" s="6">
        <f t="shared" si="561"/>
        <v>0</v>
      </c>
      <c r="DMC32" s="6">
        <f t="shared" si="561"/>
        <v>0</v>
      </c>
      <c r="DMD32" s="6">
        <f t="shared" si="561"/>
        <v>0</v>
      </c>
      <c r="DME32" s="6">
        <f t="shared" si="561"/>
        <v>0</v>
      </c>
      <c r="DMF32" s="6">
        <f t="shared" si="561"/>
        <v>0</v>
      </c>
      <c r="DMG32" s="6">
        <f t="shared" si="561"/>
        <v>0</v>
      </c>
      <c r="DMH32" s="6">
        <f t="shared" si="561"/>
        <v>0</v>
      </c>
      <c r="DMI32" s="6">
        <f t="shared" si="561"/>
        <v>0</v>
      </c>
      <c r="DMJ32" s="6">
        <f t="shared" si="561"/>
        <v>0</v>
      </c>
      <c r="DMK32" s="6">
        <f t="shared" si="561"/>
        <v>0</v>
      </c>
      <c r="DML32" s="6">
        <f t="shared" si="561"/>
        <v>0</v>
      </c>
      <c r="DMM32" s="6">
        <f t="shared" si="561"/>
        <v>0</v>
      </c>
      <c r="DMN32" s="6">
        <f t="shared" si="561"/>
        <v>0</v>
      </c>
      <c r="DMO32" s="6">
        <f t="shared" si="561"/>
        <v>0</v>
      </c>
      <c r="DMP32" s="6">
        <f t="shared" si="561"/>
        <v>0</v>
      </c>
      <c r="DMQ32" s="6">
        <f t="shared" si="561"/>
        <v>0</v>
      </c>
      <c r="DMR32" s="6">
        <f t="shared" si="561"/>
        <v>0</v>
      </c>
      <c r="DMS32" s="6">
        <f t="shared" si="561"/>
        <v>0</v>
      </c>
      <c r="DMT32" s="6">
        <f t="shared" si="561"/>
        <v>0</v>
      </c>
      <c r="DMU32" s="6">
        <f t="shared" si="561"/>
        <v>0</v>
      </c>
      <c r="DMV32" s="6">
        <f t="shared" si="561"/>
        <v>0</v>
      </c>
      <c r="DMW32" s="6">
        <f t="shared" si="561"/>
        <v>0</v>
      </c>
      <c r="DMX32" s="6">
        <f t="shared" ref="DMX32:DPI32" si="562">SUM(DMX27:DMX31)</f>
        <v>0</v>
      </c>
      <c r="DMY32" s="6">
        <f t="shared" si="562"/>
        <v>0</v>
      </c>
      <c r="DMZ32" s="6">
        <f t="shared" si="562"/>
        <v>0</v>
      </c>
      <c r="DNA32" s="6">
        <f t="shared" si="562"/>
        <v>0</v>
      </c>
      <c r="DNB32" s="6">
        <f t="shared" si="562"/>
        <v>0</v>
      </c>
      <c r="DNC32" s="6">
        <f t="shared" si="562"/>
        <v>0</v>
      </c>
      <c r="DND32" s="6">
        <f t="shared" si="562"/>
        <v>0</v>
      </c>
      <c r="DNE32" s="6">
        <f t="shared" si="562"/>
        <v>0</v>
      </c>
      <c r="DNF32" s="6">
        <f t="shared" si="562"/>
        <v>0</v>
      </c>
      <c r="DNG32" s="6">
        <f t="shared" si="562"/>
        <v>0</v>
      </c>
      <c r="DNH32" s="6">
        <f t="shared" si="562"/>
        <v>0</v>
      </c>
      <c r="DNI32" s="6">
        <f t="shared" si="562"/>
        <v>0</v>
      </c>
      <c r="DNJ32" s="6">
        <f t="shared" si="562"/>
        <v>0</v>
      </c>
      <c r="DNK32" s="6">
        <f t="shared" si="562"/>
        <v>0</v>
      </c>
      <c r="DNL32" s="6">
        <f t="shared" si="562"/>
        <v>0</v>
      </c>
      <c r="DNM32" s="6">
        <f t="shared" si="562"/>
        <v>0</v>
      </c>
      <c r="DNN32" s="6">
        <f t="shared" si="562"/>
        <v>0</v>
      </c>
      <c r="DNO32" s="6">
        <f t="shared" si="562"/>
        <v>0</v>
      </c>
      <c r="DNP32" s="6">
        <f t="shared" si="562"/>
        <v>0</v>
      </c>
      <c r="DNQ32" s="6">
        <f t="shared" si="562"/>
        <v>0</v>
      </c>
      <c r="DNR32" s="6">
        <f t="shared" si="562"/>
        <v>0</v>
      </c>
      <c r="DNS32" s="6">
        <f t="shared" si="562"/>
        <v>0</v>
      </c>
      <c r="DNT32" s="6">
        <f t="shared" si="562"/>
        <v>0</v>
      </c>
      <c r="DNU32" s="6">
        <f t="shared" si="562"/>
        <v>0</v>
      </c>
      <c r="DNV32" s="6">
        <f t="shared" si="562"/>
        <v>0</v>
      </c>
      <c r="DNW32" s="6">
        <f t="shared" si="562"/>
        <v>0</v>
      </c>
      <c r="DNX32" s="6">
        <f t="shared" si="562"/>
        <v>0</v>
      </c>
      <c r="DNY32" s="6">
        <f t="shared" si="562"/>
        <v>0</v>
      </c>
      <c r="DNZ32" s="6">
        <f t="shared" si="562"/>
        <v>0</v>
      </c>
      <c r="DOA32" s="6">
        <f t="shared" si="562"/>
        <v>0</v>
      </c>
      <c r="DOB32" s="6">
        <f t="shared" si="562"/>
        <v>0</v>
      </c>
      <c r="DOC32" s="6">
        <f t="shared" si="562"/>
        <v>0</v>
      </c>
      <c r="DOD32" s="6">
        <f t="shared" si="562"/>
        <v>0</v>
      </c>
      <c r="DOE32" s="6">
        <f t="shared" si="562"/>
        <v>0</v>
      </c>
      <c r="DOF32" s="6">
        <f t="shared" si="562"/>
        <v>0</v>
      </c>
      <c r="DOG32" s="6">
        <f t="shared" si="562"/>
        <v>0</v>
      </c>
      <c r="DOH32" s="6">
        <f t="shared" si="562"/>
        <v>0</v>
      </c>
      <c r="DOI32" s="6">
        <f t="shared" si="562"/>
        <v>0</v>
      </c>
      <c r="DOJ32" s="6">
        <f t="shared" si="562"/>
        <v>0</v>
      </c>
      <c r="DOK32" s="6">
        <f t="shared" si="562"/>
        <v>0</v>
      </c>
      <c r="DOL32" s="6">
        <f t="shared" si="562"/>
        <v>0</v>
      </c>
      <c r="DOM32" s="6">
        <f t="shared" si="562"/>
        <v>0</v>
      </c>
      <c r="DON32" s="6">
        <f t="shared" si="562"/>
        <v>0</v>
      </c>
      <c r="DOO32" s="6">
        <f t="shared" si="562"/>
        <v>0</v>
      </c>
      <c r="DOP32" s="6">
        <f t="shared" si="562"/>
        <v>0</v>
      </c>
      <c r="DOQ32" s="6">
        <f t="shared" si="562"/>
        <v>0</v>
      </c>
      <c r="DOR32" s="6">
        <f t="shared" si="562"/>
        <v>0</v>
      </c>
      <c r="DOS32" s="6">
        <f t="shared" si="562"/>
        <v>0</v>
      </c>
      <c r="DOT32" s="6">
        <f t="shared" si="562"/>
        <v>0</v>
      </c>
      <c r="DOU32" s="6">
        <f t="shared" si="562"/>
        <v>0</v>
      </c>
      <c r="DOV32" s="6">
        <f t="shared" si="562"/>
        <v>0</v>
      </c>
      <c r="DOW32" s="6">
        <f t="shared" si="562"/>
        <v>0</v>
      </c>
      <c r="DOX32" s="6">
        <f t="shared" si="562"/>
        <v>0</v>
      </c>
      <c r="DOY32" s="6">
        <f t="shared" si="562"/>
        <v>0</v>
      </c>
      <c r="DOZ32" s="6">
        <f t="shared" si="562"/>
        <v>0</v>
      </c>
      <c r="DPA32" s="6">
        <f t="shared" si="562"/>
        <v>0</v>
      </c>
      <c r="DPB32" s="6">
        <f t="shared" si="562"/>
        <v>0</v>
      </c>
      <c r="DPC32" s="6">
        <f t="shared" si="562"/>
        <v>0</v>
      </c>
      <c r="DPD32" s="6">
        <f t="shared" si="562"/>
        <v>0</v>
      </c>
      <c r="DPE32" s="6">
        <f t="shared" si="562"/>
        <v>0</v>
      </c>
      <c r="DPF32" s="6">
        <f t="shared" si="562"/>
        <v>0</v>
      </c>
      <c r="DPG32" s="6">
        <f t="shared" si="562"/>
        <v>0</v>
      </c>
      <c r="DPH32" s="6">
        <f t="shared" si="562"/>
        <v>0</v>
      </c>
      <c r="DPI32" s="6">
        <f t="shared" si="562"/>
        <v>0</v>
      </c>
      <c r="DPJ32" s="6">
        <f t="shared" ref="DPJ32:DRU32" si="563">SUM(DPJ27:DPJ31)</f>
        <v>0</v>
      </c>
      <c r="DPK32" s="6">
        <f t="shared" si="563"/>
        <v>0</v>
      </c>
      <c r="DPL32" s="6">
        <f t="shared" si="563"/>
        <v>0</v>
      </c>
      <c r="DPM32" s="6">
        <f t="shared" si="563"/>
        <v>0</v>
      </c>
      <c r="DPN32" s="6">
        <f t="shared" si="563"/>
        <v>0</v>
      </c>
      <c r="DPO32" s="6">
        <f t="shared" si="563"/>
        <v>0</v>
      </c>
      <c r="DPP32" s="6">
        <f t="shared" si="563"/>
        <v>0</v>
      </c>
      <c r="DPQ32" s="6">
        <f t="shared" si="563"/>
        <v>0</v>
      </c>
      <c r="DPR32" s="6">
        <f t="shared" si="563"/>
        <v>0</v>
      </c>
      <c r="DPS32" s="6">
        <f t="shared" si="563"/>
        <v>0</v>
      </c>
      <c r="DPT32" s="6">
        <f t="shared" si="563"/>
        <v>0</v>
      </c>
      <c r="DPU32" s="6">
        <f t="shared" si="563"/>
        <v>0</v>
      </c>
      <c r="DPV32" s="6">
        <f t="shared" si="563"/>
        <v>0</v>
      </c>
      <c r="DPW32" s="6">
        <f t="shared" si="563"/>
        <v>0</v>
      </c>
      <c r="DPX32" s="6">
        <f t="shared" si="563"/>
        <v>0</v>
      </c>
      <c r="DPY32" s="6">
        <f t="shared" si="563"/>
        <v>0</v>
      </c>
      <c r="DPZ32" s="6">
        <f t="shared" si="563"/>
        <v>0</v>
      </c>
      <c r="DQA32" s="6">
        <f t="shared" si="563"/>
        <v>0</v>
      </c>
      <c r="DQB32" s="6">
        <f t="shared" si="563"/>
        <v>0</v>
      </c>
      <c r="DQC32" s="6">
        <f t="shared" si="563"/>
        <v>0</v>
      </c>
      <c r="DQD32" s="6">
        <f t="shared" si="563"/>
        <v>0</v>
      </c>
      <c r="DQE32" s="6">
        <f t="shared" si="563"/>
        <v>0</v>
      </c>
      <c r="DQF32" s="6">
        <f t="shared" si="563"/>
        <v>0</v>
      </c>
      <c r="DQG32" s="6">
        <f t="shared" si="563"/>
        <v>0</v>
      </c>
      <c r="DQH32" s="6">
        <f t="shared" si="563"/>
        <v>0</v>
      </c>
      <c r="DQI32" s="6">
        <f t="shared" si="563"/>
        <v>0</v>
      </c>
      <c r="DQJ32" s="6">
        <f t="shared" si="563"/>
        <v>0</v>
      </c>
      <c r="DQK32" s="6">
        <f t="shared" si="563"/>
        <v>0</v>
      </c>
      <c r="DQL32" s="6">
        <f t="shared" si="563"/>
        <v>0</v>
      </c>
      <c r="DQM32" s="6">
        <f t="shared" si="563"/>
        <v>0</v>
      </c>
      <c r="DQN32" s="6">
        <f t="shared" si="563"/>
        <v>0</v>
      </c>
      <c r="DQO32" s="6">
        <f t="shared" si="563"/>
        <v>0</v>
      </c>
      <c r="DQP32" s="6">
        <f t="shared" si="563"/>
        <v>0</v>
      </c>
      <c r="DQQ32" s="6">
        <f t="shared" si="563"/>
        <v>0</v>
      </c>
      <c r="DQR32" s="6">
        <f t="shared" si="563"/>
        <v>0</v>
      </c>
      <c r="DQS32" s="6">
        <f t="shared" si="563"/>
        <v>0</v>
      </c>
      <c r="DQT32" s="6">
        <f t="shared" si="563"/>
        <v>0</v>
      </c>
      <c r="DQU32" s="6">
        <f t="shared" si="563"/>
        <v>0</v>
      </c>
      <c r="DQV32" s="6">
        <f t="shared" si="563"/>
        <v>0</v>
      </c>
      <c r="DQW32" s="6">
        <f t="shared" si="563"/>
        <v>0</v>
      </c>
      <c r="DQX32" s="6">
        <f t="shared" si="563"/>
        <v>0</v>
      </c>
      <c r="DQY32" s="6">
        <f t="shared" si="563"/>
        <v>0</v>
      </c>
      <c r="DQZ32" s="6">
        <f t="shared" si="563"/>
        <v>0</v>
      </c>
      <c r="DRA32" s="6">
        <f t="shared" si="563"/>
        <v>0</v>
      </c>
      <c r="DRB32" s="6">
        <f t="shared" si="563"/>
        <v>0</v>
      </c>
      <c r="DRC32" s="6">
        <f t="shared" si="563"/>
        <v>0</v>
      </c>
      <c r="DRD32" s="6">
        <f t="shared" si="563"/>
        <v>0</v>
      </c>
      <c r="DRE32" s="6">
        <f t="shared" si="563"/>
        <v>0</v>
      </c>
      <c r="DRF32" s="6">
        <f t="shared" si="563"/>
        <v>0</v>
      </c>
      <c r="DRG32" s="6">
        <f t="shared" si="563"/>
        <v>0</v>
      </c>
      <c r="DRH32" s="6">
        <f t="shared" si="563"/>
        <v>0</v>
      </c>
      <c r="DRI32" s="6">
        <f t="shared" si="563"/>
        <v>0</v>
      </c>
      <c r="DRJ32" s="6">
        <f t="shared" si="563"/>
        <v>0</v>
      </c>
      <c r="DRK32" s="6">
        <f t="shared" si="563"/>
        <v>0</v>
      </c>
      <c r="DRL32" s="6">
        <f t="shared" si="563"/>
        <v>0</v>
      </c>
      <c r="DRM32" s="6">
        <f t="shared" si="563"/>
        <v>0</v>
      </c>
      <c r="DRN32" s="6">
        <f t="shared" si="563"/>
        <v>0</v>
      </c>
      <c r="DRO32" s="6">
        <f t="shared" si="563"/>
        <v>0</v>
      </c>
      <c r="DRP32" s="6">
        <f t="shared" si="563"/>
        <v>0</v>
      </c>
      <c r="DRQ32" s="6">
        <f t="shared" si="563"/>
        <v>0</v>
      </c>
      <c r="DRR32" s="6">
        <f t="shared" si="563"/>
        <v>0</v>
      </c>
      <c r="DRS32" s="6">
        <f t="shared" si="563"/>
        <v>0</v>
      </c>
      <c r="DRT32" s="6">
        <f t="shared" si="563"/>
        <v>0</v>
      </c>
      <c r="DRU32" s="6">
        <f t="shared" si="563"/>
        <v>0</v>
      </c>
      <c r="DRV32" s="6">
        <f t="shared" ref="DRV32:DUG32" si="564">SUM(DRV27:DRV31)</f>
        <v>0</v>
      </c>
      <c r="DRW32" s="6">
        <f t="shared" si="564"/>
        <v>0</v>
      </c>
      <c r="DRX32" s="6">
        <f t="shared" si="564"/>
        <v>0</v>
      </c>
      <c r="DRY32" s="6">
        <f t="shared" si="564"/>
        <v>0</v>
      </c>
      <c r="DRZ32" s="6">
        <f t="shared" si="564"/>
        <v>0</v>
      </c>
      <c r="DSA32" s="6">
        <f t="shared" si="564"/>
        <v>0</v>
      </c>
      <c r="DSB32" s="6">
        <f t="shared" si="564"/>
        <v>0</v>
      </c>
      <c r="DSC32" s="6">
        <f t="shared" si="564"/>
        <v>0</v>
      </c>
      <c r="DSD32" s="6">
        <f t="shared" si="564"/>
        <v>0</v>
      </c>
      <c r="DSE32" s="6">
        <f t="shared" si="564"/>
        <v>0</v>
      </c>
      <c r="DSF32" s="6">
        <f t="shared" si="564"/>
        <v>0</v>
      </c>
      <c r="DSG32" s="6">
        <f t="shared" si="564"/>
        <v>0</v>
      </c>
      <c r="DSH32" s="6">
        <f t="shared" si="564"/>
        <v>0</v>
      </c>
      <c r="DSI32" s="6">
        <f t="shared" si="564"/>
        <v>0</v>
      </c>
      <c r="DSJ32" s="6">
        <f t="shared" si="564"/>
        <v>0</v>
      </c>
      <c r="DSK32" s="6">
        <f t="shared" si="564"/>
        <v>0</v>
      </c>
      <c r="DSL32" s="6">
        <f t="shared" si="564"/>
        <v>0</v>
      </c>
      <c r="DSM32" s="6">
        <f t="shared" si="564"/>
        <v>0</v>
      </c>
      <c r="DSN32" s="6">
        <f t="shared" si="564"/>
        <v>0</v>
      </c>
      <c r="DSO32" s="6">
        <f t="shared" si="564"/>
        <v>0</v>
      </c>
      <c r="DSP32" s="6">
        <f t="shared" si="564"/>
        <v>0</v>
      </c>
      <c r="DSQ32" s="6">
        <f t="shared" si="564"/>
        <v>0</v>
      </c>
      <c r="DSR32" s="6">
        <f t="shared" si="564"/>
        <v>0</v>
      </c>
      <c r="DSS32" s="6">
        <f t="shared" si="564"/>
        <v>0</v>
      </c>
      <c r="DST32" s="6">
        <f t="shared" si="564"/>
        <v>0</v>
      </c>
      <c r="DSU32" s="6">
        <f t="shared" si="564"/>
        <v>0</v>
      </c>
      <c r="DSV32" s="6">
        <f t="shared" si="564"/>
        <v>0</v>
      </c>
      <c r="DSW32" s="6">
        <f t="shared" si="564"/>
        <v>0</v>
      </c>
      <c r="DSX32" s="6">
        <f t="shared" si="564"/>
        <v>0</v>
      </c>
      <c r="DSY32" s="6">
        <f t="shared" si="564"/>
        <v>0</v>
      </c>
      <c r="DSZ32" s="6">
        <f t="shared" si="564"/>
        <v>0</v>
      </c>
      <c r="DTA32" s="6">
        <f t="shared" si="564"/>
        <v>0</v>
      </c>
      <c r="DTB32" s="6">
        <f t="shared" si="564"/>
        <v>0</v>
      </c>
      <c r="DTC32" s="6">
        <f t="shared" si="564"/>
        <v>0</v>
      </c>
      <c r="DTD32" s="6">
        <f t="shared" si="564"/>
        <v>0</v>
      </c>
      <c r="DTE32" s="6">
        <f t="shared" si="564"/>
        <v>0</v>
      </c>
      <c r="DTF32" s="6">
        <f t="shared" si="564"/>
        <v>0</v>
      </c>
      <c r="DTG32" s="6">
        <f t="shared" si="564"/>
        <v>0</v>
      </c>
      <c r="DTH32" s="6">
        <f t="shared" si="564"/>
        <v>0</v>
      </c>
      <c r="DTI32" s="6">
        <f t="shared" si="564"/>
        <v>0</v>
      </c>
      <c r="DTJ32" s="6">
        <f t="shared" si="564"/>
        <v>0</v>
      </c>
      <c r="DTK32" s="6">
        <f t="shared" si="564"/>
        <v>0</v>
      </c>
      <c r="DTL32" s="6">
        <f t="shared" si="564"/>
        <v>0</v>
      </c>
      <c r="DTM32" s="6">
        <f t="shared" si="564"/>
        <v>0</v>
      </c>
      <c r="DTN32" s="6">
        <f t="shared" si="564"/>
        <v>0</v>
      </c>
      <c r="DTO32" s="6">
        <f t="shared" si="564"/>
        <v>0</v>
      </c>
      <c r="DTP32" s="6">
        <f t="shared" si="564"/>
        <v>0</v>
      </c>
      <c r="DTQ32" s="6">
        <f t="shared" si="564"/>
        <v>0</v>
      </c>
      <c r="DTR32" s="6">
        <f t="shared" si="564"/>
        <v>0</v>
      </c>
      <c r="DTS32" s="6">
        <f t="shared" si="564"/>
        <v>0</v>
      </c>
      <c r="DTT32" s="6">
        <f t="shared" si="564"/>
        <v>0</v>
      </c>
      <c r="DTU32" s="6">
        <f t="shared" si="564"/>
        <v>0</v>
      </c>
      <c r="DTV32" s="6">
        <f t="shared" si="564"/>
        <v>0</v>
      </c>
      <c r="DTW32" s="6">
        <f t="shared" si="564"/>
        <v>0</v>
      </c>
      <c r="DTX32" s="6">
        <f t="shared" si="564"/>
        <v>0</v>
      </c>
      <c r="DTY32" s="6">
        <f t="shared" si="564"/>
        <v>0</v>
      </c>
      <c r="DTZ32" s="6">
        <f t="shared" si="564"/>
        <v>0</v>
      </c>
      <c r="DUA32" s="6">
        <f t="shared" si="564"/>
        <v>0</v>
      </c>
      <c r="DUB32" s="6">
        <f t="shared" si="564"/>
        <v>0</v>
      </c>
      <c r="DUC32" s="6">
        <f t="shared" si="564"/>
        <v>0</v>
      </c>
      <c r="DUD32" s="6">
        <f t="shared" si="564"/>
        <v>0</v>
      </c>
      <c r="DUE32" s="6">
        <f t="shared" si="564"/>
        <v>0</v>
      </c>
      <c r="DUF32" s="6">
        <f t="shared" si="564"/>
        <v>0</v>
      </c>
      <c r="DUG32" s="6">
        <f t="shared" si="564"/>
        <v>0</v>
      </c>
      <c r="DUH32" s="6">
        <f t="shared" ref="DUH32:DWS32" si="565">SUM(DUH27:DUH31)</f>
        <v>0</v>
      </c>
      <c r="DUI32" s="6">
        <f t="shared" si="565"/>
        <v>0</v>
      </c>
      <c r="DUJ32" s="6">
        <f t="shared" si="565"/>
        <v>0</v>
      </c>
      <c r="DUK32" s="6">
        <f t="shared" si="565"/>
        <v>0</v>
      </c>
      <c r="DUL32" s="6">
        <f t="shared" si="565"/>
        <v>0</v>
      </c>
      <c r="DUM32" s="6">
        <f t="shared" si="565"/>
        <v>0</v>
      </c>
      <c r="DUN32" s="6">
        <f t="shared" si="565"/>
        <v>0</v>
      </c>
      <c r="DUO32" s="6">
        <f t="shared" si="565"/>
        <v>0</v>
      </c>
      <c r="DUP32" s="6">
        <f t="shared" si="565"/>
        <v>0</v>
      </c>
      <c r="DUQ32" s="6">
        <f t="shared" si="565"/>
        <v>0</v>
      </c>
      <c r="DUR32" s="6">
        <f t="shared" si="565"/>
        <v>0</v>
      </c>
      <c r="DUS32" s="6">
        <f t="shared" si="565"/>
        <v>0</v>
      </c>
      <c r="DUT32" s="6">
        <f t="shared" si="565"/>
        <v>0</v>
      </c>
      <c r="DUU32" s="6">
        <f t="shared" si="565"/>
        <v>0</v>
      </c>
      <c r="DUV32" s="6">
        <f t="shared" si="565"/>
        <v>0</v>
      </c>
      <c r="DUW32" s="6">
        <f t="shared" si="565"/>
        <v>0</v>
      </c>
      <c r="DUX32" s="6">
        <f t="shared" si="565"/>
        <v>0</v>
      </c>
      <c r="DUY32" s="6">
        <f t="shared" si="565"/>
        <v>0</v>
      </c>
      <c r="DUZ32" s="6">
        <f t="shared" si="565"/>
        <v>0</v>
      </c>
      <c r="DVA32" s="6">
        <f t="shared" si="565"/>
        <v>0</v>
      </c>
      <c r="DVB32" s="6">
        <f t="shared" si="565"/>
        <v>0</v>
      </c>
      <c r="DVC32" s="6">
        <f t="shared" si="565"/>
        <v>0</v>
      </c>
      <c r="DVD32" s="6">
        <f t="shared" si="565"/>
        <v>0</v>
      </c>
      <c r="DVE32" s="6">
        <f t="shared" si="565"/>
        <v>0</v>
      </c>
      <c r="DVF32" s="6">
        <f t="shared" si="565"/>
        <v>0</v>
      </c>
      <c r="DVG32" s="6">
        <f t="shared" si="565"/>
        <v>0</v>
      </c>
      <c r="DVH32" s="6">
        <f t="shared" si="565"/>
        <v>0</v>
      </c>
      <c r="DVI32" s="6">
        <f t="shared" si="565"/>
        <v>0</v>
      </c>
      <c r="DVJ32" s="6">
        <f t="shared" si="565"/>
        <v>0</v>
      </c>
      <c r="DVK32" s="6">
        <f t="shared" si="565"/>
        <v>0</v>
      </c>
      <c r="DVL32" s="6">
        <f t="shared" si="565"/>
        <v>0</v>
      </c>
      <c r="DVM32" s="6">
        <f t="shared" si="565"/>
        <v>0</v>
      </c>
      <c r="DVN32" s="6">
        <f t="shared" si="565"/>
        <v>0</v>
      </c>
      <c r="DVO32" s="6">
        <f t="shared" si="565"/>
        <v>0</v>
      </c>
      <c r="DVP32" s="6">
        <f t="shared" si="565"/>
        <v>0</v>
      </c>
      <c r="DVQ32" s="6">
        <f t="shared" si="565"/>
        <v>0</v>
      </c>
      <c r="DVR32" s="6">
        <f t="shared" si="565"/>
        <v>0</v>
      </c>
      <c r="DVS32" s="6">
        <f t="shared" si="565"/>
        <v>0</v>
      </c>
      <c r="DVT32" s="6">
        <f t="shared" si="565"/>
        <v>0</v>
      </c>
      <c r="DVU32" s="6">
        <f t="shared" si="565"/>
        <v>0</v>
      </c>
      <c r="DVV32" s="6">
        <f t="shared" si="565"/>
        <v>0</v>
      </c>
      <c r="DVW32" s="6">
        <f t="shared" si="565"/>
        <v>0</v>
      </c>
      <c r="DVX32" s="6">
        <f t="shared" si="565"/>
        <v>0</v>
      </c>
      <c r="DVY32" s="6">
        <f t="shared" si="565"/>
        <v>0</v>
      </c>
      <c r="DVZ32" s="6">
        <f t="shared" si="565"/>
        <v>0</v>
      </c>
      <c r="DWA32" s="6">
        <f t="shared" si="565"/>
        <v>0</v>
      </c>
      <c r="DWB32" s="6">
        <f t="shared" si="565"/>
        <v>0</v>
      </c>
      <c r="DWC32" s="6">
        <f t="shared" si="565"/>
        <v>0</v>
      </c>
      <c r="DWD32" s="6">
        <f t="shared" si="565"/>
        <v>0</v>
      </c>
      <c r="DWE32" s="6">
        <f t="shared" si="565"/>
        <v>0</v>
      </c>
      <c r="DWF32" s="6">
        <f t="shared" si="565"/>
        <v>0</v>
      </c>
      <c r="DWG32" s="6">
        <f t="shared" si="565"/>
        <v>0</v>
      </c>
      <c r="DWH32" s="6">
        <f t="shared" si="565"/>
        <v>0</v>
      </c>
      <c r="DWI32" s="6">
        <f t="shared" si="565"/>
        <v>0</v>
      </c>
      <c r="DWJ32" s="6">
        <f t="shared" si="565"/>
        <v>0</v>
      </c>
      <c r="DWK32" s="6">
        <f t="shared" si="565"/>
        <v>0</v>
      </c>
      <c r="DWL32" s="6">
        <f t="shared" si="565"/>
        <v>0</v>
      </c>
      <c r="DWM32" s="6">
        <f t="shared" si="565"/>
        <v>0</v>
      </c>
      <c r="DWN32" s="6">
        <f t="shared" si="565"/>
        <v>0</v>
      </c>
      <c r="DWO32" s="6">
        <f t="shared" si="565"/>
        <v>0</v>
      </c>
      <c r="DWP32" s="6">
        <f t="shared" si="565"/>
        <v>0</v>
      </c>
      <c r="DWQ32" s="6">
        <f t="shared" si="565"/>
        <v>0</v>
      </c>
      <c r="DWR32" s="6">
        <f t="shared" si="565"/>
        <v>0</v>
      </c>
      <c r="DWS32" s="6">
        <f t="shared" si="565"/>
        <v>0</v>
      </c>
      <c r="DWT32" s="6">
        <f t="shared" ref="DWT32:DZE32" si="566">SUM(DWT27:DWT31)</f>
        <v>0</v>
      </c>
      <c r="DWU32" s="6">
        <f t="shared" si="566"/>
        <v>0</v>
      </c>
      <c r="DWV32" s="6">
        <f t="shared" si="566"/>
        <v>0</v>
      </c>
      <c r="DWW32" s="6">
        <f t="shared" si="566"/>
        <v>0</v>
      </c>
      <c r="DWX32" s="6">
        <f t="shared" si="566"/>
        <v>0</v>
      </c>
      <c r="DWY32" s="6">
        <f t="shared" si="566"/>
        <v>0</v>
      </c>
      <c r="DWZ32" s="6">
        <f t="shared" si="566"/>
        <v>0</v>
      </c>
      <c r="DXA32" s="6">
        <f t="shared" si="566"/>
        <v>0</v>
      </c>
      <c r="DXB32" s="6">
        <f t="shared" si="566"/>
        <v>0</v>
      </c>
      <c r="DXC32" s="6">
        <f t="shared" si="566"/>
        <v>0</v>
      </c>
      <c r="DXD32" s="6">
        <f t="shared" si="566"/>
        <v>0</v>
      </c>
      <c r="DXE32" s="6">
        <f t="shared" si="566"/>
        <v>0</v>
      </c>
      <c r="DXF32" s="6">
        <f t="shared" si="566"/>
        <v>0</v>
      </c>
      <c r="DXG32" s="6">
        <f t="shared" si="566"/>
        <v>0</v>
      </c>
      <c r="DXH32" s="6">
        <f t="shared" si="566"/>
        <v>0</v>
      </c>
      <c r="DXI32" s="6">
        <f t="shared" si="566"/>
        <v>0</v>
      </c>
      <c r="DXJ32" s="6">
        <f t="shared" si="566"/>
        <v>0</v>
      </c>
      <c r="DXK32" s="6">
        <f t="shared" si="566"/>
        <v>0</v>
      </c>
      <c r="DXL32" s="6">
        <f t="shared" si="566"/>
        <v>0</v>
      </c>
      <c r="DXM32" s="6">
        <f t="shared" si="566"/>
        <v>0</v>
      </c>
      <c r="DXN32" s="6">
        <f t="shared" si="566"/>
        <v>0</v>
      </c>
      <c r="DXO32" s="6">
        <f t="shared" si="566"/>
        <v>0</v>
      </c>
      <c r="DXP32" s="6">
        <f t="shared" si="566"/>
        <v>0</v>
      </c>
      <c r="DXQ32" s="6">
        <f t="shared" si="566"/>
        <v>0</v>
      </c>
      <c r="DXR32" s="6">
        <f t="shared" si="566"/>
        <v>0</v>
      </c>
      <c r="DXS32" s="6">
        <f t="shared" si="566"/>
        <v>0</v>
      </c>
      <c r="DXT32" s="6">
        <f t="shared" si="566"/>
        <v>0</v>
      </c>
      <c r="DXU32" s="6">
        <f t="shared" si="566"/>
        <v>0</v>
      </c>
      <c r="DXV32" s="6">
        <f t="shared" si="566"/>
        <v>0</v>
      </c>
      <c r="DXW32" s="6">
        <f t="shared" si="566"/>
        <v>0</v>
      </c>
      <c r="DXX32" s="6">
        <f t="shared" si="566"/>
        <v>0</v>
      </c>
      <c r="DXY32" s="6">
        <f t="shared" si="566"/>
        <v>0</v>
      </c>
      <c r="DXZ32" s="6">
        <f t="shared" si="566"/>
        <v>0</v>
      </c>
      <c r="DYA32" s="6">
        <f t="shared" si="566"/>
        <v>0</v>
      </c>
      <c r="DYB32" s="6">
        <f t="shared" si="566"/>
        <v>0</v>
      </c>
      <c r="DYC32" s="6">
        <f t="shared" si="566"/>
        <v>0</v>
      </c>
      <c r="DYD32" s="6">
        <f t="shared" si="566"/>
        <v>0</v>
      </c>
      <c r="DYE32" s="6">
        <f t="shared" si="566"/>
        <v>0</v>
      </c>
      <c r="DYF32" s="6">
        <f t="shared" si="566"/>
        <v>0</v>
      </c>
      <c r="DYG32" s="6">
        <f t="shared" si="566"/>
        <v>0</v>
      </c>
      <c r="DYH32" s="6">
        <f t="shared" si="566"/>
        <v>0</v>
      </c>
      <c r="DYI32" s="6">
        <f t="shared" si="566"/>
        <v>0</v>
      </c>
      <c r="DYJ32" s="6">
        <f t="shared" si="566"/>
        <v>0</v>
      </c>
      <c r="DYK32" s="6">
        <f t="shared" si="566"/>
        <v>0</v>
      </c>
      <c r="DYL32" s="6">
        <f t="shared" si="566"/>
        <v>0</v>
      </c>
      <c r="DYM32" s="6">
        <f t="shared" si="566"/>
        <v>0</v>
      </c>
      <c r="DYN32" s="6">
        <f t="shared" si="566"/>
        <v>0</v>
      </c>
      <c r="DYO32" s="6">
        <f t="shared" si="566"/>
        <v>0</v>
      </c>
      <c r="DYP32" s="6">
        <f t="shared" si="566"/>
        <v>0</v>
      </c>
      <c r="DYQ32" s="6">
        <f t="shared" si="566"/>
        <v>0</v>
      </c>
      <c r="DYR32" s="6">
        <f t="shared" si="566"/>
        <v>0</v>
      </c>
      <c r="DYS32" s="6">
        <f t="shared" si="566"/>
        <v>0</v>
      </c>
      <c r="DYT32" s="6">
        <f t="shared" si="566"/>
        <v>0</v>
      </c>
      <c r="DYU32" s="6">
        <f t="shared" si="566"/>
        <v>0</v>
      </c>
      <c r="DYV32" s="6">
        <f t="shared" si="566"/>
        <v>0</v>
      </c>
      <c r="DYW32" s="6">
        <f t="shared" si="566"/>
        <v>0</v>
      </c>
      <c r="DYX32" s="6">
        <f t="shared" si="566"/>
        <v>0</v>
      </c>
      <c r="DYY32" s="6">
        <f t="shared" si="566"/>
        <v>0</v>
      </c>
      <c r="DYZ32" s="6">
        <f t="shared" si="566"/>
        <v>0</v>
      </c>
      <c r="DZA32" s="6">
        <f t="shared" si="566"/>
        <v>0</v>
      </c>
      <c r="DZB32" s="6">
        <f t="shared" si="566"/>
        <v>0</v>
      </c>
      <c r="DZC32" s="6">
        <f t="shared" si="566"/>
        <v>0</v>
      </c>
      <c r="DZD32" s="6">
        <f t="shared" si="566"/>
        <v>0</v>
      </c>
      <c r="DZE32" s="6">
        <f t="shared" si="566"/>
        <v>0</v>
      </c>
      <c r="DZF32" s="6">
        <f t="shared" ref="DZF32:EBQ32" si="567">SUM(DZF27:DZF31)</f>
        <v>0</v>
      </c>
      <c r="DZG32" s="6">
        <f t="shared" si="567"/>
        <v>0</v>
      </c>
      <c r="DZH32" s="6">
        <f t="shared" si="567"/>
        <v>0</v>
      </c>
      <c r="DZI32" s="6">
        <f t="shared" si="567"/>
        <v>0</v>
      </c>
      <c r="DZJ32" s="6">
        <f t="shared" si="567"/>
        <v>0</v>
      </c>
      <c r="DZK32" s="6">
        <f t="shared" si="567"/>
        <v>0</v>
      </c>
      <c r="DZL32" s="6">
        <f t="shared" si="567"/>
        <v>0</v>
      </c>
      <c r="DZM32" s="6">
        <f t="shared" si="567"/>
        <v>0</v>
      </c>
      <c r="DZN32" s="6">
        <f t="shared" si="567"/>
        <v>0</v>
      </c>
      <c r="DZO32" s="6">
        <f t="shared" si="567"/>
        <v>0</v>
      </c>
      <c r="DZP32" s="6">
        <f t="shared" si="567"/>
        <v>0</v>
      </c>
      <c r="DZQ32" s="6">
        <f t="shared" si="567"/>
        <v>0</v>
      </c>
      <c r="DZR32" s="6">
        <f t="shared" si="567"/>
        <v>0</v>
      </c>
      <c r="DZS32" s="6">
        <f t="shared" si="567"/>
        <v>0</v>
      </c>
      <c r="DZT32" s="6">
        <f t="shared" si="567"/>
        <v>0</v>
      </c>
      <c r="DZU32" s="6">
        <f t="shared" si="567"/>
        <v>0</v>
      </c>
      <c r="DZV32" s="6">
        <f t="shared" si="567"/>
        <v>0</v>
      </c>
      <c r="DZW32" s="6">
        <f t="shared" si="567"/>
        <v>0</v>
      </c>
      <c r="DZX32" s="6">
        <f t="shared" si="567"/>
        <v>0</v>
      </c>
      <c r="DZY32" s="6">
        <f t="shared" si="567"/>
        <v>0</v>
      </c>
      <c r="DZZ32" s="6">
        <f t="shared" si="567"/>
        <v>0</v>
      </c>
      <c r="EAA32" s="6">
        <f t="shared" si="567"/>
        <v>0</v>
      </c>
      <c r="EAB32" s="6">
        <f t="shared" si="567"/>
        <v>0</v>
      </c>
      <c r="EAC32" s="6">
        <f t="shared" si="567"/>
        <v>0</v>
      </c>
      <c r="EAD32" s="6">
        <f t="shared" si="567"/>
        <v>0</v>
      </c>
      <c r="EAE32" s="6">
        <f t="shared" si="567"/>
        <v>0</v>
      </c>
      <c r="EAF32" s="6">
        <f t="shared" si="567"/>
        <v>0</v>
      </c>
      <c r="EAG32" s="6">
        <f t="shared" si="567"/>
        <v>0</v>
      </c>
      <c r="EAH32" s="6">
        <f t="shared" si="567"/>
        <v>0</v>
      </c>
      <c r="EAI32" s="6">
        <f t="shared" si="567"/>
        <v>0</v>
      </c>
      <c r="EAJ32" s="6">
        <f t="shared" si="567"/>
        <v>0</v>
      </c>
      <c r="EAK32" s="6">
        <f t="shared" si="567"/>
        <v>0</v>
      </c>
      <c r="EAL32" s="6">
        <f t="shared" si="567"/>
        <v>0</v>
      </c>
      <c r="EAM32" s="6">
        <f t="shared" si="567"/>
        <v>0</v>
      </c>
      <c r="EAN32" s="6">
        <f t="shared" si="567"/>
        <v>0</v>
      </c>
      <c r="EAO32" s="6">
        <f t="shared" si="567"/>
        <v>0</v>
      </c>
      <c r="EAP32" s="6">
        <f t="shared" si="567"/>
        <v>0</v>
      </c>
      <c r="EAQ32" s="6">
        <f t="shared" si="567"/>
        <v>0</v>
      </c>
      <c r="EAR32" s="6">
        <f t="shared" si="567"/>
        <v>0</v>
      </c>
      <c r="EAS32" s="6">
        <f t="shared" si="567"/>
        <v>0</v>
      </c>
      <c r="EAT32" s="6">
        <f t="shared" si="567"/>
        <v>0</v>
      </c>
      <c r="EAU32" s="6">
        <f t="shared" si="567"/>
        <v>0</v>
      </c>
      <c r="EAV32" s="6">
        <f t="shared" si="567"/>
        <v>0</v>
      </c>
      <c r="EAW32" s="6">
        <f t="shared" si="567"/>
        <v>0</v>
      </c>
      <c r="EAX32" s="6">
        <f t="shared" si="567"/>
        <v>0</v>
      </c>
      <c r="EAY32" s="6">
        <f t="shared" si="567"/>
        <v>0</v>
      </c>
      <c r="EAZ32" s="6">
        <f t="shared" si="567"/>
        <v>0</v>
      </c>
      <c r="EBA32" s="6">
        <f t="shared" si="567"/>
        <v>0</v>
      </c>
      <c r="EBB32" s="6">
        <f t="shared" si="567"/>
        <v>0</v>
      </c>
      <c r="EBC32" s="6">
        <f t="shared" si="567"/>
        <v>0</v>
      </c>
      <c r="EBD32" s="6">
        <f t="shared" si="567"/>
        <v>0</v>
      </c>
      <c r="EBE32" s="6">
        <f t="shared" si="567"/>
        <v>0</v>
      </c>
      <c r="EBF32" s="6">
        <f t="shared" si="567"/>
        <v>0</v>
      </c>
      <c r="EBG32" s="6">
        <f t="shared" si="567"/>
        <v>0</v>
      </c>
      <c r="EBH32" s="6">
        <f t="shared" si="567"/>
        <v>0</v>
      </c>
      <c r="EBI32" s="6">
        <f t="shared" si="567"/>
        <v>0</v>
      </c>
      <c r="EBJ32" s="6">
        <f t="shared" si="567"/>
        <v>0</v>
      </c>
      <c r="EBK32" s="6">
        <f t="shared" si="567"/>
        <v>0</v>
      </c>
      <c r="EBL32" s="6">
        <f t="shared" si="567"/>
        <v>0</v>
      </c>
      <c r="EBM32" s="6">
        <f t="shared" si="567"/>
        <v>0</v>
      </c>
      <c r="EBN32" s="6">
        <f t="shared" si="567"/>
        <v>0</v>
      </c>
      <c r="EBO32" s="6">
        <f t="shared" si="567"/>
        <v>0</v>
      </c>
      <c r="EBP32" s="6">
        <f t="shared" si="567"/>
        <v>0</v>
      </c>
      <c r="EBQ32" s="6">
        <f t="shared" si="567"/>
        <v>0</v>
      </c>
      <c r="EBR32" s="6">
        <f t="shared" ref="EBR32:EEC32" si="568">SUM(EBR27:EBR31)</f>
        <v>0</v>
      </c>
      <c r="EBS32" s="6">
        <f t="shared" si="568"/>
        <v>0</v>
      </c>
      <c r="EBT32" s="6">
        <f t="shared" si="568"/>
        <v>0</v>
      </c>
      <c r="EBU32" s="6">
        <f t="shared" si="568"/>
        <v>0</v>
      </c>
      <c r="EBV32" s="6">
        <f t="shared" si="568"/>
        <v>0</v>
      </c>
      <c r="EBW32" s="6">
        <f t="shared" si="568"/>
        <v>0</v>
      </c>
      <c r="EBX32" s="6">
        <f t="shared" si="568"/>
        <v>0</v>
      </c>
      <c r="EBY32" s="6">
        <f t="shared" si="568"/>
        <v>0</v>
      </c>
      <c r="EBZ32" s="6">
        <f t="shared" si="568"/>
        <v>0</v>
      </c>
      <c r="ECA32" s="6">
        <f t="shared" si="568"/>
        <v>0</v>
      </c>
      <c r="ECB32" s="6">
        <f t="shared" si="568"/>
        <v>0</v>
      </c>
      <c r="ECC32" s="6">
        <f t="shared" si="568"/>
        <v>0</v>
      </c>
      <c r="ECD32" s="6">
        <f t="shared" si="568"/>
        <v>0</v>
      </c>
      <c r="ECE32" s="6">
        <f t="shared" si="568"/>
        <v>0</v>
      </c>
      <c r="ECF32" s="6">
        <f t="shared" si="568"/>
        <v>0</v>
      </c>
      <c r="ECG32" s="6">
        <f t="shared" si="568"/>
        <v>0</v>
      </c>
      <c r="ECH32" s="6">
        <f t="shared" si="568"/>
        <v>0</v>
      </c>
      <c r="ECI32" s="6">
        <f t="shared" si="568"/>
        <v>0</v>
      </c>
      <c r="ECJ32" s="6">
        <f t="shared" si="568"/>
        <v>0</v>
      </c>
      <c r="ECK32" s="6">
        <f t="shared" si="568"/>
        <v>0</v>
      </c>
      <c r="ECL32" s="6">
        <f t="shared" si="568"/>
        <v>0</v>
      </c>
      <c r="ECM32" s="6">
        <f t="shared" si="568"/>
        <v>0</v>
      </c>
      <c r="ECN32" s="6">
        <f t="shared" si="568"/>
        <v>0</v>
      </c>
      <c r="ECO32" s="6">
        <f t="shared" si="568"/>
        <v>0</v>
      </c>
      <c r="ECP32" s="6">
        <f t="shared" si="568"/>
        <v>0</v>
      </c>
      <c r="ECQ32" s="6">
        <f t="shared" si="568"/>
        <v>0</v>
      </c>
      <c r="ECR32" s="6">
        <f t="shared" si="568"/>
        <v>0</v>
      </c>
      <c r="ECS32" s="6">
        <f t="shared" si="568"/>
        <v>0</v>
      </c>
      <c r="ECT32" s="6">
        <f t="shared" si="568"/>
        <v>0</v>
      </c>
      <c r="ECU32" s="6">
        <f t="shared" si="568"/>
        <v>0</v>
      </c>
      <c r="ECV32" s="6">
        <f t="shared" si="568"/>
        <v>0</v>
      </c>
      <c r="ECW32" s="6">
        <f t="shared" si="568"/>
        <v>0</v>
      </c>
      <c r="ECX32" s="6">
        <f t="shared" si="568"/>
        <v>0</v>
      </c>
      <c r="ECY32" s="6">
        <f t="shared" si="568"/>
        <v>0</v>
      </c>
      <c r="ECZ32" s="6">
        <f t="shared" si="568"/>
        <v>0</v>
      </c>
      <c r="EDA32" s="6">
        <f t="shared" si="568"/>
        <v>0</v>
      </c>
      <c r="EDB32" s="6">
        <f t="shared" si="568"/>
        <v>0</v>
      </c>
      <c r="EDC32" s="6">
        <f t="shared" si="568"/>
        <v>0</v>
      </c>
      <c r="EDD32" s="6">
        <f t="shared" si="568"/>
        <v>0</v>
      </c>
      <c r="EDE32" s="6">
        <f t="shared" si="568"/>
        <v>0</v>
      </c>
      <c r="EDF32" s="6">
        <f t="shared" si="568"/>
        <v>0</v>
      </c>
      <c r="EDG32" s="6">
        <f t="shared" si="568"/>
        <v>0</v>
      </c>
      <c r="EDH32" s="6">
        <f t="shared" si="568"/>
        <v>0</v>
      </c>
      <c r="EDI32" s="6">
        <f t="shared" si="568"/>
        <v>0</v>
      </c>
      <c r="EDJ32" s="6">
        <f t="shared" si="568"/>
        <v>0</v>
      </c>
      <c r="EDK32" s="6">
        <f t="shared" si="568"/>
        <v>0</v>
      </c>
      <c r="EDL32" s="6">
        <f t="shared" si="568"/>
        <v>0</v>
      </c>
      <c r="EDM32" s="6">
        <f t="shared" si="568"/>
        <v>0</v>
      </c>
      <c r="EDN32" s="6">
        <f t="shared" si="568"/>
        <v>0</v>
      </c>
      <c r="EDO32" s="6">
        <f t="shared" si="568"/>
        <v>0</v>
      </c>
      <c r="EDP32" s="6">
        <f t="shared" si="568"/>
        <v>0</v>
      </c>
      <c r="EDQ32" s="6">
        <f t="shared" si="568"/>
        <v>0</v>
      </c>
      <c r="EDR32" s="6">
        <f t="shared" si="568"/>
        <v>0</v>
      </c>
      <c r="EDS32" s="6">
        <f t="shared" si="568"/>
        <v>0</v>
      </c>
      <c r="EDT32" s="6">
        <f t="shared" si="568"/>
        <v>0</v>
      </c>
      <c r="EDU32" s="6">
        <f t="shared" si="568"/>
        <v>0</v>
      </c>
      <c r="EDV32" s="6">
        <f t="shared" si="568"/>
        <v>0</v>
      </c>
      <c r="EDW32" s="6">
        <f t="shared" si="568"/>
        <v>0</v>
      </c>
      <c r="EDX32" s="6">
        <f t="shared" si="568"/>
        <v>0</v>
      </c>
      <c r="EDY32" s="6">
        <f t="shared" si="568"/>
        <v>0</v>
      </c>
      <c r="EDZ32" s="6">
        <f t="shared" si="568"/>
        <v>0</v>
      </c>
      <c r="EEA32" s="6">
        <f t="shared" si="568"/>
        <v>0</v>
      </c>
      <c r="EEB32" s="6">
        <f t="shared" si="568"/>
        <v>0</v>
      </c>
      <c r="EEC32" s="6">
        <f t="shared" si="568"/>
        <v>0</v>
      </c>
      <c r="EED32" s="6">
        <f t="shared" ref="EED32:EGO32" si="569">SUM(EED27:EED31)</f>
        <v>0</v>
      </c>
      <c r="EEE32" s="6">
        <f t="shared" si="569"/>
        <v>0</v>
      </c>
      <c r="EEF32" s="6">
        <f t="shared" si="569"/>
        <v>0</v>
      </c>
      <c r="EEG32" s="6">
        <f t="shared" si="569"/>
        <v>0</v>
      </c>
      <c r="EEH32" s="6">
        <f t="shared" si="569"/>
        <v>0</v>
      </c>
      <c r="EEI32" s="6">
        <f t="shared" si="569"/>
        <v>0</v>
      </c>
      <c r="EEJ32" s="6">
        <f t="shared" si="569"/>
        <v>0</v>
      </c>
      <c r="EEK32" s="6">
        <f t="shared" si="569"/>
        <v>0</v>
      </c>
      <c r="EEL32" s="6">
        <f t="shared" si="569"/>
        <v>0</v>
      </c>
      <c r="EEM32" s="6">
        <f t="shared" si="569"/>
        <v>0</v>
      </c>
      <c r="EEN32" s="6">
        <f t="shared" si="569"/>
        <v>0</v>
      </c>
      <c r="EEO32" s="6">
        <f t="shared" si="569"/>
        <v>0</v>
      </c>
      <c r="EEP32" s="6">
        <f t="shared" si="569"/>
        <v>0</v>
      </c>
      <c r="EEQ32" s="6">
        <f t="shared" si="569"/>
        <v>0</v>
      </c>
      <c r="EER32" s="6">
        <f t="shared" si="569"/>
        <v>0</v>
      </c>
      <c r="EES32" s="6">
        <f t="shared" si="569"/>
        <v>0</v>
      </c>
      <c r="EET32" s="6">
        <f t="shared" si="569"/>
        <v>0</v>
      </c>
      <c r="EEU32" s="6">
        <f t="shared" si="569"/>
        <v>0</v>
      </c>
      <c r="EEV32" s="6">
        <f t="shared" si="569"/>
        <v>0</v>
      </c>
      <c r="EEW32" s="6">
        <f t="shared" si="569"/>
        <v>0</v>
      </c>
      <c r="EEX32" s="6">
        <f t="shared" si="569"/>
        <v>0</v>
      </c>
      <c r="EEY32" s="6">
        <f t="shared" si="569"/>
        <v>0</v>
      </c>
      <c r="EEZ32" s="6">
        <f t="shared" si="569"/>
        <v>0</v>
      </c>
      <c r="EFA32" s="6">
        <f t="shared" si="569"/>
        <v>0</v>
      </c>
      <c r="EFB32" s="6">
        <f t="shared" si="569"/>
        <v>0</v>
      </c>
      <c r="EFC32" s="6">
        <f t="shared" si="569"/>
        <v>0</v>
      </c>
      <c r="EFD32" s="6">
        <f t="shared" si="569"/>
        <v>0</v>
      </c>
      <c r="EFE32" s="6">
        <f t="shared" si="569"/>
        <v>0</v>
      </c>
      <c r="EFF32" s="6">
        <f t="shared" si="569"/>
        <v>0</v>
      </c>
      <c r="EFG32" s="6">
        <f t="shared" si="569"/>
        <v>0</v>
      </c>
      <c r="EFH32" s="6">
        <f t="shared" si="569"/>
        <v>0</v>
      </c>
      <c r="EFI32" s="6">
        <f t="shared" si="569"/>
        <v>0</v>
      </c>
      <c r="EFJ32" s="6">
        <f t="shared" si="569"/>
        <v>0</v>
      </c>
      <c r="EFK32" s="6">
        <f t="shared" si="569"/>
        <v>0</v>
      </c>
      <c r="EFL32" s="6">
        <f t="shared" si="569"/>
        <v>0</v>
      </c>
      <c r="EFM32" s="6">
        <f t="shared" si="569"/>
        <v>0</v>
      </c>
      <c r="EFN32" s="6">
        <f t="shared" si="569"/>
        <v>0</v>
      </c>
      <c r="EFO32" s="6">
        <f t="shared" si="569"/>
        <v>0</v>
      </c>
      <c r="EFP32" s="6">
        <f t="shared" si="569"/>
        <v>0</v>
      </c>
      <c r="EFQ32" s="6">
        <f t="shared" si="569"/>
        <v>0</v>
      </c>
      <c r="EFR32" s="6">
        <f t="shared" si="569"/>
        <v>0</v>
      </c>
      <c r="EFS32" s="6">
        <f t="shared" si="569"/>
        <v>0</v>
      </c>
      <c r="EFT32" s="6">
        <f t="shared" si="569"/>
        <v>0</v>
      </c>
      <c r="EFU32" s="6">
        <f t="shared" si="569"/>
        <v>0</v>
      </c>
      <c r="EFV32" s="6">
        <f t="shared" si="569"/>
        <v>0</v>
      </c>
      <c r="EFW32" s="6">
        <f t="shared" si="569"/>
        <v>0</v>
      </c>
      <c r="EFX32" s="6">
        <f t="shared" si="569"/>
        <v>0</v>
      </c>
      <c r="EFY32" s="6">
        <f t="shared" si="569"/>
        <v>0</v>
      </c>
      <c r="EFZ32" s="6">
        <f t="shared" si="569"/>
        <v>0</v>
      </c>
      <c r="EGA32" s="6">
        <f t="shared" si="569"/>
        <v>0</v>
      </c>
      <c r="EGB32" s="6">
        <f t="shared" si="569"/>
        <v>0</v>
      </c>
      <c r="EGC32" s="6">
        <f t="shared" si="569"/>
        <v>0</v>
      </c>
      <c r="EGD32" s="6">
        <f t="shared" si="569"/>
        <v>0</v>
      </c>
      <c r="EGE32" s="6">
        <f t="shared" si="569"/>
        <v>0</v>
      </c>
      <c r="EGF32" s="6">
        <f t="shared" si="569"/>
        <v>0</v>
      </c>
      <c r="EGG32" s="6">
        <f t="shared" si="569"/>
        <v>0</v>
      </c>
      <c r="EGH32" s="6">
        <f t="shared" si="569"/>
        <v>0</v>
      </c>
      <c r="EGI32" s="6">
        <f t="shared" si="569"/>
        <v>0</v>
      </c>
      <c r="EGJ32" s="6">
        <f t="shared" si="569"/>
        <v>0</v>
      </c>
      <c r="EGK32" s="6">
        <f t="shared" si="569"/>
        <v>0</v>
      </c>
      <c r="EGL32" s="6">
        <f t="shared" si="569"/>
        <v>0</v>
      </c>
      <c r="EGM32" s="6">
        <f t="shared" si="569"/>
        <v>0</v>
      </c>
      <c r="EGN32" s="6">
        <f t="shared" si="569"/>
        <v>0</v>
      </c>
      <c r="EGO32" s="6">
        <f t="shared" si="569"/>
        <v>0</v>
      </c>
      <c r="EGP32" s="6">
        <f t="shared" ref="EGP32:EJA32" si="570">SUM(EGP27:EGP31)</f>
        <v>0</v>
      </c>
      <c r="EGQ32" s="6">
        <f t="shared" si="570"/>
        <v>0</v>
      </c>
      <c r="EGR32" s="6">
        <f t="shared" si="570"/>
        <v>0</v>
      </c>
      <c r="EGS32" s="6">
        <f t="shared" si="570"/>
        <v>0</v>
      </c>
      <c r="EGT32" s="6">
        <f t="shared" si="570"/>
        <v>0</v>
      </c>
      <c r="EGU32" s="6">
        <f t="shared" si="570"/>
        <v>0</v>
      </c>
      <c r="EGV32" s="6">
        <f t="shared" si="570"/>
        <v>0</v>
      </c>
      <c r="EGW32" s="6">
        <f t="shared" si="570"/>
        <v>0</v>
      </c>
      <c r="EGX32" s="6">
        <f t="shared" si="570"/>
        <v>0</v>
      </c>
      <c r="EGY32" s="6">
        <f t="shared" si="570"/>
        <v>0</v>
      </c>
      <c r="EGZ32" s="6">
        <f t="shared" si="570"/>
        <v>0</v>
      </c>
      <c r="EHA32" s="6">
        <f t="shared" si="570"/>
        <v>0</v>
      </c>
      <c r="EHB32" s="6">
        <f t="shared" si="570"/>
        <v>0</v>
      </c>
      <c r="EHC32" s="6">
        <f t="shared" si="570"/>
        <v>0</v>
      </c>
      <c r="EHD32" s="6">
        <f t="shared" si="570"/>
        <v>0</v>
      </c>
      <c r="EHE32" s="6">
        <f t="shared" si="570"/>
        <v>0</v>
      </c>
      <c r="EHF32" s="6">
        <f t="shared" si="570"/>
        <v>0</v>
      </c>
      <c r="EHG32" s="6">
        <f t="shared" si="570"/>
        <v>0</v>
      </c>
      <c r="EHH32" s="6">
        <f t="shared" si="570"/>
        <v>0</v>
      </c>
      <c r="EHI32" s="6">
        <f t="shared" si="570"/>
        <v>0</v>
      </c>
      <c r="EHJ32" s="6">
        <f t="shared" si="570"/>
        <v>0</v>
      </c>
      <c r="EHK32" s="6">
        <f t="shared" si="570"/>
        <v>0</v>
      </c>
      <c r="EHL32" s="6">
        <f t="shared" si="570"/>
        <v>0</v>
      </c>
      <c r="EHM32" s="6">
        <f t="shared" si="570"/>
        <v>0</v>
      </c>
      <c r="EHN32" s="6">
        <f t="shared" si="570"/>
        <v>0</v>
      </c>
      <c r="EHO32" s="6">
        <f t="shared" si="570"/>
        <v>0</v>
      </c>
      <c r="EHP32" s="6">
        <f t="shared" si="570"/>
        <v>0</v>
      </c>
      <c r="EHQ32" s="6">
        <f t="shared" si="570"/>
        <v>0</v>
      </c>
      <c r="EHR32" s="6">
        <f t="shared" si="570"/>
        <v>0</v>
      </c>
      <c r="EHS32" s="6">
        <f t="shared" si="570"/>
        <v>0</v>
      </c>
      <c r="EHT32" s="6">
        <f t="shared" si="570"/>
        <v>0</v>
      </c>
      <c r="EHU32" s="6">
        <f t="shared" si="570"/>
        <v>0</v>
      </c>
      <c r="EHV32" s="6">
        <f t="shared" si="570"/>
        <v>0</v>
      </c>
      <c r="EHW32" s="6">
        <f t="shared" si="570"/>
        <v>0</v>
      </c>
      <c r="EHX32" s="6">
        <f t="shared" si="570"/>
        <v>0</v>
      </c>
      <c r="EHY32" s="6">
        <f t="shared" si="570"/>
        <v>0</v>
      </c>
      <c r="EHZ32" s="6">
        <f t="shared" si="570"/>
        <v>0</v>
      </c>
      <c r="EIA32" s="6">
        <f t="shared" si="570"/>
        <v>0</v>
      </c>
      <c r="EIB32" s="6">
        <f t="shared" si="570"/>
        <v>0</v>
      </c>
      <c r="EIC32" s="6">
        <f t="shared" si="570"/>
        <v>0</v>
      </c>
      <c r="EID32" s="6">
        <f t="shared" si="570"/>
        <v>0</v>
      </c>
      <c r="EIE32" s="6">
        <f t="shared" si="570"/>
        <v>0</v>
      </c>
      <c r="EIF32" s="6">
        <f t="shared" si="570"/>
        <v>0</v>
      </c>
      <c r="EIG32" s="6">
        <f t="shared" si="570"/>
        <v>0</v>
      </c>
      <c r="EIH32" s="6">
        <f t="shared" si="570"/>
        <v>0</v>
      </c>
      <c r="EII32" s="6">
        <f t="shared" si="570"/>
        <v>0</v>
      </c>
      <c r="EIJ32" s="6">
        <f t="shared" si="570"/>
        <v>0</v>
      </c>
      <c r="EIK32" s="6">
        <f t="shared" si="570"/>
        <v>0</v>
      </c>
      <c r="EIL32" s="6">
        <f t="shared" si="570"/>
        <v>0</v>
      </c>
      <c r="EIM32" s="6">
        <f t="shared" si="570"/>
        <v>0</v>
      </c>
      <c r="EIN32" s="6">
        <f t="shared" si="570"/>
        <v>0</v>
      </c>
      <c r="EIO32" s="6">
        <f t="shared" si="570"/>
        <v>0</v>
      </c>
      <c r="EIP32" s="6">
        <f t="shared" si="570"/>
        <v>0</v>
      </c>
      <c r="EIQ32" s="6">
        <f t="shared" si="570"/>
        <v>0</v>
      </c>
      <c r="EIR32" s="6">
        <f t="shared" si="570"/>
        <v>0</v>
      </c>
      <c r="EIS32" s="6">
        <f t="shared" si="570"/>
        <v>0</v>
      </c>
      <c r="EIT32" s="6">
        <f t="shared" si="570"/>
        <v>0</v>
      </c>
      <c r="EIU32" s="6">
        <f t="shared" si="570"/>
        <v>0</v>
      </c>
      <c r="EIV32" s="6">
        <f t="shared" si="570"/>
        <v>0</v>
      </c>
      <c r="EIW32" s="6">
        <f t="shared" si="570"/>
        <v>0</v>
      </c>
      <c r="EIX32" s="6">
        <f t="shared" si="570"/>
        <v>0</v>
      </c>
      <c r="EIY32" s="6">
        <f t="shared" si="570"/>
        <v>0</v>
      </c>
      <c r="EIZ32" s="6">
        <f t="shared" si="570"/>
        <v>0</v>
      </c>
      <c r="EJA32" s="6">
        <f t="shared" si="570"/>
        <v>0</v>
      </c>
      <c r="EJB32" s="6">
        <f t="shared" ref="EJB32:ELM32" si="571">SUM(EJB27:EJB31)</f>
        <v>0</v>
      </c>
      <c r="EJC32" s="6">
        <f t="shared" si="571"/>
        <v>0</v>
      </c>
      <c r="EJD32" s="6">
        <f t="shared" si="571"/>
        <v>0</v>
      </c>
      <c r="EJE32" s="6">
        <f t="shared" si="571"/>
        <v>0</v>
      </c>
      <c r="EJF32" s="6">
        <f t="shared" si="571"/>
        <v>0</v>
      </c>
      <c r="EJG32" s="6">
        <f t="shared" si="571"/>
        <v>0</v>
      </c>
      <c r="EJH32" s="6">
        <f t="shared" si="571"/>
        <v>0</v>
      </c>
      <c r="EJI32" s="6">
        <f t="shared" si="571"/>
        <v>0</v>
      </c>
      <c r="EJJ32" s="6">
        <f t="shared" si="571"/>
        <v>0</v>
      </c>
      <c r="EJK32" s="6">
        <f t="shared" si="571"/>
        <v>0</v>
      </c>
      <c r="EJL32" s="6">
        <f t="shared" si="571"/>
        <v>0</v>
      </c>
      <c r="EJM32" s="6">
        <f t="shared" si="571"/>
        <v>0</v>
      </c>
      <c r="EJN32" s="6">
        <f t="shared" si="571"/>
        <v>0</v>
      </c>
      <c r="EJO32" s="6">
        <f t="shared" si="571"/>
        <v>0</v>
      </c>
      <c r="EJP32" s="6">
        <f t="shared" si="571"/>
        <v>0</v>
      </c>
      <c r="EJQ32" s="6">
        <f t="shared" si="571"/>
        <v>0</v>
      </c>
      <c r="EJR32" s="6">
        <f t="shared" si="571"/>
        <v>0</v>
      </c>
      <c r="EJS32" s="6">
        <f t="shared" si="571"/>
        <v>0</v>
      </c>
      <c r="EJT32" s="6">
        <f t="shared" si="571"/>
        <v>0</v>
      </c>
      <c r="EJU32" s="6">
        <f t="shared" si="571"/>
        <v>0</v>
      </c>
      <c r="EJV32" s="6">
        <f t="shared" si="571"/>
        <v>0</v>
      </c>
      <c r="EJW32" s="6">
        <f t="shared" si="571"/>
        <v>0</v>
      </c>
      <c r="EJX32" s="6">
        <f t="shared" si="571"/>
        <v>0</v>
      </c>
      <c r="EJY32" s="6">
        <f t="shared" si="571"/>
        <v>0</v>
      </c>
      <c r="EJZ32" s="6">
        <f t="shared" si="571"/>
        <v>0</v>
      </c>
      <c r="EKA32" s="6">
        <f t="shared" si="571"/>
        <v>0</v>
      </c>
      <c r="EKB32" s="6">
        <f t="shared" si="571"/>
        <v>0</v>
      </c>
      <c r="EKC32" s="6">
        <f t="shared" si="571"/>
        <v>0</v>
      </c>
      <c r="EKD32" s="6">
        <f t="shared" si="571"/>
        <v>0</v>
      </c>
      <c r="EKE32" s="6">
        <f t="shared" si="571"/>
        <v>0</v>
      </c>
      <c r="EKF32" s="6">
        <f t="shared" si="571"/>
        <v>0</v>
      </c>
      <c r="EKG32" s="6">
        <f t="shared" si="571"/>
        <v>0</v>
      </c>
      <c r="EKH32" s="6">
        <f t="shared" si="571"/>
        <v>0</v>
      </c>
      <c r="EKI32" s="6">
        <f t="shared" si="571"/>
        <v>0</v>
      </c>
      <c r="EKJ32" s="6">
        <f t="shared" si="571"/>
        <v>0</v>
      </c>
      <c r="EKK32" s="6">
        <f t="shared" si="571"/>
        <v>0</v>
      </c>
      <c r="EKL32" s="6">
        <f t="shared" si="571"/>
        <v>0</v>
      </c>
      <c r="EKM32" s="6">
        <f t="shared" si="571"/>
        <v>0</v>
      </c>
      <c r="EKN32" s="6">
        <f t="shared" si="571"/>
        <v>0</v>
      </c>
      <c r="EKO32" s="6">
        <f t="shared" si="571"/>
        <v>0</v>
      </c>
      <c r="EKP32" s="6">
        <f t="shared" si="571"/>
        <v>0</v>
      </c>
      <c r="EKQ32" s="6">
        <f t="shared" si="571"/>
        <v>0</v>
      </c>
      <c r="EKR32" s="6">
        <f t="shared" si="571"/>
        <v>0</v>
      </c>
      <c r="EKS32" s="6">
        <f t="shared" si="571"/>
        <v>0</v>
      </c>
      <c r="EKT32" s="6">
        <f t="shared" si="571"/>
        <v>0</v>
      </c>
      <c r="EKU32" s="6">
        <f t="shared" si="571"/>
        <v>0</v>
      </c>
      <c r="EKV32" s="6">
        <f t="shared" si="571"/>
        <v>0</v>
      </c>
      <c r="EKW32" s="6">
        <f t="shared" si="571"/>
        <v>0</v>
      </c>
      <c r="EKX32" s="6">
        <f t="shared" si="571"/>
        <v>0</v>
      </c>
      <c r="EKY32" s="6">
        <f t="shared" si="571"/>
        <v>0</v>
      </c>
      <c r="EKZ32" s="6">
        <f t="shared" si="571"/>
        <v>0</v>
      </c>
      <c r="ELA32" s="6">
        <f t="shared" si="571"/>
        <v>0</v>
      </c>
      <c r="ELB32" s="6">
        <f t="shared" si="571"/>
        <v>0</v>
      </c>
      <c r="ELC32" s="6">
        <f t="shared" si="571"/>
        <v>0</v>
      </c>
      <c r="ELD32" s="6">
        <f t="shared" si="571"/>
        <v>0</v>
      </c>
      <c r="ELE32" s="6">
        <f t="shared" si="571"/>
        <v>0</v>
      </c>
      <c r="ELF32" s="6">
        <f t="shared" si="571"/>
        <v>0</v>
      </c>
      <c r="ELG32" s="6">
        <f t="shared" si="571"/>
        <v>0</v>
      </c>
      <c r="ELH32" s="6">
        <f t="shared" si="571"/>
        <v>0</v>
      </c>
      <c r="ELI32" s="6">
        <f t="shared" si="571"/>
        <v>0</v>
      </c>
      <c r="ELJ32" s="6">
        <f t="shared" si="571"/>
        <v>0</v>
      </c>
      <c r="ELK32" s="6">
        <f t="shared" si="571"/>
        <v>0</v>
      </c>
      <c r="ELL32" s="6">
        <f t="shared" si="571"/>
        <v>0</v>
      </c>
      <c r="ELM32" s="6">
        <f t="shared" si="571"/>
        <v>0</v>
      </c>
      <c r="ELN32" s="6">
        <f t="shared" ref="ELN32:ENY32" si="572">SUM(ELN27:ELN31)</f>
        <v>0</v>
      </c>
      <c r="ELO32" s="6">
        <f t="shared" si="572"/>
        <v>0</v>
      </c>
      <c r="ELP32" s="6">
        <f t="shared" si="572"/>
        <v>0</v>
      </c>
      <c r="ELQ32" s="6">
        <f t="shared" si="572"/>
        <v>0</v>
      </c>
      <c r="ELR32" s="6">
        <f t="shared" si="572"/>
        <v>0</v>
      </c>
      <c r="ELS32" s="6">
        <f t="shared" si="572"/>
        <v>0</v>
      </c>
      <c r="ELT32" s="6">
        <f t="shared" si="572"/>
        <v>0</v>
      </c>
      <c r="ELU32" s="6">
        <f t="shared" si="572"/>
        <v>0</v>
      </c>
      <c r="ELV32" s="6">
        <f t="shared" si="572"/>
        <v>0</v>
      </c>
      <c r="ELW32" s="6">
        <f t="shared" si="572"/>
        <v>0</v>
      </c>
      <c r="ELX32" s="6">
        <f t="shared" si="572"/>
        <v>0</v>
      </c>
      <c r="ELY32" s="6">
        <f t="shared" si="572"/>
        <v>0</v>
      </c>
      <c r="ELZ32" s="6">
        <f t="shared" si="572"/>
        <v>0</v>
      </c>
      <c r="EMA32" s="6">
        <f t="shared" si="572"/>
        <v>0</v>
      </c>
      <c r="EMB32" s="6">
        <f t="shared" si="572"/>
        <v>0</v>
      </c>
      <c r="EMC32" s="6">
        <f t="shared" si="572"/>
        <v>0</v>
      </c>
      <c r="EMD32" s="6">
        <f t="shared" si="572"/>
        <v>0</v>
      </c>
      <c r="EME32" s="6">
        <f t="shared" si="572"/>
        <v>0</v>
      </c>
      <c r="EMF32" s="6">
        <f t="shared" si="572"/>
        <v>0</v>
      </c>
      <c r="EMG32" s="6">
        <f t="shared" si="572"/>
        <v>0</v>
      </c>
      <c r="EMH32" s="6">
        <f t="shared" si="572"/>
        <v>0</v>
      </c>
      <c r="EMI32" s="6">
        <f t="shared" si="572"/>
        <v>0</v>
      </c>
      <c r="EMJ32" s="6">
        <f t="shared" si="572"/>
        <v>0</v>
      </c>
      <c r="EMK32" s="6">
        <f t="shared" si="572"/>
        <v>0</v>
      </c>
      <c r="EML32" s="6">
        <f t="shared" si="572"/>
        <v>0</v>
      </c>
      <c r="EMM32" s="6">
        <f t="shared" si="572"/>
        <v>0</v>
      </c>
      <c r="EMN32" s="6">
        <f t="shared" si="572"/>
        <v>0</v>
      </c>
      <c r="EMO32" s="6">
        <f t="shared" si="572"/>
        <v>0</v>
      </c>
      <c r="EMP32" s="6">
        <f t="shared" si="572"/>
        <v>0</v>
      </c>
      <c r="EMQ32" s="6">
        <f t="shared" si="572"/>
        <v>0</v>
      </c>
      <c r="EMR32" s="6">
        <f t="shared" si="572"/>
        <v>0</v>
      </c>
      <c r="EMS32" s="6">
        <f t="shared" si="572"/>
        <v>0</v>
      </c>
      <c r="EMT32" s="6">
        <f t="shared" si="572"/>
        <v>0</v>
      </c>
      <c r="EMU32" s="6">
        <f t="shared" si="572"/>
        <v>0</v>
      </c>
      <c r="EMV32" s="6">
        <f t="shared" si="572"/>
        <v>0</v>
      </c>
      <c r="EMW32" s="6">
        <f t="shared" si="572"/>
        <v>0</v>
      </c>
      <c r="EMX32" s="6">
        <f t="shared" si="572"/>
        <v>0</v>
      </c>
      <c r="EMY32" s="6">
        <f t="shared" si="572"/>
        <v>0</v>
      </c>
      <c r="EMZ32" s="6">
        <f t="shared" si="572"/>
        <v>0</v>
      </c>
      <c r="ENA32" s="6">
        <f t="shared" si="572"/>
        <v>0</v>
      </c>
      <c r="ENB32" s="6">
        <f t="shared" si="572"/>
        <v>0</v>
      </c>
      <c r="ENC32" s="6">
        <f t="shared" si="572"/>
        <v>0</v>
      </c>
      <c r="END32" s="6">
        <f t="shared" si="572"/>
        <v>0</v>
      </c>
      <c r="ENE32" s="6">
        <f t="shared" si="572"/>
        <v>0</v>
      </c>
      <c r="ENF32" s="6">
        <f t="shared" si="572"/>
        <v>0</v>
      </c>
      <c r="ENG32" s="6">
        <f t="shared" si="572"/>
        <v>0</v>
      </c>
      <c r="ENH32" s="6">
        <f t="shared" si="572"/>
        <v>0</v>
      </c>
      <c r="ENI32" s="6">
        <f t="shared" si="572"/>
        <v>0</v>
      </c>
      <c r="ENJ32" s="6">
        <f t="shared" si="572"/>
        <v>0</v>
      </c>
      <c r="ENK32" s="6">
        <f t="shared" si="572"/>
        <v>0</v>
      </c>
      <c r="ENL32" s="6">
        <f t="shared" si="572"/>
        <v>0</v>
      </c>
      <c r="ENM32" s="6">
        <f t="shared" si="572"/>
        <v>0</v>
      </c>
      <c r="ENN32" s="6">
        <f t="shared" si="572"/>
        <v>0</v>
      </c>
      <c r="ENO32" s="6">
        <f t="shared" si="572"/>
        <v>0</v>
      </c>
      <c r="ENP32" s="6">
        <f t="shared" si="572"/>
        <v>0</v>
      </c>
      <c r="ENQ32" s="6">
        <f t="shared" si="572"/>
        <v>0</v>
      </c>
      <c r="ENR32" s="6">
        <f t="shared" si="572"/>
        <v>0</v>
      </c>
      <c r="ENS32" s="6">
        <f t="shared" si="572"/>
        <v>0</v>
      </c>
      <c r="ENT32" s="6">
        <f t="shared" si="572"/>
        <v>0</v>
      </c>
      <c r="ENU32" s="6">
        <f t="shared" si="572"/>
        <v>0</v>
      </c>
      <c r="ENV32" s="6">
        <f t="shared" si="572"/>
        <v>0</v>
      </c>
      <c r="ENW32" s="6">
        <f t="shared" si="572"/>
        <v>0</v>
      </c>
      <c r="ENX32" s="6">
        <f t="shared" si="572"/>
        <v>0</v>
      </c>
      <c r="ENY32" s="6">
        <f t="shared" si="572"/>
        <v>0</v>
      </c>
      <c r="ENZ32" s="6">
        <f t="shared" ref="ENZ32:EQK32" si="573">SUM(ENZ27:ENZ31)</f>
        <v>0</v>
      </c>
      <c r="EOA32" s="6">
        <f t="shared" si="573"/>
        <v>0</v>
      </c>
      <c r="EOB32" s="6">
        <f t="shared" si="573"/>
        <v>0</v>
      </c>
      <c r="EOC32" s="6">
        <f t="shared" si="573"/>
        <v>0</v>
      </c>
      <c r="EOD32" s="6">
        <f t="shared" si="573"/>
        <v>0</v>
      </c>
      <c r="EOE32" s="6">
        <f t="shared" si="573"/>
        <v>0</v>
      </c>
      <c r="EOF32" s="6">
        <f t="shared" si="573"/>
        <v>0</v>
      </c>
      <c r="EOG32" s="6">
        <f t="shared" si="573"/>
        <v>0</v>
      </c>
      <c r="EOH32" s="6">
        <f t="shared" si="573"/>
        <v>0</v>
      </c>
      <c r="EOI32" s="6">
        <f t="shared" si="573"/>
        <v>0</v>
      </c>
      <c r="EOJ32" s="6">
        <f t="shared" si="573"/>
        <v>0</v>
      </c>
      <c r="EOK32" s="6">
        <f t="shared" si="573"/>
        <v>0</v>
      </c>
      <c r="EOL32" s="6">
        <f t="shared" si="573"/>
        <v>0</v>
      </c>
      <c r="EOM32" s="6">
        <f t="shared" si="573"/>
        <v>0</v>
      </c>
      <c r="EON32" s="6">
        <f t="shared" si="573"/>
        <v>0</v>
      </c>
      <c r="EOO32" s="6">
        <f t="shared" si="573"/>
        <v>0</v>
      </c>
      <c r="EOP32" s="6">
        <f t="shared" si="573"/>
        <v>0</v>
      </c>
      <c r="EOQ32" s="6">
        <f t="shared" si="573"/>
        <v>0</v>
      </c>
      <c r="EOR32" s="6">
        <f t="shared" si="573"/>
        <v>0</v>
      </c>
      <c r="EOS32" s="6">
        <f t="shared" si="573"/>
        <v>0</v>
      </c>
      <c r="EOT32" s="6">
        <f t="shared" si="573"/>
        <v>0</v>
      </c>
      <c r="EOU32" s="6">
        <f t="shared" si="573"/>
        <v>0</v>
      </c>
      <c r="EOV32" s="6">
        <f t="shared" si="573"/>
        <v>0</v>
      </c>
      <c r="EOW32" s="6">
        <f t="shared" si="573"/>
        <v>0</v>
      </c>
      <c r="EOX32" s="6">
        <f t="shared" si="573"/>
        <v>0</v>
      </c>
      <c r="EOY32" s="6">
        <f t="shared" si="573"/>
        <v>0</v>
      </c>
      <c r="EOZ32" s="6">
        <f t="shared" si="573"/>
        <v>0</v>
      </c>
      <c r="EPA32" s="6">
        <f t="shared" si="573"/>
        <v>0</v>
      </c>
      <c r="EPB32" s="6">
        <f t="shared" si="573"/>
        <v>0</v>
      </c>
      <c r="EPC32" s="6">
        <f t="shared" si="573"/>
        <v>0</v>
      </c>
      <c r="EPD32" s="6">
        <f t="shared" si="573"/>
        <v>0</v>
      </c>
      <c r="EPE32" s="6">
        <f t="shared" si="573"/>
        <v>0</v>
      </c>
      <c r="EPF32" s="6">
        <f t="shared" si="573"/>
        <v>0</v>
      </c>
      <c r="EPG32" s="6">
        <f t="shared" si="573"/>
        <v>0</v>
      </c>
      <c r="EPH32" s="6">
        <f t="shared" si="573"/>
        <v>0</v>
      </c>
      <c r="EPI32" s="6">
        <f t="shared" si="573"/>
        <v>0</v>
      </c>
      <c r="EPJ32" s="6">
        <f t="shared" si="573"/>
        <v>0</v>
      </c>
      <c r="EPK32" s="6">
        <f t="shared" si="573"/>
        <v>0</v>
      </c>
      <c r="EPL32" s="6">
        <f t="shared" si="573"/>
        <v>0</v>
      </c>
      <c r="EPM32" s="6">
        <f t="shared" si="573"/>
        <v>0</v>
      </c>
      <c r="EPN32" s="6">
        <f t="shared" si="573"/>
        <v>0</v>
      </c>
      <c r="EPO32" s="6">
        <f t="shared" si="573"/>
        <v>0</v>
      </c>
      <c r="EPP32" s="6">
        <f t="shared" si="573"/>
        <v>0</v>
      </c>
      <c r="EPQ32" s="6">
        <f t="shared" si="573"/>
        <v>0</v>
      </c>
      <c r="EPR32" s="6">
        <f t="shared" si="573"/>
        <v>0</v>
      </c>
      <c r="EPS32" s="6">
        <f t="shared" si="573"/>
        <v>0</v>
      </c>
      <c r="EPT32" s="6">
        <f t="shared" si="573"/>
        <v>0</v>
      </c>
      <c r="EPU32" s="6">
        <f t="shared" si="573"/>
        <v>0</v>
      </c>
      <c r="EPV32" s="6">
        <f t="shared" si="573"/>
        <v>0</v>
      </c>
      <c r="EPW32" s="6">
        <f t="shared" si="573"/>
        <v>0</v>
      </c>
      <c r="EPX32" s="6">
        <f t="shared" si="573"/>
        <v>0</v>
      </c>
      <c r="EPY32" s="6">
        <f t="shared" si="573"/>
        <v>0</v>
      </c>
      <c r="EPZ32" s="6">
        <f t="shared" si="573"/>
        <v>0</v>
      </c>
      <c r="EQA32" s="6">
        <f t="shared" si="573"/>
        <v>0</v>
      </c>
      <c r="EQB32" s="6">
        <f t="shared" si="573"/>
        <v>0</v>
      </c>
      <c r="EQC32" s="6">
        <f t="shared" si="573"/>
        <v>0</v>
      </c>
      <c r="EQD32" s="6">
        <f t="shared" si="573"/>
        <v>0</v>
      </c>
      <c r="EQE32" s="6">
        <f t="shared" si="573"/>
        <v>0</v>
      </c>
      <c r="EQF32" s="6">
        <f t="shared" si="573"/>
        <v>0</v>
      </c>
      <c r="EQG32" s="6">
        <f t="shared" si="573"/>
        <v>0</v>
      </c>
      <c r="EQH32" s="6">
        <f t="shared" si="573"/>
        <v>0</v>
      </c>
      <c r="EQI32" s="6">
        <f t="shared" si="573"/>
        <v>0</v>
      </c>
      <c r="EQJ32" s="6">
        <f t="shared" si="573"/>
        <v>0</v>
      </c>
      <c r="EQK32" s="6">
        <f t="shared" si="573"/>
        <v>0</v>
      </c>
      <c r="EQL32" s="6">
        <f t="shared" ref="EQL32:ESW32" si="574">SUM(EQL27:EQL31)</f>
        <v>0</v>
      </c>
      <c r="EQM32" s="6">
        <f t="shared" si="574"/>
        <v>0</v>
      </c>
      <c r="EQN32" s="6">
        <f t="shared" si="574"/>
        <v>0</v>
      </c>
      <c r="EQO32" s="6">
        <f t="shared" si="574"/>
        <v>0</v>
      </c>
      <c r="EQP32" s="6">
        <f t="shared" si="574"/>
        <v>0</v>
      </c>
      <c r="EQQ32" s="6">
        <f t="shared" si="574"/>
        <v>0</v>
      </c>
      <c r="EQR32" s="6">
        <f t="shared" si="574"/>
        <v>0</v>
      </c>
      <c r="EQS32" s="6">
        <f t="shared" si="574"/>
        <v>0</v>
      </c>
      <c r="EQT32" s="6">
        <f t="shared" si="574"/>
        <v>0</v>
      </c>
      <c r="EQU32" s="6">
        <f t="shared" si="574"/>
        <v>0</v>
      </c>
      <c r="EQV32" s="6">
        <f t="shared" si="574"/>
        <v>0</v>
      </c>
      <c r="EQW32" s="6">
        <f t="shared" si="574"/>
        <v>0</v>
      </c>
      <c r="EQX32" s="6">
        <f t="shared" si="574"/>
        <v>0</v>
      </c>
      <c r="EQY32" s="6">
        <f t="shared" si="574"/>
        <v>0</v>
      </c>
      <c r="EQZ32" s="6">
        <f t="shared" si="574"/>
        <v>0</v>
      </c>
      <c r="ERA32" s="6">
        <f t="shared" si="574"/>
        <v>0</v>
      </c>
      <c r="ERB32" s="6">
        <f t="shared" si="574"/>
        <v>0</v>
      </c>
      <c r="ERC32" s="6">
        <f t="shared" si="574"/>
        <v>0</v>
      </c>
      <c r="ERD32" s="6">
        <f t="shared" si="574"/>
        <v>0</v>
      </c>
      <c r="ERE32" s="6">
        <f t="shared" si="574"/>
        <v>0</v>
      </c>
      <c r="ERF32" s="6">
        <f t="shared" si="574"/>
        <v>0</v>
      </c>
      <c r="ERG32" s="6">
        <f t="shared" si="574"/>
        <v>0</v>
      </c>
      <c r="ERH32" s="6">
        <f t="shared" si="574"/>
        <v>0</v>
      </c>
      <c r="ERI32" s="6">
        <f t="shared" si="574"/>
        <v>0</v>
      </c>
      <c r="ERJ32" s="6">
        <f t="shared" si="574"/>
        <v>0</v>
      </c>
      <c r="ERK32" s="6">
        <f t="shared" si="574"/>
        <v>0</v>
      </c>
      <c r="ERL32" s="6">
        <f t="shared" si="574"/>
        <v>0</v>
      </c>
      <c r="ERM32" s="6">
        <f t="shared" si="574"/>
        <v>0</v>
      </c>
      <c r="ERN32" s="6">
        <f t="shared" si="574"/>
        <v>0</v>
      </c>
      <c r="ERO32" s="6">
        <f t="shared" si="574"/>
        <v>0</v>
      </c>
      <c r="ERP32" s="6">
        <f t="shared" si="574"/>
        <v>0</v>
      </c>
      <c r="ERQ32" s="6">
        <f t="shared" si="574"/>
        <v>0</v>
      </c>
      <c r="ERR32" s="6">
        <f t="shared" si="574"/>
        <v>0</v>
      </c>
      <c r="ERS32" s="6">
        <f t="shared" si="574"/>
        <v>0</v>
      </c>
      <c r="ERT32" s="6">
        <f t="shared" si="574"/>
        <v>0</v>
      </c>
      <c r="ERU32" s="6">
        <f t="shared" si="574"/>
        <v>0</v>
      </c>
      <c r="ERV32" s="6">
        <f t="shared" si="574"/>
        <v>0</v>
      </c>
      <c r="ERW32" s="6">
        <f t="shared" si="574"/>
        <v>0</v>
      </c>
      <c r="ERX32" s="6">
        <f t="shared" si="574"/>
        <v>0</v>
      </c>
      <c r="ERY32" s="6">
        <f t="shared" si="574"/>
        <v>0</v>
      </c>
      <c r="ERZ32" s="6">
        <f t="shared" si="574"/>
        <v>0</v>
      </c>
      <c r="ESA32" s="6">
        <f t="shared" si="574"/>
        <v>0</v>
      </c>
      <c r="ESB32" s="6">
        <f t="shared" si="574"/>
        <v>0</v>
      </c>
      <c r="ESC32" s="6">
        <f t="shared" si="574"/>
        <v>0</v>
      </c>
      <c r="ESD32" s="6">
        <f t="shared" si="574"/>
        <v>0</v>
      </c>
      <c r="ESE32" s="6">
        <f t="shared" si="574"/>
        <v>0</v>
      </c>
      <c r="ESF32" s="6">
        <f t="shared" si="574"/>
        <v>0</v>
      </c>
      <c r="ESG32" s="6">
        <f t="shared" si="574"/>
        <v>0</v>
      </c>
      <c r="ESH32" s="6">
        <f t="shared" si="574"/>
        <v>0</v>
      </c>
      <c r="ESI32" s="6">
        <f t="shared" si="574"/>
        <v>0</v>
      </c>
      <c r="ESJ32" s="6">
        <f t="shared" si="574"/>
        <v>0</v>
      </c>
      <c r="ESK32" s="6">
        <f t="shared" si="574"/>
        <v>0</v>
      </c>
      <c r="ESL32" s="6">
        <f t="shared" si="574"/>
        <v>0</v>
      </c>
      <c r="ESM32" s="6">
        <f t="shared" si="574"/>
        <v>0</v>
      </c>
      <c r="ESN32" s="6">
        <f t="shared" si="574"/>
        <v>0</v>
      </c>
      <c r="ESO32" s="6">
        <f t="shared" si="574"/>
        <v>0</v>
      </c>
      <c r="ESP32" s="6">
        <f t="shared" si="574"/>
        <v>0</v>
      </c>
      <c r="ESQ32" s="6">
        <f t="shared" si="574"/>
        <v>0</v>
      </c>
      <c r="ESR32" s="6">
        <f t="shared" si="574"/>
        <v>0</v>
      </c>
      <c r="ESS32" s="6">
        <f t="shared" si="574"/>
        <v>0</v>
      </c>
      <c r="EST32" s="6">
        <f t="shared" si="574"/>
        <v>0</v>
      </c>
      <c r="ESU32" s="6">
        <f t="shared" si="574"/>
        <v>0</v>
      </c>
      <c r="ESV32" s="6">
        <f t="shared" si="574"/>
        <v>0</v>
      </c>
      <c r="ESW32" s="6">
        <f t="shared" si="574"/>
        <v>0</v>
      </c>
      <c r="ESX32" s="6">
        <f t="shared" ref="ESX32:EVI32" si="575">SUM(ESX27:ESX31)</f>
        <v>0</v>
      </c>
      <c r="ESY32" s="6">
        <f t="shared" si="575"/>
        <v>0</v>
      </c>
      <c r="ESZ32" s="6">
        <f t="shared" si="575"/>
        <v>0</v>
      </c>
      <c r="ETA32" s="6">
        <f t="shared" si="575"/>
        <v>0</v>
      </c>
      <c r="ETB32" s="6">
        <f t="shared" si="575"/>
        <v>0</v>
      </c>
      <c r="ETC32" s="6">
        <f t="shared" si="575"/>
        <v>0</v>
      </c>
      <c r="ETD32" s="6">
        <f t="shared" si="575"/>
        <v>0</v>
      </c>
      <c r="ETE32" s="6">
        <f t="shared" si="575"/>
        <v>0</v>
      </c>
      <c r="ETF32" s="6">
        <f t="shared" si="575"/>
        <v>0</v>
      </c>
      <c r="ETG32" s="6">
        <f t="shared" si="575"/>
        <v>0</v>
      </c>
      <c r="ETH32" s="6">
        <f t="shared" si="575"/>
        <v>0</v>
      </c>
      <c r="ETI32" s="6">
        <f t="shared" si="575"/>
        <v>0</v>
      </c>
      <c r="ETJ32" s="6">
        <f t="shared" si="575"/>
        <v>0</v>
      </c>
      <c r="ETK32" s="6">
        <f t="shared" si="575"/>
        <v>0</v>
      </c>
      <c r="ETL32" s="6">
        <f t="shared" si="575"/>
        <v>0</v>
      </c>
      <c r="ETM32" s="6">
        <f t="shared" si="575"/>
        <v>0</v>
      </c>
      <c r="ETN32" s="6">
        <f t="shared" si="575"/>
        <v>0</v>
      </c>
      <c r="ETO32" s="6">
        <f t="shared" si="575"/>
        <v>0</v>
      </c>
      <c r="ETP32" s="6">
        <f t="shared" si="575"/>
        <v>0</v>
      </c>
      <c r="ETQ32" s="6">
        <f t="shared" si="575"/>
        <v>0</v>
      </c>
      <c r="ETR32" s="6">
        <f t="shared" si="575"/>
        <v>0</v>
      </c>
      <c r="ETS32" s="6">
        <f t="shared" si="575"/>
        <v>0</v>
      </c>
      <c r="ETT32" s="6">
        <f t="shared" si="575"/>
        <v>0</v>
      </c>
      <c r="ETU32" s="6">
        <f t="shared" si="575"/>
        <v>0</v>
      </c>
      <c r="ETV32" s="6">
        <f t="shared" si="575"/>
        <v>0</v>
      </c>
      <c r="ETW32" s="6">
        <f t="shared" si="575"/>
        <v>0</v>
      </c>
      <c r="ETX32" s="6">
        <f t="shared" si="575"/>
        <v>0</v>
      </c>
      <c r="ETY32" s="6">
        <f t="shared" si="575"/>
        <v>0</v>
      </c>
      <c r="ETZ32" s="6">
        <f t="shared" si="575"/>
        <v>0</v>
      </c>
      <c r="EUA32" s="6">
        <f t="shared" si="575"/>
        <v>0</v>
      </c>
      <c r="EUB32" s="6">
        <f t="shared" si="575"/>
        <v>0</v>
      </c>
      <c r="EUC32" s="6">
        <f t="shared" si="575"/>
        <v>0</v>
      </c>
      <c r="EUD32" s="6">
        <f t="shared" si="575"/>
        <v>0</v>
      </c>
      <c r="EUE32" s="6">
        <f t="shared" si="575"/>
        <v>0</v>
      </c>
      <c r="EUF32" s="6">
        <f t="shared" si="575"/>
        <v>0</v>
      </c>
      <c r="EUG32" s="6">
        <f t="shared" si="575"/>
        <v>0</v>
      </c>
      <c r="EUH32" s="6">
        <f t="shared" si="575"/>
        <v>0</v>
      </c>
      <c r="EUI32" s="6">
        <f t="shared" si="575"/>
        <v>0</v>
      </c>
      <c r="EUJ32" s="6">
        <f t="shared" si="575"/>
        <v>0</v>
      </c>
      <c r="EUK32" s="6">
        <f t="shared" si="575"/>
        <v>0</v>
      </c>
      <c r="EUL32" s="6">
        <f t="shared" si="575"/>
        <v>0</v>
      </c>
      <c r="EUM32" s="6">
        <f t="shared" si="575"/>
        <v>0</v>
      </c>
      <c r="EUN32" s="6">
        <f t="shared" si="575"/>
        <v>0</v>
      </c>
      <c r="EUO32" s="6">
        <f t="shared" si="575"/>
        <v>0</v>
      </c>
      <c r="EUP32" s="6">
        <f t="shared" si="575"/>
        <v>0</v>
      </c>
      <c r="EUQ32" s="6">
        <f t="shared" si="575"/>
        <v>0</v>
      </c>
      <c r="EUR32" s="6">
        <f t="shared" si="575"/>
        <v>0</v>
      </c>
      <c r="EUS32" s="6">
        <f t="shared" si="575"/>
        <v>0</v>
      </c>
      <c r="EUT32" s="6">
        <f t="shared" si="575"/>
        <v>0</v>
      </c>
      <c r="EUU32" s="6">
        <f t="shared" si="575"/>
        <v>0</v>
      </c>
      <c r="EUV32" s="6">
        <f t="shared" si="575"/>
        <v>0</v>
      </c>
      <c r="EUW32" s="6">
        <f t="shared" si="575"/>
        <v>0</v>
      </c>
      <c r="EUX32" s="6">
        <f t="shared" si="575"/>
        <v>0</v>
      </c>
      <c r="EUY32" s="6">
        <f t="shared" si="575"/>
        <v>0</v>
      </c>
      <c r="EUZ32" s="6">
        <f t="shared" si="575"/>
        <v>0</v>
      </c>
      <c r="EVA32" s="6">
        <f t="shared" si="575"/>
        <v>0</v>
      </c>
      <c r="EVB32" s="6">
        <f t="shared" si="575"/>
        <v>0</v>
      </c>
      <c r="EVC32" s="6">
        <f t="shared" si="575"/>
        <v>0</v>
      </c>
      <c r="EVD32" s="6">
        <f t="shared" si="575"/>
        <v>0</v>
      </c>
      <c r="EVE32" s="6">
        <f t="shared" si="575"/>
        <v>0</v>
      </c>
      <c r="EVF32" s="6">
        <f t="shared" si="575"/>
        <v>0</v>
      </c>
      <c r="EVG32" s="6">
        <f t="shared" si="575"/>
        <v>0</v>
      </c>
      <c r="EVH32" s="6">
        <f t="shared" si="575"/>
        <v>0</v>
      </c>
      <c r="EVI32" s="6">
        <f t="shared" si="575"/>
        <v>0</v>
      </c>
      <c r="EVJ32" s="6">
        <f t="shared" ref="EVJ32:EXU32" si="576">SUM(EVJ27:EVJ31)</f>
        <v>0</v>
      </c>
      <c r="EVK32" s="6">
        <f t="shared" si="576"/>
        <v>0</v>
      </c>
      <c r="EVL32" s="6">
        <f t="shared" si="576"/>
        <v>0</v>
      </c>
      <c r="EVM32" s="6">
        <f t="shared" si="576"/>
        <v>0</v>
      </c>
      <c r="EVN32" s="6">
        <f t="shared" si="576"/>
        <v>0</v>
      </c>
      <c r="EVO32" s="6">
        <f t="shared" si="576"/>
        <v>0</v>
      </c>
      <c r="EVP32" s="6">
        <f t="shared" si="576"/>
        <v>0</v>
      </c>
      <c r="EVQ32" s="6">
        <f t="shared" si="576"/>
        <v>0</v>
      </c>
      <c r="EVR32" s="6">
        <f t="shared" si="576"/>
        <v>0</v>
      </c>
      <c r="EVS32" s="6">
        <f t="shared" si="576"/>
        <v>0</v>
      </c>
      <c r="EVT32" s="6">
        <f t="shared" si="576"/>
        <v>0</v>
      </c>
      <c r="EVU32" s="6">
        <f t="shared" si="576"/>
        <v>0</v>
      </c>
      <c r="EVV32" s="6">
        <f t="shared" si="576"/>
        <v>0</v>
      </c>
      <c r="EVW32" s="6">
        <f t="shared" si="576"/>
        <v>0</v>
      </c>
      <c r="EVX32" s="6">
        <f t="shared" si="576"/>
        <v>0</v>
      </c>
      <c r="EVY32" s="6">
        <f t="shared" si="576"/>
        <v>0</v>
      </c>
      <c r="EVZ32" s="6">
        <f t="shared" si="576"/>
        <v>0</v>
      </c>
      <c r="EWA32" s="6">
        <f t="shared" si="576"/>
        <v>0</v>
      </c>
      <c r="EWB32" s="6">
        <f t="shared" si="576"/>
        <v>0</v>
      </c>
      <c r="EWC32" s="6">
        <f t="shared" si="576"/>
        <v>0</v>
      </c>
      <c r="EWD32" s="6">
        <f t="shared" si="576"/>
        <v>0</v>
      </c>
      <c r="EWE32" s="6">
        <f t="shared" si="576"/>
        <v>0</v>
      </c>
      <c r="EWF32" s="6">
        <f t="shared" si="576"/>
        <v>0</v>
      </c>
      <c r="EWG32" s="6">
        <f t="shared" si="576"/>
        <v>0</v>
      </c>
      <c r="EWH32" s="6">
        <f t="shared" si="576"/>
        <v>0</v>
      </c>
      <c r="EWI32" s="6">
        <f t="shared" si="576"/>
        <v>0</v>
      </c>
      <c r="EWJ32" s="6">
        <f t="shared" si="576"/>
        <v>0</v>
      </c>
      <c r="EWK32" s="6">
        <f t="shared" si="576"/>
        <v>0</v>
      </c>
      <c r="EWL32" s="6">
        <f t="shared" si="576"/>
        <v>0</v>
      </c>
      <c r="EWM32" s="6">
        <f t="shared" si="576"/>
        <v>0</v>
      </c>
      <c r="EWN32" s="6">
        <f t="shared" si="576"/>
        <v>0</v>
      </c>
      <c r="EWO32" s="6">
        <f t="shared" si="576"/>
        <v>0</v>
      </c>
      <c r="EWP32" s="6">
        <f t="shared" si="576"/>
        <v>0</v>
      </c>
      <c r="EWQ32" s="6">
        <f t="shared" si="576"/>
        <v>0</v>
      </c>
      <c r="EWR32" s="6">
        <f t="shared" si="576"/>
        <v>0</v>
      </c>
      <c r="EWS32" s="6">
        <f t="shared" si="576"/>
        <v>0</v>
      </c>
      <c r="EWT32" s="6">
        <f t="shared" si="576"/>
        <v>0</v>
      </c>
      <c r="EWU32" s="6">
        <f t="shared" si="576"/>
        <v>0</v>
      </c>
      <c r="EWV32" s="6">
        <f t="shared" si="576"/>
        <v>0</v>
      </c>
      <c r="EWW32" s="6">
        <f t="shared" si="576"/>
        <v>0</v>
      </c>
      <c r="EWX32" s="6">
        <f t="shared" si="576"/>
        <v>0</v>
      </c>
      <c r="EWY32" s="6">
        <f t="shared" si="576"/>
        <v>0</v>
      </c>
      <c r="EWZ32" s="6">
        <f t="shared" si="576"/>
        <v>0</v>
      </c>
      <c r="EXA32" s="6">
        <f t="shared" si="576"/>
        <v>0</v>
      </c>
      <c r="EXB32" s="6">
        <f t="shared" si="576"/>
        <v>0</v>
      </c>
      <c r="EXC32" s="6">
        <f t="shared" si="576"/>
        <v>0</v>
      </c>
      <c r="EXD32" s="6">
        <f t="shared" si="576"/>
        <v>0</v>
      </c>
      <c r="EXE32" s="6">
        <f t="shared" si="576"/>
        <v>0</v>
      </c>
      <c r="EXF32" s="6">
        <f t="shared" si="576"/>
        <v>0</v>
      </c>
      <c r="EXG32" s="6">
        <f t="shared" si="576"/>
        <v>0</v>
      </c>
      <c r="EXH32" s="6">
        <f t="shared" si="576"/>
        <v>0</v>
      </c>
      <c r="EXI32" s="6">
        <f t="shared" si="576"/>
        <v>0</v>
      </c>
      <c r="EXJ32" s="6">
        <f t="shared" si="576"/>
        <v>0</v>
      </c>
      <c r="EXK32" s="6">
        <f t="shared" si="576"/>
        <v>0</v>
      </c>
      <c r="EXL32" s="6">
        <f t="shared" si="576"/>
        <v>0</v>
      </c>
      <c r="EXM32" s="6">
        <f t="shared" si="576"/>
        <v>0</v>
      </c>
      <c r="EXN32" s="6">
        <f t="shared" si="576"/>
        <v>0</v>
      </c>
      <c r="EXO32" s="6">
        <f t="shared" si="576"/>
        <v>0</v>
      </c>
      <c r="EXP32" s="6">
        <f t="shared" si="576"/>
        <v>0</v>
      </c>
      <c r="EXQ32" s="6">
        <f t="shared" si="576"/>
        <v>0</v>
      </c>
      <c r="EXR32" s="6">
        <f t="shared" si="576"/>
        <v>0</v>
      </c>
      <c r="EXS32" s="6">
        <f t="shared" si="576"/>
        <v>0</v>
      </c>
      <c r="EXT32" s="6">
        <f t="shared" si="576"/>
        <v>0</v>
      </c>
      <c r="EXU32" s="6">
        <f t="shared" si="576"/>
        <v>0</v>
      </c>
      <c r="EXV32" s="6">
        <f t="shared" ref="EXV32:FAG32" si="577">SUM(EXV27:EXV31)</f>
        <v>0</v>
      </c>
      <c r="EXW32" s="6">
        <f t="shared" si="577"/>
        <v>0</v>
      </c>
      <c r="EXX32" s="6">
        <f t="shared" si="577"/>
        <v>0</v>
      </c>
      <c r="EXY32" s="6">
        <f t="shared" si="577"/>
        <v>0</v>
      </c>
      <c r="EXZ32" s="6">
        <f t="shared" si="577"/>
        <v>0</v>
      </c>
      <c r="EYA32" s="6">
        <f t="shared" si="577"/>
        <v>0</v>
      </c>
      <c r="EYB32" s="6">
        <f t="shared" si="577"/>
        <v>0</v>
      </c>
      <c r="EYC32" s="6">
        <f t="shared" si="577"/>
        <v>0</v>
      </c>
      <c r="EYD32" s="6">
        <f t="shared" si="577"/>
        <v>0</v>
      </c>
      <c r="EYE32" s="6">
        <f t="shared" si="577"/>
        <v>0</v>
      </c>
      <c r="EYF32" s="6">
        <f t="shared" si="577"/>
        <v>0</v>
      </c>
      <c r="EYG32" s="6">
        <f t="shared" si="577"/>
        <v>0</v>
      </c>
      <c r="EYH32" s="6">
        <f t="shared" si="577"/>
        <v>0</v>
      </c>
      <c r="EYI32" s="6">
        <f t="shared" si="577"/>
        <v>0</v>
      </c>
      <c r="EYJ32" s="6">
        <f t="shared" si="577"/>
        <v>0</v>
      </c>
      <c r="EYK32" s="6">
        <f t="shared" si="577"/>
        <v>0</v>
      </c>
      <c r="EYL32" s="6">
        <f t="shared" si="577"/>
        <v>0</v>
      </c>
      <c r="EYM32" s="6">
        <f t="shared" si="577"/>
        <v>0</v>
      </c>
      <c r="EYN32" s="6">
        <f t="shared" si="577"/>
        <v>0</v>
      </c>
      <c r="EYO32" s="6">
        <f t="shared" si="577"/>
        <v>0</v>
      </c>
      <c r="EYP32" s="6">
        <f t="shared" si="577"/>
        <v>0</v>
      </c>
      <c r="EYQ32" s="6">
        <f t="shared" si="577"/>
        <v>0</v>
      </c>
      <c r="EYR32" s="6">
        <f t="shared" si="577"/>
        <v>0</v>
      </c>
      <c r="EYS32" s="6">
        <f t="shared" si="577"/>
        <v>0</v>
      </c>
      <c r="EYT32" s="6">
        <f t="shared" si="577"/>
        <v>0</v>
      </c>
      <c r="EYU32" s="6">
        <f t="shared" si="577"/>
        <v>0</v>
      </c>
      <c r="EYV32" s="6">
        <f t="shared" si="577"/>
        <v>0</v>
      </c>
      <c r="EYW32" s="6">
        <f t="shared" si="577"/>
        <v>0</v>
      </c>
      <c r="EYX32" s="6">
        <f t="shared" si="577"/>
        <v>0</v>
      </c>
      <c r="EYY32" s="6">
        <f t="shared" si="577"/>
        <v>0</v>
      </c>
      <c r="EYZ32" s="6">
        <f t="shared" si="577"/>
        <v>0</v>
      </c>
      <c r="EZA32" s="6">
        <f t="shared" si="577"/>
        <v>0</v>
      </c>
      <c r="EZB32" s="6">
        <f t="shared" si="577"/>
        <v>0</v>
      </c>
      <c r="EZC32" s="6">
        <f t="shared" si="577"/>
        <v>0</v>
      </c>
      <c r="EZD32" s="6">
        <f t="shared" si="577"/>
        <v>0</v>
      </c>
      <c r="EZE32" s="6">
        <f t="shared" si="577"/>
        <v>0</v>
      </c>
      <c r="EZF32" s="6">
        <f t="shared" si="577"/>
        <v>0</v>
      </c>
      <c r="EZG32" s="6">
        <f t="shared" si="577"/>
        <v>0</v>
      </c>
      <c r="EZH32" s="6">
        <f t="shared" si="577"/>
        <v>0</v>
      </c>
      <c r="EZI32" s="6">
        <f t="shared" si="577"/>
        <v>0</v>
      </c>
      <c r="EZJ32" s="6">
        <f t="shared" si="577"/>
        <v>0</v>
      </c>
      <c r="EZK32" s="6">
        <f t="shared" si="577"/>
        <v>0</v>
      </c>
      <c r="EZL32" s="6">
        <f t="shared" si="577"/>
        <v>0</v>
      </c>
      <c r="EZM32" s="6">
        <f t="shared" si="577"/>
        <v>0</v>
      </c>
      <c r="EZN32" s="6">
        <f t="shared" si="577"/>
        <v>0</v>
      </c>
      <c r="EZO32" s="6">
        <f t="shared" si="577"/>
        <v>0</v>
      </c>
      <c r="EZP32" s="6">
        <f t="shared" si="577"/>
        <v>0</v>
      </c>
      <c r="EZQ32" s="6">
        <f t="shared" si="577"/>
        <v>0</v>
      </c>
      <c r="EZR32" s="6">
        <f t="shared" si="577"/>
        <v>0</v>
      </c>
      <c r="EZS32" s="6">
        <f t="shared" si="577"/>
        <v>0</v>
      </c>
      <c r="EZT32" s="6">
        <f t="shared" si="577"/>
        <v>0</v>
      </c>
      <c r="EZU32" s="6">
        <f t="shared" si="577"/>
        <v>0</v>
      </c>
      <c r="EZV32" s="6">
        <f t="shared" si="577"/>
        <v>0</v>
      </c>
      <c r="EZW32" s="6">
        <f t="shared" si="577"/>
        <v>0</v>
      </c>
      <c r="EZX32" s="6">
        <f t="shared" si="577"/>
        <v>0</v>
      </c>
      <c r="EZY32" s="6">
        <f t="shared" si="577"/>
        <v>0</v>
      </c>
      <c r="EZZ32" s="6">
        <f t="shared" si="577"/>
        <v>0</v>
      </c>
      <c r="FAA32" s="6">
        <f t="shared" si="577"/>
        <v>0</v>
      </c>
      <c r="FAB32" s="6">
        <f t="shared" si="577"/>
        <v>0</v>
      </c>
      <c r="FAC32" s="6">
        <f t="shared" si="577"/>
        <v>0</v>
      </c>
      <c r="FAD32" s="6">
        <f t="shared" si="577"/>
        <v>0</v>
      </c>
      <c r="FAE32" s="6">
        <f t="shared" si="577"/>
        <v>0</v>
      </c>
      <c r="FAF32" s="6">
        <f t="shared" si="577"/>
        <v>0</v>
      </c>
      <c r="FAG32" s="6">
        <f t="shared" si="577"/>
        <v>0</v>
      </c>
      <c r="FAH32" s="6">
        <f t="shared" ref="FAH32:FCS32" si="578">SUM(FAH27:FAH31)</f>
        <v>0</v>
      </c>
      <c r="FAI32" s="6">
        <f t="shared" si="578"/>
        <v>0</v>
      </c>
      <c r="FAJ32" s="6">
        <f t="shared" si="578"/>
        <v>0</v>
      </c>
      <c r="FAK32" s="6">
        <f t="shared" si="578"/>
        <v>0</v>
      </c>
      <c r="FAL32" s="6">
        <f t="shared" si="578"/>
        <v>0</v>
      </c>
      <c r="FAM32" s="6">
        <f t="shared" si="578"/>
        <v>0</v>
      </c>
      <c r="FAN32" s="6">
        <f t="shared" si="578"/>
        <v>0</v>
      </c>
      <c r="FAO32" s="6">
        <f t="shared" si="578"/>
        <v>0</v>
      </c>
      <c r="FAP32" s="6">
        <f t="shared" si="578"/>
        <v>0</v>
      </c>
      <c r="FAQ32" s="6">
        <f t="shared" si="578"/>
        <v>0</v>
      </c>
      <c r="FAR32" s="6">
        <f t="shared" si="578"/>
        <v>0</v>
      </c>
      <c r="FAS32" s="6">
        <f t="shared" si="578"/>
        <v>0</v>
      </c>
      <c r="FAT32" s="6">
        <f t="shared" si="578"/>
        <v>0</v>
      </c>
      <c r="FAU32" s="6">
        <f t="shared" si="578"/>
        <v>0</v>
      </c>
      <c r="FAV32" s="6">
        <f t="shared" si="578"/>
        <v>0</v>
      </c>
      <c r="FAW32" s="6">
        <f t="shared" si="578"/>
        <v>0</v>
      </c>
      <c r="FAX32" s="6">
        <f t="shared" si="578"/>
        <v>0</v>
      </c>
      <c r="FAY32" s="6">
        <f t="shared" si="578"/>
        <v>0</v>
      </c>
      <c r="FAZ32" s="6">
        <f t="shared" si="578"/>
        <v>0</v>
      </c>
      <c r="FBA32" s="6">
        <f t="shared" si="578"/>
        <v>0</v>
      </c>
      <c r="FBB32" s="6">
        <f t="shared" si="578"/>
        <v>0</v>
      </c>
      <c r="FBC32" s="6">
        <f t="shared" si="578"/>
        <v>0</v>
      </c>
      <c r="FBD32" s="6">
        <f t="shared" si="578"/>
        <v>0</v>
      </c>
      <c r="FBE32" s="6">
        <f t="shared" si="578"/>
        <v>0</v>
      </c>
      <c r="FBF32" s="6">
        <f t="shared" si="578"/>
        <v>0</v>
      </c>
      <c r="FBG32" s="6">
        <f t="shared" si="578"/>
        <v>0</v>
      </c>
      <c r="FBH32" s="6">
        <f t="shared" si="578"/>
        <v>0</v>
      </c>
      <c r="FBI32" s="6">
        <f t="shared" si="578"/>
        <v>0</v>
      </c>
      <c r="FBJ32" s="6">
        <f t="shared" si="578"/>
        <v>0</v>
      </c>
      <c r="FBK32" s="6">
        <f t="shared" si="578"/>
        <v>0</v>
      </c>
      <c r="FBL32" s="6">
        <f t="shared" si="578"/>
        <v>0</v>
      </c>
      <c r="FBM32" s="6">
        <f t="shared" si="578"/>
        <v>0</v>
      </c>
      <c r="FBN32" s="6">
        <f t="shared" si="578"/>
        <v>0</v>
      </c>
      <c r="FBO32" s="6">
        <f t="shared" si="578"/>
        <v>0</v>
      </c>
      <c r="FBP32" s="6">
        <f t="shared" si="578"/>
        <v>0</v>
      </c>
      <c r="FBQ32" s="6">
        <f t="shared" si="578"/>
        <v>0</v>
      </c>
      <c r="FBR32" s="6">
        <f t="shared" si="578"/>
        <v>0</v>
      </c>
      <c r="FBS32" s="6">
        <f t="shared" si="578"/>
        <v>0</v>
      </c>
      <c r="FBT32" s="6">
        <f t="shared" si="578"/>
        <v>0</v>
      </c>
      <c r="FBU32" s="6">
        <f t="shared" si="578"/>
        <v>0</v>
      </c>
      <c r="FBV32" s="6">
        <f t="shared" si="578"/>
        <v>0</v>
      </c>
      <c r="FBW32" s="6">
        <f t="shared" si="578"/>
        <v>0</v>
      </c>
      <c r="FBX32" s="6">
        <f t="shared" si="578"/>
        <v>0</v>
      </c>
      <c r="FBY32" s="6">
        <f t="shared" si="578"/>
        <v>0</v>
      </c>
      <c r="FBZ32" s="6">
        <f t="shared" si="578"/>
        <v>0</v>
      </c>
      <c r="FCA32" s="6">
        <f t="shared" si="578"/>
        <v>0</v>
      </c>
      <c r="FCB32" s="6">
        <f t="shared" si="578"/>
        <v>0</v>
      </c>
      <c r="FCC32" s="6">
        <f t="shared" si="578"/>
        <v>0</v>
      </c>
      <c r="FCD32" s="6">
        <f t="shared" si="578"/>
        <v>0</v>
      </c>
      <c r="FCE32" s="6">
        <f t="shared" si="578"/>
        <v>0</v>
      </c>
      <c r="FCF32" s="6">
        <f t="shared" si="578"/>
        <v>0</v>
      </c>
      <c r="FCG32" s="6">
        <f t="shared" si="578"/>
        <v>0</v>
      </c>
      <c r="FCH32" s="6">
        <f t="shared" si="578"/>
        <v>0</v>
      </c>
      <c r="FCI32" s="6">
        <f t="shared" si="578"/>
        <v>0</v>
      </c>
      <c r="FCJ32" s="6">
        <f t="shared" si="578"/>
        <v>0</v>
      </c>
      <c r="FCK32" s="6">
        <f t="shared" si="578"/>
        <v>0</v>
      </c>
      <c r="FCL32" s="6">
        <f t="shared" si="578"/>
        <v>0</v>
      </c>
      <c r="FCM32" s="6">
        <f t="shared" si="578"/>
        <v>0</v>
      </c>
      <c r="FCN32" s="6">
        <f t="shared" si="578"/>
        <v>0</v>
      </c>
      <c r="FCO32" s="6">
        <f t="shared" si="578"/>
        <v>0</v>
      </c>
      <c r="FCP32" s="6">
        <f t="shared" si="578"/>
        <v>0</v>
      </c>
      <c r="FCQ32" s="6">
        <f t="shared" si="578"/>
        <v>0</v>
      </c>
      <c r="FCR32" s="6">
        <f t="shared" si="578"/>
        <v>0</v>
      </c>
      <c r="FCS32" s="6">
        <f t="shared" si="578"/>
        <v>0</v>
      </c>
      <c r="FCT32" s="6">
        <f t="shared" ref="FCT32:FFE32" si="579">SUM(FCT27:FCT31)</f>
        <v>0</v>
      </c>
      <c r="FCU32" s="6">
        <f t="shared" si="579"/>
        <v>0</v>
      </c>
      <c r="FCV32" s="6">
        <f t="shared" si="579"/>
        <v>0</v>
      </c>
      <c r="FCW32" s="6">
        <f t="shared" si="579"/>
        <v>0</v>
      </c>
      <c r="FCX32" s="6">
        <f t="shared" si="579"/>
        <v>0</v>
      </c>
      <c r="FCY32" s="6">
        <f t="shared" si="579"/>
        <v>0</v>
      </c>
      <c r="FCZ32" s="6">
        <f t="shared" si="579"/>
        <v>0</v>
      </c>
      <c r="FDA32" s="6">
        <f t="shared" si="579"/>
        <v>0</v>
      </c>
      <c r="FDB32" s="6">
        <f t="shared" si="579"/>
        <v>0</v>
      </c>
      <c r="FDC32" s="6">
        <f t="shared" si="579"/>
        <v>0</v>
      </c>
      <c r="FDD32" s="6">
        <f t="shared" si="579"/>
        <v>0</v>
      </c>
      <c r="FDE32" s="6">
        <f t="shared" si="579"/>
        <v>0</v>
      </c>
      <c r="FDF32" s="6">
        <f t="shared" si="579"/>
        <v>0</v>
      </c>
      <c r="FDG32" s="6">
        <f t="shared" si="579"/>
        <v>0</v>
      </c>
      <c r="FDH32" s="6">
        <f t="shared" si="579"/>
        <v>0</v>
      </c>
      <c r="FDI32" s="6">
        <f t="shared" si="579"/>
        <v>0</v>
      </c>
      <c r="FDJ32" s="6">
        <f t="shared" si="579"/>
        <v>0</v>
      </c>
      <c r="FDK32" s="6">
        <f t="shared" si="579"/>
        <v>0</v>
      </c>
      <c r="FDL32" s="6">
        <f t="shared" si="579"/>
        <v>0</v>
      </c>
      <c r="FDM32" s="6">
        <f t="shared" si="579"/>
        <v>0</v>
      </c>
      <c r="FDN32" s="6">
        <f t="shared" si="579"/>
        <v>0</v>
      </c>
      <c r="FDO32" s="6">
        <f t="shared" si="579"/>
        <v>0</v>
      </c>
      <c r="FDP32" s="6">
        <f t="shared" si="579"/>
        <v>0</v>
      </c>
      <c r="FDQ32" s="6">
        <f t="shared" si="579"/>
        <v>0</v>
      </c>
      <c r="FDR32" s="6">
        <f t="shared" si="579"/>
        <v>0</v>
      </c>
      <c r="FDS32" s="6">
        <f t="shared" si="579"/>
        <v>0</v>
      </c>
      <c r="FDT32" s="6">
        <f t="shared" si="579"/>
        <v>0</v>
      </c>
      <c r="FDU32" s="6">
        <f t="shared" si="579"/>
        <v>0</v>
      </c>
      <c r="FDV32" s="6">
        <f t="shared" si="579"/>
        <v>0</v>
      </c>
      <c r="FDW32" s="6">
        <f t="shared" si="579"/>
        <v>0</v>
      </c>
      <c r="FDX32" s="6">
        <f t="shared" si="579"/>
        <v>0</v>
      </c>
      <c r="FDY32" s="6">
        <f t="shared" si="579"/>
        <v>0</v>
      </c>
      <c r="FDZ32" s="6">
        <f t="shared" si="579"/>
        <v>0</v>
      </c>
      <c r="FEA32" s="6">
        <f t="shared" si="579"/>
        <v>0</v>
      </c>
      <c r="FEB32" s="6">
        <f t="shared" si="579"/>
        <v>0</v>
      </c>
      <c r="FEC32" s="6">
        <f t="shared" si="579"/>
        <v>0</v>
      </c>
      <c r="FED32" s="6">
        <f t="shared" si="579"/>
        <v>0</v>
      </c>
      <c r="FEE32" s="6">
        <f t="shared" si="579"/>
        <v>0</v>
      </c>
      <c r="FEF32" s="6">
        <f t="shared" si="579"/>
        <v>0</v>
      </c>
      <c r="FEG32" s="6">
        <f t="shared" si="579"/>
        <v>0</v>
      </c>
      <c r="FEH32" s="6">
        <f t="shared" si="579"/>
        <v>0</v>
      </c>
      <c r="FEI32" s="6">
        <f t="shared" si="579"/>
        <v>0</v>
      </c>
      <c r="FEJ32" s="6">
        <f t="shared" si="579"/>
        <v>0</v>
      </c>
      <c r="FEK32" s="6">
        <f t="shared" si="579"/>
        <v>0</v>
      </c>
      <c r="FEL32" s="6">
        <f t="shared" si="579"/>
        <v>0</v>
      </c>
      <c r="FEM32" s="6">
        <f t="shared" si="579"/>
        <v>0</v>
      </c>
      <c r="FEN32" s="6">
        <f t="shared" si="579"/>
        <v>0</v>
      </c>
      <c r="FEO32" s="6">
        <f t="shared" si="579"/>
        <v>0</v>
      </c>
      <c r="FEP32" s="6">
        <f t="shared" si="579"/>
        <v>0</v>
      </c>
      <c r="FEQ32" s="6">
        <f t="shared" si="579"/>
        <v>0</v>
      </c>
      <c r="FER32" s="6">
        <f t="shared" si="579"/>
        <v>0</v>
      </c>
      <c r="FES32" s="6">
        <f t="shared" si="579"/>
        <v>0</v>
      </c>
      <c r="FET32" s="6">
        <f t="shared" si="579"/>
        <v>0</v>
      </c>
      <c r="FEU32" s="6">
        <f t="shared" si="579"/>
        <v>0</v>
      </c>
      <c r="FEV32" s="6">
        <f t="shared" si="579"/>
        <v>0</v>
      </c>
      <c r="FEW32" s="6">
        <f t="shared" si="579"/>
        <v>0</v>
      </c>
      <c r="FEX32" s="6">
        <f t="shared" si="579"/>
        <v>0</v>
      </c>
      <c r="FEY32" s="6">
        <f t="shared" si="579"/>
        <v>0</v>
      </c>
      <c r="FEZ32" s="6">
        <f t="shared" si="579"/>
        <v>0</v>
      </c>
      <c r="FFA32" s="6">
        <f t="shared" si="579"/>
        <v>0</v>
      </c>
      <c r="FFB32" s="6">
        <f t="shared" si="579"/>
        <v>0</v>
      </c>
      <c r="FFC32" s="6">
        <f t="shared" si="579"/>
        <v>0</v>
      </c>
      <c r="FFD32" s="6">
        <f t="shared" si="579"/>
        <v>0</v>
      </c>
      <c r="FFE32" s="6">
        <f t="shared" si="579"/>
        <v>0</v>
      </c>
      <c r="FFF32" s="6">
        <f t="shared" ref="FFF32:FHQ32" si="580">SUM(FFF27:FFF31)</f>
        <v>0</v>
      </c>
      <c r="FFG32" s="6">
        <f t="shared" si="580"/>
        <v>0</v>
      </c>
      <c r="FFH32" s="6">
        <f t="shared" si="580"/>
        <v>0</v>
      </c>
      <c r="FFI32" s="6">
        <f t="shared" si="580"/>
        <v>0</v>
      </c>
      <c r="FFJ32" s="6">
        <f t="shared" si="580"/>
        <v>0</v>
      </c>
      <c r="FFK32" s="6">
        <f t="shared" si="580"/>
        <v>0</v>
      </c>
      <c r="FFL32" s="6">
        <f t="shared" si="580"/>
        <v>0</v>
      </c>
      <c r="FFM32" s="6">
        <f t="shared" si="580"/>
        <v>0</v>
      </c>
      <c r="FFN32" s="6">
        <f t="shared" si="580"/>
        <v>0</v>
      </c>
      <c r="FFO32" s="6">
        <f t="shared" si="580"/>
        <v>0</v>
      </c>
      <c r="FFP32" s="6">
        <f t="shared" si="580"/>
        <v>0</v>
      </c>
      <c r="FFQ32" s="6">
        <f t="shared" si="580"/>
        <v>0</v>
      </c>
      <c r="FFR32" s="6">
        <f t="shared" si="580"/>
        <v>0</v>
      </c>
      <c r="FFS32" s="6">
        <f t="shared" si="580"/>
        <v>0</v>
      </c>
      <c r="FFT32" s="6">
        <f t="shared" si="580"/>
        <v>0</v>
      </c>
      <c r="FFU32" s="6">
        <f t="shared" si="580"/>
        <v>0</v>
      </c>
      <c r="FFV32" s="6">
        <f t="shared" si="580"/>
        <v>0</v>
      </c>
      <c r="FFW32" s="6">
        <f t="shared" si="580"/>
        <v>0</v>
      </c>
      <c r="FFX32" s="6">
        <f t="shared" si="580"/>
        <v>0</v>
      </c>
      <c r="FFY32" s="6">
        <f t="shared" si="580"/>
        <v>0</v>
      </c>
      <c r="FFZ32" s="6">
        <f t="shared" si="580"/>
        <v>0</v>
      </c>
      <c r="FGA32" s="6">
        <f t="shared" si="580"/>
        <v>0</v>
      </c>
      <c r="FGB32" s="6">
        <f t="shared" si="580"/>
        <v>0</v>
      </c>
      <c r="FGC32" s="6">
        <f t="shared" si="580"/>
        <v>0</v>
      </c>
      <c r="FGD32" s="6">
        <f t="shared" si="580"/>
        <v>0</v>
      </c>
      <c r="FGE32" s="6">
        <f t="shared" si="580"/>
        <v>0</v>
      </c>
      <c r="FGF32" s="6">
        <f t="shared" si="580"/>
        <v>0</v>
      </c>
      <c r="FGG32" s="6">
        <f t="shared" si="580"/>
        <v>0</v>
      </c>
      <c r="FGH32" s="6">
        <f t="shared" si="580"/>
        <v>0</v>
      </c>
      <c r="FGI32" s="6">
        <f t="shared" si="580"/>
        <v>0</v>
      </c>
      <c r="FGJ32" s="6">
        <f t="shared" si="580"/>
        <v>0</v>
      </c>
      <c r="FGK32" s="6">
        <f t="shared" si="580"/>
        <v>0</v>
      </c>
      <c r="FGL32" s="6">
        <f t="shared" si="580"/>
        <v>0</v>
      </c>
      <c r="FGM32" s="6">
        <f t="shared" si="580"/>
        <v>0</v>
      </c>
      <c r="FGN32" s="6">
        <f t="shared" si="580"/>
        <v>0</v>
      </c>
      <c r="FGO32" s="6">
        <f t="shared" si="580"/>
        <v>0</v>
      </c>
      <c r="FGP32" s="6">
        <f t="shared" si="580"/>
        <v>0</v>
      </c>
      <c r="FGQ32" s="6">
        <f t="shared" si="580"/>
        <v>0</v>
      </c>
      <c r="FGR32" s="6">
        <f t="shared" si="580"/>
        <v>0</v>
      </c>
      <c r="FGS32" s="6">
        <f t="shared" si="580"/>
        <v>0</v>
      </c>
      <c r="FGT32" s="6">
        <f t="shared" si="580"/>
        <v>0</v>
      </c>
      <c r="FGU32" s="6">
        <f t="shared" si="580"/>
        <v>0</v>
      </c>
      <c r="FGV32" s="6">
        <f t="shared" si="580"/>
        <v>0</v>
      </c>
      <c r="FGW32" s="6">
        <f t="shared" si="580"/>
        <v>0</v>
      </c>
      <c r="FGX32" s="6">
        <f t="shared" si="580"/>
        <v>0</v>
      </c>
      <c r="FGY32" s="6">
        <f t="shared" si="580"/>
        <v>0</v>
      </c>
      <c r="FGZ32" s="6">
        <f t="shared" si="580"/>
        <v>0</v>
      </c>
      <c r="FHA32" s="6">
        <f t="shared" si="580"/>
        <v>0</v>
      </c>
      <c r="FHB32" s="6">
        <f t="shared" si="580"/>
        <v>0</v>
      </c>
      <c r="FHC32" s="6">
        <f t="shared" si="580"/>
        <v>0</v>
      </c>
      <c r="FHD32" s="6">
        <f t="shared" si="580"/>
        <v>0</v>
      </c>
      <c r="FHE32" s="6">
        <f t="shared" si="580"/>
        <v>0</v>
      </c>
      <c r="FHF32" s="6">
        <f t="shared" si="580"/>
        <v>0</v>
      </c>
      <c r="FHG32" s="6">
        <f t="shared" si="580"/>
        <v>0</v>
      </c>
      <c r="FHH32" s="6">
        <f t="shared" si="580"/>
        <v>0</v>
      </c>
      <c r="FHI32" s="6">
        <f t="shared" si="580"/>
        <v>0</v>
      </c>
      <c r="FHJ32" s="6">
        <f t="shared" si="580"/>
        <v>0</v>
      </c>
      <c r="FHK32" s="6">
        <f t="shared" si="580"/>
        <v>0</v>
      </c>
      <c r="FHL32" s="6">
        <f t="shared" si="580"/>
        <v>0</v>
      </c>
      <c r="FHM32" s="6">
        <f t="shared" si="580"/>
        <v>0</v>
      </c>
      <c r="FHN32" s="6">
        <f t="shared" si="580"/>
        <v>0</v>
      </c>
      <c r="FHO32" s="6">
        <f t="shared" si="580"/>
        <v>0</v>
      </c>
      <c r="FHP32" s="6">
        <f t="shared" si="580"/>
        <v>0</v>
      </c>
      <c r="FHQ32" s="6">
        <f t="shared" si="580"/>
        <v>0</v>
      </c>
      <c r="FHR32" s="6">
        <f t="shared" ref="FHR32:FKC32" si="581">SUM(FHR27:FHR31)</f>
        <v>0</v>
      </c>
      <c r="FHS32" s="6">
        <f t="shared" si="581"/>
        <v>0</v>
      </c>
      <c r="FHT32" s="6">
        <f t="shared" si="581"/>
        <v>0</v>
      </c>
      <c r="FHU32" s="6">
        <f t="shared" si="581"/>
        <v>0</v>
      </c>
      <c r="FHV32" s="6">
        <f t="shared" si="581"/>
        <v>0</v>
      </c>
      <c r="FHW32" s="6">
        <f t="shared" si="581"/>
        <v>0</v>
      </c>
      <c r="FHX32" s="6">
        <f t="shared" si="581"/>
        <v>0</v>
      </c>
      <c r="FHY32" s="6">
        <f t="shared" si="581"/>
        <v>0</v>
      </c>
      <c r="FHZ32" s="6">
        <f t="shared" si="581"/>
        <v>0</v>
      </c>
      <c r="FIA32" s="6">
        <f t="shared" si="581"/>
        <v>0</v>
      </c>
      <c r="FIB32" s="6">
        <f t="shared" si="581"/>
        <v>0</v>
      </c>
      <c r="FIC32" s="6">
        <f t="shared" si="581"/>
        <v>0</v>
      </c>
      <c r="FID32" s="6">
        <f t="shared" si="581"/>
        <v>0</v>
      </c>
      <c r="FIE32" s="6">
        <f t="shared" si="581"/>
        <v>0</v>
      </c>
      <c r="FIF32" s="6">
        <f t="shared" si="581"/>
        <v>0</v>
      </c>
      <c r="FIG32" s="6">
        <f t="shared" si="581"/>
        <v>0</v>
      </c>
      <c r="FIH32" s="6">
        <f t="shared" si="581"/>
        <v>0</v>
      </c>
      <c r="FII32" s="6">
        <f t="shared" si="581"/>
        <v>0</v>
      </c>
      <c r="FIJ32" s="6">
        <f t="shared" si="581"/>
        <v>0</v>
      </c>
      <c r="FIK32" s="6">
        <f t="shared" si="581"/>
        <v>0</v>
      </c>
      <c r="FIL32" s="6">
        <f t="shared" si="581"/>
        <v>0</v>
      </c>
      <c r="FIM32" s="6">
        <f t="shared" si="581"/>
        <v>0</v>
      </c>
      <c r="FIN32" s="6">
        <f t="shared" si="581"/>
        <v>0</v>
      </c>
      <c r="FIO32" s="6">
        <f t="shared" si="581"/>
        <v>0</v>
      </c>
      <c r="FIP32" s="6">
        <f t="shared" si="581"/>
        <v>0</v>
      </c>
      <c r="FIQ32" s="6">
        <f t="shared" si="581"/>
        <v>0</v>
      </c>
      <c r="FIR32" s="6">
        <f t="shared" si="581"/>
        <v>0</v>
      </c>
      <c r="FIS32" s="6">
        <f t="shared" si="581"/>
        <v>0</v>
      </c>
      <c r="FIT32" s="6">
        <f t="shared" si="581"/>
        <v>0</v>
      </c>
      <c r="FIU32" s="6">
        <f t="shared" si="581"/>
        <v>0</v>
      </c>
      <c r="FIV32" s="6">
        <f t="shared" si="581"/>
        <v>0</v>
      </c>
      <c r="FIW32" s="6">
        <f t="shared" si="581"/>
        <v>0</v>
      </c>
      <c r="FIX32" s="6">
        <f t="shared" si="581"/>
        <v>0</v>
      </c>
      <c r="FIY32" s="6">
        <f t="shared" si="581"/>
        <v>0</v>
      </c>
      <c r="FIZ32" s="6">
        <f t="shared" si="581"/>
        <v>0</v>
      </c>
      <c r="FJA32" s="6">
        <f t="shared" si="581"/>
        <v>0</v>
      </c>
      <c r="FJB32" s="6">
        <f t="shared" si="581"/>
        <v>0</v>
      </c>
      <c r="FJC32" s="6">
        <f t="shared" si="581"/>
        <v>0</v>
      </c>
      <c r="FJD32" s="6">
        <f t="shared" si="581"/>
        <v>0</v>
      </c>
      <c r="FJE32" s="6">
        <f t="shared" si="581"/>
        <v>0</v>
      </c>
      <c r="FJF32" s="6">
        <f t="shared" si="581"/>
        <v>0</v>
      </c>
      <c r="FJG32" s="6">
        <f t="shared" si="581"/>
        <v>0</v>
      </c>
      <c r="FJH32" s="6">
        <f t="shared" si="581"/>
        <v>0</v>
      </c>
      <c r="FJI32" s="6">
        <f t="shared" si="581"/>
        <v>0</v>
      </c>
      <c r="FJJ32" s="6">
        <f t="shared" si="581"/>
        <v>0</v>
      </c>
      <c r="FJK32" s="6">
        <f t="shared" si="581"/>
        <v>0</v>
      </c>
      <c r="FJL32" s="6">
        <f t="shared" si="581"/>
        <v>0</v>
      </c>
      <c r="FJM32" s="6">
        <f t="shared" si="581"/>
        <v>0</v>
      </c>
      <c r="FJN32" s="6">
        <f t="shared" si="581"/>
        <v>0</v>
      </c>
      <c r="FJO32" s="6">
        <f t="shared" si="581"/>
        <v>0</v>
      </c>
      <c r="FJP32" s="6">
        <f t="shared" si="581"/>
        <v>0</v>
      </c>
      <c r="FJQ32" s="6">
        <f t="shared" si="581"/>
        <v>0</v>
      </c>
      <c r="FJR32" s="6">
        <f t="shared" si="581"/>
        <v>0</v>
      </c>
      <c r="FJS32" s="6">
        <f t="shared" si="581"/>
        <v>0</v>
      </c>
      <c r="FJT32" s="6">
        <f t="shared" si="581"/>
        <v>0</v>
      </c>
      <c r="FJU32" s="6">
        <f t="shared" si="581"/>
        <v>0</v>
      </c>
      <c r="FJV32" s="6">
        <f t="shared" si="581"/>
        <v>0</v>
      </c>
      <c r="FJW32" s="6">
        <f t="shared" si="581"/>
        <v>0</v>
      </c>
      <c r="FJX32" s="6">
        <f t="shared" si="581"/>
        <v>0</v>
      </c>
      <c r="FJY32" s="6">
        <f t="shared" si="581"/>
        <v>0</v>
      </c>
      <c r="FJZ32" s="6">
        <f t="shared" si="581"/>
        <v>0</v>
      </c>
      <c r="FKA32" s="6">
        <f t="shared" si="581"/>
        <v>0</v>
      </c>
      <c r="FKB32" s="6">
        <f t="shared" si="581"/>
        <v>0</v>
      </c>
      <c r="FKC32" s="6">
        <f t="shared" si="581"/>
        <v>0</v>
      </c>
      <c r="FKD32" s="6">
        <f t="shared" ref="FKD32:FMO32" si="582">SUM(FKD27:FKD31)</f>
        <v>0</v>
      </c>
      <c r="FKE32" s="6">
        <f t="shared" si="582"/>
        <v>0</v>
      </c>
      <c r="FKF32" s="6">
        <f t="shared" si="582"/>
        <v>0</v>
      </c>
      <c r="FKG32" s="6">
        <f t="shared" si="582"/>
        <v>0</v>
      </c>
      <c r="FKH32" s="6">
        <f t="shared" si="582"/>
        <v>0</v>
      </c>
      <c r="FKI32" s="6">
        <f t="shared" si="582"/>
        <v>0</v>
      </c>
      <c r="FKJ32" s="6">
        <f t="shared" si="582"/>
        <v>0</v>
      </c>
      <c r="FKK32" s="6">
        <f t="shared" si="582"/>
        <v>0</v>
      </c>
      <c r="FKL32" s="6">
        <f t="shared" si="582"/>
        <v>0</v>
      </c>
      <c r="FKM32" s="6">
        <f t="shared" si="582"/>
        <v>0</v>
      </c>
      <c r="FKN32" s="6">
        <f t="shared" si="582"/>
        <v>0</v>
      </c>
      <c r="FKO32" s="6">
        <f t="shared" si="582"/>
        <v>0</v>
      </c>
      <c r="FKP32" s="6">
        <f t="shared" si="582"/>
        <v>0</v>
      </c>
      <c r="FKQ32" s="6">
        <f t="shared" si="582"/>
        <v>0</v>
      </c>
      <c r="FKR32" s="6">
        <f t="shared" si="582"/>
        <v>0</v>
      </c>
      <c r="FKS32" s="6">
        <f t="shared" si="582"/>
        <v>0</v>
      </c>
      <c r="FKT32" s="6">
        <f t="shared" si="582"/>
        <v>0</v>
      </c>
      <c r="FKU32" s="6">
        <f t="shared" si="582"/>
        <v>0</v>
      </c>
      <c r="FKV32" s="6">
        <f t="shared" si="582"/>
        <v>0</v>
      </c>
      <c r="FKW32" s="6">
        <f t="shared" si="582"/>
        <v>0</v>
      </c>
      <c r="FKX32" s="6">
        <f t="shared" si="582"/>
        <v>0</v>
      </c>
      <c r="FKY32" s="6">
        <f t="shared" si="582"/>
        <v>0</v>
      </c>
      <c r="FKZ32" s="6">
        <f t="shared" si="582"/>
        <v>0</v>
      </c>
      <c r="FLA32" s="6">
        <f t="shared" si="582"/>
        <v>0</v>
      </c>
      <c r="FLB32" s="6">
        <f t="shared" si="582"/>
        <v>0</v>
      </c>
      <c r="FLC32" s="6">
        <f t="shared" si="582"/>
        <v>0</v>
      </c>
      <c r="FLD32" s="6">
        <f t="shared" si="582"/>
        <v>0</v>
      </c>
      <c r="FLE32" s="6">
        <f t="shared" si="582"/>
        <v>0</v>
      </c>
      <c r="FLF32" s="6">
        <f t="shared" si="582"/>
        <v>0</v>
      </c>
      <c r="FLG32" s="6">
        <f t="shared" si="582"/>
        <v>0</v>
      </c>
      <c r="FLH32" s="6">
        <f t="shared" si="582"/>
        <v>0</v>
      </c>
      <c r="FLI32" s="6">
        <f t="shared" si="582"/>
        <v>0</v>
      </c>
      <c r="FLJ32" s="6">
        <f t="shared" si="582"/>
        <v>0</v>
      </c>
      <c r="FLK32" s="6">
        <f t="shared" si="582"/>
        <v>0</v>
      </c>
      <c r="FLL32" s="6">
        <f t="shared" si="582"/>
        <v>0</v>
      </c>
      <c r="FLM32" s="6">
        <f t="shared" si="582"/>
        <v>0</v>
      </c>
      <c r="FLN32" s="6">
        <f t="shared" si="582"/>
        <v>0</v>
      </c>
      <c r="FLO32" s="6">
        <f t="shared" si="582"/>
        <v>0</v>
      </c>
      <c r="FLP32" s="6">
        <f t="shared" si="582"/>
        <v>0</v>
      </c>
      <c r="FLQ32" s="6">
        <f t="shared" si="582"/>
        <v>0</v>
      </c>
      <c r="FLR32" s="6">
        <f t="shared" si="582"/>
        <v>0</v>
      </c>
      <c r="FLS32" s="6">
        <f t="shared" si="582"/>
        <v>0</v>
      </c>
      <c r="FLT32" s="6">
        <f t="shared" si="582"/>
        <v>0</v>
      </c>
      <c r="FLU32" s="6">
        <f t="shared" si="582"/>
        <v>0</v>
      </c>
      <c r="FLV32" s="6">
        <f t="shared" si="582"/>
        <v>0</v>
      </c>
      <c r="FLW32" s="6">
        <f t="shared" si="582"/>
        <v>0</v>
      </c>
      <c r="FLX32" s="6">
        <f t="shared" si="582"/>
        <v>0</v>
      </c>
      <c r="FLY32" s="6">
        <f t="shared" si="582"/>
        <v>0</v>
      </c>
      <c r="FLZ32" s="6">
        <f t="shared" si="582"/>
        <v>0</v>
      </c>
      <c r="FMA32" s="6">
        <f t="shared" si="582"/>
        <v>0</v>
      </c>
      <c r="FMB32" s="6">
        <f t="shared" si="582"/>
        <v>0</v>
      </c>
      <c r="FMC32" s="6">
        <f t="shared" si="582"/>
        <v>0</v>
      </c>
      <c r="FMD32" s="6">
        <f t="shared" si="582"/>
        <v>0</v>
      </c>
      <c r="FME32" s="6">
        <f t="shared" si="582"/>
        <v>0</v>
      </c>
      <c r="FMF32" s="6">
        <f t="shared" si="582"/>
        <v>0</v>
      </c>
      <c r="FMG32" s="6">
        <f t="shared" si="582"/>
        <v>0</v>
      </c>
      <c r="FMH32" s="6">
        <f t="shared" si="582"/>
        <v>0</v>
      </c>
      <c r="FMI32" s="6">
        <f t="shared" si="582"/>
        <v>0</v>
      </c>
      <c r="FMJ32" s="6">
        <f t="shared" si="582"/>
        <v>0</v>
      </c>
      <c r="FMK32" s="6">
        <f t="shared" si="582"/>
        <v>0</v>
      </c>
      <c r="FML32" s="6">
        <f t="shared" si="582"/>
        <v>0</v>
      </c>
      <c r="FMM32" s="6">
        <f t="shared" si="582"/>
        <v>0</v>
      </c>
      <c r="FMN32" s="6">
        <f t="shared" si="582"/>
        <v>0</v>
      </c>
      <c r="FMO32" s="6">
        <f t="shared" si="582"/>
        <v>0</v>
      </c>
      <c r="FMP32" s="6">
        <f t="shared" ref="FMP32:FPA32" si="583">SUM(FMP27:FMP31)</f>
        <v>0</v>
      </c>
      <c r="FMQ32" s="6">
        <f t="shared" si="583"/>
        <v>0</v>
      </c>
      <c r="FMR32" s="6">
        <f t="shared" si="583"/>
        <v>0</v>
      </c>
      <c r="FMS32" s="6">
        <f t="shared" si="583"/>
        <v>0</v>
      </c>
      <c r="FMT32" s="6">
        <f t="shared" si="583"/>
        <v>0</v>
      </c>
      <c r="FMU32" s="6">
        <f t="shared" si="583"/>
        <v>0</v>
      </c>
      <c r="FMV32" s="6">
        <f t="shared" si="583"/>
        <v>0</v>
      </c>
      <c r="FMW32" s="6">
        <f t="shared" si="583"/>
        <v>0</v>
      </c>
      <c r="FMX32" s="6">
        <f t="shared" si="583"/>
        <v>0</v>
      </c>
      <c r="FMY32" s="6">
        <f t="shared" si="583"/>
        <v>0</v>
      </c>
      <c r="FMZ32" s="6">
        <f t="shared" si="583"/>
        <v>0</v>
      </c>
      <c r="FNA32" s="6">
        <f t="shared" si="583"/>
        <v>0</v>
      </c>
      <c r="FNB32" s="6">
        <f t="shared" si="583"/>
        <v>0</v>
      </c>
      <c r="FNC32" s="6">
        <f t="shared" si="583"/>
        <v>0</v>
      </c>
      <c r="FND32" s="6">
        <f t="shared" si="583"/>
        <v>0</v>
      </c>
      <c r="FNE32" s="6">
        <f t="shared" si="583"/>
        <v>0</v>
      </c>
      <c r="FNF32" s="6">
        <f t="shared" si="583"/>
        <v>0</v>
      </c>
      <c r="FNG32" s="6">
        <f t="shared" si="583"/>
        <v>0</v>
      </c>
      <c r="FNH32" s="6">
        <f t="shared" si="583"/>
        <v>0</v>
      </c>
      <c r="FNI32" s="6">
        <f t="shared" si="583"/>
        <v>0</v>
      </c>
      <c r="FNJ32" s="6">
        <f t="shared" si="583"/>
        <v>0</v>
      </c>
      <c r="FNK32" s="6">
        <f t="shared" si="583"/>
        <v>0</v>
      </c>
      <c r="FNL32" s="6">
        <f t="shared" si="583"/>
        <v>0</v>
      </c>
      <c r="FNM32" s="6">
        <f t="shared" si="583"/>
        <v>0</v>
      </c>
      <c r="FNN32" s="6">
        <f t="shared" si="583"/>
        <v>0</v>
      </c>
      <c r="FNO32" s="6">
        <f t="shared" si="583"/>
        <v>0</v>
      </c>
      <c r="FNP32" s="6">
        <f t="shared" si="583"/>
        <v>0</v>
      </c>
      <c r="FNQ32" s="6">
        <f t="shared" si="583"/>
        <v>0</v>
      </c>
      <c r="FNR32" s="6">
        <f t="shared" si="583"/>
        <v>0</v>
      </c>
      <c r="FNS32" s="6">
        <f t="shared" si="583"/>
        <v>0</v>
      </c>
      <c r="FNT32" s="6">
        <f t="shared" si="583"/>
        <v>0</v>
      </c>
      <c r="FNU32" s="6">
        <f t="shared" si="583"/>
        <v>0</v>
      </c>
      <c r="FNV32" s="6">
        <f t="shared" si="583"/>
        <v>0</v>
      </c>
      <c r="FNW32" s="6">
        <f t="shared" si="583"/>
        <v>0</v>
      </c>
      <c r="FNX32" s="6">
        <f t="shared" si="583"/>
        <v>0</v>
      </c>
      <c r="FNY32" s="6">
        <f t="shared" si="583"/>
        <v>0</v>
      </c>
      <c r="FNZ32" s="6">
        <f t="shared" si="583"/>
        <v>0</v>
      </c>
      <c r="FOA32" s="6">
        <f t="shared" si="583"/>
        <v>0</v>
      </c>
      <c r="FOB32" s="6">
        <f t="shared" si="583"/>
        <v>0</v>
      </c>
      <c r="FOC32" s="6">
        <f t="shared" si="583"/>
        <v>0</v>
      </c>
      <c r="FOD32" s="6">
        <f t="shared" si="583"/>
        <v>0</v>
      </c>
      <c r="FOE32" s="6">
        <f t="shared" si="583"/>
        <v>0</v>
      </c>
      <c r="FOF32" s="6">
        <f t="shared" si="583"/>
        <v>0</v>
      </c>
      <c r="FOG32" s="6">
        <f t="shared" si="583"/>
        <v>0</v>
      </c>
      <c r="FOH32" s="6">
        <f t="shared" si="583"/>
        <v>0</v>
      </c>
      <c r="FOI32" s="6">
        <f t="shared" si="583"/>
        <v>0</v>
      </c>
      <c r="FOJ32" s="6">
        <f t="shared" si="583"/>
        <v>0</v>
      </c>
      <c r="FOK32" s="6">
        <f t="shared" si="583"/>
        <v>0</v>
      </c>
      <c r="FOL32" s="6">
        <f t="shared" si="583"/>
        <v>0</v>
      </c>
      <c r="FOM32" s="6">
        <f t="shared" si="583"/>
        <v>0</v>
      </c>
      <c r="FON32" s="6">
        <f t="shared" si="583"/>
        <v>0</v>
      </c>
      <c r="FOO32" s="6">
        <f t="shared" si="583"/>
        <v>0</v>
      </c>
      <c r="FOP32" s="6">
        <f t="shared" si="583"/>
        <v>0</v>
      </c>
      <c r="FOQ32" s="6">
        <f t="shared" si="583"/>
        <v>0</v>
      </c>
      <c r="FOR32" s="6">
        <f t="shared" si="583"/>
        <v>0</v>
      </c>
      <c r="FOS32" s="6">
        <f t="shared" si="583"/>
        <v>0</v>
      </c>
      <c r="FOT32" s="6">
        <f t="shared" si="583"/>
        <v>0</v>
      </c>
      <c r="FOU32" s="6">
        <f t="shared" si="583"/>
        <v>0</v>
      </c>
      <c r="FOV32" s="6">
        <f t="shared" si="583"/>
        <v>0</v>
      </c>
      <c r="FOW32" s="6">
        <f t="shared" si="583"/>
        <v>0</v>
      </c>
      <c r="FOX32" s="6">
        <f t="shared" si="583"/>
        <v>0</v>
      </c>
      <c r="FOY32" s="6">
        <f t="shared" si="583"/>
        <v>0</v>
      </c>
      <c r="FOZ32" s="6">
        <f t="shared" si="583"/>
        <v>0</v>
      </c>
      <c r="FPA32" s="6">
        <f t="shared" si="583"/>
        <v>0</v>
      </c>
      <c r="FPB32" s="6">
        <f t="shared" ref="FPB32:FRM32" si="584">SUM(FPB27:FPB31)</f>
        <v>0</v>
      </c>
      <c r="FPC32" s="6">
        <f t="shared" si="584"/>
        <v>0</v>
      </c>
      <c r="FPD32" s="6">
        <f t="shared" si="584"/>
        <v>0</v>
      </c>
      <c r="FPE32" s="6">
        <f t="shared" si="584"/>
        <v>0</v>
      </c>
      <c r="FPF32" s="6">
        <f t="shared" si="584"/>
        <v>0</v>
      </c>
      <c r="FPG32" s="6">
        <f t="shared" si="584"/>
        <v>0</v>
      </c>
      <c r="FPH32" s="6">
        <f t="shared" si="584"/>
        <v>0</v>
      </c>
      <c r="FPI32" s="6">
        <f t="shared" si="584"/>
        <v>0</v>
      </c>
      <c r="FPJ32" s="6">
        <f t="shared" si="584"/>
        <v>0</v>
      </c>
      <c r="FPK32" s="6">
        <f t="shared" si="584"/>
        <v>0</v>
      </c>
      <c r="FPL32" s="6">
        <f t="shared" si="584"/>
        <v>0</v>
      </c>
      <c r="FPM32" s="6">
        <f t="shared" si="584"/>
        <v>0</v>
      </c>
      <c r="FPN32" s="6">
        <f t="shared" si="584"/>
        <v>0</v>
      </c>
      <c r="FPO32" s="6">
        <f t="shared" si="584"/>
        <v>0</v>
      </c>
      <c r="FPP32" s="6">
        <f t="shared" si="584"/>
        <v>0</v>
      </c>
      <c r="FPQ32" s="6">
        <f t="shared" si="584"/>
        <v>0</v>
      </c>
      <c r="FPR32" s="6">
        <f t="shared" si="584"/>
        <v>0</v>
      </c>
      <c r="FPS32" s="6">
        <f t="shared" si="584"/>
        <v>0</v>
      </c>
      <c r="FPT32" s="6">
        <f t="shared" si="584"/>
        <v>0</v>
      </c>
      <c r="FPU32" s="6">
        <f t="shared" si="584"/>
        <v>0</v>
      </c>
      <c r="FPV32" s="6">
        <f t="shared" si="584"/>
        <v>0</v>
      </c>
      <c r="FPW32" s="6">
        <f t="shared" si="584"/>
        <v>0</v>
      </c>
      <c r="FPX32" s="6">
        <f t="shared" si="584"/>
        <v>0</v>
      </c>
      <c r="FPY32" s="6">
        <f t="shared" si="584"/>
        <v>0</v>
      </c>
      <c r="FPZ32" s="6">
        <f t="shared" si="584"/>
        <v>0</v>
      </c>
      <c r="FQA32" s="6">
        <f t="shared" si="584"/>
        <v>0</v>
      </c>
      <c r="FQB32" s="6">
        <f t="shared" si="584"/>
        <v>0</v>
      </c>
      <c r="FQC32" s="6">
        <f t="shared" si="584"/>
        <v>0</v>
      </c>
      <c r="FQD32" s="6">
        <f t="shared" si="584"/>
        <v>0</v>
      </c>
      <c r="FQE32" s="6">
        <f t="shared" si="584"/>
        <v>0</v>
      </c>
      <c r="FQF32" s="6">
        <f t="shared" si="584"/>
        <v>0</v>
      </c>
      <c r="FQG32" s="6">
        <f t="shared" si="584"/>
        <v>0</v>
      </c>
      <c r="FQH32" s="6">
        <f t="shared" si="584"/>
        <v>0</v>
      </c>
      <c r="FQI32" s="6">
        <f t="shared" si="584"/>
        <v>0</v>
      </c>
      <c r="FQJ32" s="6">
        <f t="shared" si="584"/>
        <v>0</v>
      </c>
      <c r="FQK32" s="6">
        <f t="shared" si="584"/>
        <v>0</v>
      </c>
      <c r="FQL32" s="6">
        <f t="shared" si="584"/>
        <v>0</v>
      </c>
      <c r="FQM32" s="6">
        <f t="shared" si="584"/>
        <v>0</v>
      </c>
      <c r="FQN32" s="6">
        <f t="shared" si="584"/>
        <v>0</v>
      </c>
      <c r="FQO32" s="6">
        <f t="shared" si="584"/>
        <v>0</v>
      </c>
      <c r="FQP32" s="6">
        <f t="shared" si="584"/>
        <v>0</v>
      </c>
      <c r="FQQ32" s="6">
        <f t="shared" si="584"/>
        <v>0</v>
      </c>
      <c r="FQR32" s="6">
        <f t="shared" si="584"/>
        <v>0</v>
      </c>
      <c r="FQS32" s="6">
        <f t="shared" si="584"/>
        <v>0</v>
      </c>
      <c r="FQT32" s="6">
        <f t="shared" si="584"/>
        <v>0</v>
      </c>
      <c r="FQU32" s="6">
        <f t="shared" si="584"/>
        <v>0</v>
      </c>
      <c r="FQV32" s="6">
        <f t="shared" si="584"/>
        <v>0</v>
      </c>
      <c r="FQW32" s="6">
        <f t="shared" si="584"/>
        <v>0</v>
      </c>
      <c r="FQX32" s="6">
        <f t="shared" si="584"/>
        <v>0</v>
      </c>
      <c r="FQY32" s="6">
        <f t="shared" si="584"/>
        <v>0</v>
      </c>
      <c r="FQZ32" s="6">
        <f t="shared" si="584"/>
        <v>0</v>
      </c>
      <c r="FRA32" s="6">
        <f t="shared" si="584"/>
        <v>0</v>
      </c>
      <c r="FRB32" s="6">
        <f t="shared" si="584"/>
        <v>0</v>
      </c>
      <c r="FRC32" s="6">
        <f t="shared" si="584"/>
        <v>0</v>
      </c>
      <c r="FRD32" s="6">
        <f t="shared" si="584"/>
        <v>0</v>
      </c>
      <c r="FRE32" s="6">
        <f t="shared" si="584"/>
        <v>0</v>
      </c>
      <c r="FRF32" s="6">
        <f t="shared" si="584"/>
        <v>0</v>
      </c>
      <c r="FRG32" s="6">
        <f t="shared" si="584"/>
        <v>0</v>
      </c>
      <c r="FRH32" s="6">
        <f t="shared" si="584"/>
        <v>0</v>
      </c>
      <c r="FRI32" s="6">
        <f t="shared" si="584"/>
        <v>0</v>
      </c>
      <c r="FRJ32" s="6">
        <f t="shared" si="584"/>
        <v>0</v>
      </c>
      <c r="FRK32" s="6">
        <f t="shared" si="584"/>
        <v>0</v>
      </c>
      <c r="FRL32" s="6">
        <f t="shared" si="584"/>
        <v>0</v>
      </c>
      <c r="FRM32" s="6">
        <f t="shared" si="584"/>
        <v>0</v>
      </c>
      <c r="FRN32" s="6">
        <f t="shared" ref="FRN32:FTY32" si="585">SUM(FRN27:FRN31)</f>
        <v>0</v>
      </c>
      <c r="FRO32" s="6">
        <f t="shared" si="585"/>
        <v>0</v>
      </c>
      <c r="FRP32" s="6">
        <f t="shared" si="585"/>
        <v>0</v>
      </c>
      <c r="FRQ32" s="6">
        <f t="shared" si="585"/>
        <v>0</v>
      </c>
      <c r="FRR32" s="6">
        <f t="shared" si="585"/>
        <v>0</v>
      </c>
      <c r="FRS32" s="6">
        <f t="shared" si="585"/>
        <v>0</v>
      </c>
      <c r="FRT32" s="6">
        <f t="shared" si="585"/>
        <v>0</v>
      </c>
      <c r="FRU32" s="6">
        <f t="shared" si="585"/>
        <v>0</v>
      </c>
      <c r="FRV32" s="6">
        <f t="shared" si="585"/>
        <v>0</v>
      </c>
      <c r="FRW32" s="6">
        <f t="shared" si="585"/>
        <v>0</v>
      </c>
      <c r="FRX32" s="6">
        <f t="shared" si="585"/>
        <v>0</v>
      </c>
      <c r="FRY32" s="6">
        <f t="shared" si="585"/>
        <v>0</v>
      </c>
      <c r="FRZ32" s="6">
        <f t="shared" si="585"/>
        <v>0</v>
      </c>
      <c r="FSA32" s="6">
        <f t="shared" si="585"/>
        <v>0</v>
      </c>
      <c r="FSB32" s="6">
        <f t="shared" si="585"/>
        <v>0</v>
      </c>
      <c r="FSC32" s="6">
        <f t="shared" si="585"/>
        <v>0</v>
      </c>
      <c r="FSD32" s="6">
        <f t="shared" si="585"/>
        <v>0</v>
      </c>
      <c r="FSE32" s="6">
        <f t="shared" si="585"/>
        <v>0</v>
      </c>
      <c r="FSF32" s="6">
        <f t="shared" si="585"/>
        <v>0</v>
      </c>
      <c r="FSG32" s="6">
        <f t="shared" si="585"/>
        <v>0</v>
      </c>
      <c r="FSH32" s="6">
        <f t="shared" si="585"/>
        <v>0</v>
      </c>
      <c r="FSI32" s="6">
        <f t="shared" si="585"/>
        <v>0</v>
      </c>
      <c r="FSJ32" s="6">
        <f t="shared" si="585"/>
        <v>0</v>
      </c>
      <c r="FSK32" s="6">
        <f t="shared" si="585"/>
        <v>0</v>
      </c>
      <c r="FSL32" s="6">
        <f t="shared" si="585"/>
        <v>0</v>
      </c>
      <c r="FSM32" s="6">
        <f t="shared" si="585"/>
        <v>0</v>
      </c>
      <c r="FSN32" s="6">
        <f t="shared" si="585"/>
        <v>0</v>
      </c>
      <c r="FSO32" s="6">
        <f t="shared" si="585"/>
        <v>0</v>
      </c>
      <c r="FSP32" s="6">
        <f t="shared" si="585"/>
        <v>0</v>
      </c>
      <c r="FSQ32" s="6">
        <f t="shared" si="585"/>
        <v>0</v>
      </c>
      <c r="FSR32" s="6">
        <f t="shared" si="585"/>
        <v>0</v>
      </c>
      <c r="FSS32" s="6">
        <f t="shared" si="585"/>
        <v>0</v>
      </c>
      <c r="FST32" s="6">
        <f t="shared" si="585"/>
        <v>0</v>
      </c>
      <c r="FSU32" s="6">
        <f t="shared" si="585"/>
        <v>0</v>
      </c>
      <c r="FSV32" s="6">
        <f t="shared" si="585"/>
        <v>0</v>
      </c>
      <c r="FSW32" s="6">
        <f t="shared" si="585"/>
        <v>0</v>
      </c>
      <c r="FSX32" s="6">
        <f t="shared" si="585"/>
        <v>0</v>
      </c>
      <c r="FSY32" s="6">
        <f t="shared" si="585"/>
        <v>0</v>
      </c>
      <c r="FSZ32" s="6">
        <f t="shared" si="585"/>
        <v>0</v>
      </c>
      <c r="FTA32" s="6">
        <f t="shared" si="585"/>
        <v>0</v>
      </c>
      <c r="FTB32" s="6">
        <f t="shared" si="585"/>
        <v>0</v>
      </c>
      <c r="FTC32" s="6">
        <f t="shared" si="585"/>
        <v>0</v>
      </c>
      <c r="FTD32" s="6">
        <f t="shared" si="585"/>
        <v>0</v>
      </c>
      <c r="FTE32" s="6">
        <f t="shared" si="585"/>
        <v>0</v>
      </c>
      <c r="FTF32" s="6">
        <f t="shared" si="585"/>
        <v>0</v>
      </c>
      <c r="FTG32" s="6">
        <f t="shared" si="585"/>
        <v>0</v>
      </c>
      <c r="FTH32" s="6">
        <f t="shared" si="585"/>
        <v>0</v>
      </c>
      <c r="FTI32" s="6">
        <f t="shared" si="585"/>
        <v>0</v>
      </c>
      <c r="FTJ32" s="6">
        <f t="shared" si="585"/>
        <v>0</v>
      </c>
      <c r="FTK32" s="6">
        <f t="shared" si="585"/>
        <v>0</v>
      </c>
      <c r="FTL32" s="6">
        <f t="shared" si="585"/>
        <v>0</v>
      </c>
      <c r="FTM32" s="6">
        <f t="shared" si="585"/>
        <v>0</v>
      </c>
      <c r="FTN32" s="6">
        <f t="shared" si="585"/>
        <v>0</v>
      </c>
      <c r="FTO32" s="6">
        <f t="shared" si="585"/>
        <v>0</v>
      </c>
      <c r="FTP32" s="6">
        <f t="shared" si="585"/>
        <v>0</v>
      </c>
      <c r="FTQ32" s="6">
        <f t="shared" si="585"/>
        <v>0</v>
      </c>
      <c r="FTR32" s="6">
        <f t="shared" si="585"/>
        <v>0</v>
      </c>
      <c r="FTS32" s="6">
        <f t="shared" si="585"/>
        <v>0</v>
      </c>
      <c r="FTT32" s="6">
        <f t="shared" si="585"/>
        <v>0</v>
      </c>
      <c r="FTU32" s="6">
        <f t="shared" si="585"/>
        <v>0</v>
      </c>
      <c r="FTV32" s="6">
        <f t="shared" si="585"/>
        <v>0</v>
      </c>
      <c r="FTW32" s="6">
        <f t="shared" si="585"/>
        <v>0</v>
      </c>
      <c r="FTX32" s="6">
        <f t="shared" si="585"/>
        <v>0</v>
      </c>
      <c r="FTY32" s="6">
        <f t="shared" si="585"/>
        <v>0</v>
      </c>
      <c r="FTZ32" s="6">
        <f t="shared" ref="FTZ32:FWK32" si="586">SUM(FTZ27:FTZ31)</f>
        <v>0</v>
      </c>
      <c r="FUA32" s="6">
        <f t="shared" si="586"/>
        <v>0</v>
      </c>
      <c r="FUB32" s="6">
        <f t="shared" si="586"/>
        <v>0</v>
      </c>
      <c r="FUC32" s="6">
        <f t="shared" si="586"/>
        <v>0</v>
      </c>
      <c r="FUD32" s="6">
        <f t="shared" si="586"/>
        <v>0</v>
      </c>
      <c r="FUE32" s="6">
        <f t="shared" si="586"/>
        <v>0</v>
      </c>
      <c r="FUF32" s="6">
        <f t="shared" si="586"/>
        <v>0</v>
      </c>
      <c r="FUG32" s="6">
        <f t="shared" si="586"/>
        <v>0</v>
      </c>
      <c r="FUH32" s="6">
        <f t="shared" si="586"/>
        <v>0</v>
      </c>
      <c r="FUI32" s="6">
        <f t="shared" si="586"/>
        <v>0</v>
      </c>
      <c r="FUJ32" s="6">
        <f t="shared" si="586"/>
        <v>0</v>
      </c>
      <c r="FUK32" s="6">
        <f t="shared" si="586"/>
        <v>0</v>
      </c>
      <c r="FUL32" s="6">
        <f t="shared" si="586"/>
        <v>0</v>
      </c>
      <c r="FUM32" s="6">
        <f t="shared" si="586"/>
        <v>0</v>
      </c>
      <c r="FUN32" s="6">
        <f t="shared" si="586"/>
        <v>0</v>
      </c>
      <c r="FUO32" s="6">
        <f t="shared" si="586"/>
        <v>0</v>
      </c>
      <c r="FUP32" s="6">
        <f t="shared" si="586"/>
        <v>0</v>
      </c>
      <c r="FUQ32" s="6">
        <f t="shared" si="586"/>
        <v>0</v>
      </c>
      <c r="FUR32" s="6">
        <f t="shared" si="586"/>
        <v>0</v>
      </c>
      <c r="FUS32" s="6">
        <f t="shared" si="586"/>
        <v>0</v>
      </c>
      <c r="FUT32" s="6">
        <f t="shared" si="586"/>
        <v>0</v>
      </c>
      <c r="FUU32" s="6">
        <f t="shared" si="586"/>
        <v>0</v>
      </c>
      <c r="FUV32" s="6">
        <f t="shared" si="586"/>
        <v>0</v>
      </c>
      <c r="FUW32" s="6">
        <f t="shared" si="586"/>
        <v>0</v>
      </c>
      <c r="FUX32" s="6">
        <f t="shared" si="586"/>
        <v>0</v>
      </c>
      <c r="FUY32" s="6">
        <f t="shared" si="586"/>
        <v>0</v>
      </c>
      <c r="FUZ32" s="6">
        <f t="shared" si="586"/>
        <v>0</v>
      </c>
      <c r="FVA32" s="6">
        <f t="shared" si="586"/>
        <v>0</v>
      </c>
      <c r="FVB32" s="6">
        <f t="shared" si="586"/>
        <v>0</v>
      </c>
      <c r="FVC32" s="6">
        <f t="shared" si="586"/>
        <v>0</v>
      </c>
      <c r="FVD32" s="6">
        <f t="shared" si="586"/>
        <v>0</v>
      </c>
      <c r="FVE32" s="6">
        <f t="shared" si="586"/>
        <v>0</v>
      </c>
      <c r="FVF32" s="6">
        <f t="shared" si="586"/>
        <v>0</v>
      </c>
      <c r="FVG32" s="6">
        <f t="shared" si="586"/>
        <v>0</v>
      </c>
      <c r="FVH32" s="6">
        <f t="shared" si="586"/>
        <v>0</v>
      </c>
      <c r="FVI32" s="6">
        <f t="shared" si="586"/>
        <v>0</v>
      </c>
      <c r="FVJ32" s="6">
        <f t="shared" si="586"/>
        <v>0</v>
      </c>
      <c r="FVK32" s="6">
        <f t="shared" si="586"/>
        <v>0</v>
      </c>
      <c r="FVL32" s="6">
        <f t="shared" si="586"/>
        <v>0</v>
      </c>
      <c r="FVM32" s="6">
        <f t="shared" si="586"/>
        <v>0</v>
      </c>
      <c r="FVN32" s="6">
        <f t="shared" si="586"/>
        <v>0</v>
      </c>
      <c r="FVO32" s="6">
        <f t="shared" si="586"/>
        <v>0</v>
      </c>
      <c r="FVP32" s="6">
        <f t="shared" si="586"/>
        <v>0</v>
      </c>
      <c r="FVQ32" s="6">
        <f t="shared" si="586"/>
        <v>0</v>
      </c>
      <c r="FVR32" s="6">
        <f t="shared" si="586"/>
        <v>0</v>
      </c>
      <c r="FVS32" s="6">
        <f t="shared" si="586"/>
        <v>0</v>
      </c>
      <c r="FVT32" s="6">
        <f t="shared" si="586"/>
        <v>0</v>
      </c>
      <c r="FVU32" s="6">
        <f t="shared" si="586"/>
        <v>0</v>
      </c>
      <c r="FVV32" s="6">
        <f t="shared" si="586"/>
        <v>0</v>
      </c>
      <c r="FVW32" s="6">
        <f t="shared" si="586"/>
        <v>0</v>
      </c>
      <c r="FVX32" s="6">
        <f t="shared" si="586"/>
        <v>0</v>
      </c>
      <c r="FVY32" s="6">
        <f t="shared" si="586"/>
        <v>0</v>
      </c>
      <c r="FVZ32" s="6">
        <f t="shared" si="586"/>
        <v>0</v>
      </c>
      <c r="FWA32" s="6">
        <f t="shared" si="586"/>
        <v>0</v>
      </c>
      <c r="FWB32" s="6">
        <f t="shared" si="586"/>
        <v>0</v>
      </c>
      <c r="FWC32" s="6">
        <f t="shared" si="586"/>
        <v>0</v>
      </c>
      <c r="FWD32" s="6">
        <f t="shared" si="586"/>
        <v>0</v>
      </c>
      <c r="FWE32" s="6">
        <f t="shared" si="586"/>
        <v>0</v>
      </c>
      <c r="FWF32" s="6">
        <f t="shared" si="586"/>
        <v>0</v>
      </c>
      <c r="FWG32" s="6">
        <f t="shared" si="586"/>
        <v>0</v>
      </c>
      <c r="FWH32" s="6">
        <f t="shared" si="586"/>
        <v>0</v>
      </c>
      <c r="FWI32" s="6">
        <f t="shared" si="586"/>
        <v>0</v>
      </c>
      <c r="FWJ32" s="6">
        <f t="shared" si="586"/>
        <v>0</v>
      </c>
      <c r="FWK32" s="6">
        <f t="shared" si="586"/>
        <v>0</v>
      </c>
      <c r="FWL32" s="6">
        <f t="shared" ref="FWL32:FYW32" si="587">SUM(FWL27:FWL31)</f>
        <v>0</v>
      </c>
      <c r="FWM32" s="6">
        <f t="shared" si="587"/>
        <v>0</v>
      </c>
      <c r="FWN32" s="6">
        <f t="shared" si="587"/>
        <v>0</v>
      </c>
      <c r="FWO32" s="6">
        <f t="shared" si="587"/>
        <v>0</v>
      </c>
      <c r="FWP32" s="6">
        <f t="shared" si="587"/>
        <v>0</v>
      </c>
      <c r="FWQ32" s="6">
        <f t="shared" si="587"/>
        <v>0</v>
      </c>
      <c r="FWR32" s="6">
        <f t="shared" si="587"/>
        <v>0</v>
      </c>
      <c r="FWS32" s="6">
        <f t="shared" si="587"/>
        <v>0</v>
      </c>
      <c r="FWT32" s="6">
        <f t="shared" si="587"/>
        <v>0</v>
      </c>
      <c r="FWU32" s="6">
        <f t="shared" si="587"/>
        <v>0</v>
      </c>
      <c r="FWV32" s="6">
        <f t="shared" si="587"/>
        <v>0</v>
      </c>
      <c r="FWW32" s="6">
        <f t="shared" si="587"/>
        <v>0</v>
      </c>
      <c r="FWX32" s="6">
        <f t="shared" si="587"/>
        <v>0</v>
      </c>
      <c r="FWY32" s="6">
        <f t="shared" si="587"/>
        <v>0</v>
      </c>
      <c r="FWZ32" s="6">
        <f t="shared" si="587"/>
        <v>0</v>
      </c>
      <c r="FXA32" s="6">
        <f t="shared" si="587"/>
        <v>0</v>
      </c>
      <c r="FXB32" s="6">
        <f t="shared" si="587"/>
        <v>0</v>
      </c>
      <c r="FXC32" s="6">
        <f t="shared" si="587"/>
        <v>0</v>
      </c>
      <c r="FXD32" s="6">
        <f t="shared" si="587"/>
        <v>0</v>
      </c>
      <c r="FXE32" s="6">
        <f t="shared" si="587"/>
        <v>0</v>
      </c>
      <c r="FXF32" s="6">
        <f t="shared" si="587"/>
        <v>0</v>
      </c>
      <c r="FXG32" s="6">
        <f t="shared" si="587"/>
        <v>0</v>
      </c>
      <c r="FXH32" s="6">
        <f t="shared" si="587"/>
        <v>0</v>
      </c>
      <c r="FXI32" s="6">
        <f t="shared" si="587"/>
        <v>0</v>
      </c>
      <c r="FXJ32" s="6">
        <f t="shared" si="587"/>
        <v>0</v>
      </c>
      <c r="FXK32" s="6">
        <f t="shared" si="587"/>
        <v>0</v>
      </c>
      <c r="FXL32" s="6">
        <f t="shared" si="587"/>
        <v>0</v>
      </c>
      <c r="FXM32" s="6">
        <f t="shared" si="587"/>
        <v>0</v>
      </c>
      <c r="FXN32" s="6">
        <f t="shared" si="587"/>
        <v>0</v>
      </c>
      <c r="FXO32" s="6">
        <f t="shared" si="587"/>
        <v>0</v>
      </c>
      <c r="FXP32" s="6">
        <f t="shared" si="587"/>
        <v>0</v>
      </c>
      <c r="FXQ32" s="6">
        <f t="shared" si="587"/>
        <v>0</v>
      </c>
      <c r="FXR32" s="6">
        <f t="shared" si="587"/>
        <v>0</v>
      </c>
      <c r="FXS32" s="6">
        <f t="shared" si="587"/>
        <v>0</v>
      </c>
      <c r="FXT32" s="6">
        <f t="shared" si="587"/>
        <v>0</v>
      </c>
      <c r="FXU32" s="6">
        <f t="shared" si="587"/>
        <v>0</v>
      </c>
      <c r="FXV32" s="6">
        <f t="shared" si="587"/>
        <v>0</v>
      </c>
      <c r="FXW32" s="6">
        <f t="shared" si="587"/>
        <v>0</v>
      </c>
      <c r="FXX32" s="6">
        <f t="shared" si="587"/>
        <v>0</v>
      </c>
      <c r="FXY32" s="6">
        <f t="shared" si="587"/>
        <v>0</v>
      </c>
      <c r="FXZ32" s="6">
        <f t="shared" si="587"/>
        <v>0</v>
      </c>
      <c r="FYA32" s="6">
        <f t="shared" si="587"/>
        <v>0</v>
      </c>
      <c r="FYB32" s="6">
        <f t="shared" si="587"/>
        <v>0</v>
      </c>
      <c r="FYC32" s="6">
        <f t="shared" si="587"/>
        <v>0</v>
      </c>
      <c r="FYD32" s="6">
        <f t="shared" si="587"/>
        <v>0</v>
      </c>
      <c r="FYE32" s="6">
        <f t="shared" si="587"/>
        <v>0</v>
      </c>
      <c r="FYF32" s="6">
        <f t="shared" si="587"/>
        <v>0</v>
      </c>
      <c r="FYG32" s="6">
        <f t="shared" si="587"/>
        <v>0</v>
      </c>
      <c r="FYH32" s="6">
        <f t="shared" si="587"/>
        <v>0</v>
      </c>
      <c r="FYI32" s="6">
        <f t="shared" si="587"/>
        <v>0</v>
      </c>
      <c r="FYJ32" s="6">
        <f t="shared" si="587"/>
        <v>0</v>
      </c>
      <c r="FYK32" s="6">
        <f t="shared" si="587"/>
        <v>0</v>
      </c>
      <c r="FYL32" s="6">
        <f t="shared" si="587"/>
        <v>0</v>
      </c>
      <c r="FYM32" s="6">
        <f t="shared" si="587"/>
        <v>0</v>
      </c>
      <c r="FYN32" s="6">
        <f t="shared" si="587"/>
        <v>0</v>
      </c>
      <c r="FYO32" s="6">
        <f t="shared" si="587"/>
        <v>0</v>
      </c>
      <c r="FYP32" s="6">
        <f t="shared" si="587"/>
        <v>0</v>
      </c>
      <c r="FYQ32" s="6">
        <f t="shared" si="587"/>
        <v>0</v>
      </c>
      <c r="FYR32" s="6">
        <f t="shared" si="587"/>
        <v>0</v>
      </c>
      <c r="FYS32" s="6">
        <f t="shared" si="587"/>
        <v>0</v>
      </c>
      <c r="FYT32" s="6">
        <f t="shared" si="587"/>
        <v>0</v>
      </c>
      <c r="FYU32" s="6">
        <f t="shared" si="587"/>
        <v>0</v>
      </c>
      <c r="FYV32" s="6">
        <f t="shared" si="587"/>
        <v>0</v>
      </c>
      <c r="FYW32" s="6">
        <f t="shared" si="587"/>
        <v>0</v>
      </c>
      <c r="FYX32" s="6">
        <f t="shared" ref="FYX32:GBI32" si="588">SUM(FYX27:FYX31)</f>
        <v>0</v>
      </c>
      <c r="FYY32" s="6">
        <f t="shared" si="588"/>
        <v>0</v>
      </c>
      <c r="FYZ32" s="6">
        <f t="shared" si="588"/>
        <v>0</v>
      </c>
      <c r="FZA32" s="6">
        <f t="shared" si="588"/>
        <v>0</v>
      </c>
      <c r="FZB32" s="6">
        <f t="shared" si="588"/>
        <v>0</v>
      </c>
      <c r="FZC32" s="6">
        <f t="shared" si="588"/>
        <v>0</v>
      </c>
      <c r="FZD32" s="6">
        <f t="shared" si="588"/>
        <v>0</v>
      </c>
      <c r="FZE32" s="6">
        <f t="shared" si="588"/>
        <v>0</v>
      </c>
      <c r="FZF32" s="6">
        <f t="shared" si="588"/>
        <v>0</v>
      </c>
      <c r="FZG32" s="6">
        <f t="shared" si="588"/>
        <v>0</v>
      </c>
      <c r="FZH32" s="6">
        <f t="shared" si="588"/>
        <v>0</v>
      </c>
      <c r="FZI32" s="6">
        <f t="shared" si="588"/>
        <v>0</v>
      </c>
      <c r="FZJ32" s="6">
        <f t="shared" si="588"/>
        <v>0</v>
      </c>
      <c r="FZK32" s="6">
        <f t="shared" si="588"/>
        <v>0</v>
      </c>
      <c r="FZL32" s="6">
        <f t="shared" si="588"/>
        <v>0</v>
      </c>
      <c r="FZM32" s="6">
        <f t="shared" si="588"/>
        <v>0</v>
      </c>
      <c r="FZN32" s="6">
        <f t="shared" si="588"/>
        <v>0</v>
      </c>
      <c r="FZO32" s="6">
        <f t="shared" si="588"/>
        <v>0</v>
      </c>
      <c r="FZP32" s="6">
        <f t="shared" si="588"/>
        <v>0</v>
      </c>
      <c r="FZQ32" s="6">
        <f t="shared" si="588"/>
        <v>0</v>
      </c>
      <c r="FZR32" s="6">
        <f t="shared" si="588"/>
        <v>0</v>
      </c>
      <c r="FZS32" s="6">
        <f t="shared" si="588"/>
        <v>0</v>
      </c>
      <c r="FZT32" s="6">
        <f t="shared" si="588"/>
        <v>0</v>
      </c>
      <c r="FZU32" s="6">
        <f t="shared" si="588"/>
        <v>0</v>
      </c>
      <c r="FZV32" s="6">
        <f t="shared" si="588"/>
        <v>0</v>
      </c>
      <c r="FZW32" s="6">
        <f t="shared" si="588"/>
        <v>0</v>
      </c>
      <c r="FZX32" s="6">
        <f t="shared" si="588"/>
        <v>0</v>
      </c>
      <c r="FZY32" s="6">
        <f t="shared" si="588"/>
        <v>0</v>
      </c>
      <c r="FZZ32" s="6">
        <f t="shared" si="588"/>
        <v>0</v>
      </c>
      <c r="GAA32" s="6">
        <f t="shared" si="588"/>
        <v>0</v>
      </c>
      <c r="GAB32" s="6">
        <f t="shared" si="588"/>
        <v>0</v>
      </c>
      <c r="GAC32" s="6">
        <f t="shared" si="588"/>
        <v>0</v>
      </c>
      <c r="GAD32" s="6">
        <f t="shared" si="588"/>
        <v>0</v>
      </c>
      <c r="GAE32" s="6">
        <f t="shared" si="588"/>
        <v>0</v>
      </c>
      <c r="GAF32" s="6">
        <f t="shared" si="588"/>
        <v>0</v>
      </c>
      <c r="GAG32" s="6">
        <f t="shared" si="588"/>
        <v>0</v>
      </c>
      <c r="GAH32" s="6">
        <f t="shared" si="588"/>
        <v>0</v>
      </c>
      <c r="GAI32" s="6">
        <f t="shared" si="588"/>
        <v>0</v>
      </c>
      <c r="GAJ32" s="6">
        <f t="shared" si="588"/>
        <v>0</v>
      </c>
      <c r="GAK32" s="6">
        <f t="shared" si="588"/>
        <v>0</v>
      </c>
      <c r="GAL32" s="6">
        <f t="shared" si="588"/>
        <v>0</v>
      </c>
      <c r="GAM32" s="6">
        <f t="shared" si="588"/>
        <v>0</v>
      </c>
      <c r="GAN32" s="6">
        <f t="shared" si="588"/>
        <v>0</v>
      </c>
      <c r="GAO32" s="6">
        <f t="shared" si="588"/>
        <v>0</v>
      </c>
      <c r="GAP32" s="6">
        <f t="shared" si="588"/>
        <v>0</v>
      </c>
      <c r="GAQ32" s="6">
        <f t="shared" si="588"/>
        <v>0</v>
      </c>
      <c r="GAR32" s="6">
        <f t="shared" si="588"/>
        <v>0</v>
      </c>
      <c r="GAS32" s="6">
        <f t="shared" si="588"/>
        <v>0</v>
      </c>
      <c r="GAT32" s="6">
        <f t="shared" si="588"/>
        <v>0</v>
      </c>
      <c r="GAU32" s="6">
        <f t="shared" si="588"/>
        <v>0</v>
      </c>
      <c r="GAV32" s="6">
        <f t="shared" si="588"/>
        <v>0</v>
      </c>
      <c r="GAW32" s="6">
        <f t="shared" si="588"/>
        <v>0</v>
      </c>
      <c r="GAX32" s="6">
        <f t="shared" si="588"/>
        <v>0</v>
      </c>
      <c r="GAY32" s="6">
        <f t="shared" si="588"/>
        <v>0</v>
      </c>
      <c r="GAZ32" s="6">
        <f t="shared" si="588"/>
        <v>0</v>
      </c>
      <c r="GBA32" s="6">
        <f t="shared" si="588"/>
        <v>0</v>
      </c>
      <c r="GBB32" s="6">
        <f t="shared" si="588"/>
        <v>0</v>
      </c>
      <c r="GBC32" s="6">
        <f t="shared" si="588"/>
        <v>0</v>
      </c>
      <c r="GBD32" s="6">
        <f t="shared" si="588"/>
        <v>0</v>
      </c>
      <c r="GBE32" s="6">
        <f t="shared" si="588"/>
        <v>0</v>
      </c>
      <c r="GBF32" s="6">
        <f t="shared" si="588"/>
        <v>0</v>
      </c>
      <c r="GBG32" s="6">
        <f t="shared" si="588"/>
        <v>0</v>
      </c>
      <c r="GBH32" s="6">
        <f t="shared" si="588"/>
        <v>0</v>
      </c>
      <c r="GBI32" s="6">
        <f t="shared" si="588"/>
        <v>0</v>
      </c>
      <c r="GBJ32" s="6">
        <f t="shared" ref="GBJ32:GDU32" si="589">SUM(GBJ27:GBJ31)</f>
        <v>0</v>
      </c>
      <c r="GBK32" s="6">
        <f t="shared" si="589"/>
        <v>0</v>
      </c>
      <c r="GBL32" s="6">
        <f t="shared" si="589"/>
        <v>0</v>
      </c>
      <c r="GBM32" s="6">
        <f t="shared" si="589"/>
        <v>0</v>
      </c>
      <c r="GBN32" s="6">
        <f t="shared" si="589"/>
        <v>0</v>
      </c>
      <c r="GBO32" s="6">
        <f t="shared" si="589"/>
        <v>0</v>
      </c>
      <c r="GBP32" s="6">
        <f t="shared" si="589"/>
        <v>0</v>
      </c>
      <c r="GBQ32" s="6">
        <f t="shared" si="589"/>
        <v>0</v>
      </c>
      <c r="GBR32" s="6">
        <f t="shared" si="589"/>
        <v>0</v>
      </c>
      <c r="GBS32" s="6">
        <f t="shared" si="589"/>
        <v>0</v>
      </c>
      <c r="GBT32" s="6">
        <f t="shared" si="589"/>
        <v>0</v>
      </c>
      <c r="GBU32" s="6">
        <f t="shared" si="589"/>
        <v>0</v>
      </c>
      <c r="GBV32" s="6">
        <f t="shared" si="589"/>
        <v>0</v>
      </c>
      <c r="GBW32" s="6">
        <f t="shared" si="589"/>
        <v>0</v>
      </c>
      <c r="GBX32" s="6">
        <f t="shared" si="589"/>
        <v>0</v>
      </c>
      <c r="GBY32" s="6">
        <f t="shared" si="589"/>
        <v>0</v>
      </c>
      <c r="GBZ32" s="6">
        <f t="shared" si="589"/>
        <v>0</v>
      </c>
      <c r="GCA32" s="6">
        <f t="shared" si="589"/>
        <v>0</v>
      </c>
      <c r="GCB32" s="6">
        <f t="shared" si="589"/>
        <v>0</v>
      </c>
      <c r="GCC32" s="6">
        <f t="shared" si="589"/>
        <v>0</v>
      </c>
      <c r="GCD32" s="6">
        <f t="shared" si="589"/>
        <v>0</v>
      </c>
      <c r="GCE32" s="6">
        <f t="shared" si="589"/>
        <v>0</v>
      </c>
      <c r="GCF32" s="6">
        <f t="shared" si="589"/>
        <v>0</v>
      </c>
      <c r="GCG32" s="6">
        <f t="shared" si="589"/>
        <v>0</v>
      </c>
      <c r="GCH32" s="6">
        <f t="shared" si="589"/>
        <v>0</v>
      </c>
      <c r="GCI32" s="6">
        <f t="shared" si="589"/>
        <v>0</v>
      </c>
      <c r="GCJ32" s="6">
        <f t="shared" si="589"/>
        <v>0</v>
      </c>
      <c r="GCK32" s="6">
        <f t="shared" si="589"/>
        <v>0</v>
      </c>
      <c r="GCL32" s="6">
        <f t="shared" si="589"/>
        <v>0</v>
      </c>
      <c r="GCM32" s="6">
        <f t="shared" si="589"/>
        <v>0</v>
      </c>
      <c r="GCN32" s="6">
        <f t="shared" si="589"/>
        <v>0</v>
      </c>
      <c r="GCO32" s="6">
        <f t="shared" si="589"/>
        <v>0</v>
      </c>
      <c r="GCP32" s="6">
        <f t="shared" si="589"/>
        <v>0</v>
      </c>
      <c r="GCQ32" s="6">
        <f t="shared" si="589"/>
        <v>0</v>
      </c>
      <c r="GCR32" s="6">
        <f t="shared" si="589"/>
        <v>0</v>
      </c>
      <c r="GCS32" s="6">
        <f t="shared" si="589"/>
        <v>0</v>
      </c>
      <c r="GCT32" s="6">
        <f t="shared" si="589"/>
        <v>0</v>
      </c>
      <c r="GCU32" s="6">
        <f t="shared" si="589"/>
        <v>0</v>
      </c>
      <c r="GCV32" s="6">
        <f t="shared" si="589"/>
        <v>0</v>
      </c>
      <c r="GCW32" s="6">
        <f t="shared" si="589"/>
        <v>0</v>
      </c>
      <c r="GCX32" s="6">
        <f t="shared" si="589"/>
        <v>0</v>
      </c>
      <c r="GCY32" s="6">
        <f t="shared" si="589"/>
        <v>0</v>
      </c>
      <c r="GCZ32" s="6">
        <f t="shared" si="589"/>
        <v>0</v>
      </c>
      <c r="GDA32" s="6">
        <f t="shared" si="589"/>
        <v>0</v>
      </c>
      <c r="GDB32" s="6">
        <f t="shared" si="589"/>
        <v>0</v>
      </c>
      <c r="GDC32" s="6">
        <f t="shared" si="589"/>
        <v>0</v>
      </c>
      <c r="GDD32" s="6">
        <f t="shared" si="589"/>
        <v>0</v>
      </c>
      <c r="GDE32" s="6">
        <f t="shared" si="589"/>
        <v>0</v>
      </c>
      <c r="GDF32" s="6">
        <f t="shared" si="589"/>
        <v>0</v>
      </c>
      <c r="GDG32" s="6">
        <f t="shared" si="589"/>
        <v>0</v>
      </c>
      <c r="GDH32" s="6">
        <f t="shared" si="589"/>
        <v>0</v>
      </c>
      <c r="GDI32" s="6">
        <f t="shared" si="589"/>
        <v>0</v>
      </c>
      <c r="GDJ32" s="6">
        <f t="shared" si="589"/>
        <v>0</v>
      </c>
      <c r="GDK32" s="6">
        <f t="shared" si="589"/>
        <v>0</v>
      </c>
      <c r="GDL32" s="6">
        <f t="shared" si="589"/>
        <v>0</v>
      </c>
      <c r="GDM32" s="6">
        <f t="shared" si="589"/>
        <v>0</v>
      </c>
      <c r="GDN32" s="6">
        <f t="shared" si="589"/>
        <v>0</v>
      </c>
      <c r="GDO32" s="6">
        <f t="shared" si="589"/>
        <v>0</v>
      </c>
      <c r="GDP32" s="6">
        <f t="shared" si="589"/>
        <v>0</v>
      </c>
      <c r="GDQ32" s="6">
        <f t="shared" si="589"/>
        <v>0</v>
      </c>
      <c r="GDR32" s="6">
        <f t="shared" si="589"/>
        <v>0</v>
      </c>
      <c r="GDS32" s="6">
        <f t="shared" si="589"/>
        <v>0</v>
      </c>
      <c r="GDT32" s="6">
        <f t="shared" si="589"/>
        <v>0</v>
      </c>
      <c r="GDU32" s="6">
        <f t="shared" si="589"/>
        <v>0</v>
      </c>
      <c r="GDV32" s="6">
        <f t="shared" ref="GDV32:GGG32" si="590">SUM(GDV27:GDV31)</f>
        <v>0</v>
      </c>
      <c r="GDW32" s="6">
        <f t="shared" si="590"/>
        <v>0</v>
      </c>
      <c r="GDX32" s="6">
        <f t="shared" si="590"/>
        <v>0</v>
      </c>
      <c r="GDY32" s="6">
        <f t="shared" si="590"/>
        <v>0</v>
      </c>
      <c r="GDZ32" s="6">
        <f t="shared" si="590"/>
        <v>0</v>
      </c>
      <c r="GEA32" s="6">
        <f t="shared" si="590"/>
        <v>0</v>
      </c>
      <c r="GEB32" s="6">
        <f t="shared" si="590"/>
        <v>0</v>
      </c>
      <c r="GEC32" s="6">
        <f t="shared" si="590"/>
        <v>0</v>
      </c>
      <c r="GED32" s="6">
        <f t="shared" si="590"/>
        <v>0</v>
      </c>
      <c r="GEE32" s="6">
        <f t="shared" si="590"/>
        <v>0</v>
      </c>
      <c r="GEF32" s="6">
        <f t="shared" si="590"/>
        <v>0</v>
      </c>
      <c r="GEG32" s="6">
        <f t="shared" si="590"/>
        <v>0</v>
      </c>
      <c r="GEH32" s="6">
        <f t="shared" si="590"/>
        <v>0</v>
      </c>
      <c r="GEI32" s="6">
        <f t="shared" si="590"/>
        <v>0</v>
      </c>
      <c r="GEJ32" s="6">
        <f t="shared" si="590"/>
        <v>0</v>
      </c>
      <c r="GEK32" s="6">
        <f t="shared" si="590"/>
        <v>0</v>
      </c>
      <c r="GEL32" s="6">
        <f t="shared" si="590"/>
        <v>0</v>
      </c>
      <c r="GEM32" s="6">
        <f t="shared" si="590"/>
        <v>0</v>
      </c>
      <c r="GEN32" s="6">
        <f t="shared" si="590"/>
        <v>0</v>
      </c>
      <c r="GEO32" s="6">
        <f t="shared" si="590"/>
        <v>0</v>
      </c>
      <c r="GEP32" s="6">
        <f t="shared" si="590"/>
        <v>0</v>
      </c>
      <c r="GEQ32" s="6">
        <f t="shared" si="590"/>
        <v>0</v>
      </c>
      <c r="GER32" s="6">
        <f t="shared" si="590"/>
        <v>0</v>
      </c>
      <c r="GES32" s="6">
        <f t="shared" si="590"/>
        <v>0</v>
      </c>
      <c r="GET32" s="6">
        <f t="shared" si="590"/>
        <v>0</v>
      </c>
      <c r="GEU32" s="6">
        <f t="shared" si="590"/>
        <v>0</v>
      </c>
      <c r="GEV32" s="6">
        <f t="shared" si="590"/>
        <v>0</v>
      </c>
      <c r="GEW32" s="6">
        <f t="shared" si="590"/>
        <v>0</v>
      </c>
      <c r="GEX32" s="6">
        <f t="shared" si="590"/>
        <v>0</v>
      </c>
      <c r="GEY32" s="6">
        <f t="shared" si="590"/>
        <v>0</v>
      </c>
      <c r="GEZ32" s="6">
        <f t="shared" si="590"/>
        <v>0</v>
      </c>
      <c r="GFA32" s="6">
        <f t="shared" si="590"/>
        <v>0</v>
      </c>
      <c r="GFB32" s="6">
        <f t="shared" si="590"/>
        <v>0</v>
      </c>
      <c r="GFC32" s="6">
        <f t="shared" si="590"/>
        <v>0</v>
      </c>
      <c r="GFD32" s="6">
        <f t="shared" si="590"/>
        <v>0</v>
      </c>
      <c r="GFE32" s="6">
        <f t="shared" si="590"/>
        <v>0</v>
      </c>
      <c r="GFF32" s="6">
        <f t="shared" si="590"/>
        <v>0</v>
      </c>
      <c r="GFG32" s="6">
        <f t="shared" si="590"/>
        <v>0</v>
      </c>
      <c r="GFH32" s="6">
        <f t="shared" si="590"/>
        <v>0</v>
      </c>
      <c r="GFI32" s="6">
        <f t="shared" si="590"/>
        <v>0</v>
      </c>
      <c r="GFJ32" s="6">
        <f t="shared" si="590"/>
        <v>0</v>
      </c>
      <c r="GFK32" s="6">
        <f t="shared" si="590"/>
        <v>0</v>
      </c>
      <c r="GFL32" s="6">
        <f t="shared" si="590"/>
        <v>0</v>
      </c>
      <c r="GFM32" s="6">
        <f t="shared" si="590"/>
        <v>0</v>
      </c>
      <c r="GFN32" s="6">
        <f t="shared" si="590"/>
        <v>0</v>
      </c>
      <c r="GFO32" s="6">
        <f t="shared" si="590"/>
        <v>0</v>
      </c>
      <c r="GFP32" s="6">
        <f t="shared" si="590"/>
        <v>0</v>
      </c>
      <c r="GFQ32" s="6">
        <f t="shared" si="590"/>
        <v>0</v>
      </c>
      <c r="GFR32" s="6">
        <f t="shared" si="590"/>
        <v>0</v>
      </c>
      <c r="GFS32" s="6">
        <f t="shared" si="590"/>
        <v>0</v>
      </c>
      <c r="GFT32" s="6">
        <f t="shared" si="590"/>
        <v>0</v>
      </c>
      <c r="GFU32" s="6">
        <f t="shared" si="590"/>
        <v>0</v>
      </c>
      <c r="GFV32" s="6">
        <f t="shared" si="590"/>
        <v>0</v>
      </c>
      <c r="GFW32" s="6">
        <f t="shared" si="590"/>
        <v>0</v>
      </c>
      <c r="GFX32" s="6">
        <f t="shared" si="590"/>
        <v>0</v>
      </c>
      <c r="GFY32" s="6">
        <f t="shared" si="590"/>
        <v>0</v>
      </c>
      <c r="GFZ32" s="6">
        <f t="shared" si="590"/>
        <v>0</v>
      </c>
      <c r="GGA32" s="6">
        <f t="shared" si="590"/>
        <v>0</v>
      </c>
      <c r="GGB32" s="6">
        <f t="shared" si="590"/>
        <v>0</v>
      </c>
      <c r="GGC32" s="6">
        <f t="shared" si="590"/>
        <v>0</v>
      </c>
      <c r="GGD32" s="6">
        <f t="shared" si="590"/>
        <v>0</v>
      </c>
      <c r="GGE32" s="6">
        <f t="shared" si="590"/>
        <v>0</v>
      </c>
      <c r="GGF32" s="6">
        <f t="shared" si="590"/>
        <v>0</v>
      </c>
      <c r="GGG32" s="6">
        <f t="shared" si="590"/>
        <v>0</v>
      </c>
      <c r="GGH32" s="6">
        <f t="shared" ref="GGH32:GIS32" si="591">SUM(GGH27:GGH31)</f>
        <v>0</v>
      </c>
      <c r="GGI32" s="6">
        <f t="shared" si="591"/>
        <v>0</v>
      </c>
      <c r="GGJ32" s="6">
        <f t="shared" si="591"/>
        <v>0</v>
      </c>
      <c r="GGK32" s="6">
        <f t="shared" si="591"/>
        <v>0</v>
      </c>
      <c r="GGL32" s="6">
        <f t="shared" si="591"/>
        <v>0</v>
      </c>
      <c r="GGM32" s="6">
        <f t="shared" si="591"/>
        <v>0</v>
      </c>
      <c r="GGN32" s="6">
        <f t="shared" si="591"/>
        <v>0</v>
      </c>
      <c r="GGO32" s="6">
        <f t="shared" si="591"/>
        <v>0</v>
      </c>
      <c r="GGP32" s="6">
        <f t="shared" si="591"/>
        <v>0</v>
      </c>
      <c r="GGQ32" s="6">
        <f t="shared" si="591"/>
        <v>0</v>
      </c>
      <c r="GGR32" s="6">
        <f t="shared" si="591"/>
        <v>0</v>
      </c>
      <c r="GGS32" s="6">
        <f t="shared" si="591"/>
        <v>0</v>
      </c>
      <c r="GGT32" s="6">
        <f t="shared" si="591"/>
        <v>0</v>
      </c>
      <c r="GGU32" s="6">
        <f t="shared" si="591"/>
        <v>0</v>
      </c>
      <c r="GGV32" s="6">
        <f t="shared" si="591"/>
        <v>0</v>
      </c>
      <c r="GGW32" s="6">
        <f t="shared" si="591"/>
        <v>0</v>
      </c>
      <c r="GGX32" s="6">
        <f t="shared" si="591"/>
        <v>0</v>
      </c>
      <c r="GGY32" s="6">
        <f t="shared" si="591"/>
        <v>0</v>
      </c>
      <c r="GGZ32" s="6">
        <f t="shared" si="591"/>
        <v>0</v>
      </c>
      <c r="GHA32" s="6">
        <f t="shared" si="591"/>
        <v>0</v>
      </c>
      <c r="GHB32" s="6">
        <f t="shared" si="591"/>
        <v>0</v>
      </c>
      <c r="GHC32" s="6">
        <f t="shared" si="591"/>
        <v>0</v>
      </c>
      <c r="GHD32" s="6">
        <f t="shared" si="591"/>
        <v>0</v>
      </c>
      <c r="GHE32" s="6">
        <f t="shared" si="591"/>
        <v>0</v>
      </c>
      <c r="GHF32" s="6">
        <f t="shared" si="591"/>
        <v>0</v>
      </c>
      <c r="GHG32" s="6">
        <f t="shared" si="591"/>
        <v>0</v>
      </c>
      <c r="GHH32" s="6">
        <f t="shared" si="591"/>
        <v>0</v>
      </c>
      <c r="GHI32" s="6">
        <f t="shared" si="591"/>
        <v>0</v>
      </c>
      <c r="GHJ32" s="6">
        <f t="shared" si="591"/>
        <v>0</v>
      </c>
      <c r="GHK32" s="6">
        <f t="shared" si="591"/>
        <v>0</v>
      </c>
      <c r="GHL32" s="6">
        <f t="shared" si="591"/>
        <v>0</v>
      </c>
      <c r="GHM32" s="6">
        <f t="shared" si="591"/>
        <v>0</v>
      </c>
      <c r="GHN32" s="6">
        <f t="shared" si="591"/>
        <v>0</v>
      </c>
      <c r="GHO32" s="6">
        <f t="shared" si="591"/>
        <v>0</v>
      </c>
      <c r="GHP32" s="6">
        <f t="shared" si="591"/>
        <v>0</v>
      </c>
      <c r="GHQ32" s="6">
        <f t="shared" si="591"/>
        <v>0</v>
      </c>
      <c r="GHR32" s="6">
        <f t="shared" si="591"/>
        <v>0</v>
      </c>
      <c r="GHS32" s="6">
        <f t="shared" si="591"/>
        <v>0</v>
      </c>
      <c r="GHT32" s="6">
        <f t="shared" si="591"/>
        <v>0</v>
      </c>
      <c r="GHU32" s="6">
        <f t="shared" si="591"/>
        <v>0</v>
      </c>
      <c r="GHV32" s="6">
        <f t="shared" si="591"/>
        <v>0</v>
      </c>
      <c r="GHW32" s="6">
        <f t="shared" si="591"/>
        <v>0</v>
      </c>
      <c r="GHX32" s="6">
        <f t="shared" si="591"/>
        <v>0</v>
      </c>
      <c r="GHY32" s="6">
        <f t="shared" si="591"/>
        <v>0</v>
      </c>
      <c r="GHZ32" s="6">
        <f t="shared" si="591"/>
        <v>0</v>
      </c>
      <c r="GIA32" s="6">
        <f t="shared" si="591"/>
        <v>0</v>
      </c>
      <c r="GIB32" s="6">
        <f t="shared" si="591"/>
        <v>0</v>
      </c>
      <c r="GIC32" s="6">
        <f t="shared" si="591"/>
        <v>0</v>
      </c>
      <c r="GID32" s="6">
        <f t="shared" si="591"/>
        <v>0</v>
      </c>
      <c r="GIE32" s="6">
        <f t="shared" si="591"/>
        <v>0</v>
      </c>
      <c r="GIF32" s="6">
        <f t="shared" si="591"/>
        <v>0</v>
      </c>
      <c r="GIG32" s="6">
        <f t="shared" si="591"/>
        <v>0</v>
      </c>
      <c r="GIH32" s="6">
        <f t="shared" si="591"/>
        <v>0</v>
      </c>
      <c r="GII32" s="6">
        <f t="shared" si="591"/>
        <v>0</v>
      </c>
      <c r="GIJ32" s="6">
        <f t="shared" si="591"/>
        <v>0</v>
      </c>
      <c r="GIK32" s="6">
        <f t="shared" si="591"/>
        <v>0</v>
      </c>
      <c r="GIL32" s="6">
        <f t="shared" si="591"/>
        <v>0</v>
      </c>
      <c r="GIM32" s="6">
        <f t="shared" si="591"/>
        <v>0</v>
      </c>
      <c r="GIN32" s="6">
        <f t="shared" si="591"/>
        <v>0</v>
      </c>
      <c r="GIO32" s="6">
        <f t="shared" si="591"/>
        <v>0</v>
      </c>
      <c r="GIP32" s="6">
        <f t="shared" si="591"/>
        <v>0</v>
      </c>
      <c r="GIQ32" s="6">
        <f t="shared" si="591"/>
        <v>0</v>
      </c>
      <c r="GIR32" s="6">
        <f t="shared" si="591"/>
        <v>0</v>
      </c>
      <c r="GIS32" s="6">
        <f t="shared" si="591"/>
        <v>0</v>
      </c>
      <c r="GIT32" s="6">
        <f t="shared" ref="GIT32:GLE32" si="592">SUM(GIT27:GIT31)</f>
        <v>0</v>
      </c>
      <c r="GIU32" s="6">
        <f t="shared" si="592"/>
        <v>0</v>
      </c>
      <c r="GIV32" s="6">
        <f t="shared" si="592"/>
        <v>0</v>
      </c>
      <c r="GIW32" s="6">
        <f t="shared" si="592"/>
        <v>0</v>
      </c>
      <c r="GIX32" s="6">
        <f t="shared" si="592"/>
        <v>0</v>
      </c>
      <c r="GIY32" s="6">
        <f t="shared" si="592"/>
        <v>0</v>
      </c>
      <c r="GIZ32" s="6">
        <f t="shared" si="592"/>
        <v>0</v>
      </c>
      <c r="GJA32" s="6">
        <f t="shared" si="592"/>
        <v>0</v>
      </c>
      <c r="GJB32" s="6">
        <f t="shared" si="592"/>
        <v>0</v>
      </c>
      <c r="GJC32" s="6">
        <f t="shared" si="592"/>
        <v>0</v>
      </c>
      <c r="GJD32" s="6">
        <f t="shared" si="592"/>
        <v>0</v>
      </c>
      <c r="GJE32" s="6">
        <f t="shared" si="592"/>
        <v>0</v>
      </c>
      <c r="GJF32" s="6">
        <f t="shared" si="592"/>
        <v>0</v>
      </c>
      <c r="GJG32" s="6">
        <f t="shared" si="592"/>
        <v>0</v>
      </c>
      <c r="GJH32" s="6">
        <f t="shared" si="592"/>
        <v>0</v>
      </c>
      <c r="GJI32" s="6">
        <f t="shared" si="592"/>
        <v>0</v>
      </c>
      <c r="GJJ32" s="6">
        <f t="shared" si="592"/>
        <v>0</v>
      </c>
      <c r="GJK32" s="6">
        <f t="shared" si="592"/>
        <v>0</v>
      </c>
      <c r="GJL32" s="6">
        <f t="shared" si="592"/>
        <v>0</v>
      </c>
      <c r="GJM32" s="6">
        <f t="shared" si="592"/>
        <v>0</v>
      </c>
      <c r="GJN32" s="6">
        <f t="shared" si="592"/>
        <v>0</v>
      </c>
      <c r="GJO32" s="6">
        <f t="shared" si="592"/>
        <v>0</v>
      </c>
      <c r="GJP32" s="6">
        <f t="shared" si="592"/>
        <v>0</v>
      </c>
      <c r="GJQ32" s="6">
        <f t="shared" si="592"/>
        <v>0</v>
      </c>
      <c r="GJR32" s="6">
        <f t="shared" si="592"/>
        <v>0</v>
      </c>
      <c r="GJS32" s="6">
        <f t="shared" si="592"/>
        <v>0</v>
      </c>
      <c r="GJT32" s="6">
        <f t="shared" si="592"/>
        <v>0</v>
      </c>
      <c r="GJU32" s="6">
        <f t="shared" si="592"/>
        <v>0</v>
      </c>
      <c r="GJV32" s="6">
        <f t="shared" si="592"/>
        <v>0</v>
      </c>
      <c r="GJW32" s="6">
        <f t="shared" si="592"/>
        <v>0</v>
      </c>
      <c r="GJX32" s="6">
        <f t="shared" si="592"/>
        <v>0</v>
      </c>
      <c r="GJY32" s="6">
        <f t="shared" si="592"/>
        <v>0</v>
      </c>
      <c r="GJZ32" s="6">
        <f t="shared" si="592"/>
        <v>0</v>
      </c>
      <c r="GKA32" s="6">
        <f t="shared" si="592"/>
        <v>0</v>
      </c>
      <c r="GKB32" s="6">
        <f t="shared" si="592"/>
        <v>0</v>
      </c>
      <c r="GKC32" s="6">
        <f t="shared" si="592"/>
        <v>0</v>
      </c>
      <c r="GKD32" s="6">
        <f t="shared" si="592"/>
        <v>0</v>
      </c>
      <c r="GKE32" s="6">
        <f t="shared" si="592"/>
        <v>0</v>
      </c>
      <c r="GKF32" s="6">
        <f t="shared" si="592"/>
        <v>0</v>
      </c>
      <c r="GKG32" s="6">
        <f t="shared" si="592"/>
        <v>0</v>
      </c>
      <c r="GKH32" s="6">
        <f t="shared" si="592"/>
        <v>0</v>
      </c>
      <c r="GKI32" s="6">
        <f t="shared" si="592"/>
        <v>0</v>
      </c>
      <c r="GKJ32" s="6">
        <f t="shared" si="592"/>
        <v>0</v>
      </c>
      <c r="GKK32" s="6">
        <f t="shared" si="592"/>
        <v>0</v>
      </c>
      <c r="GKL32" s="6">
        <f t="shared" si="592"/>
        <v>0</v>
      </c>
      <c r="GKM32" s="6">
        <f t="shared" si="592"/>
        <v>0</v>
      </c>
      <c r="GKN32" s="6">
        <f t="shared" si="592"/>
        <v>0</v>
      </c>
      <c r="GKO32" s="6">
        <f t="shared" si="592"/>
        <v>0</v>
      </c>
      <c r="GKP32" s="6">
        <f t="shared" si="592"/>
        <v>0</v>
      </c>
      <c r="GKQ32" s="6">
        <f t="shared" si="592"/>
        <v>0</v>
      </c>
      <c r="GKR32" s="6">
        <f t="shared" si="592"/>
        <v>0</v>
      </c>
      <c r="GKS32" s="6">
        <f t="shared" si="592"/>
        <v>0</v>
      </c>
      <c r="GKT32" s="6">
        <f t="shared" si="592"/>
        <v>0</v>
      </c>
      <c r="GKU32" s="6">
        <f t="shared" si="592"/>
        <v>0</v>
      </c>
      <c r="GKV32" s="6">
        <f t="shared" si="592"/>
        <v>0</v>
      </c>
      <c r="GKW32" s="6">
        <f t="shared" si="592"/>
        <v>0</v>
      </c>
      <c r="GKX32" s="6">
        <f t="shared" si="592"/>
        <v>0</v>
      </c>
      <c r="GKY32" s="6">
        <f t="shared" si="592"/>
        <v>0</v>
      </c>
      <c r="GKZ32" s="6">
        <f t="shared" si="592"/>
        <v>0</v>
      </c>
      <c r="GLA32" s="6">
        <f t="shared" si="592"/>
        <v>0</v>
      </c>
      <c r="GLB32" s="6">
        <f t="shared" si="592"/>
        <v>0</v>
      </c>
      <c r="GLC32" s="6">
        <f t="shared" si="592"/>
        <v>0</v>
      </c>
      <c r="GLD32" s="6">
        <f t="shared" si="592"/>
        <v>0</v>
      </c>
      <c r="GLE32" s="6">
        <f t="shared" si="592"/>
        <v>0</v>
      </c>
      <c r="GLF32" s="6">
        <f t="shared" ref="GLF32:GNQ32" si="593">SUM(GLF27:GLF31)</f>
        <v>0</v>
      </c>
      <c r="GLG32" s="6">
        <f t="shared" si="593"/>
        <v>0</v>
      </c>
      <c r="GLH32" s="6">
        <f t="shared" si="593"/>
        <v>0</v>
      </c>
      <c r="GLI32" s="6">
        <f t="shared" si="593"/>
        <v>0</v>
      </c>
      <c r="GLJ32" s="6">
        <f t="shared" si="593"/>
        <v>0</v>
      </c>
      <c r="GLK32" s="6">
        <f t="shared" si="593"/>
        <v>0</v>
      </c>
      <c r="GLL32" s="6">
        <f t="shared" si="593"/>
        <v>0</v>
      </c>
      <c r="GLM32" s="6">
        <f t="shared" si="593"/>
        <v>0</v>
      </c>
      <c r="GLN32" s="6">
        <f t="shared" si="593"/>
        <v>0</v>
      </c>
      <c r="GLO32" s="6">
        <f t="shared" si="593"/>
        <v>0</v>
      </c>
      <c r="GLP32" s="6">
        <f t="shared" si="593"/>
        <v>0</v>
      </c>
      <c r="GLQ32" s="6">
        <f t="shared" si="593"/>
        <v>0</v>
      </c>
      <c r="GLR32" s="6">
        <f t="shared" si="593"/>
        <v>0</v>
      </c>
      <c r="GLS32" s="6">
        <f t="shared" si="593"/>
        <v>0</v>
      </c>
      <c r="GLT32" s="6">
        <f t="shared" si="593"/>
        <v>0</v>
      </c>
      <c r="GLU32" s="6">
        <f t="shared" si="593"/>
        <v>0</v>
      </c>
      <c r="GLV32" s="6">
        <f t="shared" si="593"/>
        <v>0</v>
      </c>
      <c r="GLW32" s="6">
        <f t="shared" si="593"/>
        <v>0</v>
      </c>
      <c r="GLX32" s="6">
        <f t="shared" si="593"/>
        <v>0</v>
      </c>
      <c r="GLY32" s="6">
        <f t="shared" si="593"/>
        <v>0</v>
      </c>
      <c r="GLZ32" s="6">
        <f t="shared" si="593"/>
        <v>0</v>
      </c>
      <c r="GMA32" s="6">
        <f t="shared" si="593"/>
        <v>0</v>
      </c>
      <c r="GMB32" s="6">
        <f t="shared" si="593"/>
        <v>0</v>
      </c>
      <c r="GMC32" s="6">
        <f t="shared" si="593"/>
        <v>0</v>
      </c>
      <c r="GMD32" s="6">
        <f t="shared" si="593"/>
        <v>0</v>
      </c>
      <c r="GME32" s="6">
        <f t="shared" si="593"/>
        <v>0</v>
      </c>
      <c r="GMF32" s="6">
        <f t="shared" si="593"/>
        <v>0</v>
      </c>
      <c r="GMG32" s="6">
        <f t="shared" si="593"/>
        <v>0</v>
      </c>
      <c r="GMH32" s="6">
        <f t="shared" si="593"/>
        <v>0</v>
      </c>
      <c r="GMI32" s="6">
        <f t="shared" si="593"/>
        <v>0</v>
      </c>
      <c r="GMJ32" s="6">
        <f t="shared" si="593"/>
        <v>0</v>
      </c>
      <c r="GMK32" s="6">
        <f t="shared" si="593"/>
        <v>0</v>
      </c>
      <c r="GML32" s="6">
        <f t="shared" si="593"/>
        <v>0</v>
      </c>
      <c r="GMM32" s="6">
        <f t="shared" si="593"/>
        <v>0</v>
      </c>
      <c r="GMN32" s="6">
        <f t="shared" si="593"/>
        <v>0</v>
      </c>
      <c r="GMO32" s="6">
        <f t="shared" si="593"/>
        <v>0</v>
      </c>
      <c r="GMP32" s="6">
        <f t="shared" si="593"/>
        <v>0</v>
      </c>
      <c r="GMQ32" s="6">
        <f t="shared" si="593"/>
        <v>0</v>
      </c>
      <c r="GMR32" s="6">
        <f t="shared" si="593"/>
        <v>0</v>
      </c>
      <c r="GMS32" s="6">
        <f t="shared" si="593"/>
        <v>0</v>
      </c>
      <c r="GMT32" s="6">
        <f t="shared" si="593"/>
        <v>0</v>
      </c>
      <c r="GMU32" s="6">
        <f t="shared" si="593"/>
        <v>0</v>
      </c>
      <c r="GMV32" s="6">
        <f t="shared" si="593"/>
        <v>0</v>
      </c>
      <c r="GMW32" s="6">
        <f t="shared" si="593"/>
        <v>0</v>
      </c>
      <c r="GMX32" s="6">
        <f t="shared" si="593"/>
        <v>0</v>
      </c>
      <c r="GMY32" s="6">
        <f t="shared" si="593"/>
        <v>0</v>
      </c>
      <c r="GMZ32" s="6">
        <f t="shared" si="593"/>
        <v>0</v>
      </c>
      <c r="GNA32" s="6">
        <f t="shared" si="593"/>
        <v>0</v>
      </c>
      <c r="GNB32" s="6">
        <f t="shared" si="593"/>
        <v>0</v>
      </c>
      <c r="GNC32" s="6">
        <f t="shared" si="593"/>
        <v>0</v>
      </c>
      <c r="GND32" s="6">
        <f t="shared" si="593"/>
        <v>0</v>
      </c>
      <c r="GNE32" s="6">
        <f t="shared" si="593"/>
        <v>0</v>
      </c>
      <c r="GNF32" s="6">
        <f t="shared" si="593"/>
        <v>0</v>
      </c>
      <c r="GNG32" s="6">
        <f t="shared" si="593"/>
        <v>0</v>
      </c>
      <c r="GNH32" s="6">
        <f t="shared" si="593"/>
        <v>0</v>
      </c>
      <c r="GNI32" s="6">
        <f t="shared" si="593"/>
        <v>0</v>
      </c>
      <c r="GNJ32" s="6">
        <f t="shared" si="593"/>
        <v>0</v>
      </c>
      <c r="GNK32" s="6">
        <f t="shared" si="593"/>
        <v>0</v>
      </c>
      <c r="GNL32" s="6">
        <f t="shared" si="593"/>
        <v>0</v>
      </c>
      <c r="GNM32" s="6">
        <f t="shared" si="593"/>
        <v>0</v>
      </c>
      <c r="GNN32" s="6">
        <f t="shared" si="593"/>
        <v>0</v>
      </c>
      <c r="GNO32" s="6">
        <f t="shared" si="593"/>
        <v>0</v>
      </c>
      <c r="GNP32" s="6">
        <f t="shared" si="593"/>
        <v>0</v>
      </c>
      <c r="GNQ32" s="6">
        <f t="shared" si="593"/>
        <v>0</v>
      </c>
      <c r="GNR32" s="6">
        <f t="shared" ref="GNR32:GQC32" si="594">SUM(GNR27:GNR31)</f>
        <v>0</v>
      </c>
      <c r="GNS32" s="6">
        <f t="shared" si="594"/>
        <v>0</v>
      </c>
      <c r="GNT32" s="6">
        <f t="shared" si="594"/>
        <v>0</v>
      </c>
      <c r="GNU32" s="6">
        <f t="shared" si="594"/>
        <v>0</v>
      </c>
      <c r="GNV32" s="6">
        <f t="shared" si="594"/>
        <v>0</v>
      </c>
      <c r="GNW32" s="6">
        <f t="shared" si="594"/>
        <v>0</v>
      </c>
      <c r="GNX32" s="6">
        <f t="shared" si="594"/>
        <v>0</v>
      </c>
      <c r="GNY32" s="6">
        <f t="shared" si="594"/>
        <v>0</v>
      </c>
      <c r="GNZ32" s="6">
        <f t="shared" si="594"/>
        <v>0</v>
      </c>
      <c r="GOA32" s="6">
        <f t="shared" si="594"/>
        <v>0</v>
      </c>
      <c r="GOB32" s="6">
        <f t="shared" si="594"/>
        <v>0</v>
      </c>
      <c r="GOC32" s="6">
        <f t="shared" si="594"/>
        <v>0</v>
      </c>
      <c r="GOD32" s="6">
        <f t="shared" si="594"/>
        <v>0</v>
      </c>
      <c r="GOE32" s="6">
        <f t="shared" si="594"/>
        <v>0</v>
      </c>
      <c r="GOF32" s="6">
        <f t="shared" si="594"/>
        <v>0</v>
      </c>
      <c r="GOG32" s="6">
        <f t="shared" si="594"/>
        <v>0</v>
      </c>
      <c r="GOH32" s="6">
        <f t="shared" si="594"/>
        <v>0</v>
      </c>
      <c r="GOI32" s="6">
        <f t="shared" si="594"/>
        <v>0</v>
      </c>
      <c r="GOJ32" s="6">
        <f t="shared" si="594"/>
        <v>0</v>
      </c>
      <c r="GOK32" s="6">
        <f t="shared" si="594"/>
        <v>0</v>
      </c>
      <c r="GOL32" s="6">
        <f t="shared" si="594"/>
        <v>0</v>
      </c>
      <c r="GOM32" s="6">
        <f t="shared" si="594"/>
        <v>0</v>
      </c>
      <c r="GON32" s="6">
        <f t="shared" si="594"/>
        <v>0</v>
      </c>
      <c r="GOO32" s="6">
        <f t="shared" si="594"/>
        <v>0</v>
      </c>
      <c r="GOP32" s="6">
        <f t="shared" si="594"/>
        <v>0</v>
      </c>
      <c r="GOQ32" s="6">
        <f t="shared" si="594"/>
        <v>0</v>
      </c>
      <c r="GOR32" s="6">
        <f t="shared" si="594"/>
        <v>0</v>
      </c>
      <c r="GOS32" s="6">
        <f t="shared" si="594"/>
        <v>0</v>
      </c>
      <c r="GOT32" s="6">
        <f t="shared" si="594"/>
        <v>0</v>
      </c>
      <c r="GOU32" s="6">
        <f t="shared" si="594"/>
        <v>0</v>
      </c>
      <c r="GOV32" s="6">
        <f t="shared" si="594"/>
        <v>0</v>
      </c>
      <c r="GOW32" s="6">
        <f t="shared" si="594"/>
        <v>0</v>
      </c>
      <c r="GOX32" s="6">
        <f t="shared" si="594"/>
        <v>0</v>
      </c>
      <c r="GOY32" s="6">
        <f t="shared" si="594"/>
        <v>0</v>
      </c>
      <c r="GOZ32" s="6">
        <f t="shared" si="594"/>
        <v>0</v>
      </c>
      <c r="GPA32" s="6">
        <f t="shared" si="594"/>
        <v>0</v>
      </c>
      <c r="GPB32" s="6">
        <f t="shared" si="594"/>
        <v>0</v>
      </c>
      <c r="GPC32" s="6">
        <f t="shared" si="594"/>
        <v>0</v>
      </c>
      <c r="GPD32" s="6">
        <f t="shared" si="594"/>
        <v>0</v>
      </c>
      <c r="GPE32" s="6">
        <f t="shared" si="594"/>
        <v>0</v>
      </c>
      <c r="GPF32" s="6">
        <f t="shared" si="594"/>
        <v>0</v>
      </c>
      <c r="GPG32" s="6">
        <f t="shared" si="594"/>
        <v>0</v>
      </c>
      <c r="GPH32" s="6">
        <f t="shared" si="594"/>
        <v>0</v>
      </c>
      <c r="GPI32" s="6">
        <f t="shared" si="594"/>
        <v>0</v>
      </c>
      <c r="GPJ32" s="6">
        <f t="shared" si="594"/>
        <v>0</v>
      </c>
      <c r="GPK32" s="6">
        <f t="shared" si="594"/>
        <v>0</v>
      </c>
      <c r="GPL32" s="6">
        <f t="shared" si="594"/>
        <v>0</v>
      </c>
      <c r="GPM32" s="6">
        <f t="shared" si="594"/>
        <v>0</v>
      </c>
      <c r="GPN32" s="6">
        <f t="shared" si="594"/>
        <v>0</v>
      </c>
      <c r="GPO32" s="6">
        <f t="shared" si="594"/>
        <v>0</v>
      </c>
      <c r="GPP32" s="6">
        <f t="shared" si="594"/>
        <v>0</v>
      </c>
      <c r="GPQ32" s="6">
        <f t="shared" si="594"/>
        <v>0</v>
      </c>
      <c r="GPR32" s="6">
        <f t="shared" si="594"/>
        <v>0</v>
      </c>
      <c r="GPS32" s="6">
        <f t="shared" si="594"/>
        <v>0</v>
      </c>
      <c r="GPT32" s="6">
        <f t="shared" si="594"/>
        <v>0</v>
      </c>
      <c r="GPU32" s="6">
        <f t="shared" si="594"/>
        <v>0</v>
      </c>
      <c r="GPV32" s="6">
        <f t="shared" si="594"/>
        <v>0</v>
      </c>
      <c r="GPW32" s="6">
        <f t="shared" si="594"/>
        <v>0</v>
      </c>
      <c r="GPX32" s="6">
        <f t="shared" si="594"/>
        <v>0</v>
      </c>
      <c r="GPY32" s="6">
        <f t="shared" si="594"/>
        <v>0</v>
      </c>
      <c r="GPZ32" s="6">
        <f t="shared" si="594"/>
        <v>0</v>
      </c>
      <c r="GQA32" s="6">
        <f t="shared" si="594"/>
        <v>0</v>
      </c>
      <c r="GQB32" s="6">
        <f t="shared" si="594"/>
        <v>0</v>
      </c>
      <c r="GQC32" s="6">
        <f t="shared" si="594"/>
        <v>0</v>
      </c>
      <c r="GQD32" s="6">
        <f t="shared" ref="GQD32:GSO32" si="595">SUM(GQD27:GQD31)</f>
        <v>0</v>
      </c>
      <c r="GQE32" s="6">
        <f t="shared" si="595"/>
        <v>0</v>
      </c>
      <c r="GQF32" s="6">
        <f t="shared" si="595"/>
        <v>0</v>
      </c>
      <c r="GQG32" s="6">
        <f t="shared" si="595"/>
        <v>0</v>
      </c>
      <c r="GQH32" s="6">
        <f t="shared" si="595"/>
        <v>0</v>
      </c>
      <c r="GQI32" s="6">
        <f t="shared" si="595"/>
        <v>0</v>
      </c>
      <c r="GQJ32" s="6">
        <f t="shared" si="595"/>
        <v>0</v>
      </c>
      <c r="GQK32" s="6">
        <f t="shared" si="595"/>
        <v>0</v>
      </c>
      <c r="GQL32" s="6">
        <f t="shared" si="595"/>
        <v>0</v>
      </c>
      <c r="GQM32" s="6">
        <f t="shared" si="595"/>
        <v>0</v>
      </c>
      <c r="GQN32" s="6">
        <f t="shared" si="595"/>
        <v>0</v>
      </c>
      <c r="GQO32" s="6">
        <f t="shared" si="595"/>
        <v>0</v>
      </c>
      <c r="GQP32" s="6">
        <f t="shared" si="595"/>
        <v>0</v>
      </c>
      <c r="GQQ32" s="6">
        <f t="shared" si="595"/>
        <v>0</v>
      </c>
      <c r="GQR32" s="6">
        <f t="shared" si="595"/>
        <v>0</v>
      </c>
      <c r="GQS32" s="6">
        <f t="shared" si="595"/>
        <v>0</v>
      </c>
      <c r="GQT32" s="6">
        <f t="shared" si="595"/>
        <v>0</v>
      </c>
      <c r="GQU32" s="6">
        <f t="shared" si="595"/>
        <v>0</v>
      </c>
      <c r="GQV32" s="6">
        <f t="shared" si="595"/>
        <v>0</v>
      </c>
      <c r="GQW32" s="6">
        <f t="shared" si="595"/>
        <v>0</v>
      </c>
      <c r="GQX32" s="6">
        <f t="shared" si="595"/>
        <v>0</v>
      </c>
      <c r="GQY32" s="6">
        <f t="shared" si="595"/>
        <v>0</v>
      </c>
      <c r="GQZ32" s="6">
        <f t="shared" si="595"/>
        <v>0</v>
      </c>
      <c r="GRA32" s="6">
        <f t="shared" si="595"/>
        <v>0</v>
      </c>
      <c r="GRB32" s="6">
        <f t="shared" si="595"/>
        <v>0</v>
      </c>
      <c r="GRC32" s="6">
        <f t="shared" si="595"/>
        <v>0</v>
      </c>
      <c r="GRD32" s="6">
        <f t="shared" si="595"/>
        <v>0</v>
      </c>
      <c r="GRE32" s="6">
        <f t="shared" si="595"/>
        <v>0</v>
      </c>
      <c r="GRF32" s="6">
        <f t="shared" si="595"/>
        <v>0</v>
      </c>
      <c r="GRG32" s="6">
        <f t="shared" si="595"/>
        <v>0</v>
      </c>
      <c r="GRH32" s="6">
        <f t="shared" si="595"/>
        <v>0</v>
      </c>
      <c r="GRI32" s="6">
        <f t="shared" si="595"/>
        <v>0</v>
      </c>
      <c r="GRJ32" s="6">
        <f t="shared" si="595"/>
        <v>0</v>
      </c>
      <c r="GRK32" s="6">
        <f t="shared" si="595"/>
        <v>0</v>
      </c>
      <c r="GRL32" s="6">
        <f t="shared" si="595"/>
        <v>0</v>
      </c>
      <c r="GRM32" s="6">
        <f t="shared" si="595"/>
        <v>0</v>
      </c>
      <c r="GRN32" s="6">
        <f t="shared" si="595"/>
        <v>0</v>
      </c>
      <c r="GRO32" s="6">
        <f t="shared" si="595"/>
        <v>0</v>
      </c>
      <c r="GRP32" s="6">
        <f t="shared" si="595"/>
        <v>0</v>
      </c>
      <c r="GRQ32" s="6">
        <f t="shared" si="595"/>
        <v>0</v>
      </c>
      <c r="GRR32" s="6">
        <f t="shared" si="595"/>
        <v>0</v>
      </c>
      <c r="GRS32" s="6">
        <f t="shared" si="595"/>
        <v>0</v>
      </c>
      <c r="GRT32" s="6">
        <f t="shared" si="595"/>
        <v>0</v>
      </c>
      <c r="GRU32" s="6">
        <f t="shared" si="595"/>
        <v>0</v>
      </c>
      <c r="GRV32" s="6">
        <f t="shared" si="595"/>
        <v>0</v>
      </c>
      <c r="GRW32" s="6">
        <f t="shared" si="595"/>
        <v>0</v>
      </c>
      <c r="GRX32" s="6">
        <f t="shared" si="595"/>
        <v>0</v>
      </c>
      <c r="GRY32" s="6">
        <f t="shared" si="595"/>
        <v>0</v>
      </c>
      <c r="GRZ32" s="6">
        <f t="shared" si="595"/>
        <v>0</v>
      </c>
      <c r="GSA32" s="6">
        <f t="shared" si="595"/>
        <v>0</v>
      </c>
      <c r="GSB32" s="6">
        <f t="shared" si="595"/>
        <v>0</v>
      </c>
      <c r="GSC32" s="6">
        <f t="shared" si="595"/>
        <v>0</v>
      </c>
      <c r="GSD32" s="6">
        <f t="shared" si="595"/>
        <v>0</v>
      </c>
      <c r="GSE32" s="6">
        <f t="shared" si="595"/>
        <v>0</v>
      </c>
      <c r="GSF32" s="6">
        <f t="shared" si="595"/>
        <v>0</v>
      </c>
      <c r="GSG32" s="6">
        <f t="shared" si="595"/>
        <v>0</v>
      </c>
      <c r="GSH32" s="6">
        <f t="shared" si="595"/>
        <v>0</v>
      </c>
      <c r="GSI32" s="6">
        <f t="shared" si="595"/>
        <v>0</v>
      </c>
      <c r="GSJ32" s="6">
        <f t="shared" si="595"/>
        <v>0</v>
      </c>
      <c r="GSK32" s="6">
        <f t="shared" si="595"/>
        <v>0</v>
      </c>
      <c r="GSL32" s="6">
        <f t="shared" si="595"/>
        <v>0</v>
      </c>
      <c r="GSM32" s="6">
        <f t="shared" si="595"/>
        <v>0</v>
      </c>
      <c r="GSN32" s="6">
        <f t="shared" si="595"/>
        <v>0</v>
      </c>
      <c r="GSO32" s="6">
        <f t="shared" si="595"/>
        <v>0</v>
      </c>
      <c r="GSP32" s="6">
        <f t="shared" ref="GSP32:GVA32" si="596">SUM(GSP27:GSP31)</f>
        <v>0</v>
      </c>
      <c r="GSQ32" s="6">
        <f t="shared" si="596"/>
        <v>0</v>
      </c>
      <c r="GSR32" s="6">
        <f t="shared" si="596"/>
        <v>0</v>
      </c>
      <c r="GSS32" s="6">
        <f t="shared" si="596"/>
        <v>0</v>
      </c>
      <c r="GST32" s="6">
        <f t="shared" si="596"/>
        <v>0</v>
      </c>
      <c r="GSU32" s="6">
        <f t="shared" si="596"/>
        <v>0</v>
      </c>
      <c r="GSV32" s="6">
        <f t="shared" si="596"/>
        <v>0</v>
      </c>
      <c r="GSW32" s="6">
        <f t="shared" si="596"/>
        <v>0</v>
      </c>
      <c r="GSX32" s="6">
        <f t="shared" si="596"/>
        <v>0</v>
      </c>
      <c r="GSY32" s="6">
        <f t="shared" si="596"/>
        <v>0</v>
      </c>
      <c r="GSZ32" s="6">
        <f t="shared" si="596"/>
        <v>0</v>
      </c>
      <c r="GTA32" s="6">
        <f t="shared" si="596"/>
        <v>0</v>
      </c>
      <c r="GTB32" s="6">
        <f t="shared" si="596"/>
        <v>0</v>
      </c>
      <c r="GTC32" s="6">
        <f t="shared" si="596"/>
        <v>0</v>
      </c>
      <c r="GTD32" s="6">
        <f t="shared" si="596"/>
        <v>0</v>
      </c>
      <c r="GTE32" s="6">
        <f t="shared" si="596"/>
        <v>0</v>
      </c>
      <c r="GTF32" s="6">
        <f t="shared" si="596"/>
        <v>0</v>
      </c>
      <c r="GTG32" s="6">
        <f t="shared" si="596"/>
        <v>0</v>
      </c>
      <c r="GTH32" s="6">
        <f t="shared" si="596"/>
        <v>0</v>
      </c>
      <c r="GTI32" s="6">
        <f t="shared" si="596"/>
        <v>0</v>
      </c>
      <c r="GTJ32" s="6">
        <f t="shared" si="596"/>
        <v>0</v>
      </c>
      <c r="GTK32" s="6">
        <f t="shared" si="596"/>
        <v>0</v>
      </c>
      <c r="GTL32" s="6">
        <f t="shared" si="596"/>
        <v>0</v>
      </c>
      <c r="GTM32" s="6">
        <f t="shared" si="596"/>
        <v>0</v>
      </c>
      <c r="GTN32" s="6">
        <f t="shared" si="596"/>
        <v>0</v>
      </c>
      <c r="GTO32" s="6">
        <f t="shared" si="596"/>
        <v>0</v>
      </c>
      <c r="GTP32" s="6">
        <f t="shared" si="596"/>
        <v>0</v>
      </c>
      <c r="GTQ32" s="6">
        <f t="shared" si="596"/>
        <v>0</v>
      </c>
      <c r="GTR32" s="6">
        <f t="shared" si="596"/>
        <v>0</v>
      </c>
      <c r="GTS32" s="6">
        <f t="shared" si="596"/>
        <v>0</v>
      </c>
      <c r="GTT32" s="6">
        <f t="shared" si="596"/>
        <v>0</v>
      </c>
      <c r="GTU32" s="6">
        <f t="shared" si="596"/>
        <v>0</v>
      </c>
      <c r="GTV32" s="6">
        <f t="shared" si="596"/>
        <v>0</v>
      </c>
      <c r="GTW32" s="6">
        <f t="shared" si="596"/>
        <v>0</v>
      </c>
      <c r="GTX32" s="6">
        <f t="shared" si="596"/>
        <v>0</v>
      </c>
      <c r="GTY32" s="6">
        <f t="shared" si="596"/>
        <v>0</v>
      </c>
      <c r="GTZ32" s="6">
        <f t="shared" si="596"/>
        <v>0</v>
      </c>
      <c r="GUA32" s="6">
        <f t="shared" si="596"/>
        <v>0</v>
      </c>
      <c r="GUB32" s="6">
        <f t="shared" si="596"/>
        <v>0</v>
      </c>
      <c r="GUC32" s="6">
        <f t="shared" si="596"/>
        <v>0</v>
      </c>
      <c r="GUD32" s="6">
        <f t="shared" si="596"/>
        <v>0</v>
      </c>
      <c r="GUE32" s="6">
        <f t="shared" si="596"/>
        <v>0</v>
      </c>
      <c r="GUF32" s="6">
        <f t="shared" si="596"/>
        <v>0</v>
      </c>
      <c r="GUG32" s="6">
        <f t="shared" si="596"/>
        <v>0</v>
      </c>
      <c r="GUH32" s="6">
        <f t="shared" si="596"/>
        <v>0</v>
      </c>
      <c r="GUI32" s="6">
        <f t="shared" si="596"/>
        <v>0</v>
      </c>
      <c r="GUJ32" s="6">
        <f t="shared" si="596"/>
        <v>0</v>
      </c>
      <c r="GUK32" s="6">
        <f t="shared" si="596"/>
        <v>0</v>
      </c>
      <c r="GUL32" s="6">
        <f t="shared" si="596"/>
        <v>0</v>
      </c>
      <c r="GUM32" s="6">
        <f t="shared" si="596"/>
        <v>0</v>
      </c>
      <c r="GUN32" s="6">
        <f t="shared" si="596"/>
        <v>0</v>
      </c>
      <c r="GUO32" s="6">
        <f t="shared" si="596"/>
        <v>0</v>
      </c>
      <c r="GUP32" s="6">
        <f t="shared" si="596"/>
        <v>0</v>
      </c>
      <c r="GUQ32" s="6">
        <f t="shared" si="596"/>
        <v>0</v>
      </c>
      <c r="GUR32" s="6">
        <f t="shared" si="596"/>
        <v>0</v>
      </c>
      <c r="GUS32" s="6">
        <f t="shared" si="596"/>
        <v>0</v>
      </c>
      <c r="GUT32" s="6">
        <f t="shared" si="596"/>
        <v>0</v>
      </c>
      <c r="GUU32" s="6">
        <f t="shared" si="596"/>
        <v>0</v>
      </c>
      <c r="GUV32" s="6">
        <f t="shared" si="596"/>
        <v>0</v>
      </c>
      <c r="GUW32" s="6">
        <f t="shared" si="596"/>
        <v>0</v>
      </c>
      <c r="GUX32" s="6">
        <f t="shared" si="596"/>
        <v>0</v>
      </c>
      <c r="GUY32" s="6">
        <f t="shared" si="596"/>
        <v>0</v>
      </c>
      <c r="GUZ32" s="6">
        <f t="shared" si="596"/>
        <v>0</v>
      </c>
      <c r="GVA32" s="6">
        <f t="shared" si="596"/>
        <v>0</v>
      </c>
      <c r="GVB32" s="6">
        <f t="shared" ref="GVB32:GXM32" si="597">SUM(GVB27:GVB31)</f>
        <v>0</v>
      </c>
      <c r="GVC32" s="6">
        <f t="shared" si="597"/>
        <v>0</v>
      </c>
      <c r="GVD32" s="6">
        <f t="shared" si="597"/>
        <v>0</v>
      </c>
      <c r="GVE32" s="6">
        <f t="shared" si="597"/>
        <v>0</v>
      </c>
      <c r="GVF32" s="6">
        <f t="shared" si="597"/>
        <v>0</v>
      </c>
      <c r="GVG32" s="6">
        <f t="shared" si="597"/>
        <v>0</v>
      </c>
      <c r="GVH32" s="6">
        <f t="shared" si="597"/>
        <v>0</v>
      </c>
      <c r="GVI32" s="6">
        <f t="shared" si="597"/>
        <v>0</v>
      </c>
      <c r="GVJ32" s="6">
        <f t="shared" si="597"/>
        <v>0</v>
      </c>
      <c r="GVK32" s="6">
        <f t="shared" si="597"/>
        <v>0</v>
      </c>
      <c r="GVL32" s="6">
        <f t="shared" si="597"/>
        <v>0</v>
      </c>
      <c r="GVM32" s="6">
        <f t="shared" si="597"/>
        <v>0</v>
      </c>
      <c r="GVN32" s="6">
        <f t="shared" si="597"/>
        <v>0</v>
      </c>
      <c r="GVO32" s="6">
        <f t="shared" si="597"/>
        <v>0</v>
      </c>
      <c r="GVP32" s="6">
        <f t="shared" si="597"/>
        <v>0</v>
      </c>
      <c r="GVQ32" s="6">
        <f t="shared" si="597"/>
        <v>0</v>
      </c>
      <c r="GVR32" s="6">
        <f t="shared" si="597"/>
        <v>0</v>
      </c>
      <c r="GVS32" s="6">
        <f t="shared" si="597"/>
        <v>0</v>
      </c>
      <c r="GVT32" s="6">
        <f t="shared" si="597"/>
        <v>0</v>
      </c>
      <c r="GVU32" s="6">
        <f t="shared" si="597"/>
        <v>0</v>
      </c>
      <c r="GVV32" s="6">
        <f t="shared" si="597"/>
        <v>0</v>
      </c>
      <c r="GVW32" s="6">
        <f t="shared" si="597"/>
        <v>0</v>
      </c>
      <c r="GVX32" s="6">
        <f t="shared" si="597"/>
        <v>0</v>
      </c>
      <c r="GVY32" s="6">
        <f t="shared" si="597"/>
        <v>0</v>
      </c>
      <c r="GVZ32" s="6">
        <f t="shared" si="597"/>
        <v>0</v>
      </c>
      <c r="GWA32" s="6">
        <f t="shared" si="597"/>
        <v>0</v>
      </c>
      <c r="GWB32" s="6">
        <f t="shared" si="597"/>
        <v>0</v>
      </c>
      <c r="GWC32" s="6">
        <f t="shared" si="597"/>
        <v>0</v>
      </c>
      <c r="GWD32" s="6">
        <f t="shared" si="597"/>
        <v>0</v>
      </c>
      <c r="GWE32" s="6">
        <f t="shared" si="597"/>
        <v>0</v>
      </c>
      <c r="GWF32" s="6">
        <f t="shared" si="597"/>
        <v>0</v>
      </c>
      <c r="GWG32" s="6">
        <f t="shared" si="597"/>
        <v>0</v>
      </c>
      <c r="GWH32" s="6">
        <f t="shared" si="597"/>
        <v>0</v>
      </c>
      <c r="GWI32" s="6">
        <f t="shared" si="597"/>
        <v>0</v>
      </c>
      <c r="GWJ32" s="6">
        <f t="shared" si="597"/>
        <v>0</v>
      </c>
      <c r="GWK32" s="6">
        <f t="shared" si="597"/>
        <v>0</v>
      </c>
      <c r="GWL32" s="6">
        <f t="shared" si="597"/>
        <v>0</v>
      </c>
      <c r="GWM32" s="6">
        <f t="shared" si="597"/>
        <v>0</v>
      </c>
      <c r="GWN32" s="6">
        <f t="shared" si="597"/>
        <v>0</v>
      </c>
      <c r="GWO32" s="6">
        <f t="shared" si="597"/>
        <v>0</v>
      </c>
      <c r="GWP32" s="6">
        <f t="shared" si="597"/>
        <v>0</v>
      </c>
      <c r="GWQ32" s="6">
        <f t="shared" si="597"/>
        <v>0</v>
      </c>
      <c r="GWR32" s="6">
        <f t="shared" si="597"/>
        <v>0</v>
      </c>
      <c r="GWS32" s="6">
        <f t="shared" si="597"/>
        <v>0</v>
      </c>
      <c r="GWT32" s="6">
        <f t="shared" si="597"/>
        <v>0</v>
      </c>
      <c r="GWU32" s="6">
        <f t="shared" si="597"/>
        <v>0</v>
      </c>
      <c r="GWV32" s="6">
        <f t="shared" si="597"/>
        <v>0</v>
      </c>
      <c r="GWW32" s="6">
        <f t="shared" si="597"/>
        <v>0</v>
      </c>
      <c r="GWX32" s="6">
        <f t="shared" si="597"/>
        <v>0</v>
      </c>
      <c r="GWY32" s="6">
        <f t="shared" si="597"/>
        <v>0</v>
      </c>
      <c r="GWZ32" s="6">
        <f t="shared" si="597"/>
        <v>0</v>
      </c>
      <c r="GXA32" s="6">
        <f t="shared" si="597"/>
        <v>0</v>
      </c>
      <c r="GXB32" s="6">
        <f t="shared" si="597"/>
        <v>0</v>
      </c>
      <c r="GXC32" s="6">
        <f t="shared" si="597"/>
        <v>0</v>
      </c>
      <c r="GXD32" s="6">
        <f t="shared" si="597"/>
        <v>0</v>
      </c>
      <c r="GXE32" s="6">
        <f t="shared" si="597"/>
        <v>0</v>
      </c>
      <c r="GXF32" s="6">
        <f t="shared" si="597"/>
        <v>0</v>
      </c>
      <c r="GXG32" s="6">
        <f t="shared" si="597"/>
        <v>0</v>
      </c>
      <c r="GXH32" s="6">
        <f t="shared" si="597"/>
        <v>0</v>
      </c>
      <c r="GXI32" s="6">
        <f t="shared" si="597"/>
        <v>0</v>
      </c>
      <c r="GXJ32" s="6">
        <f t="shared" si="597"/>
        <v>0</v>
      </c>
      <c r="GXK32" s="6">
        <f t="shared" si="597"/>
        <v>0</v>
      </c>
      <c r="GXL32" s="6">
        <f t="shared" si="597"/>
        <v>0</v>
      </c>
      <c r="GXM32" s="6">
        <f t="shared" si="597"/>
        <v>0</v>
      </c>
      <c r="GXN32" s="6">
        <f t="shared" ref="GXN32:GZY32" si="598">SUM(GXN27:GXN31)</f>
        <v>0</v>
      </c>
      <c r="GXO32" s="6">
        <f t="shared" si="598"/>
        <v>0</v>
      </c>
      <c r="GXP32" s="6">
        <f t="shared" si="598"/>
        <v>0</v>
      </c>
      <c r="GXQ32" s="6">
        <f t="shared" si="598"/>
        <v>0</v>
      </c>
      <c r="GXR32" s="6">
        <f t="shared" si="598"/>
        <v>0</v>
      </c>
      <c r="GXS32" s="6">
        <f t="shared" si="598"/>
        <v>0</v>
      </c>
      <c r="GXT32" s="6">
        <f t="shared" si="598"/>
        <v>0</v>
      </c>
      <c r="GXU32" s="6">
        <f t="shared" si="598"/>
        <v>0</v>
      </c>
      <c r="GXV32" s="6">
        <f t="shared" si="598"/>
        <v>0</v>
      </c>
      <c r="GXW32" s="6">
        <f t="shared" si="598"/>
        <v>0</v>
      </c>
      <c r="GXX32" s="6">
        <f t="shared" si="598"/>
        <v>0</v>
      </c>
      <c r="GXY32" s="6">
        <f t="shared" si="598"/>
        <v>0</v>
      </c>
      <c r="GXZ32" s="6">
        <f t="shared" si="598"/>
        <v>0</v>
      </c>
      <c r="GYA32" s="6">
        <f t="shared" si="598"/>
        <v>0</v>
      </c>
      <c r="GYB32" s="6">
        <f t="shared" si="598"/>
        <v>0</v>
      </c>
      <c r="GYC32" s="6">
        <f t="shared" si="598"/>
        <v>0</v>
      </c>
      <c r="GYD32" s="6">
        <f t="shared" si="598"/>
        <v>0</v>
      </c>
      <c r="GYE32" s="6">
        <f t="shared" si="598"/>
        <v>0</v>
      </c>
      <c r="GYF32" s="6">
        <f t="shared" si="598"/>
        <v>0</v>
      </c>
      <c r="GYG32" s="6">
        <f t="shared" si="598"/>
        <v>0</v>
      </c>
      <c r="GYH32" s="6">
        <f t="shared" si="598"/>
        <v>0</v>
      </c>
      <c r="GYI32" s="6">
        <f t="shared" si="598"/>
        <v>0</v>
      </c>
      <c r="GYJ32" s="6">
        <f t="shared" si="598"/>
        <v>0</v>
      </c>
      <c r="GYK32" s="6">
        <f t="shared" si="598"/>
        <v>0</v>
      </c>
      <c r="GYL32" s="6">
        <f t="shared" si="598"/>
        <v>0</v>
      </c>
      <c r="GYM32" s="6">
        <f t="shared" si="598"/>
        <v>0</v>
      </c>
      <c r="GYN32" s="6">
        <f t="shared" si="598"/>
        <v>0</v>
      </c>
      <c r="GYO32" s="6">
        <f t="shared" si="598"/>
        <v>0</v>
      </c>
      <c r="GYP32" s="6">
        <f t="shared" si="598"/>
        <v>0</v>
      </c>
      <c r="GYQ32" s="6">
        <f t="shared" si="598"/>
        <v>0</v>
      </c>
      <c r="GYR32" s="6">
        <f t="shared" si="598"/>
        <v>0</v>
      </c>
      <c r="GYS32" s="6">
        <f t="shared" si="598"/>
        <v>0</v>
      </c>
      <c r="GYT32" s="6">
        <f t="shared" si="598"/>
        <v>0</v>
      </c>
      <c r="GYU32" s="6">
        <f t="shared" si="598"/>
        <v>0</v>
      </c>
      <c r="GYV32" s="6">
        <f t="shared" si="598"/>
        <v>0</v>
      </c>
      <c r="GYW32" s="6">
        <f t="shared" si="598"/>
        <v>0</v>
      </c>
      <c r="GYX32" s="6">
        <f t="shared" si="598"/>
        <v>0</v>
      </c>
      <c r="GYY32" s="6">
        <f t="shared" si="598"/>
        <v>0</v>
      </c>
      <c r="GYZ32" s="6">
        <f t="shared" si="598"/>
        <v>0</v>
      </c>
      <c r="GZA32" s="6">
        <f t="shared" si="598"/>
        <v>0</v>
      </c>
      <c r="GZB32" s="6">
        <f t="shared" si="598"/>
        <v>0</v>
      </c>
      <c r="GZC32" s="6">
        <f t="shared" si="598"/>
        <v>0</v>
      </c>
      <c r="GZD32" s="6">
        <f t="shared" si="598"/>
        <v>0</v>
      </c>
      <c r="GZE32" s="6">
        <f t="shared" si="598"/>
        <v>0</v>
      </c>
      <c r="GZF32" s="6">
        <f t="shared" si="598"/>
        <v>0</v>
      </c>
      <c r="GZG32" s="6">
        <f t="shared" si="598"/>
        <v>0</v>
      </c>
      <c r="GZH32" s="6">
        <f t="shared" si="598"/>
        <v>0</v>
      </c>
      <c r="GZI32" s="6">
        <f t="shared" si="598"/>
        <v>0</v>
      </c>
      <c r="GZJ32" s="6">
        <f t="shared" si="598"/>
        <v>0</v>
      </c>
      <c r="GZK32" s="6">
        <f t="shared" si="598"/>
        <v>0</v>
      </c>
      <c r="GZL32" s="6">
        <f t="shared" si="598"/>
        <v>0</v>
      </c>
      <c r="GZM32" s="6">
        <f t="shared" si="598"/>
        <v>0</v>
      </c>
      <c r="GZN32" s="6">
        <f t="shared" si="598"/>
        <v>0</v>
      </c>
      <c r="GZO32" s="6">
        <f t="shared" si="598"/>
        <v>0</v>
      </c>
      <c r="GZP32" s="6">
        <f t="shared" si="598"/>
        <v>0</v>
      </c>
      <c r="GZQ32" s="6">
        <f t="shared" si="598"/>
        <v>0</v>
      </c>
      <c r="GZR32" s="6">
        <f t="shared" si="598"/>
        <v>0</v>
      </c>
      <c r="GZS32" s="6">
        <f t="shared" si="598"/>
        <v>0</v>
      </c>
      <c r="GZT32" s="6">
        <f t="shared" si="598"/>
        <v>0</v>
      </c>
      <c r="GZU32" s="6">
        <f t="shared" si="598"/>
        <v>0</v>
      </c>
      <c r="GZV32" s="6">
        <f t="shared" si="598"/>
        <v>0</v>
      </c>
      <c r="GZW32" s="6">
        <f t="shared" si="598"/>
        <v>0</v>
      </c>
      <c r="GZX32" s="6">
        <f t="shared" si="598"/>
        <v>0</v>
      </c>
      <c r="GZY32" s="6">
        <f t="shared" si="598"/>
        <v>0</v>
      </c>
      <c r="GZZ32" s="6">
        <f t="shared" ref="GZZ32:HCK32" si="599">SUM(GZZ27:GZZ31)</f>
        <v>0</v>
      </c>
      <c r="HAA32" s="6">
        <f t="shared" si="599"/>
        <v>0</v>
      </c>
      <c r="HAB32" s="6">
        <f t="shared" si="599"/>
        <v>0</v>
      </c>
      <c r="HAC32" s="6">
        <f t="shared" si="599"/>
        <v>0</v>
      </c>
      <c r="HAD32" s="6">
        <f t="shared" si="599"/>
        <v>0</v>
      </c>
      <c r="HAE32" s="6">
        <f t="shared" si="599"/>
        <v>0</v>
      </c>
      <c r="HAF32" s="6">
        <f t="shared" si="599"/>
        <v>0</v>
      </c>
      <c r="HAG32" s="6">
        <f t="shared" si="599"/>
        <v>0</v>
      </c>
      <c r="HAH32" s="6">
        <f t="shared" si="599"/>
        <v>0</v>
      </c>
      <c r="HAI32" s="6">
        <f t="shared" si="599"/>
        <v>0</v>
      </c>
      <c r="HAJ32" s="6">
        <f t="shared" si="599"/>
        <v>0</v>
      </c>
      <c r="HAK32" s="6">
        <f t="shared" si="599"/>
        <v>0</v>
      </c>
      <c r="HAL32" s="6">
        <f t="shared" si="599"/>
        <v>0</v>
      </c>
      <c r="HAM32" s="6">
        <f t="shared" si="599"/>
        <v>0</v>
      </c>
      <c r="HAN32" s="6">
        <f t="shared" si="599"/>
        <v>0</v>
      </c>
      <c r="HAO32" s="6">
        <f t="shared" si="599"/>
        <v>0</v>
      </c>
      <c r="HAP32" s="6">
        <f t="shared" si="599"/>
        <v>0</v>
      </c>
      <c r="HAQ32" s="6">
        <f t="shared" si="599"/>
        <v>0</v>
      </c>
      <c r="HAR32" s="6">
        <f t="shared" si="599"/>
        <v>0</v>
      </c>
      <c r="HAS32" s="6">
        <f t="shared" si="599"/>
        <v>0</v>
      </c>
      <c r="HAT32" s="6">
        <f t="shared" si="599"/>
        <v>0</v>
      </c>
      <c r="HAU32" s="6">
        <f t="shared" si="599"/>
        <v>0</v>
      </c>
      <c r="HAV32" s="6">
        <f t="shared" si="599"/>
        <v>0</v>
      </c>
      <c r="HAW32" s="6">
        <f t="shared" si="599"/>
        <v>0</v>
      </c>
      <c r="HAX32" s="6">
        <f t="shared" si="599"/>
        <v>0</v>
      </c>
      <c r="HAY32" s="6">
        <f t="shared" si="599"/>
        <v>0</v>
      </c>
      <c r="HAZ32" s="6">
        <f t="shared" si="599"/>
        <v>0</v>
      </c>
      <c r="HBA32" s="6">
        <f t="shared" si="599"/>
        <v>0</v>
      </c>
      <c r="HBB32" s="6">
        <f t="shared" si="599"/>
        <v>0</v>
      </c>
      <c r="HBC32" s="6">
        <f t="shared" si="599"/>
        <v>0</v>
      </c>
      <c r="HBD32" s="6">
        <f t="shared" si="599"/>
        <v>0</v>
      </c>
      <c r="HBE32" s="6">
        <f t="shared" si="599"/>
        <v>0</v>
      </c>
      <c r="HBF32" s="6">
        <f t="shared" si="599"/>
        <v>0</v>
      </c>
      <c r="HBG32" s="6">
        <f t="shared" si="599"/>
        <v>0</v>
      </c>
      <c r="HBH32" s="6">
        <f t="shared" si="599"/>
        <v>0</v>
      </c>
      <c r="HBI32" s="6">
        <f t="shared" si="599"/>
        <v>0</v>
      </c>
      <c r="HBJ32" s="6">
        <f t="shared" si="599"/>
        <v>0</v>
      </c>
      <c r="HBK32" s="6">
        <f t="shared" si="599"/>
        <v>0</v>
      </c>
      <c r="HBL32" s="6">
        <f t="shared" si="599"/>
        <v>0</v>
      </c>
      <c r="HBM32" s="6">
        <f t="shared" si="599"/>
        <v>0</v>
      </c>
      <c r="HBN32" s="6">
        <f t="shared" si="599"/>
        <v>0</v>
      </c>
      <c r="HBO32" s="6">
        <f t="shared" si="599"/>
        <v>0</v>
      </c>
      <c r="HBP32" s="6">
        <f t="shared" si="599"/>
        <v>0</v>
      </c>
      <c r="HBQ32" s="6">
        <f t="shared" si="599"/>
        <v>0</v>
      </c>
      <c r="HBR32" s="6">
        <f t="shared" si="599"/>
        <v>0</v>
      </c>
      <c r="HBS32" s="6">
        <f t="shared" si="599"/>
        <v>0</v>
      </c>
      <c r="HBT32" s="6">
        <f t="shared" si="599"/>
        <v>0</v>
      </c>
      <c r="HBU32" s="6">
        <f t="shared" si="599"/>
        <v>0</v>
      </c>
      <c r="HBV32" s="6">
        <f t="shared" si="599"/>
        <v>0</v>
      </c>
      <c r="HBW32" s="6">
        <f t="shared" si="599"/>
        <v>0</v>
      </c>
      <c r="HBX32" s="6">
        <f t="shared" si="599"/>
        <v>0</v>
      </c>
      <c r="HBY32" s="6">
        <f t="shared" si="599"/>
        <v>0</v>
      </c>
      <c r="HBZ32" s="6">
        <f t="shared" si="599"/>
        <v>0</v>
      </c>
      <c r="HCA32" s="6">
        <f t="shared" si="599"/>
        <v>0</v>
      </c>
      <c r="HCB32" s="6">
        <f t="shared" si="599"/>
        <v>0</v>
      </c>
      <c r="HCC32" s="6">
        <f t="shared" si="599"/>
        <v>0</v>
      </c>
      <c r="HCD32" s="6">
        <f t="shared" si="599"/>
        <v>0</v>
      </c>
      <c r="HCE32" s="6">
        <f t="shared" si="599"/>
        <v>0</v>
      </c>
      <c r="HCF32" s="6">
        <f t="shared" si="599"/>
        <v>0</v>
      </c>
      <c r="HCG32" s="6">
        <f t="shared" si="599"/>
        <v>0</v>
      </c>
      <c r="HCH32" s="6">
        <f t="shared" si="599"/>
        <v>0</v>
      </c>
      <c r="HCI32" s="6">
        <f t="shared" si="599"/>
        <v>0</v>
      </c>
      <c r="HCJ32" s="6">
        <f t="shared" si="599"/>
        <v>0</v>
      </c>
      <c r="HCK32" s="6">
        <f t="shared" si="599"/>
        <v>0</v>
      </c>
      <c r="HCL32" s="6">
        <f t="shared" ref="HCL32:HEW32" si="600">SUM(HCL27:HCL31)</f>
        <v>0</v>
      </c>
      <c r="HCM32" s="6">
        <f t="shared" si="600"/>
        <v>0</v>
      </c>
      <c r="HCN32" s="6">
        <f t="shared" si="600"/>
        <v>0</v>
      </c>
      <c r="HCO32" s="6">
        <f t="shared" si="600"/>
        <v>0</v>
      </c>
      <c r="HCP32" s="6">
        <f t="shared" si="600"/>
        <v>0</v>
      </c>
      <c r="HCQ32" s="6">
        <f t="shared" si="600"/>
        <v>0</v>
      </c>
      <c r="HCR32" s="6">
        <f t="shared" si="600"/>
        <v>0</v>
      </c>
      <c r="HCS32" s="6">
        <f t="shared" si="600"/>
        <v>0</v>
      </c>
      <c r="HCT32" s="6">
        <f t="shared" si="600"/>
        <v>0</v>
      </c>
      <c r="HCU32" s="6">
        <f t="shared" si="600"/>
        <v>0</v>
      </c>
      <c r="HCV32" s="6">
        <f t="shared" si="600"/>
        <v>0</v>
      </c>
      <c r="HCW32" s="6">
        <f t="shared" si="600"/>
        <v>0</v>
      </c>
      <c r="HCX32" s="6">
        <f t="shared" si="600"/>
        <v>0</v>
      </c>
      <c r="HCY32" s="6">
        <f t="shared" si="600"/>
        <v>0</v>
      </c>
      <c r="HCZ32" s="6">
        <f t="shared" si="600"/>
        <v>0</v>
      </c>
      <c r="HDA32" s="6">
        <f t="shared" si="600"/>
        <v>0</v>
      </c>
      <c r="HDB32" s="6">
        <f t="shared" si="600"/>
        <v>0</v>
      </c>
      <c r="HDC32" s="6">
        <f t="shared" si="600"/>
        <v>0</v>
      </c>
      <c r="HDD32" s="6">
        <f t="shared" si="600"/>
        <v>0</v>
      </c>
      <c r="HDE32" s="6">
        <f t="shared" si="600"/>
        <v>0</v>
      </c>
      <c r="HDF32" s="6">
        <f t="shared" si="600"/>
        <v>0</v>
      </c>
      <c r="HDG32" s="6">
        <f t="shared" si="600"/>
        <v>0</v>
      </c>
      <c r="HDH32" s="6">
        <f t="shared" si="600"/>
        <v>0</v>
      </c>
      <c r="HDI32" s="6">
        <f t="shared" si="600"/>
        <v>0</v>
      </c>
      <c r="HDJ32" s="6">
        <f t="shared" si="600"/>
        <v>0</v>
      </c>
      <c r="HDK32" s="6">
        <f t="shared" si="600"/>
        <v>0</v>
      </c>
      <c r="HDL32" s="6">
        <f t="shared" si="600"/>
        <v>0</v>
      </c>
      <c r="HDM32" s="6">
        <f t="shared" si="600"/>
        <v>0</v>
      </c>
      <c r="HDN32" s="6">
        <f t="shared" si="600"/>
        <v>0</v>
      </c>
      <c r="HDO32" s="6">
        <f t="shared" si="600"/>
        <v>0</v>
      </c>
      <c r="HDP32" s="6">
        <f t="shared" si="600"/>
        <v>0</v>
      </c>
      <c r="HDQ32" s="6">
        <f t="shared" si="600"/>
        <v>0</v>
      </c>
      <c r="HDR32" s="6">
        <f t="shared" si="600"/>
        <v>0</v>
      </c>
      <c r="HDS32" s="6">
        <f t="shared" si="600"/>
        <v>0</v>
      </c>
      <c r="HDT32" s="6">
        <f t="shared" si="600"/>
        <v>0</v>
      </c>
      <c r="HDU32" s="6">
        <f t="shared" si="600"/>
        <v>0</v>
      </c>
      <c r="HDV32" s="6">
        <f t="shared" si="600"/>
        <v>0</v>
      </c>
      <c r="HDW32" s="6">
        <f t="shared" si="600"/>
        <v>0</v>
      </c>
      <c r="HDX32" s="6">
        <f t="shared" si="600"/>
        <v>0</v>
      </c>
      <c r="HDY32" s="6">
        <f t="shared" si="600"/>
        <v>0</v>
      </c>
      <c r="HDZ32" s="6">
        <f t="shared" si="600"/>
        <v>0</v>
      </c>
      <c r="HEA32" s="6">
        <f t="shared" si="600"/>
        <v>0</v>
      </c>
      <c r="HEB32" s="6">
        <f t="shared" si="600"/>
        <v>0</v>
      </c>
      <c r="HEC32" s="6">
        <f t="shared" si="600"/>
        <v>0</v>
      </c>
      <c r="HED32" s="6">
        <f t="shared" si="600"/>
        <v>0</v>
      </c>
      <c r="HEE32" s="6">
        <f t="shared" si="600"/>
        <v>0</v>
      </c>
      <c r="HEF32" s="6">
        <f t="shared" si="600"/>
        <v>0</v>
      </c>
      <c r="HEG32" s="6">
        <f t="shared" si="600"/>
        <v>0</v>
      </c>
      <c r="HEH32" s="6">
        <f t="shared" si="600"/>
        <v>0</v>
      </c>
      <c r="HEI32" s="6">
        <f t="shared" si="600"/>
        <v>0</v>
      </c>
      <c r="HEJ32" s="6">
        <f t="shared" si="600"/>
        <v>0</v>
      </c>
      <c r="HEK32" s="6">
        <f t="shared" si="600"/>
        <v>0</v>
      </c>
      <c r="HEL32" s="6">
        <f t="shared" si="600"/>
        <v>0</v>
      </c>
      <c r="HEM32" s="6">
        <f t="shared" si="600"/>
        <v>0</v>
      </c>
      <c r="HEN32" s="6">
        <f t="shared" si="600"/>
        <v>0</v>
      </c>
      <c r="HEO32" s="6">
        <f t="shared" si="600"/>
        <v>0</v>
      </c>
      <c r="HEP32" s="6">
        <f t="shared" si="600"/>
        <v>0</v>
      </c>
      <c r="HEQ32" s="6">
        <f t="shared" si="600"/>
        <v>0</v>
      </c>
      <c r="HER32" s="6">
        <f t="shared" si="600"/>
        <v>0</v>
      </c>
      <c r="HES32" s="6">
        <f t="shared" si="600"/>
        <v>0</v>
      </c>
      <c r="HET32" s="6">
        <f t="shared" si="600"/>
        <v>0</v>
      </c>
      <c r="HEU32" s="6">
        <f t="shared" si="600"/>
        <v>0</v>
      </c>
      <c r="HEV32" s="6">
        <f t="shared" si="600"/>
        <v>0</v>
      </c>
      <c r="HEW32" s="6">
        <f t="shared" si="600"/>
        <v>0</v>
      </c>
      <c r="HEX32" s="6">
        <f t="shared" ref="HEX32:HHI32" si="601">SUM(HEX27:HEX31)</f>
        <v>0</v>
      </c>
      <c r="HEY32" s="6">
        <f t="shared" si="601"/>
        <v>0</v>
      </c>
      <c r="HEZ32" s="6">
        <f t="shared" si="601"/>
        <v>0</v>
      </c>
      <c r="HFA32" s="6">
        <f t="shared" si="601"/>
        <v>0</v>
      </c>
      <c r="HFB32" s="6">
        <f t="shared" si="601"/>
        <v>0</v>
      </c>
      <c r="HFC32" s="6">
        <f t="shared" si="601"/>
        <v>0</v>
      </c>
      <c r="HFD32" s="6">
        <f t="shared" si="601"/>
        <v>0</v>
      </c>
      <c r="HFE32" s="6">
        <f t="shared" si="601"/>
        <v>0</v>
      </c>
      <c r="HFF32" s="6">
        <f t="shared" si="601"/>
        <v>0</v>
      </c>
      <c r="HFG32" s="6">
        <f t="shared" si="601"/>
        <v>0</v>
      </c>
      <c r="HFH32" s="6">
        <f t="shared" si="601"/>
        <v>0</v>
      </c>
      <c r="HFI32" s="6">
        <f t="shared" si="601"/>
        <v>0</v>
      </c>
      <c r="HFJ32" s="6">
        <f t="shared" si="601"/>
        <v>0</v>
      </c>
      <c r="HFK32" s="6">
        <f t="shared" si="601"/>
        <v>0</v>
      </c>
      <c r="HFL32" s="6">
        <f t="shared" si="601"/>
        <v>0</v>
      </c>
      <c r="HFM32" s="6">
        <f t="shared" si="601"/>
        <v>0</v>
      </c>
      <c r="HFN32" s="6">
        <f t="shared" si="601"/>
        <v>0</v>
      </c>
      <c r="HFO32" s="6">
        <f t="shared" si="601"/>
        <v>0</v>
      </c>
      <c r="HFP32" s="6">
        <f t="shared" si="601"/>
        <v>0</v>
      </c>
      <c r="HFQ32" s="6">
        <f t="shared" si="601"/>
        <v>0</v>
      </c>
      <c r="HFR32" s="6">
        <f t="shared" si="601"/>
        <v>0</v>
      </c>
      <c r="HFS32" s="6">
        <f t="shared" si="601"/>
        <v>0</v>
      </c>
      <c r="HFT32" s="6">
        <f t="shared" si="601"/>
        <v>0</v>
      </c>
      <c r="HFU32" s="6">
        <f t="shared" si="601"/>
        <v>0</v>
      </c>
      <c r="HFV32" s="6">
        <f t="shared" si="601"/>
        <v>0</v>
      </c>
      <c r="HFW32" s="6">
        <f t="shared" si="601"/>
        <v>0</v>
      </c>
      <c r="HFX32" s="6">
        <f t="shared" si="601"/>
        <v>0</v>
      </c>
      <c r="HFY32" s="6">
        <f t="shared" si="601"/>
        <v>0</v>
      </c>
      <c r="HFZ32" s="6">
        <f t="shared" si="601"/>
        <v>0</v>
      </c>
      <c r="HGA32" s="6">
        <f t="shared" si="601"/>
        <v>0</v>
      </c>
      <c r="HGB32" s="6">
        <f t="shared" si="601"/>
        <v>0</v>
      </c>
      <c r="HGC32" s="6">
        <f t="shared" si="601"/>
        <v>0</v>
      </c>
      <c r="HGD32" s="6">
        <f t="shared" si="601"/>
        <v>0</v>
      </c>
      <c r="HGE32" s="6">
        <f t="shared" si="601"/>
        <v>0</v>
      </c>
      <c r="HGF32" s="6">
        <f t="shared" si="601"/>
        <v>0</v>
      </c>
      <c r="HGG32" s="6">
        <f t="shared" si="601"/>
        <v>0</v>
      </c>
      <c r="HGH32" s="6">
        <f t="shared" si="601"/>
        <v>0</v>
      </c>
      <c r="HGI32" s="6">
        <f t="shared" si="601"/>
        <v>0</v>
      </c>
      <c r="HGJ32" s="6">
        <f t="shared" si="601"/>
        <v>0</v>
      </c>
      <c r="HGK32" s="6">
        <f t="shared" si="601"/>
        <v>0</v>
      </c>
      <c r="HGL32" s="6">
        <f t="shared" si="601"/>
        <v>0</v>
      </c>
      <c r="HGM32" s="6">
        <f t="shared" si="601"/>
        <v>0</v>
      </c>
      <c r="HGN32" s="6">
        <f t="shared" si="601"/>
        <v>0</v>
      </c>
      <c r="HGO32" s="6">
        <f t="shared" si="601"/>
        <v>0</v>
      </c>
      <c r="HGP32" s="6">
        <f t="shared" si="601"/>
        <v>0</v>
      </c>
      <c r="HGQ32" s="6">
        <f t="shared" si="601"/>
        <v>0</v>
      </c>
      <c r="HGR32" s="6">
        <f t="shared" si="601"/>
        <v>0</v>
      </c>
      <c r="HGS32" s="6">
        <f t="shared" si="601"/>
        <v>0</v>
      </c>
      <c r="HGT32" s="6">
        <f t="shared" si="601"/>
        <v>0</v>
      </c>
      <c r="HGU32" s="6">
        <f t="shared" si="601"/>
        <v>0</v>
      </c>
      <c r="HGV32" s="6">
        <f t="shared" si="601"/>
        <v>0</v>
      </c>
      <c r="HGW32" s="6">
        <f t="shared" si="601"/>
        <v>0</v>
      </c>
      <c r="HGX32" s="6">
        <f t="shared" si="601"/>
        <v>0</v>
      </c>
      <c r="HGY32" s="6">
        <f t="shared" si="601"/>
        <v>0</v>
      </c>
      <c r="HGZ32" s="6">
        <f t="shared" si="601"/>
        <v>0</v>
      </c>
      <c r="HHA32" s="6">
        <f t="shared" si="601"/>
        <v>0</v>
      </c>
      <c r="HHB32" s="6">
        <f t="shared" si="601"/>
        <v>0</v>
      </c>
      <c r="HHC32" s="6">
        <f t="shared" si="601"/>
        <v>0</v>
      </c>
      <c r="HHD32" s="6">
        <f t="shared" si="601"/>
        <v>0</v>
      </c>
      <c r="HHE32" s="6">
        <f t="shared" si="601"/>
        <v>0</v>
      </c>
      <c r="HHF32" s="6">
        <f t="shared" si="601"/>
        <v>0</v>
      </c>
      <c r="HHG32" s="6">
        <f t="shared" si="601"/>
        <v>0</v>
      </c>
      <c r="HHH32" s="6">
        <f t="shared" si="601"/>
        <v>0</v>
      </c>
      <c r="HHI32" s="6">
        <f t="shared" si="601"/>
        <v>0</v>
      </c>
      <c r="HHJ32" s="6">
        <f t="shared" ref="HHJ32:HJU32" si="602">SUM(HHJ27:HHJ31)</f>
        <v>0</v>
      </c>
      <c r="HHK32" s="6">
        <f t="shared" si="602"/>
        <v>0</v>
      </c>
      <c r="HHL32" s="6">
        <f t="shared" si="602"/>
        <v>0</v>
      </c>
      <c r="HHM32" s="6">
        <f t="shared" si="602"/>
        <v>0</v>
      </c>
      <c r="HHN32" s="6">
        <f t="shared" si="602"/>
        <v>0</v>
      </c>
      <c r="HHO32" s="6">
        <f t="shared" si="602"/>
        <v>0</v>
      </c>
      <c r="HHP32" s="6">
        <f t="shared" si="602"/>
        <v>0</v>
      </c>
      <c r="HHQ32" s="6">
        <f t="shared" si="602"/>
        <v>0</v>
      </c>
      <c r="HHR32" s="6">
        <f t="shared" si="602"/>
        <v>0</v>
      </c>
      <c r="HHS32" s="6">
        <f t="shared" si="602"/>
        <v>0</v>
      </c>
      <c r="HHT32" s="6">
        <f t="shared" si="602"/>
        <v>0</v>
      </c>
      <c r="HHU32" s="6">
        <f t="shared" si="602"/>
        <v>0</v>
      </c>
      <c r="HHV32" s="6">
        <f t="shared" si="602"/>
        <v>0</v>
      </c>
      <c r="HHW32" s="6">
        <f t="shared" si="602"/>
        <v>0</v>
      </c>
      <c r="HHX32" s="6">
        <f t="shared" si="602"/>
        <v>0</v>
      </c>
      <c r="HHY32" s="6">
        <f t="shared" si="602"/>
        <v>0</v>
      </c>
      <c r="HHZ32" s="6">
        <f t="shared" si="602"/>
        <v>0</v>
      </c>
      <c r="HIA32" s="6">
        <f t="shared" si="602"/>
        <v>0</v>
      </c>
      <c r="HIB32" s="6">
        <f t="shared" si="602"/>
        <v>0</v>
      </c>
      <c r="HIC32" s="6">
        <f t="shared" si="602"/>
        <v>0</v>
      </c>
      <c r="HID32" s="6">
        <f t="shared" si="602"/>
        <v>0</v>
      </c>
      <c r="HIE32" s="6">
        <f t="shared" si="602"/>
        <v>0</v>
      </c>
      <c r="HIF32" s="6">
        <f t="shared" si="602"/>
        <v>0</v>
      </c>
      <c r="HIG32" s="6">
        <f t="shared" si="602"/>
        <v>0</v>
      </c>
      <c r="HIH32" s="6">
        <f t="shared" si="602"/>
        <v>0</v>
      </c>
      <c r="HII32" s="6">
        <f t="shared" si="602"/>
        <v>0</v>
      </c>
      <c r="HIJ32" s="6">
        <f t="shared" si="602"/>
        <v>0</v>
      </c>
      <c r="HIK32" s="6">
        <f t="shared" si="602"/>
        <v>0</v>
      </c>
      <c r="HIL32" s="6">
        <f t="shared" si="602"/>
        <v>0</v>
      </c>
      <c r="HIM32" s="6">
        <f t="shared" si="602"/>
        <v>0</v>
      </c>
      <c r="HIN32" s="6">
        <f t="shared" si="602"/>
        <v>0</v>
      </c>
      <c r="HIO32" s="6">
        <f t="shared" si="602"/>
        <v>0</v>
      </c>
      <c r="HIP32" s="6">
        <f t="shared" si="602"/>
        <v>0</v>
      </c>
      <c r="HIQ32" s="6">
        <f t="shared" si="602"/>
        <v>0</v>
      </c>
      <c r="HIR32" s="6">
        <f t="shared" si="602"/>
        <v>0</v>
      </c>
      <c r="HIS32" s="6">
        <f t="shared" si="602"/>
        <v>0</v>
      </c>
      <c r="HIT32" s="6">
        <f t="shared" si="602"/>
        <v>0</v>
      </c>
      <c r="HIU32" s="6">
        <f t="shared" si="602"/>
        <v>0</v>
      </c>
      <c r="HIV32" s="6">
        <f t="shared" si="602"/>
        <v>0</v>
      </c>
      <c r="HIW32" s="6">
        <f t="shared" si="602"/>
        <v>0</v>
      </c>
      <c r="HIX32" s="6">
        <f t="shared" si="602"/>
        <v>0</v>
      </c>
      <c r="HIY32" s="6">
        <f t="shared" si="602"/>
        <v>0</v>
      </c>
      <c r="HIZ32" s="6">
        <f t="shared" si="602"/>
        <v>0</v>
      </c>
      <c r="HJA32" s="6">
        <f t="shared" si="602"/>
        <v>0</v>
      </c>
      <c r="HJB32" s="6">
        <f t="shared" si="602"/>
        <v>0</v>
      </c>
      <c r="HJC32" s="6">
        <f t="shared" si="602"/>
        <v>0</v>
      </c>
      <c r="HJD32" s="6">
        <f t="shared" si="602"/>
        <v>0</v>
      </c>
      <c r="HJE32" s="6">
        <f t="shared" si="602"/>
        <v>0</v>
      </c>
      <c r="HJF32" s="6">
        <f t="shared" si="602"/>
        <v>0</v>
      </c>
      <c r="HJG32" s="6">
        <f t="shared" si="602"/>
        <v>0</v>
      </c>
      <c r="HJH32" s="6">
        <f t="shared" si="602"/>
        <v>0</v>
      </c>
      <c r="HJI32" s="6">
        <f t="shared" si="602"/>
        <v>0</v>
      </c>
      <c r="HJJ32" s="6">
        <f t="shared" si="602"/>
        <v>0</v>
      </c>
      <c r="HJK32" s="6">
        <f t="shared" si="602"/>
        <v>0</v>
      </c>
      <c r="HJL32" s="6">
        <f t="shared" si="602"/>
        <v>0</v>
      </c>
      <c r="HJM32" s="6">
        <f t="shared" si="602"/>
        <v>0</v>
      </c>
      <c r="HJN32" s="6">
        <f t="shared" si="602"/>
        <v>0</v>
      </c>
      <c r="HJO32" s="6">
        <f t="shared" si="602"/>
        <v>0</v>
      </c>
      <c r="HJP32" s="6">
        <f t="shared" si="602"/>
        <v>0</v>
      </c>
      <c r="HJQ32" s="6">
        <f t="shared" si="602"/>
        <v>0</v>
      </c>
      <c r="HJR32" s="6">
        <f t="shared" si="602"/>
        <v>0</v>
      </c>
      <c r="HJS32" s="6">
        <f t="shared" si="602"/>
        <v>0</v>
      </c>
      <c r="HJT32" s="6">
        <f t="shared" si="602"/>
        <v>0</v>
      </c>
      <c r="HJU32" s="6">
        <f t="shared" si="602"/>
        <v>0</v>
      </c>
      <c r="HJV32" s="6">
        <f t="shared" ref="HJV32:HMG32" si="603">SUM(HJV27:HJV31)</f>
        <v>0</v>
      </c>
      <c r="HJW32" s="6">
        <f t="shared" si="603"/>
        <v>0</v>
      </c>
      <c r="HJX32" s="6">
        <f t="shared" si="603"/>
        <v>0</v>
      </c>
      <c r="HJY32" s="6">
        <f t="shared" si="603"/>
        <v>0</v>
      </c>
      <c r="HJZ32" s="6">
        <f t="shared" si="603"/>
        <v>0</v>
      </c>
      <c r="HKA32" s="6">
        <f t="shared" si="603"/>
        <v>0</v>
      </c>
      <c r="HKB32" s="6">
        <f t="shared" si="603"/>
        <v>0</v>
      </c>
      <c r="HKC32" s="6">
        <f t="shared" si="603"/>
        <v>0</v>
      </c>
      <c r="HKD32" s="6">
        <f t="shared" si="603"/>
        <v>0</v>
      </c>
      <c r="HKE32" s="6">
        <f t="shared" si="603"/>
        <v>0</v>
      </c>
      <c r="HKF32" s="6">
        <f t="shared" si="603"/>
        <v>0</v>
      </c>
      <c r="HKG32" s="6">
        <f t="shared" si="603"/>
        <v>0</v>
      </c>
      <c r="HKH32" s="6">
        <f t="shared" si="603"/>
        <v>0</v>
      </c>
      <c r="HKI32" s="6">
        <f t="shared" si="603"/>
        <v>0</v>
      </c>
      <c r="HKJ32" s="6">
        <f t="shared" si="603"/>
        <v>0</v>
      </c>
      <c r="HKK32" s="6">
        <f t="shared" si="603"/>
        <v>0</v>
      </c>
      <c r="HKL32" s="6">
        <f t="shared" si="603"/>
        <v>0</v>
      </c>
      <c r="HKM32" s="6">
        <f t="shared" si="603"/>
        <v>0</v>
      </c>
      <c r="HKN32" s="6">
        <f t="shared" si="603"/>
        <v>0</v>
      </c>
      <c r="HKO32" s="6">
        <f t="shared" si="603"/>
        <v>0</v>
      </c>
      <c r="HKP32" s="6">
        <f t="shared" si="603"/>
        <v>0</v>
      </c>
      <c r="HKQ32" s="6">
        <f t="shared" si="603"/>
        <v>0</v>
      </c>
      <c r="HKR32" s="6">
        <f t="shared" si="603"/>
        <v>0</v>
      </c>
      <c r="HKS32" s="6">
        <f t="shared" si="603"/>
        <v>0</v>
      </c>
      <c r="HKT32" s="6">
        <f t="shared" si="603"/>
        <v>0</v>
      </c>
      <c r="HKU32" s="6">
        <f t="shared" si="603"/>
        <v>0</v>
      </c>
      <c r="HKV32" s="6">
        <f t="shared" si="603"/>
        <v>0</v>
      </c>
      <c r="HKW32" s="6">
        <f t="shared" si="603"/>
        <v>0</v>
      </c>
      <c r="HKX32" s="6">
        <f t="shared" si="603"/>
        <v>0</v>
      </c>
      <c r="HKY32" s="6">
        <f t="shared" si="603"/>
        <v>0</v>
      </c>
      <c r="HKZ32" s="6">
        <f t="shared" si="603"/>
        <v>0</v>
      </c>
      <c r="HLA32" s="6">
        <f t="shared" si="603"/>
        <v>0</v>
      </c>
      <c r="HLB32" s="6">
        <f t="shared" si="603"/>
        <v>0</v>
      </c>
      <c r="HLC32" s="6">
        <f t="shared" si="603"/>
        <v>0</v>
      </c>
      <c r="HLD32" s="6">
        <f t="shared" si="603"/>
        <v>0</v>
      </c>
      <c r="HLE32" s="6">
        <f t="shared" si="603"/>
        <v>0</v>
      </c>
      <c r="HLF32" s="6">
        <f t="shared" si="603"/>
        <v>0</v>
      </c>
      <c r="HLG32" s="6">
        <f t="shared" si="603"/>
        <v>0</v>
      </c>
      <c r="HLH32" s="6">
        <f t="shared" si="603"/>
        <v>0</v>
      </c>
      <c r="HLI32" s="6">
        <f t="shared" si="603"/>
        <v>0</v>
      </c>
      <c r="HLJ32" s="6">
        <f t="shared" si="603"/>
        <v>0</v>
      </c>
      <c r="HLK32" s="6">
        <f t="shared" si="603"/>
        <v>0</v>
      </c>
      <c r="HLL32" s="6">
        <f t="shared" si="603"/>
        <v>0</v>
      </c>
      <c r="HLM32" s="6">
        <f t="shared" si="603"/>
        <v>0</v>
      </c>
      <c r="HLN32" s="6">
        <f t="shared" si="603"/>
        <v>0</v>
      </c>
      <c r="HLO32" s="6">
        <f t="shared" si="603"/>
        <v>0</v>
      </c>
      <c r="HLP32" s="6">
        <f t="shared" si="603"/>
        <v>0</v>
      </c>
      <c r="HLQ32" s="6">
        <f t="shared" si="603"/>
        <v>0</v>
      </c>
      <c r="HLR32" s="6">
        <f t="shared" si="603"/>
        <v>0</v>
      </c>
      <c r="HLS32" s="6">
        <f t="shared" si="603"/>
        <v>0</v>
      </c>
      <c r="HLT32" s="6">
        <f t="shared" si="603"/>
        <v>0</v>
      </c>
      <c r="HLU32" s="6">
        <f t="shared" si="603"/>
        <v>0</v>
      </c>
      <c r="HLV32" s="6">
        <f t="shared" si="603"/>
        <v>0</v>
      </c>
      <c r="HLW32" s="6">
        <f t="shared" si="603"/>
        <v>0</v>
      </c>
      <c r="HLX32" s="6">
        <f t="shared" si="603"/>
        <v>0</v>
      </c>
      <c r="HLY32" s="6">
        <f t="shared" si="603"/>
        <v>0</v>
      </c>
      <c r="HLZ32" s="6">
        <f t="shared" si="603"/>
        <v>0</v>
      </c>
      <c r="HMA32" s="6">
        <f t="shared" si="603"/>
        <v>0</v>
      </c>
      <c r="HMB32" s="6">
        <f t="shared" si="603"/>
        <v>0</v>
      </c>
      <c r="HMC32" s="6">
        <f t="shared" si="603"/>
        <v>0</v>
      </c>
      <c r="HMD32" s="6">
        <f t="shared" si="603"/>
        <v>0</v>
      </c>
      <c r="HME32" s="6">
        <f t="shared" si="603"/>
        <v>0</v>
      </c>
      <c r="HMF32" s="6">
        <f t="shared" si="603"/>
        <v>0</v>
      </c>
      <c r="HMG32" s="6">
        <f t="shared" si="603"/>
        <v>0</v>
      </c>
      <c r="HMH32" s="6">
        <f t="shared" ref="HMH32:HOS32" si="604">SUM(HMH27:HMH31)</f>
        <v>0</v>
      </c>
      <c r="HMI32" s="6">
        <f t="shared" si="604"/>
        <v>0</v>
      </c>
      <c r="HMJ32" s="6">
        <f t="shared" si="604"/>
        <v>0</v>
      </c>
      <c r="HMK32" s="6">
        <f t="shared" si="604"/>
        <v>0</v>
      </c>
      <c r="HML32" s="6">
        <f t="shared" si="604"/>
        <v>0</v>
      </c>
      <c r="HMM32" s="6">
        <f t="shared" si="604"/>
        <v>0</v>
      </c>
      <c r="HMN32" s="6">
        <f t="shared" si="604"/>
        <v>0</v>
      </c>
      <c r="HMO32" s="6">
        <f t="shared" si="604"/>
        <v>0</v>
      </c>
      <c r="HMP32" s="6">
        <f t="shared" si="604"/>
        <v>0</v>
      </c>
      <c r="HMQ32" s="6">
        <f t="shared" si="604"/>
        <v>0</v>
      </c>
      <c r="HMR32" s="6">
        <f t="shared" si="604"/>
        <v>0</v>
      </c>
      <c r="HMS32" s="6">
        <f t="shared" si="604"/>
        <v>0</v>
      </c>
      <c r="HMT32" s="6">
        <f t="shared" si="604"/>
        <v>0</v>
      </c>
      <c r="HMU32" s="6">
        <f t="shared" si="604"/>
        <v>0</v>
      </c>
      <c r="HMV32" s="6">
        <f t="shared" si="604"/>
        <v>0</v>
      </c>
      <c r="HMW32" s="6">
        <f t="shared" si="604"/>
        <v>0</v>
      </c>
      <c r="HMX32" s="6">
        <f t="shared" si="604"/>
        <v>0</v>
      </c>
      <c r="HMY32" s="6">
        <f t="shared" si="604"/>
        <v>0</v>
      </c>
      <c r="HMZ32" s="6">
        <f t="shared" si="604"/>
        <v>0</v>
      </c>
      <c r="HNA32" s="6">
        <f t="shared" si="604"/>
        <v>0</v>
      </c>
      <c r="HNB32" s="6">
        <f t="shared" si="604"/>
        <v>0</v>
      </c>
      <c r="HNC32" s="6">
        <f t="shared" si="604"/>
        <v>0</v>
      </c>
      <c r="HND32" s="6">
        <f t="shared" si="604"/>
        <v>0</v>
      </c>
      <c r="HNE32" s="6">
        <f t="shared" si="604"/>
        <v>0</v>
      </c>
      <c r="HNF32" s="6">
        <f t="shared" si="604"/>
        <v>0</v>
      </c>
      <c r="HNG32" s="6">
        <f t="shared" si="604"/>
        <v>0</v>
      </c>
      <c r="HNH32" s="6">
        <f t="shared" si="604"/>
        <v>0</v>
      </c>
      <c r="HNI32" s="6">
        <f t="shared" si="604"/>
        <v>0</v>
      </c>
      <c r="HNJ32" s="6">
        <f t="shared" si="604"/>
        <v>0</v>
      </c>
      <c r="HNK32" s="6">
        <f t="shared" si="604"/>
        <v>0</v>
      </c>
      <c r="HNL32" s="6">
        <f t="shared" si="604"/>
        <v>0</v>
      </c>
      <c r="HNM32" s="6">
        <f t="shared" si="604"/>
        <v>0</v>
      </c>
      <c r="HNN32" s="6">
        <f t="shared" si="604"/>
        <v>0</v>
      </c>
      <c r="HNO32" s="6">
        <f t="shared" si="604"/>
        <v>0</v>
      </c>
      <c r="HNP32" s="6">
        <f t="shared" si="604"/>
        <v>0</v>
      </c>
      <c r="HNQ32" s="6">
        <f t="shared" si="604"/>
        <v>0</v>
      </c>
      <c r="HNR32" s="6">
        <f t="shared" si="604"/>
        <v>0</v>
      </c>
      <c r="HNS32" s="6">
        <f t="shared" si="604"/>
        <v>0</v>
      </c>
      <c r="HNT32" s="6">
        <f t="shared" si="604"/>
        <v>0</v>
      </c>
      <c r="HNU32" s="6">
        <f t="shared" si="604"/>
        <v>0</v>
      </c>
      <c r="HNV32" s="6">
        <f t="shared" si="604"/>
        <v>0</v>
      </c>
      <c r="HNW32" s="6">
        <f t="shared" si="604"/>
        <v>0</v>
      </c>
      <c r="HNX32" s="6">
        <f t="shared" si="604"/>
        <v>0</v>
      </c>
      <c r="HNY32" s="6">
        <f t="shared" si="604"/>
        <v>0</v>
      </c>
      <c r="HNZ32" s="6">
        <f t="shared" si="604"/>
        <v>0</v>
      </c>
      <c r="HOA32" s="6">
        <f t="shared" si="604"/>
        <v>0</v>
      </c>
      <c r="HOB32" s="6">
        <f t="shared" si="604"/>
        <v>0</v>
      </c>
      <c r="HOC32" s="6">
        <f t="shared" si="604"/>
        <v>0</v>
      </c>
      <c r="HOD32" s="6">
        <f t="shared" si="604"/>
        <v>0</v>
      </c>
      <c r="HOE32" s="6">
        <f t="shared" si="604"/>
        <v>0</v>
      </c>
      <c r="HOF32" s="6">
        <f t="shared" si="604"/>
        <v>0</v>
      </c>
      <c r="HOG32" s="6">
        <f t="shared" si="604"/>
        <v>0</v>
      </c>
      <c r="HOH32" s="6">
        <f t="shared" si="604"/>
        <v>0</v>
      </c>
      <c r="HOI32" s="6">
        <f t="shared" si="604"/>
        <v>0</v>
      </c>
      <c r="HOJ32" s="6">
        <f t="shared" si="604"/>
        <v>0</v>
      </c>
      <c r="HOK32" s="6">
        <f t="shared" si="604"/>
        <v>0</v>
      </c>
      <c r="HOL32" s="6">
        <f t="shared" si="604"/>
        <v>0</v>
      </c>
      <c r="HOM32" s="6">
        <f t="shared" si="604"/>
        <v>0</v>
      </c>
      <c r="HON32" s="6">
        <f t="shared" si="604"/>
        <v>0</v>
      </c>
      <c r="HOO32" s="6">
        <f t="shared" si="604"/>
        <v>0</v>
      </c>
      <c r="HOP32" s="6">
        <f t="shared" si="604"/>
        <v>0</v>
      </c>
      <c r="HOQ32" s="6">
        <f t="shared" si="604"/>
        <v>0</v>
      </c>
      <c r="HOR32" s="6">
        <f t="shared" si="604"/>
        <v>0</v>
      </c>
      <c r="HOS32" s="6">
        <f t="shared" si="604"/>
        <v>0</v>
      </c>
      <c r="HOT32" s="6">
        <f t="shared" ref="HOT32:HRE32" si="605">SUM(HOT27:HOT31)</f>
        <v>0</v>
      </c>
      <c r="HOU32" s="6">
        <f t="shared" si="605"/>
        <v>0</v>
      </c>
      <c r="HOV32" s="6">
        <f t="shared" si="605"/>
        <v>0</v>
      </c>
      <c r="HOW32" s="6">
        <f t="shared" si="605"/>
        <v>0</v>
      </c>
      <c r="HOX32" s="6">
        <f t="shared" si="605"/>
        <v>0</v>
      </c>
      <c r="HOY32" s="6">
        <f t="shared" si="605"/>
        <v>0</v>
      </c>
      <c r="HOZ32" s="6">
        <f t="shared" si="605"/>
        <v>0</v>
      </c>
      <c r="HPA32" s="6">
        <f t="shared" si="605"/>
        <v>0</v>
      </c>
      <c r="HPB32" s="6">
        <f t="shared" si="605"/>
        <v>0</v>
      </c>
      <c r="HPC32" s="6">
        <f t="shared" si="605"/>
        <v>0</v>
      </c>
      <c r="HPD32" s="6">
        <f t="shared" si="605"/>
        <v>0</v>
      </c>
      <c r="HPE32" s="6">
        <f t="shared" si="605"/>
        <v>0</v>
      </c>
      <c r="HPF32" s="6">
        <f t="shared" si="605"/>
        <v>0</v>
      </c>
      <c r="HPG32" s="6">
        <f t="shared" si="605"/>
        <v>0</v>
      </c>
      <c r="HPH32" s="6">
        <f t="shared" si="605"/>
        <v>0</v>
      </c>
      <c r="HPI32" s="6">
        <f t="shared" si="605"/>
        <v>0</v>
      </c>
      <c r="HPJ32" s="6">
        <f t="shared" si="605"/>
        <v>0</v>
      </c>
      <c r="HPK32" s="6">
        <f t="shared" si="605"/>
        <v>0</v>
      </c>
      <c r="HPL32" s="6">
        <f t="shared" si="605"/>
        <v>0</v>
      </c>
      <c r="HPM32" s="6">
        <f t="shared" si="605"/>
        <v>0</v>
      </c>
      <c r="HPN32" s="6">
        <f t="shared" si="605"/>
        <v>0</v>
      </c>
      <c r="HPO32" s="6">
        <f t="shared" si="605"/>
        <v>0</v>
      </c>
      <c r="HPP32" s="6">
        <f t="shared" si="605"/>
        <v>0</v>
      </c>
      <c r="HPQ32" s="6">
        <f t="shared" si="605"/>
        <v>0</v>
      </c>
      <c r="HPR32" s="6">
        <f t="shared" si="605"/>
        <v>0</v>
      </c>
      <c r="HPS32" s="6">
        <f t="shared" si="605"/>
        <v>0</v>
      </c>
      <c r="HPT32" s="6">
        <f t="shared" si="605"/>
        <v>0</v>
      </c>
      <c r="HPU32" s="6">
        <f t="shared" si="605"/>
        <v>0</v>
      </c>
      <c r="HPV32" s="6">
        <f t="shared" si="605"/>
        <v>0</v>
      </c>
      <c r="HPW32" s="6">
        <f t="shared" si="605"/>
        <v>0</v>
      </c>
      <c r="HPX32" s="6">
        <f t="shared" si="605"/>
        <v>0</v>
      </c>
      <c r="HPY32" s="6">
        <f t="shared" si="605"/>
        <v>0</v>
      </c>
      <c r="HPZ32" s="6">
        <f t="shared" si="605"/>
        <v>0</v>
      </c>
      <c r="HQA32" s="6">
        <f t="shared" si="605"/>
        <v>0</v>
      </c>
      <c r="HQB32" s="6">
        <f t="shared" si="605"/>
        <v>0</v>
      </c>
      <c r="HQC32" s="6">
        <f t="shared" si="605"/>
        <v>0</v>
      </c>
      <c r="HQD32" s="6">
        <f t="shared" si="605"/>
        <v>0</v>
      </c>
      <c r="HQE32" s="6">
        <f t="shared" si="605"/>
        <v>0</v>
      </c>
      <c r="HQF32" s="6">
        <f t="shared" si="605"/>
        <v>0</v>
      </c>
      <c r="HQG32" s="6">
        <f t="shared" si="605"/>
        <v>0</v>
      </c>
      <c r="HQH32" s="6">
        <f t="shared" si="605"/>
        <v>0</v>
      </c>
      <c r="HQI32" s="6">
        <f t="shared" si="605"/>
        <v>0</v>
      </c>
      <c r="HQJ32" s="6">
        <f t="shared" si="605"/>
        <v>0</v>
      </c>
      <c r="HQK32" s="6">
        <f t="shared" si="605"/>
        <v>0</v>
      </c>
      <c r="HQL32" s="6">
        <f t="shared" si="605"/>
        <v>0</v>
      </c>
      <c r="HQM32" s="6">
        <f t="shared" si="605"/>
        <v>0</v>
      </c>
      <c r="HQN32" s="6">
        <f t="shared" si="605"/>
        <v>0</v>
      </c>
      <c r="HQO32" s="6">
        <f t="shared" si="605"/>
        <v>0</v>
      </c>
      <c r="HQP32" s="6">
        <f t="shared" si="605"/>
        <v>0</v>
      </c>
      <c r="HQQ32" s="6">
        <f t="shared" si="605"/>
        <v>0</v>
      </c>
      <c r="HQR32" s="6">
        <f t="shared" si="605"/>
        <v>0</v>
      </c>
      <c r="HQS32" s="6">
        <f t="shared" si="605"/>
        <v>0</v>
      </c>
      <c r="HQT32" s="6">
        <f t="shared" si="605"/>
        <v>0</v>
      </c>
      <c r="HQU32" s="6">
        <f t="shared" si="605"/>
        <v>0</v>
      </c>
      <c r="HQV32" s="6">
        <f t="shared" si="605"/>
        <v>0</v>
      </c>
      <c r="HQW32" s="6">
        <f t="shared" si="605"/>
        <v>0</v>
      </c>
      <c r="HQX32" s="6">
        <f t="shared" si="605"/>
        <v>0</v>
      </c>
      <c r="HQY32" s="6">
        <f t="shared" si="605"/>
        <v>0</v>
      </c>
      <c r="HQZ32" s="6">
        <f t="shared" si="605"/>
        <v>0</v>
      </c>
      <c r="HRA32" s="6">
        <f t="shared" si="605"/>
        <v>0</v>
      </c>
      <c r="HRB32" s="6">
        <f t="shared" si="605"/>
        <v>0</v>
      </c>
      <c r="HRC32" s="6">
        <f t="shared" si="605"/>
        <v>0</v>
      </c>
      <c r="HRD32" s="6">
        <f t="shared" si="605"/>
        <v>0</v>
      </c>
      <c r="HRE32" s="6">
        <f t="shared" si="605"/>
        <v>0</v>
      </c>
      <c r="HRF32" s="6">
        <f t="shared" ref="HRF32:HTQ32" si="606">SUM(HRF27:HRF31)</f>
        <v>0</v>
      </c>
      <c r="HRG32" s="6">
        <f t="shared" si="606"/>
        <v>0</v>
      </c>
      <c r="HRH32" s="6">
        <f t="shared" si="606"/>
        <v>0</v>
      </c>
      <c r="HRI32" s="6">
        <f t="shared" si="606"/>
        <v>0</v>
      </c>
      <c r="HRJ32" s="6">
        <f t="shared" si="606"/>
        <v>0</v>
      </c>
      <c r="HRK32" s="6">
        <f t="shared" si="606"/>
        <v>0</v>
      </c>
      <c r="HRL32" s="6">
        <f t="shared" si="606"/>
        <v>0</v>
      </c>
      <c r="HRM32" s="6">
        <f t="shared" si="606"/>
        <v>0</v>
      </c>
      <c r="HRN32" s="6">
        <f t="shared" si="606"/>
        <v>0</v>
      </c>
      <c r="HRO32" s="6">
        <f t="shared" si="606"/>
        <v>0</v>
      </c>
      <c r="HRP32" s="6">
        <f t="shared" si="606"/>
        <v>0</v>
      </c>
      <c r="HRQ32" s="6">
        <f t="shared" si="606"/>
        <v>0</v>
      </c>
      <c r="HRR32" s="6">
        <f t="shared" si="606"/>
        <v>0</v>
      </c>
      <c r="HRS32" s="6">
        <f t="shared" si="606"/>
        <v>0</v>
      </c>
      <c r="HRT32" s="6">
        <f t="shared" si="606"/>
        <v>0</v>
      </c>
      <c r="HRU32" s="6">
        <f t="shared" si="606"/>
        <v>0</v>
      </c>
      <c r="HRV32" s="6">
        <f t="shared" si="606"/>
        <v>0</v>
      </c>
      <c r="HRW32" s="6">
        <f t="shared" si="606"/>
        <v>0</v>
      </c>
      <c r="HRX32" s="6">
        <f t="shared" si="606"/>
        <v>0</v>
      </c>
      <c r="HRY32" s="6">
        <f t="shared" si="606"/>
        <v>0</v>
      </c>
      <c r="HRZ32" s="6">
        <f t="shared" si="606"/>
        <v>0</v>
      </c>
      <c r="HSA32" s="6">
        <f t="shared" si="606"/>
        <v>0</v>
      </c>
      <c r="HSB32" s="6">
        <f t="shared" si="606"/>
        <v>0</v>
      </c>
      <c r="HSC32" s="6">
        <f t="shared" si="606"/>
        <v>0</v>
      </c>
      <c r="HSD32" s="6">
        <f t="shared" si="606"/>
        <v>0</v>
      </c>
      <c r="HSE32" s="6">
        <f t="shared" si="606"/>
        <v>0</v>
      </c>
      <c r="HSF32" s="6">
        <f t="shared" si="606"/>
        <v>0</v>
      </c>
      <c r="HSG32" s="6">
        <f t="shared" si="606"/>
        <v>0</v>
      </c>
      <c r="HSH32" s="6">
        <f t="shared" si="606"/>
        <v>0</v>
      </c>
      <c r="HSI32" s="6">
        <f t="shared" si="606"/>
        <v>0</v>
      </c>
      <c r="HSJ32" s="6">
        <f t="shared" si="606"/>
        <v>0</v>
      </c>
      <c r="HSK32" s="6">
        <f t="shared" si="606"/>
        <v>0</v>
      </c>
      <c r="HSL32" s="6">
        <f t="shared" si="606"/>
        <v>0</v>
      </c>
      <c r="HSM32" s="6">
        <f t="shared" si="606"/>
        <v>0</v>
      </c>
      <c r="HSN32" s="6">
        <f t="shared" si="606"/>
        <v>0</v>
      </c>
      <c r="HSO32" s="6">
        <f t="shared" si="606"/>
        <v>0</v>
      </c>
      <c r="HSP32" s="6">
        <f t="shared" si="606"/>
        <v>0</v>
      </c>
      <c r="HSQ32" s="6">
        <f t="shared" si="606"/>
        <v>0</v>
      </c>
      <c r="HSR32" s="6">
        <f t="shared" si="606"/>
        <v>0</v>
      </c>
      <c r="HSS32" s="6">
        <f t="shared" si="606"/>
        <v>0</v>
      </c>
      <c r="HST32" s="6">
        <f t="shared" si="606"/>
        <v>0</v>
      </c>
      <c r="HSU32" s="6">
        <f t="shared" si="606"/>
        <v>0</v>
      </c>
      <c r="HSV32" s="6">
        <f t="shared" si="606"/>
        <v>0</v>
      </c>
      <c r="HSW32" s="6">
        <f t="shared" si="606"/>
        <v>0</v>
      </c>
      <c r="HSX32" s="6">
        <f t="shared" si="606"/>
        <v>0</v>
      </c>
      <c r="HSY32" s="6">
        <f t="shared" si="606"/>
        <v>0</v>
      </c>
      <c r="HSZ32" s="6">
        <f t="shared" si="606"/>
        <v>0</v>
      </c>
      <c r="HTA32" s="6">
        <f t="shared" si="606"/>
        <v>0</v>
      </c>
      <c r="HTB32" s="6">
        <f t="shared" si="606"/>
        <v>0</v>
      </c>
      <c r="HTC32" s="6">
        <f t="shared" si="606"/>
        <v>0</v>
      </c>
      <c r="HTD32" s="6">
        <f t="shared" si="606"/>
        <v>0</v>
      </c>
      <c r="HTE32" s="6">
        <f t="shared" si="606"/>
        <v>0</v>
      </c>
      <c r="HTF32" s="6">
        <f t="shared" si="606"/>
        <v>0</v>
      </c>
      <c r="HTG32" s="6">
        <f t="shared" si="606"/>
        <v>0</v>
      </c>
      <c r="HTH32" s="6">
        <f t="shared" si="606"/>
        <v>0</v>
      </c>
      <c r="HTI32" s="6">
        <f t="shared" si="606"/>
        <v>0</v>
      </c>
      <c r="HTJ32" s="6">
        <f t="shared" si="606"/>
        <v>0</v>
      </c>
      <c r="HTK32" s="6">
        <f t="shared" si="606"/>
        <v>0</v>
      </c>
      <c r="HTL32" s="6">
        <f t="shared" si="606"/>
        <v>0</v>
      </c>
      <c r="HTM32" s="6">
        <f t="shared" si="606"/>
        <v>0</v>
      </c>
      <c r="HTN32" s="6">
        <f t="shared" si="606"/>
        <v>0</v>
      </c>
      <c r="HTO32" s="6">
        <f t="shared" si="606"/>
        <v>0</v>
      </c>
      <c r="HTP32" s="6">
        <f t="shared" si="606"/>
        <v>0</v>
      </c>
      <c r="HTQ32" s="6">
        <f t="shared" si="606"/>
        <v>0</v>
      </c>
      <c r="HTR32" s="6">
        <f t="shared" ref="HTR32:HWC32" si="607">SUM(HTR27:HTR31)</f>
        <v>0</v>
      </c>
      <c r="HTS32" s="6">
        <f t="shared" si="607"/>
        <v>0</v>
      </c>
      <c r="HTT32" s="6">
        <f t="shared" si="607"/>
        <v>0</v>
      </c>
      <c r="HTU32" s="6">
        <f t="shared" si="607"/>
        <v>0</v>
      </c>
      <c r="HTV32" s="6">
        <f t="shared" si="607"/>
        <v>0</v>
      </c>
      <c r="HTW32" s="6">
        <f t="shared" si="607"/>
        <v>0</v>
      </c>
      <c r="HTX32" s="6">
        <f t="shared" si="607"/>
        <v>0</v>
      </c>
      <c r="HTY32" s="6">
        <f t="shared" si="607"/>
        <v>0</v>
      </c>
      <c r="HTZ32" s="6">
        <f t="shared" si="607"/>
        <v>0</v>
      </c>
      <c r="HUA32" s="6">
        <f t="shared" si="607"/>
        <v>0</v>
      </c>
      <c r="HUB32" s="6">
        <f t="shared" si="607"/>
        <v>0</v>
      </c>
      <c r="HUC32" s="6">
        <f t="shared" si="607"/>
        <v>0</v>
      </c>
      <c r="HUD32" s="6">
        <f t="shared" si="607"/>
        <v>0</v>
      </c>
      <c r="HUE32" s="6">
        <f t="shared" si="607"/>
        <v>0</v>
      </c>
      <c r="HUF32" s="6">
        <f t="shared" si="607"/>
        <v>0</v>
      </c>
      <c r="HUG32" s="6">
        <f t="shared" si="607"/>
        <v>0</v>
      </c>
      <c r="HUH32" s="6">
        <f t="shared" si="607"/>
        <v>0</v>
      </c>
      <c r="HUI32" s="6">
        <f t="shared" si="607"/>
        <v>0</v>
      </c>
      <c r="HUJ32" s="6">
        <f t="shared" si="607"/>
        <v>0</v>
      </c>
      <c r="HUK32" s="6">
        <f t="shared" si="607"/>
        <v>0</v>
      </c>
      <c r="HUL32" s="6">
        <f t="shared" si="607"/>
        <v>0</v>
      </c>
      <c r="HUM32" s="6">
        <f t="shared" si="607"/>
        <v>0</v>
      </c>
      <c r="HUN32" s="6">
        <f t="shared" si="607"/>
        <v>0</v>
      </c>
      <c r="HUO32" s="6">
        <f t="shared" si="607"/>
        <v>0</v>
      </c>
      <c r="HUP32" s="6">
        <f t="shared" si="607"/>
        <v>0</v>
      </c>
      <c r="HUQ32" s="6">
        <f t="shared" si="607"/>
        <v>0</v>
      </c>
      <c r="HUR32" s="6">
        <f t="shared" si="607"/>
        <v>0</v>
      </c>
      <c r="HUS32" s="6">
        <f t="shared" si="607"/>
        <v>0</v>
      </c>
      <c r="HUT32" s="6">
        <f t="shared" si="607"/>
        <v>0</v>
      </c>
      <c r="HUU32" s="6">
        <f t="shared" si="607"/>
        <v>0</v>
      </c>
      <c r="HUV32" s="6">
        <f t="shared" si="607"/>
        <v>0</v>
      </c>
      <c r="HUW32" s="6">
        <f t="shared" si="607"/>
        <v>0</v>
      </c>
      <c r="HUX32" s="6">
        <f t="shared" si="607"/>
        <v>0</v>
      </c>
      <c r="HUY32" s="6">
        <f t="shared" si="607"/>
        <v>0</v>
      </c>
      <c r="HUZ32" s="6">
        <f t="shared" si="607"/>
        <v>0</v>
      </c>
      <c r="HVA32" s="6">
        <f t="shared" si="607"/>
        <v>0</v>
      </c>
      <c r="HVB32" s="6">
        <f t="shared" si="607"/>
        <v>0</v>
      </c>
      <c r="HVC32" s="6">
        <f t="shared" si="607"/>
        <v>0</v>
      </c>
      <c r="HVD32" s="6">
        <f t="shared" si="607"/>
        <v>0</v>
      </c>
      <c r="HVE32" s="6">
        <f t="shared" si="607"/>
        <v>0</v>
      </c>
      <c r="HVF32" s="6">
        <f t="shared" si="607"/>
        <v>0</v>
      </c>
      <c r="HVG32" s="6">
        <f t="shared" si="607"/>
        <v>0</v>
      </c>
      <c r="HVH32" s="6">
        <f t="shared" si="607"/>
        <v>0</v>
      </c>
      <c r="HVI32" s="6">
        <f t="shared" si="607"/>
        <v>0</v>
      </c>
      <c r="HVJ32" s="6">
        <f t="shared" si="607"/>
        <v>0</v>
      </c>
      <c r="HVK32" s="6">
        <f t="shared" si="607"/>
        <v>0</v>
      </c>
      <c r="HVL32" s="6">
        <f t="shared" si="607"/>
        <v>0</v>
      </c>
      <c r="HVM32" s="6">
        <f t="shared" si="607"/>
        <v>0</v>
      </c>
      <c r="HVN32" s="6">
        <f t="shared" si="607"/>
        <v>0</v>
      </c>
      <c r="HVO32" s="6">
        <f t="shared" si="607"/>
        <v>0</v>
      </c>
      <c r="HVP32" s="6">
        <f t="shared" si="607"/>
        <v>0</v>
      </c>
      <c r="HVQ32" s="6">
        <f t="shared" si="607"/>
        <v>0</v>
      </c>
      <c r="HVR32" s="6">
        <f t="shared" si="607"/>
        <v>0</v>
      </c>
      <c r="HVS32" s="6">
        <f t="shared" si="607"/>
        <v>0</v>
      </c>
      <c r="HVT32" s="6">
        <f t="shared" si="607"/>
        <v>0</v>
      </c>
      <c r="HVU32" s="6">
        <f t="shared" si="607"/>
        <v>0</v>
      </c>
      <c r="HVV32" s="6">
        <f t="shared" si="607"/>
        <v>0</v>
      </c>
      <c r="HVW32" s="6">
        <f t="shared" si="607"/>
        <v>0</v>
      </c>
      <c r="HVX32" s="6">
        <f t="shared" si="607"/>
        <v>0</v>
      </c>
      <c r="HVY32" s="6">
        <f t="shared" si="607"/>
        <v>0</v>
      </c>
      <c r="HVZ32" s="6">
        <f t="shared" si="607"/>
        <v>0</v>
      </c>
      <c r="HWA32" s="6">
        <f t="shared" si="607"/>
        <v>0</v>
      </c>
      <c r="HWB32" s="6">
        <f t="shared" si="607"/>
        <v>0</v>
      </c>
      <c r="HWC32" s="6">
        <f t="shared" si="607"/>
        <v>0</v>
      </c>
      <c r="HWD32" s="6">
        <f t="shared" ref="HWD32:HYO32" si="608">SUM(HWD27:HWD31)</f>
        <v>0</v>
      </c>
      <c r="HWE32" s="6">
        <f t="shared" si="608"/>
        <v>0</v>
      </c>
      <c r="HWF32" s="6">
        <f t="shared" si="608"/>
        <v>0</v>
      </c>
      <c r="HWG32" s="6">
        <f t="shared" si="608"/>
        <v>0</v>
      </c>
      <c r="HWH32" s="6">
        <f t="shared" si="608"/>
        <v>0</v>
      </c>
      <c r="HWI32" s="6">
        <f t="shared" si="608"/>
        <v>0</v>
      </c>
      <c r="HWJ32" s="6">
        <f t="shared" si="608"/>
        <v>0</v>
      </c>
      <c r="HWK32" s="6">
        <f t="shared" si="608"/>
        <v>0</v>
      </c>
      <c r="HWL32" s="6">
        <f t="shared" si="608"/>
        <v>0</v>
      </c>
      <c r="HWM32" s="6">
        <f t="shared" si="608"/>
        <v>0</v>
      </c>
      <c r="HWN32" s="6">
        <f t="shared" si="608"/>
        <v>0</v>
      </c>
      <c r="HWO32" s="6">
        <f t="shared" si="608"/>
        <v>0</v>
      </c>
      <c r="HWP32" s="6">
        <f t="shared" si="608"/>
        <v>0</v>
      </c>
      <c r="HWQ32" s="6">
        <f t="shared" si="608"/>
        <v>0</v>
      </c>
      <c r="HWR32" s="6">
        <f t="shared" si="608"/>
        <v>0</v>
      </c>
      <c r="HWS32" s="6">
        <f t="shared" si="608"/>
        <v>0</v>
      </c>
      <c r="HWT32" s="6">
        <f t="shared" si="608"/>
        <v>0</v>
      </c>
      <c r="HWU32" s="6">
        <f t="shared" si="608"/>
        <v>0</v>
      </c>
      <c r="HWV32" s="6">
        <f t="shared" si="608"/>
        <v>0</v>
      </c>
      <c r="HWW32" s="6">
        <f t="shared" si="608"/>
        <v>0</v>
      </c>
      <c r="HWX32" s="6">
        <f t="shared" si="608"/>
        <v>0</v>
      </c>
      <c r="HWY32" s="6">
        <f t="shared" si="608"/>
        <v>0</v>
      </c>
      <c r="HWZ32" s="6">
        <f t="shared" si="608"/>
        <v>0</v>
      </c>
      <c r="HXA32" s="6">
        <f t="shared" si="608"/>
        <v>0</v>
      </c>
      <c r="HXB32" s="6">
        <f t="shared" si="608"/>
        <v>0</v>
      </c>
      <c r="HXC32" s="6">
        <f t="shared" si="608"/>
        <v>0</v>
      </c>
      <c r="HXD32" s="6">
        <f t="shared" si="608"/>
        <v>0</v>
      </c>
      <c r="HXE32" s="6">
        <f t="shared" si="608"/>
        <v>0</v>
      </c>
      <c r="HXF32" s="6">
        <f t="shared" si="608"/>
        <v>0</v>
      </c>
      <c r="HXG32" s="6">
        <f t="shared" si="608"/>
        <v>0</v>
      </c>
      <c r="HXH32" s="6">
        <f t="shared" si="608"/>
        <v>0</v>
      </c>
      <c r="HXI32" s="6">
        <f t="shared" si="608"/>
        <v>0</v>
      </c>
      <c r="HXJ32" s="6">
        <f t="shared" si="608"/>
        <v>0</v>
      </c>
      <c r="HXK32" s="6">
        <f t="shared" si="608"/>
        <v>0</v>
      </c>
      <c r="HXL32" s="6">
        <f t="shared" si="608"/>
        <v>0</v>
      </c>
      <c r="HXM32" s="6">
        <f t="shared" si="608"/>
        <v>0</v>
      </c>
      <c r="HXN32" s="6">
        <f t="shared" si="608"/>
        <v>0</v>
      </c>
      <c r="HXO32" s="6">
        <f t="shared" si="608"/>
        <v>0</v>
      </c>
      <c r="HXP32" s="6">
        <f t="shared" si="608"/>
        <v>0</v>
      </c>
      <c r="HXQ32" s="6">
        <f t="shared" si="608"/>
        <v>0</v>
      </c>
      <c r="HXR32" s="6">
        <f t="shared" si="608"/>
        <v>0</v>
      </c>
      <c r="HXS32" s="6">
        <f t="shared" si="608"/>
        <v>0</v>
      </c>
      <c r="HXT32" s="6">
        <f t="shared" si="608"/>
        <v>0</v>
      </c>
      <c r="HXU32" s="6">
        <f t="shared" si="608"/>
        <v>0</v>
      </c>
      <c r="HXV32" s="6">
        <f t="shared" si="608"/>
        <v>0</v>
      </c>
      <c r="HXW32" s="6">
        <f t="shared" si="608"/>
        <v>0</v>
      </c>
      <c r="HXX32" s="6">
        <f t="shared" si="608"/>
        <v>0</v>
      </c>
      <c r="HXY32" s="6">
        <f t="shared" si="608"/>
        <v>0</v>
      </c>
      <c r="HXZ32" s="6">
        <f t="shared" si="608"/>
        <v>0</v>
      </c>
      <c r="HYA32" s="6">
        <f t="shared" si="608"/>
        <v>0</v>
      </c>
      <c r="HYB32" s="6">
        <f t="shared" si="608"/>
        <v>0</v>
      </c>
      <c r="HYC32" s="6">
        <f t="shared" si="608"/>
        <v>0</v>
      </c>
      <c r="HYD32" s="6">
        <f t="shared" si="608"/>
        <v>0</v>
      </c>
      <c r="HYE32" s="6">
        <f t="shared" si="608"/>
        <v>0</v>
      </c>
      <c r="HYF32" s="6">
        <f t="shared" si="608"/>
        <v>0</v>
      </c>
      <c r="HYG32" s="6">
        <f t="shared" si="608"/>
        <v>0</v>
      </c>
      <c r="HYH32" s="6">
        <f t="shared" si="608"/>
        <v>0</v>
      </c>
      <c r="HYI32" s="6">
        <f t="shared" si="608"/>
        <v>0</v>
      </c>
      <c r="HYJ32" s="6">
        <f t="shared" si="608"/>
        <v>0</v>
      </c>
      <c r="HYK32" s="6">
        <f t="shared" si="608"/>
        <v>0</v>
      </c>
      <c r="HYL32" s="6">
        <f t="shared" si="608"/>
        <v>0</v>
      </c>
      <c r="HYM32" s="6">
        <f t="shared" si="608"/>
        <v>0</v>
      </c>
      <c r="HYN32" s="6">
        <f t="shared" si="608"/>
        <v>0</v>
      </c>
      <c r="HYO32" s="6">
        <f t="shared" si="608"/>
        <v>0</v>
      </c>
      <c r="HYP32" s="6">
        <f t="shared" ref="HYP32:IBA32" si="609">SUM(HYP27:HYP31)</f>
        <v>0</v>
      </c>
      <c r="HYQ32" s="6">
        <f t="shared" si="609"/>
        <v>0</v>
      </c>
      <c r="HYR32" s="6">
        <f t="shared" si="609"/>
        <v>0</v>
      </c>
      <c r="HYS32" s="6">
        <f t="shared" si="609"/>
        <v>0</v>
      </c>
      <c r="HYT32" s="6">
        <f t="shared" si="609"/>
        <v>0</v>
      </c>
      <c r="HYU32" s="6">
        <f t="shared" si="609"/>
        <v>0</v>
      </c>
      <c r="HYV32" s="6">
        <f t="shared" si="609"/>
        <v>0</v>
      </c>
      <c r="HYW32" s="6">
        <f t="shared" si="609"/>
        <v>0</v>
      </c>
      <c r="HYX32" s="6">
        <f t="shared" si="609"/>
        <v>0</v>
      </c>
      <c r="HYY32" s="6">
        <f t="shared" si="609"/>
        <v>0</v>
      </c>
      <c r="HYZ32" s="6">
        <f t="shared" si="609"/>
        <v>0</v>
      </c>
      <c r="HZA32" s="6">
        <f t="shared" si="609"/>
        <v>0</v>
      </c>
      <c r="HZB32" s="6">
        <f t="shared" si="609"/>
        <v>0</v>
      </c>
      <c r="HZC32" s="6">
        <f t="shared" si="609"/>
        <v>0</v>
      </c>
      <c r="HZD32" s="6">
        <f t="shared" si="609"/>
        <v>0</v>
      </c>
      <c r="HZE32" s="6">
        <f t="shared" si="609"/>
        <v>0</v>
      </c>
      <c r="HZF32" s="6">
        <f t="shared" si="609"/>
        <v>0</v>
      </c>
      <c r="HZG32" s="6">
        <f t="shared" si="609"/>
        <v>0</v>
      </c>
      <c r="HZH32" s="6">
        <f t="shared" si="609"/>
        <v>0</v>
      </c>
      <c r="HZI32" s="6">
        <f t="shared" si="609"/>
        <v>0</v>
      </c>
      <c r="HZJ32" s="6">
        <f t="shared" si="609"/>
        <v>0</v>
      </c>
      <c r="HZK32" s="6">
        <f t="shared" si="609"/>
        <v>0</v>
      </c>
      <c r="HZL32" s="6">
        <f t="shared" si="609"/>
        <v>0</v>
      </c>
      <c r="HZM32" s="6">
        <f t="shared" si="609"/>
        <v>0</v>
      </c>
      <c r="HZN32" s="6">
        <f t="shared" si="609"/>
        <v>0</v>
      </c>
      <c r="HZO32" s="6">
        <f t="shared" si="609"/>
        <v>0</v>
      </c>
      <c r="HZP32" s="6">
        <f t="shared" si="609"/>
        <v>0</v>
      </c>
      <c r="HZQ32" s="6">
        <f t="shared" si="609"/>
        <v>0</v>
      </c>
      <c r="HZR32" s="6">
        <f t="shared" si="609"/>
        <v>0</v>
      </c>
      <c r="HZS32" s="6">
        <f t="shared" si="609"/>
        <v>0</v>
      </c>
      <c r="HZT32" s="6">
        <f t="shared" si="609"/>
        <v>0</v>
      </c>
      <c r="HZU32" s="6">
        <f t="shared" si="609"/>
        <v>0</v>
      </c>
      <c r="HZV32" s="6">
        <f t="shared" si="609"/>
        <v>0</v>
      </c>
      <c r="HZW32" s="6">
        <f t="shared" si="609"/>
        <v>0</v>
      </c>
      <c r="HZX32" s="6">
        <f t="shared" si="609"/>
        <v>0</v>
      </c>
      <c r="HZY32" s="6">
        <f t="shared" si="609"/>
        <v>0</v>
      </c>
      <c r="HZZ32" s="6">
        <f t="shared" si="609"/>
        <v>0</v>
      </c>
      <c r="IAA32" s="6">
        <f t="shared" si="609"/>
        <v>0</v>
      </c>
      <c r="IAB32" s="6">
        <f t="shared" si="609"/>
        <v>0</v>
      </c>
      <c r="IAC32" s="6">
        <f t="shared" si="609"/>
        <v>0</v>
      </c>
      <c r="IAD32" s="6">
        <f t="shared" si="609"/>
        <v>0</v>
      </c>
      <c r="IAE32" s="6">
        <f t="shared" si="609"/>
        <v>0</v>
      </c>
      <c r="IAF32" s="6">
        <f t="shared" si="609"/>
        <v>0</v>
      </c>
      <c r="IAG32" s="6">
        <f t="shared" si="609"/>
        <v>0</v>
      </c>
      <c r="IAH32" s="6">
        <f t="shared" si="609"/>
        <v>0</v>
      </c>
      <c r="IAI32" s="6">
        <f t="shared" si="609"/>
        <v>0</v>
      </c>
      <c r="IAJ32" s="6">
        <f t="shared" si="609"/>
        <v>0</v>
      </c>
      <c r="IAK32" s="6">
        <f t="shared" si="609"/>
        <v>0</v>
      </c>
      <c r="IAL32" s="6">
        <f t="shared" si="609"/>
        <v>0</v>
      </c>
      <c r="IAM32" s="6">
        <f t="shared" si="609"/>
        <v>0</v>
      </c>
      <c r="IAN32" s="6">
        <f t="shared" si="609"/>
        <v>0</v>
      </c>
      <c r="IAO32" s="6">
        <f t="shared" si="609"/>
        <v>0</v>
      </c>
      <c r="IAP32" s="6">
        <f t="shared" si="609"/>
        <v>0</v>
      </c>
      <c r="IAQ32" s="6">
        <f t="shared" si="609"/>
        <v>0</v>
      </c>
      <c r="IAR32" s="6">
        <f t="shared" si="609"/>
        <v>0</v>
      </c>
      <c r="IAS32" s="6">
        <f t="shared" si="609"/>
        <v>0</v>
      </c>
      <c r="IAT32" s="6">
        <f t="shared" si="609"/>
        <v>0</v>
      </c>
      <c r="IAU32" s="6">
        <f t="shared" si="609"/>
        <v>0</v>
      </c>
      <c r="IAV32" s="6">
        <f t="shared" si="609"/>
        <v>0</v>
      </c>
      <c r="IAW32" s="6">
        <f t="shared" si="609"/>
        <v>0</v>
      </c>
      <c r="IAX32" s="6">
        <f t="shared" si="609"/>
        <v>0</v>
      </c>
      <c r="IAY32" s="6">
        <f t="shared" si="609"/>
        <v>0</v>
      </c>
      <c r="IAZ32" s="6">
        <f t="shared" si="609"/>
        <v>0</v>
      </c>
      <c r="IBA32" s="6">
        <f t="shared" si="609"/>
        <v>0</v>
      </c>
      <c r="IBB32" s="6">
        <f t="shared" ref="IBB32:IDM32" si="610">SUM(IBB27:IBB31)</f>
        <v>0</v>
      </c>
      <c r="IBC32" s="6">
        <f t="shared" si="610"/>
        <v>0</v>
      </c>
      <c r="IBD32" s="6">
        <f t="shared" si="610"/>
        <v>0</v>
      </c>
      <c r="IBE32" s="6">
        <f t="shared" si="610"/>
        <v>0</v>
      </c>
      <c r="IBF32" s="6">
        <f t="shared" si="610"/>
        <v>0</v>
      </c>
      <c r="IBG32" s="6">
        <f t="shared" si="610"/>
        <v>0</v>
      </c>
      <c r="IBH32" s="6">
        <f t="shared" si="610"/>
        <v>0</v>
      </c>
      <c r="IBI32" s="6">
        <f t="shared" si="610"/>
        <v>0</v>
      </c>
      <c r="IBJ32" s="6">
        <f t="shared" si="610"/>
        <v>0</v>
      </c>
      <c r="IBK32" s="6">
        <f t="shared" si="610"/>
        <v>0</v>
      </c>
      <c r="IBL32" s="6">
        <f t="shared" si="610"/>
        <v>0</v>
      </c>
      <c r="IBM32" s="6">
        <f t="shared" si="610"/>
        <v>0</v>
      </c>
      <c r="IBN32" s="6">
        <f t="shared" si="610"/>
        <v>0</v>
      </c>
      <c r="IBO32" s="6">
        <f t="shared" si="610"/>
        <v>0</v>
      </c>
      <c r="IBP32" s="6">
        <f t="shared" si="610"/>
        <v>0</v>
      </c>
      <c r="IBQ32" s="6">
        <f t="shared" si="610"/>
        <v>0</v>
      </c>
      <c r="IBR32" s="6">
        <f t="shared" si="610"/>
        <v>0</v>
      </c>
      <c r="IBS32" s="6">
        <f t="shared" si="610"/>
        <v>0</v>
      </c>
      <c r="IBT32" s="6">
        <f t="shared" si="610"/>
        <v>0</v>
      </c>
      <c r="IBU32" s="6">
        <f t="shared" si="610"/>
        <v>0</v>
      </c>
      <c r="IBV32" s="6">
        <f t="shared" si="610"/>
        <v>0</v>
      </c>
      <c r="IBW32" s="6">
        <f t="shared" si="610"/>
        <v>0</v>
      </c>
      <c r="IBX32" s="6">
        <f t="shared" si="610"/>
        <v>0</v>
      </c>
      <c r="IBY32" s="6">
        <f t="shared" si="610"/>
        <v>0</v>
      </c>
      <c r="IBZ32" s="6">
        <f t="shared" si="610"/>
        <v>0</v>
      </c>
      <c r="ICA32" s="6">
        <f t="shared" si="610"/>
        <v>0</v>
      </c>
      <c r="ICB32" s="6">
        <f t="shared" si="610"/>
        <v>0</v>
      </c>
      <c r="ICC32" s="6">
        <f t="shared" si="610"/>
        <v>0</v>
      </c>
      <c r="ICD32" s="6">
        <f t="shared" si="610"/>
        <v>0</v>
      </c>
      <c r="ICE32" s="6">
        <f t="shared" si="610"/>
        <v>0</v>
      </c>
      <c r="ICF32" s="6">
        <f t="shared" si="610"/>
        <v>0</v>
      </c>
      <c r="ICG32" s="6">
        <f t="shared" si="610"/>
        <v>0</v>
      </c>
      <c r="ICH32" s="6">
        <f t="shared" si="610"/>
        <v>0</v>
      </c>
      <c r="ICI32" s="6">
        <f t="shared" si="610"/>
        <v>0</v>
      </c>
      <c r="ICJ32" s="6">
        <f t="shared" si="610"/>
        <v>0</v>
      </c>
      <c r="ICK32" s="6">
        <f t="shared" si="610"/>
        <v>0</v>
      </c>
      <c r="ICL32" s="6">
        <f t="shared" si="610"/>
        <v>0</v>
      </c>
      <c r="ICM32" s="6">
        <f t="shared" si="610"/>
        <v>0</v>
      </c>
      <c r="ICN32" s="6">
        <f t="shared" si="610"/>
        <v>0</v>
      </c>
      <c r="ICO32" s="6">
        <f t="shared" si="610"/>
        <v>0</v>
      </c>
      <c r="ICP32" s="6">
        <f t="shared" si="610"/>
        <v>0</v>
      </c>
      <c r="ICQ32" s="6">
        <f t="shared" si="610"/>
        <v>0</v>
      </c>
      <c r="ICR32" s="6">
        <f t="shared" si="610"/>
        <v>0</v>
      </c>
      <c r="ICS32" s="6">
        <f t="shared" si="610"/>
        <v>0</v>
      </c>
      <c r="ICT32" s="6">
        <f t="shared" si="610"/>
        <v>0</v>
      </c>
      <c r="ICU32" s="6">
        <f t="shared" si="610"/>
        <v>0</v>
      </c>
      <c r="ICV32" s="6">
        <f t="shared" si="610"/>
        <v>0</v>
      </c>
      <c r="ICW32" s="6">
        <f t="shared" si="610"/>
        <v>0</v>
      </c>
      <c r="ICX32" s="6">
        <f t="shared" si="610"/>
        <v>0</v>
      </c>
      <c r="ICY32" s="6">
        <f t="shared" si="610"/>
        <v>0</v>
      </c>
      <c r="ICZ32" s="6">
        <f t="shared" si="610"/>
        <v>0</v>
      </c>
      <c r="IDA32" s="6">
        <f t="shared" si="610"/>
        <v>0</v>
      </c>
      <c r="IDB32" s="6">
        <f t="shared" si="610"/>
        <v>0</v>
      </c>
      <c r="IDC32" s="6">
        <f t="shared" si="610"/>
        <v>0</v>
      </c>
      <c r="IDD32" s="6">
        <f t="shared" si="610"/>
        <v>0</v>
      </c>
      <c r="IDE32" s="6">
        <f t="shared" si="610"/>
        <v>0</v>
      </c>
      <c r="IDF32" s="6">
        <f t="shared" si="610"/>
        <v>0</v>
      </c>
      <c r="IDG32" s="6">
        <f t="shared" si="610"/>
        <v>0</v>
      </c>
      <c r="IDH32" s="6">
        <f t="shared" si="610"/>
        <v>0</v>
      </c>
      <c r="IDI32" s="6">
        <f t="shared" si="610"/>
        <v>0</v>
      </c>
      <c r="IDJ32" s="6">
        <f t="shared" si="610"/>
        <v>0</v>
      </c>
      <c r="IDK32" s="6">
        <f t="shared" si="610"/>
        <v>0</v>
      </c>
      <c r="IDL32" s="6">
        <f t="shared" si="610"/>
        <v>0</v>
      </c>
      <c r="IDM32" s="6">
        <f t="shared" si="610"/>
        <v>0</v>
      </c>
      <c r="IDN32" s="6">
        <f t="shared" ref="IDN32:IFY32" si="611">SUM(IDN27:IDN31)</f>
        <v>0</v>
      </c>
      <c r="IDO32" s="6">
        <f t="shared" si="611"/>
        <v>0</v>
      </c>
      <c r="IDP32" s="6">
        <f t="shared" si="611"/>
        <v>0</v>
      </c>
      <c r="IDQ32" s="6">
        <f t="shared" si="611"/>
        <v>0</v>
      </c>
      <c r="IDR32" s="6">
        <f t="shared" si="611"/>
        <v>0</v>
      </c>
      <c r="IDS32" s="6">
        <f t="shared" si="611"/>
        <v>0</v>
      </c>
      <c r="IDT32" s="6">
        <f t="shared" si="611"/>
        <v>0</v>
      </c>
      <c r="IDU32" s="6">
        <f t="shared" si="611"/>
        <v>0</v>
      </c>
      <c r="IDV32" s="6">
        <f t="shared" si="611"/>
        <v>0</v>
      </c>
      <c r="IDW32" s="6">
        <f t="shared" si="611"/>
        <v>0</v>
      </c>
      <c r="IDX32" s="6">
        <f t="shared" si="611"/>
        <v>0</v>
      </c>
      <c r="IDY32" s="6">
        <f t="shared" si="611"/>
        <v>0</v>
      </c>
      <c r="IDZ32" s="6">
        <f t="shared" si="611"/>
        <v>0</v>
      </c>
      <c r="IEA32" s="6">
        <f t="shared" si="611"/>
        <v>0</v>
      </c>
      <c r="IEB32" s="6">
        <f t="shared" si="611"/>
        <v>0</v>
      </c>
      <c r="IEC32" s="6">
        <f t="shared" si="611"/>
        <v>0</v>
      </c>
      <c r="IED32" s="6">
        <f t="shared" si="611"/>
        <v>0</v>
      </c>
      <c r="IEE32" s="6">
        <f t="shared" si="611"/>
        <v>0</v>
      </c>
      <c r="IEF32" s="6">
        <f t="shared" si="611"/>
        <v>0</v>
      </c>
      <c r="IEG32" s="6">
        <f t="shared" si="611"/>
        <v>0</v>
      </c>
      <c r="IEH32" s="6">
        <f t="shared" si="611"/>
        <v>0</v>
      </c>
      <c r="IEI32" s="6">
        <f t="shared" si="611"/>
        <v>0</v>
      </c>
      <c r="IEJ32" s="6">
        <f t="shared" si="611"/>
        <v>0</v>
      </c>
      <c r="IEK32" s="6">
        <f t="shared" si="611"/>
        <v>0</v>
      </c>
      <c r="IEL32" s="6">
        <f t="shared" si="611"/>
        <v>0</v>
      </c>
      <c r="IEM32" s="6">
        <f t="shared" si="611"/>
        <v>0</v>
      </c>
      <c r="IEN32" s="6">
        <f t="shared" si="611"/>
        <v>0</v>
      </c>
      <c r="IEO32" s="6">
        <f t="shared" si="611"/>
        <v>0</v>
      </c>
      <c r="IEP32" s="6">
        <f t="shared" si="611"/>
        <v>0</v>
      </c>
      <c r="IEQ32" s="6">
        <f t="shared" si="611"/>
        <v>0</v>
      </c>
      <c r="IER32" s="6">
        <f t="shared" si="611"/>
        <v>0</v>
      </c>
      <c r="IES32" s="6">
        <f t="shared" si="611"/>
        <v>0</v>
      </c>
      <c r="IET32" s="6">
        <f t="shared" si="611"/>
        <v>0</v>
      </c>
      <c r="IEU32" s="6">
        <f t="shared" si="611"/>
        <v>0</v>
      </c>
      <c r="IEV32" s="6">
        <f t="shared" si="611"/>
        <v>0</v>
      </c>
      <c r="IEW32" s="6">
        <f t="shared" si="611"/>
        <v>0</v>
      </c>
      <c r="IEX32" s="6">
        <f t="shared" si="611"/>
        <v>0</v>
      </c>
      <c r="IEY32" s="6">
        <f t="shared" si="611"/>
        <v>0</v>
      </c>
      <c r="IEZ32" s="6">
        <f t="shared" si="611"/>
        <v>0</v>
      </c>
      <c r="IFA32" s="6">
        <f t="shared" si="611"/>
        <v>0</v>
      </c>
      <c r="IFB32" s="6">
        <f t="shared" si="611"/>
        <v>0</v>
      </c>
      <c r="IFC32" s="6">
        <f t="shared" si="611"/>
        <v>0</v>
      </c>
      <c r="IFD32" s="6">
        <f t="shared" si="611"/>
        <v>0</v>
      </c>
      <c r="IFE32" s="6">
        <f t="shared" si="611"/>
        <v>0</v>
      </c>
      <c r="IFF32" s="6">
        <f t="shared" si="611"/>
        <v>0</v>
      </c>
      <c r="IFG32" s="6">
        <f t="shared" si="611"/>
        <v>0</v>
      </c>
      <c r="IFH32" s="6">
        <f t="shared" si="611"/>
        <v>0</v>
      </c>
      <c r="IFI32" s="6">
        <f t="shared" si="611"/>
        <v>0</v>
      </c>
      <c r="IFJ32" s="6">
        <f t="shared" si="611"/>
        <v>0</v>
      </c>
      <c r="IFK32" s="6">
        <f t="shared" si="611"/>
        <v>0</v>
      </c>
      <c r="IFL32" s="6">
        <f t="shared" si="611"/>
        <v>0</v>
      </c>
      <c r="IFM32" s="6">
        <f t="shared" si="611"/>
        <v>0</v>
      </c>
      <c r="IFN32" s="6">
        <f t="shared" si="611"/>
        <v>0</v>
      </c>
      <c r="IFO32" s="6">
        <f t="shared" si="611"/>
        <v>0</v>
      </c>
      <c r="IFP32" s="6">
        <f t="shared" si="611"/>
        <v>0</v>
      </c>
      <c r="IFQ32" s="6">
        <f t="shared" si="611"/>
        <v>0</v>
      </c>
      <c r="IFR32" s="6">
        <f t="shared" si="611"/>
        <v>0</v>
      </c>
      <c r="IFS32" s="6">
        <f t="shared" si="611"/>
        <v>0</v>
      </c>
      <c r="IFT32" s="6">
        <f t="shared" si="611"/>
        <v>0</v>
      </c>
      <c r="IFU32" s="6">
        <f t="shared" si="611"/>
        <v>0</v>
      </c>
      <c r="IFV32" s="6">
        <f t="shared" si="611"/>
        <v>0</v>
      </c>
      <c r="IFW32" s="6">
        <f t="shared" si="611"/>
        <v>0</v>
      </c>
      <c r="IFX32" s="6">
        <f t="shared" si="611"/>
        <v>0</v>
      </c>
      <c r="IFY32" s="6">
        <f t="shared" si="611"/>
        <v>0</v>
      </c>
      <c r="IFZ32" s="6">
        <f t="shared" ref="IFZ32:IIK32" si="612">SUM(IFZ27:IFZ31)</f>
        <v>0</v>
      </c>
      <c r="IGA32" s="6">
        <f t="shared" si="612"/>
        <v>0</v>
      </c>
      <c r="IGB32" s="6">
        <f t="shared" si="612"/>
        <v>0</v>
      </c>
      <c r="IGC32" s="6">
        <f t="shared" si="612"/>
        <v>0</v>
      </c>
      <c r="IGD32" s="6">
        <f t="shared" si="612"/>
        <v>0</v>
      </c>
      <c r="IGE32" s="6">
        <f t="shared" si="612"/>
        <v>0</v>
      </c>
      <c r="IGF32" s="6">
        <f t="shared" si="612"/>
        <v>0</v>
      </c>
      <c r="IGG32" s="6">
        <f t="shared" si="612"/>
        <v>0</v>
      </c>
      <c r="IGH32" s="6">
        <f t="shared" si="612"/>
        <v>0</v>
      </c>
      <c r="IGI32" s="6">
        <f t="shared" si="612"/>
        <v>0</v>
      </c>
      <c r="IGJ32" s="6">
        <f t="shared" si="612"/>
        <v>0</v>
      </c>
      <c r="IGK32" s="6">
        <f t="shared" si="612"/>
        <v>0</v>
      </c>
      <c r="IGL32" s="6">
        <f t="shared" si="612"/>
        <v>0</v>
      </c>
      <c r="IGM32" s="6">
        <f t="shared" si="612"/>
        <v>0</v>
      </c>
      <c r="IGN32" s="6">
        <f t="shared" si="612"/>
        <v>0</v>
      </c>
      <c r="IGO32" s="6">
        <f t="shared" si="612"/>
        <v>0</v>
      </c>
      <c r="IGP32" s="6">
        <f t="shared" si="612"/>
        <v>0</v>
      </c>
      <c r="IGQ32" s="6">
        <f t="shared" si="612"/>
        <v>0</v>
      </c>
      <c r="IGR32" s="6">
        <f t="shared" si="612"/>
        <v>0</v>
      </c>
      <c r="IGS32" s="6">
        <f t="shared" si="612"/>
        <v>0</v>
      </c>
      <c r="IGT32" s="6">
        <f t="shared" si="612"/>
        <v>0</v>
      </c>
      <c r="IGU32" s="6">
        <f t="shared" si="612"/>
        <v>0</v>
      </c>
      <c r="IGV32" s="6">
        <f t="shared" si="612"/>
        <v>0</v>
      </c>
      <c r="IGW32" s="6">
        <f t="shared" si="612"/>
        <v>0</v>
      </c>
      <c r="IGX32" s="6">
        <f t="shared" si="612"/>
        <v>0</v>
      </c>
      <c r="IGY32" s="6">
        <f t="shared" si="612"/>
        <v>0</v>
      </c>
      <c r="IGZ32" s="6">
        <f t="shared" si="612"/>
        <v>0</v>
      </c>
      <c r="IHA32" s="6">
        <f t="shared" si="612"/>
        <v>0</v>
      </c>
      <c r="IHB32" s="6">
        <f t="shared" si="612"/>
        <v>0</v>
      </c>
      <c r="IHC32" s="6">
        <f t="shared" si="612"/>
        <v>0</v>
      </c>
      <c r="IHD32" s="6">
        <f t="shared" si="612"/>
        <v>0</v>
      </c>
      <c r="IHE32" s="6">
        <f t="shared" si="612"/>
        <v>0</v>
      </c>
      <c r="IHF32" s="6">
        <f t="shared" si="612"/>
        <v>0</v>
      </c>
      <c r="IHG32" s="6">
        <f t="shared" si="612"/>
        <v>0</v>
      </c>
      <c r="IHH32" s="6">
        <f t="shared" si="612"/>
        <v>0</v>
      </c>
      <c r="IHI32" s="6">
        <f t="shared" si="612"/>
        <v>0</v>
      </c>
      <c r="IHJ32" s="6">
        <f t="shared" si="612"/>
        <v>0</v>
      </c>
      <c r="IHK32" s="6">
        <f t="shared" si="612"/>
        <v>0</v>
      </c>
      <c r="IHL32" s="6">
        <f t="shared" si="612"/>
        <v>0</v>
      </c>
      <c r="IHM32" s="6">
        <f t="shared" si="612"/>
        <v>0</v>
      </c>
      <c r="IHN32" s="6">
        <f t="shared" si="612"/>
        <v>0</v>
      </c>
      <c r="IHO32" s="6">
        <f t="shared" si="612"/>
        <v>0</v>
      </c>
      <c r="IHP32" s="6">
        <f t="shared" si="612"/>
        <v>0</v>
      </c>
      <c r="IHQ32" s="6">
        <f t="shared" si="612"/>
        <v>0</v>
      </c>
      <c r="IHR32" s="6">
        <f t="shared" si="612"/>
        <v>0</v>
      </c>
      <c r="IHS32" s="6">
        <f t="shared" si="612"/>
        <v>0</v>
      </c>
      <c r="IHT32" s="6">
        <f t="shared" si="612"/>
        <v>0</v>
      </c>
      <c r="IHU32" s="6">
        <f t="shared" si="612"/>
        <v>0</v>
      </c>
      <c r="IHV32" s="6">
        <f t="shared" si="612"/>
        <v>0</v>
      </c>
      <c r="IHW32" s="6">
        <f t="shared" si="612"/>
        <v>0</v>
      </c>
      <c r="IHX32" s="6">
        <f t="shared" si="612"/>
        <v>0</v>
      </c>
      <c r="IHY32" s="6">
        <f t="shared" si="612"/>
        <v>0</v>
      </c>
      <c r="IHZ32" s="6">
        <f t="shared" si="612"/>
        <v>0</v>
      </c>
      <c r="IIA32" s="6">
        <f t="shared" si="612"/>
        <v>0</v>
      </c>
      <c r="IIB32" s="6">
        <f t="shared" si="612"/>
        <v>0</v>
      </c>
      <c r="IIC32" s="6">
        <f t="shared" si="612"/>
        <v>0</v>
      </c>
      <c r="IID32" s="6">
        <f t="shared" si="612"/>
        <v>0</v>
      </c>
      <c r="IIE32" s="6">
        <f t="shared" si="612"/>
        <v>0</v>
      </c>
      <c r="IIF32" s="6">
        <f t="shared" si="612"/>
        <v>0</v>
      </c>
      <c r="IIG32" s="6">
        <f t="shared" si="612"/>
        <v>0</v>
      </c>
      <c r="IIH32" s="6">
        <f t="shared" si="612"/>
        <v>0</v>
      </c>
      <c r="III32" s="6">
        <f t="shared" si="612"/>
        <v>0</v>
      </c>
      <c r="IIJ32" s="6">
        <f t="shared" si="612"/>
        <v>0</v>
      </c>
      <c r="IIK32" s="6">
        <f t="shared" si="612"/>
        <v>0</v>
      </c>
      <c r="IIL32" s="6">
        <f t="shared" ref="IIL32:IKW32" si="613">SUM(IIL27:IIL31)</f>
        <v>0</v>
      </c>
      <c r="IIM32" s="6">
        <f t="shared" si="613"/>
        <v>0</v>
      </c>
      <c r="IIN32" s="6">
        <f t="shared" si="613"/>
        <v>0</v>
      </c>
      <c r="IIO32" s="6">
        <f t="shared" si="613"/>
        <v>0</v>
      </c>
      <c r="IIP32" s="6">
        <f t="shared" si="613"/>
        <v>0</v>
      </c>
      <c r="IIQ32" s="6">
        <f t="shared" si="613"/>
        <v>0</v>
      </c>
      <c r="IIR32" s="6">
        <f t="shared" si="613"/>
        <v>0</v>
      </c>
      <c r="IIS32" s="6">
        <f t="shared" si="613"/>
        <v>0</v>
      </c>
      <c r="IIT32" s="6">
        <f t="shared" si="613"/>
        <v>0</v>
      </c>
      <c r="IIU32" s="6">
        <f t="shared" si="613"/>
        <v>0</v>
      </c>
      <c r="IIV32" s="6">
        <f t="shared" si="613"/>
        <v>0</v>
      </c>
      <c r="IIW32" s="6">
        <f t="shared" si="613"/>
        <v>0</v>
      </c>
      <c r="IIX32" s="6">
        <f t="shared" si="613"/>
        <v>0</v>
      </c>
      <c r="IIY32" s="6">
        <f t="shared" si="613"/>
        <v>0</v>
      </c>
      <c r="IIZ32" s="6">
        <f t="shared" si="613"/>
        <v>0</v>
      </c>
      <c r="IJA32" s="6">
        <f t="shared" si="613"/>
        <v>0</v>
      </c>
      <c r="IJB32" s="6">
        <f t="shared" si="613"/>
        <v>0</v>
      </c>
      <c r="IJC32" s="6">
        <f t="shared" si="613"/>
        <v>0</v>
      </c>
      <c r="IJD32" s="6">
        <f t="shared" si="613"/>
        <v>0</v>
      </c>
      <c r="IJE32" s="6">
        <f t="shared" si="613"/>
        <v>0</v>
      </c>
      <c r="IJF32" s="6">
        <f t="shared" si="613"/>
        <v>0</v>
      </c>
      <c r="IJG32" s="6">
        <f t="shared" si="613"/>
        <v>0</v>
      </c>
      <c r="IJH32" s="6">
        <f t="shared" si="613"/>
        <v>0</v>
      </c>
      <c r="IJI32" s="6">
        <f t="shared" si="613"/>
        <v>0</v>
      </c>
      <c r="IJJ32" s="6">
        <f t="shared" si="613"/>
        <v>0</v>
      </c>
      <c r="IJK32" s="6">
        <f t="shared" si="613"/>
        <v>0</v>
      </c>
      <c r="IJL32" s="6">
        <f t="shared" si="613"/>
        <v>0</v>
      </c>
      <c r="IJM32" s="6">
        <f t="shared" si="613"/>
        <v>0</v>
      </c>
      <c r="IJN32" s="6">
        <f t="shared" si="613"/>
        <v>0</v>
      </c>
      <c r="IJO32" s="6">
        <f t="shared" si="613"/>
        <v>0</v>
      </c>
      <c r="IJP32" s="6">
        <f t="shared" si="613"/>
        <v>0</v>
      </c>
      <c r="IJQ32" s="6">
        <f t="shared" si="613"/>
        <v>0</v>
      </c>
      <c r="IJR32" s="6">
        <f t="shared" si="613"/>
        <v>0</v>
      </c>
      <c r="IJS32" s="6">
        <f t="shared" si="613"/>
        <v>0</v>
      </c>
      <c r="IJT32" s="6">
        <f t="shared" si="613"/>
        <v>0</v>
      </c>
      <c r="IJU32" s="6">
        <f t="shared" si="613"/>
        <v>0</v>
      </c>
      <c r="IJV32" s="6">
        <f t="shared" si="613"/>
        <v>0</v>
      </c>
      <c r="IJW32" s="6">
        <f t="shared" si="613"/>
        <v>0</v>
      </c>
      <c r="IJX32" s="6">
        <f t="shared" si="613"/>
        <v>0</v>
      </c>
      <c r="IJY32" s="6">
        <f t="shared" si="613"/>
        <v>0</v>
      </c>
      <c r="IJZ32" s="6">
        <f t="shared" si="613"/>
        <v>0</v>
      </c>
      <c r="IKA32" s="6">
        <f t="shared" si="613"/>
        <v>0</v>
      </c>
      <c r="IKB32" s="6">
        <f t="shared" si="613"/>
        <v>0</v>
      </c>
      <c r="IKC32" s="6">
        <f t="shared" si="613"/>
        <v>0</v>
      </c>
      <c r="IKD32" s="6">
        <f t="shared" si="613"/>
        <v>0</v>
      </c>
      <c r="IKE32" s="6">
        <f t="shared" si="613"/>
        <v>0</v>
      </c>
      <c r="IKF32" s="6">
        <f t="shared" si="613"/>
        <v>0</v>
      </c>
      <c r="IKG32" s="6">
        <f t="shared" si="613"/>
        <v>0</v>
      </c>
      <c r="IKH32" s="6">
        <f t="shared" si="613"/>
        <v>0</v>
      </c>
      <c r="IKI32" s="6">
        <f t="shared" si="613"/>
        <v>0</v>
      </c>
      <c r="IKJ32" s="6">
        <f t="shared" si="613"/>
        <v>0</v>
      </c>
      <c r="IKK32" s="6">
        <f t="shared" si="613"/>
        <v>0</v>
      </c>
      <c r="IKL32" s="6">
        <f t="shared" si="613"/>
        <v>0</v>
      </c>
      <c r="IKM32" s="6">
        <f t="shared" si="613"/>
        <v>0</v>
      </c>
      <c r="IKN32" s="6">
        <f t="shared" si="613"/>
        <v>0</v>
      </c>
      <c r="IKO32" s="6">
        <f t="shared" si="613"/>
        <v>0</v>
      </c>
      <c r="IKP32" s="6">
        <f t="shared" si="613"/>
        <v>0</v>
      </c>
      <c r="IKQ32" s="6">
        <f t="shared" si="613"/>
        <v>0</v>
      </c>
      <c r="IKR32" s="6">
        <f t="shared" si="613"/>
        <v>0</v>
      </c>
      <c r="IKS32" s="6">
        <f t="shared" si="613"/>
        <v>0</v>
      </c>
      <c r="IKT32" s="6">
        <f t="shared" si="613"/>
        <v>0</v>
      </c>
      <c r="IKU32" s="6">
        <f t="shared" si="613"/>
        <v>0</v>
      </c>
      <c r="IKV32" s="6">
        <f t="shared" si="613"/>
        <v>0</v>
      </c>
      <c r="IKW32" s="6">
        <f t="shared" si="613"/>
        <v>0</v>
      </c>
      <c r="IKX32" s="6">
        <f t="shared" ref="IKX32:INI32" si="614">SUM(IKX27:IKX31)</f>
        <v>0</v>
      </c>
      <c r="IKY32" s="6">
        <f t="shared" si="614"/>
        <v>0</v>
      </c>
      <c r="IKZ32" s="6">
        <f t="shared" si="614"/>
        <v>0</v>
      </c>
      <c r="ILA32" s="6">
        <f t="shared" si="614"/>
        <v>0</v>
      </c>
      <c r="ILB32" s="6">
        <f t="shared" si="614"/>
        <v>0</v>
      </c>
      <c r="ILC32" s="6">
        <f t="shared" si="614"/>
        <v>0</v>
      </c>
      <c r="ILD32" s="6">
        <f t="shared" si="614"/>
        <v>0</v>
      </c>
      <c r="ILE32" s="6">
        <f t="shared" si="614"/>
        <v>0</v>
      </c>
      <c r="ILF32" s="6">
        <f t="shared" si="614"/>
        <v>0</v>
      </c>
      <c r="ILG32" s="6">
        <f t="shared" si="614"/>
        <v>0</v>
      </c>
      <c r="ILH32" s="6">
        <f t="shared" si="614"/>
        <v>0</v>
      </c>
      <c r="ILI32" s="6">
        <f t="shared" si="614"/>
        <v>0</v>
      </c>
      <c r="ILJ32" s="6">
        <f t="shared" si="614"/>
        <v>0</v>
      </c>
      <c r="ILK32" s="6">
        <f t="shared" si="614"/>
        <v>0</v>
      </c>
      <c r="ILL32" s="6">
        <f t="shared" si="614"/>
        <v>0</v>
      </c>
      <c r="ILM32" s="6">
        <f t="shared" si="614"/>
        <v>0</v>
      </c>
      <c r="ILN32" s="6">
        <f t="shared" si="614"/>
        <v>0</v>
      </c>
      <c r="ILO32" s="6">
        <f t="shared" si="614"/>
        <v>0</v>
      </c>
      <c r="ILP32" s="6">
        <f t="shared" si="614"/>
        <v>0</v>
      </c>
      <c r="ILQ32" s="6">
        <f t="shared" si="614"/>
        <v>0</v>
      </c>
      <c r="ILR32" s="6">
        <f t="shared" si="614"/>
        <v>0</v>
      </c>
      <c r="ILS32" s="6">
        <f t="shared" si="614"/>
        <v>0</v>
      </c>
      <c r="ILT32" s="6">
        <f t="shared" si="614"/>
        <v>0</v>
      </c>
      <c r="ILU32" s="6">
        <f t="shared" si="614"/>
        <v>0</v>
      </c>
      <c r="ILV32" s="6">
        <f t="shared" si="614"/>
        <v>0</v>
      </c>
      <c r="ILW32" s="6">
        <f t="shared" si="614"/>
        <v>0</v>
      </c>
      <c r="ILX32" s="6">
        <f t="shared" si="614"/>
        <v>0</v>
      </c>
      <c r="ILY32" s="6">
        <f t="shared" si="614"/>
        <v>0</v>
      </c>
      <c r="ILZ32" s="6">
        <f t="shared" si="614"/>
        <v>0</v>
      </c>
      <c r="IMA32" s="6">
        <f t="shared" si="614"/>
        <v>0</v>
      </c>
      <c r="IMB32" s="6">
        <f t="shared" si="614"/>
        <v>0</v>
      </c>
      <c r="IMC32" s="6">
        <f t="shared" si="614"/>
        <v>0</v>
      </c>
      <c r="IMD32" s="6">
        <f t="shared" si="614"/>
        <v>0</v>
      </c>
      <c r="IME32" s="6">
        <f t="shared" si="614"/>
        <v>0</v>
      </c>
      <c r="IMF32" s="6">
        <f t="shared" si="614"/>
        <v>0</v>
      </c>
      <c r="IMG32" s="6">
        <f t="shared" si="614"/>
        <v>0</v>
      </c>
      <c r="IMH32" s="6">
        <f t="shared" si="614"/>
        <v>0</v>
      </c>
      <c r="IMI32" s="6">
        <f t="shared" si="614"/>
        <v>0</v>
      </c>
      <c r="IMJ32" s="6">
        <f t="shared" si="614"/>
        <v>0</v>
      </c>
      <c r="IMK32" s="6">
        <f t="shared" si="614"/>
        <v>0</v>
      </c>
      <c r="IML32" s="6">
        <f t="shared" si="614"/>
        <v>0</v>
      </c>
      <c r="IMM32" s="6">
        <f t="shared" si="614"/>
        <v>0</v>
      </c>
      <c r="IMN32" s="6">
        <f t="shared" si="614"/>
        <v>0</v>
      </c>
      <c r="IMO32" s="6">
        <f t="shared" si="614"/>
        <v>0</v>
      </c>
      <c r="IMP32" s="6">
        <f t="shared" si="614"/>
        <v>0</v>
      </c>
      <c r="IMQ32" s="6">
        <f t="shared" si="614"/>
        <v>0</v>
      </c>
      <c r="IMR32" s="6">
        <f t="shared" si="614"/>
        <v>0</v>
      </c>
      <c r="IMS32" s="6">
        <f t="shared" si="614"/>
        <v>0</v>
      </c>
      <c r="IMT32" s="6">
        <f t="shared" si="614"/>
        <v>0</v>
      </c>
      <c r="IMU32" s="6">
        <f t="shared" si="614"/>
        <v>0</v>
      </c>
      <c r="IMV32" s="6">
        <f t="shared" si="614"/>
        <v>0</v>
      </c>
      <c r="IMW32" s="6">
        <f t="shared" si="614"/>
        <v>0</v>
      </c>
      <c r="IMX32" s="6">
        <f t="shared" si="614"/>
        <v>0</v>
      </c>
      <c r="IMY32" s="6">
        <f t="shared" si="614"/>
        <v>0</v>
      </c>
      <c r="IMZ32" s="6">
        <f t="shared" si="614"/>
        <v>0</v>
      </c>
      <c r="INA32" s="6">
        <f t="shared" si="614"/>
        <v>0</v>
      </c>
      <c r="INB32" s="6">
        <f t="shared" si="614"/>
        <v>0</v>
      </c>
      <c r="INC32" s="6">
        <f t="shared" si="614"/>
        <v>0</v>
      </c>
      <c r="IND32" s="6">
        <f t="shared" si="614"/>
        <v>0</v>
      </c>
      <c r="INE32" s="6">
        <f t="shared" si="614"/>
        <v>0</v>
      </c>
      <c r="INF32" s="6">
        <f t="shared" si="614"/>
        <v>0</v>
      </c>
      <c r="ING32" s="6">
        <f t="shared" si="614"/>
        <v>0</v>
      </c>
      <c r="INH32" s="6">
        <f t="shared" si="614"/>
        <v>0</v>
      </c>
      <c r="INI32" s="6">
        <f t="shared" si="614"/>
        <v>0</v>
      </c>
      <c r="INJ32" s="6">
        <f t="shared" ref="INJ32:IPU32" si="615">SUM(INJ27:INJ31)</f>
        <v>0</v>
      </c>
      <c r="INK32" s="6">
        <f t="shared" si="615"/>
        <v>0</v>
      </c>
      <c r="INL32" s="6">
        <f t="shared" si="615"/>
        <v>0</v>
      </c>
      <c r="INM32" s="6">
        <f t="shared" si="615"/>
        <v>0</v>
      </c>
      <c r="INN32" s="6">
        <f t="shared" si="615"/>
        <v>0</v>
      </c>
      <c r="INO32" s="6">
        <f t="shared" si="615"/>
        <v>0</v>
      </c>
      <c r="INP32" s="6">
        <f t="shared" si="615"/>
        <v>0</v>
      </c>
      <c r="INQ32" s="6">
        <f t="shared" si="615"/>
        <v>0</v>
      </c>
      <c r="INR32" s="6">
        <f t="shared" si="615"/>
        <v>0</v>
      </c>
      <c r="INS32" s="6">
        <f t="shared" si="615"/>
        <v>0</v>
      </c>
      <c r="INT32" s="6">
        <f t="shared" si="615"/>
        <v>0</v>
      </c>
      <c r="INU32" s="6">
        <f t="shared" si="615"/>
        <v>0</v>
      </c>
      <c r="INV32" s="6">
        <f t="shared" si="615"/>
        <v>0</v>
      </c>
      <c r="INW32" s="6">
        <f t="shared" si="615"/>
        <v>0</v>
      </c>
      <c r="INX32" s="6">
        <f t="shared" si="615"/>
        <v>0</v>
      </c>
      <c r="INY32" s="6">
        <f t="shared" si="615"/>
        <v>0</v>
      </c>
      <c r="INZ32" s="6">
        <f t="shared" si="615"/>
        <v>0</v>
      </c>
      <c r="IOA32" s="6">
        <f t="shared" si="615"/>
        <v>0</v>
      </c>
      <c r="IOB32" s="6">
        <f t="shared" si="615"/>
        <v>0</v>
      </c>
      <c r="IOC32" s="6">
        <f t="shared" si="615"/>
        <v>0</v>
      </c>
      <c r="IOD32" s="6">
        <f t="shared" si="615"/>
        <v>0</v>
      </c>
      <c r="IOE32" s="6">
        <f t="shared" si="615"/>
        <v>0</v>
      </c>
      <c r="IOF32" s="6">
        <f t="shared" si="615"/>
        <v>0</v>
      </c>
      <c r="IOG32" s="6">
        <f t="shared" si="615"/>
        <v>0</v>
      </c>
      <c r="IOH32" s="6">
        <f t="shared" si="615"/>
        <v>0</v>
      </c>
      <c r="IOI32" s="6">
        <f t="shared" si="615"/>
        <v>0</v>
      </c>
      <c r="IOJ32" s="6">
        <f t="shared" si="615"/>
        <v>0</v>
      </c>
      <c r="IOK32" s="6">
        <f t="shared" si="615"/>
        <v>0</v>
      </c>
      <c r="IOL32" s="6">
        <f t="shared" si="615"/>
        <v>0</v>
      </c>
      <c r="IOM32" s="6">
        <f t="shared" si="615"/>
        <v>0</v>
      </c>
      <c r="ION32" s="6">
        <f t="shared" si="615"/>
        <v>0</v>
      </c>
      <c r="IOO32" s="6">
        <f t="shared" si="615"/>
        <v>0</v>
      </c>
      <c r="IOP32" s="6">
        <f t="shared" si="615"/>
        <v>0</v>
      </c>
      <c r="IOQ32" s="6">
        <f t="shared" si="615"/>
        <v>0</v>
      </c>
      <c r="IOR32" s="6">
        <f t="shared" si="615"/>
        <v>0</v>
      </c>
      <c r="IOS32" s="6">
        <f t="shared" si="615"/>
        <v>0</v>
      </c>
      <c r="IOT32" s="6">
        <f t="shared" si="615"/>
        <v>0</v>
      </c>
      <c r="IOU32" s="6">
        <f t="shared" si="615"/>
        <v>0</v>
      </c>
      <c r="IOV32" s="6">
        <f t="shared" si="615"/>
        <v>0</v>
      </c>
      <c r="IOW32" s="6">
        <f t="shared" si="615"/>
        <v>0</v>
      </c>
      <c r="IOX32" s="6">
        <f t="shared" si="615"/>
        <v>0</v>
      </c>
      <c r="IOY32" s="6">
        <f t="shared" si="615"/>
        <v>0</v>
      </c>
      <c r="IOZ32" s="6">
        <f t="shared" si="615"/>
        <v>0</v>
      </c>
      <c r="IPA32" s="6">
        <f t="shared" si="615"/>
        <v>0</v>
      </c>
      <c r="IPB32" s="6">
        <f t="shared" si="615"/>
        <v>0</v>
      </c>
      <c r="IPC32" s="6">
        <f t="shared" si="615"/>
        <v>0</v>
      </c>
      <c r="IPD32" s="6">
        <f t="shared" si="615"/>
        <v>0</v>
      </c>
      <c r="IPE32" s="6">
        <f t="shared" si="615"/>
        <v>0</v>
      </c>
      <c r="IPF32" s="6">
        <f t="shared" si="615"/>
        <v>0</v>
      </c>
      <c r="IPG32" s="6">
        <f t="shared" si="615"/>
        <v>0</v>
      </c>
      <c r="IPH32" s="6">
        <f t="shared" si="615"/>
        <v>0</v>
      </c>
      <c r="IPI32" s="6">
        <f t="shared" si="615"/>
        <v>0</v>
      </c>
      <c r="IPJ32" s="6">
        <f t="shared" si="615"/>
        <v>0</v>
      </c>
      <c r="IPK32" s="6">
        <f t="shared" si="615"/>
        <v>0</v>
      </c>
      <c r="IPL32" s="6">
        <f t="shared" si="615"/>
        <v>0</v>
      </c>
      <c r="IPM32" s="6">
        <f t="shared" si="615"/>
        <v>0</v>
      </c>
      <c r="IPN32" s="6">
        <f t="shared" si="615"/>
        <v>0</v>
      </c>
      <c r="IPO32" s="6">
        <f t="shared" si="615"/>
        <v>0</v>
      </c>
      <c r="IPP32" s="6">
        <f t="shared" si="615"/>
        <v>0</v>
      </c>
      <c r="IPQ32" s="6">
        <f t="shared" si="615"/>
        <v>0</v>
      </c>
      <c r="IPR32" s="6">
        <f t="shared" si="615"/>
        <v>0</v>
      </c>
      <c r="IPS32" s="6">
        <f t="shared" si="615"/>
        <v>0</v>
      </c>
      <c r="IPT32" s="6">
        <f t="shared" si="615"/>
        <v>0</v>
      </c>
      <c r="IPU32" s="6">
        <f t="shared" si="615"/>
        <v>0</v>
      </c>
      <c r="IPV32" s="6">
        <f t="shared" ref="IPV32:ISG32" si="616">SUM(IPV27:IPV31)</f>
        <v>0</v>
      </c>
      <c r="IPW32" s="6">
        <f t="shared" si="616"/>
        <v>0</v>
      </c>
      <c r="IPX32" s="6">
        <f t="shared" si="616"/>
        <v>0</v>
      </c>
      <c r="IPY32" s="6">
        <f t="shared" si="616"/>
        <v>0</v>
      </c>
      <c r="IPZ32" s="6">
        <f t="shared" si="616"/>
        <v>0</v>
      </c>
      <c r="IQA32" s="6">
        <f t="shared" si="616"/>
        <v>0</v>
      </c>
      <c r="IQB32" s="6">
        <f t="shared" si="616"/>
        <v>0</v>
      </c>
      <c r="IQC32" s="6">
        <f t="shared" si="616"/>
        <v>0</v>
      </c>
      <c r="IQD32" s="6">
        <f t="shared" si="616"/>
        <v>0</v>
      </c>
      <c r="IQE32" s="6">
        <f t="shared" si="616"/>
        <v>0</v>
      </c>
      <c r="IQF32" s="6">
        <f t="shared" si="616"/>
        <v>0</v>
      </c>
      <c r="IQG32" s="6">
        <f t="shared" si="616"/>
        <v>0</v>
      </c>
      <c r="IQH32" s="6">
        <f t="shared" si="616"/>
        <v>0</v>
      </c>
      <c r="IQI32" s="6">
        <f t="shared" si="616"/>
        <v>0</v>
      </c>
      <c r="IQJ32" s="6">
        <f t="shared" si="616"/>
        <v>0</v>
      </c>
      <c r="IQK32" s="6">
        <f t="shared" si="616"/>
        <v>0</v>
      </c>
      <c r="IQL32" s="6">
        <f t="shared" si="616"/>
        <v>0</v>
      </c>
      <c r="IQM32" s="6">
        <f t="shared" si="616"/>
        <v>0</v>
      </c>
      <c r="IQN32" s="6">
        <f t="shared" si="616"/>
        <v>0</v>
      </c>
      <c r="IQO32" s="6">
        <f t="shared" si="616"/>
        <v>0</v>
      </c>
      <c r="IQP32" s="6">
        <f t="shared" si="616"/>
        <v>0</v>
      </c>
      <c r="IQQ32" s="6">
        <f t="shared" si="616"/>
        <v>0</v>
      </c>
      <c r="IQR32" s="6">
        <f t="shared" si="616"/>
        <v>0</v>
      </c>
      <c r="IQS32" s="6">
        <f t="shared" si="616"/>
        <v>0</v>
      </c>
      <c r="IQT32" s="6">
        <f t="shared" si="616"/>
        <v>0</v>
      </c>
      <c r="IQU32" s="6">
        <f t="shared" si="616"/>
        <v>0</v>
      </c>
      <c r="IQV32" s="6">
        <f t="shared" si="616"/>
        <v>0</v>
      </c>
      <c r="IQW32" s="6">
        <f t="shared" si="616"/>
        <v>0</v>
      </c>
      <c r="IQX32" s="6">
        <f t="shared" si="616"/>
        <v>0</v>
      </c>
      <c r="IQY32" s="6">
        <f t="shared" si="616"/>
        <v>0</v>
      </c>
      <c r="IQZ32" s="6">
        <f t="shared" si="616"/>
        <v>0</v>
      </c>
      <c r="IRA32" s="6">
        <f t="shared" si="616"/>
        <v>0</v>
      </c>
      <c r="IRB32" s="6">
        <f t="shared" si="616"/>
        <v>0</v>
      </c>
      <c r="IRC32" s="6">
        <f t="shared" si="616"/>
        <v>0</v>
      </c>
      <c r="IRD32" s="6">
        <f t="shared" si="616"/>
        <v>0</v>
      </c>
      <c r="IRE32" s="6">
        <f t="shared" si="616"/>
        <v>0</v>
      </c>
      <c r="IRF32" s="6">
        <f t="shared" si="616"/>
        <v>0</v>
      </c>
      <c r="IRG32" s="6">
        <f t="shared" si="616"/>
        <v>0</v>
      </c>
      <c r="IRH32" s="6">
        <f t="shared" si="616"/>
        <v>0</v>
      </c>
      <c r="IRI32" s="6">
        <f t="shared" si="616"/>
        <v>0</v>
      </c>
      <c r="IRJ32" s="6">
        <f t="shared" si="616"/>
        <v>0</v>
      </c>
      <c r="IRK32" s="6">
        <f t="shared" si="616"/>
        <v>0</v>
      </c>
      <c r="IRL32" s="6">
        <f t="shared" si="616"/>
        <v>0</v>
      </c>
      <c r="IRM32" s="6">
        <f t="shared" si="616"/>
        <v>0</v>
      </c>
      <c r="IRN32" s="6">
        <f t="shared" si="616"/>
        <v>0</v>
      </c>
      <c r="IRO32" s="6">
        <f t="shared" si="616"/>
        <v>0</v>
      </c>
      <c r="IRP32" s="6">
        <f t="shared" si="616"/>
        <v>0</v>
      </c>
      <c r="IRQ32" s="6">
        <f t="shared" si="616"/>
        <v>0</v>
      </c>
      <c r="IRR32" s="6">
        <f t="shared" si="616"/>
        <v>0</v>
      </c>
      <c r="IRS32" s="6">
        <f t="shared" si="616"/>
        <v>0</v>
      </c>
      <c r="IRT32" s="6">
        <f t="shared" si="616"/>
        <v>0</v>
      </c>
      <c r="IRU32" s="6">
        <f t="shared" si="616"/>
        <v>0</v>
      </c>
      <c r="IRV32" s="6">
        <f t="shared" si="616"/>
        <v>0</v>
      </c>
      <c r="IRW32" s="6">
        <f t="shared" si="616"/>
        <v>0</v>
      </c>
      <c r="IRX32" s="6">
        <f t="shared" si="616"/>
        <v>0</v>
      </c>
      <c r="IRY32" s="6">
        <f t="shared" si="616"/>
        <v>0</v>
      </c>
      <c r="IRZ32" s="6">
        <f t="shared" si="616"/>
        <v>0</v>
      </c>
      <c r="ISA32" s="6">
        <f t="shared" si="616"/>
        <v>0</v>
      </c>
      <c r="ISB32" s="6">
        <f t="shared" si="616"/>
        <v>0</v>
      </c>
      <c r="ISC32" s="6">
        <f t="shared" si="616"/>
        <v>0</v>
      </c>
      <c r="ISD32" s="6">
        <f t="shared" si="616"/>
        <v>0</v>
      </c>
      <c r="ISE32" s="6">
        <f t="shared" si="616"/>
        <v>0</v>
      </c>
      <c r="ISF32" s="6">
        <f t="shared" si="616"/>
        <v>0</v>
      </c>
      <c r="ISG32" s="6">
        <f t="shared" si="616"/>
        <v>0</v>
      </c>
      <c r="ISH32" s="6">
        <f t="shared" ref="ISH32:IUS32" si="617">SUM(ISH27:ISH31)</f>
        <v>0</v>
      </c>
      <c r="ISI32" s="6">
        <f t="shared" si="617"/>
        <v>0</v>
      </c>
      <c r="ISJ32" s="6">
        <f t="shared" si="617"/>
        <v>0</v>
      </c>
      <c r="ISK32" s="6">
        <f t="shared" si="617"/>
        <v>0</v>
      </c>
      <c r="ISL32" s="6">
        <f t="shared" si="617"/>
        <v>0</v>
      </c>
      <c r="ISM32" s="6">
        <f t="shared" si="617"/>
        <v>0</v>
      </c>
      <c r="ISN32" s="6">
        <f t="shared" si="617"/>
        <v>0</v>
      </c>
      <c r="ISO32" s="6">
        <f t="shared" si="617"/>
        <v>0</v>
      </c>
      <c r="ISP32" s="6">
        <f t="shared" si="617"/>
        <v>0</v>
      </c>
      <c r="ISQ32" s="6">
        <f t="shared" si="617"/>
        <v>0</v>
      </c>
      <c r="ISR32" s="6">
        <f t="shared" si="617"/>
        <v>0</v>
      </c>
      <c r="ISS32" s="6">
        <f t="shared" si="617"/>
        <v>0</v>
      </c>
      <c r="IST32" s="6">
        <f t="shared" si="617"/>
        <v>0</v>
      </c>
      <c r="ISU32" s="6">
        <f t="shared" si="617"/>
        <v>0</v>
      </c>
      <c r="ISV32" s="6">
        <f t="shared" si="617"/>
        <v>0</v>
      </c>
      <c r="ISW32" s="6">
        <f t="shared" si="617"/>
        <v>0</v>
      </c>
      <c r="ISX32" s="6">
        <f t="shared" si="617"/>
        <v>0</v>
      </c>
      <c r="ISY32" s="6">
        <f t="shared" si="617"/>
        <v>0</v>
      </c>
      <c r="ISZ32" s="6">
        <f t="shared" si="617"/>
        <v>0</v>
      </c>
      <c r="ITA32" s="6">
        <f t="shared" si="617"/>
        <v>0</v>
      </c>
      <c r="ITB32" s="6">
        <f t="shared" si="617"/>
        <v>0</v>
      </c>
      <c r="ITC32" s="6">
        <f t="shared" si="617"/>
        <v>0</v>
      </c>
      <c r="ITD32" s="6">
        <f t="shared" si="617"/>
        <v>0</v>
      </c>
      <c r="ITE32" s="6">
        <f t="shared" si="617"/>
        <v>0</v>
      </c>
      <c r="ITF32" s="6">
        <f t="shared" si="617"/>
        <v>0</v>
      </c>
      <c r="ITG32" s="6">
        <f t="shared" si="617"/>
        <v>0</v>
      </c>
      <c r="ITH32" s="6">
        <f t="shared" si="617"/>
        <v>0</v>
      </c>
      <c r="ITI32" s="6">
        <f t="shared" si="617"/>
        <v>0</v>
      </c>
      <c r="ITJ32" s="6">
        <f t="shared" si="617"/>
        <v>0</v>
      </c>
      <c r="ITK32" s="6">
        <f t="shared" si="617"/>
        <v>0</v>
      </c>
      <c r="ITL32" s="6">
        <f t="shared" si="617"/>
        <v>0</v>
      </c>
      <c r="ITM32" s="6">
        <f t="shared" si="617"/>
        <v>0</v>
      </c>
      <c r="ITN32" s="6">
        <f t="shared" si="617"/>
        <v>0</v>
      </c>
      <c r="ITO32" s="6">
        <f t="shared" si="617"/>
        <v>0</v>
      </c>
      <c r="ITP32" s="6">
        <f t="shared" si="617"/>
        <v>0</v>
      </c>
      <c r="ITQ32" s="6">
        <f t="shared" si="617"/>
        <v>0</v>
      </c>
      <c r="ITR32" s="6">
        <f t="shared" si="617"/>
        <v>0</v>
      </c>
      <c r="ITS32" s="6">
        <f t="shared" si="617"/>
        <v>0</v>
      </c>
      <c r="ITT32" s="6">
        <f t="shared" si="617"/>
        <v>0</v>
      </c>
      <c r="ITU32" s="6">
        <f t="shared" si="617"/>
        <v>0</v>
      </c>
      <c r="ITV32" s="6">
        <f t="shared" si="617"/>
        <v>0</v>
      </c>
      <c r="ITW32" s="6">
        <f t="shared" si="617"/>
        <v>0</v>
      </c>
      <c r="ITX32" s="6">
        <f t="shared" si="617"/>
        <v>0</v>
      </c>
      <c r="ITY32" s="6">
        <f t="shared" si="617"/>
        <v>0</v>
      </c>
      <c r="ITZ32" s="6">
        <f t="shared" si="617"/>
        <v>0</v>
      </c>
      <c r="IUA32" s="6">
        <f t="shared" si="617"/>
        <v>0</v>
      </c>
      <c r="IUB32" s="6">
        <f t="shared" si="617"/>
        <v>0</v>
      </c>
      <c r="IUC32" s="6">
        <f t="shared" si="617"/>
        <v>0</v>
      </c>
      <c r="IUD32" s="6">
        <f t="shared" si="617"/>
        <v>0</v>
      </c>
      <c r="IUE32" s="6">
        <f t="shared" si="617"/>
        <v>0</v>
      </c>
      <c r="IUF32" s="6">
        <f t="shared" si="617"/>
        <v>0</v>
      </c>
      <c r="IUG32" s="6">
        <f t="shared" si="617"/>
        <v>0</v>
      </c>
      <c r="IUH32" s="6">
        <f t="shared" si="617"/>
        <v>0</v>
      </c>
      <c r="IUI32" s="6">
        <f t="shared" si="617"/>
        <v>0</v>
      </c>
      <c r="IUJ32" s="6">
        <f t="shared" si="617"/>
        <v>0</v>
      </c>
      <c r="IUK32" s="6">
        <f t="shared" si="617"/>
        <v>0</v>
      </c>
      <c r="IUL32" s="6">
        <f t="shared" si="617"/>
        <v>0</v>
      </c>
      <c r="IUM32" s="6">
        <f t="shared" si="617"/>
        <v>0</v>
      </c>
      <c r="IUN32" s="6">
        <f t="shared" si="617"/>
        <v>0</v>
      </c>
      <c r="IUO32" s="6">
        <f t="shared" si="617"/>
        <v>0</v>
      </c>
      <c r="IUP32" s="6">
        <f t="shared" si="617"/>
        <v>0</v>
      </c>
      <c r="IUQ32" s="6">
        <f t="shared" si="617"/>
        <v>0</v>
      </c>
      <c r="IUR32" s="6">
        <f t="shared" si="617"/>
        <v>0</v>
      </c>
      <c r="IUS32" s="6">
        <f t="shared" si="617"/>
        <v>0</v>
      </c>
      <c r="IUT32" s="6">
        <f t="shared" ref="IUT32:IXE32" si="618">SUM(IUT27:IUT31)</f>
        <v>0</v>
      </c>
      <c r="IUU32" s="6">
        <f t="shared" si="618"/>
        <v>0</v>
      </c>
      <c r="IUV32" s="6">
        <f t="shared" si="618"/>
        <v>0</v>
      </c>
      <c r="IUW32" s="6">
        <f t="shared" si="618"/>
        <v>0</v>
      </c>
      <c r="IUX32" s="6">
        <f t="shared" si="618"/>
        <v>0</v>
      </c>
      <c r="IUY32" s="6">
        <f t="shared" si="618"/>
        <v>0</v>
      </c>
      <c r="IUZ32" s="6">
        <f t="shared" si="618"/>
        <v>0</v>
      </c>
      <c r="IVA32" s="6">
        <f t="shared" si="618"/>
        <v>0</v>
      </c>
      <c r="IVB32" s="6">
        <f t="shared" si="618"/>
        <v>0</v>
      </c>
      <c r="IVC32" s="6">
        <f t="shared" si="618"/>
        <v>0</v>
      </c>
      <c r="IVD32" s="6">
        <f t="shared" si="618"/>
        <v>0</v>
      </c>
      <c r="IVE32" s="6">
        <f t="shared" si="618"/>
        <v>0</v>
      </c>
      <c r="IVF32" s="6">
        <f t="shared" si="618"/>
        <v>0</v>
      </c>
      <c r="IVG32" s="6">
        <f t="shared" si="618"/>
        <v>0</v>
      </c>
      <c r="IVH32" s="6">
        <f t="shared" si="618"/>
        <v>0</v>
      </c>
      <c r="IVI32" s="6">
        <f t="shared" si="618"/>
        <v>0</v>
      </c>
      <c r="IVJ32" s="6">
        <f t="shared" si="618"/>
        <v>0</v>
      </c>
      <c r="IVK32" s="6">
        <f t="shared" si="618"/>
        <v>0</v>
      </c>
      <c r="IVL32" s="6">
        <f t="shared" si="618"/>
        <v>0</v>
      </c>
      <c r="IVM32" s="6">
        <f t="shared" si="618"/>
        <v>0</v>
      </c>
      <c r="IVN32" s="6">
        <f t="shared" si="618"/>
        <v>0</v>
      </c>
      <c r="IVO32" s="6">
        <f t="shared" si="618"/>
        <v>0</v>
      </c>
      <c r="IVP32" s="6">
        <f t="shared" si="618"/>
        <v>0</v>
      </c>
      <c r="IVQ32" s="6">
        <f t="shared" si="618"/>
        <v>0</v>
      </c>
      <c r="IVR32" s="6">
        <f t="shared" si="618"/>
        <v>0</v>
      </c>
      <c r="IVS32" s="6">
        <f t="shared" si="618"/>
        <v>0</v>
      </c>
      <c r="IVT32" s="6">
        <f t="shared" si="618"/>
        <v>0</v>
      </c>
      <c r="IVU32" s="6">
        <f t="shared" si="618"/>
        <v>0</v>
      </c>
      <c r="IVV32" s="6">
        <f t="shared" si="618"/>
        <v>0</v>
      </c>
      <c r="IVW32" s="6">
        <f t="shared" si="618"/>
        <v>0</v>
      </c>
      <c r="IVX32" s="6">
        <f t="shared" si="618"/>
        <v>0</v>
      </c>
      <c r="IVY32" s="6">
        <f t="shared" si="618"/>
        <v>0</v>
      </c>
      <c r="IVZ32" s="6">
        <f t="shared" si="618"/>
        <v>0</v>
      </c>
      <c r="IWA32" s="6">
        <f t="shared" si="618"/>
        <v>0</v>
      </c>
      <c r="IWB32" s="6">
        <f t="shared" si="618"/>
        <v>0</v>
      </c>
      <c r="IWC32" s="6">
        <f t="shared" si="618"/>
        <v>0</v>
      </c>
      <c r="IWD32" s="6">
        <f t="shared" si="618"/>
        <v>0</v>
      </c>
      <c r="IWE32" s="6">
        <f t="shared" si="618"/>
        <v>0</v>
      </c>
      <c r="IWF32" s="6">
        <f t="shared" si="618"/>
        <v>0</v>
      </c>
      <c r="IWG32" s="6">
        <f t="shared" si="618"/>
        <v>0</v>
      </c>
      <c r="IWH32" s="6">
        <f t="shared" si="618"/>
        <v>0</v>
      </c>
      <c r="IWI32" s="6">
        <f t="shared" si="618"/>
        <v>0</v>
      </c>
      <c r="IWJ32" s="6">
        <f t="shared" si="618"/>
        <v>0</v>
      </c>
      <c r="IWK32" s="6">
        <f t="shared" si="618"/>
        <v>0</v>
      </c>
      <c r="IWL32" s="6">
        <f t="shared" si="618"/>
        <v>0</v>
      </c>
      <c r="IWM32" s="6">
        <f t="shared" si="618"/>
        <v>0</v>
      </c>
      <c r="IWN32" s="6">
        <f t="shared" si="618"/>
        <v>0</v>
      </c>
      <c r="IWO32" s="6">
        <f t="shared" si="618"/>
        <v>0</v>
      </c>
      <c r="IWP32" s="6">
        <f t="shared" si="618"/>
        <v>0</v>
      </c>
      <c r="IWQ32" s="6">
        <f t="shared" si="618"/>
        <v>0</v>
      </c>
      <c r="IWR32" s="6">
        <f t="shared" si="618"/>
        <v>0</v>
      </c>
      <c r="IWS32" s="6">
        <f t="shared" si="618"/>
        <v>0</v>
      </c>
      <c r="IWT32" s="6">
        <f t="shared" si="618"/>
        <v>0</v>
      </c>
      <c r="IWU32" s="6">
        <f t="shared" si="618"/>
        <v>0</v>
      </c>
      <c r="IWV32" s="6">
        <f t="shared" si="618"/>
        <v>0</v>
      </c>
      <c r="IWW32" s="6">
        <f t="shared" si="618"/>
        <v>0</v>
      </c>
      <c r="IWX32" s="6">
        <f t="shared" si="618"/>
        <v>0</v>
      </c>
      <c r="IWY32" s="6">
        <f t="shared" si="618"/>
        <v>0</v>
      </c>
      <c r="IWZ32" s="6">
        <f t="shared" si="618"/>
        <v>0</v>
      </c>
      <c r="IXA32" s="6">
        <f t="shared" si="618"/>
        <v>0</v>
      </c>
      <c r="IXB32" s="6">
        <f t="shared" si="618"/>
        <v>0</v>
      </c>
      <c r="IXC32" s="6">
        <f t="shared" si="618"/>
        <v>0</v>
      </c>
      <c r="IXD32" s="6">
        <f t="shared" si="618"/>
        <v>0</v>
      </c>
      <c r="IXE32" s="6">
        <f t="shared" si="618"/>
        <v>0</v>
      </c>
      <c r="IXF32" s="6">
        <f t="shared" ref="IXF32:IZQ32" si="619">SUM(IXF27:IXF31)</f>
        <v>0</v>
      </c>
      <c r="IXG32" s="6">
        <f t="shared" si="619"/>
        <v>0</v>
      </c>
      <c r="IXH32" s="6">
        <f t="shared" si="619"/>
        <v>0</v>
      </c>
      <c r="IXI32" s="6">
        <f t="shared" si="619"/>
        <v>0</v>
      </c>
      <c r="IXJ32" s="6">
        <f t="shared" si="619"/>
        <v>0</v>
      </c>
      <c r="IXK32" s="6">
        <f t="shared" si="619"/>
        <v>0</v>
      </c>
      <c r="IXL32" s="6">
        <f t="shared" si="619"/>
        <v>0</v>
      </c>
      <c r="IXM32" s="6">
        <f t="shared" si="619"/>
        <v>0</v>
      </c>
      <c r="IXN32" s="6">
        <f t="shared" si="619"/>
        <v>0</v>
      </c>
      <c r="IXO32" s="6">
        <f t="shared" si="619"/>
        <v>0</v>
      </c>
      <c r="IXP32" s="6">
        <f t="shared" si="619"/>
        <v>0</v>
      </c>
      <c r="IXQ32" s="6">
        <f t="shared" si="619"/>
        <v>0</v>
      </c>
      <c r="IXR32" s="6">
        <f t="shared" si="619"/>
        <v>0</v>
      </c>
      <c r="IXS32" s="6">
        <f t="shared" si="619"/>
        <v>0</v>
      </c>
      <c r="IXT32" s="6">
        <f t="shared" si="619"/>
        <v>0</v>
      </c>
      <c r="IXU32" s="6">
        <f t="shared" si="619"/>
        <v>0</v>
      </c>
      <c r="IXV32" s="6">
        <f t="shared" si="619"/>
        <v>0</v>
      </c>
      <c r="IXW32" s="6">
        <f t="shared" si="619"/>
        <v>0</v>
      </c>
      <c r="IXX32" s="6">
        <f t="shared" si="619"/>
        <v>0</v>
      </c>
      <c r="IXY32" s="6">
        <f t="shared" si="619"/>
        <v>0</v>
      </c>
      <c r="IXZ32" s="6">
        <f t="shared" si="619"/>
        <v>0</v>
      </c>
      <c r="IYA32" s="6">
        <f t="shared" si="619"/>
        <v>0</v>
      </c>
      <c r="IYB32" s="6">
        <f t="shared" si="619"/>
        <v>0</v>
      </c>
      <c r="IYC32" s="6">
        <f t="shared" si="619"/>
        <v>0</v>
      </c>
      <c r="IYD32" s="6">
        <f t="shared" si="619"/>
        <v>0</v>
      </c>
      <c r="IYE32" s="6">
        <f t="shared" si="619"/>
        <v>0</v>
      </c>
      <c r="IYF32" s="6">
        <f t="shared" si="619"/>
        <v>0</v>
      </c>
      <c r="IYG32" s="6">
        <f t="shared" si="619"/>
        <v>0</v>
      </c>
      <c r="IYH32" s="6">
        <f t="shared" si="619"/>
        <v>0</v>
      </c>
      <c r="IYI32" s="6">
        <f t="shared" si="619"/>
        <v>0</v>
      </c>
      <c r="IYJ32" s="6">
        <f t="shared" si="619"/>
        <v>0</v>
      </c>
      <c r="IYK32" s="6">
        <f t="shared" si="619"/>
        <v>0</v>
      </c>
      <c r="IYL32" s="6">
        <f t="shared" si="619"/>
        <v>0</v>
      </c>
      <c r="IYM32" s="6">
        <f t="shared" si="619"/>
        <v>0</v>
      </c>
      <c r="IYN32" s="6">
        <f t="shared" si="619"/>
        <v>0</v>
      </c>
      <c r="IYO32" s="6">
        <f t="shared" si="619"/>
        <v>0</v>
      </c>
      <c r="IYP32" s="6">
        <f t="shared" si="619"/>
        <v>0</v>
      </c>
      <c r="IYQ32" s="6">
        <f t="shared" si="619"/>
        <v>0</v>
      </c>
      <c r="IYR32" s="6">
        <f t="shared" si="619"/>
        <v>0</v>
      </c>
      <c r="IYS32" s="6">
        <f t="shared" si="619"/>
        <v>0</v>
      </c>
      <c r="IYT32" s="6">
        <f t="shared" si="619"/>
        <v>0</v>
      </c>
      <c r="IYU32" s="6">
        <f t="shared" si="619"/>
        <v>0</v>
      </c>
      <c r="IYV32" s="6">
        <f t="shared" si="619"/>
        <v>0</v>
      </c>
      <c r="IYW32" s="6">
        <f t="shared" si="619"/>
        <v>0</v>
      </c>
      <c r="IYX32" s="6">
        <f t="shared" si="619"/>
        <v>0</v>
      </c>
      <c r="IYY32" s="6">
        <f t="shared" si="619"/>
        <v>0</v>
      </c>
      <c r="IYZ32" s="6">
        <f t="shared" si="619"/>
        <v>0</v>
      </c>
      <c r="IZA32" s="6">
        <f t="shared" si="619"/>
        <v>0</v>
      </c>
      <c r="IZB32" s="6">
        <f t="shared" si="619"/>
        <v>0</v>
      </c>
      <c r="IZC32" s="6">
        <f t="shared" si="619"/>
        <v>0</v>
      </c>
      <c r="IZD32" s="6">
        <f t="shared" si="619"/>
        <v>0</v>
      </c>
      <c r="IZE32" s="6">
        <f t="shared" si="619"/>
        <v>0</v>
      </c>
      <c r="IZF32" s="6">
        <f t="shared" si="619"/>
        <v>0</v>
      </c>
      <c r="IZG32" s="6">
        <f t="shared" si="619"/>
        <v>0</v>
      </c>
      <c r="IZH32" s="6">
        <f t="shared" si="619"/>
        <v>0</v>
      </c>
      <c r="IZI32" s="6">
        <f t="shared" si="619"/>
        <v>0</v>
      </c>
      <c r="IZJ32" s="6">
        <f t="shared" si="619"/>
        <v>0</v>
      </c>
      <c r="IZK32" s="6">
        <f t="shared" si="619"/>
        <v>0</v>
      </c>
      <c r="IZL32" s="6">
        <f t="shared" si="619"/>
        <v>0</v>
      </c>
      <c r="IZM32" s="6">
        <f t="shared" si="619"/>
        <v>0</v>
      </c>
      <c r="IZN32" s="6">
        <f t="shared" si="619"/>
        <v>0</v>
      </c>
      <c r="IZO32" s="6">
        <f t="shared" si="619"/>
        <v>0</v>
      </c>
      <c r="IZP32" s="6">
        <f t="shared" si="619"/>
        <v>0</v>
      </c>
      <c r="IZQ32" s="6">
        <f t="shared" si="619"/>
        <v>0</v>
      </c>
      <c r="IZR32" s="6">
        <f t="shared" ref="IZR32:JCC32" si="620">SUM(IZR27:IZR31)</f>
        <v>0</v>
      </c>
      <c r="IZS32" s="6">
        <f t="shared" si="620"/>
        <v>0</v>
      </c>
      <c r="IZT32" s="6">
        <f t="shared" si="620"/>
        <v>0</v>
      </c>
      <c r="IZU32" s="6">
        <f t="shared" si="620"/>
        <v>0</v>
      </c>
      <c r="IZV32" s="6">
        <f t="shared" si="620"/>
        <v>0</v>
      </c>
      <c r="IZW32" s="6">
        <f t="shared" si="620"/>
        <v>0</v>
      </c>
      <c r="IZX32" s="6">
        <f t="shared" si="620"/>
        <v>0</v>
      </c>
      <c r="IZY32" s="6">
        <f t="shared" si="620"/>
        <v>0</v>
      </c>
      <c r="IZZ32" s="6">
        <f t="shared" si="620"/>
        <v>0</v>
      </c>
      <c r="JAA32" s="6">
        <f t="shared" si="620"/>
        <v>0</v>
      </c>
      <c r="JAB32" s="6">
        <f t="shared" si="620"/>
        <v>0</v>
      </c>
      <c r="JAC32" s="6">
        <f t="shared" si="620"/>
        <v>0</v>
      </c>
      <c r="JAD32" s="6">
        <f t="shared" si="620"/>
        <v>0</v>
      </c>
      <c r="JAE32" s="6">
        <f t="shared" si="620"/>
        <v>0</v>
      </c>
      <c r="JAF32" s="6">
        <f t="shared" si="620"/>
        <v>0</v>
      </c>
      <c r="JAG32" s="6">
        <f t="shared" si="620"/>
        <v>0</v>
      </c>
      <c r="JAH32" s="6">
        <f t="shared" si="620"/>
        <v>0</v>
      </c>
      <c r="JAI32" s="6">
        <f t="shared" si="620"/>
        <v>0</v>
      </c>
      <c r="JAJ32" s="6">
        <f t="shared" si="620"/>
        <v>0</v>
      </c>
      <c r="JAK32" s="6">
        <f t="shared" si="620"/>
        <v>0</v>
      </c>
      <c r="JAL32" s="6">
        <f t="shared" si="620"/>
        <v>0</v>
      </c>
      <c r="JAM32" s="6">
        <f t="shared" si="620"/>
        <v>0</v>
      </c>
      <c r="JAN32" s="6">
        <f t="shared" si="620"/>
        <v>0</v>
      </c>
      <c r="JAO32" s="6">
        <f t="shared" si="620"/>
        <v>0</v>
      </c>
      <c r="JAP32" s="6">
        <f t="shared" si="620"/>
        <v>0</v>
      </c>
      <c r="JAQ32" s="6">
        <f t="shared" si="620"/>
        <v>0</v>
      </c>
      <c r="JAR32" s="6">
        <f t="shared" si="620"/>
        <v>0</v>
      </c>
      <c r="JAS32" s="6">
        <f t="shared" si="620"/>
        <v>0</v>
      </c>
      <c r="JAT32" s="6">
        <f t="shared" si="620"/>
        <v>0</v>
      </c>
      <c r="JAU32" s="6">
        <f t="shared" si="620"/>
        <v>0</v>
      </c>
      <c r="JAV32" s="6">
        <f t="shared" si="620"/>
        <v>0</v>
      </c>
      <c r="JAW32" s="6">
        <f t="shared" si="620"/>
        <v>0</v>
      </c>
      <c r="JAX32" s="6">
        <f t="shared" si="620"/>
        <v>0</v>
      </c>
      <c r="JAY32" s="6">
        <f t="shared" si="620"/>
        <v>0</v>
      </c>
      <c r="JAZ32" s="6">
        <f t="shared" si="620"/>
        <v>0</v>
      </c>
      <c r="JBA32" s="6">
        <f t="shared" si="620"/>
        <v>0</v>
      </c>
      <c r="JBB32" s="6">
        <f t="shared" si="620"/>
        <v>0</v>
      </c>
      <c r="JBC32" s="6">
        <f t="shared" si="620"/>
        <v>0</v>
      </c>
      <c r="JBD32" s="6">
        <f t="shared" si="620"/>
        <v>0</v>
      </c>
      <c r="JBE32" s="6">
        <f t="shared" si="620"/>
        <v>0</v>
      </c>
      <c r="JBF32" s="6">
        <f t="shared" si="620"/>
        <v>0</v>
      </c>
      <c r="JBG32" s="6">
        <f t="shared" si="620"/>
        <v>0</v>
      </c>
      <c r="JBH32" s="6">
        <f t="shared" si="620"/>
        <v>0</v>
      </c>
      <c r="JBI32" s="6">
        <f t="shared" si="620"/>
        <v>0</v>
      </c>
      <c r="JBJ32" s="6">
        <f t="shared" si="620"/>
        <v>0</v>
      </c>
      <c r="JBK32" s="6">
        <f t="shared" si="620"/>
        <v>0</v>
      </c>
      <c r="JBL32" s="6">
        <f t="shared" si="620"/>
        <v>0</v>
      </c>
      <c r="JBM32" s="6">
        <f t="shared" si="620"/>
        <v>0</v>
      </c>
      <c r="JBN32" s="6">
        <f t="shared" si="620"/>
        <v>0</v>
      </c>
      <c r="JBO32" s="6">
        <f t="shared" si="620"/>
        <v>0</v>
      </c>
      <c r="JBP32" s="6">
        <f t="shared" si="620"/>
        <v>0</v>
      </c>
      <c r="JBQ32" s="6">
        <f t="shared" si="620"/>
        <v>0</v>
      </c>
      <c r="JBR32" s="6">
        <f t="shared" si="620"/>
        <v>0</v>
      </c>
      <c r="JBS32" s="6">
        <f t="shared" si="620"/>
        <v>0</v>
      </c>
      <c r="JBT32" s="6">
        <f t="shared" si="620"/>
        <v>0</v>
      </c>
      <c r="JBU32" s="6">
        <f t="shared" si="620"/>
        <v>0</v>
      </c>
      <c r="JBV32" s="6">
        <f t="shared" si="620"/>
        <v>0</v>
      </c>
      <c r="JBW32" s="6">
        <f t="shared" si="620"/>
        <v>0</v>
      </c>
      <c r="JBX32" s="6">
        <f t="shared" si="620"/>
        <v>0</v>
      </c>
      <c r="JBY32" s="6">
        <f t="shared" si="620"/>
        <v>0</v>
      </c>
      <c r="JBZ32" s="6">
        <f t="shared" si="620"/>
        <v>0</v>
      </c>
      <c r="JCA32" s="6">
        <f t="shared" si="620"/>
        <v>0</v>
      </c>
      <c r="JCB32" s="6">
        <f t="shared" si="620"/>
        <v>0</v>
      </c>
      <c r="JCC32" s="6">
        <f t="shared" si="620"/>
        <v>0</v>
      </c>
      <c r="JCD32" s="6">
        <f t="shared" ref="JCD32:JEO32" si="621">SUM(JCD27:JCD31)</f>
        <v>0</v>
      </c>
      <c r="JCE32" s="6">
        <f t="shared" si="621"/>
        <v>0</v>
      </c>
      <c r="JCF32" s="6">
        <f t="shared" si="621"/>
        <v>0</v>
      </c>
      <c r="JCG32" s="6">
        <f t="shared" si="621"/>
        <v>0</v>
      </c>
      <c r="JCH32" s="6">
        <f t="shared" si="621"/>
        <v>0</v>
      </c>
      <c r="JCI32" s="6">
        <f t="shared" si="621"/>
        <v>0</v>
      </c>
      <c r="JCJ32" s="6">
        <f t="shared" si="621"/>
        <v>0</v>
      </c>
      <c r="JCK32" s="6">
        <f t="shared" si="621"/>
        <v>0</v>
      </c>
      <c r="JCL32" s="6">
        <f t="shared" si="621"/>
        <v>0</v>
      </c>
      <c r="JCM32" s="6">
        <f t="shared" si="621"/>
        <v>0</v>
      </c>
      <c r="JCN32" s="6">
        <f t="shared" si="621"/>
        <v>0</v>
      </c>
      <c r="JCO32" s="6">
        <f t="shared" si="621"/>
        <v>0</v>
      </c>
      <c r="JCP32" s="6">
        <f t="shared" si="621"/>
        <v>0</v>
      </c>
      <c r="JCQ32" s="6">
        <f t="shared" si="621"/>
        <v>0</v>
      </c>
      <c r="JCR32" s="6">
        <f t="shared" si="621"/>
        <v>0</v>
      </c>
      <c r="JCS32" s="6">
        <f t="shared" si="621"/>
        <v>0</v>
      </c>
      <c r="JCT32" s="6">
        <f t="shared" si="621"/>
        <v>0</v>
      </c>
      <c r="JCU32" s="6">
        <f t="shared" si="621"/>
        <v>0</v>
      </c>
      <c r="JCV32" s="6">
        <f t="shared" si="621"/>
        <v>0</v>
      </c>
      <c r="JCW32" s="6">
        <f t="shared" si="621"/>
        <v>0</v>
      </c>
      <c r="JCX32" s="6">
        <f t="shared" si="621"/>
        <v>0</v>
      </c>
      <c r="JCY32" s="6">
        <f t="shared" si="621"/>
        <v>0</v>
      </c>
      <c r="JCZ32" s="6">
        <f t="shared" si="621"/>
        <v>0</v>
      </c>
      <c r="JDA32" s="6">
        <f t="shared" si="621"/>
        <v>0</v>
      </c>
      <c r="JDB32" s="6">
        <f t="shared" si="621"/>
        <v>0</v>
      </c>
      <c r="JDC32" s="6">
        <f t="shared" si="621"/>
        <v>0</v>
      </c>
      <c r="JDD32" s="6">
        <f t="shared" si="621"/>
        <v>0</v>
      </c>
      <c r="JDE32" s="6">
        <f t="shared" si="621"/>
        <v>0</v>
      </c>
      <c r="JDF32" s="6">
        <f t="shared" si="621"/>
        <v>0</v>
      </c>
      <c r="JDG32" s="6">
        <f t="shared" si="621"/>
        <v>0</v>
      </c>
      <c r="JDH32" s="6">
        <f t="shared" si="621"/>
        <v>0</v>
      </c>
      <c r="JDI32" s="6">
        <f t="shared" si="621"/>
        <v>0</v>
      </c>
      <c r="JDJ32" s="6">
        <f t="shared" si="621"/>
        <v>0</v>
      </c>
      <c r="JDK32" s="6">
        <f t="shared" si="621"/>
        <v>0</v>
      </c>
      <c r="JDL32" s="6">
        <f t="shared" si="621"/>
        <v>0</v>
      </c>
      <c r="JDM32" s="6">
        <f t="shared" si="621"/>
        <v>0</v>
      </c>
      <c r="JDN32" s="6">
        <f t="shared" si="621"/>
        <v>0</v>
      </c>
      <c r="JDO32" s="6">
        <f t="shared" si="621"/>
        <v>0</v>
      </c>
      <c r="JDP32" s="6">
        <f t="shared" si="621"/>
        <v>0</v>
      </c>
      <c r="JDQ32" s="6">
        <f t="shared" si="621"/>
        <v>0</v>
      </c>
      <c r="JDR32" s="6">
        <f t="shared" si="621"/>
        <v>0</v>
      </c>
      <c r="JDS32" s="6">
        <f t="shared" si="621"/>
        <v>0</v>
      </c>
      <c r="JDT32" s="6">
        <f t="shared" si="621"/>
        <v>0</v>
      </c>
      <c r="JDU32" s="6">
        <f t="shared" si="621"/>
        <v>0</v>
      </c>
      <c r="JDV32" s="6">
        <f t="shared" si="621"/>
        <v>0</v>
      </c>
      <c r="JDW32" s="6">
        <f t="shared" si="621"/>
        <v>0</v>
      </c>
      <c r="JDX32" s="6">
        <f t="shared" si="621"/>
        <v>0</v>
      </c>
      <c r="JDY32" s="6">
        <f t="shared" si="621"/>
        <v>0</v>
      </c>
      <c r="JDZ32" s="6">
        <f t="shared" si="621"/>
        <v>0</v>
      </c>
      <c r="JEA32" s="6">
        <f t="shared" si="621"/>
        <v>0</v>
      </c>
      <c r="JEB32" s="6">
        <f t="shared" si="621"/>
        <v>0</v>
      </c>
      <c r="JEC32" s="6">
        <f t="shared" si="621"/>
        <v>0</v>
      </c>
      <c r="JED32" s="6">
        <f t="shared" si="621"/>
        <v>0</v>
      </c>
      <c r="JEE32" s="6">
        <f t="shared" si="621"/>
        <v>0</v>
      </c>
      <c r="JEF32" s="6">
        <f t="shared" si="621"/>
        <v>0</v>
      </c>
      <c r="JEG32" s="6">
        <f t="shared" si="621"/>
        <v>0</v>
      </c>
      <c r="JEH32" s="6">
        <f t="shared" si="621"/>
        <v>0</v>
      </c>
      <c r="JEI32" s="6">
        <f t="shared" si="621"/>
        <v>0</v>
      </c>
      <c r="JEJ32" s="6">
        <f t="shared" si="621"/>
        <v>0</v>
      </c>
      <c r="JEK32" s="6">
        <f t="shared" si="621"/>
        <v>0</v>
      </c>
      <c r="JEL32" s="6">
        <f t="shared" si="621"/>
        <v>0</v>
      </c>
      <c r="JEM32" s="6">
        <f t="shared" si="621"/>
        <v>0</v>
      </c>
      <c r="JEN32" s="6">
        <f t="shared" si="621"/>
        <v>0</v>
      </c>
      <c r="JEO32" s="6">
        <f t="shared" si="621"/>
        <v>0</v>
      </c>
      <c r="JEP32" s="6">
        <f t="shared" ref="JEP32:JHA32" si="622">SUM(JEP27:JEP31)</f>
        <v>0</v>
      </c>
      <c r="JEQ32" s="6">
        <f t="shared" si="622"/>
        <v>0</v>
      </c>
      <c r="JER32" s="6">
        <f t="shared" si="622"/>
        <v>0</v>
      </c>
      <c r="JES32" s="6">
        <f t="shared" si="622"/>
        <v>0</v>
      </c>
      <c r="JET32" s="6">
        <f t="shared" si="622"/>
        <v>0</v>
      </c>
      <c r="JEU32" s="6">
        <f t="shared" si="622"/>
        <v>0</v>
      </c>
      <c r="JEV32" s="6">
        <f t="shared" si="622"/>
        <v>0</v>
      </c>
      <c r="JEW32" s="6">
        <f t="shared" si="622"/>
        <v>0</v>
      </c>
      <c r="JEX32" s="6">
        <f t="shared" si="622"/>
        <v>0</v>
      </c>
      <c r="JEY32" s="6">
        <f t="shared" si="622"/>
        <v>0</v>
      </c>
      <c r="JEZ32" s="6">
        <f t="shared" si="622"/>
        <v>0</v>
      </c>
      <c r="JFA32" s="6">
        <f t="shared" si="622"/>
        <v>0</v>
      </c>
      <c r="JFB32" s="6">
        <f t="shared" si="622"/>
        <v>0</v>
      </c>
      <c r="JFC32" s="6">
        <f t="shared" si="622"/>
        <v>0</v>
      </c>
      <c r="JFD32" s="6">
        <f t="shared" si="622"/>
        <v>0</v>
      </c>
      <c r="JFE32" s="6">
        <f t="shared" si="622"/>
        <v>0</v>
      </c>
      <c r="JFF32" s="6">
        <f t="shared" si="622"/>
        <v>0</v>
      </c>
      <c r="JFG32" s="6">
        <f t="shared" si="622"/>
        <v>0</v>
      </c>
      <c r="JFH32" s="6">
        <f t="shared" si="622"/>
        <v>0</v>
      </c>
      <c r="JFI32" s="6">
        <f t="shared" si="622"/>
        <v>0</v>
      </c>
      <c r="JFJ32" s="6">
        <f t="shared" si="622"/>
        <v>0</v>
      </c>
      <c r="JFK32" s="6">
        <f t="shared" si="622"/>
        <v>0</v>
      </c>
      <c r="JFL32" s="6">
        <f t="shared" si="622"/>
        <v>0</v>
      </c>
      <c r="JFM32" s="6">
        <f t="shared" si="622"/>
        <v>0</v>
      </c>
      <c r="JFN32" s="6">
        <f t="shared" si="622"/>
        <v>0</v>
      </c>
      <c r="JFO32" s="6">
        <f t="shared" si="622"/>
        <v>0</v>
      </c>
      <c r="JFP32" s="6">
        <f t="shared" si="622"/>
        <v>0</v>
      </c>
      <c r="JFQ32" s="6">
        <f t="shared" si="622"/>
        <v>0</v>
      </c>
      <c r="JFR32" s="6">
        <f t="shared" si="622"/>
        <v>0</v>
      </c>
      <c r="JFS32" s="6">
        <f t="shared" si="622"/>
        <v>0</v>
      </c>
      <c r="JFT32" s="6">
        <f t="shared" si="622"/>
        <v>0</v>
      </c>
      <c r="JFU32" s="6">
        <f t="shared" si="622"/>
        <v>0</v>
      </c>
      <c r="JFV32" s="6">
        <f t="shared" si="622"/>
        <v>0</v>
      </c>
      <c r="JFW32" s="6">
        <f t="shared" si="622"/>
        <v>0</v>
      </c>
      <c r="JFX32" s="6">
        <f t="shared" si="622"/>
        <v>0</v>
      </c>
      <c r="JFY32" s="6">
        <f t="shared" si="622"/>
        <v>0</v>
      </c>
      <c r="JFZ32" s="6">
        <f t="shared" si="622"/>
        <v>0</v>
      </c>
      <c r="JGA32" s="6">
        <f t="shared" si="622"/>
        <v>0</v>
      </c>
      <c r="JGB32" s="6">
        <f t="shared" si="622"/>
        <v>0</v>
      </c>
      <c r="JGC32" s="6">
        <f t="shared" si="622"/>
        <v>0</v>
      </c>
      <c r="JGD32" s="6">
        <f t="shared" si="622"/>
        <v>0</v>
      </c>
      <c r="JGE32" s="6">
        <f t="shared" si="622"/>
        <v>0</v>
      </c>
      <c r="JGF32" s="6">
        <f t="shared" si="622"/>
        <v>0</v>
      </c>
      <c r="JGG32" s="6">
        <f t="shared" si="622"/>
        <v>0</v>
      </c>
      <c r="JGH32" s="6">
        <f t="shared" si="622"/>
        <v>0</v>
      </c>
      <c r="JGI32" s="6">
        <f t="shared" si="622"/>
        <v>0</v>
      </c>
      <c r="JGJ32" s="6">
        <f t="shared" si="622"/>
        <v>0</v>
      </c>
      <c r="JGK32" s="6">
        <f t="shared" si="622"/>
        <v>0</v>
      </c>
      <c r="JGL32" s="6">
        <f t="shared" si="622"/>
        <v>0</v>
      </c>
      <c r="JGM32" s="6">
        <f t="shared" si="622"/>
        <v>0</v>
      </c>
      <c r="JGN32" s="6">
        <f t="shared" si="622"/>
        <v>0</v>
      </c>
      <c r="JGO32" s="6">
        <f t="shared" si="622"/>
        <v>0</v>
      </c>
      <c r="JGP32" s="6">
        <f t="shared" si="622"/>
        <v>0</v>
      </c>
      <c r="JGQ32" s="6">
        <f t="shared" si="622"/>
        <v>0</v>
      </c>
      <c r="JGR32" s="6">
        <f t="shared" si="622"/>
        <v>0</v>
      </c>
      <c r="JGS32" s="6">
        <f t="shared" si="622"/>
        <v>0</v>
      </c>
      <c r="JGT32" s="6">
        <f t="shared" si="622"/>
        <v>0</v>
      </c>
      <c r="JGU32" s="6">
        <f t="shared" si="622"/>
        <v>0</v>
      </c>
      <c r="JGV32" s="6">
        <f t="shared" si="622"/>
        <v>0</v>
      </c>
      <c r="JGW32" s="6">
        <f t="shared" si="622"/>
        <v>0</v>
      </c>
      <c r="JGX32" s="6">
        <f t="shared" si="622"/>
        <v>0</v>
      </c>
      <c r="JGY32" s="6">
        <f t="shared" si="622"/>
        <v>0</v>
      </c>
      <c r="JGZ32" s="6">
        <f t="shared" si="622"/>
        <v>0</v>
      </c>
      <c r="JHA32" s="6">
        <f t="shared" si="622"/>
        <v>0</v>
      </c>
      <c r="JHB32" s="6">
        <f t="shared" ref="JHB32:JJM32" si="623">SUM(JHB27:JHB31)</f>
        <v>0</v>
      </c>
      <c r="JHC32" s="6">
        <f t="shared" si="623"/>
        <v>0</v>
      </c>
      <c r="JHD32" s="6">
        <f t="shared" si="623"/>
        <v>0</v>
      </c>
      <c r="JHE32" s="6">
        <f t="shared" si="623"/>
        <v>0</v>
      </c>
      <c r="JHF32" s="6">
        <f t="shared" si="623"/>
        <v>0</v>
      </c>
      <c r="JHG32" s="6">
        <f t="shared" si="623"/>
        <v>0</v>
      </c>
      <c r="JHH32" s="6">
        <f t="shared" si="623"/>
        <v>0</v>
      </c>
      <c r="JHI32" s="6">
        <f t="shared" si="623"/>
        <v>0</v>
      </c>
      <c r="JHJ32" s="6">
        <f t="shared" si="623"/>
        <v>0</v>
      </c>
      <c r="JHK32" s="6">
        <f t="shared" si="623"/>
        <v>0</v>
      </c>
      <c r="JHL32" s="6">
        <f t="shared" si="623"/>
        <v>0</v>
      </c>
      <c r="JHM32" s="6">
        <f t="shared" si="623"/>
        <v>0</v>
      </c>
      <c r="JHN32" s="6">
        <f t="shared" si="623"/>
        <v>0</v>
      </c>
      <c r="JHO32" s="6">
        <f t="shared" si="623"/>
        <v>0</v>
      </c>
      <c r="JHP32" s="6">
        <f t="shared" si="623"/>
        <v>0</v>
      </c>
      <c r="JHQ32" s="6">
        <f t="shared" si="623"/>
        <v>0</v>
      </c>
      <c r="JHR32" s="6">
        <f t="shared" si="623"/>
        <v>0</v>
      </c>
      <c r="JHS32" s="6">
        <f t="shared" si="623"/>
        <v>0</v>
      </c>
      <c r="JHT32" s="6">
        <f t="shared" si="623"/>
        <v>0</v>
      </c>
      <c r="JHU32" s="6">
        <f t="shared" si="623"/>
        <v>0</v>
      </c>
      <c r="JHV32" s="6">
        <f t="shared" si="623"/>
        <v>0</v>
      </c>
      <c r="JHW32" s="6">
        <f t="shared" si="623"/>
        <v>0</v>
      </c>
      <c r="JHX32" s="6">
        <f t="shared" si="623"/>
        <v>0</v>
      </c>
      <c r="JHY32" s="6">
        <f t="shared" si="623"/>
        <v>0</v>
      </c>
      <c r="JHZ32" s="6">
        <f t="shared" si="623"/>
        <v>0</v>
      </c>
      <c r="JIA32" s="6">
        <f t="shared" si="623"/>
        <v>0</v>
      </c>
      <c r="JIB32" s="6">
        <f t="shared" si="623"/>
        <v>0</v>
      </c>
      <c r="JIC32" s="6">
        <f t="shared" si="623"/>
        <v>0</v>
      </c>
      <c r="JID32" s="6">
        <f t="shared" si="623"/>
        <v>0</v>
      </c>
      <c r="JIE32" s="6">
        <f t="shared" si="623"/>
        <v>0</v>
      </c>
      <c r="JIF32" s="6">
        <f t="shared" si="623"/>
        <v>0</v>
      </c>
      <c r="JIG32" s="6">
        <f t="shared" si="623"/>
        <v>0</v>
      </c>
      <c r="JIH32" s="6">
        <f t="shared" si="623"/>
        <v>0</v>
      </c>
      <c r="JII32" s="6">
        <f t="shared" si="623"/>
        <v>0</v>
      </c>
      <c r="JIJ32" s="6">
        <f t="shared" si="623"/>
        <v>0</v>
      </c>
      <c r="JIK32" s="6">
        <f t="shared" si="623"/>
        <v>0</v>
      </c>
      <c r="JIL32" s="6">
        <f t="shared" si="623"/>
        <v>0</v>
      </c>
      <c r="JIM32" s="6">
        <f t="shared" si="623"/>
        <v>0</v>
      </c>
      <c r="JIN32" s="6">
        <f t="shared" si="623"/>
        <v>0</v>
      </c>
      <c r="JIO32" s="6">
        <f t="shared" si="623"/>
        <v>0</v>
      </c>
      <c r="JIP32" s="6">
        <f t="shared" si="623"/>
        <v>0</v>
      </c>
      <c r="JIQ32" s="6">
        <f t="shared" si="623"/>
        <v>0</v>
      </c>
      <c r="JIR32" s="6">
        <f t="shared" si="623"/>
        <v>0</v>
      </c>
      <c r="JIS32" s="6">
        <f t="shared" si="623"/>
        <v>0</v>
      </c>
      <c r="JIT32" s="6">
        <f t="shared" si="623"/>
        <v>0</v>
      </c>
      <c r="JIU32" s="6">
        <f t="shared" si="623"/>
        <v>0</v>
      </c>
      <c r="JIV32" s="6">
        <f t="shared" si="623"/>
        <v>0</v>
      </c>
      <c r="JIW32" s="6">
        <f t="shared" si="623"/>
        <v>0</v>
      </c>
      <c r="JIX32" s="6">
        <f t="shared" si="623"/>
        <v>0</v>
      </c>
      <c r="JIY32" s="6">
        <f t="shared" si="623"/>
        <v>0</v>
      </c>
      <c r="JIZ32" s="6">
        <f t="shared" si="623"/>
        <v>0</v>
      </c>
      <c r="JJA32" s="6">
        <f t="shared" si="623"/>
        <v>0</v>
      </c>
      <c r="JJB32" s="6">
        <f t="shared" si="623"/>
        <v>0</v>
      </c>
      <c r="JJC32" s="6">
        <f t="shared" si="623"/>
        <v>0</v>
      </c>
      <c r="JJD32" s="6">
        <f t="shared" si="623"/>
        <v>0</v>
      </c>
      <c r="JJE32" s="6">
        <f t="shared" si="623"/>
        <v>0</v>
      </c>
      <c r="JJF32" s="6">
        <f t="shared" si="623"/>
        <v>0</v>
      </c>
      <c r="JJG32" s="6">
        <f t="shared" si="623"/>
        <v>0</v>
      </c>
      <c r="JJH32" s="6">
        <f t="shared" si="623"/>
        <v>0</v>
      </c>
      <c r="JJI32" s="6">
        <f t="shared" si="623"/>
        <v>0</v>
      </c>
      <c r="JJJ32" s="6">
        <f t="shared" si="623"/>
        <v>0</v>
      </c>
      <c r="JJK32" s="6">
        <f t="shared" si="623"/>
        <v>0</v>
      </c>
      <c r="JJL32" s="6">
        <f t="shared" si="623"/>
        <v>0</v>
      </c>
      <c r="JJM32" s="6">
        <f t="shared" si="623"/>
        <v>0</v>
      </c>
      <c r="JJN32" s="6">
        <f t="shared" ref="JJN32:JLY32" si="624">SUM(JJN27:JJN31)</f>
        <v>0</v>
      </c>
      <c r="JJO32" s="6">
        <f t="shared" si="624"/>
        <v>0</v>
      </c>
      <c r="JJP32" s="6">
        <f t="shared" si="624"/>
        <v>0</v>
      </c>
      <c r="JJQ32" s="6">
        <f t="shared" si="624"/>
        <v>0</v>
      </c>
      <c r="JJR32" s="6">
        <f t="shared" si="624"/>
        <v>0</v>
      </c>
      <c r="JJS32" s="6">
        <f t="shared" si="624"/>
        <v>0</v>
      </c>
      <c r="JJT32" s="6">
        <f t="shared" si="624"/>
        <v>0</v>
      </c>
      <c r="JJU32" s="6">
        <f t="shared" si="624"/>
        <v>0</v>
      </c>
      <c r="JJV32" s="6">
        <f t="shared" si="624"/>
        <v>0</v>
      </c>
      <c r="JJW32" s="6">
        <f t="shared" si="624"/>
        <v>0</v>
      </c>
      <c r="JJX32" s="6">
        <f t="shared" si="624"/>
        <v>0</v>
      </c>
      <c r="JJY32" s="6">
        <f t="shared" si="624"/>
        <v>0</v>
      </c>
      <c r="JJZ32" s="6">
        <f t="shared" si="624"/>
        <v>0</v>
      </c>
      <c r="JKA32" s="6">
        <f t="shared" si="624"/>
        <v>0</v>
      </c>
      <c r="JKB32" s="6">
        <f t="shared" si="624"/>
        <v>0</v>
      </c>
      <c r="JKC32" s="6">
        <f t="shared" si="624"/>
        <v>0</v>
      </c>
      <c r="JKD32" s="6">
        <f t="shared" si="624"/>
        <v>0</v>
      </c>
      <c r="JKE32" s="6">
        <f t="shared" si="624"/>
        <v>0</v>
      </c>
      <c r="JKF32" s="6">
        <f t="shared" si="624"/>
        <v>0</v>
      </c>
      <c r="JKG32" s="6">
        <f t="shared" si="624"/>
        <v>0</v>
      </c>
      <c r="JKH32" s="6">
        <f t="shared" si="624"/>
        <v>0</v>
      </c>
      <c r="JKI32" s="6">
        <f t="shared" si="624"/>
        <v>0</v>
      </c>
      <c r="JKJ32" s="6">
        <f t="shared" si="624"/>
        <v>0</v>
      </c>
      <c r="JKK32" s="6">
        <f t="shared" si="624"/>
        <v>0</v>
      </c>
      <c r="JKL32" s="6">
        <f t="shared" si="624"/>
        <v>0</v>
      </c>
      <c r="JKM32" s="6">
        <f t="shared" si="624"/>
        <v>0</v>
      </c>
      <c r="JKN32" s="6">
        <f t="shared" si="624"/>
        <v>0</v>
      </c>
      <c r="JKO32" s="6">
        <f t="shared" si="624"/>
        <v>0</v>
      </c>
      <c r="JKP32" s="6">
        <f t="shared" si="624"/>
        <v>0</v>
      </c>
      <c r="JKQ32" s="6">
        <f t="shared" si="624"/>
        <v>0</v>
      </c>
      <c r="JKR32" s="6">
        <f t="shared" si="624"/>
        <v>0</v>
      </c>
      <c r="JKS32" s="6">
        <f t="shared" si="624"/>
        <v>0</v>
      </c>
      <c r="JKT32" s="6">
        <f t="shared" si="624"/>
        <v>0</v>
      </c>
      <c r="JKU32" s="6">
        <f t="shared" si="624"/>
        <v>0</v>
      </c>
      <c r="JKV32" s="6">
        <f t="shared" si="624"/>
        <v>0</v>
      </c>
      <c r="JKW32" s="6">
        <f t="shared" si="624"/>
        <v>0</v>
      </c>
      <c r="JKX32" s="6">
        <f t="shared" si="624"/>
        <v>0</v>
      </c>
      <c r="JKY32" s="6">
        <f t="shared" si="624"/>
        <v>0</v>
      </c>
      <c r="JKZ32" s="6">
        <f t="shared" si="624"/>
        <v>0</v>
      </c>
      <c r="JLA32" s="6">
        <f t="shared" si="624"/>
        <v>0</v>
      </c>
      <c r="JLB32" s="6">
        <f t="shared" si="624"/>
        <v>0</v>
      </c>
      <c r="JLC32" s="6">
        <f t="shared" si="624"/>
        <v>0</v>
      </c>
      <c r="JLD32" s="6">
        <f t="shared" si="624"/>
        <v>0</v>
      </c>
      <c r="JLE32" s="6">
        <f t="shared" si="624"/>
        <v>0</v>
      </c>
      <c r="JLF32" s="6">
        <f t="shared" si="624"/>
        <v>0</v>
      </c>
      <c r="JLG32" s="6">
        <f t="shared" si="624"/>
        <v>0</v>
      </c>
      <c r="JLH32" s="6">
        <f t="shared" si="624"/>
        <v>0</v>
      </c>
      <c r="JLI32" s="6">
        <f t="shared" si="624"/>
        <v>0</v>
      </c>
      <c r="JLJ32" s="6">
        <f t="shared" si="624"/>
        <v>0</v>
      </c>
      <c r="JLK32" s="6">
        <f t="shared" si="624"/>
        <v>0</v>
      </c>
      <c r="JLL32" s="6">
        <f t="shared" si="624"/>
        <v>0</v>
      </c>
      <c r="JLM32" s="6">
        <f t="shared" si="624"/>
        <v>0</v>
      </c>
      <c r="JLN32" s="6">
        <f t="shared" si="624"/>
        <v>0</v>
      </c>
      <c r="JLO32" s="6">
        <f t="shared" si="624"/>
        <v>0</v>
      </c>
      <c r="JLP32" s="6">
        <f t="shared" si="624"/>
        <v>0</v>
      </c>
      <c r="JLQ32" s="6">
        <f t="shared" si="624"/>
        <v>0</v>
      </c>
      <c r="JLR32" s="6">
        <f t="shared" si="624"/>
        <v>0</v>
      </c>
      <c r="JLS32" s="6">
        <f t="shared" si="624"/>
        <v>0</v>
      </c>
      <c r="JLT32" s="6">
        <f t="shared" si="624"/>
        <v>0</v>
      </c>
      <c r="JLU32" s="6">
        <f t="shared" si="624"/>
        <v>0</v>
      </c>
      <c r="JLV32" s="6">
        <f t="shared" si="624"/>
        <v>0</v>
      </c>
      <c r="JLW32" s="6">
        <f t="shared" si="624"/>
        <v>0</v>
      </c>
      <c r="JLX32" s="6">
        <f t="shared" si="624"/>
        <v>0</v>
      </c>
      <c r="JLY32" s="6">
        <f t="shared" si="624"/>
        <v>0</v>
      </c>
      <c r="JLZ32" s="6">
        <f t="shared" ref="JLZ32:JOK32" si="625">SUM(JLZ27:JLZ31)</f>
        <v>0</v>
      </c>
      <c r="JMA32" s="6">
        <f t="shared" si="625"/>
        <v>0</v>
      </c>
      <c r="JMB32" s="6">
        <f t="shared" si="625"/>
        <v>0</v>
      </c>
      <c r="JMC32" s="6">
        <f t="shared" si="625"/>
        <v>0</v>
      </c>
      <c r="JMD32" s="6">
        <f t="shared" si="625"/>
        <v>0</v>
      </c>
      <c r="JME32" s="6">
        <f t="shared" si="625"/>
        <v>0</v>
      </c>
      <c r="JMF32" s="6">
        <f t="shared" si="625"/>
        <v>0</v>
      </c>
      <c r="JMG32" s="6">
        <f t="shared" si="625"/>
        <v>0</v>
      </c>
      <c r="JMH32" s="6">
        <f t="shared" si="625"/>
        <v>0</v>
      </c>
      <c r="JMI32" s="6">
        <f t="shared" si="625"/>
        <v>0</v>
      </c>
      <c r="JMJ32" s="6">
        <f t="shared" si="625"/>
        <v>0</v>
      </c>
      <c r="JMK32" s="6">
        <f t="shared" si="625"/>
        <v>0</v>
      </c>
      <c r="JML32" s="6">
        <f t="shared" si="625"/>
        <v>0</v>
      </c>
      <c r="JMM32" s="6">
        <f t="shared" si="625"/>
        <v>0</v>
      </c>
      <c r="JMN32" s="6">
        <f t="shared" si="625"/>
        <v>0</v>
      </c>
      <c r="JMO32" s="6">
        <f t="shared" si="625"/>
        <v>0</v>
      </c>
      <c r="JMP32" s="6">
        <f t="shared" si="625"/>
        <v>0</v>
      </c>
      <c r="JMQ32" s="6">
        <f t="shared" si="625"/>
        <v>0</v>
      </c>
      <c r="JMR32" s="6">
        <f t="shared" si="625"/>
        <v>0</v>
      </c>
      <c r="JMS32" s="6">
        <f t="shared" si="625"/>
        <v>0</v>
      </c>
      <c r="JMT32" s="6">
        <f t="shared" si="625"/>
        <v>0</v>
      </c>
      <c r="JMU32" s="6">
        <f t="shared" si="625"/>
        <v>0</v>
      </c>
      <c r="JMV32" s="6">
        <f t="shared" si="625"/>
        <v>0</v>
      </c>
      <c r="JMW32" s="6">
        <f t="shared" si="625"/>
        <v>0</v>
      </c>
      <c r="JMX32" s="6">
        <f t="shared" si="625"/>
        <v>0</v>
      </c>
      <c r="JMY32" s="6">
        <f t="shared" si="625"/>
        <v>0</v>
      </c>
      <c r="JMZ32" s="6">
        <f t="shared" si="625"/>
        <v>0</v>
      </c>
      <c r="JNA32" s="6">
        <f t="shared" si="625"/>
        <v>0</v>
      </c>
      <c r="JNB32" s="6">
        <f t="shared" si="625"/>
        <v>0</v>
      </c>
      <c r="JNC32" s="6">
        <f t="shared" si="625"/>
        <v>0</v>
      </c>
      <c r="JND32" s="6">
        <f t="shared" si="625"/>
        <v>0</v>
      </c>
      <c r="JNE32" s="6">
        <f t="shared" si="625"/>
        <v>0</v>
      </c>
      <c r="JNF32" s="6">
        <f t="shared" si="625"/>
        <v>0</v>
      </c>
      <c r="JNG32" s="6">
        <f t="shared" si="625"/>
        <v>0</v>
      </c>
      <c r="JNH32" s="6">
        <f t="shared" si="625"/>
        <v>0</v>
      </c>
      <c r="JNI32" s="6">
        <f t="shared" si="625"/>
        <v>0</v>
      </c>
      <c r="JNJ32" s="6">
        <f t="shared" si="625"/>
        <v>0</v>
      </c>
      <c r="JNK32" s="6">
        <f t="shared" si="625"/>
        <v>0</v>
      </c>
      <c r="JNL32" s="6">
        <f t="shared" si="625"/>
        <v>0</v>
      </c>
      <c r="JNM32" s="6">
        <f t="shared" si="625"/>
        <v>0</v>
      </c>
      <c r="JNN32" s="6">
        <f t="shared" si="625"/>
        <v>0</v>
      </c>
      <c r="JNO32" s="6">
        <f t="shared" si="625"/>
        <v>0</v>
      </c>
      <c r="JNP32" s="6">
        <f t="shared" si="625"/>
        <v>0</v>
      </c>
      <c r="JNQ32" s="6">
        <f t="shared" si="625"/>
        <v>0</v>
      </c>
      <c r="JNR32" s="6">
        <f t="shared" si="625"/>
        <v>0</v>
      </c>
      <c r="JNS32" s="6">
        <f t="shared" si="625"/>
        <v>0</v>
      </c>
      <c r="JNT32" s="6">
        <f t="shared" si="625"/>
        <v>0</v>
      </c>
      <c r="JNU32" s="6">
        <f t="shared" si="625"/>
        <v>0</v>
      </c>
      <c r="JNV32" s="6">
        <f t="shared" si="625"/>
        <v>0</v>
      </c>
      <c r="JNW32" s="6">
        <f t="shared" si="625"/>
        <v>0</v>
      </c>
      <c r="JNX32" s="6">
        <f t="shared" si="625"/>
        <v>0</v>
      </c>
      <c r="JNY32" s="6">
        <f t="shared" si="625"/>
        <v>0</v>
      </c>
      <c r="JNZ32" s="6">
        <f t="shared" si="625"/>
        <v>0</v>
      </c>
      <c r="JOA32" s="6">
        <f t="shared" si="625"/>
        <v>0</v>
      </c>
      <c r="JOB32" s="6">
        <f t="shared" si="625"/>
        <v>0</v>
      </c>
      <c r="JOC32" s="6">
        <f t="shared" si="625"/>
        <v>0</v>
      </c>
      <c r="JOD32" s="6">
        <f t="shared" si="625"/>
        <v>0</v>
      </c>
      <c r="JOE32" s="6">
        <f t="shared" si="625"/>
        <v>0</v>
      </c>
      <c r="JOF32" s="6">
        <f t="shared" si="625"/>
        <v>0</v>
      </c>
      <c r="JOG32" s="6">
        <f t="shared" si="625"/>
        <v>0</v>
      </c>
      <c r="JOH32" s="6">
        <f t="shared" si="625"/>
        <v>0</v>
      </c>
      <c r="JOI32" s="6">
        <f t="shared" si="625"/>
        <v>0</v>
      </c>
      <c r="JOJ32" s="6">
        <f t="shared" si="625"/>
        <v>0</v>
      </c>
      <c r="JOK32" s="6">
        <f t="shared" si="625"/>
        <v>0</v>
      </c>
      <c r="JOL32" s="6">
        <f t="shared" ref="JOL32:JQW32" si="626">SUM(JOL27:JOL31)</f>
        <v>0</v>
      </c>
      <c r="JOM32" s="6">
        <f t="shared" si="626"/>
        <v>0</v>
      </c>
      <c r="JON32" s="6">
        <f t="shared" si="626"/>
        <v>0</v>
      </c>
      <c r="JOO32" s="6">
        <f t="shared" si="626"/>
        <v>0</v>
      </c>
      <c r="JOP32" s="6">
        <f t="shared" si="626"/>
        <v>0</v>
      </c>
      <c r="JOQ32" s="6">
        <f t="shared" si="626"/>
        <v>0</v>
      </c>
      <c r="JOR32" s="6">
        <f t="shared" si="626"/>
        <v>0</v>
      </c>
      <c r="JOS32" s="6">
        <f t="shared" si="626"/>
        <v>0</v>
      </c>
      <c r="JOT32" s="6">
        <f t="shared" si="626"/>
        <v>0</v>
      </c>
      <c r="JOU32" s="6">
        <f t="shared" si="626"/>
        <v>0</v>
      </c>
      <c r="JOV32" s="6">
        <f t="shared" si="626"/>
        <v>0</v>
      </c>
      <c r="JOW32" s="6">
        <f t="shared" si="626"/>
        <v>0</v>
      </c>
      <c r="JOX32" s="6">
        <f t="shared" si="626"/>
        <v>0</v>
      </c>
      <c r="JOY32" s="6">
        <f t="shared" si="626"/>
        <v>0</v>
      </c>
      <c r="JOZ32" s="6">
        <f t="shared" si="626"/>
        <v>0</v>
      </c>
      <c r="JPA32" s="6">
        <f t="shared" si="626"/>
        <v>0</v>
      </c>
      <c r="JPB32" s="6">
        <f t="shared" si="626"/>
        <v>0</v>
      </c>
      <c r="JPC32" s="6">
        <f t="shared" si="626"/>
        <v>0</v>
      </c>
      <c r="JPD32" s="6">
        <f t="shared" si="626"/>
        <v>0</v>
      </c>
      <c r="JPE32" s="6">
        <f t="shared" si="626"/>
        <v>0</v>
      </c>
      <c r="JPF32" s="6">
        <f t="shared" si="626"/>
        <v>0</v>
      </c>
      <c r="JPG32" s="6">
        <f t="shared" si="626"/>
        <v>0</v>
      </c>
      <c r="JPH32" s="6">
        <f t="shared" si="626"/>
        <v>0</v>
      </c>
      <c r="JPI32" s="6">
        <f t="shared" si="626"/>
        <v>0</v>
      </c>
      <c r="JPJ32" s="6">
        <f t="shared" si="626"/>
        <v>0</v>
      </c>
      <c r="JPK32" s="6">
        <f t="shared" si="626"/>
        <v>0</v>
      </c>
      <c r="JPL32" s="6">
        <f t="shared" si="626"/>
        <v>0</v>
      </c>
      <c r="JPM32" s="6">
        <f t="shared" si="626"/>
        <v>0</v>
      </c>
      <c r="JPN32" s="6">
        <f t="shared" si="626"/>
        <v>0</v>
      </c>
      <c r="JPO32" s="6">
        <f t="shared" si="626"/>
        <v>0</v>
      </c>
      <c r="JPP32" s="6">
        <f t="shared" si="626"/>
        <v>0</v>
      </c>
      <c r="JPQ32" s="6">
        <f t="shared" si="626"/>
        <v>0</v>
      </c>
      <c r="JPR32" s="6">
        <f t="shared" si="626"/>
        <v>0</v>
      </c>
      <c r="JPS32" s="6">
        <f t="shared" si="626"/>
        <v>0</v>
      </c>
      <c r="JPT32" s="6">
        <f t="shared" si="626"/>
        <v>0</v>
      </c>
      <c r="JPU32" s="6">
        <f t="shared" si="626"/>
        <v>0</v>
      </c>
      <c r="JPV32" s="6">
        <f t="shared" si="626"/>
        <v>0</v>
      </c>
      <c r="JPW32" s="6">
        <f t="shared" si="626"/>
        <v>0</v>
      </c>
      <c r="JPX32" s="6">
        <f t="shared" si="626"/>
        <v>0</v>
      </c>
      <c r="JPY32" s="6">
        <f t="shared" si="626"/>
        <v>0</v>
      </c>
      <c r="JPZ32" s="6">
        <f t="shared" si="626"/>
        <v>0</v>
      </c>
      <c r="JQA32" s="6">
        <f t="shared" si="626"/>
        <v>0</v>
      </c>
      <c r="JQB32" s="6">
        <f t="shared" si="626"/>
        <v>0</v>
      </c>
      <c r="JQC32" s="6">
        <f t="shared" si="626"/>
        <v>0</v>
      </c>
      <c r="JQD32" s="6">
        <f t="shared" si="626"/>
        <v>0</v>
      </c>
      <c r="JQE32" s="6">
        <f t="shared" si="626"/>
        <v>0</v>
      </c>
      <c r="JQF32" s="6">
        <f t="shared" si="626"/>
        <v>0</v>
      </c>
      <c r="JQG32" s="6">
        <f t="shared" si="626"/>
        <v>0</v>
      </c>
      <c r="JQH32" s="6">
        <f t="shared" si="626"/>
        <v>0</v>
      </c>
      <c r="JQI32" s="6">
        <f t="shared" si="626"/>
        <v>0</v>
      </c>
      <c r="JQJ32" s="6">
        <f t="shared" si="626"/>
        <v>0</v>
      </c>
      <c r="JQK32" s="6">
        <f t="shared" si="626"/>
        <v>0</v>
      </c>
      <c r="JQL32" s="6">
        <f t="shared" si="626"/>
        <v>0</v>
      </c>
      <c r="JQM32" s="6">
        <f t="shared" si="626"/>
        <v>0</v>
      </c>
      <c r="JQN32" s="6">
        <f t="shared" si="626"/>
        <v>0</v>
      </c>
      <c r="JQO32" s="6">
        <f t="shared" si="626"/>
        <v>0</v>
      </c>
      <c r="JQP32" s="6">
        <f t="shared" si="626"/>
        <v>0</v>
      </c>
      <c r="JQQ32" s="6">
        <f t="shared" si="626"/>
        <v>0</v>
      </c>
      <c r="JQR32" s="6">
        <f t="shared" si="626"/>
        <v>0</v>
      </c>
      <c r="JQS32" s="6">
        <f t="shared" si="626"/>
        <v>0</v>
      </c>
      <c r="JQT32" s="6">
        <f t="shared" si="626"/>
        <v>0</v>
      </c>
      <c r="JQU32" s="6">
        <f t="shared" si="626"/>
        <v>0</v>
      </c>
      <c r="JQV32" s="6">
        <f t="shared" si="626"/>
        <v>0</v>
      </c>
      <c r="JQW32" s="6">
        <f t="shared" si="626"/>
        <v>0</v>
      </c>
      <c r="JQX32" s="6">
        <f t="shared" ref="JQX32:JTI32" si="627">SUM(JQX27:JQX31)</f>
        <v>0</v>
      </c>
      <c r="JQY32" s="6">
        <f t="shared" si="627"/>
        <v>0</v>
      </c>
      <c r="JQZ32" s="6">
        <f t="shared" si="627"/>
        <v>0</v>
      </c>
      <c r="JRA32" s="6">
        <f t="shared" si="627"/>
        <v>0</v>
      </c>
      <c r="JRB32" s="6">
        <f t="shared" si="627"/>
        <v>0</v>
      </c>
      <c r="JRC32" s="6">
        <f t="shared" si="627"/>
        <v>0</v>
      </c>
      <c r="JRD32" s="6">
        <f t="shared" si="627"/>
        <v>0</v>
      </c>
      <c r="JRE32" s="6">
        <f t="shared" si="627"/>
        <v>0</v>
      </c>
      <c r="JRF32" s="6">
        <f t="shared" si="627"/>
        <v>0</v>
      </c>
      <c r="JRG32" s="6">
        <f t="shared" si="627"/>
        <v>0</v>
      </c>
      <c r="JRH32" s="6">
        <f t="shared" si="627"/>
        <v>0</v>
      </c>
      <c r="JRI32" s="6">
        <f t="shared" si="627"/>
        <v>0</v>
      </c>
      <c r="JRJ32" s="6">
        <f t="shared" si="627"/>
        <v>0</v>
      </c>
      <c r="JRK32" s="6">
        <f t="shared" si="627"/>
        <v>0</v>
      </c>
      <c r="JRL32" s="6">
        <f t="shared" si="627"/>
        <v>0</v>
      </c>
      <c r="JRM32" s="6">
        <f t="shared" si="627"/>
        <v>0</v>
      </c>
      <c r="JRN32" s="6">
        <f t="shared" si="627"/>
        <v>0</v>
      </c>
      <c r="JRO32" s="6">
        <f t="shared" si="627"/>
        <v>0</v>
      </c>
      <c r="JRP32" s="6">
        <f t="shared" si="627"/>
        <v>0</v>
      </c>
      <c r="JRQ32" s="6">
        <f t="shared" si="627"/>
        <v>0</v>
      </c>
      <c r="JRR32" s="6">
        <f t="shared" si="627"/>
        <v>0</v>
      </c>
      <c r="JRS32" s="6">
        <f t="shared" si="627"/>
        <v>0</v>
      </c>
      <c r="JRT32" s="6">
        <f t="shared" si="627"/>
        <v>0</v>
      </c>
      <c r="JRU32" s="6">
        <f t="shared" si="627"/>
        <v>0</v>
      </c>
      <c r="JRV32" s="6">
        <f t="shared" si="627"/>
        <v>0</v>
      </c>
      <c r="JRW32" s="6">
        <f t="shared" si="627"/>
        <v>0</v>
      </c>
      <c r="JRX32" s="6">
        <f t="shared" si="627"/>
        <v>0</v>
      </c>
      <c r="JRY32" s="6">
        <f t="shared" si="627"/>
        <v>0</v>
      </c>
      <c r="JRZ32" s="6">
        <f t="shared" si="627"/>
        <v>0</v>
      </c>
      <c r="JSA32" s="6">
        <f t="shared" si="627"/>
        <v>0</v>
      </c>
      <c r="JSB32" s="6">
        <f t="shared" si="627"/>
        <v>0</v>
      </c>
      <c r="JSC32" s="6">
        <f t="shared" si="627"/>
        <v>0</v>
      </c>
      <c r="JSD32" s="6">
        <f t="shared" si="627"/>
        <v>0</v>
      </c>
      <c r="JSE32" s="6">
        <f t="shared" si="627"/>
        <v>0</v>
      </c>
      <c r="JSF32" s="6">
        <f t="shared" si="627"/>
        <v>0</v>
      </c>
      <c r="JSG32" s="6">
        <f t="shared" si="627"/>
        <v>0</v>
      </c>
      <c r="JSH32" s="6">
        <f t="shared" si="627"/>
        <v>0</v>
      </c>
      <c r="JSI32" s="6">
        <f t="shared" si="627"/>
        <v>0</v>
      </c>
      <c r="JSJ32" s="6">
        <f t="shared" si="627"/>
        <v>0</v>
      </c>
      <c r="JSK32" s="6">
        <f t="shared" si="627"/>
        <v>0</v>
      </c>
      <c r="JSL32" s="6">
        <f t="shared" si="627"/>
        <v>0</v>
      </c>
      <c r="JSM32" s="6">
        <f t="shared" si="627"/>
        <v>0</v>
      </c>
      <c r="JSN32" s="6">
        <f t="shared" si="627"/>
        <v>0</v>
      </c>
      <c r="JSO32" s="6">
        <f t="shared" si="627"/>
        <v>0</v>
      </c>
      <c r="JSP32" s="6">
        <f t="shared" si="627"/>
        <v>0</v>
      </c>
      <c r="JSQ32" s="6">
        <f t="shared" si="627"/>
        <v>0</v>
      </c>
      <c r="JSR32" s="6">
        <f t="shared" si="627"/>
        <v>0</v>
      </c>
      <c r="JSS32" s="6">
        <f t="shared" si="627"/>
        <v>0</v>
      </c>
      <c r="JST32" s="6">
        <f t="shared" si="627"/>
        <v>0</v>
      </c>
      <c r="JSU32" s="6">
        <f t="shared" si="627"/>
        <v>0</v>
      </c>
      <c r="JSV32" s="6">
        <f t="shared" si="627"/>
        <v>0</v>
      </c>
      <c r="JSW32" s="6">
        <f t="shared" si="627"/>
        <v>0</v>
      </c>
      <c r="JSX32" s="6">
        <f t="shared" si="627"/>
        <v>0</v>
      </c>
      <c r="JSY32" s="6">
        <f t="shared" si="627"/>
        <v>0</v>
      </c>
      <c r="JSZ32" s="6">
        <f t="shared" si="627"/>
        <v>0</v>
      </c>
      <c r="JTA32" s="6">
        <f t="shared" si="627"/>
        <v>0</v>
      </c>
      <c r="JTB32" s="6">
        <f t="shared" si="627"/>
        <v>0</v>
      </c>
      <c r="JTC32" s="6">
        <f t="shared" si="627"/>
        <v>0</v>
      </c>
      <c r="JTD32" s="6">
        <f t="shared" si="627"/>
        <v>0</v>
      </c>
      <c r="JTE32" s="6">
        <f t="shared" si="627"/>
        <v>0</v>
      </c>
      <c r="JTF32" s="6">
        <f t="shared" si="627"/>
        <v>0</v>
      </c>
      <c r="JTG32" s="6">
        <f t="shared" si="627"/>
        <v>0</v>
      </c>
      <c r="JTH32" s="6">
        <f t="shared" si="627"/>
        <v>0</v>
      </c>
      <c r="JTI32" s="6">
        <f t="shared" si="627"/>
        <v>0</v>
      </c>
      <c r="JTJ32" s="6">
        <f t="shared" ref="JTJ32:JVU32" si="628">SUM(JTJ27:JTJ31)</f>
        <v>0</v>
      </c>
      <c r="JTK32" s="6">
        <f t="shared" si="628"/>
        <v>0</v>
      </c>
      <c r="JTL32" s="6">
        <f t="shared" si="628"/>
        <v>0</v>
      </c>
      <c r="JTM32" s="6">
        <f t="shared" si="628"/>
        <v>0</v>
      </c>
      <c r="JTN32" s="6">
        <f t="shared" si="628"/>
        <v>0</v>
      </c>
      <c r="JTO32" s="6">
        <f t="shared" si="628"/>
        <v>0</v>
      </c>
      <c r="JTP32" s="6">
        <f t="shared" si="628"/>
        <v>0</v>
      </c>
      <c r="JTQ32" s="6">
        <f t="shared" si="628"/>
        <v>0</v>
      </c>
      <c r="JTR32" s="6">
        <f t="shared" si="628"/>
        <v>0</v>
      </c>
      <c r="JTS32" s="6">
        <f t="shared" si="628"/>
        <v>0</v>
      </c>
      <c r="JTT32" s="6">
        <f t="shared" si="628"/>
        <v>0</v>
      </c>
      <c r="JTU32" s="6">
        <f t="shared" si="628"/>
        <v>0</v>
      </c>
      <c r="JTV32" s="6">
        <f t="shared" si="628"/>
        <v>0</v>
      </c>
      <c r="JTW32" s="6">
        <f t="shared" si="628"/>
        <v>0</v>
      </c>
      <c r="JTX32" s="6">
        <f t="shared" si="628"/>
        <v>0</v>
      </c>
      <c r="JTY32" s="6">
        <f t="shared" si="628"/>
        <v>0</v>
      </c>
      <c r="JTZ32" s="6">
        <f t="shared" si="628"/>
        <v>0</v>
      </c>
      <c r="JUA32" s="6">
        <f t="shared" si="628"/>
        <v>0</v>
      </c>
      <c r="JUB32" s="6">
        <f t="shared" si="628"/>
        <v>0</v>
      </c>
      <c r="JUC32" s="6">
        <f t="shared" si="628"/>
        <v>0</v>
      </c>
      <c r="JUD32" s="6">
        <f t="shared" si="628"/>
        <v>0</v>
      </c>
      <c r="JUE32" s="6">
        <f t="shared" si="628"/>
        <v>0</v>
      </c>
      <c r="JUF32" s="6">
        <f t="shared" si="628"/>
        <v>0</v>
      </c>
      <c r="JUG32" s="6">
        <f t="shared" si="628"/>
        <v>0</v>
      </c>
      <c r="JUH32" s="6">
        <f t="shared" si="628"/>
        <v>0</v>
      </c>
      <c r="JUI32" s="6">
        <f t="shared" si="628"/>
        <v>0</v>
      </c>
      <c r="JUJ32" s="6">
        <f t="shared" si="628"/>
        <v>0</v>
      </c>
      <c r="JUK32" s="6">
        <f t="shared" si="628"/>
        <v>0</v>
      </c>
      <c r="JUL32" s="6">
        <f t="shared" si="628"/>
        <v>0</v>
      </c>
      <c r="JUM32" s="6">
        <f t="shared" si="628"/>
        <v>0</v>
      </c>
      <c r="JUN32" s="6">
        <f t="shared" si="628"/>
        <v>0</v>
      </c>
      <c r="JUO32" s="6">
        <f t="shared" si="628"/>
        <v>0</v>
      </c>
      <c r="JUP32" s="6">
        <f t="shared" si="628"/>
        <v>0</v>
      </c>
      <c r="JUQ32" s="6">
        <f t="shared" si="628"/>
        <v>0</v>
      </c>
      <c r="JUR32" s="6">
        <f t="shared" si="628"/>
        <v>0</v>
      </c>
      <c r="JUS32" s="6">
        <f t="shared" si="628"/>
        <v>0</v>
      </c>
      <c r="JUT32" s="6">
        <f t="shared" si="628"/>
        <v>0</v>
      </c>
      <c r="JUU32" s="6">
        <f t="shared" si="628"/>
        <v>0</v>
      </c>
      <c r="JUV32" s="6">
        <f t="shared" si="628"/>
        <v>0</v>
      </c>
      <c r="JUW32" s="6">
        <f t="shared" si="628"/>
        <v>0</v>
      </c>
      <c r="JUX32" s="6">
        <f t="shared" si="628"/>
        <v>0</v>
      </c>
      <c r="JUY32" s="6">
        <f t="shared" si="628"/>
        <v>0</v>
      </c>
      <c r="JUZ32" s="6">
        <f t="shared" si="628"/>
        <v>0</v>
      </c>
      <c r="JVA32" s="6">
        <f t="shared" si="628"/>
        <v>0</v>
      </c>
      <c r="JVB32" s="6">
        <f t="shared" si="628"/>
        <v>0</v>
      </c>
      <c r="JVC32" s="6">
        <f t="shared" si="628"/>
        <v>0</v>
      </c>
      <c r="JVD32" s="6">
        <f t="shared" si="628"/>
        <v>0</v>
      </c>
      <c r="JVE32" s="6">
        <f t="shared" si="628"/>
        <v>0</v>
      </c>
      <c r="JVF32" s="6">
        <f t="shared" si="628"/>
        <v>0</v>
      </c>
      <c r="JVG32" s="6">
        <f t="shared" si="628"/>
        <v>0</v>
      </c>
      <c r="JVH32" s="6">
        <f t="shared" si="628"/>
        <v>0</v>
      </c>
      <c r="JVI32" s="6">
        <f t="shared" si="628"/>
        <v>0</v>
      </c>
      <c r="JVJ32" s="6">
        <f t="shared" si="628"/>
        <v>0</v>
      </c>
      <c r="JVK32" s="6">
        <f t="shared" si="628"/>
        <v>0</v>
      </c>
      <c r="JVL32" s="6">
        <f t="shared" si="628"/>
        <v>0</v>
      </c>
      <c r="JVM32" s="6">
        <f t="shared" si="628"/>
        <v>0</v>
      </c>
      <c r="JVN32" s="6">
        <f t="shared" si="628"/>
        <v>0</v>
      </c>
      <c r="JVO32" s="6">
        <f t="shared" si="628"/>
        <v>0</v>
      </c>
      <c r="JVP32" s="6">
        <f t="shared" si="628"/>
        <v>0</v>
      </c>
      <c r="JVQ32" s="6">
        <f t="shared" si="628"/>
        <v>0</v>
      </c>
      <c r="JVR32" s="6">
        <f t="shared" si="628"/>
        <v>0</v>
      </c>
      <c r="JVS32" s="6">
        <f t="shared" si="628"/>
        <v>0</v>
      </c>
      <c r="JVT32" s="6">
        <f t="shared" si="628"/>
        <v>0</v>
      </c>
      <c r="JVU32" s="6">
        <f t="shared" si="628"/>
        <v>0</v>
      </c>
      <c r="JVV32" s="6">
        <f t="shared" ref="JVV32:JYG32" si="629">SUM(JVV27:JVV31)</f>
        <v>0</v>
      </c>
      <c r="JVW32" s="6">
        <f t="shared" si="629"/>
        <v>0</v>
      </c>
      <c r="JVX32" s="6">
        <f t="shared" si="629"/>
        <v>0</v>
      </c>
      <c r="JVY32" s="6">
        <f t="shared" si="629"/>
        <v>0</v>
      </c>
      <c r="JVZ32" s="6">
        <f t="shared" si="629"/>
        <v>0</v>
      </c>
      <c r="JWA32" s="6">
        <f t="shared" si="629"/>
        <v>0</v>
      </c>
      <c r="JWB32" s="6">
        <f t="shared" si="629"/>
        <v>0</v>
      </c>
      <c r="JWC32" s="6">
        <f t="shared" si="629"/>
        <v>0</v>
      </c>
      <c r="JWD32" s="6">
        <f t="shared" si="629"/>
        <v>0</v>
      </c>
      <c r="JWE32" s="6">
        <f t="shared" si="629"/>
        <v>0</v>
      </c>
      <c r="JWF32" s="6">
        <f t="shared" si="629"/>
        <v>0</v>
      </c>
      <c r="JWG32" s="6">
        <f t="shared" si="629"/>
        <v>0</v>
      </c>
      <c r="JWH32" s="6">
        <f t="shared" si="629"/>
        <v>0</v>
      </c>
      <c r="JWI32" s="6">
        <f t="shared" si="629"/>
        <v>0</v>
      </c>
      <c r="JWJ32" s="6">
        <f t="shared" si="629"/>
        <v>0</v>
      </c>
      <c r="JWK32" s="6">
        <f t="shared" si="629"/>
        <v>0</v>
      </c>
      <c r="JWL32" s="6">
        <f t="shared" si="629"/>
        <v>0</v>
      </c>
      <c r="JWM32" s="6">
        <f t="shared" si="629"/>
        <v>0</v>
      </c>
      <c r="JWN32" s="6">
        <f t="shared" si="629"/>
        <v>0</v>
      </c>
      <c r="JWO32" s="6">
        <f t="shared" si="629"/>
        <v>0</v>
      </c>
      <c r="JWP32" s="6">
        <f t="shared" si="629"/>
        <v>0</v>
      </c>
      <c r="JWQ32" s="6">
        <f t="shared" si="629"/>
        <v>0</v>
      </c>
      <c r="JWR32" s="6">
        <f t="shared" si="629"/>
        <v>0</v>
      </c>
      <c r="JWS32" s="6">
        <f t="shared" si="629"/>
        <v>0</v>
      </c>
      <c r="JWT32" s="6">
        <f t="shared" si="629"/>
        <v>0</v>
      </c>
      <c r="JWU32" s="6">
        <f t="shared" si="629"/>
        <v>0</v>
      </c>
      <c r="JWV32" s="6">
        <f t="shared" si="629"/>
        <v>0</v>
      </c>
      <c r="JWW32" s="6">
        <f t="shared" si="629"/>
        <v>0</v>
      </c>
      <c r="JWX32" s="6">
        <f t="shared" si="629"/>
        <v>0</v>
      </c>
      <c r="JWY32" s="6">
        <f t="shared" si="629"/>
        <v>0</v>
      </c>
      <c r="JWZ32" s="6">
        <f t="shared" si="629"/>
        <v>0</v>
      </c>
      <c r="JXA32" s="6">
        <f t="shared" si="629"/>
        <v>0</v>
      </c>
      <c r="JXB32" s="6">
        <f t="shared" si="629"/>
        <v>0</v>
      </c>
      <c r="JXC32" s="6">
        <f t="shared" si="629"/>
        <v>0</v>
      </c>
      <c r="JXD32" s="6">
        <f t="shared" si="629"/>
        <v>0</v>
      </c>
      <c r="JXE32" s="6">
        <f t="shared" si="629"/>
        <v>0</v>
      </c>
      <c r="JXF32" s="6">
        <f t="shared" si="629"/>
        <v>0</v>
      </c>
      <c r="JXG32" s="6">
        <f t="shared" si="629"/>
        <v>0</v>
      </c>
      <c r="JXH32" s="6">
        <f t="shared" si="629"/>
        <v>0</v>
      </c>
      <c r="JXI32" s="6">
        <f t="shared" si="629"/>
        <v>0</v>
      </c>
      <c r="JXJ32" s="6">
        <f t="shared" si="629"/>
        <v>0</v>
      </c>
      <c r="JXK32" s="6">
        <f t="shared" si="629"/>
        <v>0</v>
      </c>
      <c r="JXL32" s="6">
        <f t="shared" si="629"/>
        <v>0</v>
      </c>
      <c r="JXM32" s="6">
        <f t="shared" si="629"/>
        <v>0</v>
      </c>
      <c r="JXN32" s="6">
        <f t="shared" si="629"/>
        <v>0</v>
      </c>
      <c r="JXO32" s="6">
        <f t="shared" si="629"/>
        <v>0</v>
      </c>
      <c r="JXP32" s="6">
        <f t="shared" si="629"/>
        <v>0</v>
      </c>
      <c r="JXQ32" s="6">
        <f t="shared" si="629"/>
        <v>0</v>
      </c>
      <c r="JXR32" s="6">
        <f t="shared" si="629"/>
        <v>0</v>
      </c>
      <c r="JXS32" s="6">
        <f t="shared" si="629"/>
        <v>0</v>
      </c>
      <c r="JXT32" s="6">
        <f t="shared" si="629"/>
        <v>0</v>
      </c>
      <c r="JXU32" s="6">
        <f t="shared" si="629"/>
        <v>0</v>
      </c>
      <c r="JXV32" s="6">
        <f t="shared" si="629"/>
        <v>0</v>
      </c>
      <c r="JXW32" s="6">
        <f t="shared" si="629"/>
        <v>0</v>
      </c>
      <c r="JXX32" s="6">
        <f t="shared" si="629"/>
        <v>0</v>
      </c>
      <c r="JXY32" s="6">
        <f t="shared" si="629"/>
        <v>0</v>
      </c>
      <c r="JXZ32" s="6">
        <f t="shared" si="629"/>
        <v>0</v>
      </c>
      <c r="JYA32" s="6">
        <f t="shared" si="629"/>
        <v>0</v>
      </c>
      <c r="JYB32" s="6">
        <f t="shared" si="629"/>
        <v>0</v>
      </c>
      <c r="JYC32" s="6">
        <f t="shared" si="629"/>
        <v>0</v>
      </c>
      <c r="JYD32" s="6">
        <f t="shared" si="629"/>
        <v>0</v>
      </c>
      <c r="JYE32" s="6">
        <f t="shared" si="629"/>
        <v>0</v>
      </c>
      <c r="JYF32" s="6">
        <f t="shared" si="629"/>
        <v>0</v>
      </c>
      <c r="JYG32" s="6">
        <f t="shared" si="629"/>
        <v>0</v>
      </c>
      <c r="JYH32" s="6">
        <f t="shared" ref="JYH32:KAS32" si="630">SUM(JYH27:JYH31)</f>
        <v>0</v>
      </c>
      <c r="JYI32" s="6">
        <f t="shared" si="630"/>
        <v>0</v>
      </c>
      <c r="JYJ32" s="6">
        <f t="shared" si="630"/>
        <v>0</v>
      </c>
      <c r="JYK32" s="6">
        <f t="shared" si="630"/>
        <v>0</v>
      </c>
      <c r="JYL32" s="6">
        <f t="shared" si="630"/>
        <v>0</v>
      </c>
      <c r="JYM32" s="6">
        <f t="shared" si="630"/>
        <v>0</v>
      </c>
      <c r="JYN32" s="6">
        <f t="shared" si="630"/>
        <v>0</v>
      </c>
      <c r="JYO32" s="6">
        <f t="shared" si="630"/>
        <v>0</v>
      </c>
      <c r="JYP32" s="6">
        <f t="shared" si="630"/>
        <v>0</v>
      </c>
      <c r="JYQ32" s="6">
        <f t="shared" si="630"/>
        <v>0</v>
      </c>
      <c r="JYR32" s="6">
        <f t="shared" si="630"/>
        <v>0</v>
      </c>
      <c r="JYS32" s="6">
        <f t="shared" si="630"/>
        <v>0</v>
      </c>
      <c r="JYT32" s="6">
        <f t="shared" si="630"/>
        <v>0</v>
      </c>
      <c r="JYU32" s="6">
        <f t="shared" si="630"/>
        <v>0</v>
      </c>
      <c r="JYV32" s="6">
        <f t="shared" si="630"/>
        <v>0</v>
      </c>
      <c r="JYW32" s="6">
        <f t="shared" si="630"/>
        <v>0</v>
      </c>
      <c r="JYX32" s="6">
        <f t="shared" si="630"/>
        <v>0</v>
      </c>
      <c r="JYY32" s="6">
        <f t="shared" si="630"/>
        <v>0</v>
      </c>
      <c r="JYZ32" s="6">
        <f t="shared" si="630"/>
        <v>0</v>
      </c>
      <c r="JZA32" s="6">
        <f t="shared" si="630"/>
        <v>0</v>
      </c>
      <c r="JZB32" s="6">
        <f t="shared" si="630"/>
        <v>0</v>
      </c>
      <c r="JZC32" s="6">
        <f t="shared" si="630"/>
        <v>0</v>
      </c>
      <c r="JZD32" s="6">
        <f t="shared" si="630"/>
        <v>0</v>
      </c>
      <c r="JZE32" s="6">
        <f t="shared" si="630"/>
        <v>0</v>
      </c>
      <c r="JZF32" s="6">
        <f t="shared" si="630"/>
        <v>0</v>
      </c>
      <c r="JZG32" s="6">
        <f t="shared" si="630"/>
        <v>0</v>
      </c>
      <c r="JZH32" s="6">
        <f t="shared" si="630"/>
        <v>0</v>
      </c>
      <c r="JZI32" s="6">
        <f t="shared" si="630"/>
        <v>0</v>
      </c>
      <c r="JZJ32" s="6">
        <f t="shared" si="630"/>
        <v>0</v>
      </c>
      <c r="JZK32" s="6">
        <f t="shared" si="630"/>
        <v>0</v>
      </c>
      <c r="JZL32" s="6">
        <f t="shared" si="630"/>
        <v>0</v>
      </c>
      <c r="JZM32" s="6">
        <f t="shared" si="630"/>
        <v>0</v>
      </c>
      <c r="JZN32" s="6">
        <f t="shared" si="630"/>
        <v>0</v>
      </c>
      <c r="JZO32" s="6">
        <f t="shared" si="630"/>
        <v>0</v>
      </c>
      <c r="JZP32" s="6">
        <f t="shared" si="630"/>
        <v>0</v>
      </c>
      <c r="JZQ32" s="6">
        <f t="shared" si="630"/>
        <v>0</v>
      </c>
      <c r="JZR32" s="6">
        <f t="shared" si="630"/>
        <v>0</v>
      </c>
      <c r="JZS32" s="6">
        <f t="shared" si="630"/>
        <v>0</v>
      </c>
      <c r="JZT32" s="6">
        <f t="shared" si="630"/>
        <v>0</v>
      </c>
      <c r="JZU32" s="6">
        <f t="shared" si="630"/>
        <v>0</v>
      </c>
      <c r="JZV32" s="6">
        <f t="shared" si="630"/>
        <v>0</v>
      </c>
      <c r="JZW32" s="6">
        <f t="shared" si="630"/>
        <v>0</v>
      </c>
      <c r="JZX32" s="6">
        <f t="shared" si="630"/>
        <v>0</v>
      </c>
      <c r="JZY32" s="6">
        <f t="shared" si="630"/>
        <v>0</v>
      </c>
      <c r="JZZ32" s="6">
        <f t="shared" si="630"/>
        <v>0</v>
      </c>
      <c r="KAA32" s="6">
        <f t="shared" si="630"/>
        <v>0</v>
      </c>
      <c r="KAB32" s="6">
        <f t="shared" si="630"/>
        <v>0</v>
      </c>
      <c r="KAC32" s="6">
        <f t="shared" si="630"/>
        <v>0</v>
      </c>
      <c r="KAD32" s="6">
        <f t="shared" si="630"/>
        <v>0</v>
      </c>
      <c r="KAE32" s="6">
        <f t="shared" si="630"/>
        <v>0</v>
      </c>
      <c r="KAF32" s="6">
        <f t="shared" si="630"/>
        <v>0</v>
      </c>
      <c r="KAG32" s="6">
        <f t="shared" si="630"/>
        <v>0</v>
      </c>
      <c r="KAH32" s="6">
        <f t="shared" si="630"/>
        <v>0</v>
      </c>
      <c r="KAI32" s="6">
        <f t="shared" si="630"/>
        <v>0</v>
      </c>
      <c r="KAJ32" s="6">
        <f t="shared" si="630"/>
        <v>0</v>
      </c>
      <c r="KAK32" s="6">
        <f t="shared" si="630"/>
        <v>0</v>
      </c>
      <c r="KAL32" s="6">
        <f t="shared" si="630"/>
        <v>0</v>
      </c>
      <c r="KAM32" s="6">
        <f t="shared" si="630"/>
        <v>0</v>
      </c>
      <c r="KAN32" s="6">
        <f t="shared" si="630"/>
        <v>0</v>
      </c>
      <c r="KAO32" s="6">
        <f t="shared" si="630"/>
        <v>0</v>
      </c>
      <c r="KAP32" s="6">
        <f t="shared" si="630"/>
        <v>0</v>
      </c>
      <c r="KAQ32" s="6">
        <f t="shared" si="630"/>
        <v>0</v>
      </c>
      <c r="KAR32" s="6">
        <f t="shared" si="630"/>
        <v>0</v>
      </c>
      <c r="KAS32" s="6">
        <f t="shared" si="630"/>
        <v>0</v>
      </c>
      <c r="KAT32" s="6">
        <f t="shared" ref="KAT32:KDE32" si="631">SUM(KAT27:KAT31)</f>
        <v>0</v>
      </c>
      <c r="KAU32" s="6">
        <f t="shared" si="631"/>
        <v>0</v>
      </c>
      <c r="KAV32" s="6">
        <f t="shared" si="631"/>
        <v>0</v>
      </c>
      <c r="KAW32" s="6">
        <f t="shared" si="631"/>
        <v>0</v>
      </c>
      <c r="KAX32" s="6">
        <f t="shared" si="631"/>
        <v>0</v>
      </c>
      <c r="KAY32" s="6">
        <f t="shared" si="631"/>
        <v>0</v>
      </c>
      <c r="KAZ32" s="6">
        <f t="shared" si="631"/>
        <v>0</v>
      </c>
      <c r="KBA32" s="6">
        <f t="shared" si="631"/>
        <v>0</v>
      </c>
      <c r="KBB32" s="6">
        <f t="shared" si="631"/>
        <v>0</v>
      </c>
      <c r="KBC32" s="6">
        <f t="shared" si="631"/>
        <v>0</v>
      </c>
      <c r="KBD32" s="6">
        <f t="shared" si="631"/>
        <v>0</v>
      </c>
      <c r="KBE32" s="6">
        <f t="shared" si="631"/>
        <v>0</v>
      </c>
      <c r="KBF32" s="6">
        <f t="shared" si="631"/>
        <v>0</v>
      </c>
      <c r="KBG32" s="6">
        <f t="shared" si="631"/>
        <v>0</v>
      </c>
      <c r="KBH32" s="6">
        <f t="shared" si="631"/>
        <v>0</v>
      </c>
      <c r="KBI32" s="6">
        <f t="shared" si="631"/>
        <v>0</v>
      </c>
      <c r="KBJ32" s="6">
        <f t="shared" si="631"/>
        <v>0</v>
      </c>
      <c r="KBK32" s="6">
        <f t="shared" si="631"/>
        <v>0</v>
      </c>
      <c r="KBL32" s="6">
        <f t="shared" si="631"/>
        <v>0</v>
      </c>
      <c r="KBM32" s="6">
        <f t="shared" si="631"/>
        <v>0</v>
      </c>
      <c r="KBN32" s="6">
        <f t="shared" si="631"/>
        <v>0</v>
      </c>
      <c r="KBO32" s="6">
        <f t="shared" si="631"/>
        <v>0</v>
      </c>
      <c r="KBP32" s="6">
        <f t="shared" si="631"/>
        <v>0</v>
      </c>
      <c r="KBQ32" s="6">
        <f t="shared" si="631"/>
        <v>0</v>
      </c>
      <c r="KBR32" s="6">
        <f t="shared" si="631"/>
        <v>0</v>
      </c>
      <c r="KBS32" s="6">
        <f t="shared" si="631"/>
        <v>0</v>
      </c>
      <c r="KBT32" s="6">
        <f t="shared" si="631"/>
        <v>0</v>
      </c>
      <c r="KBU32" s="6">
        <f t="shared" si="631"/>
        <v>0</v>
      </c>
      <c r="KBV32" s="6">
        <f t="shared" si="631"/>
        <v>0</v>
      </c>
      <c r="KBW32" s="6">
        <f t="shared" si="631"/>
        <v>0</v>
      </c>
      <c r="KBX32" s="6">
        <f t="shared" si="631"/>
        <v>0</v>
      </c>
      <c r="KBY32" s="6">
        <f t="shared" si="631"/>
        <v>0</v>
      </c>
      <c r="KBZ32" s="6">
        <f t="shared" si="631"/>
        <v>0</v>
      </c>
      <c r="KCA32" s="6">
        <f t="shared" si="631"/>
        <v>0</v>
      </c>
      <c r="KCB32" s="6">
        <f t="shared" si="631"/>
        <v>0</v>
      </c>
      <c r="KCC32" s="6">
        <f t="shared" si="631"/>
        <v>0</v>
      </c>
      <c r="KCD32" s="6">
        <f t="shared" si="631"/>
        <v>0</v>
      </c>
      <c r="KCE32" s="6">
        <f t="shared" si="631"/>
        <v>0</v>
      </c>
      <c r="KCF32" s="6">
        <f t="shared" si="631"/>
        <v>0</v>
      </c>
      <c r="KCG32" s="6">
        <f t="shared" si="631"/>
        <v>0</v>
      </c>
      <c r="KCH32" s="6">
        <f t="shared" si="631"/>
        <v>0</v>
      </c>
      <c r="KCI32" s="6">
        <f t="shared" si="631"/>
        <v>0</v>
      </c>
      <c r="KCJ32" s="6">
        <f t="shared" si="631"/>
        <v>0</v>
      </c>
      <c r="KCK32" s="6">
        <f t="shared" si="631"/>
        <v>0</v>
      </c>
      <c r="KCL32" s="6">
        <f t="shared" si="631"/>
        <v>0</v>
      </c>
      <c r="KCM32" s="6">
        <f t="shared" si="631"/>
        <v>0</v>
      </c>
      <c r="KCN32" s="6">
        <f t="shared" si="631"/>
        <v>0</v>
      </c>
      <c r="KCO32" s="6">
        <f t="shared" si="631"/>
        <v>0</v>
      </c>
      <c r="KCP32" s="6">
        <f t="shared" si="631"/>
        <v>0</v>
      </c>
      <c r="KCQ32" s="6">
        <f t="shared" si="631"/>
        <v>0</v>
      </c>
      <c r="KCR32" s="6">
        <f t="shared" si="631"/>
        <v>0</v>
      </c>
      <c r="KCS32" s="6">
        <f t="shared" si="631"/>
        <v>0</v>
      </c>
      <c r="KCT32" s="6">
        <f t="shared" si="631"/>
        <v>0</v>
      </c>
      <c r="KCU32" s="6">
        <f t="shared" si="631"/>
        <v>0</v>
      </c>
      <c r="KCV32" s="6">
        <f t="shared" si="631"/>
        <v>0</v>
      </c>
      <c r="KCW32" s="6">
        <f t="shared" si="631"/>
        <v>0</v>
      </c>
      <c r="KCX32" s="6">
        <f t="shared" si="631"/>
        <v>0</v>
      </c>
      <c r="KCY32" s="6">
        <f t="shared" si="631"/>
        <v>0</v>
      </c>
      <c r="KCZ32" s="6">
        <f t="shared" si="631"/>
        <v>0</v>
      </c>
      <c r="KDA32" s="6">
        <f t="shared" si="631"/>
        <v>0</v>
      </c>
      <c r="KDB32" s="6">
        <f t="shared" si="631"/>
        <v>0</v>
      </c>
      <c r="KDC32" s="6">
        <f t="shared" si="631"/>
        <v>0</v>
      </c>
      <c r="KDD32" s="6">
        <f t="shared" si="631"/>
        <v>0</v>
      </c>
      <c r="KDE32" s="6">
        <f t="shared" si="631"/>
        <v>0</v>
      </c>
      <c r="KDF32" s="6">
        <f t="shared" ref="KDF32:KFQ32" si="632">SUM(KDF27:KDF31)</f>
        <v>0</v>
      </c>
      <c r="KDG32" s="6">
        <f t="shared" si="632"/>
        <v>0</v>
      </c>
      <c r="KDH32" s="6">
        <f t="shared" si="632"/>
        <v>0</v>
      </c>
      <c r="KDI32" s="6">
        <f t="shared" si="632"/>
        <v>0</v>
      </c>
      <c r="KDJ32" s="6">
        <f t="shared" si="632"/>
        <v>0</v>
      </c>
      <c r="KDK32" s="6">
        <f t="shared" si="632"/>
        <v>0</v>
      </c>
      <c r="KDL32" s="6">
        <f t="shared" si="632"/>
        <v>0</v>
      </c>
      <c r="KDM32" s="6">
        <f t="shared" si="632"/>
        <v>0</v>
      </c>
      <c r="KDN32" s="6">
        <f t="shared" si="632"/>
        <v>0</v>
      </c>
      <c r="KDO32" s="6">
        <f t="shared" si="632"/>
        <v>0</v>
      </c>
      <c r="KDP32" s="6">
        <f t="shared" si="632"/>
        <v>0</v>
      </c>
      <c r="KDQ32" s="6">
        <f t="shared" si="632"/>
        <v>0</v>
      </c>
      <c r="KDR32" s="6">
        <f t="shared" si="632"/>
        <v>0</v>
      </c>
      <c r="KDS32" s="6">
        <f t="shared" si="632"/>
        <v>0</v>
      </c>
      <c r="KDT32" s="6">
        <f t="shared" si="632"/>
        <v>0</v>
      </c>
      <c r="KDU32" s="6">
        <f t="shared" si="632"/>
        <v>0</v>
      </c>
      <c r="KDV32" s="6">
        <f t="shared" si="632"/>
        <v>0</v>
      </c>
      <c r="KDW32" s="6">
        <f t="shared" si="632"/>
        <v>0</v>
      </c>
      <c r="KDX32" s="6">
        <f t="shared" si="632"/>
        <v>0</v>
      </c>
      <c r="KDY32" s="6">
        <f t="shared" si="632"/>
        <v>0</v>
      </c>
      <c r="KDZ32" s="6">
        <f t="shared" si="632"/>
        <v>0</v>
      </c>
      <c r="KEA32" s="6">
        <f t="shared" si="632"/>
        <v>0</v>
      </c>
      <c r="KEB32" s="6">
        <f t="shared" si="632"/>
        <v>0</v>
      </c>
      <c r="KEC32" s="6">
        <f t="shared" si="632"/>
        <v>0</v>
      </c>
      <c r="KED32" s="6">
        <f t="shared" si="632"/>
        <v>0</v>
      </c>
      <c r="KEE32" s="6">
        <f t="shared" si="632"/>
        <v>0</v>
      </c>
      <c r="KEF32" s="6">
        <f t="shared" si="632"/>
        <v>0</v>
      </c>
      <c r="KEG32" s="6">
        <f t="shared" si="632"/>
        <v>0</v>
      </c>
      <c r="KEH32" s="6">
        <f t="shared" si="632"/>
        <v>0</v>
      </c>
      <c r="KEI32" s="6">
        <f t="shared" si="632"/>
        <v>0</v>
      </c>
      <c r="KEJ32" s="6">
        <f t="shared" si="632"/>
        <v>0</v>
      </c>
      <c r="KEK32" s="6">
        <f t="shared" si="632"/>
        <v>0</v>
      </c>
      <c r="KEL32" s="6">
        <f t="shared" si="632"/>
        <v>0</v>
      </c>
      <c r="KEM32" s="6">
        <f t="shared" si="632"/>
        <v>0</v>
      </c>
      <c r="KEN32" s="6">
        <f t="shared" si="632"/>
        <v>0</v>
      </c>
      <c r="KEO32" s="6">
        <f t="shared" si="632"/>
        <v>0</v>
      </c>
      <c r="KEP32" s="6">
        <f t="shared" si="632"/>
        <v>0</v>
      </c>
      <c r="KEQ32" s="6">
        <f t="shared" si="632"/>
        <v>0</v>
      </c>
      <c r="KER32" s="6">
        <f t="shared" si="632"/>
        <v>0</v>
      </c>
      <c r="KES32" s="6">
        <f t="shared" si="632"/>
        <v>0</v>
      </c>
      <c r="KET32" s="6">
        <f t="shared" si="632"/>
        <v>0</v>
      </c>
      <c r="KEU32" s="6">
        <f t="shared" si="632"/>
        <v>0</v>
      </c>
      <c r="KEV32" s="6">
        <f t="shared" si="632"/>
        <v>0</v>
      </c>
      <c r="KEW32" s="6">
        <f t="shared" si="632"/>
        <v>0</v>
      </c>
      <c r="KEX32" s="6">
        <f t="shared" si="632"/>
        <v>0</v>
      </c>
      <c r="KEY32" s="6">
        <f t="shared" si="632"/>
        <v>0</v>
      </c>
      <c r="KEZ32" s="6">
        <f t="shared" si="632"/>
        <v>0</v>
      </c>
      <c r="KFA32" s="6">
        <f t="shared" si="632"/>
        <v>0</v>
      </c>
      <c r="KFB32" s="6">
        <f t="shared" si="632"/>
        <v>0</v>
      </c>
      <c r="KFC32" s="6">
        <f t="shared" si="632"/>
        <v>0</v>
      </c>
      <c r="KFD32" s="6">
        <f t="shared" si="632"/>
        <v>0</v>
      </c>
      <c r="KFE32" s="6">
        <f t="shared" si="632"/>
        <v>0</v>
      </c>
      <c r="KFF32" s="6">
        <f t="shared" si="632"/>
        <v>0</v>
      </c>
      <c r="KFG32" s="6">
        <f t="shared" si="632"/>
        <v>0</v>
      </c>
      <c r="KFH32" s="6">
        <f t="shared" si="632"/>
        <v>0</v>
      </c>
      <c r="KFI32" s="6">
        <f t="shared" si="632"/>
        <v>0</v>
      </c>
      <c r="KFJ32" s="6">
        <f t="shared" si="632"/>
        <v>0</v>
      </c>
      <c r="KFK32" s="6">
        <f t="shared" si="632"/>
        <v>0</v>
      </c>
      <c r="KFL32" s="6">
        <f t="shared" si="632"/>
        <v>0</v>
      </c>
      <c r="KFM32" s="6">
        <f t="shared" si="632"/>
        <v>0</v>
      </c>
      <c r="KFN32" s="6">
        <f t="shared" si="632"/>
        <v>0</v>
      </c>
      <c r="KFO32" s="6">
        <f t="shared" si="632"/>
        <v>0</v>
      </c>
      <c r="KFP32" s="6">
        <f t="shared" si="632"/>
        <v>0</v>
      </c>
      <c r="KFQ32" s="6">
        <f t="shared" si="632"/>
        <v>0</v>
      </c>
      <c r="KFR32" s="6">
        <f t="shared" ref="KFR32:KIC32" si="633">SUM(KFR27:KFR31)</f>
        <v>0</v>
      </c>
      <c r="KFS32" s="6">
        <f t="shared" si="633"/>
        <v>0</v>
      </c>
      <c r="KFT32" s="6">
        <f t="shared" si="633"/>
        <v>0</v>
      </c>
      <c r="KFU32" s="6">
        <f t="shared" si="633"/>
        <v>0</v>
      </c>
      <c r="KFV32" s="6">
        <f t="shared" si="633"/>
        <v>0</v>
      </c>
      <c r="KFW32" s="6">
        <f t="shared" si="633"/>
        <v>0</v>
      </c>
      <c r="KFX32" s="6">
        <f t="shared" si="633"/>
        <v>0</v>
      </c>
      <c r="KFY32" s="6">
        <f t="shared" si="633"/>
        <v>0</v>
      </c>
      <c r="KFZ32" s="6">
        <f t="shared" si="633"/>
        <v>0</v>
      </c>
      <c r="KGA32" s="6">
        <f t="shared" si="633"/>
        <v>0</v>
      </c>
      <c r="KGB32" s="6">
        <f t="shared" si="633"/>
        <v>0</v>
      </c>
      <c r="KGC32" s="6">
        <f t="shared" si="633"/>
        <v>0</v>
      </c>
      <c r="KGD32" s="6">
        <f t="shared" si="633"/>
        <v>0</v>
      </c>
      <c r="KGE32" s="6">
        <f t="shared" si="633"/>
        <v>0</v>
      </c>
      <c r="KGF32" s="6">
        <f t="shared" si="633"/>
        <v>0</v>
      </c>
      <c r="KGG32" s="6">
        <f t="shared" si="633"/>
        <v>0</v>
      </c>
      <c r="KGH32" s="6">
        <f t="shared" si="633"/>
        <v>0</v>
      </c>
      <c r="KGI32" s="6">
        <f t="shared" si="633"/>
        <v>0</v>
      </c>
      <c r="KGJ32" s="6">
        <f t="shared" si="633"/>
        <v>0</v>
      </c>
      <c r="KGK32" s="6">
        <f t="shared" si="633"/>
        <v>0</v>
      </c>
      <c r="KGL32" s="6">
        <f t="shared" si="633"/>
        <v>0</v>
      </c>
      <c r="KGM32" s="6">
        <f t="shared" si="633"/>
        <v>0</v>
      </c>
      <c r="KGN32" s="6">
        <f t="shared" si="633"/>
        <v>0</v>
      </c>
      <c r="KGO32" s="6">
        <f t="shared" si="633"/>
        <v>0</v>
      </c>
      <c r="KGP32" s="6">
        <f t="shared" si="633"/>
        <v>0</v>
      </c>
      <c r="KGQ32" s="6">
        <f t="shared" si="633"/>
        <v>0</v>
      </c>
      <c r="KGR32" s="6">
        <f t="shared" si="633"/>
        <v>0</v>
      </c>
      <c r="KGS32" s="6">
        <f t="shared" si="633"/>
        <v>0</v>
      </c>
      <c r="KGT32" s="6">
        <f t="shared" si="633"/>
        <v>0</v>
      </c>
      <c r="KGU32" s="6">
        <f t="shared" si="633"/>
        <v>0</v>
      </c>
      <c r="KGV32" s="6">
        <f t="shared" si="633"/>
        <v>0</v>
      </c>
      <c r="KGW32" s="6">
        <f t="shared" si="633"/>
        <v>0</v>
      </c>
      <c r="KGX32" s="6">
        <f t="shared" si="633"/>
        <v>0</v>
      </c>
      <c r="KGY32" s="6">
        <f t="shared" si="633"/>
        <v>0</v>
      </c>
      <c r="KGZ32" s="6">
        <f t="shared" si="633"/>
        <v>0</v>
      </c>
      <c r="KHA32" s="6">
        <f t="shared" si="633"/>
        <v>0</v>
      </c>
      <c r="KHB32" s="6">
        <f t="shared" si="633"/>
        <v>0</v>
      </c>
      <c r="KHC32" s="6">
        <f t="shared" si="633"/>
        <v>0</v>
      </c>
      <c r="KHD32" s="6">
        <f t="shared" si="633"/>
        <v>0</v>
      </c>
      <c r="KHE32" s="6">
        <f t="shared" si="633"/>
        <v>0</v>
      </c>
      <c r="KHF32" s="6">
        <f t="shared" si="633"/>
        <v>0</v>
      </c>
      <c r="KHG32" s="6">
        <f t="shared" si="633"/>
        <v>0</v>
      </c>
      <c r="KHH32" s="6">
        <f t="shared" si="633"/>
        <v>0</v>
      </c>
      <c r="KHI32" s="6">
        <f t="shared" si="633"/>
        <v>0</v>
      </c>
      <c r="KHJ32" s="6">
        <f t="shared" si="633"/>
        <v>0</v>
      </c>
      <c r="KHK32" s="6">
        <f t="shared" si="633"/>
        <v>0</v>
      </c>
      <c r="KHL32" s="6">
        <f t="shared" si="633"/>
        <v>0</v>
      </c>
      <c r="KHM32" s="6">
        <f t="shared" si="633"/>
        <v>0</v>
      </c>
      <c r="KHN32" s="6">
        <f t="shared" si="633"/>
        <v>0</v>
      </c>
      <c r="KHO32" s="6">
        <f t="shared" si="633"/>
        <v>0</v>
      </c>
      <c r="KHP32" s="6">
        <f t="shared" si="633"/>
        <v>0</v>
      </c>
      <c r="KHQ32" s="6">
        <f t="shared" si="633"/>
        <v>0</v>
      </c>
      <c r="KHR32" s="6">
        <f t="shared" si="633"/>
        <v>0</v>
      </c>
      <c r="KHS32" s="6">
        <f t="shared" si="633"/>
        <v>0</v>
      </c>
      <c r="KHT32" s="6">
        <f t="shared" si="633"/>
        <v>0</v>
      </c>
      <c r="KHU32" s="6">
        <f t="shared" si="633"/>
        <v>0</v>
      </c>
      <c r="KHV32" s="6">
        <f t="shared" si="633"/>
        <v>0</v>
      </c>
      <c r="KHW32" s="6">
        <f t="shared" si="633"/>
        <v>0</v>
      </c>
      <c r="KHX32" s="6">
        <f t="shared" si="633"/>
        <v>0</v>
      </c>
      <c r="KHY32" s="6">
        <f t="shared" si="633"/>
        <v>0</v>
      </c>
      <c r="KHZ32" s="6">
        <f t="shared" si="633"/>
        <v>0</v>
      </c>
      <c r="KIA32" s="6">
        <f t="shared" si="633"/>
        <v>0</v>
      </c>
      <c r="KIB32" s="6">
        <f t="shared" si="633"/>
        <v>0</v>
      </c>
      <c r="KIC32" s="6">
        <f t="shared" si="633"/>
        <v>0</v>
      </c>
      <c r="KID32" s="6">
        <f t="shared" ref="KID32:KKO32" si="634">SUM(KID27:KID31)</f>
        <v>0</v>
      </c>
      <c r="KIE32" s="6">
        <f t="shared" si="634"/>
        <v>0</v>
      </c>
      <c r="KIF32" s="6">
        <f t="shared" si="634"/>
        <v>0</v>
      </c>
      <c r="KIG32" s="6">
        <f t="shared" si="634"/>
        <v>0</v>
      </c>
      <c r="KIH32" s="6">
        <f t="shared" si="634"/>
        <v>0</v>
      </c>
      <c r="KII32" s="6">
        <f t="shared" si="634"/>
        <v>0</v>
      </c>
      <c r="KIJ32" s="6">
        <f t="shared" si="634"/>
        <v>0</v>
      </c>
      <c r="KIK32" s="6">
        <f t="shared" si="634"/>
        <v>0</v>
      </c>
      <c r="KIL32" s="6">
        <f t="shared" si="634"/>
        <v>0</v>
      </c>
      <c r="KIM32" s="6">
        <f t="shared" si="634"/>
        <v>0</v>
      </c>
      <c r="KIN32" s="6">
        <f t="shared" si="634"/>
        <v>0</v>
      </c>
      <c r="KIO32" s="6">
        <f t="shared" si="634"/>
        <v>0</v>
      </c>
      <c r="KIP32" s="6">
        <f t="shared" si="634"/>
        <v>0</v>
      </c>
      <c r="KIQ32" s="6">
        <f t="shared" si="634"/>
        <v>0</v>
      </c>
      <c r="KIR32" s="6">
        <f t="shared" si="634"/>
        <v>0</v>
      </c>
      <c r="KIS32" s="6">
        <f t="shared" si="634"/>
        <v>0</v>
      </c>
      <c r="KIT32" s="6">
        <f t="shared" si="634"/>
        <v>0</v>
      </c>
      <c r="KIU32" s="6">
        <f t="shared" si="634"/>
        <v>0</v>
      </c>
      <c r="KIV32" s="6">
        <f t="shared" si="634"/>
        <v>0</v>
      </c>
      <c r="KIW32" s="6">
        <f t="shared" si="634"/>
        <v>0</v>
      </c>
      <c r="KIX32" s="6">
        <f t="shared" si="634"/>
        <v>0</v>
      </c>
      <c r="KIY32" s="6">
        <f t="shared" si="634"/>
        <v>0</v>
      </c>
      <c r="KIZ32" s="6">
        <f t="shared" si="634"/>
        <v>0</v>
      </c>
      <c r="KJA32" s="6">
        <f t="shared" si="634"/>
        <v>0</v>
      </c>
      <c r="KJB32" s="6">
        <f t="shared" si="634"/>
        <v>0</v>
      </c>
      <c r="KJC32" s="6">
        <f t="shared" si="634"/>
        <v>0</v>
      </c>
      <c r="KJD32" s="6">
        <f t="shared" si="634"/>
        <v>0</v>
      </c>
      <c r="KJE32" s="6">
        <f t="shared" si="634"/>
        <v>0</v>
      </c>
      <c r="KJF32" s="6">
        <f t="shared" si="634"/>
        <v>0</v>
      </c>
      <c r="KJG32" s="6">
        <f t="shared" si="634"/>
        <v>0</v>
      </c>
      <c r="KJH32" s="6">
        <f t="shared" si="634"/>
        <v>0</v>
      </c>
      <c r="KJI32" s="6">
        <f t="shared" si="634"/>
        <v>0</v>
      </c>
      <c r="KJJ32" s="6">
        <f t="shared" si="634"/>
        <v>0</v>
      </c>
      <c r="KJK32" s="6">
        <f t="shared" si="634"/>
        <v>0</v>
      </c>
      <c r="KJL32" s="6">
        <f t="shared" si="634"/>
        <v>0</v>
      </c>
      <c r="KJM32" s="6">
        <f t="shared" si="634"/>
        <v>0</v>
      </c>
      <c r="KJN32" s="6">
        <f t="shared" si="634"/>
        <v>0</v>
      </c>
      <c r="KJO32" s="6">
        <f t="shared" si="634"/>
        <v>0</v>
      </c>
      <c r="KJP32" s="6">
        <f t="shared" si="634"/>
        <v>0</v>
      </c>
      <c r="KJQ32" s="6">
        <f t="shared" si="634"/>
        <v>0</v>
      </c>
      <c r="KJR32" s="6">
        <f t="shared" si="634"/>
        <v>0</v>
      </c>
      <c r="KJS32" s="6">
        <f t="shared" si="634"/>
        <v>0</v>
      </c>
      <c r="KJT32" s="6">
        <f t="shared" si="634"/>
        <v>0</v>
      </c>
      <c r="KJU32" s="6">
        <f t="shared" si="634"/>
        <v>0</v>
      </c>
      <c r="KJV32" s="6">
        <f t="shared" si="634"/>
        <v>0</v>
      </c>
      <c r="KJW32" s="6">
        <f t="shared" si="634"/>
        <v>0</v>
      </c>
      <c r="KJX32" s="6">
        <f t="shared" si="634"/>
        <v>0</v>
      </c>
      <c r="KJY32" s="6">
        <f t="shared" si="634"/>
        <v>0</v>
      </c>
      <c r="KJZ32" s="6">
        <f t="shared" si="634"/>
        <v>0</v>
      </c>
      <c r="KKA32" s="6">
        <f t="shared" si="634"/>
        <v>0</v>
      </c>
      <c r="KKB32" s="6">
        <f t="shared" si="634"/>
        <v>0</v>
      </c>
      <c r="KKC32" s="6">
        <f t="shared" si="634"/>
        <v>0</v>
      </c>
      <c r="KKD32" s="6">
        <f t="shared" si="634"/>
        <v>0</v>
      </c>
      <c r="KKE32" s="6">
        <f t="shared" si="634"/>
        <v>0</v>
      </c>
      <c r="KKF32" s="6">
        <f t="shared" si="634"/>
        <v>0</v>
      </c>
      <c r="KKG32" s="6">
        <f t="shared" si="634"/>
        <v>0</v>
      </c>
      <c r="KKH32" s="6">
        <f t="shared" si="634"/>
        <v>0</v>
      </c>
      <c r="KKI32" s="6">
        <f t="shared" si="634"/>
        <v>0</v>
      </c>
      <c r="KKJ32" s="6">
        <f t="shared" si="634"/>
        <v>0</v>
      </c>
      <c r="KKK32" s="6">
        <f t="shared" si="634"/>
        <v>0</v>
      </c>
      <c r="KKL32" s="6">
        <f t="shared" si="634"/>
        <v>0</v>
      </c>
      <c r="KKM32" s="6">
        <f t="shared" si="634"/>
        <v>0</v>
      </c>
      <c r="KKN32" s="6">
        <f t="shared" si="634"/>
        <v>0</v>
      </c>
      <c r="KKO32" s="6">
        <f t="shared" si="634"/>
        <v>0</v>
      </c>
      <c r="KKP32" s="6">
        <f t="shared" ref="KKP32:KNA32" si="635">SUM(KKP27:KKP31)</f>
        <v>0</v>
      </c>
      <c r="KKQ32" s="6">
        <f t="shared" si="635"/>
        <v>0</v>
      </c>
      <c r="KKR32" s="6">
        <f t="shared" si="635"/>
        <v>0</v>
      </c>
      <c r="KKS32" s="6">
        <f t="shared" si="635"/>
        <v>0</v>
      </c>
      <c r="KKT32" s="6">
        <f t="shared" si="635"/>
        <v>0</v>
      </c>
      <c r="KKU32" s="6">
        <f t="shared" si="635"/>
        <v>0</v>
      </c>
      <c r="KKV32" s="6">
        <f t="shared" si="635"/>
        <v>0</v>
      </c>
      <c r="KKW32" s="6">
        <f t="shared" si="635"/>
        <v>0</v>
      </c>
      <c r="KKX32" s="6">
        <f t="shared" si="635"/>
        <v>0</v>
      </c>
      <c r="KKY32" s="6">
        <f t="shared" si="635"/>
        <v>0</v>
      </c>
      <c r="KKZ32" s="6">
        <f t="shared" si="635"/>
        <v>0</v>
      </c>
      <c r="KLA32" s="6">
        <f t="shared" si="635"/>
        <v>0</v>
      </c>
      <c r="KLB32" s="6">
        <f t="shared" si="635"/>
        <v>0</v>
      </c>
      <c r="KLC32" s="6">
        <f t="shared" si="635"/>
        <v>0</v>
      </c>
      <c r="KLD32" s="6">
        <f t="shared" si="635"/>
        <v>0</v>
      </c>
      <c r="KLE32" s="6">
        <f t="shared" si="635"/>
        <v>0</v>
      </c>
      <c r="KLF32" s="6">
        <f t="shared" si="635"/>
        <v>0</v>
      </c>
      <c r="KLG32" s="6">
        <f t="shared" si="635"/>
        <v>0</v>
      </c>
      <c r="KLH32" s="6">
        <f t="shared" si="635"/>
        <v>0</v>
      </c>
      <c r="KLI32" s="6">
        <f t="shared" si="635"/>
        <v>0</v>
      </c>
      <c r="KLJ32" s="6">
        <f t="shared" si="635"/>
        <v>0</v>
      </c>
      <c r="KLK32" s="6">
        <f t="shared" si="635"/>
        <v>0</v>
      </c>
      <c r="KLL32" s="6">
        <f t="shared" si="635"/>
        <v>0</v>
      </c>
      <c r="KLM32" s="6">
        <f t="shared" si="635"/>
        <v>0</v>
      </c>
      <c r="KLN32" s="6">
        <f t="shared" si="635"/>
        <v>0</v>
      </c>
      <c r="KLO32" s="6">
        <f t="shared" si="635"/>
        <v>0</v>
      </c>
      <c r="KLP32" s="6">
        <f t="shared" si="635"/>
        <v>0</v>
      </c>
      <c r="KLQ32" s="6">
        <f t="shared" si="635"/>
        <v>0</v>
      </c>
      <c r="KLR32" s="6">
        <f t="shared" si="635"/>
        <v>0</v>
      </c>
      <c r="KLS32" s="6">
        <f t="shared" si="635"/>
        <v>0</v>
      </c>
      <c r="KLT32" s="6">
        <f t="shared" si="635"/>
        <v>0</v>
      </c>
      <c r="KLU32" s="6">
        <f t="shared" si="635"/>
        <v>0</v>
      </c>
      <c r="KLV32" s="6">
        <f t="shared" si="635"/>
        <v>0</v>
      </c>
      <c r="KLW32" s="6">
        <f t="shared" si="635"/>
        <v>0</v>
      </c>
      <c r="KLX32" s="6">
        <f t="shared" si="635"/>
        <v>0</v>
      </c>
      <c r="KLY32" s="6">
        <f t="shared" si="635"/>
        <v>0</v>
      </c>
      <c r="KLZ32" s="6">
        <f t="shared" si="635"/>
        <v>0</v>
      </c>
      <c r="KMA32" s="6">
        <f t="shared" si="635"/>
        <v>0</v>
      </c>
      <c r="KMB32" s="6">
        <f t="shared" si="635"/>
        <v>0</v>
      </c>
      <c r="KMC32" s="6">
        <f t="shared" si="635"/>
        <v>0</v>
      </c>
      <c r="KMD32" s="6">
        <f t="shared" si="635"/>
        <v>0</v>
      </c>
      <c r="KME32" s="6">
        <f t="shared" si="635"/>
        <v>0</v>
      </c>
      <c r="KMF32" s="6">
        <f t="shared" si="635"/>
        <v>0</v>
      </c>
      <c r="KMG32" s="6">
        <f t="shared" si="635"/>
        <v>0</v>
      </c>
      <c r="KMH32" s="6">
        <f t="shared" si="635"/>
        <v>0</v>
      </c>
      <c r="KMI32" s="6">
        <f t="shared" si="635"/>
        <v>0</v>
      </c>
      <c r="KMJ32" s="6">
        <f t="shared" si="635"/>
        <v>0</v>
      </c>
      <c r="KMK32" s="6">
        <f t="shared" si="635"/>
        <v>0</v>
      </c>
      <c r="KML32" s="6">
        <f t="shared" si="635"/>
        <v>0</v>
      </c>
      <c r="KMM32" s="6">
        <f t="shared" si="635"/>
        <v>0</v>
      </c>
      <c r="KMN32" s="6">
        <f t="shared" si="635"/>
        <v>0</v>
      </c>
      <c r="KMO32" s="6">
        <f t="shared" si="635"/>
        <v>0</v>
      </c>
      <c r="KMP32" s="6">
        <f t="shared" si="635"/>
        <v>0</v>
      </c>
      <c r="KMQ32" s="6">
        <f t="shared" si="635"/>
        <v>0</v>
      </c>
      <c r="KMR32" s="6">
        <f t="shared" si="635"/>
        <v>0</v>
      </c>
      <c r="KMS32" s="6">
        <f t="shared" si="635"/>
        <v>0</v>
      </c>
      <c r="KMT32" s="6">
        <f t="shared" si="635"/>
        <v>0</v>
      </c>
      <c r="KMU32" s="6">
        <f t="shared" si="635"/>
        <v>0</v>
      </c>
      <c r="KMV32" s="6">
        <f t="shared" si="635"/>
        <v>0</v>
      </c>
      <c r="KMW32" s="6">
        <f t="shared" si="635"/>
        <v>0</v>
      </c>
      <c r="KMX32" s="6">
        <f t="shared" si="635"/>
        <v>0</v>
      </c>
      <c r="KMY32" s="6">
        <f t="shared" si="635"/>
        <v>0</v>
      </c>
      <c r="KMZ32" s="6">
        <f t="shared" si="635"/>
        <v>0</v>
      </c>
      <c r="KNA32" s="6">
        <f t="shared" si="635"/>
        <v>0</v>
      </c>
      <c r="KNB32" s="6">
        <f t="shared" ref="KNB32:KPM32" si="636">SUM(KNB27:KNB31)</f>
        <v>0</v>
      </c>
      <c r="KNC32" s="6">
        <f t="shared" si="636"/>
        <v>0</v>
      </c>
      <c r="KND32" s="6">
        <f t="shared" si="636"/>
        <v>0</v>
      </c>
      <c r="KNE32" s="6">
        <f t="shared" si="636"/>
        <v>0</v>
      </c>
      <c r="KNF32" s="6">
        <f t="shared" si="636"/>
        <v>0</v>
      </c>
      <c r="KNG32" s="6">
        <f t="shared" si="636"/>
        <v>0</v>
      </c>
      <c r="KNH32" s="6">
        <f t="shared" si="636"/>
        <v>0</v>
      </c>
      <c r="KNI32" s="6">
        <f t="shared" si="636"/>
        <v>0</v>
      </c>
      <c r="KNJ32" s="6">
        <f t="shared" si="636"/>
        <v>0</v>
      </c>
      <c r="KNK32" s="6">
        <f t="shared" si="636"/>
        <v>0</v>
      </c>
      <c r="KNL32" s="6">
        <f t="shared" si="636"/>
        <v>0</v>
      </c>
      <c r="KNM32" s="6">
        <f t="shared" si="636"/>
        <v>0</v>
      </c>
      <c r="KNN32" s="6">
        <f t="shared" si="636"/>
        <v>0</v>
      </c>
      <c r="KNO32" s="6">
        <f t="shared" si="636"/>
        <v>0</v>
      </c>
      <c r="KNP32" s="6">
        <f t="shared" si="636"/>
        <v>0</v>
      </c>
      <c r="KNQ32" s="6">
        <f t="shared" si="636"/>
        <v>0</v>
      </c>
      <c r="KNR32" s="6">
        <f t="shared" si="636"/>
        <v>0</v>
      </c>
      <c r="KNS32" s="6">
        <f t="shared" si="636"/>
        <v>0</v>
      </c>
      <c r="KNT32" s="6">
        <f t="shared" si="636"/>
        <v>0</v>
      </c>
      <c r="KNU32" s="6">
        <f t="shared" si="636"/>
        <v>0</v>
      </c>
      <c r="KNV32" s="6">
        <f t="shared" si="636"/>
        <v>0</v>
      </c>
      <c r="KNW32" s="6">
        <f t="shared" si="636"/>
        <v>0</v>
      </c>
      <c r="KNX32" s="6">
        <f t="shared" si="636"/>
        <v>0</v>
      </c>
      <c r="KNY32" s="6">
        <f t="shared" si="636"/>
        <v>0</v>
      </c>
      <c r="KNZ32" s="6">
        <f t="shared" si="636"/>
        <v>0</v>
      </c>
      <c r="KOA32" s="6">
        <f t="shared" si="636"/>
        <v>0</v>
      </c>
      <c r="KOB32" s="6">
        <f t="shared" si="636"/>
        <v>0</v>
      </c>
      <c r="KOC32" s="6">
        <f t="shared" si="636"/>
        <v>0</v>
      </c>
      <c r="KOD32" s="6">
        <f t="shared" si="636"/>
        <v>0</v>
      </c>
      <c r="KOE32" s="6">
        <f t="shared" si="636"/>
        <v>0</v>
      </c>
      <c r="KOF32" s="6">
        <f t="shared" si="636"/>
        <v>0</v>
      </c>
      <c r="KOG32" s="6">
        <f t="shared" si="636"/>
        <v>0</v>
      </c>
      <c r="KOH32" s="6">
        <f t="shared" si="636"/>
        <v>0</v>
      </c>
      <c r="KOI32" s="6">
        <f t="shared" si="636"/>
        <v>0</v>
      </c>
      <c r="KOJ32" s="6">
        <f t="shared" si="636"/>
        <v>0</v>
      </c>
      <c r="KOK32" s="6">
        <f t="shared" si="636"/>
        <v>0</v>
      </c>
      <c r="KOL32" s="6">
        <f t="shared" si="636"/>
        <v>0</v>
      </c>
      <c r="KOM32" s="6">
        <f t="shared" si="636"/>
        <v>0</v>
      </c>
      <c r="KON32" s="6">
        <f t="shared" si="636"/>
        <v>0</v>
      </c>
      <c r="KOO32" s="6">
        <f t="shared" si="636"/>
        <v>0</v>
      </c>
      <c r="KOP32" s="6">
        <f t="shared" si="636"/>
        <v>0</v>
      </c>
      <c r="KOQ32" s="6">
        <f t="shared" si="636"/>
        <v>0</v>
      </c>
      <c r="KOR32" s="6">
        <f t="shared" si="636"/>
        <v>0</v>
      </c>
      <c r="KOS32" s="6">
        <f t="shared" si="636"/>
        <v>0</v>
      </c>
      <c r="KOT32" s="6">
        <f t="shared" si="636"/>
        <v>0</v>
      </c>
      <c r="KOU32" s="6">
        <f t="shared" si="636"/>
        <v>0</v>
      </c>
      <c r="KOV32" s="6">
        <f t="shared" si="636"/>
        <v>0</v>
      </c>
      <c r="KOW32" s="6">
        <f t="shared" si="636"/>
        <v>0</v>
      </c>
      <c r="KOX32" s="6">
        <f t="shared" si="636"/>
        <v>0</v>
      </c>
      <c r="KOY32" s="6">
        <f t="shared" si="636"/>
        <v>0</v>
      </c>
      <c r="KOZ32" s="6">
        <f t="shared" si="636"/>
        <v>0</v>
      </c>
      <c r="KPA32" s="6">
        <f t="shared" si="636"/>
        <v>0</v>
      </c>
      <c r="KPB32" s="6">
        <f t="shared" si="636"/>
        <v>0</v>
      </c>
      <c r="KPC32" s="6">
        <f t="shared" si="636"/>
        <v>0</v>
      </c>
      <c r="KPD32" s="6">
        <f t="shared" si="636"/>
        <v>0</v>
      </c>
      <c r="KPE32" s="6">
        <f t="shared" si="636"/>
        <v>0</v>
      </c>
      <c r="KPF32" s="6">
        <f t="shared" si="636"/>
        <v>0</v>
      </c>
      <c r="KPG32" s="6">
        <f t="shared" si="636"/>
        <v>0</v>
      </c>
      <c r="KPH32" s="6">
        <f t="shared" si="636"/>
        <v>0</v>
      </c>
      <c r="KPI32" s="6">
        <f t="shared" si="636"/>
        <v>0</v>
      </c>
      <c r="KPJ32" s="6">
        <f t="shared" si="636"/>
        <v>0</v>
      </c>
      <c r="KPK32" s="6">
        <f t="shared" si="636"/>
        <v>0</v>
      </c>
      <c r="KPL32" s="6">
        <f t="shared" si="636"/>
        <v>0</v>
      </c>
      <c r="KPM32" s="6">
        <f t="shared" si="636"/>
        <v>0</v>
      </c>
      <c r="KPN32" s="6">
        <f t="shared" ref="KPN32:KRY32" si="637">SUM(KPN27:KPN31)</f>
        <v>0</v>
      </c>
      <c r="KPO32" s="6">
        <f t="shared" si="637"/>
        <v>0</v>
      </c>
      <c r="KPP32" s="6">
        <f t="shared" si="637"/>
        <v>0</v>
      </c>
      <c r="KPQ32" s="6">
        <f t="shared" si="637"/>
        <v>0</v>
      </c>
      <c r="KPR32" s="6">
        <f t="shared" si="637"/>
        <v>0</v>
      </c>
      <c r="KPS32" s="6">
        <f t="shared" si="637"/>
        <v>0</v>
      </c>
      <c r="KPT32" s="6">
        <f t="shared" si="637"/>
        <v>0</v>
      </c>
      <c r="KPU32" s="6">
        <f t="shared" si="637"/>
        <v>0</v>
      </c>
      <c r="KPV32" s="6">
        <f t="shared" si="637"/>
        <v>0</v>
      </c>
      <c r="KPW32" s="6">
        <f t="shared" si="637"/>
        <v>0</v>
      </c>
      <c r="KPX32" s="6">
        <f t="shared" si="637"/>
        <v>0</v>
      </c>
      <c r="KPY32" s="6">
        <f t="shared" si="637"/>
        <v>0</v>
      </c>
      <c r="KPZ32" s="6">
        <f t="shared" si="637"/>
        <v>0</v>
      </c>
      <c r="KQA32" s="6">
        <f t="shared" si="637"/>
        <v>0</v>
      </c>
      <c r="KQB32" s="6">
        <f t="shared" si="637"/>
        <v>0</v>
      </c>
      <c r="KQC32" s="6">
        <f t="shared" si="637"/>
        <v>0</v>
      </c>
      <c r="KQD32" s="6">
        <f t="shared" si="637"/>
        <v>0</v>
      </c>
      <c r="KQE32" s="6">
        <f t="shared" si="637"/>
        <v>0</v>
      </c>
      <c r="KQF32" s="6">
        <f t="shared" si="637"/>
        <v>0</v>
      </c>
      <c r="KQG32" s="6">
        <f t="shared" si="637"/>
        <v>0</v>
      </c>
      <c r="KQH32" s="6">
        <f t="shared" si="637"/>
        <v>0</v>
      </c>
      <c r="KQI32" s="6">
        <f t="shared" si="637"/>
        <v>0</v>
      </c>
      <c r="KQJ32" s="6">
        <f t="shared" si="637"/>
        <v>0</v>
      </c>
      <c r="KQK32" s="6">
        <f t="shared" si="637"/>
        <v>0</v>
      </c>
      <c r="KQL32" s="6">
        <f t="shared" si="637"/>
        <v>0</v>
      </c>
      <c r="KQM32" s="6">
        <f t="shared" si="637"/>
        <v>0</v>
      </c>
      <c r="KQN32" s="6">
        <f t="shared" si="637"/>
        <v>0</v>
      </c>
      <c r="KQO32" s="6">
        <f t="shared" si="637"/>
        <v>0</v>
      </c>
      <c r="KQP32" s="6">
        <f t="shared" si="637"/>
        <v>0</v>
      </c>
      <c r="KQQ32" s="6">
        <f t="shared" si="637"/>
        <v>0</v>
      </c>
      <c r="KQR32" s="6">
        <f t="shared" si="637"/>
        <v>0</v>
      </c>
      <c r="KQS32" s="6">
        <f t="shared" si="637"/>
        <v>0</v>
      </c>
      <c r="KQT32" s="6">
        <f t="shared" si="637"/>
        <v>0</v>
      </c>
      <c r="KQU32" s="6">
        <f t="shared" si="637"/>
        <v>0</v>
      </c>
      <c r="KQV32" s="6">
        <f t="shared" si="637"/>
        <v>0</v>
      </c>
      <c r="KQW32" s="6">
        <f t="shared" si="637"/>
        <v>0</v>
      </c>
      <c r="KQX32" s="6">
        <f t="shared" si="637"/>
        <v>0</v>
      </c>
      <c r="KQY32" s="6">
        <f t="shared" si="637"/>
        <v>0</v>
      </c>
      <c r="KQZ32" s="6">
        <f t="shared" si="637"/>
        <v>0</v>
      </c>
      <c r="KRA32" s="6">
        <f t="shared" si="637"/>
        <v>0</v>
      </c>
      <c r="KRB32" s="6">
        <f t="shared" si="637"/>
        <v>0</v>
      </c>
      <c r="KRC32" s="6">
        <f t="shared" si="637"/>
        <v>0</v>
      </c>
      <c r="KRD32" s="6">
        <f t="shared" si="637"/>
        <v>0</v>
      </c>
      <c r="KRE32" s="6">
        <f t="shared" si="637"/>
        <v>0</v>
      </c>
      <c r="KRF32" s="6">
        <f t="shared" si="637"/>
        <v>0</v>
      </c>
      <c r="KRG32" s="6">
        <f t="shared" si="637"/>
        <v>0</v>
      </c>
      <c r="KRH32" s="6">
        <f t="shared" si="637"/>
        <v>0</v>
      </c>
      <c r="KRI32" s="6">
        <f t="shared" si="637"/>
        <v>0</v>
      </c>
      <c r="KRJ32" s="6">
        <f t="shared" si="637"/>
        <v>0</v>
      </c>
      <c r="KRK32" s="6">
        <f t="shared" si="637"/>
        <v>0</v>
      </c>
      <c r="KRL32" s="6">
        <f t="shared" si="637"/>
        <v>0</v>
      </c>
      <c r="KRM32" s="6">
        <f t="shared" si="637"/>
        <v>0</v>
      </c>
      <c r="KRN32" s="6">
        <f t="shared" si="637"/>
        <v>0</v>
      </c>
      <c r="KRO32" s="6">
        <f t="shared" si="637"/>
        <v>0</v>
      </c>
      <c r="KRP32" s="6">
        <f t="shared" si="637"/>
        <v>0</v>
      </c>
      <c r="KRQ32" s="6">
        <f t="shared" si="637"/>
        <v>0</v>
      </c>
      <c r="KRR32" s="6">
        <f t="shared" si="637"/>
        <v>0</v>
      </c>
      <c r="KRS32" s="6">
        <f t="shared" si="637"/>
        <v>0</v>
      </c>
      <c r="KRT32" s="6">
        <f t="shared" si="637"/>
        <v>0</v>
      </c>
      <c r="KRU32" s="6">
        <f t="shared" si="637"/>
        <v>0</v>
      </c>
      <c r="KRV32" s="6">
        <f t="shared" si="637"/>
        <v>0</v>
      </c>
      <c r="KRW32" s="6">
        <f t="shared" si="637"/>
        <v>0</v>
      </c>
      <c r="KRX32" s="6">
        <f t="shared" si="637"/>
        <v>0</v>
      </c>
      <c r="KRY32" s="6">
        <f t="shared" si="637"/>
        <v>0</v>
      </c>
      <c r="KRZ32" s="6">
        <f t="shared" ref="KRZ32:KUK32" si="638">SUM(KRZ27:KRZ31)</f>
        <v>0</v>
      </c>
      <c r="KSA32" s="6">
        <f t="shared" si="638"/>
        <v>0</v>
      </c>
      <c r="KSB32" s="6">
        <f t="shared" si="638"/>
        <v>0</v>
      </c>
      <c r="KSC32" s="6">
        <f t="shared" si="638"/>
        <v>0</v>
      </c>
      <c r="KSD32" s="6">
        <f t="shared" si="638"/>
        <v>0</v>
      </c>
      <c r="KSE32" s="6">
        <f t="shared" si="638"/>
        <v>0</v>
      </c>
      <c r="KSF32" s="6">
        <f t="shared" si="638"/>
        <v>0</v>
      </c>
      <c r="KSG32" s="6">
        <f t="shared" si="638"/>
        <v>0</v>
      </c>
      <c r="KSH32" s="6">
        <f t="shared" si="638"/>
        <v>0</v>
      </c>
      <c r="KSI32" s="6">
        <f t="shared" si="638"/>
        <v>0</v>
      </c>
      <c r="KSJ32" s="6">
        <f t="shared" si="638"/>
        <v>0</v>
      </c>
      <c r="KSK32" s="6">
        <f t="shared" si="638"/>
        <v>0</v>
      </c>
      <c r="KSL32" s="6">
        <f t="shared" si="638"/>
        <v>0</v>
      </c>
      <c r="KSM32" s="6">
        <f t="shared" si="638"/>
        <v>0</v>
      </c>
      <c r="KSN32" s="6">
        <f t="shared" si="638"/>
        <v>0</v>
      </c>
      <c r="KSO32" s="6">
        <f t="shared" si="638"/>
        <v>0</v>
      </c>
      <c r="KSP32" s="6">
        <f t="shared" si="638"/>
        <v>0</v>
      </c>
      <c r="KSQ32" s="6">
        <f t="shared" si="638"/>
        <v>0</v>
      </c>
      <c r="KSR32" s="6">
        <f t="shared" si="638"/>
        <v>0</v>
      </c>
      <c r="KSS32" s="6">
        <f t="shared" si="638"/>
        <v>0</v>
      </c>
      <c r="KST32" s="6">
        <f t="shared" si="638"/>
        <v>0</v>
      </c>
      <c r="KSU32" s="6">
        <f t="shared" si="638"/>
        <v>0</v>
      </c>
      <c r="KSV32" s="6">
        <f t="shared" si="638"/>
        <v>0</v>
      </c>
      <c r="KSW32" s="6">
        <f t="shared" si="638"/>
        <v>0</v>
      </c>
      <c r="KSX32" s="6">
        <f t="shared" si="638"/>
        <v>0</v>
      </c>
      <c r="KSY32" s="6">
        <f t="shared" si="638"/>
        <v>0</v>
      </c>
      <c r="KSZ32" s="6">
        <f t="shared" si="638"/>
        <v>0</v>
      </c>
      <c r="KTA32" s="6">
        <f t="shared" si="638"/>
        <v>0</v>
      </c>
      <c r="KTB32" s="6">
        <f t="shared" si="638"/>
        <v>0</v>
      </c>
      <c r="KTC32" s="6">
        <f t="shared" si="638"/>
        <v>0</v>
      </c>
      <c r="KTD32" s="6">
        <f t="shared" si="638"/>
        <v>0</v>
      </c>
      <c r="KTE32" s="6">
        <f t="shared" si="638"/>
        <v>0</v>
      </c>
      <c r="KTF32" s="6">
        <f t="shared" si="638"/>
        <v>0</v>
      </c>
      <c r="KTG32" s="6">
        <f t="shared" si="638"/>
        <v>0</v>
      </c>
      <c r="KTH32" s="6">
        <f t="shared" si="638"/>
        <v>0</v>
      </c>
      <c r="KTI32" s="6">
        <f t="shared" si="638"/>
        <v>0</v>
      </c>
      <c r="KTJ32" s="6">
        <f t="shared" si="638"/>
        <v>0</v>
      </c>
      <c r="KTK32" s="6">
        <f t="shared" si="638"/>
        <v>0</v>
      </c>
      <c r="KTL32" s="6">
        <f t="shared" si="638"/>
        <v>0</v>
      </c>
      <c r="KTM32" s="6">
        <f t="shared" si="638"/>
        <v>0</v>
      </c>
      <c r="KTN32" s="6">
        <f t="shared" si="638"/>
        <v>0</v>
      </c>
      <c r="KTO32" s="6">
        <f t="shared" si="638"/>
        <v>0</v>
      </c>
      <c r="KTP32" s="6">
        <f t="shared" si="638"/>
        <v>0</v>
      </c>
      <c r="KTQ32" s="6">
        <f t="shared" si="638"/>
        <v>0</v>
      </c>
      <c r="KTR32" s="6">
        <f t="shared" si="638"/>
        <v>0</v>
      </c>
      <c r="KTS32" s="6">
        <f t="shared" si="638"/>
        <v>0</v>
      </c>
      <c r="KTT32" s="6">
        <f t="shared" si="638"/>
        <v>0</v>
      </c>
      <c r="KTU32" s="6">
        <f t="shared" si="638"/>
        <v>0</v>
      </c>
      <c r="KTV32" s="6">
        <f t="shared" si="638"/>
        <v>0</v>
      </c>
      <c r="KTW32" s="6">
        <f t="shared" si="638"/>
        <v>0</v>
      </c>
      <c r="KTX32" s="6">
        <f t="shared" si="638"/>
        <v>0</v>
      </c>
      <c r="KTY32" s="6">
        <f t="shared" si="638"/>
        <v>0</v>
      </c>
      <c r="KTZ32" s="6">
        <f t="shared" si="638"/>
        <v>0</v>
      </c>
      <c r="KUA32" s="6">
        <f t="shared" si="638"/>
        <v>0</v>
      </c>
      <c r="KUB32" s="6">
        <f t="shared" si="638"/>
        <v>0</v>
      </c>
      <c r="KUC32" s="6">
        <f t="shared" si="638"/>
        <v>0</v>
      </c>
      <c r="KUD32" s="6">
        <f t="shared" si="638"/>
        <v>0</v>
      </c>
      <c r="KUE32" s="6">
        <f t="shared" si="638"/>
        <v>0</v>
      </c>
      <c r="KUF32" s="6">
        <f t="shared" si="638"/>
        <v>0</v>
      </c>
      <c r="KUG32" s="6">
        <f t="shared" si="638"/>
        <v>0</v>
      </c>
      <c r="KUH32" s="6">
        <f t="shared" si="638"/>
        <v>0</v>
      </c>
      <c r="KUI32" s="6">
        <f t="shared" si="638"/>
        <v>0</v>
      </c>
      <c r="KUJ32" s="6">
        <f t="shared" si="638"/>
        <v>0</v>
      </c>
      <c r="KUK32" s="6">
        <f t="shared" si="638"/>
        <v>0</v>
      </c>
      <c r="KUL32" s="6">
        <f t="shared" ref="KUL32:KWW32" si="639">SUM(KUL27:KUL31)</f>
        <v>0</v>
      </c>
      <c r="KUM32" s="6">
        <f t="shared" si="639"/>
        <v>0</v>
      </c>
      <c r="KUN32" s="6">
        <f t="shared" si="639"/>
        <v>0</v>
      </c>
      <c r="KUO32" s="6">
        <f t="shared" si="639"/>
        <v>0</v>
      </c>
      <c r="KUP32" s="6">
        <f t="shared" si="639"/>
        <v>0</v>
      </c>
      <c r="KUQ32" s="6">
        <f t="shared" si="639"/>
        <v>0</v>
      </c>
      <c r="KUR32" s="6">
        <f t="shared" si="639"/>
        <v>0</v>
      </c>
      <c r="KUS32" s="6">
        <f t="shared" si="639"/>
        <v>0</v>
      </c>
      <c r="KUT32" s="6">
        <f t="shared" si="639"/>
        <v>0</v>
      </c>
      <c r="KUU32" s="6">
        <f t="shared" si="639"/>
        <v>0</v>
      </c>
      <c r="KUV32" s="6">
        <f t="shared" si="639"/>
        <v>0</v>
      </c>
      <c r="KUW32" s="6">
        <f t="shared" si="639"/>
        <v>0</v>
      </c>
      <c r="KUX32" s="6">
        <f t="shared" si="639"/>
        <v>0</v>
      </c>
      <c r="KUY32" s="6">
        <f t="shared" si="639"/>
        <v>0</v>
      </c>
      <c r="KUZ32" s="6">
        <f t="shared" si="639"/>
        <v>0</v>
      </c>
      <c r="KVA32" s="6">
        <f t="shared" si="639"/>
        <v>0</v>
      </c>
      <c r="KVB32" s="6">
        <f t="shared" si="639"/>
        <v>0</v>
      </c>
      <c r="KVC32" s="6">
        <f t="shared" si="639"/>
        <v>0</v>
      </c>
      <c r="KVD32" s="6">
        <f t="shared" si="639"/>
        <v>0</v>
      </c>
      <c r="KVE32" s="6">
        <f t="shared" si="639"/>
        <v>0</v>
      </c>
      <c r="KVF32" s="6">
        <f t="shared" si="639"/>
        <v>0</v>
      </c>
      <c r="KVG32" s="6">
        <f t="shared" si="639"/>
        <v>0</v>
      </c>
      <c r="KVH32" s="6">
        <f t="shared" si="639"/>
        <v>0</v>
      </c>
      <c r="KVI32" s="6">
        <f t="shared" si="639"/>
        <v>0</v>
      </c>
      <c r="KVJ32" s="6">
        <f t="shared" si="639"/>
        <v>0</v>
      </c>
      <c r="KVK32" s="6">
        <f t="shared" si="639"/>
        <v>0</v>
      </c>
      <c r="KVL32" s="6">
        <f t="shared" si="639"/>
        <v>0</v>
      </c>
      <c r="KVM32" s="6">
        <f t="shared" si="639"/>
        <v>0</v>
      </c>
      <c r="KVN32" s="6">
        <f t="shared" si="639"/>
        <v>0</v>
      </c>
      <c r="KVO32" s="6">
        <f t="shared" si="639"/>
        <v>0</v>
      </c>
      <c r="KVP32" s="6">
        <f t="shared" si="639"/>
        <v>0</v>
      </c>
      <c r="KVQ32" s="6">
        <f t="shared" si="639"/>
        <v>0</v>
      </c>
      <c r="KVR32" s="6">
        <f t="shared" si="639"/>
        <v>0</v>
      </c>
      <c r="KVS32" s="6">
        <f t="shared" si="639"/>
        <v>0</v>
      </c>
      <c r="KVT32" s="6">
        <f t="shared" si="639"/>
        <v>0</v>
      </c>
      <c r="KVU32" s="6">
        <f t="shared" si="639"/>
        <v>0</v>
      </c>
      <c r="KVV32" s="6">
        <f t="shared" si="639"/>
        <v>0</v>
      </c>
      <c r="KVW32" s="6">
        <f t="shared" si="639"/>
        <v>0</v>
      </c>
      <c r="KVX32" s="6">
        <f t="shared" si="639"/>
        <v>0</v>
      </c>
      <c r="KVY32" s="6">
        <f t="shared" si="639"/>
        <v>0</v>
      </c>
      <c r="KVZ32" s="6">
        <f t="shared" si="639"/>
        <v>0</v>
      </c>
      <c r="KWA32" s="6">
        <f t="shared" si="639"/>
        <v>0</v>
      </c>
      <c r="KWB32" s="6">
        <f t="shared" si="639"/>
        <v>0</v>
      </c>
      <c r="KWC32" s="6">
        <f t="shared" si="639"/>
        <v>0</v>
      </c>
      <c r="KWD32" s="6">
        <f t="shared" si="639"/>
        <v>0</v>
      </c>
      <c r="KWE32" s="6">
        <f t="shared" si="639"/>
        <v>0</v>
      </c>
      <c r="KWF32" s="6">
        <f t="shared" si="639"/>
        <v>0</v>
      </c>
      <c r="KWG32" s="6">
        <f t="shared" si="639"/>
        <v>0</v>
      </c>
      <c r="KWH32" s="6">
        <f t="shared" si="639"/>
        <v>0</v>
      </c>
      <c r="KWI32" s="6">
        <f t="shared" si="639"/>
        <v>0</v>
      </c>
      <c r="KWJ32" s="6">
        <f t="shared" si="639"/>
        <v>0</v>
      </c>
      <c r="KWK32" s="6">
        <f t="shared" si="639"/>
        <v>0</v>
      </c>
      <c r="KWL32" s="6">
        <f t="shared" si="639"/>
        <v>0</v>
      </c>
      <c r="KWM32" s="6">
        <f t="shared" si="639"/>
        <v>0</v>
      </c>
      <c r="KWN32" s="6">
        <f t="shared" si="639"/>
        <v>0</v>
      </c>
      <c r="KWO32" s="6">
        <f t="shared" si="639"/>
        <v>0</v>
      </c>
      <c r="KWP32" s="6">
        <f t="shared" si="639"/>
        <v>0</v>
      </c>
      <c r="KWQ32" s="6">
        <f t="shared" si="639"/>
        <v>0</v>
      </c>
      <c r="KWR32" s="6">
        <f t="shared" si="639"/>
        <v>0</v>
      </c>
      <c r="KWS32" s="6">
        <f t="shared" si="639"/>
        <v>0</v>
      </c>
      <c r="KWT32" s="6">
        <f t="shared" si="639"/>
        <v>0</v>
      </c>
      <c r="KWU32" s="6">
        <f t="shared" si="639"/>
        <v>0</v>
      </c>
      <c r="KWV32" s="6">
        <f t="shared" si="639"/>
        <v>0</v>
      </c>
      <c r="KWW32" s="6">
        <f t="shared" si="639"/>
        <v>0</v>
      </c>
      <c r="KWX32" s="6">
        <f t="shared" ref="KWX32:KZI32" si="640">SUM(KWX27:KWX31)</f>
        <v>0</v>
      </c>
      <c r="KWY32" s="6">
        <f t="shared" si="640"/>
        <v>0</v>
      </c>
      <c r="KWZ32" s="6">
        <f t="shared" si="640"/>
        <v>0</v>
      </c>
      <c r="KXA32" s="6">
        <f t="shared" si="640"/>
        <v>0</v>
      </c>
      <c r="KXB32" s="6">
        <f t="shared" si="640"/>
        <v>0</v>
      </c>
      <c r="KXC32" s="6">
        <f t="shared" si="640"/>
        <v>0</v>
      </c>
      <c r="KXD32" s="6">
        <f t="shared" si="640"/>
        <v>0</v>
      </c>
      <c r="KXE32" s="6">
        <f t="shared" si="640"/>
        <v>0</v>
      </c>
      <c r="KXF32" s="6">
        <f t="shared" si="640"/>
        <v>0</v>
      </c>
      <c r="KXG32" s="6">
        <f t="shared" si="640"/>
        <v>0</v>
      </c>
      <c r="KXH32" s="6">
        <f t="shared" si="640"/>
        <v>0</v>
      </c>
      <c r="KXI32" s="6">
        <f t="shared" si="640"/>
        <v>0</v>
      </c>
      <c r="KXJ32" s="6">
        <f t="shared" si="640"/>
        <v>0</v>
      </c>
      <c r="KXK32" s="6">
        <f t="shared" si="640"/>
        <v>0</v>
      </c>
      <c r="KXL32" s="6">
        <f t="shared" si="640"/>
        <v>0</v>
      </c>
      <c r="KXM32" s="6">
        <f t="shared" si="640"/>
        <v>0</v>
      </c>
      <c r="KXN32" s="6">
        <f t="shared" si="640"/>
        <v>0</v>
      </c>
      <c r="KXO32" s="6">
        <f t="shared" si="640"/>
        <v>0</v>
      </c>
      <c r="KXP32" s="6">
        <f t="shared" si="640"/>
        <v>0</v>
      </c>
      <c r="KXQ32" s="6">
        <f t="shared" si="640"/>
        <v>0</v>
      </c>
      <c r="KXR32" s="6">
        <f t="shared" si="640"/>
        <v>0</v>
      </c>
      <c r="KXS32" s="6">
        <f t="shared" si="640"/>
        <v>0</v>
      </c>
      <c r="KXT32" s="6">
        <f t="shared" si="640"/>
        <v>0</v>
      </c>
      <c r="KXU32" s="6">
        <f t="shared" si="640"/>
        <v>0</v>
      </c>
      <c r="KXV32" s="6">
        <f t="shared" si="640"/>
        <v>0</v>
      </c>
      <c r="KXW32" s="6">
        <f t="shared" si="640"/>
        <v>0</v>
      </c>
      <c r="KXX32" s="6">
        <f t="shared" si="640"/>
        <v>0</v>
      </c>
      <c r="KXY32" s="6">
        <f t="shared" si="640"/>
        <v>0</v>
      </c>
      <c r="KXZ32" s="6">
        <f t="shared" si="640"/>
        <v>0</v>
      </c>
      <c r="KYA32" s="6">
        <f t="shared" si="640"/>
        <v>0</v>
      </c>
      <c r="KYB32" s="6">
        <f t="shared" si="640"/>
        <v>0</v>
      </c>
      <c r="KYC32" s="6">
        <f t="shared" si="640"/>
        <v>0</v>
      </c>
      <c r="KYD32" s="6">
        <f t="shared" si="640"/>
        <v>0</v>
      </c>
      <c r="KYE32" s="6">
        <f t="shared" si="640"/>
        <v>0</v>
      </c>
      <c r="KYF32" s="6">
        <f t="shared" si="640"/>
        <v>0</v>
      </c>
      <c r="KYG32" s="6">
        <f t="shared" si="640"/>
        <v>0</v>
      </c>
      <c r="KYH32" s="6">
        <f t="shared" si="640"/>
        <v>0</v>
      </c>
      <c r="KYI32" s="6">
        <f t="shared" si="640"/>
        <v>0</v>
      </c>
      <c r="KYJ32" s="6">
        <f t="shared" si="640"/>
        <v>0</v>
      </c>
      <c r="KYK32" s="6">
        <f t="shared" si="640"/>
        <v>0</v>
      </c>
      <c r="KYL32" s="6">
        <f t="shared" si="640"/>
        <v>0</v>
      </c>
      <c r="KYM32" s="6">
        <f t="shared" si="640"/>
        <v>0</v>
      </c>
      <c r="KYN32" s="6">
        <f t="shared" si="640"/>
        <v>0</v>
      </c>
      <c r="KYO32" s="6">
        <f t="shared" si="640"/>
        <v>0</v>
      </c>
      <c r="KYP32" s="6">
        <f t="shared" si="640"/>
        <v>0</v>
      </c>
      <c r="KYQ32" s="6">
        <f t="shared" si="640"/>
        <v>0</v>
      </c>
      <c r="KYR32" s="6">
        <f t="shared" si="640"/>
        <v>0</v>
      </c>
      <c r="KYS32" s="6">
        <f t="shared" si="640"/>
        <v>0</v>
      </c>
      <c r="KYT32" s="6">
        <f t="shared" si="640"/>
        <v>0</v>
      </c>
      <c r="KYU32" s="6">
        <f t="shared" si="640"/>
        <v>0</v>
      </c>
      <c r="KYV32" s="6">
        <f t="shared" si="640"/>
        <v>0</v>
      </c>
      <c r="KYW32" s="6">
        <f t="shared" si="640"/>
        <v>0</v>
      </c>
      <c r="KYX32" s="6">
        <f t="shared" si="640"/>
        <v>0</v>
      </c>
      <c r="KYY32" s="6">
        <f t="shared" si="640"/>
        <v>0</v>
      </c>
      <c r="KYZ32" s="6">
        <f t="shared" si="640"/>
        <v>0</v>
      </c>
      <c r="KZA32" s="6">
        <f t="shared" si="640"/>
        <v>0</v>
      </c>
      <c r="KZB32" s="6">
        <f t="shared" si="640"/>
        <v>0</v>
      </c>
      <c r="KZC32" s="6">
        <f t="shared" si="640"/>
        <v>0</v>
      </c>
      <c r="KZD32" s="6">
        <f t="shared" si="640"/>
        <v>0</v>
      </c>
      <c r="KZE32" s="6">
        <f t="shared" si="640"/>
        <v>0</v>
      </c>
      <c r="KZF32" s="6">
        <f t="shared" si="640"/>
        <v>0</v>
      </c>
      <c r="KZG32" s="6">
        <f t="shared" si="640"/>
        <v>0</v>
      </c>
      <c r="KZH32" s="6">
        <f t="shared" si="640"/>
        <v>0</v>
      </c>
      <c r="KZI32" s="6">
        <f t="shared" si="640"/>
        <v>0</v>
      </c>
      <c r="KZJ32" s="6">
        <f t="shared" ref="KZJ32:LBU32" si="641">SUM(KZJ27:KZJ31)</f>
        <v>0</v>
      </c>
      <c r="KZK32" s="6">
        <f t="shared" si="641"/>
        <v>0</v>
      </c>
      <c r="KZL32" s="6">
        <f t="shared" si="641"/>
        <v>0</v>
      </c>
      <c r="KZM32" s="6">
        <f t="shared" si="641"/>
        <v>0</v>
      </c>
      <c r="KZN32" s="6">
        <f t="shared" si="641"/>
        <v>0</v>
      </c>
      <c r="KZO32" s="6">
        <f t="shared" si="641"/>
        <v>0</v>
      </c>
      <c r="KZP32" s="6">
        <f t="shared" si="641"/>
        <v>0</v>
      </c>
      <c r="KZQ32" s="6">
        <f t="shared" si="641"/>
        <v>0</v>
      </c>
      <c r="KZR32" s="6">
        <f t="shared" si="641"/>
        <v>0</v>
      </c>
      <c r="KZS32" s="6">
        <f t="shared" si="641"/>
        <v>0</v>
      </c>
      <c r="KZT32" s="6">
        <f t="shared" si="641"/>
        <v>0</v>
      </c>
      <c r="KZU32" s="6">
        <f t="shared" si="641"/>
        <v>0</v>
      </c>
      <c r="KZV32" s="6">
        <f t="shared" si="641"/>
        <v>0</v>
      </c>
      <c r="KZW32" s="6">
        <f t="shared" si="641"/>
        <v>0</v>
      </c>
      <c r="KZX32" s="6">
        <f t="shared" si="641"/>
        <v>0</v>
      </c>
      <c r="KZY32" s="6">
        <f t="shared" si="641"/>
        <v>0</v>
      </c>
      <c r="KZZ32" s="6">
        <f t="shared" si="641"/>
        <v>0</v>
      </c>
      <c r="LAA32" s="6">
        <f t="shared" si="641"/>
        <v>0</v>
      </c>
      <c r="LAB32" s="6">
        <f t="shared" si="641"/>
        <v>0</v>
      </c>
      <c r="LAC32" s="6">
        <f t="shared" si="641"/>
        <v>0</v>
      </c>
      <c r="LAD32" s="6">
        <f t="shared" si="641"/>
        <v>0</v>
      </c>
      <c r="LAE32" s="6">
        <f t="shared" si="641"/>
        <v>0</v>
      </c>
      <c r="LAF32" s="6">
        <f t="shared" si="641"/>
        <v>0</v>
      </c>
      <c r="LAG32" s="6">
        <f t="shared" si="641"/>
        <v>0</v>
      </c>
      <c r="LAH32" s="6">
        <f t="shared" si="641"/>
        <v>0</v>
      </c>
      <c r="LAI32" s="6">
        <f t="shared" si="641"/>
        <v>0</v>
      </c>
      <c r="LAJ32" s="6">
        <f t="shared" si="641"/>
        <v>0</v>
      </c>
      <c r="LAK32" s="6">
        <f t="shared" si="641"/>
        <v>0</v>
      </c>
      <c r="LAL32" s="6">
        <f t="shared" si="641"/>
        <v>0</v>
      </c>
      <c r="LAM32" s="6">
        <f t="shared" si="641"/>
        <v>0</v>
      </c>
      <c r="LAN32" s="6">
        <f t="shared" si="641"/>
        <v>0</v>
      </c>
      <c r="LAO32" s="6">
        <f t="shared" si="641"/>
        <v>0</v>
      </c>
      <c r="LAP32" s="6">
        <f t="shared" si="641"/>
        <v>0</v>
      </c>
      <c r="LAQ32" s="6">
        <f t="shared" si="641"/>
        <v>0</v>
      </c>
      <c r="LAR32" s="6">
        <f t="shared" si="641"/>
        <v>0</v>
      </c>
      <c r="LAS32" s="6">
        <f t="shared" si="641"/>
        <v>0</v>
      </c>
      <c r="LAT32" s="6">
        <f t="shared" si="641"/>
        <v>0</v>
      </c>
      <c r="LAU32" s="6">
        <f t="shared" si="641"/>
        <v>0</v>
      </c>
      <c r="LAV32" s="6">
        <f t="shared" si="641"/>
        <v>0</v>
      </c>
      <c r="LAW32" s="6">
        <f t="shared" si="641"/>
        <v>0</v>
      </c>
      <c r="LAX32" s="6">
        <f t="shared" si="641"/>
        <v>0</v>
      </c>
      <c r="LAY32" s="6">
        <f t="shared" si="641"/>
        <v>0</v>
      </c>
      <c r="LAZ32" s="6">
        <f t="shared" si="641"/>
        <v>0</v>
      </c>
      <c r="LBA32" s="6">
        <f t="shared" si="641"/>
        <v>0</v>
      </c>
      <c r="LBB32" s="6">
        <f t="shared" si="641"/>
        <v>0</v>
      </c>
      <c r="LBC32" s="6">
        <f t="shared" si="641"/>
        <v>0</v>
      </c>
      <c r="LBD32" s="6">
        <f t="shared" si="641"/>
        <v>0</v>
      </c>
      <c r="LBE32" s="6">
        <f t="shared" si="641"/>
        <v>0</v>
      </c>
      <c r="LBF32" s="6">
        <f t="shared" si="641"/>
        <v>0</v>
      </c>
      <c r="LBG32" s="6">
        <f t="shared" si="641"/>
        <v>0</v>
      </c>
      <c r="LBH32" s="6">
        <f t="shared" si="641"/>
        <v>0</v>
      </c>
      <c r="LBI32" s="6">
        <f t="shared" si="641"/>
        <v>0</v>
      </c>
      <c r="LBJ32" s="6">
        <f t="shared" si="641"/>
        <v>0</v>
      </c>
      <c r="LBK32" s="6">
        <f t="shared" si="641"/>
        <v>0</v>
      </c>
      <c r="LBL32" s="6">
        <f t="shared" si="641"/>
        <v>0</v>
      </c>
      <c r="LBM32" s="6">
        <f t="shared" si="641"/>
        <v>0</v>
      </c>
      <c r="LBN32" s="6">
        <f t="shared" si="641"/>
        <v>0</v>
      </c>
      <c r="LBO32" s="6">
        <f t="shared" si="641"/>
        <v>0</v>
      </c>
      <c r="LBP32" s="6">
        <f t="shared" si="641"/>
        <v>0</v>
      </c>
      <c r="LBQ32" s="6">
        <f t="shared" si="641"/>
        <v>0</v>
      </c>
      <c r="LBR32" s="6">
        <f t="shared" si="641"/>
        <v>0</v>
      </c>
      <c r="LBS32" s="6">
        <f t="shared" si="641"/>
        <v>0</v>
      </c>
      <c r="LBT32" s="6">
        <f t="shared" si="641"/>
        <v>0</v>
      </c>
      <c r="LBU32" s="6">
        <f t="shared" si="641"/>
        <v>0</v>
      </c>
      <c r="LBV32" s="6">
        <f t="shared" ref="LBV32:LEG32" si="642">SUM(LBV27:LBV31)</f>
        <v>0</v>
      </c>
      <c r="LBW32" s="6">
        <f t="shared" si="642"/>
        <v>0</v>
      </c>
      <c r="LBX32" s="6">
        <f t="shared" si="642"/>
        <v>0</v>
      </c>
      <c r="LBY32" s="6">
        <f t="shared" si="642"/>
        <v>0</v>
      </c>
      <c r="LBZ32" s="6">
        <f t="shared" si="642"/>
        <v>0</v>
      </c>
      <c r="LCA32" s="6">
        <f t="shared" si="642"/>
        <v>0</v>
      </c>
      <c r="LCB32" s="6">
        <f t="shared" si="642"/>
        <v>0</v>
      </c>
      <c r="LCC32" s="6">
        <f t="shared" si="642"/>
        <v>0</v>
      </c>
      <c r="LCD32" s="6">
        <f t="shared" si="642"/>
        <v>0</v>
      </c>
      <c r="LCE32" s="6">
        <f t="shared" si="642"/>
        <v>0</v>
      </c>
      <c r="LCF32" s="6">
        <f t="shared" si="642"/>
        <v>0</v>
      </c>
      <c r="LCG32" s="6">
        <f t="shared" si="642"/>
        <v>0</v>
      </c>
      <c r="LCH32" s="6">
        <f t="shared" si="642"/>
        <v>0</v>
      </c>
      <c r="LCI32" s="6">
        <f t="shared" si="642"/>
        <v>0</v>
      </c>
      <c r="LCJ32" s="6">
        <f t="shared" si="642"/>
        <v>0</v>
      </c>
      <c r="LCK32" s="6">
        <f t="shared" si="642"/>
        <v>0</v>
      </c>
      <c r="LCL32" s="6">
        <f t="shared" si="642"/>
        <v>0</v>
      </c>
      <c r="LCM32" s="6">
        <f t="shared" si="642"/>
        <v>0</v>
      </c>
      <c r="LCN32" s="6">
        <f t="shared" si="642"/>
        <v>0</v>
      </c>
      <c r="LCO32" s="6">
        <f t="shared" si="642"/>
        <v>0</v>
      </c>
      <c r="LCP32" s="6">
        <f t="shared" si="642"/>
        <v>0</v>
      </c>
      <c r="LCQ32" s="6">
        <f t="shared" si="642"/>
        <v>0</v>
      </c>
      <c r="LCR32" s="6">
        <f t="shared" si="642"/>
        <v>0</v>
      </c>
      <c r="LCS32" s="6">
        <f t="shared" si="642"/>
        <v>0</v>
      </c>
      <c r="LCT32" s="6">
        <f t="shared" si="642"/>
        <v>0</v>
      </c>
      <c r="LCU32" s="6">
        <f t="shared" si="642"/>
        <v>0</v>
      </c>
      <c r="LCV32" s="6">
        <f t="shared" si="642"/>
        <v>0</v>
      </c>
      <c r="LCW32" s="6">
        <f t="shared" si="642"/>
        <v>0</v>
      </c>
      <c r="LCX32" s="6">
        <f t="shared" si="642"/>
        <v>0</v>
      </c>
      <c r="LCY32" s="6">
        <f t="shared" si="642"/>
        <v>0</v>
      </c>
      <c r="LCZ32" s="6">
        <f t="shared" si="642"/>
        <v>0</v>
      </c>
      <c r="LDA32" s="6">
        <f t="shared" si="642"/>
        <v>0</v>
      </c>
      <c r="LDB32" s="6">
        <f t="shared" si="642"/>
        <v>0</v>
      </c>
      <c r="LDC32" s="6">
        <f t="shared" si="642"/>
        <v>0</v>
      </c>
      <c r="LDD32" s="6">
        <f t="shared" si="642"/>
        <v>0</v>
      </c>
      <c r="LDE32" s="6">
        <f t="shared" si="642"/>
        <v>0</v>
      </c>
      <c r="LDF32" s="6">
        <f t="shared" si="642"/>
        <v>0</v>
      </c>
      <c r="LDG32" s="6">
        <f t="shared" si="642"/>
        <v>0</v>
      </c>
      <c r="LDH32" s="6">
        <f t="shared" si="642"/>
        <v>0</v>
      </c>
      <c r="LDI32" s="6">
        <f t="shared" si="642"/>
        <v>0</v>
      </c>
      <c r="LDJ32" s="6">
        <f t="shared" si="642"/>
        <v>0</v>
      </c>
      <c r="LDK32" s="6">
        <f t="shared" si="642"/>
        <v>0</v>
      </c>
      <c r="LDL32" s="6">
        <f t="shared" si="642"/>
        <v>0</v>
      </c>
      <c r="LDM32" s="6">
        <f t="shared" si="642"/>
        <v>0</v>
      </c>
      <c r="LDN32" s="6">
        <f t="shared" si="642"/>
        <v>0</v>
      </c>
      <c r="LDO32" s="6">
        <f t="shared" si="642"/>
        <v>0</v>
      </c>
      <c r="LDP32" s="6">
        <f t="shared" si="642"/>
        <v>0</v>
      </c>
      <c r="LDQ32" s="6">
        <f t="shared" si="642"/>
        <v>0</v>
      </c>
      <c r="LDR32" s="6">
        <f t="shared" si="642"/>
        <v>0</v>
      </c>
      <c r="LDS32" s="6">
        <f t="shared" si="642"/>
        <v>0</v>
      </c>
      <c r="LDT32" s="6">
        <f t="shared" si="642"/>
        <v>0</v>
      </c>
      <c r="LDU32" s="6">
        <f t="shared" si="642"/>
        <v>0</v>
      </c>
      <c r="LDV32" s="6">
        <f t="shared" si="642"/>
        <v>0</v>
      </c>
      <c r="LDW32" s="6">
        <f t="shared" si="642"/>
        <v>0</v>
      </c>
      <c r="LDX32" s="6">
        <f t="shared" si="642"/>
        <v>0</v>
      </c>
      <c r="LDY32" s="6">
        <f t="shared" si="642"/>
        <v>0</v>
      </c>
      <c r="LDZ32" s="6">
        <f t="shared" si="642"/>
        <v>0</v>
      </c>
      <c r="LEA32" s="6">
        <f t="shared" si="642"/>
        <v>0</v>
      </c>
      <c r="LEB32" s="6">
        <f t="shared" si="642"/>
        <v>0</v>
      </c>
      <c r="LEC32" s="6">
        <f t="shared" si="642"/>
        <v>0</v>
      </c>
      <c r="LED32" s="6">
        <f t="shared" si="642"/>
        <v>0</v>
      </c>
      <c r="LEE32" s="6">
        <f t="shared" si="642"/>
        <v>0</v>
      </c>
      <c r="LEF32" s="6">
        <f t="shared" si="642"/>
        <v>0</v>
      </c>
      <c r="LEG32" s="6">
        <f t="shared" si="642"/>
        <v>0</v>
      </c>
      <c r="LEH32" s="6">
        <f t="shared" ref="LEH32:LGS32" si="643">SUM(LEH27:LEH31)</f>
        <v>0</v>
      </c>
      <c r="LEI32" s="6">
        <f t="shared" si="643"/>
        <v>0</v>
      </c>
      <c r="LEJ32" s="6">
        <f t="shared" si="643"/>
        <v>0</v>
      </c>
      <c r="LEK32" s="6">
        <f t="shared" si="643"/>
        <v>0</v>
      </c>
      <c r="LEL32" s="6">
        <f t="shared" si="643"/>
        <v>0</v>
      </c>
      <c r="LEM32" s="6">
        <f t="shared" si="643"/>
        <v>0</v>
      </c>
      <c r="LEN32" s="6">
        <f t="shared" si="643"/>
        <v>0</v>
      </c>
      <c r="LEO32" s="6">
        <f t="shared" si="643"/>
        <v>0</v>
      </c>
      <c r="LEP32" s="6">
        <f t="shared" si="643"/>
        <v>0</v>
      </c>
      <c r="LEQ32" s="6">
        <f t="shared" si="643"/>
        <v>0</v>
      </c>
      <c r="LER32" s="6">
        <f t="shared" si="643"/>
        <v>0</v>
      </c>
      <c r="LES32" s="6">
        <f t="shared" si="643"/>
        <v>0</v>
      </c>
      <c r="LET32" s="6">
        <f t="shared" si="643"/>
        <v>0</v>
      </c>
      <c r="LEU32" s="6">
        <f t="shared" si="643"/>
        <v>0</v>
      </c>
      <c r="LEV32" s="6">
        <f t="shared" si="643"/>
        <v>0</v>
      </c>
      <c r="LEW32" s="6">
        <f t="shared" si="643"/>
        <v>0</v>
      </c>
      <c r="LEX32" s="6">
        <f t="shared" si="643"/>
        <v>0</v>
      </c>
      <c r="LEY32" s="6">
        <f t="shared" si="643"/>
        <v>0</v>
      </c>
      <c r="LEZ32" s="6">
        <f t="shared" si="643"/>
        <v>0</v>
      </c>
      <c r="LFA32" s="6">
        <f t="shared" si="643"/>
        <v>0</v>
      </c>
      <c r="LFB32" s="6">
        <f t="shared" si="643"/>
        <v>0</v>
      </c>
      <c r="LFC32" s="6">
        <f t="shared" si="643"/>
        <v>0</v>
      </c>
      <c r="LFD32" s="6">
        <f t="shared" si="643"/>
        <v>0</v>
      </c>
      <c r="LFE32" s="6">
        <f t="shared" si="643"/>
        <v>0</v>
      </c>
      <c r="LFF32" s="6">
        <f t="shared" si="643"/>
        <v>0</v>
      </c>
      <c r="LFG32" s="6">
        <f t="shared" si="643"/>
        <v>0</v>
      </c>
      <c r="LFH32" s="6">
        <f t="shared" si="643"/>
        <v>0</v>
      </c>
      <c r="LFI32" s="6">
        <f t="shared" si="643"/>
        <v>0</v>
      </c>
      <c r="LFJ32" s="6">
        <f t="shared" si="643"/>
        <v>0</v>
      </c>
      <c r="LFK32" s="6">
        <f t="shared" si="643"/>
        <v>0</v>
      </c>
      <c r="LFL32" s="6">
        <f t="shared" si="643"/>
        <v>0</v>
      </c>
      <c r="LFM32" s="6">
        <f t="shared" si="643"/>
        <v>0</v>
      </c>
      <c r="LFN32" s="6">
        <f t="shared" si="643"/>
        <v>0</v>
      </c>
      <c r="LFO32" s="6">
        <f t="shared" si="643"/>
        <v>0</v>
      </c>
      <c r="LFP32" s="6">
        <f t="shared" si="643"/>
        <v>0</v>
      </c>
      <c r="LFQ32" s="6">
        <f t="shared" si="643"/>
        <v>0</v>
      </c>
      <c r="LFR32" s="6">
        <f t="shared" si="643"/>
        <v>0</v>
      </c>
      <c r="LFS32" s="6">
        <f t="shared" si="643"/>
        <v>0</v>
      </c>
      <c r="LFT32" s="6">
        <f t="shared" si="643"/>
        <v>0</v>
      </c>
      <c r="LFU32" s="6">
        <f t="shared" si="643"/>
        <v>0</v>
      </c>
      <c r="LFV32" s="6">
        <f t="shared" si="643"/>
        <v>0</v>
      </c>
      <c r="LFW32" s="6">
        <f t="shared" si="643"/>
        <v>0</v>
      </c>
      <c r="LFX32" s="6">
        <f t="shared" si="643"/>
        <v>0</v>
      </c>
      <c r="LFY32" s="6">
        <f t="shared" si="643"/>
        <v>0</v>
      </c>
      <c r="LFZ32" s="6">
        <f t="shared" si="643"/>
        <v>0</v>
      </c>
      <c r="LGA32" s="6">
        <f t="shared" si="643"/>
        <v>0</v>
      </c>
      <c r="LGB32" s="6">
        <f t="shared" si="643"/>
        <v>0</v>
      </c>
      <c r="LGC32" s="6">
        <f t="shared" si="643"/>
        <v>0</v>
      </c>
      <c r="LGD32" s="6">
        <f t="shared" si="643"/>
        <v>0</v>
      </c>
      <c r="LGE32" s="6">
        <f t="shared" si="643"/>
        <v>0</v>
      </c>
      <c r="LGF32" s="6">
        <f t="shared" si="643"/>
        <v>0</v>
      </c>
      <c r="LGG32" s="6">
        <f t="shared" si="643"/>
        <v>0</v>
      </c>
      <c r="LGH32" s="6">
        <f t="shared" si="643"/>
        <v>0</v>
      </c>
      <c r="LGI32" s="6">
        <f t="shared" si="643"/>
        <v>0</v>
      </c>
      <c r="LGJ32" s="6">
        <f t="shared" si="643"/>
        <v>0</v>
      </c>
      <c r="LGK32" s="6">
        <f t="shared" si="643"/>
        <v>0</v>
      </c>
      <c r="LGL32" s="6">
        <f t="shared" si="643"/>
        <v>0</v>
      </c>
      <c r="LGM32" s="6">
        <f t="shared" si="643"/>
        <v>0</v>
      </c>
      <c r="LGN32" s="6">
        <f t="shared" si="643"/>
        <v>0</v>
      </c>
      <c r="LGO32" s="6">
        <f t="shared" si="643"/>
        <v>0</v>
      </c>
      <c r="LGP32" s="6">
        <f t="shared" si="643"/>
        <v>0</v>
      </c>
      <c r="LGQ32" s="6">
        <f t="shared" si="643"/>
        <v>0</v>
      </c>
      <c r="LGR32" s="6">
        <f t="shared" si="643"/>
        <v>0</v>
      </c>
      <c r="LGS32" s="6">
        <f t="shared" si="643"/>
        <v>0</v>
      </c>
      <c r="LGT32" s="6">
        <f t="shared" ref="LGT32:LJE32" si="644">SUM(LGT27:LGT31)</f>
        <v>0</v>
      </c>
      <c r="LGU32" s="6">
        <f t="shared" si="644"/>
        <v>0</v>
      </c>
      <c r="LGV32" s="6">
        <f t="shared" si="644"/>
        <v>0</v>
      </c>
      <c r="LGW32" s="6">
        <f t="shared" si="644"/>
        <v>0</v>
      </c>
      <c r="LGX32" s="6">
        <f t="shared" si="644"/>
        <v>0</v>
      </c>
      <c r="LGY32" s="6">
        <f t="shared" si="644"/>
        <v>0</v>
      </c>
      <c r="LGZ32" s="6">
        <f t="shared" si="644"/>
        <v>0</v>
      </c>
      <c r="LHA32" s="6">
        <f t="shared" si="644"/>
        <v>0</v>
      </c>
      <c r="LHB32" s="6">
        <f t="shared" si="644"/>
        <v>0</v>
      </c>
      <c r="LHC32" s="6">
        <f t="shared" si="644"/>
        <v>0</v>
      </c>
      <c r="LHD32" s="6">
        <f t="shared" si="644"/>
        <v>0</v>
      </c>
      <c r="LHE32" s="6">
        <f t="shared" si="644"/>
        <v>0</v>
      </c>
      <c r="LHF32" s="6">
        <f t="shared" si="644"/>
        <v>0</v>
      </c>
      <c r="LHG32" s="6">
        <f t="shared" si="644"/>
        <v>0</v>
      </c>
      <c r="LHH32" s="6">
        <f t="shared" si="644"/>
        <v>0</v>
      </c>
      <c r="LHI32" s="6">
        <f t="shared" si="644"/>
        <v>0</v>
      </c>
      <c r="LHJ32" s="6">
        <f t="shared" si="644"/>
        <v>0</v>
      </c>
      <c r="LHK32" s="6">
        <f t="shared" si="644"/>
        <v>0</v>
      </c>
      <c r="LHL32" s="6">
        <f t="shared" si="644"/>
        <v>0</v>
      </c>
      <c r="LHM32" s="6">
        <f t="shared" si="644"/>
        <v>0</v>
      </c>
      <c r="LHN32" s="6">
        <f t="shared" si="644"/>
        <v>0</v>
      </c>
      <c r="LHO32" s="6">
        <f t="shared" si="644"/>
        <v>0</v>
      </c>
      <c r="LHP32" s="6">
        <f t="shared" si="644"/>
        <v>0</v>
      </c>
      <c r="LHQ32" s="6">
        <f t="shared" si="644"/>
        <v>0</v>
      </c>
      <c r="LHR32" s="6">
        <f t="shared" si="644"/>
        <v>0</v>
      </c>
      <c r="LHS32" s="6">
        <f t="shared" si="644"/>
        <v>0</v>
      </c>
      <c r="LHT32" s="6">
        <f t="shared" si="644"/>
        <v>0</v>
      </c>
      <c r="LHU32" s="6">
        <f t="shared" si="644"/>
        <v>0</v>
      </c>
      <c r="LHV32" s="6">
        <f t="shared" si="644"/>
        <v>0</v>
      </c>
      <c r="LHW32" s="6">
        <f t="shared" si="644"/>
        <v>0</v>
      </c>
      <c r="LHX32" s="6">
        <f t="shared" si="644"/>
        <v>0</v>
      </c>
      <c r="LHY32" s="6">
        <f t="shared" si="644"/>
        <v>0</v>
      </c>
      <c r="LHZ32" s="6">
        <f t="shared" si="644"/>
        <v>0</v>
      </c>
      <c r="LIA32" s="6">
        <f t="shared" si="644"/>
        <v>0</v>
      </c>
      <c r="LIB32" s="6">
        <f t="shared" si="644"/>
        <v>0</v>
      </c>
      <c r="LIC32" s="6">
        <f t="shared" si="644"/>
        <v>0</v>
      </c>
      <c r="LID32" s="6">
        <f t="shared" si="644"/>
        <v>0</v>
      </c>
      <c r="LIE32" s="6">
        <f t="shared" si="644"/>
        <v>0</v>
      </c>
      <c r="LIF32" s="6">
        <f t="shared" si="644"/>
        <v>0</v>
      </c>
      <c r="LIG32" s="6">
        <f t="shared" si="644"/>
        <v>0</v>
      </c>
      <c r="LIH32" s="6">
        <f t="shared" si="644"/>
        <v>0</v>
      </c>
      <c r="LII32" s="6">
        <f t="shared" si="644"/>
        <v>0</v>
      </c>
      <c r="LIJ32" s="6">
        <f t="shared" si="644"/>
        <v>0</v>
      </c>
      <c r="LIK32" s="6">
        <f t="shared" si="644"/>
        <v>0</v>
      </c>
      <c r="LIL32" s="6">
        <f t="shared" si="644"/>
        <v>0</v>
      </c>
      <c r="LIM32" s="6">
        <f t="shared" si="644"/>
        <v>0</v>
      </c>
      <c r="LIN32" s="6">
        <f t="shared" si="644"/>
        <v>0</v>
      </c>
      <c r="LIO32" s="6">
        <f t="shared" si="644"/>
        <v>0</v>
      </c>
      <c r="LIP32" s="6">
        <f t="shared" si="644"/>
        <v>0</v>
      </c>
      <c r="LIQ32" s="6">
        <f t="shared" si="644"/>
        <v>0</v>
      </c>
      <c r="LIR32" s="6">
        <f t="shared" si="644"/>
        <v>0</v>
      </c>
      <c r="LIS32" s="6">
        <f t="shared" si="644"/>
        <v>0</v>
      </c>
      <c r="LIT32" s="6">
        <f t="shared" si="644"/>
        <v>0</v>
      </c>
      <c r="LIU32" s="6">
        <f t="shared" si="644"/>
        <v>0</v>
      </c>
      <c r="LIV32" s="6">
        <f t="shared" si="644"/>
        <v>0</v>
      </c>
      <c r="LIW32" s="6">
        <f t="shared" si="644"/>
        <v>0</v>
      </c>
      <c r="LIX32" s="6">
        <f t="shared" si="644"/>
        <v>0</v>
      </c>
      <c r="LIY32" s="6">
        <f t="shared" si="644"/>
        <v>0</v>
      </c>
      <c r="LIZ32" s="6">
        <f t="shared" si="644"/>
        <v>0</v>
      </c>
      <c r="LJA32" s="6">
        <f t="shared" si="644"/>
        <v>0</v>
      </c>
      <c r="LJB32" s="6">
        <f t="shared" si="644"/>
        <v>0</v>
      </c>
      <c r="LJC32" s="6">
        <f t="shared" si="644"/>
        <v>0</v>
      </c>
      <c r="LJD32" s="6">
        <f t="shared" si="644"/>
        <v>0</v>
      </c>
      <c r="LJE32" s="6">
        <f t="shared" si="644"/>
        <v>0</v>
      </c>
      <c r="LJF32" s="6">
        <f t="shared" ref="LJF32:LLQ32" si="645">SUM(LJF27:LJF31)</f>
        <v>0</v>
      </c>
      <c r="LJG32" s="6">
        <f t="shared" si="645"/>
        <v>0</v>
      </c>
      <c r="LJH32" s="6">
        <f t="shared" si="645"/>
        <v>0</v>
      </c>
      <c r="LJI32" s="6">
        <f t="shared" si="645"/>
        <v>0</v>
      </c>
      <c r="LJJ32" s="6">
        <f t="shared" si="645"/>
        <v>0</v>
      </c>
      <c r="LJK32" s="6">
        <f t="shared" si="645"/>
        <v>0</v>
      </c>
      <c r="LJL32" s="6">
        <f t="shared" si="645"/>
        <v>0</v>
      </c>
      <c r="LJM32" s="6">
        <f t="shared" si="645"/>
        <v>0</v>
      </c>
      <c r="LJN32" s="6">
        <f t="shared" si="645"/>
        <v>0</v>
      </c>
      <c r="LJO32" s="6">
        <f t="shared" si="645"/>
        <v>0</v>
      </c>
      <c r="LJP32" s="6">
        <f t="shared" si="645"/>
        <v>0</v>
      </c>
      <c r="LJQ32" s="6">
        <f t="shared" si="645"/>
        <v>0</v>
      </c>
      <c r="LJR32" s="6">
        <f t="shared" si="645"/>
        <v>0</v>
      </c>
      <c r="LJS32" s="6">
        <f t="shared" si="645"/>
        <v>0</v>
      </c>
      <c r="LJT32" s="6">
        <f t="shared" si="645"/>
        <v>0</v>
      </c>
      <c r="LJU32" s="6">
        <f t="shared" si="645"/>
        <v>0</v>
      </c>
      <c r="LJV32" s="6">
        <f t="shared" si="645"/>
        <v>0</v>
      </c>
      <c r="LJW32" s="6">
        <f t="shared" si="645"/>
        <v>0</v>
      </c>
      <c r="LJX32" s="6">
        <f t="shared" si="645"/>
        <v>0</v>
      </c>
      <c r="LJY32" s="6">
        <f t="shared" si="645"/>
        <v>0</v>
      </c>
      <c r="LJZ32" s="6">
        <f t="shared" si="645"/>
        <v>0</v>
      </c>
      <c r="LKA32" s="6">
        <f t="shared" si="645"/>
        <v>0</v>
      </c>
      <c r="LKB32" s="6">
        <f t="shared" si="645"/>
        <v>0</v>
      </c>
      <c r="LKC32" s="6">
        <f t="shared" si="645"/>
        <v>0</v>
      </c>
      <c r="LKD32" s="6">
        <f t="shared" si="645"/>
        <v>0</v>
      </c>
      <c r="LKE32" s="6">
        <f t="shared" si="645"/>
        <v>0</v>
      </c>
      <c r="LKF32" s="6">
        <f t="shared" si="645"/>
        <v>0</v>
      </c>
      <c r="LKG32" s="6">
        <f t="shared" si="645"/>
        <v>0</v>
      </c>
      <c r="LKH32" s="6">
        <f t="shared" si="645"/>
        <v>0</v>
      </c>
      <c r="LKI32" s="6">
        <f t="shared" si="645"/>
        <v>0</v>
      </c>
      <c r="LKJ32" s="6">
        <f t="shared" si="645"/>
        <v>0</v>
      </c>
      <c r="LKK32" s="6">
        <f t="shared" si="645"/>
        <v>0</v>
      </c>
      <c r="LKL32" s="6">
        <f t="shared" si="645"/>
        <v>0</v>
      </c>
      <c r="LKM32" s="6">
        <f t="shared" si="645"/>
        <v>0</v>
      </c>
      <c r="LKN32" s="6">
        <f t="shared" si="645"/>
        <v>0</v>
      </c>
      <c r="LKO32" s="6">
        <f t="shared" si="645"/>
        <v>0</v>
      </c>
      <c r="LKP32" s="6">
        <f t="shared" si="645"/>
        <v>0</v>
      </c>
      <c r="LKQ32" s="6">
        <f t="shared" si="645"/>
        <v>0</v>
      </c>
      <c r="LKR32" s="6">
        <f t="shared" si="645"/>
        <v>0</v>
      </c>
      <c r="LKS32" s="6">
        <f t="shared" si="645"/>
        <v>0</v>
      </c>
      <c r="LKT32" s="6">
        <f t="shared" si="645"/>
        <v>0</v>
      </c>
      <c r="LKU32" s="6">
        <f t="shared" si="645"/>
        <v>0</v>
      </c>
      <c r="LKV32" s="6">
        <f t="shared" si="645"/>
        <v>0</v>
      </c>
      <c r="LKW32" s="6">
        <f t="shared" si="645"/>
        <v>0</v>
      </c>
      <c r="LKX32" s="6">
        <f t="shared" si="645"/>
        <v>0</v>
      </c>
      <c r="LKY32" s="6">
        <f t="shared" si="645"/>
        <v>0</v>
      </c>
      <c r="LKZ32" s="6">
        <f t="shared" si="645"/>
        <v>0</v>
      </c>
      <c r="LLA32" s="6">
        <f t="shared" si="645"/>
        <v>0</v>
      </c>
      <c r="LLB32" s="6">
        <f t="shared" si="645"/>
        <v>0</v>
      </c>
      <c r="LLC32" s="6">
        <f t="shared" si="645"/>
        <v>0</v>
      </c>
      <c r="LLD32" s="6">
        <f t="shared" si="645"/>
        <v>0</v>
      </c>
      <c r="LLE32" s="6">
        <f t="shared" si="645"/>
        <v>0</v>
      </c>
      <c r="LLF32" s="6">
        <f t="shared" si="645"/>
        <v>0</v>
      </c>
      <c r="LLG32" s="6">
        <f t="shared" si="645"/>
        <v>0</v>
      </c>
      <c r="LLH32" s="6">
        <f t="shared" si="645"/>
        <v>0</v>
      </c>
      <c r="LLI32" s="6">
        <f t="shared" si="645"/>
        <v>0</v>
      </c>
      <c r="LLJ32" s="6">
        <f t="shared" si="645"/>
        <v>0</v>
      </c>
      <c r="LLK32" s="6">
        <f t="shared" si="645"/>
        <v>0</v>
      </c>
      <c r="LLL32" s="6">
        <f t="shared" si="645"/>
        <v>0</v>
      </c>
      <c r="LLM32" s="6">
        <f t="shared" si="645"/>
        <v>0</v>
      </c>
      <c r="LLN32" s="6">
        <f t="shared" si="645"/>
        <v>0</v>
      </c>
      <c r="LLO32" s="6">
        <f t="shared" si="645"/>
        <v>0</v>
      </c>
      <c r="LLP32" s="6">
        <f t="shared" si="645"/>
        <v>0</v>
      </c>
      <c r="LLQ32" s="6">
        <f t="shared" si="645"/>
        <v>0</v>
      </c>
      <c r="LLR32" s="6">
        <f t="shared" ref="LLR32:LOC32" si="646">SUM(LLR27:LLR31)</f>
        <v>0</v>
      </c>
      <c r="LLS32" s="6">
        <f t="shared" si="646"/>
        <v>0</v>
      </c>
      <c r="LLT32" s="6">
        <f t="shared" si="646"/>
        <v>0</v>
      </c>
      <c r="LLU32" s="6">
        <f t="shared" si="646"/>
        <v>0</v>
      </c>
      <c r="LLV32" s="6">
        <f t="shared" si="646"/>
        <v>0</v>
      </c>
      <c r="LLW32" s="6">
        <f t="shared" si="646"/>
        <v>0</v>
      </c>
      <c r="LLX32" s="6">
        <f t="shared" si="646"/>
        <v>0</v>
      </c>
      <c r="LLY32" s="6">
        <f t="shared" si="646"/>
        <v>0</v>
      </c>
      <c r="LLZ32" s="6">
        <f t="shared" si="646"/>
        <v>0</v>
      </c>
      <c r="LMA32" s="6">
        <f t="shared" si="646"/>
        <v>0</v>
      </c>
      <c r="LMB32" s="6">
        <f t="shared" si="646"/>
        <v>0</v>
      </c>
      <c r="LMC32" s="6">
        <f t="shared" si="646"/>
        <v>0</v>
      </c>
      <c r="LMD32" s="6">
        <f t="shared" si="646"/>
        <v>0</v>
      </c>
      <c r="LME32" s="6">
        <f t="shared" si="646"/>
        <v>0</v>
      </c>
      <c r="LMF32" s="6">
        <f t="shared" si="646"/>
        <v>0</v>
      </c>
      <c r="LMG32" s="6">
        <f t="shared" si="646"/>
        <v>0</v>
      </c>
      <c r="LMH32" s="6">
        <f t="shared" si="646"/>
        <v>0</v>
      </c>
      <c r="LMI32" s="6">
        <f t="shared" si="646"/>
        <v>0</v>
      </c>
      <c r="LMJ32" s="6">
        <f t="shared" si="646"/>
        <v>0</v>
      </c>
      <c r="LMK32" s="6">
        <f t="shared" si="646"/>
        <v>0</v>
      </c>
      <c r="LML32" s="6">
        <f t="shared" si="646"/>
        <v>0</v>
      </c>
      <c r="LMM32" s="6">
        <f t="shared" si="646"/>
        <v>0</v>
      </c>
      <c r="LMN32" s="6">
        <f t="shared" si="646"/>
        <v>0</v>
      </c>
      <c r="LMO32" s="6">
        <f t="shared" si="646"/>
        <v>0</v>
      </c>
      <c r="LMP32" s="6">
        <f t="shared" si="646"/>
        <v>0</v>
      </c>
      <c r="LMQ32" s="6">
        <f t="shared" si="646"/>
        <v>0</v>
      </c>
      <c r="LMR32" s="6">
        <f t="shared" si="646"/>
        <v>0</v>
      </c>
      <c r="LMS32" s="6">
        <f t="shared" si="646"/>
        <v>0</v>
      </c>
      <c r="LMT32" s="6">
        <f t="shared" si="646"/>
        <v>0</v>
      </c>
      <c r="LMU32" s="6">
        <f t="shared" si="646"/>
        <v>0</v>
      </c>
      <c r="LMV32" s="6">
        <f t="shared" si="646"/>
        <v>0</v>
      </c>
      <c r="LMW32" s="6">
        <f t="shared" si="646"/>
        <v>0</v>
      </c>
      <c r="LMX32" s="6">
        <f t="shared" si="646"/>
        <v>0</v>
      </c>
      <c r="LMY32" s="6">
        <f t="shared" si="646"/>
        <v>0</v>
      </c>
      <c r="LMZ32" s="6">
        <f t="shared" si="646"/>
        <v>0</v>
      </c>
      <c r="LNA32" s="6">
        <f t="shared" si="646"/>
        <v>0</v>
      </c>
      <c r="LNB32" s="6">
        <f t="shared" si="646"/>
        <v>0</v>
      </c>
      <c r="LNC32" s="6">
        <f t="shared" si="646"/>
        <v>0</v>
      </c>
      <c r="LND32" s="6">
        <f t="shared" si="646"/>
        <v>0</v>
      </c>
      <c r="LNE32" s="6">
        <f t="shared" si="646"/>
        <v>0</v>
      </c>
      <c r="LNF32" s="6">
        <f t="shared" si="646"/>
        <v>0</v>
      </c>
      <c r="LNG32" s="6">
        <f t="shared" si="646"/>
        <v>0</v>
      </c>
      <c r="LNH32" s="6">
        <f t="shared" si="646"/>
        <v>0</v>
      </c>
      <c r="LNI32" s="6">
        <f t="shared" si="646"/>
        <v>0</v>
      </c>
      <c r="LNJ32" s="6">
        <f t="shared" si="646"/>
        <v>0</v>
      </c>
      <c r="LNK32" s="6">
        <f t="shared" si="646"/>
        <v>0</v>
      </c>
      <c r="LNL32" s="6">
        <f t="shared" si="646"/>
        <v>0</v>
      </c>
      <c r="LNM32" s="6">
        <f t="shared" si="646"/>
        <v>0</v>
      </c>
      <c r="LNN32" s="6">
        <f t="shared" si="646"/>
        <v>0</v>
      </c>
      <c r="LNO32" s="6">
        <f t="shared" si="646"/>
        <v>0</v>
      </c>
      <c r="LNP32" s="6">
        <f t="shared" si="646"/>
        <v>0</v>
      </c>
      <c r="LNQ32" s="6">
        <f t="shared" si="646"/>
        <v>0</v>
      </c>
      <c r="LNR32" s="6">
        <f t="shared" si="646"/>
        <v>0</v>
      </c>
      <c r="LNS32" s="6">
        <f t="shared" si="646"/>
        <v>0</v>
      </c>
      <c r="LNT32" s="6">
        <f t="shared" si="646"/>
        <v>0</v>
      </c>
      <c r="LNU32" s="6">
        <f t="shared" si="646"/>
        <v>0</v>
      </c>
      <c r="LNV32" s="6">
        <f t="shared" si="646"/>
        <v>0</v>
      </c>
      <c r="LNW32" s="6">
        <f t="shared" si="646"/>
        <v>0</v>
      </c>
      <c r="LNX32" s="6">
        <f t="shared" si="646"/>
        <v>0</v>
      </c>
      <c r="LNY32" s="6">
        <f t="shared" si="646"/>
        <v>0</v>
      </c>
      <c r="LNZ32" s="6">
        <f t="shared" si="646"/>
        <v>0</v>
      </c>
      <c r="LOA32" s="6">
        <f t="shared" si="646"/>
        <v>0</v>
      </c>
      <c r="LOB32" s="6">
        <f t="shared" si="646"/>
        <v>0</v>
      </c>
      <c r="LOC32" s="6">
        <f t="shared" si="646"/>
        <v>0</v>
      </c>
      <c r="LOD32" s="6">
        <f t="shared" ref="LOD32:LQO32" si="647">SUM(LOD27:LOD31)</f>
        <v>0</v>
      </c>
      <c r="LOE32" s="6">
        <f t="shared" si="647"/>
        <v>0</v>
      </c>
      <c r="LOF32" s="6">
        <f t="shared" si="647"/>
        <v>0</v>
      </c>
      <c r="LOG32" s="6">
        <f t="shared" si="647"/>
        <v>0</v>
      </c>
      <c r="LOH32" s="6">
        <f t="shared" si="647"/>
        <v>0</v>
      </c>
      <c r="LOI32" s="6">
        <f t="shared" si="647"/>
        <v>0</v>
      </c>
      <c r="LOJ32" s="6">
        <f t="shared" si="647"/>
        <v>0</v>
      </c>
      <c r="LOK32" s="6">
        <f t="shared" si="647"/>
        <v>0</v>
      </c>
      <c r="LOL32" s="6">
        <f t="shared" si="647"/>
        <v>0</v>
      </c>
      <c r="LOM32" s="6">
        <f t="shared" si="647"/>
        <v>0</v>
      </c>
      <c r="LON32" s="6">
        <f t="shared" si="647"/>
        <v>0</v>
      </c>
      <c r="LOO32" s="6">
        <f t="shared" si="647"/>
        <v>0</v>
      </c>
      <c r="LOP32" s="6">
        <f t="shared" si="647"/>
        <v>0</v>
      </c>
      <c r="LOQ32" s="6">
        <f t="shared" si="647"/>
        <v>0</v>
      </c>
      <c r="LOR32" s="6">
        <f t="shared" si="647"/>
        <v>0</v>
      </c>
      <c r="LOS32" s="6">
        <f t="shared" si="647"/>
        <v>0</v>
      </c>
      <c r="LOT32" s="6">
        <f t="shared" si="647"/>
        <v>0</v>
      </c>
      <c r="LOU32" s="6">
        <f t="shared" si="647"/>
        <v>0</v>
      </c>
      <c r="LOV32" s="6">
        <f t="shared" si="647"/>
        <v>0</v>
      </c>
      <c r="LOW32" s="6">
        <f t="shared" si="647"/>
        <v>0</v>
      </c>
      <c r="LOX32" s="6">
        <f t="shared" si="647"/>
        <v>0</v>
      </c>
      <c r="LOY32" s="6">
        <f t="shared" si="647"/>
        <v>0</v>
      </c>
      <c r="LOZ32" s="6">
        <f t="shared" si="647"/>
        <v>0</v>
      </c>
      <c r="LPA32" s="6">
        <f t="shared" si="647"/>
        <v>0</v>
      </c>
      <c r="LPB32" s="6">
        <f t="shared" si="647"/>
        <v>0</v>
      </c>
      <c r="LPC32" s="6">
        <f t="shared" si="647"/>
        <v>0</v>
      </c>
      <c r="LPD32" s="6">
        <f t="shared" si="647"/>
        <v>0</v>
      </c>
      <c r="LPE32" s="6">
        <f t="shared" si="647"/>
        <v>0</v>
      </c>
      <c r="LPF32" s="6">
        <f t="shared" si="647"/>
        <v>0</v>
      </c>
      <c r="LPG32" s="6">
        <f t="shared" si="647"/>
        <v>0</v>
      </c>
      <c r="LPH32" s="6">
        <f t="shared" si="647"/>
        <v>0</v>
      </c>
      <c r="LPI32" s="6">
        <f t="shared" si="647"/>
        <v>0</v>
      </c>
      <c r="LPJ32" s="6">
        <f t="shared" si="647"/>
        <v>0</v>
      </c>
      <c r="LPK32" s="6">
        <f t="shared" si="647"/>
        <v>0</v>
      </c>
      <c r="LPL32" s="6">
        <f t="shared" si="647"/>
        <v>0</v>
      </c>
      <c r="LPM32" s="6">
        <f t="shared" si="647"/>
        <v>0</v>
      </c>
      <c r="LPN32" s="6">
        <f t="shared" si="647"/>
        <v>0</v>
      </c>
      <c r="LPO32" s="6">
        <f t="shared" si="647"/>
        <v>0</v>
      </c>
      <c r="LPP32" s="6">
        <f t="shared" si="647"/>
        <v>0</v>
      </c>
      <c r="LPQ32" s="6">
        <f t="shared" si="647"/>
        <v>0</v>
      </c>
      <c r="LPR32" s="6">
        <f t="shared" si="647"/>
        <v>0</v>
      </c>
      <c r="LPS32" s="6">
        <f t="shared" si="647"/>
        <v>0</v>
      </c>
      <c r="LPT32" s="6">
        <f t="shared" si="647"/>
        <v>0</v>
      </c>
      <c r="LPU32" s="6">
        <f t="shared" si="647"/>
        <v>0</v>
      </c>
      <c r="LPV32" s="6">
        <f t="shared" si="647"/>
        <v>0</v>
      </c>
      <c r="LPW32" s="6">
        <f t="shared" si="647"/>
        <v>0</v>
      </c>
      <c r="LPX32" s="6">
        <f t="shared" si="647"/>
        <v>0</v>
      </c>
      <c r="LPY32" s="6">
        <f t="shared" si="647"/>
        <v>0</v>
      </c>
      <c r="LPZ32" s="6">
        <f t="shared" si="647"/>
        <v>0</v>
      </c>
      <c r="LQA32" s="6">
        <f t="shared" si="647"/>
        <v>0</v>
      </c>
      <c r="LQB32" s="6">
        <f t="shared" si="647"/>
        <v>0</v>
      </c>
      <c r="LQC32" s="6">
        <f t="shared" si="647"/>
        <v>0</v>
      </c>
      <c r="LQD32" s="6">
        <f t="shared" si="647"/>
        <v>0</v>
      </c>
      <c r="LQE32" s="6">
        <f t="shared" si="647"/>
        <v>0</v>
      </c>
      <c r="LQF32" s="6">
        <f t="shared" si="647"/>
        <v>0</v>
      </c>
      <c r="LQG32" s="6">
        <f t="shared" si="647"/>
        <v>0</v>
      </c>
      <c r="LQH32" s="6">
        <f t="shared" si="647"/>
        <v>0</v>
      </c>
      <c r="LQI32" s="6">
        <f t="shared" si="647"/>
        <v>0</v>
      </c>
      <c r="LQJ32" s="6">
        <f t="shared" si="647"/>
        <v>0</v>
      </c>
      <c r="LQK32" s="6">
        <f t="shared" si="647"/>
        <v>0</v>
      </c>
      <c r="LQL32" s="6">
        <f t="shared" si="647"/>
        <v>0</v>
      </c>
      <c r="LQM32" s="6">
        <f t="shared" si="647"/>
        <v>0</v>
      </c>
      <c r="LQN32" s="6">
        <f t="shared" si="647"/>
        <v>0</v>
      </c>
      <c r="LQO32" s="6">
        <f t="shared" si="647"/>
        <v>0</v>
      </c>
      <c r="LQP32" s="6">
        <f t="shared" ref="LQP32:LTA32" si="648">SUM(LQP27:LQP31)</f>
        <v>0</v>
      </c>
      <c r="LQQ32" s="6">
        <f t="shared" si="648"/>
        <v>0</v>
      </c>
      <c r="LQR32" s="6">
        <f t="shared" si="648"/>
        <v>0</v>
      </c>
      <c r="LQS32" s="6">
        <f t="shared" si="648"/>
        <v>0</v>
      </c>
      <c r="LQT32" s="6">
        <f t="shared" si="648"/>
        <v>0</v>
      </c>
      <c r="LQU32" s="6">
        <f t="shared" si="648"/>
        <v>0</v>
      </c>
      <c r="LQV32" s="6">
        <f t="shared" si="648"/>
        <v>0</v>
      </c>
      <c r="LQW32" s="6">
        <f t="shared" si="648"/>
        <v>0</v>
      </c>
      <c r="LQX32" s="6">
        <f t="shared" si="648"/>
        <v>0</v>
      </c>
      <c r="LQY32" s="6">
        <f t="shared" si="648"/>
        <v>0</v>
      </c>
      <c r="LQZ32" s="6">
        <f t="shared" si="648"/>
        <v>0</v>
      </c>
      <c r="LRA32" s="6">
        <f t="shared" si="648"/>
        <v>0</v>
      </c>
      <c r="LRB32" s="6">
        <f t="shared" si="648"/>
        <v>0</v>
      </c>
      <c r="LRC32" s="6">
        <f t="shared" si="648"/>
        <v>0</v>
      </c>
      <c r="LRD32" s="6">
        <f t="shared" si="648"/>
        <v>0</v>
      </c>
      <c r="LRE32" s="6">
        <f t="shared" si="648"/>
        <v>0</v>
      </c>
      <c r="LRF32" s="6">
        <f t="shared" si="648"/>
        <v>0</v>
      </c>
      <c r="LRG32" s="6">
        <f t="shared" si="648"/>
        <v>0</v>
      </c>
      <c r="LRH32" s="6">
        <f t="shared" si="648"/>
        <v>0</v>
      </c>
      <c r="LRI32" s="6">
        <f t="shared" si="648"/>
        <v>0</v>
      </c>
      <c r="LRJ32" s="6">
        <f t="shared" si="648"/>
        <v>0</v>
      </c>
      <c r="LRK32" s="6">
        <f t="shared" si="648"/>
        <v>0</v>
      </c>
      <c r="LRL32" s="6">
        <f t="shared" si="648"/>
        <v>0</v>
      </c>
      <c r="LRM32" s="6">
        <f t="shared" si="648"/>
        <v>0</v>
      </c>
      <c r="LRN32" s="6">
        <f t="shared" si="648"/>
        <v>0</v>
      </c>
      <c r="LRO32" s="6">
        <f t="shared" si="648"/>
        <v>0</v>
      </c>
      <c r="LRP32" s="6">
        <f t="shared" si="648"/>
        <v>0</v>
      </c>
      <c r="LRQ32" s="6">
        <f t="shared" si="648"/>
        <v>0</v>
      </c>
      <c r="LRR32" s="6">
        <f t="shared" si="648"/>
        <v>0</v>
      </c>
      <c r="LRS32" s="6">
        <f t="shared" si="648"/>
        <v>0</v>
      </c>
      <c r="LRT32" s="6">
        <f t="shared" si="648"/>
        <v>0</v>
      </c>
      <c r="LRU32" s="6">
        <f t="shared" si="648"/>
        <v>0</v>
      </c>
      <c r="LRV32" s="6">
        <f t="shared" si="648"/>
        <v>0</v>
      </c>
      <c r="LRW32" s="6">
        <f t="shared" si="648"/>
        <v>0</v>
      </c>
      <c r="LRX32" s="6">
        <f t="shared" si="648"/>
        <v>0</v>
      </c>
      <c r="LRY32" s="6">
        <f t="shared" si="648"/>
        <v>0</v>
      </c>
      <c r="LRZ32" s="6">
        <f t="shared" si="648"/>
        <v>0</v>
      </c>
      <c r="LSA32" s="6">
        <f t="shared" si="648"/>
        <v>0</v>
      </c>
      <c r="LSB32" s="6">
        <f t="shared" si="648"/>
        <v>0</v>
      </c>
      <c r="LSC32" s="6">
        <f t="shared" si="648"/>
        <v>0</v>
      </c>
      <c r="LSD32" s="6">
        <f t="shared" si="648"/>
        <v>0</v>
      </c>
      <c r="LSE32" s="6">
        <f t="shared" si="648"/>
        <v>0</v>
      </c>
      <c r="LSF32" s="6">
        <f t="shared" si="648"/>
        <v>0</v>
      </c>
      <c r="LSG32" s="6">
        <f t="shared" si="648"/>
        <v>0</v>
      </c>
      <c r="LSH32" s="6">
        <f t="shared" si="648"/>
        <v>0</v>
      </c>
      <c r="LSI32" s="6">
        <f t="shared" si="648"/>
        <v>0</v>
      </c>
      <c r="LSJ32" s="6">
        <f t="shared" si="648"/>
        <v>0</v>
      </c>
      <c r="LSK32" s="6">
        <f t="shared" si="648"/>
        <v>0</v>
      </c>
      <c r="LSL32" s="6">
        <f t="shared" si="648"/>
        <v>0</v>
      </c>
      <c r="LSM32" s="6">
        <f t="shared" si="648"/>
        <v>0</v>
      </c>
      <c r="LSN32" s="6">
        <f t="shared" si="648"/>
        <v>0</v>
      </c>
      <c r="LSO32" s="6">
        <f t="shared" si="648"/>
        <v>0</v>
      </c>
      <c r="LSP32" s="6">
        <f t="shared" si="648"/>
        <v>0</v>
      </c>
      <c r="LSQ32" s="6">
        <f t="shared" si="648"/>
        <v>0</v>
      </c>
      <c r="LSR32" s="6">
        <f t="shared" si="648"/>
        <v>0</v>
      </c>
      <c r="LSS32" s="6">
        <f t="shared" si="648"/>
        <v>0</v>
      </c>
      <c r="LST32" s="6">
        <f t="shared" si="648"/>
        <v>0</v>
      </c>
      <c r="LSU32" s="6">
        <f t="shared" si="648"/>
        <v>0</v>
      </c>
      <c r="LSV32" s="6">
        <f t="shared" si="648"/>
        <v>0</v>
      </c>
      <c r="LSW32" s="6">
        <f t="shared" si="648"/>
        <v>0</v>
      </c>
      <c r="LSX32" s="6">
        <f t="shared" si="648"/>
        <v>0</v>
      </c>
      <c r="LSY32" s="6">
        <f t="shared" si="648"/>
        <v>0</v>
      </c>
      <c r="LSZ32" s="6">
        <f t="shared" si="648"/>
        <v>0</v>
      </c>
      <c r="LTA32" s="6">
        <f t="shared" si="648"/>
        <v>0</v>
      </c>
      <c r="LTB32" s="6">
        <f t="shared" ref="LTB32:LVM32" si="649">SUM(LTB27:LTB31)</f>
        <v>0</v>
      </c>
      <c r="LTC32" s="6">
        <f t="shared" si="649"/>
        <v>0</v>
      </c>
      <c r="LTD32" s="6">
        <f t="shared" si="649"/>
        <v>0</v>
      </c>
      <c r="LTE32" s="6">
        <f t="shared" si="649"/>
        <v>0</v>
      </c>
      <c r="LTF32" s="6">
        <f t="shared" si="649"/>
        <v>0</v>
      </c>
      <c r="LTG32" s="6">
        <f t="shared" si="649"/>
        <v>0</v>
      </c>
      <c r="LTH32" s="6">
        <f t="shared" si="649"/>
        <v>0</v>
      </c>
      <c r="LTI32" s="6">
        <f t="shared" si="649"/>
        <v>0</v>
      </c>
      <c r="LTJ32" s="6">
        <f t="shared" si="649"/>
        <v>0</v>
      </c>
      <c r="LTK32" s="6">
        <f t="shared" si="649"/>
        <v>0</v>
      </c>
      <c r="LTL32" s="6">
        <f t="shared" si="649"/>
        <v>0</v>
      </c>
      <c r="LTM32" s="6">
        <f t="shared" si="649"/>
        <v>0</v>
      </c>
      <c r="LTN32" s="6">
        <f t="shared" si="649"/>
        <v>0</v>
      </c>
      <c r="LTO32" s="6">
        <f t="shared" si="649"/>
        <v>0</v>
      </c>
      <c r="LTP32" s="6">
        <f t="shared" si="649"/>
        <v>0</v>
      </c>
      <c r="LTQ32" s="6">
        <f t="shared" si="649"/>
        <v>0</v>
      </c>
      <c r="LTR32" s="6">
        <f t="shared" si="649"/>
        <v>0</v>
      </c>
      <c r="LTS32" s="6">
        <f t="shared" si="649"/>
        <v>0</v>
      </c>
      <c r="LTT32" s="6">
        <f t="shared" si="649"/>
        <v>0</v>
      </c>
      <c r="LTU32" s="6">
        <f t="shared" si="649"/>
        <v>0</v>
      </c>
      <c r="LTV32" s="6">
        <f t="shared" si="649"/>
        <v>0</v>
      </c>
      <c r="LTW32" s="6">
        <f t="shared" si="649"/>
        <v>0</v>
      </c>
      <c r="LTX32" s="6">
        <f t="shared" si="649"/>
        <v>0</v>
      </c>
      <c r="LTY32" s="6">
        <f t="shared" si="649"/>
        <v>0</v>
      </c>
      <c r="LTZ32" s="6">
        <f t="shared" si="649"/>
        <v>0</v>
      </c>
      <c r="LUA32" s="6">
        <f t="shared" si="649"/>
        <v>0</v>
      </c>
      <c r="LUB32" s="6">
        <f t="shared" si="649"/>
        <v>0</v>
      </c>
      <c r="LUC32" s="6">
        <f t="shared" si="649"/>
        <v>0</v>
      </c>
      <c r="LUD32" s="6">
        <f t="shared" si="649"/>
        <v>0</v>
      </c>
      <c r="LUE32" s="6">
        <f t="shared" si="649"/>
        <v>0</v>
      </c>
      <c r="LUF32" s="6">
        <f t="shared" si="649"/>
        <v>0</v>
      </c>
      <c r="LUG32" s="6">
        <f t="shared" si="649"/>
        <v>0</v>
      </c>
      <c r="LUH32" s="6">
        <f t="shared" si="649"/>
        <v>0</v>
      </c>
      <c r="LUI32" s="6">
        <f t="shared" si="649"/>
        <v>0</v>
      </c>
      <c r="LUJ32" s="6">
        <f t="shared" si="649"/>
        <v>0</v>
      </c>
      <c r="LUK32" s="6">
        <f t="shared" si="649"/>
        <v>0</v>
      </c>
      <c r="LUL32" s="6">
        <f t="shared" si="649"/>
        <v>0</v>
      </c>
      <c r="LUM32" s="6">
        <f t="shared" si="649"/>
        <v>0</v>
      </c>
      <c r="LUN32" s="6">
        <f t="shared" si="649"/>
        <v>0</v>
      </c>
      <c r="LUO32" s="6">
        <f t="shared" si="649"/>
        <v>0</v>
      </c>
      <c r="LUP32" s="6">
        <f t="shared" si="649"/>
        <v>0</v>
      </c>
      <c r="LUQ32" s="6">
        <f t="shared" si="649"/>
        <v>0</v>
      </c>
      <c r="LUR32" s="6">
        <f t="shared" si="649"/>
        <v>0</v>
      </c>
      <c r="LUS32" s="6">
        <f t="shared" si="649"/>
        <v>0</v>
      </c>
      <c r="LUT32" s="6">
        <f t="shared" si="649"/>
        <v>0</v>
      </c>
      <c r="LUU32" s="6">
        <f t="shared" si="649"/>
        <v>0</v>
      </c>
      <c r="LUV32" s="6">
        <f t="shared" si="649"/>
        <v>0</v>
      </c>
      <c r="LUW32" s="6">
        <f t="shared" si="649"/>
        <v>0</v>
      </c>
      <c r="LUX32" s="6">
        <f t="shared" si="649"/>
        <v>0</v>
      </c>
      <c r="LUY32" s="6">
        <f t="shared" si="649"/>
        <v>0</v>
      </c>
      <c r="LUZ32" s="6">
        <f t="shared" si="649"/>
        <v>0</v>
      </c>
      <c r="LVA32" s="6">
        <f t="shared" si="649"/>
        <v>0</v>
      </c>
      <c r="LVB32" s="6">
        <f t="shared" si="649"/>
        <v>0</v>
      </c>
      <c r="LVC32" s="6">
        <f t="shared" si="649"/>
        <v>0</v>
      </c>
      <c r="LVD32" s="6">
        <f t="shared" si="649"/>
        <v>0</v>
      </c>
      <c r="LVE32" s="6">
        <f t="shared" si="649"/>
        <v>0</v>
      </c>
      <c r="LVF32" s="6">
        <f t="shared" si="649"/>
        <v>0</v>
      </c>
      <c r="LVG32" s="6">
        <f t="shared" si="649"/>
        <v>0</v>
      </c>
      <c r="LVH32" s="6">
        <f t="shared" si="649"/>
        <v>0</v>
      </c>
      <c r="LVI32" s="6">
        <f t="shared" si="649"/>
        <v>0</v>
      </c>
      <c r="LVJ32" s="6">
        <f t="shared" si="649"/>
        <v>0</v>
      </c>
      <c r="LVK32" s="6">
        <f t="shared" si="649"/>
        <v>0</v>
      </c>
      <c r="LVL32" s="6">
        <f t="shared" si="649"/>
        <v>0</v>
      </c>
      <c r="LVM32" s="6">
        <f t="shared" si="649"/>
        <v>0</v>
      </c>
      <c r="LVN32" s="6">
        <f t="shared" ref="LVN32:LXY32" si="650">SUM(LVN27:LVN31)</f>
        <v>0</v>
      </c>
      <c r="LVO32" s="6">
        <f t="shared" si="650"/>
        <v>0</v>
      </c>
      <c r="LVP32" s="6">
        <f t="shared" si="650"/>
        <v>0</v>
      </c>
      <c r="LVQ32" s="6">
        <f t="shared" si="650"/>
        <v>0</v>
      </c>
      <c r="LVR32" s="6">
        <f t="shared" si="650"/>
        <v>0</v>
      </c>
      <c r="LVS32" s="6">
        <f t="shared" si="650"/>
        <v>0</v>
      </c>
      <c r="LVT32" s="6">
        <f t="shared" si="650"/>
        <v>0</v>
      </c>
      <c r="LVU32" s="6">
        <f t="shared" si="650"/>
        <v>0</v>
      </c>
      <c r="LVV32" s="6">
        <f t="shared" si="650"/>
        <v>0</v>
      </c>
      <c r="LVW32" s="6">
        <f t="shared" si="650"/>
        <v>0</v>
      </c>
      <c r="LVX32" s="6">
        <f t="shared" si="650"/>
        <v>0</v>
      </c>
      <c r="LVY32" s="6">
        <f t="shared" si="650"/>
        <v>0</v>
      </c>
      <c r="LVZ32" s="6">
        <f t="shared" si="650"/>
        <v>0</v>
      </c>
      <c r="LWA32" s="6">
        <f t="shared" si="650"/>
        <v>0</v>
      </c>
      <c r="LWB32" s="6">
        <f t="shared" si="650"/>
        <v>0</v>
      </c>
      <c r="LWC32" s="6">
        <f t="shared" si="650"/>
        <v>0</v>
      </c>
      <c r="LWD32" s="6">
        <f t="shared" si="650"/>
        <v>0</v>
      </c>
      <c r="LWE32" s="6">
        <f t="shared" si="650"/>
        <v>0</v>
      </c>
      <c r="LWF32" s="6">
        <f t="shared" si="650"/>
        <v>0</v>
      </c>
      <c r="LWG32" s="6">
        <f t="shared" si="650"/>
        <v>0</v>
      </c>
      <c r="LWH32" s="6">
        <f t="shared" si="650"/>
        <v>0</v>
      </c>
      <c r="LWI32" s="6">
        <f t="shared" si="650"/>
        <v>0</v>
      </c>
      <c r="LWJ32" s="6">
        <f t="shared" si="650"/>
        <v>0</v>
      </c>
      <c r="LWK32" s="6">
        <f t="shared" si="650"/>
        <v>0</v>
      </c>
      <c r="LWL32" s="6">
        <f t="shared" si="650"/>
        <v>0</v>
      </c>
      <c r="LWM32" s="6">
        <f t="shared" si="650"/>
        <v>0</v>
      </c>
      <c r="LWN32" s="6">
        <f t="shared" si="650"/>
        <v>0</v>
      </c>
      <c r="LWO32" s="6">
        <f t="shared" si="650"/>
        <v>0</v>
      </c>
      <c r="LWP32" s="6">
        <f t="shared" si="650"/>
        <v>0</v>
      </c>
      <c r="LWQ32" s="6">
        <f t="shared" si="650"/>
        <v>0</v>
      </c>
      <c r="LWR32" s="6">
        <f t="shared" si="650"/>
        <v>0</v>
      </c>
      <c r="LWS32" s="6">
        <f t="shared" si="650"/>
        <v>0</v>
      </c>
      <c r="LWT32" s="6">
        <f t="shared" si="650"/>
        <v>0</v>
      </c>
      <c r="LWU32" s="6">
        <f t="shared" si="650"/>
        <v>0</v>
      </c>
      <c r="LWV32" s="6">
        <f t="shared" si="650"/>
        <v>0</v>
      </c>
      <c r="LWW32" s="6">
        <f t="shared" si="650"/>
        <v>0</v>
      </c>
      <c r="LWX32" s="6">
        <f t="shared" si="650"/>
        <v>0</v>
      </c>
      <c r="LWY32" s="6">
        <f t="shared" si="650"/>
        <v>0</v>
      </c>
      <c r="LWZ32" s="6">
        <f t="shared" si="650"/>
        <v>0</v>
      </c>
      <c r="LXA32" s="6">
        <f t="shared" si="650"/>
        <v>0</v>
      </c>
      <c r="LXB32" s="6">
        <f t="shared" si="650"/>
        <v>0</v>
      </c>
      <c r="LXC32" s="6">
        <f t="shared" si="650"/>
        <v>0</v>
      </c>
      <c r="LXD32" s="6">
        <f t="shared" si="650"/>
        <v>0</v>
      </c>
      <c r="LXE32" s="6">
        <f t="shared" si="650"/>
        <v>0</v>
      </c>
      <c r="LXF32" s="6">
        <f t="shared" si="650"/>
        <v>0</v>
      </c>
      <c r="LXG32" s="6">
        <f t="shared" si="650"/>
        <v>0</v>
      </c>
      <c r="LXH32" s="6">
        <f t="shared" si="650"/>
        <v>0</v>
      </c>
      <c r="LXI32" s="6">
        <f t="shared" si="650"/>
        <v>0</v>
      </c>
      <c r="LXJ32" s="6">
        <f t="shared" si="650"/>
        <v>0</v>
      </c>
      <c r="LXK32" s="6">
        <f t="shared" si="650"/>
        <v>0</v>
      </c>
      <c r="LXL32" s="6">
        <f t="shared" si="650"/>
        <v>0</v>
      </c>
      <c r="LXM32" s="6">
        <f t="shared" si="650"/>
        <v>0</v>
      </c>
      <c r="LXN32" s="6">
        <f t="shared" si="650"/>
        <v>0</v>
      </c>
      <c r="LXO32" s="6">
        <f t="shared" si="650"/>
        <v>0</v>
      </c>
      <c r="LXP32" s="6">
        <f t="shared" si="650"/>
        <v>0</v>
      </c>
      <c r="LXQ32" s="6">
        <f t="shared" si="650"/>
        <v>0</v>
      </c>
      <c r="LXR32" s="6">
        <f t="shared" si="650"/>
        <v>0</v>
      </c>
      <c r="LXS32" s="6">
        <f t="shared" si="650"/>
        <v>0</v>
      </c>
      <c r="LXT32" s="6">
        <f t="shared" si="650"/>
        <v>0</v>
      </c>
      <c r="LXU32" s="6">
        <f t="shared" si="650"/>
        <v>0</v>
      </c>
      <c r="LXV32" s="6">
        <f t="shared" si="650"/>
        <v>0</v>
      </c>
      <c r="LXW32" s="6">
        <f t="shared" si="650"/>
        <v>0</v>
      </c>
      <c r="LXX32" s="6">
        <f t="shared" si="650"/>
        <v>0</v>
      </c>
      <c r="LXY32" s="6">
        <f t="shared" si="650"/>
        <v>0</v>
      </c>
      <c r="LXZ32" s="6">
        <f t="shared" ref="LXZ32:MAK32" si="651">SUM(LXZ27:LXZ31)</f>
        <v>0</v>
      </c>
      <c r="LYA32" s="6">
        <f t="shared" si="651"/>
        <v>0</v>
      </c>
      <c r="LYB32" s="6">
        <f t="shared" si="651"/>
        <v>0</v>
      </c>
      <c r="LYC32" s="6">
        <f t="shared" si="651"/>
        <v>0</v>
      </c>
      <c r="LYD32" s="6">
        <f t="shared" si="651"/>
        <v>0</v>
      </c>
      <c r="LYE32" s="6">
        <f t="shared" si="651"/>
        <v>0</v>
      </c>
      <c r="LYF32" s="6">
        <f t="shared" si="651"/>
        <v>0</v>
      </c>
      <c r="LYG32" s="6">
        <f t="shared" si="651"/>
        <v>0</v>
      </c>
      <c r="LYH32" s="6">
        <f t="shared" si="651"/>
        <v>0</v>
      </c>
      <c r="LYI32" s="6">
        <f t="shared" si="651"/>
        <v>0</v>
      </c>
      <c r="LYJ32" s="6">
        <f t="shared" si="651"/>
        <v>0</v>
      </c>
      <c r="LYK32" s="6">
        <f t="shared" si="651"/>
        <v>0</v>
      </c>
      <c r="LYL32" s="6">
        <f t="shared" si="651"/>
        <v>0</v>
      </c>
      <c r="LYM32" s="6">
        <f t="shared" si="651"/>
        <v>0</v>
      </c>
      <c r="LYN32" s="6">
        <f t="shared" si="651"/>
        <v>0</v>
      </c>
      <c r="LYO32" s="6">
        <f t="shared" si="651"/>
        <v>0</v>
      </c>
      <c r="LYP32" s="6">
        <f t="shared" si="651"/>
        <v>0</v>
      </c>
      <c r="LYQ32" s="6">
        <f t="shared" si="651"/>
        <v>0</v>
      </c>
      <c r="LYR32" s="6">
        <f t="shared" si="651"/>
        <v>0</v>
      </c>
      <c r="LYS32" s="6">
        <f t="shared" si="651"/>
        <v>0</v>
      </c>
      <c r="LYT32" s="6">
        <f t="shared" si="651"/>
        <v>0</v>
      </c>
      <c r="LYU32" s="6">
        <f t="shared" si="651"/>
        <v>0</v>
      </c>
      <c r="LYV32" s="6">
        <f t="shared" si="651"/>
        <v>0</v>
      </c>
      <c r="LYW32" s="6">
        <f t="shared" si="651"/>
        <v>0</v>
      </c>
      <c r="LYX32" s="6">
        <f t="shared" si="651"/>
        <v>0</v>
      </c>
      <c r="LYY32" s="6">
        <f t="shared" si="651"/>
        <v>0</v>
      </c>
      <c r="LYZ32" s="6">
        <f t="shared" si="651"/>
        <v>0</v>
      </c>
      <c r="LZA32" s="6">
        <f t="shared" si="651"/>
        <v>0</v>
      </c>
      <c r="LZB32" s="6">
        <f t="shared" si="651"/>
        <v>0</v>
      </c>
      <c r="LZC32" s="6">
        <f t="shared" si="651"/>
        <v>0</v>
      </c>
      <c r="LZD32" s="6">
        <f t="shared" si="651"/>
        <v>0</v>
      </c>
      <c r="LZE32" s="6">
        <f t="shared" si="651"/>
        <v>0</v>
      </c>
      <c r="LZF32" s="6">
        <f t="shared" si="651"/>
        <v>0</v>
      </c>
      <c r="LZG32" s="6">
        <f t="shared" si="651"/>
        <v>0</v>
      </c>
      <c r="LZH32" s="6">
        <f t="shared" si="651"/>
        <v>0</v>
      </c>
      <c r="LZI32" s="6">
        <f t="shared" si="651"/>
        <v>0</v>
      </c>
      <c r="LZJ32" s="6">
        <f t="shared" si="651"/>
        <v>0</v>
      </c>
      <c r="LZK32" s="6">
        <f t="shared" si="651"/>
        <v>0</v>
      </c>
      <c r="LZL32" s="6">
        <f t="shared" si="651"/>
        <v>0</v>
      </c>
      <c r="LZM32" s="6">
        <f t="shared" si="651"/>
        <v>0</v>
      </c>
      <c r="LZN32" s="6">
        <f t="shared" si="651"/>
        <v>0</v>
      </c>
      <c r="LZO32" s="6">
        <f t="shared" si="651"/>
        <v>0</v>
      </c>
      <c r="LZP32" s="6">
        <f t="shared" si="651"/>
        <v>0</v>
      </c>
      <c r="LZQ32" s="6">
        <f t="shared" si="651"/>
        <v>0</v>
      </c>
      <c r="LZR32" s="6">
        <f t="shared" si="651"/>
        <v>0</v>
      </c>
      <c r="LZS32" s="6">
        <f t="shared" si="651"/>
        <v>0</v>
      </c>
      <c r="LZT32" s="6">
        <f t="shared" si="651"/>
        <v>0</v>
      </c>
      <c r="LZU32" s="6">
        <f t="shared" si="651"/>
        <v>0</v>
      </c>
      <c r="LZV32" s="6">
        <f t="shared" si="651"/>
        <v>0</v>
      </c>
      <c r="LZW32" s="6">
        <f t="shared" si="651"/>
        <v>0</v>
      </c>
      <c r="LZX32" s="6">
        <f t="shared" si="651"/>
        <v>0</v>
      </c>
      <c r="LZY32" s="6">
        <f t="shared" si="651"/>
        <v>0</v>
      </c>
      <c r="LZZ32" s="6">
        <f t="shared" si="651"/>
        <v>0</v>
      </c>
      <c r="MAA32" s="6">
        <f t="shared" si="651"/>
        <v>0</v>
      </c>
      <c r="MAB32" s="6">
        <f t="shared" si="651"/>
        <v>0</v>
      </c>
      <c r="MAC32" s="6">
        <f t="shared" si="651"/>
        <v>0</v>
      </c>
      <c r="MAD32" s="6">
        <f t="shared" si="651"/>
        <v>0</v>
      </c>
      <c r="MAE32" s="6">
        <f t="shared" si="651"/>
        <v>0</v>
      </c>
      <c r="MAF32" s="6">
        <f t="shared" si="651"/>
        <v>0</v>
      </c>
      <c r="MAG32" s="6">
        <f t="shared" si="651"/>
        <v>0</v>
      </c>
      <c r="MAH32" s="6">
        <f t="shared" si="651"/>
        <v>0</v>
      </c>
      <c r="MAI32" s="6">
        <f t="shared" si="651"/>
        <v>0</v>
      </c>
      <c r="MAJ32" s="6">
        <f t="shared" si="651"/>
        <v>0</v>
      </c>
      <c r="MAK32" s="6">
        <f t="shared" si="651"/>
        <v>0</v>
      </c>
      <c r="MAL32" s="6">
        <f t="shared" ref="MAL32:MCW32" si="652">SUM(MAL27:MAL31)</f>
        <v>0</v>
      </c>
      <c r="MAM32" s="6">
        <f t="shared" si="652"/>
        <v>0</v>
      </c>
      <c r="MAN32" s="6">
        <f t="shared" si="652"/>
        <v>0</v>
      </c>
      <c r="MAO32" s="6">
        <f t="shared" si="652"/>
        <v>0</v>
      </c>
      <c r="MAP32" s="6">
        <f t="shared" si="652"/>
        <v>0</v>
      </c>
      <c r="MAQ32" s="6">
        <f t="shared" si="652"/>
        <v>0</v>
      </c>
      <c r="MAR32" s="6">
        <f t="shared" si="652"/>
        <v>0</v>
      </c>
      <c r="MAS32" s="6">
        <f t="shared" si="652"/>
        <v>0</v>
      </c>
      <c r="MAT32" s="6">
        <f t="shared" si="652"/>
        <v>0</v>
      </c>
      <c r="MAU32" s="6">
        <f t="shared" si="652"/>
        <v>0</v>
      </c>
      <c r="MAV32" s="6">
        <f t="shared" si="652"/>
        <v>0</v>
      </c>
      <c r="MAW32" s="6">
        <f t="shared" si="652"/>
        <v>0</v>
      </c>
      <c r="MAX32" s="6">
        <f t="shared" si="652"/>
        <v>0</v>
      </c>
      <c r="MAY32" s="6">
        <f t="shared" si="652"/>
        <v>0</v>
      </c>
      <c r="MAZ32" s="6">
        <f t="shared" si="652"/>
        <v>0</v>
      </c>
      <c r="MBA32" s="6">
        <f t="shared" si="652"/>
        <v>0</v>
      </c>
      <c r="MBB32" s="6">
        <f t="shared" si="652"/>
        <v>0</v>
      </c>
      <c r="MBC32" s="6">
        <f t="shared" si="652"/>
        <v>0</v>
      </c>
      <c r="MBD32" s="6">
        <f t="shared" si="652"/>
        <v>0</v>
      </c>
      <c r="MBE32" s="6">
        <f t="shared" si="652"/>
        <v>0</v>
      </c>
      <c r="MBF32" s="6">
        <f t="shared" si="652"/>
        <v>0</v>
      </c>
      <c r="MBG32" s="6">
        <f t="shared" si="652"/>
        <v>0</v>
      </c>
      <c r="MBH32" s="6">
        <f t="shared" si="652"/>
        <v>0</v>
      </c>
      <c r="MBI32" s="6">
        <f t="shared" si="652"/>
        <v>0</v>
      </c>
      <c r="MBJ32" s="6">
        <f t="shared" si="652"/>
        <v>0</v>
      </c>
      <c r="MBK32" s="6">
        <f t="shared" si="652"/>
        <v>0</v>
      </c>
      <c r="MBL32" s="6">
        <f t="shared" si="652"/>
        <v>0</v>
      </c>
      <c r="MBM32" s="6">
        <f t="shared" si="652"/>
        <v>0</v>
      </c>
      <c r="MBN32" s="6">
        <f t="shared" si="652"/>
        <v>0</v>
      </c>
      <c r="MBO32" s="6">
        <f t="shared" si="652"/>
        <v>0</v>
      </c>
      <c r="MBP32" s="6">
        <f t="shared" si="652"/>
        <v>0</v>
      </c>
      <c r="MBQ32" s="6">
        <f t="shared" si="652"/>
        <v>0</v>
      </c>
      <c r="MBR32" s="6">
        <f t="shared" si="652"/>
        <v>0</v>
      </c>
      <c r="MBS32" s="6">
        <f t="shared" si="652"/>
        <v>0</v>
      </c>
      <c r="MBT32" s="6">
        <f t="shared" si="652"/>
        <v>0</v>
      </c>
      <c r="MBU32" s="6">
        <f t="shared" si="652"/>
        <v>0</v>
      </c>
      <c r="MBV32" s="6">
        <f t="shared" si="652"/>
        <v>0</v>
      </c>
      <c r="MBW32" s="6">
        <f t="shared" si="652"/>
        <v>0</v>
      </c>
      <c r="MBX32" s="6">
        <f t="shared" si="652"/>
        <v>0</v>
      </c>
      <c r="MBY32" s="6">
        <f t="shared" si="652"/>
        <v>0</v>
      </c>
      <c r="MBZ32" s="6">
        <f t="shared" si="652"/>
        <v>0</v>
      </c>
      <c r="MCA32" s="6">
        <f t="shared" si="652"/>
        <v>0</v>
      </c>
      <c r="MCB32" s="6">
        <f t="shared" si="652"/>
        <v>0</v>
      </c>
      <c r="MCC32" s="6">
        <f t="shared" si="652"/>
        <v>0</v>
      </c>
      <c r="MCD32" s="6">
        <f t="shared" si="652"/>
        <v>0</v>
      </c>
      <c r="MCE32" s="6">
        <f t="shared" si="652"/>
        <v>0</v>
      </c>
      <c r="MCF32" s="6">
        <f t="shared" si="652"/>
        <v>0</v>
      </c>
      <c r="MCG32" s="6">
        <f t="shared" si="652"/>
        <v>0</v>
      </c>
      <c r="MCH32" s="6">
        <f t="shared" si="652"/>
        <v>0</v>
      </c>
      <c r="MCI32" s="6">
        <f t="shared" si="652"/>
        <v>0</v>
      </c>
      <c r="MCJ32" s="6">
        <f t="shared" si="652"/>
        <v>0</v>
      </c>
      <c r="MCK32" s="6">
        <f t="shared" si="652"/>
        <v>0</v>
      </c>
      <c r="MCL32" s="6">
        <f t="shared" si="652"/>
        <v>0</v>
      </c>
      <c r="MCM32" s="6">
        <f t="shared" si="652"/>
        <v>0</v>
      </c>
      <c r="MCN32" s="6">
        <f t="shared" si="652"/>
        <v>0</v>
      </c>
      <c r="MCO32" s="6">
        <f t="shared" si="652"/>
        <v>0</v>
      </c>
      <c r="MCP32" s="6">
        <f t="shared" si="652"/>
        <v>0</v>
      </c>
      <c r="MCQ32" s="6">
        <f t="shared" si="652"/>
        <v>0</v>
      </c>
      <c r="MCR32" s="6">
        <f t="shared" si="652"/>
        <v>0</v>
      </c>
      <c r="MCS32" s="6">
        <f t="shared" si="652"/>
        <v>0</v>
      </c>
      <c r="MCT32" s="6">
        <f t="shared" si="652"/>
        <v>0</v>
      </c>
      <c r="MCU32" s="6">
        <f t="shared" si="652"/>
        <v>0</v>
      </c>
      <c r="MCV32" s="6">
        <f t="shared" si="652"/>
        <v>0</v>
      </c>
      <c r="MCW32" s="6">
        <f t="shared" si="652"/>
        <v>0</v>
      </c>
      <c r="MCX32" s="6">
        <f t="shared" ref="MCX32:MFI32" si="653">SUM(MCX27:MCX31)</f>
        <v>0</v>
      </c>
      <c r="MCY32" s="6">
        <f t="shared" si="653"/>
        <v>0</v>
      </c>
      <c r="MCZ32" s="6">
        <f t="shared" si="653"/>
        <v>0</v>
      </c>
      <c r="MDA32" s="6">
        <f t="shared" si="653"/>
        <v>0</v>
      </c>
      <c r="MDB32" s="6">
        <f t="shared" si="653"/>
        <v>0</v>
      </c>
      <c r="MDC32" s="6">
        <f t="shared" si="653"/>
        <v>0</v>
      </c>
      <c r="MDD32" s="6">
        <f t="shared" si="653"/>
        <v>0</v>
      </c>
      <c r="MDE32" s="6">
        <f t="shared" si="653"/>
        <v>0</v>
      </c>
      <c r="MDF32" s="6">
        <f t="shared" si="653"/>
        <v>0</v>
      </c>
      <c r="MDG32" s="6">
        <f t="shared" si="653"/>
        <v>0</v>
      </c>
      <c r="MDH32" s="6">
        <f t="shared" si="653"/>
        <v>0</v>
      </c>
      <c r="MDI32" s="6">
        <f t="shared" si="653"/>
        <v>0</v>
      </c>
      <c r="MDJ32" s="6">
        <f t="shared" si="653"/>
        <v>0</v>
      </c>
      <c r="MDK32" s="6">
        <f t="shared" si="653"/>
        <v>0</v>
      </c>
      <c r="MDL32" s="6">
        <f t="shared" si="653"/>
        <v>0</v>
      </c>
      <c r="MDM32" s="6">
        <f t="shared" si="653"/>
        <v>0</v>
      </c>
      <c r="MDN32" s="6">
        <f t="shared" si="653"/>
        <v>0</v>
      </c>
      <c r="MDO32" s="6">
        <f t="shared" si="653"/>
        <v>0</v>
      </c>
      <c r="MDP32" s="6">
        <f t="shared" si="653"/>
        <v>0</v>
      </c>
      <c r="MDQ32" s="6">
        <f t="shared" si="653"/>
        <v>0</v>
      </c>
      <c r="MDR32" s="6">
        <f t="shared" si="653"/>
        <v>0</v>
      </c>
      <c r="MDS32" s="6">
        <f t="shared" si="653"/>
        <v>0</v>
      </c>
      <c r="MDT32" s="6">
        <f t="shared" si="653"/>
        <v>0</v>
      </c>
      <c r="MDU32" s="6">
        <f t="shared" si="653"/>
        <v>0</v>
      </c>
      <c r="MDV32" s="6">
        <f t="shared" si="653"/>
        <v>0</v>
      </c>
      <c r="MDW32" s="6">
        <f t="shared" si="653"/>
        <v>0</v>
      </c>
      <c r="MDX32" s="6">
        <f t="shared" si="653"/>
        <v>0</v>
      </c>
      <c r="MDY32" s="6">
        <f t="shared" si="653"/>
        <v>0</v>
      </c>
      <c r="MDZ32" s="6">
        <f t="shared" si="653"/>
        <v>0</v>
      </c>
      <c r="MEA32" s="6">
        <f t="shared" si="653"/>
        <v>0</v>
      </c>
      <c r="MEB32" s="6">
        <f t="shared" si="653"/>
        <v>0</v>
      </c>
      <c r="MEC32" s="6">
        <f t="shared" si="653"/>
        <v>0</v>
      </c>
      <c r="MED32" s="6">
        <f t="shared" si="653"/>
        <v>0</v>
      </c>
      <c r="MEE32" s="6">
        <f t="shared" si="653"/>
        <v>0</v>
      </c>
      <c r="MEF32" s="6">
        <f t="shared" si="653"/>
        <v>0</v>
      </c>
      <c r="MEG32" s="6">
        <f t="shared" si="653"/>
        <v>0</v>
      </c>
      <c r="MEH32" s="6">
        <f t="shared" si="653"/>
        <v>0</v>
      </c>
      <c r="MEI32" s="6">
        <f t="shared" si="653"/>
        <v>0</v>
      </c>
      <c r="MEJ32" s="6">
        <f t="shared" si="653"/>
        <v>0</v>
      </c>
      <c r="MEK32" s="6">
        <f t="shared" si="653"/>
        <v>0</v>
      </c>
      <c r="MEL32" s="6">
        <f t="shared" si="653"/>
        <v>0</v>
      </c>
      <c r="MEM32" s="6">
        <f t="shared" si="653"/>
        <v>0</v>
      </c>
      <c r="MEN32" s="6">
        <f t="shared" si="653"/>
        <v>0</v>
      </c>
      <c r="MEO32" s="6">
        <f t="shared" si="653"/>
        <v>0</v>
      </c>
      <c r="MEP32" s="6">
        <f t="shared" si="653"/>
        <v>0</v>
      </c>
      <c r="MEQ32" s="6">
        <f t="shared" si="653"/>
        <v>0</v>
      </c>
      <c r="MER32" s="6">
        <f t="shared" si="653"/>
        <v>0</v>
      </c>
      <c r="MES32" s="6">
        <f t="shared" si="653"/>
        <v>0</v>
      </c>
      <c r="MET32" s="6">
        <f t="shared" si="653"/>
        <v>0</v>
      </c>
      <c r="MEU32" s="6">
        <f t="shared" si="653"/>
        <v>0</v>
      </c>
      <c r="MEV32" s="6">
        <f t="shared" si="653"/>
        <v>0</v>
      </c>
      <c r="MEW32" s="6">
        <f t="shared" si="653"/>
        <v>0</v>
      </c>
      <c r="MEX32" s="6">
        <f t="shared" si="653"/>
        <v>0</v>
      </c>
      <c r="MEY32" s="6">
        <f t="shared" si="653"/>
        <v>0</v>
      </c>
      <c r="MEZ32" s="6">
        <f t="shared" si="653"/>
        <v>0</v>
      </c>
      <c r="MFA32" s="6">
        <f t="shared" si="653"/>
        <v>0</v>
      </c>
      <c r="MFB32" s="6">
        <f t="shared" si="653"/>
        <v>0</v>
      </c>
      <c r="MFC32" s="6">
        <f t="shared" si="653"/>
        <v>0</v>
      </c>
      <c r="MFD32" s="6">
        <f t="shared" si="653"/>
        <v>0</v>
      </c>
      <c r="MFE32" s="6">
        <f t="shared" si="653"/>
        <v>0</v>
      </c>
      <c r="MFF32" s="6">
        <f t="shared" si="653"/>
        <v>0</v>
      </c>
      <c r="MFG32" s="6">
        <f t="shared" si="653"/>
        <v>0</v>
      </c>
      <c r="MFH32" s="6">
        <f t="shared" si="653"/>
        <v>0</v>
      </c>
      <c r="MFI32" s="6">
        <f t="shared" si="653"/>
        <v>0</v>
      </c>
      <c r="MFJ32" s="6">
        <f t="shared" ref="MFJ32:MHU32" si="654">SUM(MFJ27:MFJ31)</f>
        <v>0</v>
      </c>
      <c r="MFK32" s="6">
        <f t="shared" si="654"/>
        <v>0</v>
      </c>
      <c r="MFL32" s="6">
        <f t="shared" si="654"/>
        <v>0</v>
      </c>
      <c r="MFM32" s="6">
        <f t="shared" si="654"/>
        <v>0</v>
      </c>
      <c r="MFN32" s="6">
        <f t="shared" si="654"/>
        <v>0</v>
      </c>
      <c r="MFO32" s="6">
        <f t="shared" si="654"/>
        <v>0</v>
      </c>
      <c r="MFP32" s="6">
        <f t="shared" si="654"/>
        <v>0</v>
      </c>
      <c r="MFQ32" s="6">
        <f t="shared" si="654"/>
        <v>0</v>
      </c>
      <c r="MFR32" s="6">
        <f t="shared" si="654"/>
        <v>0</v>
      </c>
      <c r="MFS32" s="6">
        <f t="shared" si="654"/>
        <v>0</v>
      </c>
      <c r="MFT32" s="6">
        <f t="shared" si="654"/>
        <v>0</v>
      </c>
      <c r="MFU32" s="6">
        <f t="shared" si="654"/>
        <v>0</v>
      </c>
      <c r="MFV32" s="6">
        <f t="shared" si="654"/>
        <v>0</v>
      </c>
      <c r="MFW32" s="6">
        <f t="shared" si="654"/>
        <v>0</v>
      </c>
      <c r="MFX32" s="6">
        <f t="shared" si="654"/>
        <v>0</v>
      </c>
      <c r="MFY32" s="6">
        <f t="shared" si="654"/>
        <v>0</v>
      </c>
      <c r="MFZ32" s="6">
        <f t="shared" si="654"/>
        <v>0</v>
      </c>
      <c r="MGA32" s="6">
        <f t="shared" si="654"/>
        <v>0</v>
      </c>
      <c r="MGB32" s="6">
        <f t="shared" si="654"/>
        <v>0</v>
      </c>
      <c r="MGC32" s="6">
        <f t="shared" si="654"/>
        <v>0</v>
      </c>
      <c r="MGD32" s="6">
        <f t="shared" si="654"/>
        <v>0</v>
      </c>
      <c r="MGE32" s="6">
        <f t="shared" si="654"/>
        <v>0</v>
      </c>
      <c r="MGF32" s="6">
        <f t="shared" si="654"/>
        <v>0</v>
      </c>
      <c r="MGG32" s="6">
        <f t="shared" si="654"/>
        <v>0</v>
      </c>
      <c r="MGH32" s="6">
        <f t="shared" si="654"/>
        <v>0</v>
      </c>
      <c r="MGI32" s="6">
        <f t="shared" si="654"/>
        <v>0</v>
      </c>
      <c r="MGJ32" s="6">
        <f t="shared" si="654"/>
        <v>0</v>
      </c>
      <c r="MGK32" s="6">
        <f t="shared" si="654"/>
        <v>0</v>
      </c>
      <c r="MGL32" s="6">
        <f t="shared" si="654"/>
        <v>0</v>
      </c>
      <c r="MGM32" s="6">
        <f t="shared" si="654"/>
        <v>0</v>
      </c>
      <c r="MGN32" s="6">
        <f t="shared" si="654"/>
        <v>0</v>
      </c>
      <c r="MGO32" s="6">
        <f t="shared" si="654"/>
        <v>0</v>
      </c>
      <c r="MGP32" s="6">
        <f t="shared" si="654"/>
        <v>0</v>
      </c>
      <c r="MGQ32" s="6">
        <f t="shared" si="654"/>
        <v>0</v>
      </c>
      <c r="MGR32" s="6">
        <f t="shared" si="654"/>
        <v>0</v>
      </c>
      <c r="MGS32" s="6">
        <f t="shared" si="654"/>
        <v>0</v>
      </c>
      <c r="MGT32" s="6">
        <f t="shared" si="654"/>
        <v>0</v>
      </c>
      <c r="MGU32" s="6">
        <f t="shared" si="654"/>
        <v>0</v>
      </c>
      <c r="MGV32" s="6">
        <f t="shared" si="654"/>
        <v>0</v>
      </c>
      <c r="MGW32" s="6">
        <f t="shared" si="654"/>
        <v>0</v>
      </c>
      <c r="MGX32" s="6">
        <f t="shared" si="654"/>
        <v>0</v>
      </c>
      <c r="MGY32" s="6">
        <f t="shared" si="654"/>
        <v>0</v>
      </c>
      <c r="MGZ32" s="6">
        <f t="shared" si="654"/>
        <v>0</v>
      </c>
      <c r="MHA32" s="6">
        <f t="shared" si="654"/>
        <v>0</v>
      </c>
      <c r="MHB32" s="6">
        <f t="shared" si="654"/>
        <v>0</v>
      </c>
      <c r="MHC32" s="6">
        <f t="shared" si="654"/>
        <v>0</v>
      </c>
      <c r="MHD32" s="6">
        <f t="shared" si="654"/>
        <v>0</v>
      </c>
      <c r="MHE32" s="6">
        <f t="shared" si="654"/>
        <v>0</v>
      </c>
      <c r="MHF32" s="6">
        <f t="shared" si="654"/>
        <v>0</v>
      </c>
      <c r="MHG32" s="6">
        <f t="shared" si="654"/>
        <v>0</v>
      </c>
      <c r="MHH32" s="6">
        <f t="shared" si="654"/>
        <v>0</v>
      </c>
      <c r="MHI32" s="6">
        <f t="shared" si="654"/>
        <v>0</v>
      </c>
      <c r="MHJ32" s="6">
        <f t="shared" si="654"/>
        <v>0</v>
      </c>
      <c r="MHK32" s="6">
        <f t="shared" si="654"/>
        <v>0</v>
      </c>
      <c r="MHL32" s="6">
        <f t="shared" si="654"/>
        <v>0</v>
      </c>
      <c r="MHM32" s="6">
        <f t="shared" si="654"/>
        <v>0</v>
      </c>
      <c r="MHN32" s="6">
        <f t="shared" si="654"/>
        <v>0</v>
      </c>
      <c r="MHO32" s="6">
        <f t="shared" si="654"/>
        <v>0</v>
      </c>
      <c r="MHP32" s="6">
        <f t="shared" si="654"/>
        <v>0</v>
      </c>
      <c r="MHQ32" s="6">
        <f t="shared" si="654"/>
        <v>0</v>
      </c>
      <c r="MHR32" s="6">
        <f t="shared" si="654"/>
        <v>0</v>
      </c>
      <c r="MHS32" s="6">
        <f t="shared" si="654"/>
        <v>0</v>
      </c>
      <c r="MHT32" s="6">
        <f t="shared" si="654"/>
        <v>0</v>
      </c>
      <c r="MHU32" s="6">
        <f t="shared" si="654"/>
        <v>0</v>
      </c>
      <c r="MHV32" s="6">
        <f t="shared" ref="MHV32:MKG32" si="655">SUM(MHV27:MHV31)</f>
        <v>0</v>
      </c>
      <c r="MHW32" s="6">
        <f t="shared" si="655"/>
        <v>0</v>
      </c>
      <c r="MHX32" s="6">
        <f t="shared" si="655"/>
        <v>0</v>
      </c>
      <c r="MHY32" s="6">
        <f t="shared" si="655"/>
        <v>0</v>
      </c>
      <c r="MHZ32" s="6">
        <f t="shared" si="655"/>
        <v>0</v>
      </c>
      <c r="MIA32" s="6">
        <f t="shared" si="655"/>
        <v>0</v>
      </c>
      <c r="MIB32" s="6">
        <f t="shared" si="655"/>
        <v>0</v>
      </c>
      <c r="MIC32" s="6">
        <f t="shared" si="655"/>
        <v>0</v>
      </c>
      <c r="MID32" s="6">
        <f t="shared" si="655"/>
        <v>0</v>
      </c>
      <c r="MIE32" s="6">
        <f t="shared" si="655"/>
        <v>0</v>
      </c>
      <c r="MIF32" s="6">
        <f t="shared" si="655"/>
        <v>0</v>
      </c>
      <c r="MIG32" s="6">
        <f t="shared" si="655"/>
        <v>0</v>
      </c>
      <c r="MIH32" s="6">
        <f t="shared" si="655"/>
        <v>0</v>
      </c>
      <c r="MII32" s="6">
        <f t="shared" si="655"/>
        <v>0</v>
      </c>
      <c r="MIJ32" s="6">
        <f t="shared" si="655"/>
        <v>0</v>
      </c>
      <c r="MIK32" s="6">
        <f t="shared" si="655"/>
        <v>0</v>
      </c>
      <c r="MIL32" s="6">
        <f t="shared" si="655"/>
        <v>0</v>
      </c>
      <c r="MIM32" s="6">
        <f t="shared" si="655"/>
        <v>0</v>
      </c>
      <c r="MIN32" s="6">
        <f t="shared" si="655"/>
        <v>0</v>
      </c>
      <c r="MIO32" s="6">
        <f t="shared" si="655"/>
        <v>0</v>
      </c>
      <c r="MIP32" s="6">
        <f t="shared" si="655"/>
        <v>0</v>
      </c>
      <c r="MIQ32" s="6">
        <f t="shared" si="655"/>
        <v>0</v>
      </c>
      <c r="MIR32" s="6">
        <f t="shared" si="655"/>
        <v>0</v>
      </c>
      <c r="MIS32" s="6">
        <f t="shared" si="655"/>
        <v>0</v>
      </c>
      <c r="MIT32" s="6">
        <f t="shared" si="655"/>
        <v>0</v>
      </c>
      <c r="MIU32" s="6">
        <f t="shared" si="655"/>
        <v>0</v>
      </c>
      <c r="MIV32" s="6">
        <f t="shared" si="655"/>
        <v>0</v>
      </c>
      <c r="MIW32" s="6">
        <f t="shared" si="655"/>
        <v>0</v>
      </c>
      <c r="MIX32" s="6">
        <f t="shared" si="655"/>
        <v>0</v>
      </c>
      <c r="MIY32" s="6">
        <f t="shared" si="655"/>
        <v>0</v>
      </c>
      <c r="MIZ32" s="6">
        <f t="shared" si="655"/>
        <v>0</v>
      </c>
      <c r="MJA32" s="6">
        <f t="shared" si="655"/>
        <v>0</v>
      </c>
      <c r="MJB32" s="6">
        <f t="shared" si="655"/>
        <v>0</v>
      </c>
      <c r="MJC32" s="6">
        <f t="shared" si="655"/>
        <v>0</v>
      </c>
      <c r="MJD32" s="6">
        <f t="shared" si="655"/>
        <v>0</v>
      </c>
      <c r="MJE32" s="6">
        <f t="shared" si="655"/>
        <v>0</v>
      </c>
      <c r="MJF32" s="6">
        <f t="shared" si="655"/>
        <v>0</v>
      </c>
      <c r="MJG32" s="6">
        <f t="shared" si="655"/>
        <v>0</v>
      </c>
      <c r="MJH32" s="6">
        <f t="shared" si="655"/>
        <v>0</v>
      </c>
      <c r="MJI32" s="6">
        <f t="shared" si="655"/>
        <v>0</v>
      </c>
      <c r="MJJ32" s="6">
        <f t="shared" si="655"/>
        <v>0</v>
      </c>
      <c r="MJK32" s="6">
        <f t="shared" si="655"/>
        <v>0</v>
      </c>
      <c r="MJL32" s="6">
        <f t="shared" si="655"/>
        <v>0</v>
      </c>
      <c r="MJM32" s="6">
        <f t="shared" si="655"/>
        <v>0</v>
      </c>
      <c r="MJN32" s="6">
        <f t="shared" si="655"/>
        <v>0</v>
      </c>
      <c r="MJO32" s="6">
        <f t="shared" si="655"/>
        <v>0</v>
      </c>
      <c r="MJP32" s="6">
        <f t="shared" si="655"/>
        <v>0</v>
      </c>
      <c r="MJQ32" s="6">
        <f t="shared" si="655"/>
        <v>0</v>
      </c>
      <c r="MJR32" s="6">
        <f t="shared" si="655"/>
        <v>0</v>
      </c>
      <c r="MJS32" s="6">
        <f t="shared" si="655"/>
        <v>0</v>
      </c>
      <c r="MJT32" s="6">
        <f t="shared" si="655"/>
        <v>0</v>
      </c>
      <c r="MJU32" s="6">
        <f t="shared" si="655"/>
        <v>0</v>
      </c>
      <c r="MJV32" s="6">
        <f t="shared" si="655"/>
        <v>0</v>
      </c>
      <c r="MJW32" s="6">
        <f t="shared" si="655"/>
        <v>0</v>
      </c>
      <c r="MJX32" s="6">
        <f t="shared" si="655"/>
        <v>0</v>
      </c>
      <c r="MJY32" s="6">
        <f t="shared" si="655"/>
        <v>0</v>
      </c>
      <c r="MJZ32" s="6">
        <f t="shared" si="655"/>
        <v>0</v>
      </c>
      <c r="MKA32" s="6">
        <f t="shared" si="655"/>
        <v>0</v>
      </c>
      <c r="MKB32" s="6">
        <f t="shared" si="655"/>
        <v>0</v>
      </c>
      <c r="MKC32" s="6">
        <f t="shared" si="655"/>
        <v>0</v>
      </c>
      <c r="MKD32" s="6">
        <f t="shared" si="655"/>
        <v>0</v>
      </c>
      <c r="MKE32" s="6">
        <f t="shared" si="655"/>
        <v>0</v>
      </c>
      <c r="MKF32" s="6">
        <f t="shared" si="655"/>
        <v>0</v>
      </c>
      <c r="MKG32" s="6">
        <f t="shared" si="655"/>
        <v>0</v>
      </c>
      <c r="MKH32" s="6">
        <f t="shared" ref="MKH32:MMS32" si="656">SUM(MKH27:MKH31)</f>
        <v>0</v>
      </c>
      <c r="MKI32" s="6">
        <f t="shared" si="656"/>
        <v>0</v>
      </c>
      <c r="MKJ32" s="6">
        <f t="shared" si="656"/>
        <v>0</v>
      </c>
      <c r="MKK32" s="6">
        <f t="shared" si="656"/>
        <v>0</v>
      </c>
      <c r="MKL32" s="6">
        <f t="shared" si="656"/>
        <v>0</v>
      </c>
      <c r="MKM32" s="6">
        <f t="shared" si="656"/>
        <v>0</v>
      </c>
      <c r="MKN32" s="6">
        <f t="shared" si="656"/>
        <v>0</v>
      </c>
      <c r="MKO32" s="6">
        <f t="shared" si="656"/>
        <v>0</v>
      </c>
      <c r="MKP32" s="6">
        <f t="shared" si="656"/>
        <v>0</v>
      </c>
      <c r="MKQ32" s="6">
        <f t="shared" si="656"/>
        <v>0</v>
      </c>
      <c r="MKR32" s="6">
        <f t="shared" si="656"/>
        <v>0</v>
      </c>
      <c r="MKS32" s="6">
        <f t="shared" si="656"/>
        <v>0</v>
      </c>
      <c r="MKT32" s="6">
        <f t="shared" si="656"/>
        <v>0</v>
      </c>
      <c r="MKU32" s="6">
        <f t="shared" si="656"/>
        <v>0</v>
      </c>
      <c r="MKV32" s="6">
        <f t="shared" si="656"/>
        <v>0</v>
      </c>
      <c r="MKW32" s="6">
        <f t="shared" si="656"/>
        <v>0</v>
      </c>
      <c r="MKX32" s="6">
        <f t="shared" si="656"/>
        <v>0</v>
      </c>
      <c r="MKY32" s="6">
        <f t="shared" si="656"/>
        <v>0</v>
      </c>
      <c r="MKZ32" s="6">
        <f t="shared" si="656"/>
        <v>0</v>
      </c>
      <c r="MLA32" s="6">
        <f t="shared" si="656"/>
        <v>0</v>
      </c>
      <c r="MLB32" s="6">
        <f t="shared" si="656"/>
        <v>0</v>
      </c>
      <c r="MLC32" s="6">
        <f t="shared" si="656"/>
        <v>0</v>
      </c>
      <c r="MLD32" s="6">
        <f t="shared" si="656"/>
        <v>0</v>
      </c>
      <c r="MLE32" s="6">
        <f t="shared" si="656"/>
        <v>0</v>
      </c>
      <c r="MLF32" s="6">
        <f t="shared" si="656"/>
        <v>0</v>
      </c>
      <c r="MLG32" s="6">
        <f t="shared" si="656"/>
        <v>0</v>
      </c>
      <c r="MLH32" s="6">
        <f t="shared" si="656"/>
        <v>0</v>
      </c>
      <c r="MLI32" s="6">
        <f t="shared" si="656"/>
        <v>0</v>
      </c>
      <c r="MLJ32" s="6">
        <f t="shared" si="656"/>
        <v>0</v>
      </c>
      <c r="MLK32" s="6">
        <f t="shared" si="656"/>
        <v>0</v>
      </c>
      <c r="MLL32" s="6">
        <f t="shared" si="656"/>
        <v>0</v>
      </c>
      <c r="MLM32" s="6">
        <f t="shared" si="656"/>
        <v>0</v>
      </c>
      <c r="MLN32" s="6">
        <f t="shared" si="656"/>
        <v>0</v>
      </c>
      <c r="MLO32" s="6">
        <f t="shared" si="656"/>
        <v>0</v>
      </c>
      <c r="MLP32" s="6">
        <f t="shared" si="656"/>
        <v>0</v>
      </c>
      <c r="MLQ32" s="6">
        <f t="shared" si="656"/>
        <v>0</v>
      </c>
      <c r="MLR32" s="6">
        <f t="shared" si="656"/>
        <v>0</v>
      </c>
      <c r="MLS32" s="6">
        <f t="shared" si="656"/>
        <v>0</v>
      </c>
      <c r="MLT32" s="6">
        <f t="shared" si="656"/>
        <v>0</v>
      </c>
      <c r="MLU32" s="6">
        <f t="shared" si="656"/>
        <v>0</v>
      </c>
      <c r="MLV32" s="6">
        <f t="shared" si="656"/>
        <v>0</v>
      </c>
      <c r="MLW32" s="6">
        <f t="shared" si="656"/>
        <v>0</v>
      </c>
      <c r="MLX32" s="6">
        <f t="shared" si="656"/>
        <v>0</v>
      </c>
      <c r="MLY32" s="6">
        <f t="shared" si="656"/>
        <v>0</v>
      </c>
      <c r="MLZ32" s="6">
        <f t="shared" si="656"/>
        <v>0</v>
      </c>
      <c r="MMA32" s="6">
        <f t="shared" si="656"/>
        <v>0</v>
      </c>
      <c r="MMB32" s="6">
        <f t="shared" si="656"/>
        <v>0</v>
      </c>
      <c r="MMC32" s="6">
        <f t="shared" si="656"/>
        <v>0</v>
      </c>
      <c r="MMD32" s="6">
        <f t="shared" si="656"/>
        <v>0</v>
      </c>
      <c r="MME32" s="6">
        <f t="shared" si="656"/>
        <v>0</v>
      </c>
      <c r="MMF32" s="6">
        <f t="shared" si="656"/>
        <v>0</v>
      </c>
      <c r="MMG32" s="6">
        <f t="shared" si="656"/>
        <v>0</v>
      </c>
      <c r="MMH32" s="6">
        <f t="shared" si="656"/>
        <v>0</v>
      </c>
      <c r="MMI32" s="6">
        <f t="shared" si="656"/>
        <v>0</v>
      </c>
      <c r="MMJ32" s="6">
        <f t="shared" si="656"/>
        <v>0</v>
      </c>
      <c r="MMK32" s="6">
        <f t="shared" si="656"/>
        <v>0</v>
      </c>
      <c r="MML32" s="6">
        <f t="shared" si="656"/>
        <v>0</v>
      </c>
      <c r="MMM32" s="6">
        <f t="shared" si="656"/>
        <v>0</v>
      </c>
      <c r="MMN32" s="6">
        <f t="shared" si="656"/>
        <v>0</v>
      </c>
      <c r="MMO32" s="6">
        <f t="shared" si="656"/>
        <v>0</v>
      </c>
      <c r="MMP32" s="6">
        <f t="shared" si="656"/>
        <v>0</v>
      </c>
      <c r="MMQ32" s="6">
        <f t="shared" si="656"/>
        <v>0</v>
      </c>
      <c r="MMR32" s="6">
        <f t="shared" si="656"/>
        <v>0</v>
      </c>
      <c r="MMS32" s="6">
        <f t="shared" si="656"/>
        <v>0</v>
      </c>
      <c r="MMT32" s="6">
        <f t="shared" ref="MMT32:MPE32" si="657">SUM(MMT27:MMT31)</f>
        <v>0</v>
      </c>
      <c r="MMU32" s="6">
        <f t="shared" si="657"/>
        <v>0</v>
      </c>
      <c r="MMV32" s="6">
        <f t="shared" si="657"/>
        <v>0</v>
      </c>
      <c r="MMW32" s="6">
        <f t="shared" si="657"/>
        <v>0</v>
      </c>
      <c r="MMX32" s="6">
        <f t="shared" si="657"/>
        <v>0</v>
      </c>
      <c r="MMY32" s="6">
        <f t="shared" si="657"/>
        <v>0</v>
      </c>
      <c r="MMZ32" s="6">
        <f t="shared" si="657"/>
        <v>0</v>
      </c>
      <c r="MNA32" s="6">
        <f t="shared" si="657"/>
        <v>0</v>
      </c>
      <c r="MNB32" s="6">
        <f t="shared" si="657"/>
        <v>0</v>
      </c>
      <c r="MNC32" s="6">
        <f t="shared" si="657"/>
        <v>0</v>
      </c>
      <c r="MND32" s="6">
        <f t="shared" si="657"/>
        <v>0</v>
      </c>
      <c r="MNE32" s="6">
        <f t="shared" si="657"/>
        <v>0</v>
      </c>
      <c r="MNF32" s="6">
        <f t="shared" si="657"/>
        <v>0</v>
      </c>
      <c r="MNG32" s="6">
        <f t="shared" si="657"/>
        <v>0</v>
      </c>
      <c r="MNH32" s="6">
        <f t="shared" si="657"/>
        <v>0</v>
      </c>
      <c r="MNI32" s="6">
        <f t="shared" si="657"/>
        <v>0</v>
      </c>
      <c r="MNJ32" s="6">
        <f t="shared" si="657"/>
        <v>0</v>
      </c>
      <c r="MNK32" s="6">
        <f t="shared" si="657"/>
        <v>0</v>
      </c>
      <c r="MNL32" s="6">
        <f t="shared" si="657"/>
        <v>0</v>
      </c>
      <c r="MNM32" s="6">
        <f t="shared" si="657"/>
        <v>0</v>
      </c>
      <c r="MNN32" s="6">
        <f t="shared" si="657"/>
        <v>0</v>
      </c>
      <c r="MNO32" s="6">
        <f t="shared" si="657"/>
        <v>0</v>
      </c>
      <c r="MNP32" s="6">
        <f t="shared" si="657"/>
        <v>0</v>
      </c>
      <c r="MNQ32" s="6">
        <f t="shared" si="657"/>
        <v>0</v>
      </c>
      <c r="MNR32" s="6">
        <f t="shared" si="657"/>
        <v>0</v>
      </c>
      <c r="MNS32" s="6">
        <f t="shared" si="657"/>
        <v>0</v>
      </c>
      <c r="MNT32" s="6">
        <f t="shared" si="657"/>
        <v>0</v>
      </c>
      <c r="MNU32" s="6">
        <f t="shared" si="657"/>
        <v>0</v>
      </c>
      <c r="MNV32" s="6">
        <f t="shared" si="657"/>
        <v>0</v>
      </c>
      <c r="MNW32" s="6">
        <f t="shared" si="657"/>
        <v>0</v>
      </c>
      <c r="MNX32" s="6">
        <f t="shared" si="657"/>
        <v>0</v>
      </c>
      <c r="MNY32" s="6">
        <f t="shared" si="657"/>
        <v>0</v>
      </c>
      <c r="MNZ32" s="6">
        <f t="shared" si="657"/>
        <v>0</v>
      </c>
      <c r="MOA32" s="6">
        <f t="shared" si="657"/>
        <v>0</v>
      </c>
      <c r="MOB32" s="6">
        <f t="shared" si="657"/>
        <v>0</v>
      </c>
      <c r="MOC32" s="6">
        <f t="shared" si="657"/>
        <v>0</v>
      </c>
      <c r="MOD32" s="6">
        <f t="shared" si="657"/>
        <v>0</v>
      </c>
      <c r="MOE32" s="6">
        <f t="shared" si="657"/>
        <v>0</v>
      </c>
      <c r="MOF32" s="6">
        <f t="shared" si="657"/>
        <v>0</v>
      </c>
      <c r="MOG32" s="6">
        <f t="shared" si="657"/>
        <v>0</v>
      </c>
      <c r="MOH32" s="6">
        <f t="shared" si="657"/>
        <v>0</v>
      </c>
      <c r="MOI32" s="6">
        <f t="shared" si="657"/>
        <v>0</v>
      </c>
      <c r="MOJ32" s="6">
        <f t="shared" si="657"/>
        <v>0</v>
      </c>
      <c r="MOK32" s="6">
        <f t="shared" si="657"/>
        <v>0</v>
      </c>
      <c r="MOL32" s="6">
        <f t="shared" si="657"/>
        <v>0</v>
      </c>
      <c r="MOM32" s="6">
        <f t="shared" si="657"/>
        <v>0</v>
      </c>
      <c r="MON32" s="6">
        <f t="shared" si="657"/>
        <v>0</v>
      </c>
      <c r="MOO32" s="6">
        <f t="shared" si="657"/>
        <v>0</v>
      </c>
      <c r="MOP32" s="6">
        <f t="shared" si="657"/>
        <v>0</v>
      </c>
      <c r="MOQ32" s="6">
        <f t="shared" si="657"/>
        <v>0</v>
      </c>
      <c r="MOR32" s="6">
        <f t="shared" si="657"/>
        <v>0</v>
      </c>
      <c r="MOS32" s="6">
        <f t="shared" si="657"/>
        <v>0</v>
      </c>
      <c r="MOT32" s="6">
        <f t="shared" si="657"/>
        <v>0</v>
      </c>
      <c r="MOU32" s="6">
        <f t="shared" si="657"/>
        <v>0</v>
      </c>
      <c r="MOV32" s="6">
        <f t="shared" si="657"/>
        <v>0</v>
      </c>
      <c r="MOW32" s="6">
        <f t="shared" si="657"/>
        <v>0</v>
      </c>
      <c r="MOX32" s="6">
        <f t="shared" si="657"/>
        <v>0</v>
      </c>
      <c r="MOY32" s="6">
        <f t="shared" si="657"/>
        <v>0</v>
      </c>
      <c r="MOZ32" s="6">
        <f t="shared" si="657"/>
        <v>0</v>
      </c>
      <c r="MPA32" s="6">
        <f t="shared" si="657"/>
        <v>0</v>
      </c>
      <c r="MPB32" s="6">
        <f t="shared" si="657"/>
        <v>0</v>
      </c>
      <c r="MPC32" s="6">
        <f t="shared" si="657"/>
        <v>0</v>
      </c>
      <c r="MPD32" s="6">
        <f t="shared" si="657"/>
        <v>0</v>
      </c>
      <c r="MPE32" s="6">
        <f t="shared" si="657"/>
        <v>0</v>
      </c>
      <c r="MPF32" s="6">
        <f t="shared" ref="MPF32:MRQ32" si="658">SUM(MPF27:MPF31)</f>
        <v>0</v>
      </c>
      <c r="MPG32" s="6">
        <f t="shared" si="658"/>
        <v>0</v>
      </c>
      <c r="MPH32" s="6">
        <f t="shared" si="658"/>
        <v>0</v>
      </c>
      <c r="MPI32" s="6">
        <f t="shared" si="658"/>
        <v>0</v>
      </c>
      <c r="MPJ32" s="6">
        <f t="shared" si="658"/>
        <v>0</v>
      </c>
      <c r="MPK32" s="6">
        <f t="shared" si="658"/>
        <v>0</v>
      </c>
      <c r="MPL32" s="6">
        <f t="shared" si="658"/>
        <v>0</v>
      </c>
      <c r="MPM32" s="6">
        <f t="shared" si="658"/>
        <v>0</v>
      </c>
      <c r="MPN32" s="6">
        <f t="shared" si="658"/>
        <v>0</v>
      </c>
      <c r="MPO32" s="6">
        <f t="shared" si="658"/>
        <v>0</v>
      </c>
      <c r="MPP32" s="6">
        <f t="shared" si="658"/>
        <v>0</v>
      </c>
      <c r="MPQ32" s="6">
        <f t="shared" si="658"/>
        <v>0</v>
      </c>
      <c r="MPR32" s="6">
        <f t="shared" si="658"/>
        <v>0</v>
      </c>
      <c r="MPS32" s="6">
        <f t="shared" si="658"/>
        <v>0</v>
      </c>
      <c r="MPT32" s="6">
        <f t="shared" si="658"/>
        <v>0</v>
      </c>
      <c r="MPU32" s="6">
        <f t="shared" si="658"/>
        <v>0</v>
      </c>
      <c r="MPV32" s="6">
        <f t="shared" si="658"/>
        <v>0</v>
      </c>
      <c r="MPW32" s="6">
        <f t="shared" si="658"/>
        <v>0</v>
      </c>
      <c r="MPX32" s="6">
        <f t="shared" si="658"/>
        <v>0</v>
      </c>
      <c r="MPY32" s="6">
        <f t="shared" si="658"/>
        <v>0</v>
      </c>
      <c r="MPZ32" s="6">
        <f t="shared" si="658"/>
        <v>0</v>
      </c>
      <c r="MQA32" s="6">
        <f t="shared" si="658"/>
        <v>0</v>
      </c>
      <c r="MQB32" s="6">
        <f t="shared" si="658"/>
        <v>0</v>
      </c>
      <c r="MQC32" s="6">
        <f t="shared" si="658"/>
        <v>0</v>
      </c>
      <c r="MQD32" s="6">
        <f t="shared" si="658"/>
        <v>0</v>
      </c>
      <c r="MQE32" s="6">
        <f t="shared" si="658"/>
        <v>0</v>
      </c>
      <c r="MQF32" s="6">
        <f t="shared" si="658"/>
        <v>0</v>
      </c>
      <c r="MQG32" s="6">
        <f t="shared" si="658"/>
        <v>0</v>
      </c>
      <c r="MQH32" s="6">
        <f t="shared" si="658"/>
        <v>0</v>
      </c>
      <c r="MQI32" s="6">
        <f t="shared" si="658"/>
        <v>0</v>
      </c>
      <c r="MQJ32" s="6">
        <f t="shared" si="658"/>
        <v>0</v>
      </c>
      <c r="MQK32" s="6">
        <f t="shared" si="658"/>
        <v>0</v>
      </c>
      <c r="MQL32" s="6">
        <f t="shared" si="658"/>
        <v>0</v>
      </c>
      <c r="MQM32" s="6">
        <f t="shared" si="658"/>
        <v>0</v>
      </c>
      <c r="MQN32" s="6">
        <f t="shared" si="658"/>
        <v>0</v>
      </c>
      <c r="MQO32" s="6">
        <f t="shared" si="658"/>
        <v>0</v>
      </c>
      <c r="MQP32" s="6">
        <f t="shared" si="658"/>
        <v>0</v>
      </c>
      <c r="MQQ32" s="6">
        <f t="shared" si="658"/>
        <v>0</v>
      </c>
      <c r="MQR32" s="6">
        <f t="shared" si="658"/>
        <v>0</v>
      </c>
      <c r="MQS32" s="6">
        <f t="shared" si="658"/>
        <v>0</v>
      </c>
      <c r="MQT32" s="6">
        <f t="shared" si="658"/>
        <v>0</v>
      </c>
      <c r="MQU32" s="6">
        <f t="shared" si="658"/>
        <v>0</v>
      </c>
      <c r="MQV32" s="6">
        <f t="shared" si="658"/>
        <v>0</v>
      </c>
      <c r="MQW32" s="6">
        <f t="shared" si="658"/>
        <v>0</v>
      </c>
      <c r="MQX32" s="6">
        <f t="shared" si="658"/>
        <v>0</v>
      </c>
      <c r="MQY32" s="6">
        <f t="shared" si="658"/>
        <v>0</v>
      </c>
      <c r="MQZ32" s="6">
        <f t="shared" si="658"/>
        <v>0</v>
      </c>
      <c r="MRA32" s="6">
        <f t="shared" si="658"/>
        <v>0</v>
      </c>
      <c r="MRB32" s="6">
        <f t="shared" si="658"/>
        <v>0</v>
      </c>
      <c r="MRC32" s="6">
        <f t="shared" si="658"/>
        <v>0</v>
      </c>
      <c r="MRD32" s="6">
        <f t="shared" si="658"/>
        <v>0</v>
      </c>
      <c r="MRE32" s="6">
        <f t="shared" si="658"/>
        <v>0</v>
      </c>
      <c r="MRF32" s="6">
        <f t="shared" si="658"/>
        <v>0</v>
      </c>
      <c r="MRG32" s="6">
        <f t="shared" si="658"/>
        <v>0</v>
      </c>
      <c r="MRH32" s="6">
        <f t="shared" si="658"/>
        <v>0</v>
      </c>
      <c r="MRI32" s="6">
        <f t="shared" si="658"/>
        <v>0</v>
      </c>
      <c r="MRJ32" s="6">
        <f t="shared" si="658"/>
        <v>0</v>
      </c>
      <c r="MRK32" s="6">
        <f t="shared" si="658"/>
        <v>0</v>
      </c>
      <c r="MRL32" s="6">
        <f t="shared" si="658"/>
        <v>0</v>
      </c>
      <c r="MRM32" s="6">
        <f t="shared" si="658"/>
        <v>0</v>
      </c>
      <c r="MRN32" s="6">
        <f t="shared" si="658"/>
        <v>0</v>
      </c>
      <c r="MRO32" s="6">
        <f t="shared" si="658"/>
        <v>0</v>
      </c>
      <c r="MRP32" s="6">
        <f t="shared" si="658"/>
        <v>0</v>
      </c>
      <c r="MRQ32" s="6">
        <f t="shared" si="658"/>
        <v>0</v>
      </c>
      <c r="MRR32" s="6">
        <f t="shared" ref="MRR32:MUC32" si="659">SUM(MRR27:MRR31)</f>
        <v>0</v>
      </c>
      <c r="MRS32" s="6">
        <f t="shared" si="659"/>
        <v>0</v>
      </c>
      <c r="MRT32" s="6">
        <f t="shared" si="659"/>
        <v>0</v>
      </c>
      <c r="MRU32" s="6">
        <f t="shared" si="659"/>
        <v>0</v>
      </c>
      <c r="MRV32" s="6">
        <f t="shared" si="659"/>
        <v>0</v>
      </c>
      <c r="MRW32" s="6">
        <f t="shared" si="659"/>
        <v>0</v>
      </c>
      <c r="MRX32" s="6">
        <f t="shared" si="659"/>
        <v>0</v>
      </c>
      <c r="MRY32" s="6">
        <f t="shared" si="659"/>
        <v>0</v>
      </c>
      <c r="MRZ32" s="6">
        <f t="shared" si="659"/>
        <v>0</v>
      </c>
      <c r="MSA32" s="6">
        <f t="shared" si="659"/>
        <v>0</v>
      </c>
      <c r="MSB32" s="6">
        <f t="shared" si="659"/>
        <v>0</v>
      </c>
      <c r="MSC32" s="6">
        <f t="shared" si="659"/>
        <v>0</v>
      </c>
      <c r="MSD32" s="6">
        <f t="shared" si="659"/>
        <v>0</v>
      </c>
      <c r="MSE32" s="6">
        <f t="shared" si="659"/>
        <v>0</v>
      </c>
      <c r="MSF32" s="6">
        <f t="shared" si="659"/>
        <v>0</v>
      </c>
      <c r="MSG32" s="6">
        <f t="shared" si="659"/>
        <v>0</v>
      </c>
      <c r="MSH32" s="6">
        <f t="shared" si="659"/>
        <v>0</v>
      </c>
      <c r="MSI32" s="6">
        <f t="shared" si="659"/>
        <v>0</v>
      </c>
      <c r="MSJ32" s="6">
        <f t="shared" si="659"/>
        <v>0</v>
      </c>
      <c r="MSK32" s="6">
        <f t="shared" si="659"/>
        <v>0</v>
      </c>
      <c r="MSL32" s="6">
        <f t="shared" si="659"/>
        <v>0</v>
      </c>
      <c r="MSM32" s="6">
        <f t="shared" si="659"/>
        <v>0</v>
      </c>
      <c r="MSN32" s="6">
        <f t="shared" si="659"/>
        <v>0</v>
      </c>
      <c r="MSO32" s="6">
        <f t="shared" si="659"/>
        <v>0</v>
      </c>
      <c r="MSP32" s="6">
        <f t="shared" si="659"/>
        <v>0</v>
      </c>
      <c r="MSQ32" s="6">
        <f t="shared" si="659"/>
        <v>0</v>
      </c>
      <c r="MSR32" s="6">
        <f t="shared" si="659"/>
        <v>0</v>
      </c>
      <c r="MSS32" s="6">
        <f t="shared" si="659"/>
        <v>0</v>
      </c>
      <c r="MST32" s="6">
        <f t="shared" si="659"/>
        <v>0</v>
      </c>
      <c r="MSU32" s="6">
        <f t="shared" si="659"/>
        <v>0</v>
      </c>
      <c r="MSV32" s="6">
        <f t="shared" si="659"/>
        <v>0</v>
      </c>
      <c r="MSW32" s="6">
        <f t="shared" si="659"/>
        <v>0</v>
      </c>
      <c r="MSX32" s="6">
        <f t="shared" si="659"/>
        <v>0</v>
      </c>
      <c r="MSY32" s="6">
        <f t="shared" si="659"/>
        <v>0</v>
      </c>
      <c r="MSZ32" s="6">
        <f t="shared" si="659"/>
        <v>0</v>
      </c>
      <c r="MTA32" s="6">
        <f t="shared" si="659"/>
        <v>0</v>
      </c>
      <c r="MTB32" s="6">
        <f t="shared" si="659"/>
        <v>0</v>
      </c>
      <c r="MTC32" s="6">
        <f t="shared" si="659"/>
        <v>0</v>
      </c>
      <c r="MTD32" s="6">
        <f t="shared" si="659"/>
        <v>0</v>
      </c>
      <c r="MTE32" s="6">
        <f t="shared" si="659"/>
        <v>0</v>
      </c>
      <c r="MTF32" s="6">
        <f t="shared" si="659"/>
        <v>0</v>
      </c>
      <c r="MTG32" s="6">
        <f t="shared" si="659"/>
        <v>0</v>
      </c>
      <c r="MTH32" s="6">
        <f t="shared" si="659"/>
        <v>0</v>
      </c>
      <c r="MTI32" s="6">
        <f t="shared" si="659"/>
        <v>0</v>
      </c>
      <c r="MTJ32" s="6">
        <f t="shared" si="659"/>
        <v>0</v>
      </c>
      <c r="MTK32" s="6">
        <f t="shared" si="659"/>
        <v>0</v>
      </c>
      <c r="MTL32" s="6">
        <f t="shared" si="659"/>
        <v>0</v>
      </c>
      <c r="MTM32" s="6">
        <f t="shared" si="659"/>
        <v>0</v>
      </c>
      <c r="MTN32" s="6">
        <f t="shared" si="659"/>
        <v>0</v>
      </c>
      <c r="MTO32" s="6">
        <f t="shared" si="659"/>
        <v>0</v>
      </c>
      <c r="MTP32" s="6">
        <f t="shared" si="659"/>
        <v>0</v>
      </c>
      <c r="MTQ32" s="6">
        <f t="shared" si="659"/>
        <v>0</v>
      </c>
      <c r="MTR32" s="6">
        <f t="shared" si="659"/>
        <v>0</v>
      </c>
      <c r="MTS32" s="6">
        <f t="shared" si="659"/>
        <v>0</v>
      </c>
      <c r="MTT32" s="6">
        <f t="shared" si="659"/>
        <v>0</v>
      </c>
      <c r="MTU32" s="6">
        <f t="shared" si="659"/>
        <v>0</v>
      </c>
      <c r="MTV32" s="6">
        <f t="shared" si="659"/>
        <v>0</v>
      </c>
      <c r="MTW32" s="6">
        <f t="shared" si="659"/>
        <v>0</v>
      </c>
      <c r="MTX32" s="6">
        <f t="shared" si="659"/>
        <v>0</v>
      </c>
      <c r="MTY32" s="6">
        <f t="shared" si="659"/>
        <v>0</v>
      </c>
      <c r="MTZ32" s="6">
        <f t="shared" si="659"/>
        <v>0</v>
      </c>
      <c r="MUA32" s="6">
        <f t="shared" si="659"/>
        <v>0</v>
      </c>
      <c r="MUB32" s="6">
        <f t="shared" si="659"/>
        <v>0</v>
      </c>
      <c r="MUC32" s="6">
        <f t="shared" si="659"/>
        <v>0</v>
      </c>
      <c r="MUD32" s="6">
        <f t="shared" ref="MUD32:MWO32" si="660">SUM(MUD27:MUD31)</f>
        <v>0</v>
      </c>
      <c r="MUE32" s="6">
        <f t="shared" si="660"/>
        <v>0</v>
      </c>
      <c r="MUF32" s="6">
        <f t="shared" si="660"/>
        <v>0</v>
      </c>
      <c r="MUG32" s="6">
        <f t="shared" si="660"/>
        <v>0</v>
      </c>
      <c r="MUH32" s="6">
        <f t="shared" si="660"/>
        <v>0</v>
      </c>
      <c r="MUI32" s="6">
        <f t="shared" si="660"/>
        <v>0</v>
      </c>
      <c r="MUJ32" s="6">
        <f t="shared" si="660"/>
        <v>0</v>
      </c>
      <c r="MUK32" s="6">
        <f t="shared" si="660"/>
        <v>0</v>
      </c>
      <c r="MUL32" s="6">
        <f t="shared" si="660"/>
        <v>0</v>
      </c>
      <c r="MUM32" s="6">
        <f t="shared" si="660"/>
        <v>0</v>
      </c>
      <c r="MUN32" s="6">
        <f t="shared" si="660"/>
        <v>0</v>
      </c>
      <c r="MUO32" s="6">
        <f t="shared" si="660"/>
        <v>0</v>
      </c>
      <c r="MUP32" s="6">
        <f t="shared" si="660"/>
        <v>0</v>
      </c>
      <c r="MUQ32" s="6">
        <f t="shared" si="660"/>
        <v>0</v>
      </c>
      <c r="MUR32" s="6">
        <f t="shared" si="660"/>
        <v>0</v>
      </c>
      <c r="MUS32" s="6">
        <f t="shared" si="660"/>
        <v>0</v>
      </c>
      <c r="MUT32" s="6">
        <f t="shared" si="660"/>
        <v>0</v>
      </c>
      <c r="MUU32" s="6">
        <f t="shared" si="660"/>
        <v>0</v>
      </c>
      <c r="MUV32" s="6">
        <f t="shared" si="660"/>
        <v>0</v>
      </c>
      <c r="MUW32" s="6">
        <f t="shared" si="660"/>
        <v>0</v>
      </c>
      <c r="MUX32" s="6">
        <f t="shared" si="660"/>
        <v>0</v>
      </c>
      <c r="MUY32" s="6">
        <f t="shared" si="660"/>
        <v>0</v>
      </c>
      <c r="MUZ32" s="6">
        <f t="shared" si="660"/>
        <v>0</v>
      </c>
      <c r="MVA32" s="6">
        <f t="shared" si="660"/>
        <v>0</v>
      </c>
      <c r="MVB32" s="6">
        <f t="shared" si="660"/>
        <v>0</v>
      </c>
      <c r="MVC32" s="6">
        <f t="shared" si="660"/>
        <v>0</v>
      </c>
      <c r="MVD32" s="6">
        <f t="shared" si="660"/>
        <v>0</v>
      </c>
      <c r="MVE32" s="6">
        <f t="shared" si="660"/>
        <v>0</v>
      </c>
      <c r="MVF32" s="6">
        <f t="shared" si="660"/>
        <v>0</v>
      </c>
      <c r="MVG32" s="6">
        <f t="shared" si="660"/>
        <v>0</v>
      </c>
      <c r="MVH32" s="6">
        <f t="shared" si="660"/>
        <v>0</v>
      </c>
      <c r="MVI32" s="6">
        <f t="shared" si="660"/>
        <v>0</v>
      </c>
      <c r="MVJ32" s="6">
        <f t="shared" si="660"/>
        <v>0</v>
      </c>
      <c r="MVK32" s="6">
        <f t="shared" si="660"/>
        <v>0</v>
      </c>
      <c r="MVL32" s="6">
        <f t="shared" si="660"/>
        <v>0</v>
      </c>
      <c r="MVM32" s="6">
        <f t="shared" si="660"/>
        <v>0</v>
      </c>
      <c r="MVN32" s="6">
        <f t="shared" si="660"/>
        <v>0</v>
      </c>
      <c r="MVO32" s="6">
        <f t="shared" si="660"/>
        <v>0</v>
      </c>
      <c r="MVP32" s="6">
        <f t="shared" si="660"/>
        <v>0</v>
      </c>
      <c r="MVQ32" s="6">
        <f t="shared" si="660"/>
        <v>0</v>
      </c>
      <c r="MVR32" s="6">
        <f t="shared" si="660"/>
        <v>0</v>
      </c>
      <c r="MVS32" s="6">
        <f t="shared" si="660"/>
        <v>0</v>
      </c>
      <c r="MVT32" s="6">
        <f t="shared" si="660"/>
        <v>0</v>
      </c>
      <c r="MVU32" s="6">
        <f t="shared" si="660"/>
        <v>0</v>
      </c>
      <c r="MVV32" s="6">
        <f t="shared" si="660"/>
        <v>0</v>
      </c>
      <c r="MVW32" s="6">
        <f t="shared" si="660"/>
        <v>0</v>
      </c>
      <c r="MVX32" s="6">
        <f t="shared" si="660"/>
        <v>0</v>
      </c>
      <c r="MVY32" s="6">
        <f t="shared" si="660"/>
        <v>0</v>
      </c>
      <c r="MVZ32" s="6">
        <f t="shared" si="660"/>
        <v>0</v>
      </c>
      <c r="MWA32" s="6">
        <f t="shared" si="660"/>
        <v>0</v>
      </c>
      <c r="MWB32" s="6">
        <f t="shared" si="660"/>
        <v>0</v>
      </c>
      <c r="MWC32" s="6">
        <f t="shared" si="660"/>
        <v>0</v>
      </c>
      <c r="MWD32" s="6">
        <f t="shared" si="660"/>
        <v>0</v>
      </c>
      <c r="MWE32" s="6">
        <f t="shared" si="660"/>
        <v>0</v>
      </c>
      <c r="MWF32" s="6">
        <f t="shared" si="660"/>
        <v>0</v>
      </c>
      <c r="MWG32" s="6">
        <f t="shared" si="660"/>
        <v>0</v>
      </c>
      <c r="MWH32" s="6">
        <f t="shared" si="660"/>
        <v>0</v>
      </c>
      <c r="MWI32" s="6">
        <f t="shared" si="660"/>
        <v>0</v>
      </c>
      <c r="MWJ32" s="6">
        <f t="shared" si="660"/>
        <v>0</v>
      </c>
      <c r="MWK32" s="6">
        <f t="shared" si="660"/>
        <v>0</v>
      </c>
      <c r="MWL32" s="6">
        <f t="shared" si="660"/>
        <v>0</v>
      </c>
      <c r="MWM32" s="6">
        <f t="shared" si="660"/>
        <v>0</v>
      </c>
      <c r="MWN32" s="6">
        <f t="shared" si="660"/>
        <v>0</v>
      </c>
      <c r="MWO32" s="6">
        <f t="shared" si="660"/>
        <v>0</v>
      </c>
      <c r="MWP32" s="6">
        <f t="shared" ref="MWP32:MZA32" si="661">SUM(MWP27:MWP31)</f>
        <v>0</v>
      </c>
      <c r="MWQ32" s="6">
        <f t="shared" si="661"/>
        <v>0</v>
      </c>
      <c r="MWR32" s="6">
        <f t="shared" si="661"/>
        <v>0</v>
      </c>
      <c r="MWS32" s="6">
        <f t="shared" si="661"/>
        <v>0</v>
      </c>
      <c r="MWT32" s="6">
        <f t="shared" si="661"/>
        <v>0</v>
      </c>
      <c r="MWU32" s="6">
        <f t="shared" si="661"/>
        <v>0</v>
      </c>
      <c r="MWV32" s="6">
        <f t="shared" si="661"/>
        <v>0</v>
      </c>
      <c r="MWW32" s="6">
        <f t="shared" si="661"/>
        <v>0</v>
      </c>
      <c r="MWX32" s="6">
        <f t="shared" si="661"/>
        <v>0</v>
      </c>
      <c r="MWY32" s="6">
        <f t="shared" si="661"/>
        <v>0</v>
      </c>
      <c r="MWZ32" s="6">
        <f t="shared" si="661"/>
        <v>0</v>
      </c>
      <c r="MXA32" s="6">
        <f t="shared" si="661"/>
        <v>0</v>
      </c>
      <c r="MXB32" s="6">
        <f t="shared" si="661"/>
        <v>0</v>
      </c>
      <c r="MXC32" s="6">
        <f t="shared" si="661"/>
        <v>0</v>
      </c>
      <c r="MXD32" s="6">
        <f t="shared" si="661"/>
        <v>0</v>
      </c>
      <c r="MXE32" s="6">
        <f t="shared" si="661"/>
        <v>0</v>
      </c>
      <c r="MXF32" s="6">
        <f t="shared" si="661"/>
        <v>0</v>
      </c>
      <c r="MXG32" s="6">
        <f t="shared" si="661"/>
        <v>0</v>
      </c>
      <c r="MXH32" s="6">
        <f t="shared" si="661"/>
        <v>0</v>
      </c>
      <c r="MXI32" s="6">
        <f t="shared" si="661"/>
        <v>0</v>
      </c>
      <c r="MXJ32" s="6">
        <f t="shared" si="661"/>
        <v>0</v>
      </c>
      <c r="MXK32" s="6">
        <f t="shared" si="661"/>
        <v>0</v>
      </c>
      <c r="MXL32" s="6">
        <f t="shared" si="661"/>
        <v>0</v>
      </c>
      <c r="MXM32" s="6">
        <f t="shared" si="661"/>
        <v>0</v>
      </c>
      <c r="MXN32" s="6">
        <f t="shared" si="661"/>
        <v>0</v>
      </c>
      <c r="MXO32" s="6">
        <f t="shared" si="661"/>
        <v>0</v>
      </c>
      <c r="MXP32" s="6">
        <f t="shared" si="661"/>
        <v>0</v>
      </c>
      <c r="MXQ32" s="6">
        <f t="shared" si="661"/>
        <v>0</v>
      </c>
      <c r="MXR32" s="6">
        <f t="shared" si="661"/>
        <v>0</v>
      </c>
      <c r="MXS32" s="6">
        <f t="shared" si="661"/>
        <v>0</v>
      </c>
      <c r="MXT32" s="6">
        <f t="shared" si="661"/>
        <v>0</v>
      </c>
      <c r="MXU32" s="6">
        <f t="shared" si="661"/>
        <v>0</v>
      </c>
      <c r="MXV32" s="6">
        <f t="shared" si="661"/>
        <v>0</v>
      </c>
      <c r="MXW32" s="6">
        <f t="shared" si="661"/>
        <v>0</v>
      </c>
      <c r="MXX32" s="6">
        <f t="shared" si="661"/>
        <v>0</v>
      </c>
      <c r="MXY32" s="6">
        <f t="shared" si="661"/>
        <v>0</v>
      </c>
      <c r="MXZ32" s="6">
        <f t="shared" si="661"/>
        <v>0</v>
      </c>
      <c r="MYA32" s="6">
        <f t="shared" si="661"/>
        <v>0</v>
      </c>
      <c r="MYB32" s="6">
        <f t="shared" si="661"/>
        <v>0</v>
      </c>
      <c r="MYC32" s="6">
        <f t="shared" si="661"/>
        <v>0</v>
      </c>
      <c r="MYD32" s="6">
        <f t="shared" si="661"/>
        <v>0</v>
      </c>
      <c r="MYE32" s="6">
        <f t="shared" si="661"/>
        <v>0</v>
      </c>
      <c r="MYF32" s="6">
        <f t="shared" si="661"/>
        <v>0</v>
      </c>
      <c r="MYG32" s="6">
        <f t="shared" si="661"/>
        <v>0</v>
      </c>
      <c r="MYH32" s="6">
        <f t="shared" si="661"/>
        <v>0</v>
      </c>
      <c r="MYI32" s="6">
        <f t="shared" si="661"/>
        <v>0</v>
      </c>
      <c r="MYJ32" s="6">
        <f t="shared" si="661"/>
        <v>0</v>
      </c>
      <c r="MYK32" s="6">
        <f t="shared" si="661"/>
        <v>0</v>
      </c>
      <c r="MYL32" s="6">
        <f t="shared" si="661"/>
        <v>0</v>
      </c>
      <c r="MYM32" s="6">
        <f t="shared" si="661"/>
        <v>0</v>
      </c>
      <c r="MYN32" s="6">
        <f t="shared" si="661"/>
        <v>0</v>
      </c>
      <c r="MYO32" s="6">
        <f t="shared" si="661"/>
        <v>0</v>
      </c>
      <c r="MYP32" s="6">
        <f t="shared" si="661"/>
        <v>0</v>
      </c>
      <c r="MYQ32" s="6">
        <f t="shared" si="661"/>
        <v>0</v>
      </c>
      <c r="MYR32" s="6">
        <f t="shared" si="661"/>
        <v>0</v>
      </c>
      <c r="MYS32" s="6">
        <f t="shared" si="661"/>
        <v>0</v>
      </c>
      <c r="MYT32" s="6">
        <f t="shared" si="661"/>
        <v>0</v>
      </c>
      <c r="MYU32" s="6">
        <f t="shared" si="661"/>
        <v>0</v>
      </c>
      <c r="MYV32" s="6">
        <f t="shared" si="661"/>
        <v>0</v>
      </c>
      <c r="MYW32" s="6">
        <f t="shared" si="661"/>
        <v>0</v>
      </c>
      <c r="MYX32" s="6">
        <f t="shared" si="661"/>
        <v>0</v>
      </c>
      <c r="MYY32" s="6">
        <f t="shared" si="661"/>
        <v>0</v>
      </c>
      <c r="MYZ32" s="6">
        <f t="shared" si="661"/>
        <v>0</v>
      </c>
      <c r="MZA32" s="6">
        <f t="shared" si="661"/>
        <v>0</v>
      </c>
      <c r="MZB32" s="6">
        <f t="shared" ref="MZB32:NBM32" si="662">SUM(MZB27:MZB31)</f>
        <v>0</v>
      </c>
      <c r="MZC32" s="6">
        <f t="shared" si="662"/>
        <v>0</v>
      </c>
      <c r="MZD32" s="6">
        <f t="shared" si="662"/>
        <v>0</v>
      </c>
      <c r="MZE32" s="6">
        <f t="shared" si="662"/>
        <v>0</v>
      </c>
      <c r="MZF32" s="6">
        <f t="shared" si="662"/>
        <v>0</v>
      </c>
      <c r="MZG32" s="6">
        <f t="shared" si="662"/>
        <v>0</v>
      </c>
      <c r="MZH32" s="6">
        <f t="shared" si="662"/>
        <v>0</v>
      </c>
      <c r="MZI32" s="6">
        <f t="shared" si="662"/>
        <v>0</v>
      </c>
      <c r="MZJ32" s="6">
        <f t="shared" si="662"/>
        <v>0</v>
      </c>
      <c r="MZK32" s="6">
        <f t="shared" si="662"/>
        <v>0</v>
      </c>
      <c r="MZL32" s="6">
        <f t="shared" si="662"/>
        <v>0</v>
      </c>
      <c r="MZM32" s="6">
        <f t="shared" si="662"/>
        <v>0</v>
      </c>
      <c r="MZN32" s="6">
        <f t="shared" si="662"/>
        <v>0</v>
      </c>
      <c r="MZO32" s="6">
        <f t="shared" si="662"/>
        <v>0</v>
      </c>
      <c r="MZP32" s="6">
        <f t="shared" si="662"/>
        <v>0</v>
      </c>
      <c r="MZQ32" s="6">
        <f t="shared" si="662"/>
        <v>0</v>
      </c>
      <c r="MZR32" s="6">
        <f t="shared" si="662"/>
        <v>0</v>
      </c>
      <c r="MZS32" s="6">
        <f t="shared" si="662"/>
        <v>0</v>
      </c>
      <c r="MZT32" s="6">
        <f t="shared" si="662"/>
        <v>0</v>
      </c>
      <c r="MZU32" s="6">
        <f t="shared" si="662"/>
        <v>0</v>
      </c>
      <c r="MZV32" s="6">
        <f t="shared" si="662"/>
        <v>0</v>
      </c>
      <c r="MZW32" s="6">
        <f t="shared" si="662"/>
        <v>0</v>
      </c>
      <c r="MZX32" s="6">
        <f t="shared" si="662"/>
        <v>0</v>
      </c>
      <c r="MZY32" s="6">
        <f t="shared" si="662"/>
        <v>0</v>
      </c>
      <c r="MZZ32" s="6">
        <f t="shared" si="662"/>
        <v>0</v>
      </c>
      <c r="NAA32" s="6">
        <f t="shared" si="662"/>
        <v>0</v>
      </c>
      <c r="NAB32" s="6">
        <f t="shared" si="662"/>
        <v>0</v>
      </c>
      <c r="NAC32" s="6">
        <f t="shared" si="662"/>
        <v>0</v>
      </c>
      <c r="NAD32" s="6">
        <f t="shared" si="662"/>
        <v>0</v>
      </c>
      <c r="NAE32" s="6">
        <f t="shared" si="662"/>
        <v>0</v>
      </c>
      <c r="NAF32" s="6">
        <f t="shared" si="662"/>
        <v>0</v>
      </c>
      <c r="NAG32" s="6">
        <f t="shared" si="662"/>
        <v>0</v>
      </c>
      <c r="NAH32" s="6">
        <f t="shared" si="662"/>
        <v>0</v>
      </c>
      <c r="NAI32" s="6">
        <f t="shared" si="662"/>
        <v>0</v>
      </c>
      <c r="NAJ32" s="6">
        <f t="shared" si="662"/>
        <v>0</v>
      </c>
      <c r="NAK32" s="6">
        <f t="shared" si="662"/>
        <v>0</v>
      </c>
      <c r="NAL32" s="6">
        <f t="shared" si="662"/>
        <v>0</v>
      </c>
      <c r="NAM32" s="6">
        <f t="shared" si="662"/>
        <v>0</v>
      </c>
      <c r="NAN32" s="6">
        <f t="shared" si="662"/>
        <v>0</v>
      </c>
      <c r="NAO32" s="6">
        <f t="shared" si="662"/>
        <v>0</v>
      </c>
      <c r="NAP32" s="6">
        <f t="shared" si="662"/>
        <v>0</v>
      </c>
      <c r="NAQ32" s="6">
        <f t="shared" si="662"/>
        <v>0</v>
      </c>
      <c r="NAR32" s="6">
        <f t="shared" si="662"/>
        <v>0</v>
      </c>
      <c r="NAS32" s="6">
        <f t="shared" si="662"/>
        <v>0</v>
      </c>
      <c r="NAT32" s="6">
        <f t="shared" si="662"/>
        <v>0</v>
      </c>
      <c r="NAU32" s="6">
        <f t="shared" si="662"/>
        <v>0</v>
      </c>
      <c r="NAV32" s="6">
        <f t="shared" si="662"/>
        <v>0</v>
      </c>
      <c r="NAW32" s="6">
        <f t="shared" si="662"/>
        <v>0</v>
      </c>
      <c r="NAX32" s="6">
        <f t="shared" si="662"/>
        <v>0</v>
      </c>
      <c r="NAY32" s="6">
        <f t="shared" si="662"/>
        <v>0</v>
      </c>
      <c r="NAZ32" s="6">
        <f t="shared" si="662"/>
        <v>0</v>
      </c>
      <c r="NBA32" s="6">
        <f t="shared" si="662"/>
        <v>0</v>
      </c>
      <c r="NBB32" s="6">
        <f t="shared" si="662"/>
        <v>0</v>
      </c>
      <c r="NBC32" s="6">
        <f t="shared" si="662"/>
        <v>0</v>
      </c>
      <c r="NBD32" s="6">
        <f t="shared" si="662"/>
        <v>0</v>
      </c>
      <c r="NBE32" s="6">
        <f t="shared" si="662"/>
        <v>0</v>
      </c>
      <c r="NBF32" s="6">
        <f t="shared" si="662"/>
        <v>0</v>
      </c>
      <c r="NBG32" s="6">
        <f t="shared" si="662"/>
        <v>0</v>
      </c>
      <c r="NBH32" s="6">
        <f t="shared" si="662"/>
        <v>0</v>
      </c>
      <c r="NBI32" s="6">
        <f t="shared" si="662"/>
        <v>0</v>
      </c>
      <c r="NBJ32" s="6">
        <f t="shared" si="662"/>
        <v>0</v>
      </c>
      <c r="NBK32" s="6">
        <f t="shared" si="662"/>
        <v>0</v>
      </c>
      <c r="NBL32" s="6">
        <f t="shared" si="662"/>
        <v>0</v>
      </c>
      <c r="NBM32" s="6">
        <f t="shared" si="662"/>
        <v>0</v>
      </c>
      <c r="NBN32" s="6">
        <f t="shared" ref="NBN32:NDY32" si="663">SUM(NBN27:NBN31)</f>
        <v>0</v>
      </c>
      <c r="NBO32" s="6">
        <f t="shared" si="663"/>
        <v>0</v>
      </c>
      <c r="NBP32" s="6">
        <f t="shared" si="663"/>
        <v>0</v>
      </c>
      <c r="NBQ32" s="6">
        <f t="shared" si="663"/>
        <v>0</v>
      </c>
      <c r="NBR32" s="6">
        <f t="shared" si="663"/>
        <v>0</v>
      </c>
      <c r="NBS32" s="6">
        <f t="shared" si="663"/>
        <v>0</v>
      </c>
      <c r="NBT32" s="6">
        <f t="shared" si="663"/>
        <v>0</v>
      </c>
      <c r="NBU32" s="6">
        <f t="shared" si="663"/>
        <v>0</v>
      </c>
      <c r="NBV32" s="6">
        <f t="shared" si="663"/>
        <v>0</v>
      </c>
      <c r="NBW32" s="6">
        <f t="shared" si="663"/>
        <v>0</v>
      </c>
      <c r="NBX32" s="6">
        <f t="shared" si="663"/>
        <v>0</v>
      </c>
      <c r="NBY32" s="6">
        <f t="shared" si="663"/>
        <v>0</v>
      </c>
      <c r="NBZ32" s="6">
        <f t="shared" si="663"/>
        <v>0</v>
      </c>
      <c r="NCA32" s="6">
        <f t="shared" si="663"/>
        <v>0</v>
      </c>
      <c r="NCB32" s="6">
        <f t="shared" si="663"/>
        <v>0</v>
      </c>
      <c r="NCC32" s="6">
        <f t="shared" si="663"/>
        <v>0</v>
      </c>
      <c r="NCD32" s="6">
        <f t="shared" si="663"/>
        <v>0</v>
      </c>
      <c r="NCE32" s="6">
        <f t="shared" si="663"/>
        <v>0</v>
      </c>
      <c r="NCF32" s="6">
        <f t="shared" si="663"/>
        <v>0</v>
      </c>
      <c r="NCG32" s="6">
        <f t="shared" si="663"/>
        <v>0</v>
      </c>
      <c r="NCH32" s="6">
        <f t="shared" si="663"/>
        <v>0</v>
      </c>
      <c r="NCI32" s="6">
        <f t="shared" si="663"/>
        <v>0</v>
      </c>
      <c r="NCJ32" s="6">
        <f t="shared" si="663"/>
        <v>0</v>
      </c>
      <c r="NCK32" s="6">
        <f t="shared" si="663"/>
        <v>0</v>
      </c>
      <c r="NCL32" s="6">
        <f t="shared" si="663"/>
        <v>0</v>
      </c>
      <c r="NCM32" s="6">
        <f t="shared" si="663"/>
        <v>0</v>
      </c>
      <c r="NCN32" s="6">
        <f t="shared" si="663"/>
        <v>0</v>
      </c>
      <c r="NCO32" s="6">
        <f t="shared" si="663"/>
        <v>0</v>
      </c>
      <c r="NCP32" s="6">
        <f t="shared" si="663"/>
        <v>0</v>
      </c>
      <c r="NCQ32" s="6">
        <f t="shared" si="663"/>
        <v>0</v>
      </c>
      <c r="NCR32" s="6">
        <f t="shared" si="663"/>
        <v>0</v>
      </c>
      <c r="NCS32" s="6">
        <f t="shared" si="663"/>
        <v>0</v>
      </c>
      <c r="NCT32" s="6">
        <f t="shared" si="663"/>
        <v>0</v>
      </c>
      <c r="NCU32" s="6">
        <f t="shared" si="663"/>
        <v>0</v>
      </c>
      <c r="NCV32" s="6">
        <f t="shared" si="663"/>
        <v>0</v>
      </c>
      <c r="NCW32" s="6">
        <f t="shared" si="663"/>
        <v>0</v>
      </c>
      <c r="NCX32" s="6">
        <f t="shared" si="663"/>
        <v>0</v>
      </c>
      <c r="NCY32" s="6">
        <f t="shared" si="663"/>
        <v>0</v>
      </c>
      <c r="NCZ32" s="6">
        <f t="shared" si="663"/>
        <v>0</v>
      </c>
      <c r="NDA32" s="6">
        <f t="shared" si="663"/>
        <v>0</v>
      </c>
      <c r="NDB32" s="6">
        <f t="shared" si="663"/>
        <v>0</v>
      </c>
      <c r="NDC32" s="6">
        <f t="shared" si="663"/>
        <v>0</v>
      </c>
      <c r="NDD32" s="6">
        <f t="shared" si="663"/>
        <v>0</v>
      </c>
      <c r="NDE32" s="6">
        <f t="shared" si="663"/>
        <v>0</v>
      </c>
      <c r="NDF32" s="6">
        <f t="shared" si="663"/>
        <v>0</v>
      </c>
      <c r="NDG32" s="6">
        <f t="shared" si="663"/>
        <v>0</v>
      </c>
      <c r="NDH32" s="6">
        <f t="shared" si="663"/>
        <v>0</v>
      </c>
      <c r="NDI32" s="6">
        <f t="shared" si="663"/>
        <v>0</v>
      </c>
      <c r="NDJ32" s="6">
        <f t="shared" si="663"/>
        <v>0</v>
      </c>
      <c r="NDK32" s="6">
        <f t="shared" si="663"/>
        <v>0</v>
      </c>
      <c r="NDL32" s="6">
        <f t="shared" si="663"/>
        <v>0</v>
      </c>
      <c r="NDM32" s="6">
        <f t="shared" si="663"/>
        <v>0</v>
      </c>
      <c r="NDN32" s="6">
        <f t="shared" si="663"/>
        <v>0</v>
      </c>
      <c r="NDO32" s="6">
        <f t="shared" si="663"/>
        <v>0</v>
      </c>
      <c r="NDP32" s="6">
        <f t="shared" si="663"/>
        <v>0</v>
      </c>
      <c r="NDQ32" s="6">
        <f t="shared" si="663"/>
        <v>0</v>
      </c>
      <c r="NDR32" s="6">
        <f t="shared" si="663"/>
        <v>0</v>
      </c>
      <c r="NDS32" s="6">
        <f t="shared" si="663"/>
        <v>0</v>
      </c>
      <c r="NDT32" s="6">
        <f t="shared" si="663"/>
        <v>0</v>
      </c>
      <c r="NDU32" s="6">
        <f t="shared" si="663"/>
        <v>0</v>
      </c>
      <c r="NDV32" s="6">
        <f t="shared" si="663"/>
        <v>0</v>
      </c>
      <c r="NDW32" s="6">
        <f t="shared" si="663"/>
        <v>0</v>
      </c>
      <c r="NDX32" s="6">
        <f t="shared" si="663"/>
        <v>0</v>
      </c>
      <c r="NDY32" s="6">
        <f t="shared" si="663"/>
        <v>0</v>
      </c>
      <c r="NDZ32" s="6">
        <f t="shared" ref="NDZ32:NGK32" si="664">SUM(NDZ27:NDZ31)</f>
        <v>0</v>
      </c>
      <c r="NEA32" s="6">
        <f t="shared" si="664"/>
        <v>0</v>
      </c>
      <c r="NEB32" s="6">
        <f t="shared" si="664"/>
        <v>0</v>
      </c>
      <c r="NEC32" s="6">
        <f t="shared" si="664"/>
        <v>0</v>
      </c>
      <c r="NED32" s="6">
        <f t="shared" si="664"/>
        <v>0</v>
      </c>
      <c r="NEE32" s="6">
        <f t="shared" si="664"/>
        <v>0</v>
      </c>
      <c r="NEF32" s="6">
        <f t="shared" si="664"/>
        <v>0</v>
      </c>
      <c r="NEG32" s="6">
        <f t="shared" si="664"/>
        <v>0</v>
      </c>
      <c r="NEH32" s="6">
        <f t="shared" si="664"/>
        <v>0</v>
      </c>
      <c r="NEI32" s="6">
        <f t="shared" si="664"/>
        <v>0</v>
      </c>
      <c r="NEJ32" s="6">
        <f t="shared" si="664"/>
        <v>0</v>
      </c>
      <c r="NEK32" s="6">
        <f t="shared" si="664"/>
        <v>0</v>
      </c>
      <c r="NEL32" s="6">
        <f t="shared" si="664"/>
        <v>0</v>
      </c>
      <c r="NEM32" s="6">
        <f t="shared" si="664"/>
        <v>0</v>
      </c>
      <c r="NEN32" s="6">
        <f t="shared" si="664"/>
        <v>0</v>
      </c>
      <c r="NEO32" s="6">
        <f t="shared" si="664"/>
        <v>0</v>
      </c>
      <c r="NEP32" s="6">
        <f t="shared" si="664"/>
        <v>0</v>
      </c>
      <c r="NEQ32" s="6">
        <f t="shared" si="664"/>
        <v>0</v>
      </c>
      <c r="NER32" s="6">
        <f t="shared" si="664"/>
        <v>0</v>
      </c>
      <c r="NES32" s="6">
        <f t="shared" si="664"/>
        <v>0</v>
      </c>
      <c r="NET32" s="6">
        <f t="shared" si="664"/>
        <v>0</v>
      </c>
      <c r="NEU32" s="6">
        <f t="shared" si="664"/>
        <v>0</v>
      </c>
      <c r="NEV32" s="6">
        <f t="shared" si="664"/>
        <v>0</v>
      </c>
      <c r="NEW32" s="6">
        <f t="shared" si="664"/>
        <v>0</v>
      </c>
      <c r="NEX32" s="6">
        <f t="shared" si="664"/>
        <v>0</v>
      </c>
      <c r="NEY32" s="6">
        <f t="shared" si="664"/>
        <v>0</v>
      </c>
      <c r="NEZ32" s="6">
        <f t="shared" si="664"/>
        <v>0</v>
      </c>
      <c r="NFA32" s="6">
        <f t="shared" si="664"/>
        <v>0</v>
      </c>
      <c r="NFB32" s="6">
        <f t="shared" si="664"/>
        <v>0</v>
      </c>
      <c r="NFC32" s="6">
        <f t="shared" si="664"/>
        <v>0</v>
      </c>
      <c r="NFD32" s="6">
        <f t="shared" si="664"/>
        <v>0</v>
      </c>
      <c r="NFE32" s="6">
        <f t="shared" si="664"/>
        <v>0</v>
      </c>
      <c r="NFF32" s="6">
        <f t="shared" si="664"/>
        <v>0</v>
      </c>
      <c r="NFG32" s="6">
        <f t="shared" si="664"/>
        <v>0</v>
      </c>
      <c r="NFH32" s="6">
        <f t="shared" si="664"/>
        <v>0</v>
      </c>
      <c r="NFI32" s="6">
        <f t="shared" si="664"/>
        <v>0</v>
      </c>
      <c r="NFJ32" s="6">
        <f t="shared" si="664"/>
        <v>0</v>
      </c>
      <c r="NFK32" s="6">
        <f t="shared" si="664"/>
        <v>0</v>
      </c>
      <c r="NFL32" s="6">
        <f t="shared" si="664"/>
        <v>0</v>
      </c>
      <c r="NFM32" s="6">
        <f t="shared" si="664"/>
        <v>0</v>
      </c>
      <c r="NFN32" s="6">
        <f t="shared" si="664"/>
        <v>0</v>
      </c>
      <c r="NFO32" s="6">
        <f t="shared" si="664"/>
        <v>0</v>
      </c>
      <c r="NFP32" s="6">
        <f t="shared" si="664"/>
        <v>0</v>
      </c>
      <c r="NFQ32" s="6">
        <f t="shared" si="664"/>
        <v>0</v>
      </c>
      <c r="NFR32" s="6">
        <f t="shared" si="664"/>
        <v>0</v>
      </c>
      <c r="NFS32" s="6">
        <f t="shared" si="664"/>
        <v>0</v>
      </c>
      <c r="NFT32" s="6">
        <f t="shared" si="664"/>
        <v>0</v>
      </c>
      <c r="NFU32" s="6">
        <f t="shared" si="664"/>
        <v>0</v>
      </c>
      <c r="NFV32" s="6">
        <f t="shared" si="664"/>
        <v>0</v>
      </c>
      <c r="NFW32" s="6">
        <f t="shared" si="664"/>
        <v>0</v>
      </c>
      <c r="NFX32" s="6">
        <f t="shared" si="664"/>
        <v>0</v>
      </c>
      <c r="NFY32" s="6">
        <f t="shared" si="664"/>
        <v>0</v>
      </c>
      <c r="NFZ32" s="6">
        <f t="shared" si="664"/>
        <v>0</v>
      </c>
      <c r="NGA32" s="6">
        <f t="shared" si="664"/>
        <v>0</v>
      </c>
      <c r="NGB32" s="6">
        <f t="shared" si="664"/>
        <v>0</v>
      </c>
      <c r="NGC32" s="6">
        <f t="shared" si="664"/>
        <v>0</v>
      </c>
      <c r="NGD32" s="6">
        <f t="shared" si="664"/>
        <v>0</v>
      </c>
      <c r="NGE32" s="6">
        <f t="shared" si="664"/>
        <v>0</v>
      </c>
      <c r="NGF32" s="6">
        <f t="shared" si="664"/>
        <v>0</v>
      </c>
      <c r="NGG32" s="6">
        <f t="shared" si="664"/>
        <v>0</v>
      </c>
      <c r="NGH32" s="6">
        <f t="shared" si="664"/>
        <v>0</v>
      </c>
      <c r="NGI32" s="6">
        <f t="shared" si="664"/>
        <v>0</v>
      </c>
      <c r="NGJ32" s="6">
        <f t="shared" si="664"/>
        <v>0</v>
      </c>
      <c r="NGK32" s="6">
        <f t="shared" si="664"/>
        <v>0</v>
      </c>
      <c r="NGL32" s="6">
        <f t="shared" ref="NGL32:NIW32" si="665">SUM(NGL27:NGL31)</f>
        <v>0</v>
      </c>
      <c r="NGM32" s="6">
        <f t="shared" si="665"/>
        <v>0</v>
      </c>
      <c r="NGN32" s="6">
        <f t="shared" si="665"/>
        <v>0</v>
      </c>
      <c r="NGO32" s="6">
        <f t="shared" si="665"/>
        <v>0</v>
      </c>
      <c r="NGP32" s="6">
        <f t="shared" si="665"/>
        <v>0</v>
      </c>
      <c r="NGQ32" s="6">
        <f t="shared" si="665"/>
        <v>0</v>
      </c>
      <c r="NGR32" s="6">
        <f t="shared" si="665"/>
        <v>0</v>
      </c>
      <c r="NGS32" s="6">
        <f t="shared" si="665"/>
        <v>0</v>
      </c>
      <c r="NGT32" s="6">
        <f t="shared" si="665"/>
        <v>0</v>
      </c>
      <c r="NGU32" s="6">
        <f t="shared" si="665"/>
        <v>0</v>
      </c>
      <c r="NGV32" s="6">
        <f t="shared" si="665"/>
        <v>0</v>
      </c>
      <c r="NGW32" s="6">
        <f t="shared" si="665"/>
        <v>0</v>
      </c>
      <c r="NGX32" s="6">
        <f t="shared" si="665"/>
        <v>0</v>
      </c>
      <c r="NGY32" s="6">
        <f t="shared" si="665"/>
        <v>0</v>
      </c>
      <c r="NGZ32" s="6">
        <f t="shared" si="665"/>
        <v>0</v>
      </c>
      <c r="NHA32" s="6">
        <f t="shared" si="665"/>
        <v>0</v>
      </c>
      <c r="NHB32" s="6">
        <f t="shared" si="665"/>
        <v>0</v>
      </c>
      <c r="NHC32" s="6">
        <f t="shared" si="665"/>
        <v>0</v>
      </c>
      <c r="NHD32" s="6">
        <f t="shared" si="665"/>
        <v>0</v>
      </c>
      <c r="NHE32" s="6">
        <f t="shared" si="665"/>
        <v>0</v>
      </c>
      <c r="NHF32" s="6">
        <f t="shared" si="665"/>
        <v>0</v>
      </c>
      <c r="NHG32" s="6">
        <f t="shared" si="665"/>
        <v>0</v>
      </c>
      <c r="NHH32" s="6">
        <f t="shared" si="665"/>
        <v>0</v>
      </c>
      <c r="NHI32" s="6">
        <f t="shared" si="665"/>
        <v>0</v>
      </c>
      <c r="NHJ32" s="6">
        <f t="shared" si="665"/>
        <v>0</v>
      </c>
      <c r="NHK32" s="6">
        <f t="shared" si="665"/>
        <v>0</v>
      </c>
      <c r="NHL32" s="6">
        <f t="shared" si="665"/>
        <v>0</v>
      </c>
      <c r="NHM32" s="6">
        <f t="shared" si="665"/>
        <v>0</v>
      </c>
      <c r="NHN32" s="6">
        <f t="shared" si="665"/>
        <v>0</v>
      </c>
      <c r="NHO32" s="6">
        <f t="shared" si="665"/>
        <v>0</v>
      </c>
      <c r="NHP32" s="6">
        <f t="shared" si="665"/>
        <v>0</v>
      </c>
      <c r="NHQ32" s="6">
        <f t="shared" si="665"/>
        <v>0</v>
      </c>
      <c r="NHR32" s="6">
        <f t="shared" si="665"/>
        <v>0</v>
      </c>
      <c r="NHS32" s="6">
        <f t="shared" si="665"/>
        <v>0</v>
      </c>
      <c r="NHT32" s="6">
        <f t="shared" si="665"/>
        <v>0</v>
      </c>
      <c r="NHU32" s="6">
        <f t="shared" si="665"/>
        <v>0</v>
      </c>
      <c r="NHV32" s="6">
        <f t="shared" si="665"/>
        <v>0</v>
      </c>
      <c r="NHW32" s="6">
        <f t="shared" si="665"/>
        <v>0</v>
      </c>
      <c r="NHX32" s="6">
        <f t="shared" si="665"/>
        <v>0</v>
      </c>
      <c r="NHY32" s="6">
        <f t="shared" si="665"/>
        <v>0</v>
      </c>
      <c r="NHZ32" s="6">
        <f t="shared" si="665"/>
        <v>0</v>
      </c>
      <c r="NIA32" s="6">
        <f t="shared" si="665"/>
        <v>0</v>
      </c>
      <c r="NIB32" s="6">
        <f t="shared" si="665"/>
        <v>0</v>
      </c>
      <c r="NIC32" s="6">
        <f t="shared" si="665"/>
        <v>0</v>
      </c>
      <c r="NID32" s="6">
        <f t="shared" si="665"/>
        <v>0</v>
      </c>
      <c r="NIE32" s="6">
        <f t="shared" si="665"/>
        <v>0</v>
      </c>
      <c r="NIF32" s="6">
        <f t="shared" si="665"/>
        <v>0</v>
      </c>
      <c r="NIG32" s="6">
        <f t="shared" si="665"/>
        <v>0</v>
      </c>
      <c r="NIH32" s="6">
        <f t="shared" si="665"/>
        <v>0</v>
      </c>
      <c r="NII32" s="6">
        <f t="shared" si="665"/>
        <v>0</v>
      </c>
      <c r="NIJ32" s="6">
        <f t="shared" si="665"/>
        <v>0</v>
      </c>
      <c r="NIK32" s="6">
        <f t="shared" si="665"/>
        <v>0</v>
      </c>
      <c r="NIL32" s="6">
        <f t="shared" si="665"/>
        <v>0</v>
      </c>
      <c r="NIM32" s="6">
        <f t="shared" si="665"/>
        <v>0</v>
      </c>
      <c r="NIN32" s="6">
        <f t="shared" si="665"/>
        <v>0</v>
      </c>
      <c r="NIO32" s="6">
        <f t="shared" si="665"/>
        <v>0</v>
      </c>
      <c r="NIP32" s="6">
        <f t="shared" si="665"/>
        <v>0</v>
      </c>
      <c r="NIQ32" s="6">
        <f t="shared" si="665"/>
        <v>0</v>
      </c>
      <c r="NIR32" s="6">
        <f t="shared" si="665"/>
        <v>0</v>
      </c>
      <c r="NIS32" s="6">
        <f t="shared" si="665"/>
        <v>0</v>
      </c>
      <c r="NIT32" s="6">
        <f t="shared" si="665"/>
        <v>0</v>
      </c>
      <c r="NIU32" s="6">
        <f t="shared" si="665"/>
        <v>0</v>
      </c>
      <c r="NIV32" s="6">
        <f t="shared" si="665"/>
        <v>0</v>
      </c>
      <c r="NIW32" s="6">
        <f t="shared" si="665"/>
        <v>0</v>
      </c>
      <c r="NIX32" s="6">
        <f t="shared" ref="NIX32:NLI32" si="666">SUM(NIX27:NIX31)</f>
        <v>0</v>
      </c>
      <c r="NIY32" s="6">
        <f t="shared" si="666"/>
        <v>0</v>
      </c>
      <c r="NIZ32" s="6">
        <f t="shared" si="666"/>
        <v>0</v>
      </c>
      <c r="NJA32" s="6">
        <f t="shared" si="666"/>
        <v>0</v>
      </c>
      <c r="NJB32" s="6">
        <f t="shared" si="666"/>
        <v>0</v>
      </c>
      <c r="NJC32" s="6">
        <f t="shared" si="666"/>
        <v>0</v>
      </c>
      <c r="NJD32" s="6">
        <f t="shared" si="666"/>
        <v>0</v>
      </c>
      <c r="NJE32" s="6">
        <f t="shared" si="666"/>
        <v>0</v>
      </c>
      <c r="NJF32" s="6">
        <f t="shared" si="666"/>
        <v>0</v>
      </c>
      <c r="NJG32" s="6">
        <f t="shared" si="666"/>
        <v>0</v>
      </c>
      <c r="NJH32" s="6">
        <f t="shared" si="666"/>
        <v>0</v>
      </c>
      <c r="NJI32" s="6">
        <f t="shared" si="666"/>
        <v>0</v>
      </c>
      <c r="NJJ32" s="6">
        <f t="shared" si="666"/>
        <v>0</v>
      </c>
      <c r="NJK32" s="6">
        <f t="shared" si="666"/>
        <v>0</v>
      </c>
      <c r="NJL32" s="6">
        <f t="shared" si="666"/>
        <v>0</v>
      </c>
      <c r="NJM32" s="6">
        <f t="shared" si="666"/>
        <v>0</v>
      </c>
      <c r="NJN32" s="6">
        <f t="shared" si="666"/>
        <v>0</v>
      </c>
      <c r="NJO32" s="6">
        <f t="shared" si="666"/>
        <v>0</v>
      </c>
      <c r="NJP32" s="6">
        <f t="shared" si="666"/>
        <v>0</v>
      </c>
      <c r="NJQ32" s="6">
        <f t="shared" si="666"/>
        <v>0</v>
      </c>
      <c r="NJR32" s="6">
        <f t="shared" si="666"/>
        <v>0</v>
      </c>
      <c r="NJS32" s="6">
        <f t="shared" si="666"/>
        <v>0</v>
      </c>
      <c r="NJT32" s="6">
        <f t="shared" si="666"/>
        <v>0</v>
      </c>
      <c r="NJU32" s="6">
        <f t="shared" si="666"/>
        <v>0</v>
      </c>
      <c r="NJV32" s="6">
        <f t="shared" si="666"/>
        <v>0</v>
      </c>
      <c r="NJW32" s="6">
        <f t="shared" si="666"/>
        <v>0</v>
      </c>
      <c r="NJX32" s="6">
        <f t="shared" si="666"/>
        <v>0</v>
      </c>
      <c r="NJY32" s="6">
        <f t="shared" si="666"/>
        <v>0</v>
      </c>
      <c r="NJZ32" s="6">
        <f t="shared" si="666"/>
        <v>0</v>
      </c>
      <c r="NKA32" s="6">
        <f t="shared" si="666"/>
        <v>0</v>
      </c>
      <c r="NKB32" s="6">
        <f t="shared" si="666"/>
        <v>0</v>
      </c>
      <c r="NKC32" s="6">
        <f t="shared" si="666"/>
        <v>0</v>
      </c>
      <c r="NKD32" s="6">
        <f t="shared" si="666"/>
        <v>0</v>
      </c>
      <c r="NKE32" s="6">
        <f t="shared" si="666"/>
        <v>0</v>
      </c>
      <c r="NKF32" s="6">
        <f t="shared" si="666"/>
        <v>0</v>
      </c>
      <c r="NKG32" s="6">
        <f t="shared" si="666"/>
        <v>0</v>
      </c>
      <c r="NKH32" s="6">
        <f t="shared" si="666"/>
        <v>0</v>
      </c>
      <c r="NKI32" s="6">
        <f t="shared" si="666"/>
        <v>0</v>
      </c>
      <c r="NKJ32" s="6">
        <f t="shared" si="666"/>
        <v>0</v>
      </c>
      <c r="NKK32" s="6">
        <f t="shared" si="666"/>
        <v>0</v>
      </c>
      <c r="NKL32" s="6">
        <f t="shared" si="666"/>
        <v>0</v>
      </c>
      <c r="NKM32" s="6">
        <f t="shared" si="666"/>
        <v>0</v>
      </c>
      <c r="NKN32" s="6">
        <f t="shared" si="666"/>
        <v>0</v>
      </c>
      <c r="NKO32" s="6">
        <f t="shared" si="666"/>
        <v>0</v>
      </c>
      <c r="NKP32" s="6">
        <f t="shared" si="666"/>
        <v>0</v>
      </c>
      <c r="NKQ32" s="6">
        <f t="shared" si="666"/>
        <v>0</v>
      </c>
      <c r="NKR32" s="6">
        <f t="shared" si="666"/>
        <v>0</v>
      </c>
      <c r="NKS32" s="6">
        <f t="shared" si="666"/>
        <v>0</v>
      </c>
      <c r="NKT32" s="6">
        <f t="shared" si="666"/>
        <v>0</v>
      </c>
      <c r="NKU32" s="6">
        <f t="shared" si="666"/>
        <v>0</v>
      </c>
      <c r="NKV32" s="6">
        <f t="shared" si="666"/>
        <v>0</v>
      </c>
      <c r="NKW32" s="6">
        <f t="shared" si="666"/>
        <v>0</v>
      </c>
      <c r="NKX32" s="6">
        <f t="shared" si="666"/>
        <v>0</v>
      </c>
      <c r="NKY32" s="6">
        <f t="shared" si="666"/>
        <v>0</v>
      </c>
      <c r="NKZ32" s="6">
        <f t="shared" si="666"/>
        <v>0</v>
      </c>
      <c r="NLA32" s="6">
        <f t="shared" si="666"/>
        <v>0</v>
      </c>
      <c r="NLB32" s="6">
        <f t="shared" si="666"/>
        <v>0</v>
      </c>
      <c r="NLC32" s="6">
        <f t="shared" si="666"/>
        <v>0</v>
      </c>
      <c r="NLD32" s="6">
        <f t="shared" si="666"/>
        <v>0</v>
      </c>
      <c r="NLE32" s="6">
        <f t="shared" si="666"/>
        <v>0</v>
      </c>
      <c r="NLF32" s="6">
        <f t="shared" si="666"/>
        <v>0</v>
      </c>
      <c r="NLG32" s="6">
        <f t="shared" si="666"/>
        <v>0</v>
      </c>
      <c r="NLH32" s="6">
        <f t="shared" si="666"/>
        <v>0</v>
      </c>
      <c r="NLI32" s="6">
        <f t="shared" si="666"/>
        <v>0</v>
      </c>
      <c r="NLJ32" s="6">
        <f t="shared" ref="NLJ32:NNU32" si="667">SUM(NLJ27:NLJ31)</f>
        <v>0</v>
      </c>
      <c r="NLK32" s="6">
        <f t="shared" si="667"/>
        <v>0</v>
      </c>
      <c r="NLL32" s="6">
        <f t="shared" si="667"/>
        <v>0</v>
      </c>
      <c r="NLM32" s="6">
        <f t="shared" si="667"/>
        <v>0</v>
      </c>
      <c r="NLN32" s="6">
        <f t="shared" si="667"/>
        <v>0</v>
      </c>
      <c r="NLO32" s="6">
        <f t="shared" si="667"/>
        <v>0</v>
      </c>
      <c r="NLP32" s="6">
        <f t="shared" si="667"/>
        <v>0</v>
      </c>
      <c r="NLQ32" s="6">
        <f t="shared" si="667"/>
        <v>0</v>
      </c>
      <c r="NLR32" s="6">
        <f t="shared" si="667"/>
        <v>0</v>
      </c>
      <c r="NLS32" s="6">
        <f t="shared" si="667"/>
        <v>0</v>
      </c>
      <c r="NLT32" s="6">
        <f t="shared" si="667"/>
        <v>0</v>
      </c>
      <c r="NLU32" s="6">
        <f t="shared" si="667"/>
        <v>0</v>
      </c>
      <c r="NLV32" s="6">
        <f t="shared" si="667"/>
        <v>0</v>
      </c>
      <c r="NLW32" s="6">
        <f t="shared" si="667"/>
        <v>0</v>
      </c>
      <c r="NLX32" s="6">
        <f t="shared" si="667"/>
        <v>0</v>
      </c>
      <c r="NLY32" s="6">
        <f t="shared" si="667"/>
        <v>0</v>
      </c>
      <c r="NLZ32" s="6">
        <f t="shared" si="667"/>
        <v>0</v>
      </c>
      <c r="NMA32" s="6">
        <f t="shared" si="667"/>
        <v>0</v>
      </c>
      <c r="NMB32" s="6">
        <f t="shared" si="667"/>
        <v>0</v>
      </c>
      <c r="NMC32" s="6">
        <f t="shared" si="667"/>
        <v>0</v>
      </c>
      <c r="NMD32" s="6">
        <f t="shared" si="667"/>
        <v>0</v>
      </c>
      <c r="NME32" s="6">
        <f t="shared" si="667"/>
        <v>0</v>
      </c>
      <c r="NMF32" s="6">
        <f t="shared" si="667"/>
        <v>0</v>
      </c>
      <c r="NMG32" s="6">
        <f t="shared" si="667"/>
        <v>0</v>
      </c>
      <c r="NMH32" s="6">
        <f t="shared" si="667"/>
        <v>0</v>
      </c>
      <c r="NMI32" s="6">
        <f t="shared" si="667"/>
        <v>0</v>
      </c>
      <c r="NMJ32" s="6">
        <f t="shared" si="667"/>
        <v>0</v>
      </c>
      <c r="NMK32" s="6">
        <f t="shared" si="667"/>
        <v>0</v>
      </c>
      <c r="NML32" s="6">
        <f t="shared" si="667"/>
        <v>0</v>
      </c>
      <c r="NMM32" s="6">
        <f t="shared" si="667"/>
        <v>0</v>
      </c>
      <c r="NMN32" s="6">
        <f t="shared" si="667"/>
        <v>0</v>
      </c>
      <c r="NMO32" s="6">
        <f t="shared" si="667"/>
        <v>0</v>
      </c>
      <c r="NMP32" s="6">
        <f t="shared" si="667"/>
        <v>0</v>
      </c>
      <c r="NMQ32" s="6">
        <f t="shared" si="667"/>
        <v>0</v>
      </c>
      <c r="NMR32" s="6">
        <f t="shared" si="667"/>
        <v>0</v>
      </c>
      <c r="NMS32" s="6">
        <f t="shared" si="667"/>
        <v>0</v>
      </c>
      <c r="NMT32" s="6">
        <f t="shared" si="667"/>
        <v>0</v>
      </c>
      <c r="NMU32" s="6">
        <f t="shared" si="667"/>
        <v>0</v>
      </c>
      <c r="NMV32" s="6">
        <f t="shared" si="667"/>
        <v>0</v>
      </c>
      <c r="NMW32" s="6">
        <f t="shared" si="667"/>
        <v>0</v>
      </c>
      <c r="NMX32" s="6">
        <f t="shared" si="667"/>
        <v>0</v>
      </c>
      <c r="NMY32" s="6">
        <f t="shared" si="667"/>
        <v>0</v>
      </c>
      <c r="NMZ32" s="6">
        <f t="shared" si="667"/>
        <v>0</v>
      </c>
      <c r="NNA32" s="6">
        <f t="shared" si="667"/>
        <v>0</v>
      </c>
      <c r="NNB32" s="6">
        <f t="shared" si="667"/>
        <v>0</v>
      </c>
      <c r="NNC32" s="6">
        <f t="shared" si="667"/>
        <v>0</v>
      </c>
      <c r="NND32" s="6">
        <f t="shared" si="667"/>
        <v>0</v>
      </c>
      <c r="NNE32" s="6">
        <f t="shared" si="667"/>
        <v>0</v>
      </c>
      <c r="NNF32" s="6">
        <f t="shared" si="667"/>
        <v>0</v>
      </c>
      <c r="NNG32" s="6">
        <f t="shared" si="667"/>
        <v>0</v>
      </c>
      <c r="NNH32" s="6">
        <f t="shared" si="667"/>
        <v>0</v>
      </c>
      <c r="NNI32" s="6">
        <f t="shared" si="667"/>
        <v>0</v>
      </c>
      <c r="NNJ32" s="6">
        <f t="shared" si="667"/>
        <v>0</v>
      </c>
      <c r="NNK32" s="6">
        <f t="shared" si="667"/>
        <v>0</v>
      </c>
      <c r="NNL32" s="6">
        <f t="shared" si="667"/>
        <v>0</v>
      </c>
      <c r="NNM32" s="6">
        <f t="shared" si="667"/>
        <v>0</v>
      </c>
      <c r="NNN32" s="6">
        <f t="shared" si="667"/>
        <v>0</v>
      </c>
      <c r="NNO32" s="6">
        <f t="shared" si="667"/>
        <v>0</v>
      </c>
      <c r="NNP32" s="6">
        <f t="shared" si="667"/>
        <v>0</v>
      </c>
      <c r="NNQ32" s="6">
        <f t="shared" si="667"/>
        <v>0</v>
      </c>
      <c r="NNR32" s="6">
        <f t="shared" si="667"/>
        <v>0</v>
      </c>
      <c r="NNS32" s="6">
        <f t="shared" si="667"/>
        <v>0</v>
      </c>
      <c r="NNT32" s="6">
        <f t="shared" si="667"/>
        <v>0</v>
      </c>
      <c r="NNU32" s="6">
        <f t="shared" si="667"/>
        <v>0</v>
      </c>
      <c r="NNV32" s="6">
        <f t="shared" ref="NNV32:NQG32" si="668">SUM(NNV27:NNV31)</f>
        <v>0</v>
      </c>
      <c r="NNW32" s="6">
        <f t="shared" si="668"/>
        <v>0</v>
      </c>
      <c r="NNX32" s="6">
        <f t="shared" si="668"/>
        <v>0</v>
      </c>
      <c r="NNY32" s="6">
        <f t="shared" si="668"/>
        <v>0</v>
      </c>
      <c r="NNZ32" s="6">
        <f t="shared" si="668"/>
        <v>0</v>
      </c>
      <c r="NOA32" s="6">
        <f t="shared" si="668"/>
        <v>0</v>
      </c>
      <c r="NOB32" s="6">
        <f t="shared" si="668"/>
        <v>0</v>
      </c>
      <c r="NOC32" s="6">
        <f t="shared" si="668"/>
        <v>0</v>
      </c>
      <c r="NOD32" s="6">
        <f t="shared" si="668"/>
        <v>0</v>
      </c>
      <c r="NOE32" s="6">
        <f t="shared" si="668"/>
        <v>0</v>
      </c>
      <c r="NOF32" s="6">
        <f t="shared" si="668"/>
        <v>0</v>
      </c>
      <c r="NOG32" s="6">
        <f t="shared" si="668"/>
        <v>0</v>
      </c>
      <c r="NOH32" s="6">
        <f t="shared" si="668"/>
        <v>0</v>
      </c>
      <c r="NOI32" s="6">
        <f t="shared" si="668"/>
        <v>0</v>
      </c>
      <c r="NOJ32" s="6">
        <f t="shared" si="668"/>
        <v>0</v>
      </c>
      <c r="NOK32" s="6">
        <f t="shared" si="668"/>
        <v>0</v>
      </c>
      <c r="NOL32" s="6">
        <f t="shared" si="668"/>
        <v>0</v>
      </c>
      <c r="NOM32" s="6">
        <f t="shared" si="668"/>
        <v>0</v>
      </c>
      <c r="NON32" s="6">
        <f t="shared" si="668"/>
        <v>0</v>
      </c>
      <c r="NOO32" s="6">
        <f t="shared" si="668"/>
        <v>0</v>
      </c>
      <c r="NOP32" s="6">
        <f t="shared" si="668"/>
        <v>0</v>
      </c>
      <c r="NOQ32" s="6">
        <f t="shared" si="668"/>
        <v>0</v>
      </c>
      <c r="NOR32" s="6">
        <f t="shared" si="668"/>
        <v>0</v>
      </c>
      <c r="NOS32" s="6">
        <f t="shared" si="668"/>
        <v>0</v>
      </c>
      <c r="NOT32" s="6">
        <f t="shared" si="668"/>
        <v>0</v>
      </c>
      <c r="NOU32" s="6">
        <f t="shared" si="668"/>
        <v>0</v>
      </c>
      <c r="NOV32" s="6">
        <f t="shared" si="668"/>
        <v>0</v>
      </c>
      <c r="NOW32" s="6">
        <f t="shared" si="668"/>
        <v>0</v>
      </c>
      <c r="NOX32" s="6">
        <f t="shared" si="668"/>
        <v>0</v>
      </c>
      <c r="NOY32" s="6">
        <f t="shared" si="668"/>
        <v>0</v>
      </c>
      <c r="NOZ32" s="6">
        <f t="shared" si="668"/>
        <v>0</v>
      </c>
      <c r="NPA32" s="6">
        <f t="shared" si="668"/>
        <v>0</v>
      </c>
      <c r="NPB32" s="6">
        <f t="shared" si="668"/>
        <v>0</v>
      </c>
      <c r="NPC32" s="6">
        <f t="shared" si="668"/>
        <v>0</v>
      </c>
      <c r="NPD32" s="6">
        <f t="shared" si="668"/>
        <v>0</v>
      </c>
      <c r="NPE32" s="6">
        <f t="shared" si="668"/>
        <v>0</v>
      </c>
      <c r="NPF32" s="6">
        <f t="shared" si="668"/>
        <v>0</v>
      </c>
      <c r="NPG32" s="6">
        <f t="shared" si="668"/>
        <v>0</v>
      </c>
      <c r="NPH32" s="6">
        <f t="shared" si="668"/>
        <v>0</v>
      </c>
      <c r="NPI32" s="6">
        <f t="shared" si="668"/>
        <v>0</v>
      </c>
      <c r="NPJ32" s="6">
        <f t="shared" si="668"/>
        <v>0</v>
      </c>
      <c r="NPK32" s="6">
        <f t="shared" si="668"/>
        <v>0</v>
      </c>
      <c r="NPL32" s="6">
        <f t="shared" si="668"/>
        <v>0</v>
      </c>
      <c r="NPM32" s="6">
        <f t="shared" si="668"/>
        <v>0</v>
      </c>
      <c r="NPN32" s="6">
        <f t="shared" si="668"/>
        <v>0</v>
      </c>
      <c r="NPO32" s="6">
        <f t="shared" si="668"/>
        <v>0</v>
      </c>
      <c r="NPP32" s="6">
        <f t="shared" si="668"/>
        <v>0</v>
      </c>
      <c r="NPQ32" s="6">
        <f t="shared" si="668"/>
        <v>0</v>
      </c>
      <c r="NPR32" s="6">
        <f t="shared" si="668"/>
        <v>0</v>
      </c>
      <c r="NPS32" s="6">
        <f t="shared" si="668"/>
        <v>0</v>
      </c>
      <c r="NPT32" s="6">
        <f t="shared" si="668"/>
        <v>0</v>
      </c>
      <c r="NPU32" s="6">
        <f t="shared" si="668"/>
        <v>0</v>
      </c>
      <c r="NPV32" s="6">
        <f t="shared" si="668"/>
        <v>0</v>
      </c>
      <c r="NPW32" s="6">
        <f t="shared" si="668"/>
        <v>0</v>
      </c>
      <c r="NPX32" s="6">
        <f t="shared" si="668"/>
        <v>0</v>
      </c>
      <c r="NPY32" s="6">
        <f t="shared" si="668"/>
        <v>0</v>
      </c>
      <c r="NPZ32" s="6">
        <f t="shared" si="668"/>
        <v>0</v>
      </c>
      <c r="NQA32" s="6">
        <f t="shared" si="668"/>
        <v>0</v>
      </c>
      <c r="NQB32" s="6">
        <f t="shared" si="668"/>
        <v>0</v>
      </c>
      <c r="NQC32" s="6">
        <f t="shared" si="668"/>
        <v>0</v>
      </c>
      <c r="NQD32" s="6">
        <f t="shared" si="668"/>
        <v>0</v>
      </c>
      <c r="NQE32" s="6">
        <f t="shared" si="668"/>
        <v>0</v>
      </c>
      <c r="NQF32" s="6">
        <f t="shared" si="668"/>
        <v>0</v>
      </c>
      <c r="NQG32" s="6">
        <f t="shared" si="668"/>
        <v>0</v>
      </c>
      <c r="NQH32" s="6">
        <f t="shared" ref="NQH32:NSS32" si="669">SUM(NQH27:NQH31)</f>
        <v>0</v>
      </c>
      <c r="NQI32" s="6">
        <f t="shared" si="669"/>
        <v>0</v>
      </c>
      <c r="NQJ32" s="6">
        <f t="shared" si="669"/>
        <v>0</v>
      </c>
      <c r="NQK32" s="6">
        <f t="shared" si="669"/>
        <v>0</v>
      </c>
      <c r="NQL32" s="6">
        <f t="shared" si="669"/>
        <v>0</v>
      </c>
      <c r="NQM32" s="6">
        <f t="shared" si="669"/>
        <v>0</v>
      </c>
      <c r="NQN32" s="6">
        <f t="shared" si="669"/>
        <v>0</v>
      </c>
      <c r="NQO32" s="6">
        <f t="shared" si="669"/>
        <v>0</v>
      </c>
      <c r="NQP32" s="6">
        <f t="shared" si="669"/>
        <v>0</v>
      </c>
      <c r="NQQ32" s="6">
        <f t="shared" si="669"/>
        <v>0</v>
      </c>
      <c r="NQR32" s="6">
        <f t="shared" si="669"/>
        <v>0</v>
      </c>
      <c r="NQS32" s="6">
        <f t="shared" si="669"/>
        <v>0</v>
      </c>
      <c r="NQT32" s="6">
        <f t="shared" si="669"/>
        <v>0</v>
      </c>
      <c r="NQU32" s="6">
        <f t="shared" si="669"/>
        <v>0</v>
      </c>
      <c r="NQV32" s="6">
        <f t="shared" si="669"/>
        <v>0</v>
      </c>
      <c r="NQW32" s="6">
        <f t="shared" si="669"/>
        <v>0</v>
      </c>
      <c r="NQX32" s="6">
        <f t="shared" si="669"/>
        <v>0</v>
      </c>
      <c r="NQY32" s="6">
        <f t="shared" si="669"/>
        <v>0</v>
      </c>
      <c r="NQZ32" s="6">
        <f t="shared" si="669"/>
        <v>0</v>
      </c>
      <c r="NRA32" s="6">
        <f t="shared" si="669"/>
        <v>0</v>
      </c>
      <c r="NRB32" s="6">
        <f t="shared" si="669"/>
        <v>0</v>
      </c>
      <c r="NRC32" s="6">
        <f t="shared" si="669"/>
        <v>0</v>
      </c>
      <c r="NRD32" s="6">
        <f t="shared" si="669"/>
        <v>0</v>
      </c>
      <c r="NRE32" s="6">
        <f t="shared" si="669"/>
        <v>0</v>
      </c>
      <c r="NRF32" s="6">
        <f t="shared" si="669"/>
        <v>0</v>
      </c>
      <c r="NRG32" s="6">
        <f t="shared" si="669"/>
        <v>0</v>
      </c>
      <c r="NRH32" s="6">
        <f t="shared" si="669"/>
        <v>0</v>
      </c>
      <c r="NRI32" s="6">
        <f t="shared" si="669"/>
        <v>0</v>
      </c>
      <c r="NRJ32" s="6">
        <f t="shared" si="669"/>
        <v>0</v>
      </c>
      <c r="NRK32" s="6">
        <f t="shared" si="669"/>
        <v>0</v>
      </c>
      <c r="NRL32" s="6">
        <f t="shared" si="669"/>
        <v>0</v>
      </c>
      <c r="NRM32" s="6">
        <f t="shared" si="669"/>
        <v>0</v>
      </c>
      <c r="NRN32" s="6">
        <f t="shared" si="669"/>
        <v>0</v>
      </c>
      <c r="NRO32" s="6">
        <f t="shared" si="669"/>
        <v>0</v>
      </c>
      <c r="NRP32" s="6">
        <f t="shared" si="669"/>
        <v>0</v>
      </c>
      <c r="NRQ32" s="6">
        <f t="shared" si="669"/>
        <v>0</v>
      </c>
      <c r="NRR32" s="6">
        <f t="shared" si="669"/>
        <v>0</v>
      </c>
      <c r="NRS32" s="6">
        <f t="shared" si="669"/>
        <v>0</v>
      </c>
      <c r="NRT32" s="6">
        <f t="shared" si="669"/>
        <v>0</v>
      </c>
      <c r="NRU32" s="6">
        <f t="shared" si="669"/>
        <v>0</v>
      </c>
      <c r="NRV32" s="6">
        <f t="shared" si="669"/>
        <v>0</v>
      </c>
      <c r="NRW32" s="6">
        <f t="shared" si="669"/>
        <v>0</v>
      </c>
      <c r="NRX32" s="6">
        <f t="shared" si="669"/>
        <v>0</v>
      </c>
      <c r="NRY32" s="6">
        <f t="shared" si="669"/>
        <v>0</v>
      </c>
      <c r="NRZ32" s="6">
        <f t="shared" si="669"/>
        <v>0</v>
      </c>
      <c r="NSA32" s="6">
        <f t="shared" si="669"/>
        <v>0</v>
      </c>
      <c r="NSB32" s="6">
        <f t="shared" si="669"/>
        <v>0</v>
      </c>
      <c r="NSC32" s="6">
        <f t="shared" si="669"/>
        <v>0</v>
      </c>
      <c r="NSD32" s="6">
        <f t="shared" si="669"/>
        <v>0</v>
      </c>
      <c r="NSE32" s="6">
        <f t="shared" si="669"/>
        <v>0</v>
      </c>
      <c r="NSF32" s="6">
        <f t="shared" si="669"/>
        <v>0</v>
      </c>
      <c r="NSG32" s="6">
        <f t="shared" si="669"/>
        <v>0</v>
      </c>
      <c r="NSH32" s="6">
        <f t="shared" si="669"/>
        <v>0</v>
      </c>
      <c r="NSI32" s="6">
        <f t="shared" si="669"/>
        <v>0</v>
      </c>
      <c r="NSJ32" s="6">
        <f t="shared" si="669"/>
        <v>0</v>
      </c>
      <c r="NSK32" s="6">
        <f t="shared" si="669"/>
        <v>0</v>
      </c>
      <c r="NSL32" s="6">
        <f t="shared" si="669"/>
        <v>0</v>
      </c>
      <c r="NSM32" s="6">
        <f t="shared" si="669"/>
        <v>0</v>
      </c>
      <c r="NSN32" s="6">
        <f t="shared" si="669"/>
        <v>0</v>
      </c>
      <c r="NSO32" s="6">
        <f t="shared" si="669"/>
        <v>0</v>
      </c>
      <c r="NSP32" s="6">
        <f t="shared" si="669"/>
        <v>0</v>
      </c>
      <c r="NSQ32" s="6">
        <f t="shared" si="669"/>
        <v>0</v>
      </c>
      <c r="NSR32" s="6">
        <f t="shared" si="669"/>
        <v>0</v>
      </c>
      <c r="NSS32" s="6">
        <f t="shared" si="669"/>
        <v>0</v>
      </c>
      <c r="NST32" s="6">
        <f t="shared" ref="NST32:NVE32" si="670">SUM(NST27:NST31)</f>
        <v>0</v>
      </c>
      <c r="NSU32" s="6">
        <f t="shared" si="670"/>
        <v>0</v>
      </c>
      <c r="NSV32" s="6">
        <f t="shared" si="670"/>
        <v>0</v>
      </c>
      <c r="NSW32" s="6">
        <f t="shared" si="670"/>
        <v>0</v>
      </c>
      <c r="NSX32" s="6">
        <f t="shared" si="670"/>
        <v>0</v>
      </c>
      <c r="NSY32" s="6">
        <f t="shared" si="670"/>
        <v>0</v>
      </c>
      <c r="NSZ32" s="6">
        <f t="shared" si="670"/>
        <v>0</v>
      </c>
      <c r="NTA32" s="6">
        <f t="shared" si="670"/>
        <v>0</v>
      </c>
      <c r="NTB32" s="6">
        <f t="shared" si="670"/>
        <v>0</v>
      </c>
      <c r="NTC32" s="6">
        <f t="shared" si="670"/>
        <v>0</v>
      </c>
      <c r="NTD32" s="6">
        <f t="shared" si="670"/>
        <v>0</v>
      </c>
      <c r="NTE32" s="6">
        <f t="shared" si="670"/>
        <v>0</v>
      </c>
      <c r="NTF32" s="6">
        <f t="shared" si="670"/>
        <v>0</v>
      </c>
      <c r="NTG32" s="6">
        <f t="shared" si="670"/>
        <v>0</v>
      </c>
      <c r="NTH32" s="6">
        <f t="shared" si="670"/>
        <v>0</v>
      </c>
      <c r="NTI32" s="6">
        <f t="shared" si="670"/>
        <v>0</v>
      </c>
      <c r="NTJ32" s="6">
        <f t="shared" si="670"/>
        <v>0</v>
      </c>
      <c r="NTK32" s="6">
        <f t="shared" si="670"/>
        <v>0</v>
      </c>
      <c r="NTL32" s="6">
        <f t="shared" si="670"/>
        <v>0</v>
      </c>
      <c r="NTM32" s="6">
        <f t="shared" si="670"/>
        <v>0</v>
      </c>
      <c r="NTN32" s="6">
        <f t="shared" si="670"/>
        <v>0</v>
      </c>
      <c r="NTO32" s="6">
        <f t="shared" si="670"/>
        <v>0</v>
      </c>
      <c r="NTP32" s="6">
        <f t="shared" si="670"/>
        <v>0</v>
      </c>
      <c r="NTQ32" s="6">
        <f t="shared" si="670"/>
        <v>0</v>
      </c>
      <c r="NTR32" s="6">
        <f t="shared" si="670"/>
        <v>0</v>
      </c>
      <c r="NTS32" s="6">
        <f t="shared" si="670"/>
        <v>0</v>
      </c>
      <c r="NTT32" s="6">
        <f t="shared" si="670"/>
        <v>0</v>
      </c>
      <c r="NTU32" s="6">
        <f t="shared" si="670"/>
        <v>0</v>
      </c>
      <c r="NTV32" s="6">
        <f t="shared" si="670"/>
        <v>0</v>
      </c>
      <c r="NTW32" s="6">
        <f t="shared" si="670"/>
        <v>0</v>
      </c>
      <c r="NTX32" s="6">
        <f t="shared" si="670"/>
        <v>0</v>
      </c>
      <c r="NTY32" s="6">
        <f t="shared" si="670"/>
        <v>0</v>
      </c>
      <c r="NTZ32" s="6">
        <f t="shared" si="670"/>
        <v>0</v>
      </c>
      <c r="NUA32" s="6">
        <f t="shared" si="670"/>
        <v>0</v>
      </c>
      <c r="NUB32" s="6">
        <f t="shared" si="670"/>
        <v>0</v>
      </c>
      <c r="NUC32" s="6">
        <f t="shared" si="670"/>
        <v>0</v>
      </c>
      <c r="NUD32" s="6">
        <f t="shared" si="670"/>
        <v>0</v>
      </c>
      <c r="NUE32" s="6">
        <f t="shared" si="670"/>
        <v>0</v>
      </c>
      <c r="NUF32" s="6">
        <f t="shared" si="670"/>
        <v>0</v>
      </c>
      <c r="NUG32" s="6">
        <f t="shared" si="670"/>
        <v>0</v>
      </c>
      <c r="NUH32" s="6">
        <f t="shared" si="670"/>
        <v>0</v>
      </c>
      <c r="NUI32" s="6">
        <f t="shared" si="670"/>
        <v>0</v>
      </c>
      <c r="NUJ32" s="6">
        <f t="shared" si="670"/>
        <v>0</v>
      </c>
      <c r="NUK32" s="6">
        <f t="shared" si="670"/>
        <v>0</v>
      </c>
      <c r="NUL32" s="6">
        <f t="shared" si="670"/>
        <v>0</v>
      </c>
      <c r="NUM32" s="6">
        <f t="shared" si="670"/>
        <v>0</v>
      </c>
      <c r="NUN32" s="6">
        <f t="shared" si="670"/>
        <v>0</v>
      </c>
      <c r="NUO32" s="6">
        <f t="shared" si="670"/>
        <v>0</v>
      </c>
      <c r="NUP32" s="6">
        <f t="shared" si="670"/>
        <v>0</v>
      </c>
      <c r="NUQ32" s="6">
        <f t="shared" si="670"/>
        <v>0</v>
      </c>
      <c r="NUR32" s="6">
        <f t="shared" si="670"/>
        <v>0</v>
      </c>
      <c r="NUS32" s="6">
        <f t="shared" si="670"/>
        <v>0</v>
      </c>
      <c r="NUT32" s="6">
        <f t="shared" si="670"/>
        <v>0</v>
      </c>
      <c r="NUU32" s="6">
        <f t="shared" si="670"/>
        <v>0</v>
      </c>
      <c r="NUV32" s="6">
        <f t="shared" si="670"/>
        <v>0</v>
      </c>
      <c r="NUW32" s="6">
        <f t="shared" si="670"/>
        <v>0</v>
      </c>
      <c r="NUX32" s="6">
        <f t="shared" si="670"/>
        <v>0</v>
      </c>
      <c r="NUY32" s="6">
        <f t="shared" si="670"/>
        <v>0</v>
      </c>
      <c r="NUZ32" s="6">
        <f t="shared" si="670"/>
        <v>0</v>
      </c>
      <c r="NVA32" s="6">
        <f t="shared" si="670"/>
        <v>0</v>
      </c>
      <c r="NVB32" s="6">
        <f t="shared" si="670"/>
        <v>0</v>
      </c>
      <c r="NVC32" s="6">
        <f t="shared" si="670"/>
        <v>0</v>
      </c>
      <c r="NVD32" s="6">
        <f t="shared" si="670"/>
        <v>0</v>
      </c>
      <c r="NVE32" s="6">
        <f t="shared" si="670"/>
        <v>0</v>
      </c>
      <c r="NVF32" s="6">
        <f t="shared" ref="NVF32:NXQ32" si="671">SUM(NVF27:NVF31)</f>
        <v>0</v>
      </c>
      <c r="NVG32" s="6">
        <f t="shared" si="671"/>
        <v>0</v>
      </c>
      <c r="NVH32" s="6">
        <f t="shared" si="671"/>
        <v>0</v>
      </c>
      <c r="NVI32" s="6">
        <f t="shared" si="671"/>
        <v>0</v>
      </c>
      <c r="NVJ32" s="6">
        <f t="shared" si="671"/>
        <v>0</v>
      </c>
      <c r="NVK32" s="6">
        <f t="shared" si="671"/>
        <v>0</v>
      </c>
      <c r="NVL32" s="6">
        <f t="shared" si="671"/>
        <v>0</v>
      </c>
      <c r="NVM32" s="6">
        <f t="shared" si="671"/>
        <v>0</v>
      </c>
      <c r="NVN32" s="6">
        <f t="shared" si="671"/>
        <v>0</v>
      </c>
      <c r="NVO32" s="6">
        <f t="shared" si="671"/>
        <v>0</v>
      </c>
      <c r="NVP32" s="6">
        <f t="shared" si="671"/>
        <v>0</v>
      </c>
      <c r="NVQ32" s="6">
        <f t="shared" si="671"/>
        <v>0</v>
      </c>
      <c r="NVR32" s="6">
        <f t="shared" si="671"/>
        <v>0</v>
      </c>
      <c r="NVS32" s="6">
        <f t="shared" si="671"/>
        <v>0</v>
      </c>
      <c r="NVT32" s="6">
        <f t="shared" si="671"/>
        <v>0</v>
      </c>
      <c r="NVU32" s="6">
        <f t="shared" si="671"/>
        <v>0</v>
      </c>
      <c r="NVV32" s="6">
        <f t="shared" si="671"/>
        <v>0</v>
      </c>
      <c r="NVW32" s="6">
        <f t="shared" si="671"/>
        <v>0</v>
      </c>
      <c r="NVX32" s="6">
        <f t="shared" si="671"/>
        <v>0</v>
      </c>
      <c r="NVY32" s="6">
        <f t="shared" si="671"/>
        <v>0</v>
      </c>
      <c r="NVZ32" s="6">
        <f t="shared" si="671"/>
        <v>0</v>
      </c>
      <c r="NWA32" s="6">
        <f t="shared" si="671"/>
        <v>0</v>
      </c>
      <c r="NWB32" s="6">
        <f t="shared" si="671"/>
        <v>0</v>
      </c>
      <c r="NWC32" s="6">
        <f t="shared" si="671"/>
        <v>0</v>
      </c>
      <c r="NWD32" s="6">
        <f t="shared" si="671"/>
        <v>0</v>
      </c>
      <c r="NWE32" s="6">
        <f t="shared" si="671"/>
        <v>0</v>
      </c>
      <c r="NWF32" s="6">
        <f t="shared" si="671"/>
        <v>0</v>
      </c>
      <c r="NWG32" s="6">
        <f t="shared" si="671"/>
        <v>0</v>
      </c>
      <c r="NWH32" s="6">
        <f t="shared" si="671"/>
        <v>0</v>
      </c>
      <c r="NWI32" s="6">
        <f t="shared" si="671"/>
        <v>0</v>
      </c>
      <c r="NWJ32" s="6">
        <f t="shared" si="671"/>
        <v>0</v>
      </c>
      <c r="NWK32" s="6">
        <f t="shared" si="671"/>
        <v>0</v>
      </c>
      <c r="NWL32" s="6">
        <f t="shared" si="671"/>
        <v>0</v>
      </c>
      <c r="NWM32" s="6">
        <f t="shared" si="671"/>
        <v>0</v>
      </c>
      <c r="NWN32" s="6">
        <f t="shared" si="671"/>
        <v>0</v>
      </c>
      <c r="NWO32" s="6">
        <f t="shared" si="671"/>
        <v>0</v>
      </c>
      <c r="NWP32" s="6">
        <f t="shared" si="671"/>
        <v>0</v>
      </c>
      <c r="NWQ32" s="6">
        <f t="shared" si="671"/>
        <v>0</v>
      </c>
      <c r="NWR32" s="6">
        <f t="shared" si="671"/>
        <v>0</v>
      </c>
      <c r="NWS32" s="6">
        <f t="shared" si="671"/>
        <v>0</v>
      </c>
      <c r="NWT32" s="6">
        <f t="shared" si="671"/>
        <v>0</v>
      </c>
      <c r="NWU32" s="6">
        <f t="shared" si="671"/>
        <v>0</v>
      </c>
      <c r="NWV32" s="6">
        <f t="shared" si="671"/>
        <v>0</v>
      </c>
      <c r="NWW32" s="6">
        <f t="shared" si="671"/>
        <v>0</v>
      </c>
      <c r="NWX32" s="6">
        <f t="shared" si="671"/>
        <v>0</v>
      </c>
      <c r="NWY32" s="6">
        <f t="shared" si="671"/>
        <v>0</v>
      </c>
      <c r="NWZ32" s="6">
        <f t="shared" si="671"/>
        <v>0</v>
      </c>
      <c r="NXA32" s="6">
        <f t="shared" si="671"/>
        <v>0</v>
      </c>
      <c r="NXB32" s="6">
        <f t="shared" si="671"/>
        <v>0</v>
      </c>
      <c r="NXC32" s="6">
        <f t="shared" si="671"/>
        <v>0</v>
      </c>
      <c r="NXD32" s="6">
        <f t="shared" si="671"/>
        <v>0</v>
      </c>
      <c r="NXE32" s="6">
        <f t="shared" si="671"/>
        <v>0</v>
      </c>
      <c r="NXF32" s="6">
        <f t="shared" si="671"/>
        <v>0</v>
      </c>
      <c r="NXG32" s="6">
        <f t="shared" si="671"/>
        <v>0</v>
      </c>
      <c r="NXH32" s="6">
        <f t="shared" si="671"/>
        <v>0</v>
      </c>
      <c r="NXI32" s="6">
        <f t="shared" si="671"/>
        <v>0</v>
      </c>
      <c r="NXJ32" s="6">
        <f t="shared" si="671"/>
        <v>0</v>
      </c>
      <c r="NXK32" s="6">
        <f t="shared" si="671"/>
        <v>0</v>
      </c>
      <c r="NXL32" s="6">
        <f t="shared" si="671"/>
        <v>0</v>
      </c>
      <c r="NXM32" s="6">
        <f t="shared" si="671"/>
        <v>0</v>
      </c>
      <c r="NXN32" s="6">
        <f t="shared" si="671"/>
        <v>0</v>
      </c>
      <c r="NXO32" s="6">
        <f t="shared" si="671"/>
        <v>0</v>
      </c>
      <c r="NXP32" s="6">
        <f t="shared" si="671"/>
        <v>0</v>
      </c>
      <c r="NXQ32" s="6">
        <f t="shared" si="671"/>
        <v>0</v>
      </c>
      <c r="NXR32" s="6">
        <f t="shared" ref="NXR32:OAC32" si="672">SUM(NXR27:NXR31)</f>
        <v>0</v>
      </c>
      <c r="NXS32" s="6">
        <f t="shared" si="672"/>
        <v>0</v>
      </c>
      <c r="NXT32" s="6">
        <f t="shared" si="672"/>
        <v>0</v>
      </c>
      <c r="NXU32" s="6">
        <f t="shared" si="672"/>
        <v>0</v>
      </c>
      <c r="NXV32" s="6">
        <f t="shared" si="672"/>
        <v>0</v>
      </c>
      <c r="NXW32" s="6">
        <f t="shared" si="672"/>
        <v>0</v>
      </c>
      <c r="NXX32" s="6">
        <f t="shared" si="672"/>
        <v>0</v>
      </c>
      <c r="NXY32" s="6">
        <f t="shared" si="672"/>
        <v>0</v>
      </c>
      <c r="NXZ32" s="6">
        <f t="shared" si="672"/>
        <v>0</v>
      </c>
      <c r="NYA32" s="6">
        <f t="shared" si="672"/>
        <v>0</v>
      </c>
      <c r="NYB32" s="6">
        <f t="shared" si="672"/>
        <v>0</v>
      </c>
      <c r="NYC32" s="6">
        <f t="shared" si="672"/>
        <v>0</v>
      </c>
      <c r="NYD32" s="6">
        <f t="shared" si="672"/>
        <v>0</v>
      </c>
      <c r="NYE32" s="6">
        <f t="shared" si="672"/>
        <v>0</v>
      </c>
      <c r="NYF32" s="6">
        <f t="shared" si="672"/>
        <v>0</v>
      </c>
      <c r="NYG32" s="6">
        <f t="shared" si="672"/>
        <v>0</v>
      </c>
      <c r="NYH32" s="6">
        <f t="shared" si="672"/>
        <v>0</v>
      </c>
      <c r="NYI32" s="6">
        <f t="shared" si="672"/>
        <v>0</v>
      </c>
      <c r="NYJ32" s="6">
        <f t="shared" si="672"/>
        <v>0</v>
      </c>
      <c r="NYK32" s="6">
        <f t="shared" si="672"/>
        <v>0</v>
      </c>
      <c r="NYL32" s="6">
        <f t="shared" si="672"/>
        <v>0</v>
      </c>
      <c r="NYM32" s="6">
        <f t="shared" si="672"/>
        <v>0</v>
      </c>
      <c r="NYN32" s="6">
        <f t="shared" si="672"/>
        <v>0</v>
      </c>
      <c r="NYO32" s="6">
        <f t="shared" si="672"/>
        <v>0</v>
      </c>
      <c r="NYP32" s="6">
        <f t="shared" si="672"/>
        <v>0</v>
      </c>
      <c r="NYQ32" s="6">
        <f t="shared" si="672"/>
        <v>0</v>
      </c>
      <c r="NYR32" s="6">
        <f t="shared" si="672"/>
        <v>0</v>
      </c>
      <c r="NYS32" s="6">
        <f t="shared" si="672"/>
        <v>0</v>
      </c>
      <c r="NYT32" s="6">
        <f t="shared" si="672"/>
        <v>0</v>
      </c>
      <c r="NYU32" s="6">
        <f t="shared" si="672"/>
        <v>0</v>
      </c>
      <c r="NYV32" s="6">
        <f t="shared" si="672"/>
        <v>0</v>
      </c>
      <c r="NYW32" s="6">
        <f t="shared" si="672"/>
        <v>0</v>
      </c>
      <c r="NYX32" s="6">
        <f t="shared" si="672"/>
        <v>0</v>
      </c>
      <c r="NYY32" s="6">
        <f t="shared" si="672"/>
        <v>0</v>
      </c>
      <c r="NYZ32" s="6">
        <f t="shared" si="672"/>
        <v>0</v>
      </c>
      <c r="NZA32" s="6">
        <f t="shared" si="672"/>
        <v>0</v>
      </c>
      <c r="NZB32" s="6">
        <f t="shared" si="672"/>
        <v>0</v>
      </c>
      <c r="NZC32" s="6">
        <f t="shared" si="672"/>
        <v>0</v>
      </c>
      <c r="NZD32" s="6">
        <f t="shared" si="672"/>
        <v>0</v>
      </c>
      <c r="NZE32" s="6">
        <f t="shared" si="672"/>
        <v>0</v>
      </c>
      <c r="NZF32" s="6">
        <f t="shared" si="672"/>
        <v>0</v>
      </c>
      <c r="NZG32" s="6">
        <f t="shared" si="672"/>
        <v>0</v>
      </c>
      <c r="NZH32" s="6">
        <f t="shared" si="672"/>
        <v>0</v>
      </c>
      <c r="NZI32" s="6">
        <f t="shared" si="672"/>
        <v>0</v>
      </c>
      <c r="NZJ32" s="6">
        <f t="shared" si="672"/>
        <v>0</v>
      </c>
      <c r="NZK32" s="6">
        <f t="shared" si="672"/>
        <v>0</v>
      </c>
      <c r="NZL32" s="6">
        <f t="shared" si="672"/>
        <v>0</v>
      </c>
      <c r="NZM32" s="6">
        <f t="shared" si="672"/>
        <v>0</v>
      </c>
      <c r="NZN32" s="6">
        <f t="shared" si="672"/>
        <v>0</v>
      </c>
      <c r="NZO32" s="6">
        <f t="shared" si="672"/>
        <v>0</v>
      </c>
      <c r="NZP32" s="6">
        <f t="shared" si="672"/>
        <v>0</v>
      </c>
      <c r="NZQ32" s="6">
        <f t="shared" si="672"/>
        <v>0</v>
      </c>
      <c r="NZR32" s="6">
        <f t="shared" si="672"/>
        <v>0</v>
      </c>
      <c r="NZS32" s="6">
        <f t="shared" si="672"/>
        <v>0</v>
      </c>
      <c r="NZT32" s="6">
        <f t="shared" si="672"/>
        <v>0</v>
      </c>
      <c r="NZU32" s="6">
        <f t="shared" si="672"/>
        <v>0</v>
      </c>
      <c r="NZV32" s="6">
        <f t="shared" si="672"/>
        <v>0</v>
      </c>
      <c r="NZW32" s="6">
        <f t="shared" si="672"/>
        <v>0</v>
      </c>
      <c r="NZX32" s="6">
        <f t="shared" si="672"/>
        <v>0</v>
      </c>
      <c r="NZY32" s="6">
        <f t="shared" si="672"/>
        <v>0</v>
      </c>
      <c r="NZZ32" s="6">
        <f t="shared" si="672"/>
        <v>0</v>
      </c>
      <c r="OAA32" s="6">
        <f t="shared" si="672"/>
        <v>0</v>
      </c>
      <c r="OAB32" s="6">
        <f t="shared" si="672"/>
        <v>0</v>
      </c>
      <c r="OAC32" s="6">
        <f t="shared" si="672"/>
        <v>0</v>
      </c>
      <c r="OAD32" s="6">
        <f t="shared" ref="OAD32:OCO32" si="673">SUM(OAD27:OAD31)</f>
        <v>0</v>
      </c>
      <c r="OAE32" s="6">
        <f t="shared" si="673"/>
        <v>0</v>
      </c>
      <c r="OAF32" s="6">
        <f t="shared" si="673"/>
        <v>0</v>
      </c>
      <c r="OAG32" s="6">
        <f t="shared" si="673"/>
        <v>0</v>
      </c>
      <c r="OAH32" s="6">
        <f t="shared" si="673"/>
        <v>0</v>
      </c>
      <c r="OAI32" s="6">
        <f t="shared" si="673"/>
        <v>0</v>
      </c>
      <c r="OAJ32" s="6">
        <f t="shared" si="673"/>
        <v>0</v>
      </c>
      <c r="OAK32" s="6">
        <f t="shared" si="673"/>
        <v>0</v>
      </c>
      <c r="OAL32" s="6">
        <f t="shared" si="673"/>
        <v>0</v>
      </c>
      <c r="OAM32" s="6">
        <f t="shared" si="673"/>
        <v>0</v>
      </c>
      <c r="OAN32" s="6">
        <f t="shared" si="673"/>
        <v>0</v>
      </c>
      <c r="OAO32" s="6">
        <f t="shared" si="673"/>
        <v>0</v>
      </c>
      <c r="OAP32" s="6">
        <f t="shared" si="673"/>
        <v>0</v>
      </c>
      <c r="OAQ32" s="6">
        <f t="shared" si="673"/>
        <v>0</v>
      </c>
      <c r="OAR32" s="6">
        <f t="shared" si="673"/>
        <v>0</v>
      </c>
      <c r="OAS32" s="6">
        <f t="shared" si="673"/>
        <v>0</v>
      </c>
      <c r="OAT32" s="6">
        <f t="shared" si="673"/>
        <v>0</v>
      </c>
      <c r="OAU32" s="6">
        <f t="shared" si="673"/>
        <v>0</v>
      </c>
      <c r="OAV32" s="6">
        <f t="shared" si="673"/>
        <v>0</v>
      </c>
      <c r="OAW32" s="6">
        <f t="shared" si="673"/>
        <v>0</v>
      </c>
      <c r="OAX32" s="6">
        <f t="shared" si="673"/>
        <v>0</v>
      </c>
      <c r="OAY32" s="6">
        <f t="shared" si="673"/>
        <v>0</v>
      </c>
      <c r="OAZ32" s="6">
        <f t="shared" si="673"/>
        <v>0</v>
      </c>
      <c r="OBA32" s="6">
        <f t="shared" si="673"/>
        <v>0</v>
      </c>
      <c r="OBB32" s="6">
        <f t="shared" si="673"/>
        <v>0</v>
      </c>
      <c r="OBC32" s="6">
        <f t="shared" si="673"/>
        <v>0</v>
      </c>
      <c r="OBD32" s="6">
        <f t="shared" si="673"/>
        <v>0</v>
      </c>
      <c r="OBE32" s="6">
        <f t="shared" si="673"/>
        <v>0</v>
      </c>
      <c r="OBF32" s="6">
        <f t="shared" si="673"/>
        <v>0</v>
      </c>
      <c r="OBG32" s="6">
        <f t="shared" si="673"/>
        <v>0</v>
      </c>
      <c r="OBH32" s="6">
        <f t="shared" si="673"/>
        <v>0</v>
      </c>
      <c r="OBI32" s="6">
        <f t="shared" si="673"/>
        <v>0</v>
      </c>
      <c r="OBJ32" s="6">
        <f t="shared" si="673"/>
        <v>0</v>
      </c>
      <c r="OBK32" s="6">
        <f t="shared" si="673"/>
        <v>0</v>
      </c>
      <c r="OBL32" s="6">
        <f t="shared" si="673"/>
        <v>0</v>
      </c>
      <c r="OBM32" s="6">
        <f t="shared" si="673"/>
        <v>0</v>
      </c>
      <c r="OBN32" s="6">
        <f t="shared" si="673"/>
        <v>0</v>
      </c>
      <c r="OBO32" s="6">
        <f t="shared" si="673"/>
        <v>0</v>
      </c>
      <c r="OBP32" s="6">
        <f t="shared" si="673"/>
        <v>0</v>
      </c>
      <c r="OBQ32" s="6">
        <f t="shared" si="673"/>
        <v>0</v>
      </c>
      <c r="OBR32" s="6">
        <f t="shared" si="673"/>
        <v>0</v>
      </c>
      <c r="OBS32" s="6">
        <f t="shared" si="673"/>
        <v>0</v>
      </c>
      <c r="OBT32" s="6">
        <f t="shared" si="673"/>
        <v>0</v>
      </c>
      <c r="OBU32" s="6">
        <f t="shared" si="673"/>
        <v>0</v>
      </c>
      <c r="OBV32" s="6">
        <f t="shared" si="673"/>
        <v>0</v>
      </c>
      <c r="OBW32" s="6">
        <f t="shared" si="673"/>
        <v>0</v>
      </c>
      <c r="OBX32" s="6">
        <f t="shared" si="673"/>
        <v>0</v>
      </c>
      <c r="OBY32" s="6">
        <f t="shared" si="673"/>
        <v>0</v>
      </c>
      <c r="OBZ32" s="6">
        <f t="shared" si="673"/>
        <v>0</v>
      </c>
      <c r="OCA32" s="6">
        <f t="shared" si="673"/>
        <v>0</v>
      </c>
      <c r="OCB32" s="6">
        <f t="shared" si="673"/>
        <v>0</v>
      </c>
      <c r="OCC32" s="6">
        <f t="shared" si="673"/>
        <v>0</v>
      </c>
      <c r="OCD32" s="6">
        <f t="shared" si="673"/>
        <v>0</v>
      </c>
      <c r="OCE32" s="6">
        <f t="shared" si="673"/>
        <v>0</v>
      </c>
      <c r="OCF32" s="6">
        <f t="shared" si="673"/>
        <v>0</v>
      </c>
      <c r="OCG32" s="6">
        <f t="shared" si="673"/>
        <v>0</v>
      </c>
      <c r="OCH32" s="6">
        <f t="shared" si="673"/>
        <v>0</v>
      </c>
      <c r="OCI32" s="6">
        <f t="shared" si="673"/>
        <v>0</v>
      </c>
      <c r="OCJ32" s="6">
        <f t="shared" si="673"/>
        <v>0</v>
      </c>
      <c r="OCK32" s="6">
        <f t="shared" si="673"/>
        <v>0</v>
      </c>
      <c r="OCL32" s="6">
        <f t="shared" si="673"/>
        <v>0</v>
      </c>
      <c r="OCM32" s="6">
        <f t="shared" si="673"/>
        <v>0</v>
      </c>
      <c r="OCN32" s="6">
        <f t="shared" si="673"/>
        <v>0</v>
      </c>
      <c r="OCO32" s="6">
        <f t="shared" si="673"/>
        <v>0</v>
      </c>
      <c r="OCP32" s="6">
        <f t="shared" ref="OCP32:OFA32" si="674">SUM(OCP27:OCP31)</f>
        <v>0</v>
      </c>
      <c r="OCQ32" s="6">
        <f t="shared" si="674"/>
        <v>0</v>
      </c>
      <c r="OCR32" s="6">
        <f t="shared" si="674"/>
        <v>0</v>
      </c>
      <c r="OCS32" s="6">
        <f t="shared" si="674"/>
        <v>0</v>
      </c>
      <c r="OCT32" s="6">
        <f t="shared" si="674"/>
        <v>0</v>
      </c>
      <c r="OCU32" s="6">
        <f t="shared" si="674"/>
        <v>0</v>
      </c>
      <c r="OCV32" s="6">
        <f t="shared" si="674"/>
        <v>0</v>
      </c>
      <c r="OCW32" s="6">
        <f t="shared" si="674"/>
        <v>0</v>
      </c>
      <c r="OCX32" s="6">
        <f t="shared" si="674"/>
        <v>0</v>
      </c>
      <c r="OCY32" s="6">
        <f t="shared" si="674"/>
        <v>0</v>
      </c>
      <c r="OCZ32" s="6">
        <f t="shared" si="674"/>
        <v>0</v>
      </c>
      <c r="ODA32" s="6">
        <f t="shared" si="674"/>
        <v>0</v>
      </c>
      <c r="ODB32" s="6">
        <f t="shared" si="674"/>
        <v>0</v>
      </c>
      <c r="ODC32" s="6">
        <f t="shared" si="674"/>
        <v>0</v>
      </c>
      <c r="ODD32" s="6">
        <f t="shared" si="674"/>
        <v>0</v>
      </c>
      <c r="ODE32" s="6">
        <f t="shared" si="674"/>
        <v>0</v>
      </c>
      <c r="ODF32" s="6">
        <f t="shared" si="674"/>
        <v>0</v>
      </c>
      <c r="ODG32" s="6">
        <f t="shared" si="674"/>
        <v>0</v>
      </c>
      <c r="ODH32" s="6">
        <f t="shared" si="674"/>
        <v>0</v>
      </c>
      <c r="ODI32" s="6">
        <f t="shared" si="674"/>
        <v>0</v>
      </c>
      <c r="ODJ32" s="6">
        <f t="shared" si="674"/>
        <v>0</v>
      </c>
      <c r="ODK32" s="6">
        <f t="shared" si="674"/>
        <v>0</v>
      </c>
      <c r="ODL32" s="6">
        <f t="shared" si="674"/>
        <v>0</v>
      </c>
      <c r="ODM32" s="6">
        <f t="shared" si="674"/>
        <v>0</v>
      </c>
      <c r="ODN32" s="6">
        <f t="shared" si="674"/>
        <v>0</v>
      </c>
      <c r="ODO32" s="6">
        <f t="shared" si="674"/>
        <v>0</v>
      </c>
      <c r="ODP32" s="6">
        <f t="shared" si="674"/>
        <v>0</v>
      </c>
      <c r="ODQ32" s="6">
        <f t="shared" si="674"/>
        <v>0</v>
      </c>
      <c r="ODR32" s="6">
        <f t="shared" si="674"/>
        <v>0</v>
      </c>
      <c r="ODS32" s="6">
        <f t="shared" si="674"/>
        <v>0</v>
      </c>
      <c r="ODT32" s="6">
        <f t="shared" si="674"/>
        <v>0</v>
      </c>
      <c r="ODU32" s="6">
        <f t="shared" si="674"/>
        <v>0</v>
      </c>
      <c r="ODV32" s="6">
        <f t="shared" si="674"/>
        <v>0</v>
      </c>
      <c r="ODW32" s="6">
        <f t="shared" si="674"/>
        <v>0</v>
      </c>
      <c r="ODX32" s="6">
        <f t="shared" si="674"/>
        <v>0</v>
      </c>
      <c r="ODY32" s="6">
        <f t="shared" si="674"/>
        <v>0</v>
      </c>
      <c r="ODZ32" s="6">
        <f t="shared" si="674"/>
        <v>0</v>
      </c>
      <c r="OEA32" s="6">
        <f t="shared" si="674"/>
        <v>0</v>
      </c>
      <c r="OEB32" s="6">
        <f t="shared" si="674"/>
        <v>0</v>
      </c>
      <c r="OEC32" s="6">
        <f t="shared" si="674"/>
        <v>0</v>
      </c>
      <c r="OED32" s="6">
        <f t="shared" si="674"/>
        <v>0</v>
      </c>
      <c r="OEE32" s="6">
        <f t="shared" si="674"/>
        <v>0</v>
      </c>
      <c r="OEF32" s="6">
        <f t="shared" si="674"/>
        <v>0</v>
      </c>
      <c r="OEG32" s="6">
        <f t="shared" si="674"/>
        <v>0</v>
      </c>
      <c r="OEH32" s="6">
        <f t="shared" si="674"/>
        <v>0</v>
      </c>
      <c r="OEI32" s="6">
        <f t="shared" si="674"/>
        <v>0</v>
      </c>
      <c r="OEJ32" s="6">
        <f t="shared" si="674"/>
        <v>0</v>
      </c>
      <c r="OEK32" s="6">
        <f t="shared" si="674"/>
        <v>0</v>
      </c>
      <c r="OEL32" s="6">
        <f t="shared" si="674"/>
        <v>0</v>
      </c>
      <c r="OEM32" s="6">
        <f t="shared" si="674"/>
        <v>0</v>
      </c>
      <c r="OEN32" s="6">
        <f t="shared" si="674"/>
        <v>0</v>
      </c>
      <c r="OEO32" s="6">
        <f t="shared" si="674"/>
        <v>0</v>
      </c>
      <c r="OEP32" s="6">
        <f t="shared" si="674"/>
        <v>0</v>
      </c>
      <c r="OEQ32" s="6">
        <f t="shared" si="674"/>
        <v>0</v>
      </c>
      <c r="OER32" s="6">
        <f t="shared" si="674"/>
        <v>0</v>
      </c>
      <c r="OES32" s="6">
        <f t="shared" si="674"/>
        <v>0</v>
      </c>
      <c r="OET32" s="6">
        <f t="shared" si="674"/>
        <v>0</v>
      </c>
      <c r="OEU32" s="6">
        <f t="shared" si="674"/>
        <v>0</v>
      </c>
      <c r="OEV32" s="6">
        <f t="shared" si="674"/>
        <v>0</v>
      </c>
      <c r="OEW32" s="6">
        <f t="shared" si="674"/>
        <v>0</v>
      </c>
      <c r="OEX32" s="6">
        <f t="shared" si="674"/>
        <v>0</v>
      </c>
      <c r="OEY32" s="6">
        <f t="shared" si="674"/>
        <v>0</v>
      </c>
      <c r="OEZ32" s="6">
        <f t="shared" si="674"/>
        <v>0</v>
      </c>
      <c r="OFA32" s="6">
        <f t="shared" si="674"/>
        <v>0</v>
      </c>
      <c r="OFB32" s="6">
        <f t="shared" ref="OFB32:OHM32" si="675">SUM(OFB27:OFB31)</f>
        <v>0</v>
      </c>
      <c r="OFC32" s="6">
        <f t="shared" si="675"/>
        <v>0</v>
      </c>
      <c r="OFD32" s="6">
        <f t="shared" si="675"/>
        <v>0</v>
      </c>
      <c r="OFE32" s="6">
        <f t="shared" si="675"/>
        <v>0</v>
      </c>
      <c r="OFF32" s="6">
        <f t="shared" si="675"/>
        <v>0</v>
      </c>
      <c r="OFG32" s="6">
        <f t="shared" si="675"/>
        <v>0</v>
      </c>
      <c r="OFH32" s="6">
        <f t="shared" si="675"/>
        <v>0</v>
      </c>
      <c r="OFI32" s="6">
        <f t="shared" si="675"/>
        <v>0</v>
      </c>
      <c r="OFJ32" s="6">
        <f t="shared" si="675"/>
        <v>0</v>
      </c>
      <c r="OFK32" s="6">
        <f t="shared" si="675"/>
        <v>0</v>
      </c>
      <c r="OFL32" s="6">
        <f t="shared" si="675"/>
        <v>0</v>
      </c>
      <c r="OFM32" s="6">
        <f t="shared" si="675"/>
        <v>0</v>
      </c>
      <c r="OFN32" s="6">
        <f t="shared" si="675"/>
        <v>0</v>
      </c>
      <c r="OFO32" s="6">
        <f t="shared" si="675"/>
        <v>0</v>
      </c>
      <c r="OFP32" s="6">
        <f t="shared" si="675"/>
        <v>0</v>
      </c>
      <c r="OFQ32" s="6">
        <f t="shared" si="675"/>
        <v>0</v>
      </c>
      <c r="OFR32" s="6">
        <f t="shared" si="675"/>
        <v>0</v>
      </c>
      <c r="OFS32" s="6">
        <f t="shared" si="675"/>
        <v>0</v>
      </c>
      <c r="OFT32" s="6">
        <f t="shared" si="675"/>
        <v>0</v>
      </c>
      <c r="OFU32" s="6">
        <f t="shared" si="675"/>
        <v>0</v>
      </c>
      <c r="OFV32" s="6">
        <f t="shared" si="675"/>
        <v>0</v>
      </c>
      <c r="OFW32" s="6">
        <f t="shared" si="675"/>
        <v>0</v>
      </c>
      <c r="OFX32" s="6">
        <f t="shared" si="675"/>
        <v>0</v>
      </c>
      <c r="OFY32" s="6">
        <f t="shared" si="675"/>
        <v>0</v>
      </c>
      <c r="OFZ32" s="6">
        <f t="shared" si="675"/>
        <v>0</v>
      </c>
      <c r="OGA32" s="6">
        <f t="shared" si="675"/>
        <v>0</v>
      </c>
      <c r="OGB32" s="6">
        <f t="shared" si="675"/>
        <v>0</v>
      </c>
      <c r="OGC32" s="6">
        <f t="shared" si="675"/>
        <v>0</v>
      </c>
      <c r="OGD32" s="6">
        <f t="shared" si="675"/>
        <v>0</v>
      </c>
      <c r="OGE32" s="6">
        <f t="shared" si="675"/>
        <v>0</v>
      </c>
      <c r="OGF32" s="6">
        <f t="shared" si="675"/>
        <v>0</v>
      </c>
      <c r="OGG32" s="6">
        <f t="shared" si="675"/>
        <v>0</v>
      </c>
      <c r="OGH32" s="6">
        <f t="shared" si="675"/>
        <v>0</v>
      </c>
      <c r="OGI32" s="6">
        <f t="shared" si="675"/>
        <v>0</v>
      </c>
      <c r="OGJ32" s="6">
        <f t="shared" si="675"/>
        <v>0</v>
      </c>
      <c r="OGK32" s="6">
        <f t="shared" si="675"/>
        <v>0</v>
      </c>
      <c r="OGL32" s="6">
        <f t="shared" si="675"/>
        <v>0</v>
      </c>
      <c r="OGM32" s="6">
        <f t="shared" si="675"/>
        <v>0</v>
      </c>
      <c r="OGN32" s="6">
        <f t="shared" si="675"/>
        <v>0</v>
      </c>
      <c r="OGO32" s="6">
        <f t="shared" si="675"/>
        <v>0</v>
      </c>
      <c r="OGP32" s="6">
        <f t="shared" si="675"/>
        <v>0</v>
      </c>
      <c r="OGQ32" s="6">
        <f t="shared" si="675"/>
        <v>0</v>
      </c>
      <c r="OGR32" s="6">
        <f t="shared" si="675"/>
        <v>0</v>
      </c>
      <c r="OGS32" s="6">
        <f t="shared" si="675"/>
        <v>0</v>
      </c>
      <c r="OGT32" s="6">
        <f t="shared" si="675"/>
        <v>0</v>
      </c>
      <c r="OGU32" s="6">
        <f t="shared" si="675"/>
        <v>0</v>
      </c>
      <c r="OGV32" s="6">
        <f t="shared" si="675"/>
        <v>0</v>
      </c>
      <c r="OGW32" s="6">
        <f t="shared" si="675"/>
        <v>0</v>
      </c>
      <c r="OGX32" s="6">
        <f t="shared" si="675"/>
        <v>0</v>
      </c>
      <c r="OGY32" s="6">
        <f t="shared" si="675"/>
        <v>0</v>
      </c>
      <c r="OGZ32" s="6">
        <f t="shared" si="675"/>
        <v>0</v>
      </c>
      <c r="OHA32" s="6">
        <f t="shared" si="675"/>
        <v>0</v>
      </c>
      <c r="OHB32" s="6">
        <f t="shared" si="675"/>
        <v>0</v>
      </c>
      <c r="OHC32" s="6">
        <f t="shared" si="675"/>
        <v>0</v>
      </c>
      <c r="OHD32" s="6">
        <f t="shared" si="675"/>
        <v>0</v>
      </c>
      <c r="OHE32" s="6">
        <f t="shared" si="675"/>
        <v>0</v>
      </c>
      <c r="OHF32" s="6">
        <f t="shared" si="675"/>
        <v>0</v>
      </c>
      <c r="OHG32" s="6">
        <f t="shared" si="675"/>
        <v>0</v>
      </c>
      <c r="OHH32" s="6">
        <f t="shared" si="675"/>
        <v>0</v>
      </c>
      <c r="OHI32" s="6">
        <f t="shared" si="675"/>
        <v>0</v>
      </c>
      <c r="OHJ32" s="6">
        <f t="shared" si="675"/>
        <v>0</v>
      </c>
      <c r="OHK32" s="6">
        <f t="shared" si="675"/>
        <v>0</v>
      </c>
      <c r="OHL32" s="6">
        <f t="shared" si="675"/>
        <v>0</v>
      </c>
      <c r="OHM32" s="6">
        <f t="shared" si="675"/>
        <v>0</v>
      </c>
      <c r="OHN32" s="6">
        <f t="shared" ref="OHN32:OJY32" si="676">SUM(OHN27:OHN31)</f>
        <v>0</v>
      </c>
      <c r="OHO32" s="6">
        <f t="shared" si="676"/>
        <v>0</v>
      </c>
      <c r="OHP32" s="6">
        <f t="shared" si="676"/>
        <v>0</v>
      </c>
      <c r="OHQ32" s="6">
        <f t="shared" si="676"/>
        <v>0</v>
      </c>
      <c r="OHR32" s="6">
        <f t="shared" si="676"/>
        <v>0</v>
      </c>
      <c r="OHS32" s="6">
        <f t="shared" si="676"/>
        <v>0</v>
      </c>
      <c r="OHT32" s="6">
        <f t="shared" si="676"/>
        <v>0</v>
      </c>
      <c r="OHU32" s="6">
        <f t="shared" si="676"/>
        <v>0</v>
      </c>
      <c r="OHV32" s="6">
        <f t="shared" si="676"/>
        <v>0</v>
      </c>
      <c r="OHW32" s="6">
        <f t="shared" si="676"/>
        <v>0</v>
      </c>
      <c r="OHX32" s="6">
        <f t="shared" si="676"/>
        <v>0</v>
      </c>
      <c r="OHY32" s="6">
        <f t="shared" si="676"/>
        <v>0</v>
      </c>
      <c r="OHZ32" s="6">
        <f t="shared" si="676"/>
        <v>0</v>
      </c>
      <c r="OIA32" s="6">
        <f t="shared" si="676"/>
        <v>0</v>
      </c>
      <c r="OIB32" s="6">
        <f t="shared" si="676"/>
        <v>0</v>
      </c>
      <c r="OIC32" s="6">
        <f t="shared" si="676"/>
        <v>0</v>
      </c>
      <c r="OID32" s="6">
        <f t="shared" si="676"/>
        <v>0</v>
      </c>
      <c r="OIE32" s="6">
        <f t="shared" si="676"/>
        <v>0</v>
      </c>
      <c r="OIF32" s="6">
        <f t="shared" si="676"/>
        <v>0</v>
      </c>
      <c r="OIG32" s="6">
        <f t="shared" si="676"/>
        <v>0</v>
      </c>
      <c r="OIH32" s="6">
        <f t="shared" si="676"/>
        <v>0</v>
      </c>
      <c r="OII32" s="6">
        <f t="shared" si="676"/>
        <v>0</v>
      </c>
      <c r="OIJ32" s="6">
        <f t="shared" si="676"/>
        <v>0</v>
      </c>
      <c r="OIK32" s="6">
        <f t="shared" si="676"/>
        <v>0</v>
      </c>
      <c r="OIL32" s="6">
        <f t="shared" si="676"/>
        <v>0</v>
      </c>
      <c r="OIM32" s="6">
        <f t="shared" si="676"/>
        <v>0</v>
      </c>
      <c r="OIN32" s="6">
        <f t="shared" si="676"/>
        <v>0</v>
      </c>
      <c r="OIO32" s="6">
        <f t="shared" si="676"/>
        <v>0</v>
      </c>
      <c r="OIP32" s="6">
        <f t="shared" si="676"/>
        <v>0</v>
      </c>
      <c r="OIQ32" s="6">
        <f t="shared" si="676"/>
        <v>0</v>
      </c>
      <c r="OIR32" s="6">
        <f t="shared" si="676"/>
        <v>0</v>
      </c>
      <c r="OIS32" s="6">
        <f t="shared" si="676"/>
        <v>0</v>
      </c>
      <c r="OIT32" s="6">
        <f t="shared" si="676"/>
        <v>0</v>
      </c>
      <c r="OIU32" s="6">
        <f t="shared" si="676"/>
        <v>0</v>
      </c>
      <c r="OIV32" s="6">
        <f t="shared" si="676"/>
        <v>0</v>
      </c>
      <c r="OIW32" s="6">
        <f t="shared" si="676"/>
        <v>0</v>
      </c>
      <c r="OIX32" s="6">
        <f t="shared" si="676"/>
        <v>0</v>
      </c>
      <c r="OIY32" s="6">
        <f t="shared" si="676"/>
        <v>0</v>
      </c>
      <c r="OIZ32" s="6">
        <f t="shared" si="676"/>
        <v>0</v>
      </c>
      <c r="OJA32" s="6">
        <f t="shared" si="676"/>
        <v>0</v>
      </c>
      <c r="OJB32" s="6">
        <f t="shared" si="676"/>
        <v>0</v>
      </c>
      <c r="OJC32" s="6">
        <f t="shared" si="676"/>
        <v>0</v>
      </c>
      <c r="OJD32" s="6">
        <f t="shared" si="676"/>
        <v>0</v>
      </c>
      <c r="OJE32" s="6">
        <f t="shared" si="676"/>
        <v>0</v>
      </c>
      <c r="OJF32" s="6">
        <f t="shared" si="676"/>
        <v>0</v>
      </c>
      <c r="OJG32" s="6">
        <f t="shared" si="676"/>
        <v>0</v>
      </c>
      <c r="OJH32" s="6">
        <f t="shared" si="676"/>
        <v>0</v>
      </c>
      <c r="OJI32" s="6">
        <f t="shared" si="676"/>
        <v>0</v>
      </c>
      <c r="OJJ32" s="6">
        <f t="shared" si="676"/>
        <v>0</v>
      </c>
      <c r="OJK32" s="6">
        <f t="shared" si="676"/>
        <v>0</v>
      </c>
      <c r="OJL32" s="6">
        <f t="shared" si="676"/>
        <v>0</v>
      </c>
      <c r="OJM32" s="6">
        <f t="shared" si="676"/>
        <v>0</v>
      </c>
      <c r="OJN32" s="6">
        <f t="shared" si="676"/>
        <v>0</v>
      </c>
      <c r="OJO32" s="6">
        <f t="shared" si="676"/>
        <v>0</v>
      </c>
      <c r="OJP32" s="6">
        <f t="shared" si="676"/>
        <v>0</v>
      </c>
      <c r="OJQ32" s="6">
        <f t="shared" si="676"/>
        <v>0</v>
      </c>
      <c r="OJR32" s="6">
        <f t="shared" si="676"/>
        <v>0</v>
      </c>
      <c r="OJS32" s="6">
        <f t="shared" si="676"/>
        <v>0</v>
      </c>
      <c r="OJT32" s="6">
        <f t="shared" si="676"/>
        <v>0</v>
      </c>
      <c r="OJU32" s="6">
        <f t="shared" si="676"/>
        <v>0</v>
      </c>
      <c r="OJV32" s="6">
        <f t="shared" si="676"/>
        <v>0</v>
      </c>
      <c r="OJW32" s="6">
        <f t="shared" si="676"/>
        <v>0</v>
      </c>
      <c r="OJX32" s="6">
        <f t="shared" si="676"/>
        <v>0</v>
      </c>
      <c r="OJY32" s="6">
        <f t="shared" si="676"/>
        <v>0</v>
      </c>
      <c r="OJZ32" s="6">
        <f t="shared" ref="OJZ32:OMK32" si="677">SUM(OJZ27:OJZ31)</f>
        <v>0</v>
      </c>
      <c r="OKA32" s="6">
        <f t="shared" si="677"/>
        <v>0</v>
      </c>
      <c r="OKB32" s="6">
        <f t="shared" si="677"/>
        <v>0</v>
      </c>
      <c r="OKC32" s="6">
        <f t="shared" si="677"/>
        <v>0</v>
      </c>
      <c r="OKD32" s="6">
        <f t="shared" si="677"/>
        <v>0</v>
      </c>
      <c r="OKE32" s="6">
        <f t="shared" si="677"/>
        <v>0</v>
      </c>
      <c r="OKF32" s="6">
        <f t="shared" si="677"/>
        <v>0</v>
      </c>
      <c r="OKG32" s="6">
        <f t="shared" si="677"/>
        <v>0</v>
      </c>
      <c r="OKH32" s="6">
        <f t="shared" si="677"/>
        <v>0</v>
      </c>
      <c r="OKI32" s="6">
        <f t="shared" si="677"/>
        <v>0</v>
      </c>
      <c r="OKJ32" s="6">
        <f t="shared" si="677"/>
        <v>0</v>
      </c>
      <c r="OKK32" s="6">
        <f t="shared" si="677"/>
        <v>0</v>
      </c>
      <c r="OKL32" s="6">
        <f t="shared" si="677"/>
        <v>0</v>
      </c>
      <c r="OKM32" s="6">
        <f t="shared" si="677"/>
        <v>0</v>
      </c>
      <c r="OKN32" s="6">
        <f t="shared" si="677"/>
        <v>0</v>
      </c>
      <c r="OKO32" s="6">
        <f t="shared" si="677"/>
        <v>0</v>
      </c>
      <c r="OKP32" s="6">
        <f t="shared" si="677"/>
        <v>0</v>
      </c>
      <c r="OKQ32" s="6">
        <f t="shared" si="677"/>
        <v>0</v>
      </c>
      <c r="OKR32" s="6">
        <f t="shared" si="677"/>
        <v>0</v>
      </c>
      <c r="OKS32" s="6">
        <f t="shared" si="677"/>
        <v>0</v>
      </c>
      <c r="OKT32" s="6">
        <f t="shared" si="677"/>
        <v>0</v>
      </c>
      <c r="OKU32" s="6">
        <f t="shared" si="677"/>
        <v>0</v>
      </c>
      <c r="OKV32" s="6">
        <f t="shared" si="677"/>
        <v>0</v>
      </c>
      <c r="OKW32" s="6">
        <f t="shared" si="677"/>
        <v>0</v>
      </c>
      <c r="OKX32" s="6">
        <f t="shared" si="677"/>
        <v>0</v>
      </c>
      <c r="OKY32" s="6">
        <f t="shared" si="677"/>
        <v>0</v>
      </c>
      <c r="OKZ32" s="6">
        <f t="shared" si="677"/>
        <v>0</v>
      </c>
      <c r="OLA32" s="6">
        <f t="shared" si="677"/>
        <v>0</v>
      </c>
      <c r="OLB32" s="6">
        <f t="shared" si="677"/>
        <v>0</v>
      </c>
      <c r="OLC32" s="6">
        <f t="shared" si="677"/>
        <v>0</v>
      </c>
      <c r="OLD32" s="6">
        <f t="shared" si="677"/>
        <v>0</v>
      </c>
      <c r="OLE32" s="6">
        <f t="shared" si="677"/>
        <v>0</v>
      </c>
      <c r="OLF32" s="6">
        <f t="shared" si="677"/>
        <v>0</v>
      </c>
      <c r="OLG32" s="6">
        <f t="shared" si="677"/>
        <v>0</v>
      </c>
      <c r="OLH32" s="6">
        <f t="shared" si="677"/>
        <v>0</v>
      </c>
      <c r="OLI32" s="6">
        <f t="shared" si="677"/>
        <v>0</v>
      </c>
      <c r="OLJ32" s="6">
        <f t="shared" si="677"/>
        <v>0</v>
      </c>
      <c r="OLK32" s="6">
        <f t="shared" si="677"/>
        <v>0</v>
      </c>
      <c r="OLL32" s="6">
        <f t="shared" si="677"/>
        <v>0</v>
      </c>
      <c r="OLM32" s="6">
        <f t="shared" si="677"/>
        <v>0</v>
      </c>
      <c r="OLN32" s="6">
        <f t="shared" si="677"/>
        <v>0</v>
      </c>
      <c r="OLO32" s="6">
        <f t="shared" si="677"/>
        <v>0</v>
      </c>
      <c r="OLP32" s="6">
        <f t="shared" si="677"/>
        <v>0</v>
      </c>
      <c r="OLQ32" s="6">
        <f t="shared" si="677"/>
        <v>0</v>
      </c>
      <c r="OLR32" s="6">
        <f t="shared" si="677"/>
        <v>0</v>
      </c>
      <c r="OLS32" s="6">
        <f t="shared" si="677"/>
        <v>0</v>
      </c>
      <c r="OLT32" s="6">
        <f t="shared" si="677"/>
        <v>0</v>
      </c>
      <c r="OLU32" s="6">
        <f t="shared" si="677"/>
        <v>0</v>
      </c>
      <c r="OLV32" s="6">
        <f t="shared" si="677"/>
        <v>0</v>
      </c>
      <c r="OLW32" s="6">
        <f t="shared" si="677"/>
        <v>0</v>
      </c>
      <c r="OLX32" s="6">
        <f t="shared" si="677"/>
        <v>0</v>
      </c>
      <c r="OLY32" s="6">
        <f t="shared" si="677"/>
        <v>0</v>
      </c>
      <c r="OLZ32" s="6">
        <f t="shared" si="677"/>
        <v>0</v>
      </c>
      <c r="OMA32" s="6">
        <f t="shared" si="677"/>
        <v>0</v>
      </c>
      <c r="OMB32" s="6">
        <f t="shared" si="677"/>
        <v>0</v>
      </c>
      <c r="OMC32" s="6">
        <f t="shared" si="677"/>
        <v>0</v>
      </c>
      <c r="OMD32" s="6">
        <f t="shared" si="677"/>
        <v>0</v>
      </c>
      <c r="OME32" s="6">
        <f t="shared" si="677"/>
        <v>0</v>
      </c>
      <c r="OMF32" s="6">
        <f t="shared" si="677"/>
        <v>0</v>
      </c>
      <c r="OMG32" s="6">
        <f t="shared" si="677"/>
        <v>0</v>
      </c>
      <c r="OMH32" s="6">
        <f t="shared" si="677"/>
        <v>0</v>
      </c>
      <c r="OMI32" s="6">
        <f t="shared" si="677"/>
        <v>0</v>
      </c>
      <c r="OMJ32" s="6">
        <f t="shared" si="677"/>
        <v>0</v>
      </c>
      <c r="OMK32" s="6">
        <f t="shared" si="677"/>
        <v>0</v>
      </c>
      <c r="OML32" s="6">
        <f t="shared" ref="OML32:OOW32" si="678">SUM(OML27:OML31)</f>
        <v>0</v>
      </c>
      <c r="OMM32" s="6">
        <f t="shared" si="678"/>
        <v>0</v>
      </c>
      <c r="OMN32" s="6">
        <f t="shared" si="678"/>
        <v>0</v>
      </c>
      <c r="OMO32" s="6">
        <f t="shared" si="678"/>
        <v>0</v>
      </c>
      <c r="OMP32" s="6">
        <f t="shared" si="678"/>
        <v>0</v>
      </c>
      <c r="OMQ32" s="6">
        <f t="shared" si="678"/>
        <v>0</v>
      </c>
      <c r="OMR32" s="6">
        <f t="shared" si="678"/>
        <v>0</v>
      </c>
      <c r="OMS32" s="6">
        <f t="shared" si="678"/>
        <v>0</v>
      </c>
      <c r="OMT32" s="6">
        <f t="shared" si="678"/>
        <v>0</v>
      </c>
      <c r="OMU32" s="6">
        <f t="shared" si="678"/>
        <v>0</v>
      </c>
      <c r="OMV32" s="6">
        <f t="shared" si="678"/>
        <v>0</v>
      </c>
      <c r="OMW32" s="6">
        <f t="shared" si="678"/>
        <v>0</v>
      </c>
      <c r="OMX32" s="6">
        <f t="shared" si="678"/>
        <v>0</v>
      </c>
      <c r="OMY32" s="6">
        <f t="shared" si="678"/>
        <v>0</v>
      </c>
      <c r="OMZ32" s="6">
        <f t="shared" si="678"/>
        <v>0</v>
      </c>
      <c r="ONA32" s="6">
        <f t="shared" si="678"/>
        <v>0</v>
      </c>
      <c r="ONB32" s="6">
        <f t="shared" si="678"/>
        <v>0</v>
      </c>
      <c r="ONC32" s="6">
        <f t="shared" si="678"/>
        <v>0</v>
      </c>
      <c r="OND32" s="6">
        <f t="shared" si="678"/>
        <v>0</v>
      </c>
      <c r="ONE32" s="6">
        <f t="shared" si="678"/>
        <v>0</v>
      </c>
      <c r="ONF32" s="6">
        <f t="shared" si="678"/>
        <v>0</v>
      </c>
      <c r="ONG32" s="6">
        <f t="shared" si="678"/>
        <v>0</v>
      </c>
      <c r="ONH32" s="6">
        <f t="shared" si="678"/>
        <v>0</v>
      </c>
      <c r="ONI32" s="6">
        <f t="shared" si="678"/>
        <v>0</v>
      </c>
      <c r="ONJ32" s="6">
        <f t="shared" si="678"/>
        <v>0</v>
      </c>
      <c r="ONK32" s="6">
        <f t="shared" si="678"/>
        <v>0</v>
      </c>
      <c r="ONL32" s="6">
        <f t="shared" si="678"/>
        <v>0</v>
      </c>
      <c r="ONM32" s="6">
        <f t="shared" si="678"/>
        <v>0</v>
      </c>
      <c r="ONN32" s="6">
        <f t="shared" si="678"/>
        <v>0</v>
      </c>
      <c r="ONO32" s="6">
        <f t="shared" si="678"/>
        <v>0</v>
      </c>
      <c r="ONP32" s="6">
        <f t="shared" si="678"/>
        <v>0</v>
      </c>
      <c r="ONQ32" s="6">
        <f t="shared" si="678"/>
        <v>0</v>
      </c>
      <c r="ONR32" s="6">
        <f t="shared" si="678"/>
        <v>0</v>
      </c>
      <c r="ONS32" s="6">
        <f t="shared" si="678"/>
        <v>0</v>
      </c>
      <c r="ONT32" s="6">
        <f t="shared" si="678"/>
        <v>0</v>
      </c>
      <c r="ONU32" s="6">
        <f t="shared" si="678"/>
        <v>0</v>
      </c>
      <c r="ONV32" s="6">
        <f t="shared" si="678"/>
        <v>0</v>
      </c>
      <c r="ONW32" s="6">
        <f t="shared" si="678"/>
        <v>0</v>
      </c>
      <c r="ONX32" s="6">
        <f t="shared" si="678"/>
        <v>0</v>
      </c>
      <c r="ONY32" s="6">
        <f t="shared" si="678"/>
        <v>0</v>
      </c>
      <c r="ONZ32" s="6">
        <f t="shared" si="678"/>
        <v>0</v>
      </c>
      <c r="OOA32" s="6">
        <f t="shared" si="678"/>
        <v>0</v>
      </c>
      <c r="OOB32" s="6">
        <f t="shared" si="678"/>
        <v>0</v>
      </c>
      <c r="OOC32" s="6">
        <f t="shared" si="678"/>
        <v>0</v>
      </c>
      <c r="OOD32" s="6">
        <f t="shared" si="678"/>
        <v>0</v>
      </c>
      <c r="OOE32" s="6">
        <f t="shared" si="678"/>
        <v>0</v>
      </c>
      <c r="OOF32" s="6">
        <f t="shared" si="678"/>
        <v>0</v>
      </c>
      <c r="OOG32" s="6">
        <f t="shared" si="678"/>
        <v>0</v>
      </c>
      <c r="OOH32" s="6">
        <f t="shared" si="678"/>
        <v>0</v>
      </c>
      <c r="OOI32" s="6">
        <f t="shared" si="678"/>
        <v>0</v>
      </c>
      <c r="OOJ32" s="6">
        <f t="shared" si="678"/>
        <v>0</v>
      </c>
      <c r="OOK32" s="6">
        <f t="shared" si="678"/>
        <v>0</v>
      </c>
      <c r="OOL32" s="6">
        <f t="shared" si="678"/>
        <v>0</v>
      </c>
      <c r="OOM32" s="6">
        <f t="shared" si="678"/>
        <v>0</v>
      </c>
      <c r="OON32" s="6">
        <f t="shared" si="678"/>
        <v>0</v>
      </c>
      <c r="OOO32" s="6">
        <f t="shared" si="678"/>
        <v>0</v>
      </c>
      <c r="OOP32" s="6">
        <f t="shared" si="678"/>
        <v>0</v>
      </c>
      <c r="OOQ32" s="6">
        <f t="shared" si="678"/>
        <v>0</v>
      </c>
      <c r="OOR32" s="6">
        <f t="shared" si="678"/>
        <v>0</v>
      </c>
      <c r="OOS32" s="6">
        <f t="shared" si="678"/>
        <v>0</v>
      </c>
      <c r="OOT32" s="6">
        <f t="shared" si="678"/>
        <v>0</v>
      </c>
      <c r="OOU32" s="6">
        <f t="shared" si="678"/>
        <v>0</v>
      </c>
      <c r="OOV32" s="6">
        <f t="shared" si="678"/>
        <v>0</v>
      </c>
      <c r="OOW32" s="6">
        <f t="shared" si="678"/>
        <v>0</v>
      </c>
      <c r="OOX32" s="6">
        <f t="shared" ref="OOX32:ORI32" si="679">SUM(OOX27:OOX31)</f>
        <v>0</v>
      </c>
      <c r="OOY32" s="6">
        <f t="shared" si="679"/>
        <v>0</v>
      </c>
      <c r="OOZ32" s="6">
        <f t="shared" si="679"/>
        <v>0</v>
      </c>
      <c r="OPA32" s="6">
        <f t="shared" si="679"/>
        <v>0</v>
      </c>
      <c r="OPB32" s="6">
        <f t="shared" si="679"/>
        <v>0</v>
      </c>
      <c r="OPC32" s="6">
        <f t="shared" si="679"/>
        <v>0</v>
      </c>
      <c r="OPD32" s="6">
        <f t="shared" si="679"/>
        <v>0</v>
      </c>
      <c r="OPE32" s="6">
        <f t="shared" si="679"/>
        <v>0</v>
      </c>
      <c r="OPF32" s="6">
        <f t="shared" si="679"/>
        <v>0</v>
      </c>
      <c r="OPG32" s="6">
        <f t="shared" si="679"/>
        <v>0</v>
      </c>
      <c r="OPH32" s="6">
        <f t="shared" si="679"/>
        <v>0</v>
      </c>
      <c r="OPI32" s="6">
        <f t="shared" si="679"/>
        <v>0</v>
      </c>
      <c r="OPJ32" s="6">
        <f t="shared" si="679"/>
        <v>0</v>
      </c>
      <c r="OPK32" s="6">
        <f t="shared" si="679"/>
        <v>0</v>
      </c>
      <c r="OPL32" s="6">
        <f t="shared" si="679"/>
        <v>0</v>
      </c>
      <c r="OPM32" s="6">
        <f t="shared" si="679"/>
        <v>0</v>
      </c>
      <c r="OPN32" s="6">
        <f t="shared" si="679"/>
        <v>0</v>
      </c>
      <c r="OPO32" s="6">
        <f t="shared" si="679"/>
        <v>0</v>
      </c>
      <c r="OPP32" s="6">
        <f t="shared" si="679"/>
        <v>0</v>
      </c>
      <c r="OPQ32" s="6">
        <f t="shared" si="679"/>
        <v>0</v>
      </c>
      <c r="OPR32" s="6">
        <f t="shared" si="679"/>
        <v>0</v>
      </c>
      <c r="OPS32" s="6">
        <f t="shared" si="679"/>
        <v>0</v>
      </c>
      <c r="OPT32" s="6">
        <f t="shared" si="679"/>
        <v>0</v>
      </c>
      <c r="OPU32" s="6">
        <f t="shared" si="679"/>
        <v>0</v>
      </c>
      <c r="OPV32" s="6">
        <f t="shared" si="679"/>
        <v>0</v>
      </c>
      <c r="OPW32" s="6">
        <f t="shared" si="679"/>
        <v>0</v>
      </c>
      <c r="OPX32" s="6">
        <f t="shared" si="679"/>
        <v>0</v>
      </c>
      <c r="OPY32" s="6">
        <f t="shared" si="679"/>
        <v>0</v>
      </c>
      <c r="OPZ32" s="6">
        <f t="shared" si="679"/>
        <v>0</v>
      </c>
      <c r="OQA32" s="6">
        <f t="shared" si="679"/>
        <v>0</v>
      </c>
      <c r="OQB32" s="6">
        <f t="shared" si="679"/>
        <v>0</v>
      </c>
      <c r="OQC32" s="6">
        <f t="shared" si="679"/>
        <v>0</v>
      </c>
      <c r="OQD32" s="6">
        <f t="shared" si="679"/>
        <v>0</v>
      </c>
      <c r="OQE32" s="6">
        <f t="shared" si="679"/>
        <v>0</v>
      </c>
      <c r="OQF32" s="6">
        <f t="shared" si="679"/>
        <v>0</v>
      </c>
      <c r="OQG32" s="6">
        <f t="shared" si="679"/>
        <v>0</v>
      </c>
      <c r="OQH32" s="6">
        <f t="shared" si="679"/>
        <v>0</v>
      </c>
      <c r="OQI32" s="6">
        <f t="shared" si="679"/>
        <v>0</v>
      </c>
      <c r="OQJ32" s="6">
        <f t="shared" si="679"/>
        <v>0</v>
      </c>
      <c r="OQK32" s="6">
        <f t="shared" si="679"/>
        <v>0</v>
      </c>
      <c r="OQL32" s="6">
        <f t="shared" si="679"/>
        <v>0</v>
      </c>
      <c r="OQM32" s="6">
        <f t="shared" si="679"/>
        <v>0</v>
      </c>
      <c r="OQN32" s="6">
        <f t="shared" si="679"/>
        <v>0</v>
      </c>
      <c r="OQO32" s="6">
        <f t="shared" si="679"/>
        <v>0</v>
      </c>
      <c r="OQP32" s="6">
        <f t="shared" si="679"/>
        <v>0</v>
      </c>
      <c r="OQQ32" s="6">
        <f t="shared" si="679"/>
        <v>0</v>
      </c>
      <c r="OQR32" s="6">
        <f t="shared" si="679"/>
        <v>0</v>
      </c>
      <c r="OQS32" s="6">
        <f t="shared" si="679"/>
        <v>0</v>
      </c>
      <c r="OQT32" s="6">
        <f t="shared" si="679"/>
        <v>0</v>
      </c>
      <c r="OQU32" s="6">
        <f t="shared" si="679"/>
        <v>0</v>
      </c>
      <c r="OQV32" s="6">
        <f t="shared" si="679"/>
        <v>0</v>
      </c>
      <c r="OQW32" s="6">
        <f t="shared" si="679"/>
        <v>0</v>
      </c>
      <c r="OQX32" s="6">
        <f t="shared" si="679"/>
        <v>0</v>
      </c>
      <c r="OQY32" s="6">
        <f t="shared" si="679"/>
        <v>0</v>
      </c>
      <c r="OQZ32" s="6">
        <f t="shared" si="679"/>
        <v>0</v>
      </c>
      <c r="ORA32" s="6">
        <f t="shared" si="679"/>
        <v>0</v>
      </c>
      <c r="ORB32" s="6">
        <f t="shared" si="679"/>
        <v>0</v>
      </c>
      <c r="ORC32" s="6">
        <f t="shared" si="679"/>
        <v>0</v>
      </c>
      <c r="ORD32" s="6">
        <f t="shared" si="679"/>
        <v>0</v>
      </c>
      <c r="ORE32" s="6">
        <f t="shared" si="679"/>
        <v>0</v>
      </c>
      <c r="ORF32" s="6">
        <f t="shared" si="679"/>
        <v>0</v>
      </c>
      <c r="ORG32" s="6">
        <f t="shared" si="679"/>
        <v>0</v>
      </c>
      <c r="ORH32" s="6">
        <f t="shared" si="679"/>
        <v>0</v>
      </c>
      <c r="ORI32" s="6">
        <f t="shared" si="679"/>
        <v>0</v>
      </c>
      <c r="ORJ32" s="6">
        <f t="shared" ref="ORJ32:OTU32" si="680">SUM(ORJ27:ORJ31)</f>
        <v>0</v>
      </c>
      <c r="ORK32" s="6">
        <f t="shared" si="680"/>
        <v>0</v>
      </c>
      <c r="ORL32" s="6">
        <f t="shared" si="680"/>
        <v>0</v>
      </c>
      <c r="ORM32" s="6">
        <f t="shared" si="680"/>
        <v>0</v>
      </c>
      <c r="ORN32" s="6">
        <f t="shared" si="680"/>
        <v>0</v>
      </c>
      <c r="ORO32" s="6">
        <f t="shared" si="680"/>
        <v>0</v>
      </c>
      <c r="ORP32" s="6">
        <f t="shared" si="680"/>
        <v>0</v>
      </c>
      <c r="ORQ32" s="6">
        <f t="shared" si="680"/>
        <v>0</v>
      </c>
      <c r="ORR32" s="6">
        <f t="shared" si="680"/>
        <v>0</v>
      </c>
      <c r="ORS32" s="6">
        <f t="shared" si="680"/>
        <v>0</v>
      </c>
      <c r="ORT32" s="6">
        <f t="shared" si="680"/>
        <v>0</v>
      </c>
      <c r="ORU32" s="6">
        <f t="shared" si="680"/>
        <v>0</v>
      </c>
      <c r="ORV32" s="6">
        <f t="shared" si="680"/>
        <v>0</v>
      </c>
      <c r="ORW32" s="6">
        <f t="shared" si="680"/>
        <v>0</v>
      </c>
      <c r="ORX32" s="6">
        <f t="shared" si="680"/>
        <v>0</v>
      </c>
      <c r="ORY32" s="6">
        <f t="shared" si="680"/>
        <v>0</v>
      </c>
      <c r="ORZ32" s="6">
        <f t="shared" si="680"/>
        <v>0</v>
      </c>
      <c r="OSA32" s="6">
        <f t="shared" si="680"/>
        <v>0</v>
      </c>
      <c r="OSB32" s="6">
        <f t="shared" si="680"/>
        <v>0</v>
      </c>
      <c r="OSC32" s="6">
        <f t="shared" si="680"/>
        <v>0</v>
      </c>
      <c r="OSD32" s="6">
        <f t="shared" si="680"/>
        <v>0</v>
      </c>
      <c r="OSE32" s="6">
        <f t="shared" si="680"/>
        <v>0</v>
      </c>
      <c r="OSF32" s="6">
        <f t="shared" si="680"/>
        <v>0</v>
      </c>
      <c r="OSG32" s="6">
        <f t="shared" si="680"/>
        <v>0</v>
      </c>
      <c r="OSH32" s="6">
        <f t="shared" si="680"/>
        <v>0</v>
      </c>
      <c r="OSI32" s="6">
        <f t="shared" si="680"/>
        <v>0</v>
      </c>
      <c r="OSJ32" s="6">
        <f t="shared" si="680"/>
        <v>0</v>
      </c>
      <c r="OSK32" s="6">
        <f t="shared" si="680"/>
        <v>0</v>
      </c>
      <c r="OSL32" s="6">
        <f t="shared" si="680"/>
        <v>0</v>
      </c>
      <c r="OSM32" s="6">
        <f t="shared" si="680"/>
        <v>0</v>
      </c>
      <c r="OSN32" s="6">
        <f t="shared" si="680"/>
        <v>0</v>
      </c>
      <c r="OSO32" s="6">
        <f t="shared" si="680"/>
        <v>0</v>
      </c>
      <c r="OSP32" s="6">
        <f t="shared" si="680"/>
        <v>0</v>
      </c>
      <c r="OSQ32" s="6">
        <f t="shared" si="680"/>
        <v>0</v>
      </c>
      <c r="OSR32" s="6">
        <f t="shared" si="680"/>
        <v>0</v>
      </c>
      <c r="OSS32" s="6">
        <f t="shared" si="680"/>
        <v>0</v>
      </c>
      <c r="OST32" s="6">
        <f t="shared" si="680"/>
        <v>0</v>
      </c>
      <c r="OSU32" s="6">
        <f t="shared" si="680"/>
        <v>0</v>
      </c>
      <c r="OSV32" s="6">
        <f t="shared" si="680"/>
        <v>0</v>
      </c>
      <c r="OSW32" s="6">
        <f t="shared" si="680"/>
        <v>0</v>
      </c>
      <c r="OSX32" s="6">
        <f t="shared" si="680"/>
        <v>0</v>
      </c>
      <c r="OSY32" s="6">
        <f t="shared" si="680"/>
        <v>0</v>
      </c>
      <c r="OSZ32" s="6">
        <f t="shared" si="680"/>
        <v>0</v>
      </c>
      <c r="OTA32" s="6">
        <f t="shared" si="680"/>
        <v>0</v>
      </c>
      <c r="OTB32" s="6">
        <f t="shared" si="680"/>
        <v>0</v>
      </c>
      <c r="OTC32" s="6">
        <f t="shared" si="680"/>
        <v>0</v>
      </c>
      <c r="OTD32" s="6">
        <f t="shared" si="680"/>
        <v>0</v>
      </c>
      <c r="OTE32" s="6">
        <f t="shared" si="680"/>
        <v>0</v>
      </c>
      <c r="OTF32" s="6">
        <f t="shared" si="680"/>
        <v>0</v>
      </c>
      <c r="OTG32" s="6">
        <f t="shared" si="680"/>
        <v>0</v>
      </c>
      <c r="OTH32" s="6">
        <f t="shared" si="680"/>
        <v>0</v>
      </c>
      <c r="OTI32" s="6">
        <f t="shared" si="680"/>
        <v>0</v>
      </c>
      <c r="OTJ32" s="6">
        <f t="shared" si="680"/>
        <v>0</v>
      </c>
      <c r="OTK32" s="6">
        <f t="shared" si="680"/>
        <v>0</v>
      </c>
      <c r="OTL32" s="6">
        <f t="shared" si="680"/>
        <v>0</v>
      </c>
      <c r="OTM32" s="6">
        <f t="shared" si="680"/>
        <v>0</v>
      </c>
      <c r="OTN32" s="6">
        <f t="shared" si="680"/>
        <v>0</v>
      </c>
      <c r="OTO32" s="6">
        <f t="shared" si="680"/>
        <v>0</v>
      </c>
      <c r="OTP32" s="6">
        <f t="shared" si="680"/>
        <v>0</v>
      </c>
      <c r="OTQ32" s="6">
        <f t="shared" si="680"/>
        <v>0</v>
      </c>
      <c r="OTR32" s="6">
        <f t="shared" si="680"/>
        <v>0</v>
      </c>
      <c r="OTS32" s="6">
        <f t="shared" si="680"/>
        <v>0</v>
      </c>
      <c r="OTT32" s="6">
        <f t="shared" si="680"/>
        <v>0</v>
      </c>
      <c r="OTU32" s="6">
        <f t="shared" si="680"/>
        <v>0</v>
      </c>
      <c r="OTV32" s="6">
        <f t="shared" ref="OTV32:OWG32" si="681">SUM(OTV27:OTV31)</f>
        <v>0</v>
      </c>
      <c r="OTW32" s="6">
        <f t="shared" si="681"/>
        <v>0</v>
      </c>
      <c r="OTX32" s="6">
        <f t="shared" si="681"/>
        <v>0</v>
      </c>
      <c r="OTY32" s="6">
        <f t="shared" si="681"/>
        <v>0</v>
      </c>
      <c r="OTZ32" s="6">
        <f t="shared" si="681"/>
        <v>0</v>
      </c>
      <c r="OUA32" s="6">
        <f t="shared" si="681"/>
        <v>0</v>
      </c>
      <c r="OUB32" s="6">
        <f t="shared" si="681"/>
        <v>0</v>
      </c>
      <c r="OUC32" s="6">
        <f t="shared" si="681"/>
        <v>0</v>
      </c>
      <c r="OUD32" s="6">
        <f t="shared" si="681"/>
        <v>0</v>
      </c>
      <c r="OUE32" s="6">
        <f t="shared" si="681"/>
        <v>0</v>
      </c>
      <c r="OUF32" s="6">
        <f t="shared" si="681"/>
        <v>0</v>
      </c>
      <c r="OUG32" s="6">
        <f t="shared" si="681"/>
        <v>0</v>
      </c>
      <c r="OUH32" s="6">
        <f t="shared" si="681"/>
        <v>0</v>
      </c>
      <c r="OUI32" s="6">
        <f t="shared" si="681"/>
        <v>0</v>
      </c>
      <c r="OUJ32" s="6">
        <f t="shared" si="681"/>
        <v>0</v>
      </c>
      <c r="OUK32" s="6">
        <f t="shared" si="681"/>
        <v>0</v>
      </c>
      <c r="OUL32" s="6">
        <f t="shared" si="681"/>
        <v>0</v>
      </c>
      <c r="OUM32" s="6">
        <f t="shared" si="681"/>
        <v>0</v>
      </c>
      <c r="OUN32" s="6">
        <f t="shared" si="681"/>
        <v>0</v>
      </c>
      <c r="OUO32" s="6">
        <f t="shared" si="681"/>
        <v>0</v>
      </c>
      <c r="OUP32" s="6">
        <f t="shared" si="681"/>
        <v>0</v>
      </c>
      <c r="OUQ32" s="6">
        <f t="shared" si="681"/>
        <v>0</v>
      </c>
      <c r="OUR32" s="6">
        <f t="shared" si="681"/>
        <v>0</v>
      </c>
      <c r="OUS32" s="6">
        <f t="shared" si="681"/>
        <v>0</v>
      </c>
      <c r="OUT32" s="6">
        <f t="shared" si="681"/>
        <v>0</v>
      </c>
      <c r="OUU32" s="6">
        <f t="shared" si="681"/>
        <v>0</v>
      </c>
      <c r="OUV32" s="6">
        <f t="shared" si="681"/>
        <v>0</v>
      </c>
      <c r="OUW32" s="6">
        <f t="shared" si="681"/>
        <v>0</v>
      </c>
      <c r="OUX32" s="6">
        <f t="shared" si="681"/>
        <v>0</v>
      </c>
      <c r="OUY32" s="6">
        <f t="shared" si="681"/>
        <v>0</v>
      </c>
      <c r="OUZ32" s="6">
        <f t="shared" si="681"/>
        <v>0</v>
      </c>
      <c r="OVA32" s="6">
        <f t="shared" si="681"/>
        <v>0</v>
      </c>
      <c r="OVB32" s="6">
        <f t="shared" si="681"/>
        <v>0</v>
      </c>
      <c r="OVC32" s="6">
        <f t="shared" si="681"/>
        <v>0</v>
      </c>
      <c r="OVD32" s="6">
        <f t="shared" si="681"/>
        <v>0</v>
      </c>
      <c r="OVE32" s="6">
        <f t="shared" si="681"/>
        <v>0</v>
      </c>
      <c r="OVF32" s="6">
        <f t="shared" si="681"/>
        <v>0</v>
      </c>
      <c r="OVG32" s="6">
        <f t="shared" si="681"/>
        <v>0</v>
      </c>
      <c r="OVH32" s="6">
        <f t="shared" si="681"/>
        <v>0</v>
      </c>
      <c r="OVI32" s="6">
        <f t="shared" si="681"/>
        <v>0</v>
      </c>
      <c r="OVJ32" s="6">
        <f t="shared" si="681"/>
        <v>0</v>
      </c>
      <c r="OVK32" s="6">
        <f t="shared" si="681"/>
        <v>0</v>
      </c>
      <c r="OVL32" s="6">
        <f t="shared" si="681"/>
        <v>0</v>
      </c>
      <c r="OVM32" s="6">
        <f t="shared" si="681"/>
        <v>0</v>
      </c>
      <c r="OVN32" s="6">
        <f t="shared" si="681"/>
        <v>0</v>
      </c>
      <c r="OVO32" s="6">
        <f t="shared" si="681"/>
        <v>0</v>
      </c>
      <c r="OVP32" s="6">
        <f t="shared" si="681"/>
        <v>0</v>
      </c>
      <c r="OVQ32" s="6">
        <f t="shared" si="681"/>
        <v>0</v>
      </c>
      <c r="OVR32" s="6">
        <f t="shared" si="681"/>
        <v>0</v>
      </c>
      <c r="OVS32" s="6">
        <f t="shared" si="681"/>
        <v>0</v>
      </c>
      <c r="OVT32" s="6">
        <f t="shared" si="681"/>
        <v>0</v>
      </c>
      <c r="OVU32" s="6">
        <f t="shared" si="681"/>
        <v>0</v>
      </c>
      <c r="OVV32" s="6">
        <f t="shared" si="681"/>
        <v>0</v>
      </c>
      <c r="OVW32" s="6">
        <f t="shared" si="681"/>
        <v>0</v>
      </c>
      <c r="OVX32" s="6">
        <f t="shared" si="681"/>
        <v>0</v>
      </c>
      <c r="OVY32" s="6">
        <f t="shared" si="681"/>
        <v>0</v>
      </c>
      <c r="OVZ32" s="6">
        <f t="shared" si="681"/>
        <v>0</v>
      </c>
      <c r="OWA32" s="6">
        <f t="shared" si="681"/>
        <v>0</v>
      </c>
      <c r="OWB32" s="6">
        <f t="shared" si="681"/>
        <v>0</v>
      </c>
      <c r="OWC32" s="6">
        <f t="shared" si="681"/>
        <v>0</v>
      </c>
      <c r="OWD32" s="6">
        <f t="shared" si="681"/>
        <v>0</v>
      </c>
      <c r="OWE32" s="6">
        <f t="shared" si="681"/>
        <v>0</v>
      </c>
      <c r="OWF32" s="6">
        <f t="shared" si="681"/>
        <v>0</v>
      </c>
      <c r="OWG32" s="6">
        <f t="shared" si="681"/>
        <v>0</v>
      </c>
      <c r="OWH32" s="6">
        <f t="shared" ref="OWH32:OYS32" si="682">SUM(OWH27:OWH31)</f>
        <v>0</v>
      </c>
      <c r="OWI32" s="6">
        <f t="shared" si="682"/>
        <v>0</v>
      </c>
      <c r="OWJ32" s="6">
        <f t="shared" si="682"/>
        <v>0</v>
      </c>
      <c r="OWK32" s="6">
        <f t="shared" si="682"/>
        <v>0</v>
      </c>
      <c r="OWL32" s="6">
        <f t="shared" si="682"/>
        <v>0</v>
      </c>
      <c r="OWM32" s="6">
        <f t="shared" si="682"/>
        <v>0</v>
      </c>
      <c r="OWN32" s="6">
        <f t="shared" si="682"/>
        <v>0</v>
      </c>
      <c r="OWO32" s="6">
        <f t="shared" si="682"/>
        <v>0</v>
      </c>
      <c r="OWP32" s="6">
        <f t="shared" si="682"/>
        <v>0</v>
      </c>
      <c r="OWQ32" s="6">
        <f t="shared" si="682"/>
        <v>0</v>
      </c>
      <c r="OWR32" s="6">
        <f t="shared" si="682"/>
        <v>0</v>
      </c>
      <c r="OWS32" s="6">
        <f t="shared" si="682"/>
        <v>0</v>
      </c>
      <c r="OWT32" s="6">
        <f t="shared" si="682"/>
        <v>0</v>
      </c>
      <c r="OWU32" s="6">
        <f t="shared" si="682"/>
        <v>0</v>
      </c>
      <c r="OWV32" s="6">
        <f t="shared" si="682"/>
        <v>0</v>
      </c>
      <c r="OWW32" s="6">
        <f t="shared" si="682"/>
        <v>0</v>
      </c>
      <c r="OWX32" s="6">
        <f t="shared" si="682"/>
        <v>0</v>
      </c>
      <c r="OWY32" s="6">
        <f t="shared" si="682"/>
        <v>0</v>
      </c>
      <c r="OWZ32" s="6">
        <f t="shared" si="682"/>
        <v>0</v>
      </c>
      <c r="OXA32" s="6">
        <f t="shared" si="682"/>
        <v>0</v>
      </c>
      <c r="OXB32" s="6">
        <f t="shared" si="682"/>
        <v>0</v>
      </c>
      <c r="OXC32" s="6">
        <f t="shared" si="682"/>
        <v>0</v>
      </c>
      <c r="OXD32" s="6">
        <f t="shared" si="682"/>
        <v>0</v>
      </c>
      <c r="OXE32" s="6">
        <f t="shared" si="682"/>
        <v>0</v>
      </c>
      <c r="OXF32" s="6">
        <f t="shared" si="682"/>
        <v>0</v>
      </c>
      <c r="OXG32" s="6">
        <f t="shared" si="682"/>
        <v>0</v>
      </c>
      <c r="OXH32" s="6">
        <f t="shared" si="682"/>
        <v>0</v>
      </c>
      <c r="OXI32" s="6">
        <f t="shared" si="682"/>
        <v>0</v>
      </c>
      <c r="OXJ32" s="6">
        <f t="shared" si="682"/>
        <v>0</v>
      </c>
      <c r="OXK32" s="6">
        <f t="shared" si="682"/>
        <v>0</v>
      </c>
      <c r="OXL32" s="6">
        <f t="shared" si="682"/>
        <v>0</v>
      </c>
      <c r="OXM32" s="6">
        <f t="shared" si="682"/>
        <v>0</v>
      </c>
      <c r="OXN32" s="6">
        <f t="shared" si="682"/>
        <v>0</v>
      </c>
      <c r="OXO32" s="6">
        <f t="shared" si="682"/>
        <v>0</v>
      </c>
      <c r="OXP32" s="6">
        <f t="shared" si="682"/>
        <v>0</v>
      </c>
      <c r="OXQ32" s="6">
        <f t="shared" si="682"/>
        <v>0</v>
      </c>
      <c r="OXR32" s="6">
        <f t="shared" si="682"/>
        <v>0</v>
      </c>
      <c r="OXS32" s="6">
        <f t="shared" si="682"/>
        <v>0</v>
      </c>
      <c r="OXT32" s="6">
        <f t="shared" si="682"/>
        <v>0</v>
      </c>
      <c r="OXU32" s="6">
        <f t="shared" si="682"/>
        <v>0</v>
      </c>
      <c r="OXV32" s="6">
        <f t="shared" si="682"/>
        <v>0</v>
      </c>
      <c r="OXW32" s="6">
        <f t="shared" si="682"/>
        <v>0</v>
      </c>
      <c r="OXX32" s="6">
        <f t="shared" si="682"/>
        <v>0</v>
      </c>
      <c r="OXY32" s="6">
        <f t="shared" si="682"/>
        <v>0</v>
      </c>
      <c r="OXZ32" s="6">
        <f t="shared" si="682"/>
        <v>0</v>
      </c>
      <c r="OYA32" s="6">
        <f t="shared" si="682"/>
        <v>0</v>
      </c>
      <c r="OYB32" s="6">
        <f t="shared" si="682"/>
        <v>0</v>
      </c>
      <c r="OYC32" s="6">
        <f t="shared" si="682"/>
        <v>0</v>
      </c>
      <c r="OYD32" s="6">
        <f t="shared" si="682"/>
        <v>0</v>
      </c>
      <c r="OYE32" s="6">
        <f t="shared" si="682"/>
        <v>0</v>
      </c>
      <c r="OYF32" s="6">
        <f t="shared" si="682"/>
        <v>0</v>
      </c>
      <c r="OYG32" s="6">
        <f t="shared" si="682"/>
        <v>0</v>
      </c>
      <c r="OYH32" s="6">
        <f t="shared" si="682"/>
        <v>0</v>
      </c>
      <c r="OYI32" s="6">
        <f t="shared" si="682"/>
        <v>0</v>
      </c>
      <c r="OYJ32" s="6">
        <f t="shared" si="682"/>
        <v>0</v>
      </c>
      <c r="OYK32" s="6">
        <f t="shared" si="682"/>
        <v>0</v>
      </c>
      <c r="OYL32" s="6">
        <f t="shared" si="682"/>
        <v>0</v>
      </c>
      <c r="OYM32" s="6">
        <f t="shared" si="682"/>
        <v>0</v>
      </c>
      <c r="OYN32" s="6">
        <f t="shared" si="682"/>
        <v>0</v>
      </c>
      <c r="OYO32" s="6">
        <f t="shared" si="682"/>
        <v>0</v>
      </c>
      <c r="OYP32" s="6">
        <f t="shared" si="682"/>
        <v>0</v>
      </c>
      <c r="OYQ32" s="6">
        <f t="shared" si="682"/>
        <v>0</v>
      </c>
      <c r="OYR32" s="6">
        <f t="shared" si="682"/>
        <v>0</v>
      </c>
      <c r="OYS32" s="6">
        <f t="shared" si="682"/>
        <v>0</v>
      </c>
      <c r="OYT32" s="6">
        <f t="shared" ref="OYT32:PBE32" si="683">SUM(OYT27:OYT31)</f>
        <v>0</v>
      </c>
      <c r="OYU32" s="6">
        <f t="shared" si="683"/>
        <v>0</v>
      </c>
      <c r="OYV32" s="6">
        <f t="shared" si="683"/>
        <v>0</v>
      </c>
      <c r="OYW32" s="6">
        <f t="shared" si="683"/>
        <v>0</v>
      </c>
      <c r="OYX32" s="6">
        <f t="shared" si="683"/>
        <v>0</v>
      </c>
      <c r="OYY32" s="6">
        <f t="shared" si="683"/>
        <v>0</v>
      </c>
      <c r="OYZ32" s="6">
        <f t="shared" si="683"/>
        <v>0</v>
      </c>
      <c r="OZA32" s="6">
        <f t="shared" si="683"/>
        <v>0</v>
      </c>
      <c r="OZB32" s="6">
        <f t="shared" si="683"/>
        <v>0</v>
      </c>
      <c r="OZC32" s="6">
        <f t="shared" si="683"/>
        <v>0</v>
      </c>
      <c r="OZD32" s="6">
        <f t="shared" si="683"/>
        <v>0</v>
      </c>
      <c r="OZE32" s="6">
        <f t="shared" si="683"/>
        <v>0</v>
      </c>
      <c r="OZF32" s="6">
        <f t="shared" si="683"/>
        <v>0</v>
      </c>
      <c r="OZG32" s="6">
        <f t="shared" si="683"/>
        <v>0</v>
      </c>
      <c r="OZH32" s="6">
        <f t="shared" si="683"/>
        <v>0</v>
      </c>
      <c r="OZI32" s="6">
        <f t="shared" si="683"/>
        <v>0</v>
      </c>
      <c r="OZJ32" s="6">
        <f t="shared" si="683"/>
        <v>0</v>
      </c>
      <c r="OZK32" s="6">
        <f t="shared" si="683"/>
        <v>0</v>
      </c>
      <c r="OZL32" s="6">
        <f t="shared" si="683"/>
        <v>0</v>
      </c>
      <c r="OZM32" s="6">
        <f t="shared" si="683"/>
        <v>0</v>
      </c>
      <c r="OZN32" s="6">
        <f t="shared" si="683"/>
        <v>0</v>
      </c>
      <c r="OZO32" s="6">
        <f t="shared" si="683"/>
        <v>0</v>
      </c>
      <c r="OZP32" s="6">
        <f t="shared" si="683"/>
        <v>0</v>
      </c>
      <c r="OZQ32" s="6">
        <f t="shared" si="683"/>
        <v>0</v>
      </c>
      <c r="OZR32" s="6">
        <f t="shared" si="683"/>
        <v>0</v>
      </c>
      <c r="OZS32" s="6">
        <f t="shared" si="683"/>
        <v>0</v>
      </c>
      <c r="OZT32" s="6">
        <f t="shared" si="683"/>
        <v>0</v>
      </c>
      <c r="OZU32" s="6">
        <f t="shared" si="683"/>
        <v>0</v>
      </c>
      <c r="OZV32" s="6">
        <f t="shared" si="683"/>
        <v>0</v>
      </c>
      <c r="OZW32" s="6">
        <f t="shared" si="683"/>
        <v>0</v>
      </c>
      <c r="OZX32" s="6">
        <f t="shared" si="683"/>
        <v>0</v>
      </c>
      <c r="OZY32" s="6">
        <f t="shared" si="683"/>
        <v>0</v>
      </c>
      <c r="OZZ32" s="6">
        <f t="shared" si="683"/>
        <v>0</v>
      </c>
      <c r="PAA32" s="6">
        <f t="shared" si="683"/>
        <v>0</v>
      </c>
      <c r="PAB32" s="6">
        <f t="shared" si="683"/>
        <v>0</v>
      </c>
      <c r="PAC32" s="6">
        <f t="shared" si="683"/>
        <v>0</v>
      </c>
      <c r="PAD32" s="6">
        <f t="shared" si="683"/>
        <v>0</v>
      </c>
      <c r="PAE32" s="6">
        <f t="shared" si="683"/>
        <v>0</v>
      </c>
      <c r="PAF32" s="6">
        <f t="shared" si="683"/>
        <v>0</v>
      </c>
      <c r="PAG32" s="6">
        <f t="shared" si="683"/>
        <v>0</v>
      </c>
      <c r="PAH32" s="6">
        <f t="shared" si="683"/>
        <v>0</v>
      </c>
      <c r="PAI32" s="6">
        <f t="shared" si="683"/>
        <v>0</v>
      </c>
      <c r="PAJ32" s="6">
        <f t="shared" si="683"/>
        <v>0</v>
      </c>
      <c r="PAK32" s="6">
        <f t="shared" si="683"/>
        <v>0</v>
      </c>
      <c r="PAL32" s="6">
        <f t="shared" si="683"/>
        <v>0</v>
      </c>
      <c r="PAM32" s="6">
        <f t="shared" si="683"/>
        <v>0</v>
      </c>
      <c r="PAN32" s="6">
        <f t="shared" si="683"/>
        <v>0</v>
      </c>
      <c r="PAO32" s="6">
        <f t="shared" si="683"/>
        <v>0</v>
      </c>
      <c r="PAP32" s="6">
        <f t="shared" si="683"/>
        <v>0</v>
      </c>
      <c r="PAQ32" s="6">
        <f t="shared" si="683"/>
        <v>0</v>
      </c>
      <c r="PAR32" s="6">
        <f t="shared" si="683"/>
        <v>0</v>
      </c>
      <c r="PAS32" s="6">
        <f t="shared" si="683"/>
        <v>0</v>
      </c>
      <c r="PAT32" s="6">
        <f t="shared" si="683"/>
        <v>0</v>
      </c>
      <c r="PAU32" s="6">
        <f t="shared" si="683"/>
        <v>0</v>
      </c>
      <c r="PAV32" s="6">
        <f t="shared" si="683"/>
        <v>0</v>
      </c>
      <c r="PAW32" s="6">
        <f t="shared" si="683"/>
        <v>0</v>
      </c>
      <c r="PAX32" s="6">
        <f t="shared" si="683"/>
        <v>0</v>
      </c>
      <c r="PAY32" s="6">
        <f t="shared" si="683"/>
        <v>0</v>
      </c>
      <c r="PAZ32" s="6">
        <f t="shared" si="683"/>
        <v>0</v>
      </c>
      <c r="PBA32" s="6">
        <f t="shared" si="683"/>
        <v>0</v>
      </c>
      <c r="PBB32" s="6">
        <f t="shared" si="683"/>
        <v>0</v>
      </c>
      <c r="PBC32" s="6">
        <f t="shared" si="683"/>
        <v>0</v>
      </c>
      <c r="PBD32" s="6">
        <f t="shared" si="683"/>
        <v>0</v>
      </c>
      <c r="PBE32" s="6">
        <f t="shared" si="683"/>
        <v>0</v>
      </c>
      <c r="PBF32" s="6">
        <f t="shared" ref="PBF32:PDQ32" si="684">SUM(PBF27:PBF31)</f>
        <v>0</v>
      </c>
      <c r="PBG32" s="6">
        <f t="shared" si="684"/>
        <v>0</v>
      </c>
      <c r="PBH32" s="6">
        <f t="shared" si="684"/>
        <v>0</v>
      </c>
      <c r="PBI32" s="6">
        <f t="shared" si="684"/>
        <v>0</v>
      </c>
      <c r="PBJ32" s="6">
        <f t="shared" si="684"/>
        <v>0</v>
      </c>
      <c r="PBK32" s="6">
        <f t="shared" si="684"/>
        <v>0</v>
      </c>
      <c r="PBL32" s="6">
        <f t="shared" si="684"/>
        <v>0</v>
      </c>
      <c r="PBM32" s="6">
        <f t="shared" si="684"/>
        <v>0</v>
      </c>
      <c r="PBN32" s="6">
        <f t="shared" si="684"/>
        <v>0</v>
      </c>
      <c r="PBO32" s="6">
        <f t="shared" si="684"/>
        <v>0</v>
      </c>
      <c r="PBP32" s="6">
        <f t="shared" si="684"/>
        <v>0</v>
      </c>
      <c r="PBQ32" s="6">
        <f t="shared" si="684"/>
        <v>0</v>
      </c>
      <c r="PBR32" s="6">
        <f t="shared" si="684"/>
        <v>0</v>
      </c>
      <c r="PBS32" s="6">
        <f t="shared" si="684"/>
        <v>0</v>
      </c>
      <c r="PBT32" s="6">
        <f t="shared" si="684"/>
        <v>0</v>
      </c>
      <c r="PBU32" s="6">
        <f t="shared" si="684"/>
        <v>0</v>
      </c>
      <c r="PBV32" s="6">
        <f t="shared" si="684"/>
        <v>0</v>
      </c>
      <c r="PBW32" s="6">
        <f t="shared" si="684"/>
        <v>0</v>
      </c>
      <c r="PBX32" s="6">
        <f t="shared" si="684"/>
        <v>0</v>
      </c>
      <c r="PBY32" s="6">
        <f t="shared" si="684"/>
        <v>0</v>
      </c>
      <c r="PBZ32" s="6">
        <f t="shared" si="684"/>
        <v>0</v>
      </c>
      <c r="PCA32" s="6">
        <f t="shared" si="684"/>
        <v>0</v>
      </c>
      <c r="PCB32" s="6">
        <f t="shared" si="684"/>
        <v>0</v>
      </c>
      <c r="PCC32" s="6">
        <f t="shared" si="684"/>
        <v>0</v>
      </c>
      <c r="PCD32" s="6">
        <f t="shared" si="684"/>
        <v>0</v>
      </c>
      <c r="PCE32" s="6">
        <f t="shared" si="684"/>
        <v>0</v>
      </c>
      <c r="PCF32" s="6">
        <f t="shared" si="684"/>
        <v>0</v>
      </c>
      <c r="PCG32" s="6">
        <f t="shared" si="684"/>
        <v>0</v>
      </c>
      <c r="PCH32" s="6">
        <f t="shared" si="684"/>
        <v>0</v>
      </c>
      <c r="PCI32" s="6">
        <f t="shared" si="684"/>
        <v>0</v>
      </c>
      <c r="PCJ32" s="6">
        <f t="shared" si="684"/>
        <v>0</v>
      </c>
      <c r="PCK32" s="6">
        <f t="shared" si="684"/>
        <v>0</v>
      </c>
      <c r="PCL32" s="6">
        <f t="shared" si="684"/>
        <v>0</v>
      </c>
      <c r="PCM32" s="6">
        <f t="shared" si="684"/>
        <v>0</v>
      </c>
      <c r="PCN32" s="6">
        <f t="shared" si="684"/>
        <v>0</v>
      </c>
      <c r="PCO32" s="6">
        <f t="shared" si="684"/>
        <v>0</v>
      </c>
      <c r="PCP32" s="6">
        <f t="shared" si="684"/>
        <v>0</v>
      </c>
      <c r="PCQ32" s="6">
        <f t="shared" si="684"/>
        <v>0</v>
      </c>
      <c r="PCR32" s="6">
        <f t="shared" si="684"/>
        <v>0</v>
      </c>
      <c r="PCS32" s="6">
        <f t="shared" si="684"/>
        <v>0</v>
      </c>
      <c r="PCT32" s="6">
        <f t="shared" si="684"/>
        <v>0</v>
      </c>
      <c r="PCU32" s="6">
        <f t="shared" si="684"/>
        <v>0</v>
      </c>
      <c r="PCV32" s="6">
        <f t="shared" si="684"/>
        <v>0</v>
      </c>
      <c r="PCW32" s="6">
        <f t="shared" si="684"/>
        <v>0</v>
      </c>
      <c r="PCX32" s="6">
        <f t="shared" si="684"/>
        <v>0</v>
      </c>
      <c r="PCY32" s="6">
        <f t="shared" si="684"/>
        <v>0</v>
      </c>
      <c r="PCZ32" s="6">
        <f t="shared" si="684"/>
        <v>0</v>
      </c>
      <c r="PDA32" s="6">
        <f t="shared" si="684"/>
        <v>0</v>
      </c>
      <c r="PDB32" s="6">
        <f t="shared" si="684"/>
        <v>0</v>
      </c>
      <c r="PDC32" s="6">
        <f t="shared" si="684"/>
        <v>0</v>
      </c>
      <c r="PDD32" s="6">
        <f t="shared" si="684"/>
        <v>0</v>
      </c>
      <c r="PDE32" s="6">
        <f t="shared" si="684"/>
        <v>0</v>
      </c>
      <c r="PDF32" s="6">
        <f t="shared" si="684"/>
        <v>0</v>
      </c>
      <c r="PDG32" s="6">
        <f t="shared" si="684"/>
        <v>0</v>
      </c>
      <c r="PDH32" s="6">
        <f t="shared" si="684"/>
        <v>0</v>
      </c>
      <c r="PDI32" s="6">
        <f t="shared" si="684"/>
        <v>0</v>
      </c>
      <c r="PDJ32" s="6">
        <f t="shared" si="684"/>
        <v>0</v>
      </c>
      <c r="PDK32" s="6">
        <f t="shared" si="684"/>
        <v>0</v>
      </c>
      <c r="PDL32" s="6">
        <f t="shared" si="684"/>
        <v>0</v>
      </c>
      <c r="PDM32" s="6">
        <f t="shared" si="684"/>
        <v>0</v>
      </c>
      <c r="PDN32" s="6">
        <f t="shared" si="684"/>
        <v>0</v>
      </c>
      <c r="PDO32" s="6">
        <f t="shared" si="684"/>
        <v>0</v>
      </c>
      <c r="PDP32" s="6">
        <f t="shared" si="684"/>
        <v>0</v>
      </c>
      <c r="PDQ32" s="6">
        <f t="shared" si="684"/>
        <v>0</v>
      </c>
      <c r="PDR32" s="6">
        <f t="shared" ref="PDR32:PGC32" si="685">SUM(PDR27:PDR31)</f>
        <v>0</v>
      </c>
      <c r="PDS32" s="6">
        <f t="shared" si="685"/>
        <v>0</v>
      </c>
      <c r="PDT32" s="6">
        <f t="shared" si="685"/>
        <v>0</v>
      </c>
      <c r="PDU32" s="6">
        <f t="shared" si="685"/>
        <v>0</v>
      </c>
      <c r="PDV32" s="6">
        <f t="shared" si="685"/>
        <v>0</v>
      </c>
      <c r="PDW32" s="6">
        <f t="shared" si="685"/>
        <v>0</v>
      </c>
      <c r="PDX32" s="6">
        <f t="shared" si="685"/>
        <v>0</v>
      </c>
      <c r="PDY32" s="6">
        <f t="shared" si="685"/>
        <v>0</v>
      </c>
      <c r="PDZ32" s="6">
        <f t="shared" si="685"/>
        <v>0</v>
      </c>
      <c r="PEA32" s="6">
        <f t="shared" si="685"/>
        <v>0</v>
      </c>
      <c r="PEB32" s="6">
        <f t="shared" si="685"/>
        <v>0</v>
      </c>
      <c r="PEC32" s="6">
        <f t="shared" si="685"/>
        <v>0</v>
      </c>
      <c r="PED32" s="6">
        <f t="shared" si="685"/>
        <v>0</v>
      </c>
      <c r="PEE32" s="6">
        <f t="shared" si="685"/>
        <v>0</v>
      </c>
      <c r="PEF32" s="6">
        <f t="shared" si="685"/>
        <v>0</v>
      </c>
      <c r="PEG32" s="6">
        <f t="shared" si="685"/>
        <v>0</v>
      </c>
      <c r="PEH32" s="6">
        <f t="shared" si="685"/>
        <v>0</v>
      </c>
      <c r="PEI32" s="6">
        <f t="shared" si="685"/>
        <v>0</v>
      </c>
      <c r="PEJ32" s="6">
        <f t="shared" si="685"/>
        <v>0</v>
      </c>
      <c r="PEK32" s="6">
        <f t="shared" si="685"/>
        <v>0</v>
      </c>
      <c r="PEL32" s="6">
        <f t="shared" si="685"/>
        <v>0</v>
      </c>
      <c r="PEM32" s="6">
        <f t="shared" si="685"/>
        <v>0</v>
      </c>
      <c r="PEN32" s="6">
        <f t="shared" si="685"/>
        <v>0</v>
      </c>
      <c r="PEO32" s="6">
        <f t="shared" si="685"/>
        <v>0</v>
      </c>
      <c r="PEP32" s="6">
        <f t="shared" si="685"/>
        <v>0</v>
      </c>
      <c r="PEQ32" s="6">
        <f t="shared" si="685"/>
        <v>0</v>
      </c>
      <c r="PER32" s="6">
        <f t="shared" si="685"/>
        <v>0</v>
      </c>
      <c r="PES32" s="6">
        <f t="shared" si="685"/>
        <v>0</v>
      </c>
      <c r="PET32" s="6">
        <f t="shared" si="685"/>
        <v>0</v>
      </c>
      <c r="PEU32" s="6">
        <f t="shared" si="685"/>
        <v>0</v>
      </c>
      <c r="PEV32" s="6">
        <f t="shared" si="685"/>
        <v>0</v>
      </c>
      <c r="PEW32" s="6">
        <f t="shared" si="685"/>
        <v>0</v>
      </c>
      <c r="PEX32" s="6">
        <f t="shared" si="685"/>
        <v>0</v>
      </c>
      <c r="PEY32" s="6">
        <f t="shared" si="685"/>
        <v>0</v>
      </c>
      <c r="PEZ32" s="6">
        <f t="shared" si="685"/>
        <v>0</v>
      </c>
      <c r="PFA32" s="6">
        <f t="shared" si="685"/>
        <v>0</v>
      </c>
      <c r="PFB32" s="6">
        <f t="shared" si="685"/>
        <v>0</v>
      </c>
      <c r="PFC32" s="6">
        <f t="shared" si="685"/>
        <v>0</v>
      </c>
      <c r="PFD32" s="6">
        <f t="shared" si="685"/>
        <v>0</v>
      </c>
      <c r="PFE32" s="6">
        <f t="shared" si="685"/>
        <v>0</v>
      </c>
      <c r="PFF32" s="6">
        <f t="shared" si="685"/>
        <v>0</v>
      </c>
      <c r="PFG32" s="6">
        <f t="shared" si="685"/>
        <v>0</v>
      </c>
      <c r="PFH32" s="6">
        <f t="shared" si="685"/>
        <v>0</v>
      </c>
      <c r="PFI32" s="6">
        <f t="shared" si="685"/>
        <v>0</v>
      </c>
      <c r="PFJ32" s="6">
        <f t="shared" si="685"/>
        <v>0</v>
      </c>
      <c r="PFK32" s="6">
        <f t="shared" si="685"/>
        <v>0</v>
      </c>
      <c r="PFL32" s="6">
        <f t="shared" si="685"/>
        <v>0</v>
      </c>
      <c r="PFM32" s="6">
        <f t="shared" si="685"/>
        <v>0</v>
      </c>
      <c r="PFN32" s="6">
        <f t="shared" si="685"/>
        <v>0</v>
      </c>
      <c r="PFO32" s="6">
        <f t="shared" si="685"/>
        <v>0</v>
      </c>
      <c r="PFP32" s="6">
        <f t="shared" si="685"/>
        <v>0</v>
      </c>
      <c r="PFQ32" s="6">
        <f t="shared" si="685"/>
        <v>0</v>
      </c>
      <c r="PFR32" s="6">
        <f t="shared" si="685"/>
        <v>0</v>
      </c>
      <c r="PFS32" s="6">
        <f t="shared" si="685"/>
        <v>0</v>
      </c>
      <c r="PFT32" s="6">
        <f t="shared" si="685"/>
        <v>0</v>
      </c>
      <c r="PFU32" s="6">
        <f t="shared" si="685"/>
        <v>0</v>
      </c>
      <c r="PFV32" s="6">
        <f t="shared" si="685"/>
        <v>0</v>
      </c>
      <c r="PFW32" s="6">
        <f t="shared" si="685"/>
        <v>0</v>
      </c>
      <c r="PFX32" s="6">
        <f t="shared" si="685"/>
        <v>0</v>
      </c>
      <c r="PFY32" s="6">
        <f t="shared" si="685"/>
        <v>0</v>
      </c>
      <c r="PFZ32" s="6">
        <f t="shared" si="685"/>
        <v>0</v>
      </c>
      <c r="PGA32" s="6">
        <f t="shared" si="685"/>
        <v>0</v>
      </c>
      <c r="PGB32" s="6">
        <f t="shared" si="685"/>
        <v>0</v>
      </c>
      <c r="PGC32" s="6">
        <f t="shared" si="685"/>
        <v>0</v>
      </c>
      <c r="PGD32" s="6">
        <f t="shared" ref="PGD32:PIO32" si="686">SUM(PGD27:PGD31)</f>
        <v>0</v>
      </c>
      <c r="PGE32" s="6">
        <f t="shared" si="686"/>
        <v>0</v>
      </c>
      <c r="PGF32" s="6">
        <f t="shared" si="686"/>
        <v>0</v>
      </c>
      <c r="PGG32" s="6">
        <f t="shared" si="686"/>
        <v>0</v>
      </c>
      <c r="PGH32" s="6">
        <f t="shared" si="686"/>
        <v>0</v>
      </c>
      <c r="PGI32" s="6">
        <f t="shared" si="686"/>
        <v>0</v>
      </c>
      <c r="PGJ32" s="6">
        <f t="shared" si="686"/>
        <v>0</v>
      </c>
      <c r="PGK32" s="6">
        <f t="shared" si="686"/>
        <v>0</v>
      </c>
      <c r="PGL32" s="6">
        <f t="shared" si="686"/>
        <v>0</v>
      </c>
      <c r="PGM32" s="6">
        <f t="shared" si="686"/>
        <v>0</v>
      </c>
      <c r="PGN32" s="6">
        <f t="shared" si="686"/>
        <v>0</v>
      </c>
      <c r="PGO32" s="6">
        <f t="shared" si="686"/>
        <v>0</v>
      </c>
      <c r="PGP32" s="6">
        <f t="shared" si="686"/>
        <v>0</v>
      </c>
      <c r="PGQ32" s="6">
        <f t="shared" si="686"/>
        <v>0</v>
      </c>
      <c r="PGR32" s="6">
        <f t="shared" si="686"/>
        <v>0</v>
      </c>
      <c r="PGS32" s="6">
        <f t="shared" si="686"/>
        <v>0</v>
      </c>
      <c r="PGT32" s="6">
        <f t="shared" si="686"/>
        <v>0</v>
      </c>
      <c r="PGU32" s="6">
        <f t="shared" si="686"/>
        <v>0</v>
      </c>
      <c r="PGV32" s="6">
        <f t="shared" si="686"/>
        <v>0</v>
      </c>
      <c r="PGW32" s="6">
        <f t="shared" si="686"/>
        <v>0</v>
      </c>
      <c r="PGX32" s="6">
        <f t="shared" si="686"/>
        <v>0</v>
      </c>
      <c r="PGY32" s="6">
        <f t="shared" si="686"/>
        <v>0</v>
      </c>
      <c r="PGZ32" s="6">
        <f t="shared" si="686"/>
        <v>0</v>
      </c>
      <c r="PHA32" s="6">
        <f t="shared" si="686"/>
        <v>0</v>
      </c>
      <c r="PHB32" s="6">
        <f t="shared" si="686"/>
        <v>0</v>
      </c>
      <c r="PHC32" s="6">
        <f t="shared" si="686"/>
        <v>0</v>
      </c>
      <c r="PHD32" s="6">
        <f t="shared" si="686"/>
        <v>0</v>
      </c>
      <c r="PHE32" s="6">
        <f t="shared" si="686"/>
        <v>0</v>
      </c>
      <c r="PHF32" s="6">
        <f t="shared" si="686"/>
        <v>0</v>
      </c>
      <c r="PHG32" s="6">
        <f t="shared" si="686"/>
        <v>0</v>
      </c>
      <c r="PHH32" s="6">
        <f t="shared" si="686"/>
        <v>0</v>
      </c>
      <c r="PHI32" s="6">
        <f t="shared" si="686"/>
        <v>0</v>
      </c>
      <c r="PHJ32" s="6">
        <f t="shared" si="686"/>
        <v>0</v>
      </c>
      <c r="PHK32" s="6">
        <f t="shared" si="686"/>
        <v>0</v>
      </c>
      <c r="PHL32" s="6">
        <f t="shared" si="686"/>
        <v>0</v>
      </c>
      <c r="PHM32" s="6">
        <f t="shared" si="686"/>
        <v>0</v>
      </c>
      <c r="PHN32" s="6">
        <f t="shared" si="686"/>
        <v>0</v>
      </c>
      <c r="PHO32" s="6">
        <f t="shared" si="686"/>
        <v>0</v>
      </c>
      <c r="PHP32" s="6">
        <f t="shared" si="686"/>
        <v>0</v>
      </c>
      <c r="PHQ32" s="6">
        <f t="shared" si="686"/>
        <v>0</v>
      </c>
      <c r="PHR32" s="6">
        <f t="shared" si="686"/>
        <v>0</v>
      </c>
      <c r="PHS32" s="6">
        <f t="shared" si="686"/>
        <v>0</v>
      </c>
      <c r="PHT32" s="6">
        <f t="shared" si="686"/>
        <v>0</v>
      </c>
      <c r="PHU32" s="6">
        <f t="shared" si="686"/>
        <v>0</v>
      </c>
      <c r="PHV32" s="6">
        <f t="shared" si="686"/>
        <v>0</v>
      </c>
      <c r="PHW32" s="6">
        <f t="shared" si="686"/>
        <v>0</v>
      </c>
      <c r="PHX32" s="6">
        <f t="shared" si="686"/>
        <v>0</v>
      </c>
      <c r="PHY32" s="6">
        <f t="shared" si="686"/>
        <v>0</v>
      </c>
      <c r="PHZ32" s="6">
        <f t="shared" si="686"/>
        <v>0</v>
      </c>
      <c r="PIA32" s="6">
        <f t="shared" si="686"/>
        <v>0</v>
      </c>
      <c r="PIB32" s="6">
        <f t="shared" si="686"/>
        <v>0</v>
      </c>
      <c r="PIC32" s="6">
        <f t="shared" si="686"/>
        <v>0</v>
      </c>
      <c r="PID32" s="6">
        <f t="shared" si="686"/>
        <v>0</v>
      </c>
      <c r="PIE32" s="6">
        <f t="shared" si="686"/>
        <v>0</v>
      </c>
      <c r="PIF32" s="6">
        <f t="shared" si="686"/>
        <v>0</v>
      </c>
      <c r="PIG32" s="6">
        <f t="shared" si="686"/>
        <v>0</v>
      </c>
      <c r="PIH32" s="6">
        <f t="shared" si="686"/>
        <v>0</v>
      </c>
      <c r="PII32" s="6">
        <f t="shared" si="686"/>
        <v>0</v>
      </c>
      <c r="PIJ32" s="6">
        <f t="shared" si="686"/>
        <v>0</v>
      </c>
      <c r="PIK32" s="6">
        <f t="shared" si="686"/>
        <v>0</v>
      </c>
      <c r="PIL32" s="6">
        <f t="shared" si="686"/>
        <v>0</v>
      </c>
      <c r="PIM32" s="6">
        <f t="shared" si="686"/>
        <v>0</v>
      </c>
      <c r="PIN32" s="6">
        <f t="shared" si="686"/>
        <v>0</v>
      </c>
      <c r="PIO32" s="6">
        <f t="shared" si="686"/>
        <v>0</v>
      </c>
      <c r="PIP32" s="6">
        <f t="shared" ref="PIP32:PLA32" si="687">SUM(PIP27:PIP31)</f>
        <v>0</v>
      </c>
      <c r="PIQ32" s="6">
        <f t="shared" si="687"/>
        <v>0</v>
      </c>
      <c r="PIR32" s="6">
        <f t="shared" si="687"/>
        <v>0</v>
      </c>
      <c r="PIS32" s="6">
        <f t="shared" si="687"/>
        <v>0</v>
      </c>
      <c r="PIT32" s="6">
        <f t="shared" si="687"/>
        <v>0</v>
      </c>
      <c r="PIU32" s="6">
        <f t="shared" si="687"/>
        <v>0</v>
      </c>
      <c r="PIV32" s="6">
        <f t="shared" si="687"/>
        <v>0</v>
      </c>
      <c r="PIW32" s="6">
        <f t="shared" si="687"/>
        <v>0</v>
      </c>
      <c r="PIX32" s="6">
        <f t="shared" si="687"/>
        <v>0</v>
      </c>
      <c r="PIY32" s="6">
        <f t="shared" si="687"/>
        <v>0</v>
      </c>
      <c r="PIZ32" s="6">
        <f t="shared" si="687"/>
        <v>0</v>
      </c>
      <c r="PJA32" s="6">
        <f t="shared" si="687"/>
        <v>0</v>
      </c>
      <c r="PJB32" s="6">
        <f t="shared" si="687"/>
        <v>0</v>
      </c>
      <c r="PJC32" s="6">
        <f t="shared" si="687"/>
        <v>0</v>
      </c>
      <c r="PJD32" s="6">
        <f t="shared" si="687"/>
        <v>0</v>
      </c>
      <c r="PJE32" s="6">
        <f t="shared" si="687"/>
        <v>0</v>
      </c>
      <c r="PJF32" s="6">
        <f t="shared" si="687"/>
        <v>0</v>
      </c>
      <c r="PJG32" s="6">
        <f t="shared" si="687"/>
        <v>0</v>
      </c>
      <c r="PJH32" s="6">
        <f t="shared" si="687"/>
        <v>0</v>
      </c>
      <c r="PJI32" s="6">
        <f t="shared" si="687"/>
        <v>0</v>
      </c>
      <c r="PJJ32" s="6">
        <f t="shared" si="687"/>
        <v>0</v>
      </c>
      <c r="PJK32" s="6">
        <f t="shared" si="687"/>
        <v>0</v>
      </c>
      <c r="PJL32" s="6">
        <f t="shared" si="687"/>
        <v>0</v>
      </c>
      <c r="PJM32" s="6">
        <f t="shared" si="687"/>
        <v>0</v>
      </c>
      <c r="PJN32" s="6">
        <f t="shared" si="687"/>
        <v>0</v>
      </c>
      <c r="PJO32" s="6">
        <f t="shared" si="687"/>
        <v>0</v>
      </c>
      <c r="PJP32" s="6">
        <f t="shared" si="687"/>
        <v>0</v>
      </c>
      <c r="PJQ32" s="6">
        <f t="shared" si="687"/>
        <v>0</v>
      </c>
      <c r="PJR32" s="6">
        <f t="shared" si="687"/>
        <v>0</v>
      </c>
      <c r="PJS32" s="6">
        <f t="shared" si="687"/>
        <v>0</v>
      </c>
      <c r="PJT32" s="6">
        <f t="shared" si="687"/>
        <v>0</v>
      </c>
      <c r="PJU32" s="6">
        <f t="shared" si="687"/>
        <v>0</v>
      </c>
      <c r="PJV32" s="6">
        <f t="shared" si="687"/>
        <v>0</v>
      </c>
      <c r="PJW32" s="6">
        <f t="shared" si="687"/>
        <v>0</v>
      </c>
      <c r="PJX32" s="6">
        <f t="shared" si="687"/>
        <v>0</v>
      </c>
      <c r="PJY32" s="6">
        <f t="shared" si="687"/>
        <v>0</v>
      </c>
      <c r="PJZ32" s="6">
        <f t="shared" si="687"/>
        <v>0</v>
      </c>
      <c r="PKA32" s="6">
        <f t="shared" si="687"/>
        <v>0</v>
      </c>
      <c r="PKB32" s="6">
        <f t="shared" si="687"/>
        <v>0</v>
      </c>
      <c r="PKC32" s="6">
        <f t="shared" si="687"/>
        <v>0</v>
      </c>
      <c r="PKD32" s="6">
        <f t="shared" si="687"/>
        <v>0</v>
      </c>
      <c r="PKE32" s="6">
        <f t="shared" si="687"/>
        <v>0</v>
      </c>
      <c r="PKF32" s="6">
        <f t="shared" si="687"/>
        <v>0</v>
      </c>
      <c r="PKG32" s="6">
        <f t="shared" si="687"/>
        <v>0</v>
      </c>
      <c r="PKH32" s="6">
        <f t="shared" si="687"/>
        <v>0</v>
      </c>
      <c r="PKI32" s="6">
        <f t="shared" si="687"/>
        <v>0</v>
      </c>
      <c r="PKJ32" s="6">
        <f t="shared" si="687"/>
        <v>0</v>
      </c>
      <c r="PKK32" s="6">
        <f t="shared" si="687"/>
        <v>0</v>
      </c>
      <c r="PKL32" s="6">
        <f t="shared" si="687"/>
        <v>0</v>
      </c>
      <c r="PKM32" s="6">
        <f t="shared" si="687"/>
        <v>0</v>
      </c>
      <c r="PKN32" s="6">
        <f t="shared" si="687"/>
        <v>0</v>
      </c>
      <c r="PKO32" s="6">
        <f t="shared" si="687"/>
        <v>0</v>
      </c>
      <c r="PKP32" s="6">
        <f t="shared" si="687"/>
        <v>0</v>
      </c>
      <c r="PKQ32" s="6">
        <f t="shared" si="687"/>
        <v>0</v>
      </c>
      <c r="PKR32" s="6">
        <f t="shared" si="687"/>
        <v>0</v>
      </c>
      <c r="PKS32" s="6">
        <f t="shared" si="687"/>
        <v>0</v>
      </c>
      <c r="PKT32" s="6">
        <f t="shared" si="687"/>
        <v>0</v>
      </c>
      <c r="PKU32" s="6">
        <f t="shared" si="687"/>
        <v>0</v>
      </c>
      <c r="PKV32" s="6">
        <f t="shared" si="687"/>
        <v>0</v>
      </c>
      <c r="PKW32" s="6">
        <f t="shared" si="687"/>
        <v>0</v>
      </c>
      <c r="PKX32" s="6">
        <f t="shared" si="687"/>
        <v>0</v>
      </c>
      <c r="PKY32" s="6">
        <f t="shared" si="687"/>
        <v>0</v>
      </c>
      <c r="PKZ32" s="6">
        <f t="shared" si="687"/>
        <v>0</v>
      </c>
      <c r="PLA32" s="6">
        <f t="shared" si="687"/>
        <v>0</v>
      </c>
      <c r="PLB32" s="6">
        <f t="shared" ref="PLB32:PNM32" si="688">SUM(PLB27:PLB31)</f>
        <v>0</v>
      </c>
      <c r="PLC32" s="6">
        <f t="shared" si="688"/>
        <v>0</v>
      </c>
      <c r="PLD32" s="6">
        <f t="shared" si="688"/>
        <v>0</v>
      </c>
      <c r="PLE32" s="6">
        <f t="shared" si="688"/>
        <v>0</v>
      </c>
      <c r="PLF32" s="6">
        <f t="shared" si="688"/>
        <v>0</v>
      </c>
      <c r="PLG32" s="6">
        <f t="shared" si="688"/>
        <v>0</v>
      </c>
      <c r="PLH32" s="6">
        <f t="shared" si="688"/>
        <v>0</v>
      </c>
      <c r="PLI32" s="6">
        <f t="shared" si="688"/>
        <v>0</v>
      </c>
      <c r="PLJ32" s="6">
        <f t="shared" si="688"/>
        <v>0</v>
      </c>
      <c r="PLK32" s="6">
        <f t="shared" si="688"/>
        <v>0</v>
      </c>
      <c r="PLL32" s="6">
        <f t="shared" si="688"/>
        <v>0</v>
      </c>
      <c r="PLM32" s="6">
        <f t="shared" si="688"/>
        <v>0</v>
      </c>
      <c r="PLN32" s="6">
        <f t="shared" si="688"/>
        <v>0</v>
      </c>
      <c r="PLO32" s="6">
        <f t="shared" si="688"/>
        <v>0</v>
      </c>
      <c r="PLP32" s="6">
        <f t="shared" si="688"/>
        <v>0</v>
      </c>
      <c r="PLQ32" s="6">
        <f t="shared" si="688"/>
        <v>0</v>
      </c>
      <c r="PLR32" s="6">
        <f t="shared" si="688"/>
        <v>0</v>
      </c>
      <c r="PLS32" s="6">
        <f t="shared" si="688"/>
        <v>0</v>
      </c>
      <c r="PLT32" s="6">
        <f t="shared" si="688"/>
        <v>0</v>
      </c>
      <c r="PLU32" s="6">
        <f t="shared" si="688"/>
        <v>0</v>
      </c>
      <c r="PLV32" s="6">
        <f t="shared" si="688"/>
        <v>0</v>
      </c>
      <c r="PLW32" s="6">
        <f t="shared" si="688"/>
        <v>0</v>
      </c>
      <c r="PLX32" s="6">
        <f t="shared" si="688"/>
        <v>0</v>
      </c>
      <c r="PLY32" s="6">
        <f t="shared" si="688"/>
        <v>0</v>
      </c>
      <c r="PLZ32" s="6">
        <f t="shared" si="688"/>
        <v>0</v>
      </c>
      <c r="PMA32" s="6">
        <f t="shared" si="688"/>
        <v>0</v>
      </c>
      <c r="PMB32" s="6">
        <f t="shared" si="688"/>
        <v>0</v>
      </c>
      <c r="PMC32" s="6">
        <f t="shared" si="688"/>
        <v>0</v>
      </c>
      <c r="PMD32" s="6">
        <f t="shared" si="688"/>
        <v>0</v>
      </c>
      <c r="PME32" s="6">
        <f t="shared" si="688"/>
        <v>0</v>
      </c>
      <c r="PMF32" s="6">
        <f t="shared" si="688"/>
        <v>0</v>
      </c>
      <c r="PMG32" s="6">
        <f t="shared" si="688"/>
        <v>0</v>
      </c>
      <c r="PMH32" s="6">
        <f t="shared" si="688"/>
        <v>0</v>
      </c>
      <c r="PMI32" s="6">
        <f t="shared" si="688"/>
        <v>0</v>
      </c>
      <c r="PMJ32" s="6">
        <f t="shared" si="688"/>
        <v>0</v>
      </c>
      <c r="PMK32" s="6">
        <f t="shared" si="688"/>
        <v>0</v>
      </c>
      <c r="PML32" s="6">
        <f t="shared" si="688"/>
        <v>0</v>
      </c>
      <c r="PMM32" s="6">
        <f t="shared" si="688"/>
        <v>0</v>
      </c>
      <c r="PMN32" s="6">
        <f t="shared" si="688"/>
        <v>0</v>
      </c>
      <c r="PMO32" s="6">
        <f t="shared" si="688"/>
        <v>0</v>
      </c>
      <c r="PMP32" s="6">
        <f t="shared" si="688"/>
        <v>0</v>
      </c>
      <c r="PMQ32" s="6">
        <f t="shared" si="688"/>
        <v>0</v>
      </c>
      <c r="PMR32" s="6">
        <f t="shared" si="688"/>
        <v>0</v>
      </c>
      <c r="PMS32" s="6">
        <f t="shared" si="688"/>
        <v>0</v>
      </c>
      <c r="PMT32" s="6">
        <f t="shared" si="688"/>
        <v>0</v>
      </c>
      <c r="PMU32" s="6">
        <f t="shared" si="688"/>
        <v>0</v>
      </c>
      <c r="PMV32" s="6">
        <f t="shared" si="688"/>
        <v>0</v>
      </c>
      <c r="PMW32" s="6">
        <f t="shared" si="688"/>
        <v>0</v>
      </c>
      <c r="PMX32" s="6">
        <f t="shared" si="688"/>
        <v>0</v>
      </c>
      <c r="PMY32" s="6">
        <f t="shared" si="688"/>
        <v>0</v>
      </c>
      <c r="PMZ32" s="6">
        <f t="shared" si="688"/>
        <v>0</v>
      </c>
      <c r="PNA32" s="6">
        <f t="shared" si="688"/>
        <v>0</v>
      </c>
      <c r="PNB32" s="6">
        <f t="shared" si="688"/>
        <v>0</v>
      </c>
      <c r="PNC32" s="6">
        <f t="shared" si="688"/>
        <v>0</v>
      </c>
      <c r="PND32" s="6">
        <f t="shared" si="688"/>
        <v>0</v>
      </c>
      <c r="PNE32" s="6">
        <f t="shared" si="688"/>
        <v>0</v>
      </c>
      <c r="PNF32" s="6">
        <f t="shared" si="688"/>
        <v>0</v>
      </c>
      <c r="PNG32" s="6">
        <f t="shared" si="688"/>
        <v>0</v>
      </c>
      <c r="PNH32" s="6">
        <f t="shared" si="688"/>
        <v>0</v>
      </c>
      <c r="PNI32" s="6">
        <f t="shared" si="688"/>
        <v>0</v>
      </c>
      <c r="PNJ32" s="6">
        <f t="shared" si="688"/>
        <v>0</v>
      </c>
      <c r="PNK32" s="6">
        <f t="shared" si="688"/>
        <v>0</v>
      </c>
      <c r="PNL32" s="6">
        <f t="shared" si="688"/>
        <v>0</v>
      </c>
      <c r="PNM32" s="6">
        <f t="shared" si="688"/>
        <v>0</v>
      </c>
      <c r="PNN32" s="6">
        <f t="shared" ref="PNN32:PPY32" si="689">SUM(PNN27:PNN31)</f>
        <v>0</v>
      </c>
      <c r="PNO32" s="6">
        <f t="shared" si="689"/>
        <v>0</v>
      </c>
      <c r="PNP32" s="6">
        <f t="shared" si="689"/>
        <v>0</v>
      </c>
      <c r="PNQ32" s="6">
        <f t="shared" si="689"/>
        <v>0</v>
      </c>
      <c r="PNR32" s="6">
        <f t="shared" si="689"/>
        <v>0</v>
      </c>
      <c r="PNS32" s="6">
        <f t="shared" si="689"/>
        <v>0</v>
      </c>
      <c r="PNT32" s="6">
        <f t="shared" si="689"/>
        <v>0</v>
      </c>
      <c r="PNU32" s="6">
        <f t="shared" si="689"/>
        <v>0</v>
      </c>
      <c r="PNV32" s="6">
        <f t="shared" si="689"/>
        <v>0</v>
      </c>
      <c r="PNW32" s="6">
        <f t="shared" si="689"/>
        <v>0</v>
      </c>
      <c r="PNX32" s="6">
        <f t="shared" si="689"/>
        <v>0</v>
      </c>
      <c r="PNY32" s="6">
        <f t="shared" si="689"/>
        <v>0</v>
      </c>
      <c r="PNZ32" s="6">
        <f t="shared" si="689"/>
        <v>0</v>
      </c>
      <c r="POA32" s="6">
        <f t="shared" si="689"/>
        <v>0</v>
      </c>
      <c r="POB32" s="6">
        <f t="shared" si="689"/>
        <v>0</v>
      </c>
      <c r="POC32" s="6">
        <f t="shared" si="689"/>
        <v>0</v>
      </c>
      <c r="POD32" s="6">
        <f t="shared" si="689"/>
        <v>0</v>
      </c>
      <c r="POE32" s="6">
        <f t="shared" si="689"/>
        <v>0</v>
      </c>
      <c r="POF32" s="6">
        <f t="shared" si="689"/>
        <v>0</v>
      </c>
      <c r="POG32" s="6">
        <f t="shared" si="689"/>
        <v>0</v>
      </c>
      <c r="POH32" s="6">
        <f t="shared" si="689"/>
        <v>0</v>
      </c>
      <c r="POI32" s="6">
        <f t="shared" si="689"/>
        <v>0</v>
      </c>
      <c r="POJ32" s="6">
        <f t="shared" si="689"/>
        <v>0</v>
      </c>
      <c r="POK32" s="6">
        <f t="shared" si="689"/>
        <v>0</v>
      </c>
      <c r="POL32" s="6">
        <f t="shared" si="689"/>
        <v>0</v>
      </c>
      <c r="POM32" s="6">
        <f t="shared" si="689"/>
        <v>0</v>
      </c>
      <c r="PON32" s="6">
        <f t="shared" si="689"/>
        <v>0</v>
      </c>
      <c r="POO32" s="6">
        <f t="shared" si="689"/>
        <v>0</v>
      </c>
      <c r="POP32" s="6">
        <f t="shared" si="689"/>
        <v>0</v>
      </c>
      <c r="POQ32" s="6">
        <f t="shared" si="689"/>
        <v>0</v>
      </c>
      <c r="POR32" s="6">
        <f t="shared" si="689"/>
        <v>0</v>
      </c>
      <c r="POS32" s="6">
        <f t="shared" si="689"/>
        <v>0</v>
      </c>
      <c r="POT32" s="6">
        <f t="shared" si="689"/>
        <v>0</v>
      </c>
      <c r="POU32" s="6">
        <f t="shared" si="689"/>
        <v>0</v>
      </c>
      <c r="POV32" s="6">
        <f t="shared" si="689"/>
        <v>0</v>
      </c>
      <c r="POW32" s="6">
        <f t="shared" si="689"/>
        <v>0</v>
      </c>
      <c r="POX32" s="6">
        <f t="shared" si="689"/>
        <v>0</v>
      </c>
      <c r="POY32" s="6">
        <f t="shared" si="689"/>
        <v>0</v>
      </c>
      <c r="POZ32" s="6">
        <f t="shared" si="689"/>
        <v>0</v>
      </c>
      <c r="PPA32" s="6">
        <f t="shared" si="689"/>
        <v>0</v>
      </c>
      <c r="PPB32" s="6">
        <f t="shared" si="689"/>
        <v>0</v>
      </c>
      <c r="PPC32" s="6">
        <f t="shared" si="689"/>
        <v>0</v>
      </c>
      <c r="PPD32" s="6">
        <f t="shared" si="689"/>
        <v>0</v>
      </c>
      <c r="PPE32" s="6">
        <f t="shared" si="689"/>
        <v>0</v>
      </c>
      <c r="PPF32" s="6">
        <f t="shared" si="689"/>
        <v>0</v>
      </c>
      <c r="PPG32" s="6">
        <f t="shared" si="689"/>
        <v>0</v>
      </c>
      <c r="PPH32" s="6">
        <f t="shared" si="689"/>
        <v>0</v>
      </c>
      <c r="PPI32" s="6">
        <f t="shared" si="689"/>
        <v>0</v>
      </c>
      <c r="PPJ32" s="6">
        <f t="shared" si="689"/>
        <v>0</v>
      </c>
      <c r="PPK32" s="6">
        <f t="shared" si="689"/>
        <v>0</v>
      </c>
      <c r="PPL32" s="6">
        <f t="shared" si="689"/>
        <v>0</v>
      </c>
      <c r="PPM32" s="6">
        <f t="shared" si="689"/>
        <v>0</v>
      </c>
      <c r="PPN32" s="6">
        <f t="shared" si="689"/>
        <v>0</v>
      </c>
      <c r="PPO32" s="6">
        <f t="shared" si="689"/>
        <v>0</v>
      </c>
      <c r="PPP32" s="6">
        <f t="shared" si="689"/>
        <v>0</v>
      </c>
      <c r="PPQ32" s="6">
        <f t="shared" si="689"/>
        <v>0</v>
      </c>
      <c r="PPR32" s="6">
        <f t="shared" si="689"/>
        <v>0</v>
      </c>
      <c r="PPS32" s="6">
        <f t="shared" si="689"/>
        <v>0</v>
      </c>
      <c r="PPT32" s="6">
        <f t="shared" si="689"/>
        <v>0</v>
      </c>
      <c r="PPU32" s="6">
        <f t="shared" si="689"/>
        <v>0</v>
      </c>
      <c r="PPV32" s="6">
        <f t="shared" si="689"/>
        <v>0</v>
      </c>
      <c r="PPW32" s="6">
        <f t="shared" si="689"/>
        <v>0</v>
      </c>
      <c r="PPX32" s="6">
        <f t="shared" si="689"/>
        <v>0</v>
      </c>
      <c r="PPY32" s="6">
        <f t="shared" si="689"/>
        <v>0</v>
      </c>
      <c r="PPZ32" s="6">
        <f t="shared" ref="PPZ32:PSK32" si="690">SUM(PPZ27:PPZ31)</f>
        <v>0</v>
      </c>
      <c r="PQA32" s="6">
        <f t="shared" si="690"/>
        <v>0</v>
      </c>
      <c r="PQB32" s="6">
        <f t="shared" si="690"/>
        <v>0</v>
      </c>
      <c r="PQC32" s="6">
        <f t="shared" si="690"/>
        <v>0</v>
      </c>
      <c r="PQD32" s="6">
        <f t="shared" si="690"/>
        <v>0</v>
      </c>
      <c r="PQE32" s="6">
        <f t="shared" si="690"/>
        <v>0</v>
      </c>
      <c r="PQF32" s="6">
        <f t="shared" si="690"/>
        <v>0</v>
      </c>
      <c r="PQG32" s="6">
        <f t="shared" si="690"/>
        <v>0</v>
      </c>
      <c r="PQH32" s="6">
        <f t="shared" si="690"/>
        <v>0</v>
      </c>
      <c r="PQI32" s="6">
        <f t="shared" si="690"/>
        <v>0</v>
      </c>
      <c r="PQJ32" s="6">
        <f t="shared" si="690"/>
        <v>0</v>
      </c>
      <c r="PQK32" s="6">
        <f t="shared" si="690"/>
        <v>0</v>
      </c>
      <c r="PQL32" s="6">
        <f t="shared" si="690"/>
        <v>0</v>
      </c>
      <c r="PQM32" s="6">
        <f t="shared" si="690"/>
        <v>0</v>
      </c>
      <c r="PQN32" s="6">
        <f t="shared" si="690"/>
        <v>0</v>
      </c>
      <c r="PQO32" s="6">
        <f t="shared" si="690"/>
        <v>0</v>
      </c>
      <c r="PQP32" s="6">
        <f t="shared" si="690"/>
        <v>0</v>
      </c>
      <c r="PQQ32" s="6">
        <f t="shared" si="690"/>
        <v>0</v>
      </c>
      <c r="PQR32" s="6">
        <f t="shared" si="690"/>
        <v>0</v>
      </c>
      <c r="PQS32" s="6">
        <f t="shared" si="690"/>
        <v>0</v>
      </c>
      <c r="PQT32" s="6">
        <f t="shared" si="690"/>
        <v>0</v>
      </c>
      <c r="PQU32" s="6">
        <f t="shared" si="690"/>
        <v>0</v>
      </c>
      <c r="PQV32" s="6">
        <f t="shared" si="690"/>
        <v>0</v>
      </c>
      <c r="PQW32" s="6">
        <f t="shared" si="690"/>
        <v>0</v>
      </c>
      <c r="PQX32" s="6">
        <f t="shared" si="690"/>
        <v>0</v>
      </c>
      <c r="PQY32" s="6">
        <f t="shared" si="690"/>
        <v>0</v>
      </c>
      <c r="PQZ32" s="6">
        <f t="shared" si="690"/>
        <v>0</v>
      </c>
      <c r="PRA32" s="6">
        <f t="shared" si="690"/>
        <v>0</v>
      </c>
      <c r="PRB32" s="6">
        <f t="shared" si="690"/>
        <v>0</v>
      </c>
      <c r="PRC32" s="6">
        <f t="shared" si="690"/>
        <v>0</v>
      </c>
      <c r="PRD32" s="6">
        <f t="shared" si="690"/>
        <v>0</v>
      </c>
      <c r="PRE32" s="6">
        <f t="shared" si="690"/>
        <v>0</v>
      </c>
      <c r="PRF32" s="6">
        <f t="shared" si="690"/>
        <v>0</v>
      </c>
      <c r="PRG32" s="6">
        <f t="shared" si="690"/>
        <v>0</v>
      </c>
      <c r="PRH32" s="6">
        <f t="shared" si="690"/>
        <v>0</v>
      </c>
      <c r="PRI32" s="6">
        <f t="shared" si="690"/>
        <v>0</v>
      </c>
      <c r="PRJ32" s="6">
        <f t="shared" si="690"/>
        <v>0</v>
      </c>
      <c r="PRK32" s="6">
        <f t="shared" si="690"/>
        <v>0</v>
      </c>
      <c r="PRL32" s="6">
        <f t="shared" si="690"/>
        <v>0</v>
      </c>
      <c r="PRM32" s="6">
        <f t="shared" si="690"/>
        <v>0</v>
      </c>
      <c r="PRN32" s="6">
        <f t="shared" si="690"/>
        <v>0</v>
      </c>
      <c r="PRO32" s="6">
        <f t="shared" si="690"/>
        <v>0</v>
      </c>
      <c r="PRP32" s="6">
        <f t="shared" si="690"/>
        <v>0</v>
      </c>
      <c r="PRQ32" s="6">
        <f t="shared" si="690"/>
        <v>0</v>
      </c>
      <c r="PRR32" s="6">
        <f t="shared" si="690"/>
        <v>0</v>
      </c>
      <c r="PRS32" s="6">
        <f t="shared" si="690"/>
        <v>0</v>
      </c>
      <c r="PRT32" s="6">
        <f t="shared" si="690"/>
        <v>0</v>
      </c>
      <c r="PRU32" s="6">
        <f t="shared" si="690"/>
        <v>0</v>
      </c>
      <c r="PRV32" s="6">
        <f t="shared" si="690"/>
        <v>0</v>
      </c>
      <c r="PRW32" s="6">
        <f t="shared" si="690"/>
        <v>0</v>
      </c>
      <c r="PRX32" s="6">
        <f t="shared" si="690"/>
        <v>0</v>
      </c>
      <c r="PRY32" s="6">
        <f t="shared" si="690"/>
        <v>0</v>
      </c>
      <c r="PRZ32" s="6">
        <f t="shared" si="690"/>
        <v>0</v>
      </c>
      <c r="PSA32" s="6">
        <f t="shared" si="690"/>
        <v>0</v>
      </c>
      <c r="PSB32" s="6">
        <f t="shared" si="690"/>
        <v>0</v>
      </c>
      <c r="PSC32" s="6">
        <f t="shared" si="690"/>
        <v>0</v>
      </c>
      <c r="PSD32" s="6">
        <f t="shared" si="690"/>
        <v>0</v>
      </c>
      <c r="PSE32" s="6">
        <f t="shared" si="690"/>
        <v>0</v>
      </c>
      <c r="PSF32" s="6">
        <f t="shared" si="690"/>
        <v>0</v>
      </c>
      <c r="PSG32" s="6">
        <f t="shared" si="690"/>
        <v>0</v>
      </c>
      <c r="PSH32" s="6">
        <f t="shared" si="690"/>
        <v>0</v>
      </c>
      <c r="PSI32" s="6">
        <f t="shared" si="690"/>
        <v>0</v>
      </c>
      <c r="PSJ32" s="6">
        <f t="shared" si="690"/>
        <v>0</v>
      </c>
      <c r="PSK32" s="6">
        <f t="shared" si="690"/>
        <v>0</v>
      </c>
      <c r="PSL32" s="6">
        <f t="shared" ref="PSL32:PUW32" si="691">SUM(PSL27:PSL31)</f>
        <v>0</v>
      </c>
      <c r="PSM32" s="6">
        <f t="shared" si="691"/>
        <v>0</v>
      </c>
      <c r="PSN32" s="6">
        <f t="shared" si="691"/>
        <v>0</v>
      </c>
      <c r="PSO32" s="6">
        <f t="shared" si="691"/>
        <v>0</v>
      </c>
      <c r="PSP32" s="6">
        <f t="shared" si="691"/>
        <v>0</v>
      </c>
      <c r="PSQ32" s="6">
        <f t="shared" si="691"/>
        <v>0</v>
      </c>
      <c r="PSR32" s="6">
        <f t="shared" si="691"/>
        <v>0</v>
      </c>
      <c r="PSS32" s="6">
        <f t="shared" si="691"/>
        <v>0</v>
      </c>
      <c r="PST32" s="6">
        <f t="shared" si="691"/>
        <v>0</v>
      </c>
      <c r="PSU32" s="6">
        <f t="shared" si="691"/>
        <v>0</v>
      </c>
      <c r="PSV32" s="6">
        <f t="shared" si="691"/>
        <v>0</v>
      </c>
      <c r="PSW32" s="6">
        <f t="shared" si="691"/>
        <v>0</v>
      </c>
      <c r="PSX32" s="6">
        <f t="shared" si="691"/>
        <v>0</v>
      </c>
      <c r="PSY32" s="6">
        <f t="shared" si="691"/>
        <v>0</v>
      </c>
      <c r="PSZ32" s="6">
        <f t="shared" si="691"/>
        <v>0</v>
      </c>
      <c r="PTA32" s="6">
        <f t="shared" si="691"/>
        <v>0</v>
      </c>
      <c r="PTB32" s="6">
        <f t="shared" si="691"/>
        <v>0</v>
      </c>
      <c r="PTC32" s="6">
        <f t="shared" si="691"/>
        <v>0</v>
      </c>
      <c r="PTD32" s="6">
        <f t="shared" si="691"/>
        <v>0</v>
      </c>
      <c r="PTE32" s="6">
        <f t="shared" si="691"/>
        <v>0</v>
      </c>
      <c r="PTF32" s="6">
        <f t="shared" si="691"/>
        <v>0</v>
      </c>
      <c r="PTG32" s="6">
        <f t="shared" si="691"/>
        <v>0</v>
      </c>
      <c r="PTH32" s="6">
        <f t="shared" si="691"/>
        <v>0</v>
      </c>
      <c r="PTI32" s="6">
        <f t="shared" si="691"/>
        <v>0</v>
      </c>
      <c r="PTJ32" s="6">
        <f t="shared" si="691"/>
        <v>0</v>
      </c>
      <c r="PTK32" s="6">
        <f t="shared" si="691"/>
        <v>0</v>
      </c>
      <c r="PTL32" s="6">
        <f t="shared" si="691"/>
        <v>0</v>
      </c>
      <c r="PTM32" s="6">
        <f t="shared" si="691"/>
        <v>0</v>
      </c>
      <c r="PTN32" s="6">
        <f t="shared" si="691"/>
        <v>0</v>
      </c>
      <c r="PTO32" s="6">
        <f t="shared" si="691"/>
        <v>0</v>
      </c>
      <c r="PTP32" s="6">
        <f t="shared" si="691"/>
        <v>0</v>
      </c>
      <c r="PTQ32" s="6">
        <f t="shared" si="691"/>
        <v>0</v>
      </c>
      <c r="PTR32" s="6">
        <f t="shared" si="691"/>
        <v>0</v>
      </c>
      <c r="PTS32" s="6">
        <f t="shared" si="691"/>
        <v>0</v>
      </c>
      <c r="PTT32" s="6">
        <f t="shared" si="691"/>
        <v>0</v>
      </c>
      <c r="PTU32" s="6">
        <f t="shared" si="691"/>
        <v>0</v>
      </c>
      <c r="PTV32" s="6">
        <f t="shared" si="691"/>
        <v>0</v>
      </c>
      <c r="PTW32" s="6">
        <f t="shared" si="691"/>
        <v>0</v>
      </c>
      <c r="PTX32" s="6">
        <f t="shared" si="691"/>
        <v>0</v>
      </c>
      <c r="PTY32" s="6">
        <f t="shared" si="691"/>
        <v>0</v>
      </c>
      <c r="PTZ32" s="6">
        <f t="shared" si="691"/>
        <v>0</v>
      </c>
      <c r="PUA32" s="6">
        <f t="shared" si="691"/>
        <v>0</v>
      </c>
      <c r="PUB32" s="6">
        <f t="shared" si="691"/>
        <v>0</v>
      </c>
      <c r="PUC32" s="6">
        <f t="shared" si="691"/>
        <v>0</v>
      </c>
      <c r="PUD32" s="6">
        <f t="shared" si="691"/>
        <v>0</v>
      </c>
      <c r="PUE32" s="6">
        <f t="shared" si="691"/>
        <v>0</v>
      </c>
      <c r="PUF32" s="6">
        <f t="shared" si="691"/>
        <v>0</v>
      </c>
      <c r="PUG32" s="6">
        <f t="shared" si="691"/>
        <v>0</v>
      </c>
      <c r="PUH32" s="6">
        <f t="shared" si="691"/>
        <v>0</v>
      </c>
      <c r="PUI32" s="6">
        <f t="shared" si="691"/>
        <v>0</v>
      </c>
      <c r="PUJ32" s="6">
        <f t="shared" si="691"/>
        <v>0</v>
      </c>
      <c r="PUK32" s="6">
        <f t="shared" si="691"/>
        <v>0</v>
      </c>
      <c r="PUL32" s="6">
        <f t="shared" si="691"/>
        <v>0</v>
      </c>
      <c r="PUM32" s="6">
        <f t="shared" si="691"/>
        <v>0</v>
      </c>
      <c r="PUN32" s="6">
        <f t="shared" si="691"/>
        <v>0</v>
      </c>
      <c r="PUO32" s="6">
        <f t="shared" si="691"/>
        <v>0</v>
      </c>
      <c r="PUP32" s="6">
        <f t="shared" si="691"/>
        <v>0</v>
      </c>
      <c r="PUQ32" s="6">
        <f t="shared" si="691"/>
        <v>0</v>
      </c>
      <c r="PUR32" s="6">
        <f t="shared" si="691"/>
        <v>0</v>
      </c>
      <c r="PUS32" s="6">
        <f t="shared" si="691"/>
        <v>0</v>
      </c>
      <c r="PUT32" s="6">
        <f t="shared" si="691"/>
        <v>0</v>
      </c>
      <c r="PUU32" s="6">
        <f t="shared" si="691"/>
        <v>0</v>
      </c>
      <c r="PUV32" s="6">
        <f t="shared" si="691"/>
        <v>0</v>
      </c>
      <c r="PUW32" s="6">
        <f t="shared" si="691"/>
        <v>0</v>
      </c>
      <c r="PUX32" s="6">
        <f t="shared" ref="PUX32:PXI32" si="692">SUM(PUX27:PUX31)</f>
        <v>0</v>
      </c>
      <c r="PUY32" s="6">
        <f t="shared" si="692"/>
        <v>0</v>
      </c>
      <c r="PUZ32" s="6">
        <f t="shared" si="692"/>
        <v>0</v>
      </c>
      <c r="PVA32" s="6">
        <f t="shared" si="692"/>
        <v>0</v>
      </c>
      <c r="PVB32" s="6">
        <f t="shared" si="692"/>
        <v>0</v>
      </c>
      <c r="PVC32" s="6">
        <f t="shared" si="692"/>
        <v>0</v>
      </c>
      <c r="PVD32" s="6">
        <f t="shared" si="692"/>
        <v>0</v>
      </c>
      <c r="PVE32" s="6">
        <f t="shared" si="692"/>
        <v>0</v>
      </c>
      <c r="PVF32" s="6">
        <f t="shared" si="692"/>
        <v>0</v>
      </c>
      <c r="PVG32" s="6">
        <f t="shared" si="692"/>
        <v>0</v>
      </c>
      <c r="PVH32" s="6">
        <f t="shared" si="692"/>
        <v>0</v>
      </c>
      <c r="PVI32" s="6">
        <f t="shared" si="692"/>
        <v>0</v>
      </c>
      <c r="PVJ32" s="6">
        <f t="shared" si="692"/>
        <v>0</v>
      </c>
      <c r="PVK32" s="6">
        <f t="shared" si="692"/>
        <v>0</v>
      </c>
      <c r="PVL32" s="6">
        <f t="shared" si="692"/>
        <v>0</v>
      </c>
      <c r="PVM32" s="6">
        <f t="shared" si="692"/>
        <v>0</v>
      </c>
      <c r="PVN32" s="6">
        <f t="shared" si="692"/>
        <v>0</v>
      </c>
      <c r="PVO32" s="6">
        <f t="shared" si="692"/>
        <v>0</v>
      </c>
      <c r="PVP32" s="6">
        <f t="shared" si="692"/>
        <v>0</v>
      </c>
      <c r="PVQ32" s="6">
        <f t="shared" si="692"/>
        <v>0</v>
      </c>
      <c r="PVR32" s="6">
        <f t="shared" si="692"/>
        <v>0</v>
      </c>
      <c r="PVS32" s="6">
        <f t="shared" si="692"/>
        <v>0</v>
      </c>
      <c r="PVT32" s="6">
        <f t="shared" si="692"/>
        <v>0</v>
      </c>
      <c r="PVU32" s="6">
        <f t="shared" si="692"/>
        <v>0</v>
      </c>
      <c r="PVV32" s="6">
        <f t="shared" si="692"/>
        <v>0</v>
      </c>
      <c r="PVW32" s="6">
        <f t="shared" si="692"/>
        <v>0</v>
      </c>
      <c r="PVX32" s="6">
        <f t="shared" si="692"/>
        <v>0</v>
      </c>
      <c r="PVY32" s="6">
        <f t="shared" si="692"/>
        <v>0</v>
      </c>
      <c r="PVZ32" s="6">
        <f t="shared" si="692"/>
        <v>0</v>
      </c>
      <c r="PWA32" s="6">
        <f t="shared" si="692"/>
        <v>0</v>
      </c>
      <c r="PWB32" s="6">
        <f t="shared" si="692"/>
        <v>0</v>
      </c>
      <c r="PWC32" s="6">
        <f t="shared" si="692"/>
        <v>0</v>
      </c>
      <c r="PWD32" s="6">
        <f t="shared" si="692"/>
        <v>0</v>
      </c>
      <c r="PWE32" s="6">
        <f t="shared" si="692"/>
        <v>0</v>
      </c>
      <c r="PWF32" s="6">
        <f t="shared" si="692"/>
        <v>0</v>
      </c>
      <c r="PWG32" s="6">
        <f t="shared" si="692"/>
        <v>0</v>
      </c>
      <c r="PWH32" s="6">
        <f t="shared" si="692"/>
        <v>0</v>
      </c>
      <c r="PWI32" s="6">
        <f t="shared" si="692"/>
        <v>0</v>
      </c>
      <c r="PWJ32" s="6">
        <f t="shared" si="692"/>
        <v>0</v>
      </c>
      <c r="PWK32" s="6">
        <f t="shared" si="692"/>
        <v>0</v>
      </c>
      <c r="PWL32" s="6">
        <f t="shared" si="692"/>
        <v>0</v>
      </c>
      <c r="PWM32" s="6">
        <f t="shared" si="692"/>
        <v>0</v>
      </c>
      <c r="PWN32" s="6">
        <f t="shared" si="692"/>
        <v>0</v>
      </c>
      <c r="PWO32" s="6">
        <f t="shared" si="692"/>
        <v>0</v>
      </c>
      <c r="PWP32" s="6">
        <f t="shared" si="692"/>
        <v>0</v>
      </c>
      <c r="PWQ32" s="6">
        <f t="shared" si="692"/>
        <v>0</v>
      </c>
      <c r="PWR32" s="6">
        <f t="shared" si="692"/>
        <v>0</v>
      </c>
      <c r="PWS32" s="6">
        <f t="shared" si="692"/>
        <v>0</v>
      </c>
      <c r="PWT32" s="6">
        <f t="shared" si="692"/>
        <v>0</v>
      </c>
      <c r="PWU32" s="6">
        <f t="shared" si="692"/>
        <v>0</v>
      </c>
      <c r="PWV32" s="6">
        <f t="shared" si="692"/>
        <v>0</v>
      </c>
      <c r="PWW32" s="6">
        <f t="shared" si="692"/>
        <v>0</v>
      </c>
      <c r="PWX32" s="6">
        <f t="shared" si="692"/>
        <v>0</v>
      </c>
      <c r="PWY32" s="6">
        <f t="shared" si="692"/>
        <v>0</v>
      </c>
      <c r="PWZ32" s="6">
        <f t="shared" si="692"/>
        <v>0</v>
      </c>
      <c r="PXA32" s="6">
        <f t="shared" si="692"/>
        <v>0</v>
      </c>
      <c r="PXB32" s="6">
        <f t="shared" si="692"/>
        <v>0</v>
      </c>
      <c r="PXC32" s="6">
        <f t="shared" si="692"/>
        <v>0</v>
      </c>
      <c r="PXD32" s="6">
        <f t="shared" si="692"/>
        <v>0</v>
      </c>
      <c r="PXE32" s="6">
        <f t="shared" si="692"/>
        <v>0</v>
      </c>
      <c r="PXF32" s="6">
        <f t="shared" si="692"/>
        <v>0</v>
      </c>
      <c r="PXG32" s="6">
        <f t="shared" si="692"/>
        <v>0</v>
      </c>
      <c r="PXH32" s="6">
        <f t="shared" si="692"/>
        <v>0</v>
      </c>
      <c r="PXI32" s="6">
        <f t="shared" si="692"/>
        <v>0</v>
      </c>
      <c r="PXJ32" s="6">
        <f t="shared" ref="PXJ32:PZU32" si="693">SUM(PXJ27:PXJ31)</f>
        <v>0</v>
      </c>
      <c r="PXK32" s="6">
        <f t="shared" si="693"/>
        <v>0</v>
      </c>
      <c r="PXL32" s="6">
        <f t="shared" si="693"/>
        <v>0</v>
      </c>
      <c r="PXM32" s="6">
        <f t="shared" si="693"/>
        <v>0</v>
      </c>
      <c r="PXN32" s="6">
        <f t="shared" si="693"/>
        <v>0</v>
      </c>
      <c r="PXO32" s="6">
        <f t="shared" si="693"/>
        <v>0</v>
      </c>
      <c r="PXP32" s="6">
        <f t="shared" si="693"/>
        <v>0</v>
      </c>
      <c r="PXQ32" s="6">
        <f t="shared" si="693"/>
        <v>0</v>
      </c>
      <c r="PXR32" s="6">
        <f t="shared" si="693"/>
        <v>0</v>
      </c>
      <c r="PXS32" s="6">
        <f t="shared" si="693"/>
        <v>0</v>
      </c>
      <c r="PXT32" s="6">
        <f t="shared" si="693"/>
        <v>0</v>
      </c>
      <c r="PXU32" s="6">
        <f t="shared" si="693"/>
        <v>0</v>
      </c>
      <c r="PXV32" s="6">
        <f t="shared" si="693"/>
        <v>0</v>
      </c>
      <c r="PXW32" s="6">
        <f t="shared" si="693"/>
        <v>0</v>
      </c>
      <c r="PXX32" s="6">
        <f t="shared" si="693"/>
        <v>0</v>
      </c>
      <c r="PXY32" s="6">
        <f t="shared" si="693"/>
        <v>0</v>
      </c>
      <c r="PXZ32" s="6">
        <f t="shared" si="693"/>
        <v>0</v>
      </c>
      <c r="PYA32" s="6">
        <f t="shared" si="693"/>
        <v>0</v>
      </c>
      <c r="PYB32" s="6">
        <f t="shared" si="693"/>
        <v>0</v>
      </c>
      <c r="PYC32" s="6">
        <f t="shared" si="693"/>
        <v>0</v>
      </c>
      <c r="PYD32" s="6">
        <f t="shared" si="693"/>
        <v>0</v>
      </c>
      <c r="PYE32" s="6">
        <f t="shared" si="693"/>
        <v>0</v>
      </c>
      <c r="PYF32" s="6">
        <f t="shared" si="693"/>
        <v>0</v>
      </c>
      <c r="PYG32" s="6">
        <f t="shared" si="693"/>
        <v>0</v>
      </c>
      <c r="PYH32" s="6">
        <f t="shared" si="693"/>
        <v>0</v>
      </c>
      <c r="PYI32" s="6">
        <f t="shared" si="693"/>
        <v>0</v>
      </c>
      <c r="PYJ32" s="6">
        <f t="shared" si="693"/>
        <v>0</v>
      </c>
      <c r="PYK32" s="6">
        <f t="shared" si="693"/>
        <v>0</v>
      </c>
      <c r="PYL32" s="6">
        <f t="shared" si="693"/>
        <v>0</v>
      </c>
      <c r="PYM32" s="6">
        <f t="shared" si="693"/>
        <v>0</v>
      </c>
      <c r="PYN32" s="6">
        <f t="shared" si="693"/>
        <v>0</v>
      </c>
      <c r="PYO32" s="6">
        <f t="shared" si="693"/>
        <v>0</v>
      </c>
      <c r="PYP32" s="6">
        <f t="shared" si="693"/>
        <v>0</v>
      </c>
      <c r="PYQ32" s="6">
        <f t="shared" si="693"/>
        <v>0</v>
      </c>
      <c r="PYR32" s="6">
        <f t="shared" si="693"/>
        <v>0</v>
      </c>
      <c r="PYS32" s="6">
        <f t="shared" si="693"/>
        <v>0</v>
      </c>
      <c r="PYT32" s="6">
        <f t="shared" si="693"/>
        <v>0</v>
      </c>
      <c r="PYU32" s="6">
        <f t="shared" si="693"/>
        <v>0</v>
      </c>
      <c r="PYV32" s="6">
        <f t="shared" si="693"/>
        <v>0</v>
      </c>
      <c r="PYW32" s="6">
        <f t="shared" si="693"/>
        <v>0</v>
      </c>
      <c r="PYX32" s="6">
        <f t="shared" si="693"/>
        <v>0</v>
      </c>
      <c r="PYY32" s="6">
        <f t="shared" si="693"/>
        <v>0</v>
      </c>
      <c r="PYZ32" s="6">
        <f t="shared" si="693"/>
        <v>0</v>
      </c>
      <c r="PZA32" s="6">
        <f t="shared" si="693"/>
        <v>0</v>
      </c>
      <c r="PZB32" s="6">
        <f t="shared" si="693"/>
        <v>0</v>
      </c>
      <c r="PZC32" s="6">
        <f t="shared" si="693"/>
        <v>0</v>
      </c>
      <c r="PZD32" s="6">
        <f t="shared" si="693"/>
        <v>0</v>
      </c>
      <c r="PZE32" s="6">
        <f t="shared" si="693"/>
        <v>0</v>
      </c>
      <c r="PZF32" s="6">
        <f t="shared" si="693"/>
        <v>0</v>
      </c>
      <c r="PZG32" s="6">
        <f t="shared" si="693"/>
        <v>0</v>
      </c>
      <c r="PZH32" s="6">
        <f t="shared" si="693"/>
        <v>0</v>
      </c>
      <c r="PZI32" s="6">
        <f t="shared" si="693"/>
        <v>0</v>
      </c>
      <c r="PZJ32" s="6">
        <f t="shared" si="693"/>
        <v>0</v>
      </c>
      <c r="PZK32" s="6">
        <f t="shared" si="693"/>
        <v>0</v>
      </c>
      <c r="PZL32" s="6">
        <f t="shared" si="693"/>
        <v>0</v>
      </c>
      <c r="PZM32" s="6">
        <f t="shared" si="693"/>
        <v>0</v>
      </c>
      <c r="PZN32" s="6">
        <f t="shared" si="693"/>
        <v>0</v>
      </c>
      <c r="PZO32" s="6">
        <f t="shared" si="693"/>
        <v>0</v>
      </c>
      <c r="PZP32" s="6">
        <f t="shared" si="693"/>
        <v>0</v>
      </c>
      <c r="PZQ32" s="6">
        <f t="shared" si="693"/>
        <v>0</v>
      </c>
      <c r="PZR32" s="6">
        <f t="shared" si="693"/>
        <v>0</v>
      </c>
      <c r="PZS32" s="6">
        <f t="shared" si="693"/>
        <v>0</v>
      </c>
      <c r="PZT32" s="6">
        <f t="shared" si="693"/>
        <v>0</v>
      </c>
      <c r="PZU32" s="6">
        <f t="shared" si="693"/>
        <v>0</v>
      </c>
      <c r="PZV32" s="6">
        <f t="shared" ref="PZV32:QCG32" si="694">SUM(PZV27:PZV31)</f>
        <v>0</v>
      </c>
      <c r="PZW32" s="6">
        <f t="shared" si="694"/>
        <v>0</v>
      </c>
      <c r="PZX32" s="6">
        <f t="shared" si="694"/>
        <v>0</v>
      </c>
      <c r="PZY32" s="6">
        <f t="shared" si="694"/>
        <v>0</v>
      </c>
      <c r="PZZ32" s="6">
        <f t="shared" si="694"/>
        <v>0</v>
      </c>
      <c r="QAA32" s="6">
        <f t="shared" si="694"/>
        <v>0</v>
      </c>
      <c r="QAB32" s="6">
        <f t="shared" si="694"/>
        <v>0</v>
      </c>
      <c r="QAC32" s="6">
        <f t="shared" si="694"/>
        <v>0</v>
      </c>
      <c r="QAD32" s="6">
        <f t="shared" si="694"/>
        <v>0</v>
      </c>
      <c r="QAE32" s="6">
        <f t="shared" si="694"/>
        <v>0</v>
      </c>
      <c r="QAF32" s="6">
        <f t="shared" si="694"/>
        <v>0</v>
      </c>
      <c r="QAG32" s="6">
        <f t="shared" si="694"/>
        <v>0</v>
      </c>
      <c r="QAH32" s="6">
        <f t="shared" si="694"/>
        <v>0</v>
      </c>
      <c r="QAI32" s="6">
        <f t="shared" si="694"/>
        <v>0</v>
      </c>
      <c r="QAJ32" s="6">
        <f t="shared" si="694"/>
        <v>0</v>
      </c>
      <c r="QAK32" s="6">
        <f t="shared" si="694"/>
        <v>0</v>
      </c>
      <c r="QAL32" s="6">
        <f t="shared" si="694"/>
        <v>0</v>
      </c>
      <c r="QAM32" s="6">
        <f t="shared" si="694"/>
        <v>0</v>
      </c>
      <c r="QAN32" s="6">
        <f t="shared" si="694"/>
        <v>0</v>
      </c>
      <c r="QAO32" s="6">
        <f t="shared" si="694"/>
        <v>0</v>
      </c>
      <c r="QAP32" s="6">
        <f t="shared" si="694"/>
        <v>0</v>
      </c>
      <c r="QAQ32" s="6">
        <f t="shared" si="694"/>
        <v>0</v>
      </c>
      <c r="QAR32" s="6">
        <f t="shared" si="694"/>
        <v>0</v>
      </c>
      <c r="QAS32" s="6">
        <f t="shared" si="694"/>
        <v>0</v>
      </c>
      <c r="QAT32" s="6">
        <f t="shared" si="694"/>
        <v>0</v>
      </c>
      <c r="QAU32" s="6">
        <f t="shared" si="694"/>
        <v>0</v>
      </c>
      <c r="QAV32" s="6">
        <f t="shared" si="694"/>
        <v>0</v>
      </c>
      <c r="QAW32" s="6">
        <f t="shared" si="694"/>
        <v>0</v>
      </c>
      <c r="QAX32" s="6">
        <f t="shared" si="694"/>
        <v>0</v>
      </c>
      <c r="QAY32" s="6">
        <f t="shared" si="694"/>
        <v>0</v>
      </c>
      <c r="QAZ32" s="6">
        <f t="shared" si="694"/>
        <v>0</v>
      </c>
      <c r="QBA32" s="6">
        <f t="shared" si="694"/>
        <v>0</v>
      </c>
      <c r="QBB32" s="6">
        <f t="shared" si="694"/>
        <v>0</v>
      </c>
      <c r="QBC32" s="6">
        <f t="shared" si="694"/>
        <v>0</v>
      </c>
      <c r="QBD32" s="6">
        <f t="shared" si="694"/>
        <v>0</v>
      </c>
      <c r="QBE32" s="6">
        <f t="shared" si="694"/>
        <v>0</v>
      </c>
      <c r="QBF32" s="6">
        <f t="shared" si="694"/>
        <v>0</v>
      </c>
      <c r="QBG32" s="6">
        <f t="shared" si="694"/>
        <v>0</v>
      </c>
      <c r="QBH32" s="6">
        <f t="shared" si="694"/>
        <v>0</v>
      </c>
      <c r="QBI32" s="6">
        <f t="shared" si="694"/>
        <v>0</v>
      </c>
      <c r="QBJ32" s="6">
        <f t="shared" si="694"/>
        <v>0</v>
      </c>
      <c r="QBK32" s="6">
        <f t="shared" si="694"/>
        <v>0</v>
      </c>
      <c r="QBL32" s="6">
        <f t="shared" si="694"/>
        <v>0</v>
      </c>
      <c r="QBM32" s="6">
        <f t="shared" si="694"/>
        <v>0</v>
      </c>
      <c r="QBN32" s="6">
        <f t="shared" si="694"/>
        <v>0</v>
      </c>
      <c r="QBO32" s="6">
        <f t="shared" si="694"/>
        <v>0</v>
      </c>
      <c r="QBP32" s="6">
        <f t="shared" si="694"/>
        <v>0</v>
      </c>
      <c r="QBQ32" s="6">
        <f t="shared" si="694"/>
        <v>0</v>
      </c>
      <c r="QBR32" s="6">
        <f t="shared" si="694"/>
        <v>0</v>
      </c>
      <c r="QBS32" s="6">
        <f t="shared" si="694"/>
        <v>0</v>
      </c>
      <c r="QBT32" s="6">
        <f t="shared" si="694"/>
        <v>0</v>
      </c>
      <c r="QBU32" s="6">
        <f t="shared" si="694"/>
        <v>0</v>
      </c>
      <c r="QBV32" s="6">
        <f t="shared" si="694"/>
        <v>0</v>
      </c>
      <c r="QBW32" s="6">
        <f t="shared" si="694"/>
        <v>0</v>
      </c>
      <c r="QBX32" s="6">
        <f t="shared" si="694"/>
        <v>0</v>
      </c>
      <c r="QBY32" s="6">
        <f t="shared" si="694"/>
        <v>0</v>
      </c>
      <c r="QBZ32" s="6">
        <f t="shared" si="694"/>
        <v>0</v>
      </c>
      <c r="QCA32" s="6">
        <f t="shared" si="694"/>
        <v>0</v>
      </c>
      <c r="QCB32" s="6">
        <f t="shared" si="694"/>
        <v>0</v>
      </c>
      <c r="QCC32" s="6">
        <f t="shared" si="694"/>
        <v>0</v>
      </c>
      <c r="QCD32" s="6">
        <f t="shared" si="694"/>
        <v>0</v>
      </c>
      <c r="QCE32" s="6">
        <f t="shared" si="694"/>
        <v>0</v>
      </c>
      <c r="QCF32" s="6">
        <f t="shared" si="694"/>
        <v>0</v>
      </c>
      <c r="QCG32" s="6">
        <f t="shared" si="694"/>
        <v>0</v>
      </c>
      <c r="QCH32" s="6">
        <f t="shared" ref="QCH32:QES32" si="695">SUM(QCH27:QCH31)</f>
        <v>0</v>
      </c>
      <c r="QCI32" s="6">
        <f t="shared" si="695"/>
        <v>0</v>
      </c>
      <c r="QCJ32" s="6">
        <f t="shared" si="695"/>
        <v>0</v>
      </c>
      <c r="QCK32" s="6">
        <f t="shared" si="695"/>
        <v>0</v>
      </c>
      <c r="QCL32" s="6">
        <f t="shared" si="695"/>
        <v>0</v>
      </c>
      <c r="QCM32" s="6">
        <f t="shared" si="695"/>
        <v>0</v>
      </c>
      <c r="QCN32" s="6">
        <f t="shared" si="695"/>
        <v>0</v>
      </c>
      <c r="QCO32" s="6">
        <f t="shared" si="695"/>
        <v>0</v>
      </c>
      <c r="QCP32" s="6">
        <f t="shared" si="695"/>
        <v>0</v>
      </c>
      <c r="QCQ32" s="6">
        <f t="shared" si="695"/>
        <v>0</v>
      </c>
      <c r="QCR32" s="6">
        <f t="shared" si="695"/>
        <v>0</v>
      </c>
      <c r="QCS32" s="6">
        <f t="shared" si="695"/>
        <v>0</v>
      </c>
      <c r="QCT32" s="6">
        <f t="shared" si="695"/>
        <v>0</v>
      </c>
      <c r="QCU32" s="6">
        <f t="shared" si="695"/>
        <v>0</v>
      </c>
      <c r="QCV32" s="6">
        <f t="shared" si="695"/>
        <v>0</v>
      </c>
      <c r="QCW32" s="6">
        <f t="shared" si="695"/>
        <v>0</v>
      </c>
      <c r="QCX32" s="6">
        <f t="shared" si="695"/>
        <v>0</v>
      </c>
      <c r="QCY32" s="6">
        <f t="shared" si="695"/>
        <v>0</v>
      </c>
      <c r="QCZ32" s="6">
        <f t="shared" si="695"/>
        <v>0</v>
      </c>
      <c r="QDA32" s="6">
        <f t="shared" si="695"/>
        <v>0</v>
      </c>
      <c r="QDB32" s="6">
        <f t="shared" si="695"/>
        <v>0</v>
      </c>
      <c r="QDC32" s="6">
        <f t="shared" si="695"/>
        <v>0</v>
      </c>
      <c r="QDD32" s="6">
        <f t="shared" si="695"/>
        <v>0</v>
      </c>
      <c r="QDE32" s="6">
        <f t="shared" si="695"/>
        <v>0</v>
      </c>
      <c r="QDF32" s="6">
        <f t="shared" si="695"/>
        <v>0</v>
      </c>
      <c r="QDG32" s="6">
        <f t="shared" si="695"/>
        <v>0</v>
      </c>
      <c r="QDH32" s="6">
        <f t="shared" si="695"/>
        <v>0</v>
      </c>
      <c r="QDI32" s="6">
        <f t="shared" si="695"/>
        <v>0</v>
      </c>
      <c r="QDJ32" s="6">
        <f t="shared" si="695"/>
        <v>0</v>
      </c>
      <c r="QDK32" s="6">
        <f t="shared" si="695"/>
        <v>0</v>
      </c>
      <c r="QDL32" s="6">
        <f t="shared" si="695"/>
        <v>0</v>
      </c>
      <c r="QDM32" s="6">
        <f t="shared" si="695"/>
        <v>0</v>
      </c>
      <c r="QDN32" s="6">
        <f t="shared" si="695"/>
        <v>0</v>
      </c>
      <c r="QDO32" s="6">
        <f t="shared" si="695"/>
        <v>0</v>
      </c>
      <c r="QDP32" s="6">
        <f t="shared" si="695"/>
        <v>0</v>
      </c>
      <c r="QDQ32" s="6">
        <f t="shared" si="695"/>
        <v>0</v>
      </c>
      <c r="QDR32" s="6">
        <f t="shared" si="695"/>
        <v>0</v>
      </c>
      <c r="QDS32" s="6">
        <f t="shared" si="695"/>
        <v>0</v>
      </c>
      <c r="QDT32" s="6">
        <f t="shared" si="695"/>
        <v>0</v>
      </c>
      <c r="QDU32" s="6">
        <f t="shared" si="695"/>
        <v>0</v>
      </c>
      <c r="QDV32" s="6">
        <f t="shared" si="695"/>
        <v>0</v>
      </c>
      <c r="QDW32" s="6">
        <f t="shared" si="695"/>
        <v>0</v>
      </c>
      <c r="QDX32" s="6">
        <f t="shared" si="695"/>
        <v>0</v>
      </c>
      <c r="QDY32" s="6">
        <f t="shared" si="695"/>
        <v>0</v>
      </c>
      <c r="QDZ32" s="6">
        <f t="shared" si="695"/>
        <v>0</v>
      </c>
      <c r="QEA32" s="6">
        <f t="shared" si="695"/>
        <v>0</v>
      </c>
      <c r="QEB32" s="6">
        <f t="shared" si="695"/>
        <v>0</v>
      </c>
      <c r="QEC32" s="6">
        <f t="shared" si="695"/>
        <v>0</v>
      </c>
      <c r="QED32" s="6">
        <f t="shared" si="695"/>
        <v>0</v>
      </c>
      <c r="QEE32" s="6">
        <f t="shared" si="695"/>
        <v>0</v>
      </c>
      <c r="QEF32" s="6">
        <f t="shared" si="695"/>
        <v>0</v>
      </c>
      <c r="QEG32" s="6">
        <f t="shared" si="695"/>
        <v>0</v>
      </c>
      <c r="QEH32" s="6">
        <f t="shared" si="695"/>
        <v>0</v>
      </c>
      <c r="QEI32" s="6">
        <f t="shared" si="695"/>
        <v>0</v>
      </c>
      <c r="QEJ32" s="6">
        <f t="shared" si="695"/>
        <v>0</v>
      </c>
      <c r="QEK32" s="6">
        <f t="shared" si="695"/>
        <v>0</v>
      </c>
      <c r="QEL32" s="6">
        <f t="shared" si="695"/>
        <v>0</v>
      </c>
      <c r="QEM32" s="6">
        <f t="shared" si="695"/>
        <v>0</v>
      </c>
      <c r="QEN32" s="6">
        <f t="shared" si="695"/>
        <v>0</v>
      </c>
      <c r="QEO32" s="6">
        <f t="shared" si="695"/>
        <v>0</v>
      </c>
      <c r="QEP32" s="6">
        <f t="shared" si="695"/>
        <v>0</v>
      </c>
      <c r="QEQ32" s="6">
        <f t="shared" si="695"/>
        <v>0</v>
      </c>
      <c r="QER32" s="6">
        <f t="shared" si="695"/>
        <v>0</v>
      </c>
      <c r="QES32" s="6">
        <f t="shared" si="695"/>
        <v>0</v>
      </c>
      <c r="QET32" s="6">
        <f t="shared" ref="QET32:QHE32" si="696">SUM(QET27:QET31)</f>
        <v>0</v>
      </c>
      <c r="QEU32" s="6">
        <f t="shared" si="696"/>
        <v>0</v>
      </c>
      <c r="QEV32" s="6">
        <f t="shared" si="696"/>
        <v>0</v>
      </c>
      <c r="QEW32" s="6">
        <f t="shared" si="696"/>
        <v>0</v>
      </c>
      <c r="QEX32" s="6">
        <f t="shared" si="696"/>
        <v>0</v>
      </c>
      <c r="QEY32" s="6">
        <f t="shared" si="696"/>
        <v>0</v>
      </c>
      <c r="QEZ32" s="6">
        <f t="shared" si="696"/>
        <v>0</v>
      </c>
      <c r="QFA32" s="6">
        <f t="shared" si="696"/>
        <v>0</v>
      </c>
      <c r="QFB32" s="6">
        <f t="shared" si="696"/>
        <v>0</v>
      </c>
      <c r="QFC32" s="6">
        <f t="shared" si="696"/>
        <v>0</v>
      </c>
      <c r="QFD32" s="6">
        <f t="shared" si="696"/>
        <v>0</v>
      </c>
      <c r="QFE32" s="6">
        <f t="shared" si="696"/>
        <v>0</v>
      </c>
      <c r="QFF32" s="6">
        <f t="shared" si="696"/>
        <v>0</v>
      </c>
      <c r="QFG32" s="6">
        <f t="shared" si="696"/>
        <v>0</v>
      </c>
      <c r="QFH32" s="6">
        <f t="shared" si="696"/>
        <v>0</v>
      </c>
      <c r="QFI32" s="6">
        <f t="shared" si="696"/>
        <v>0</v>
      </c>
      <c r="QFJ32" s="6">
        <f t="shared" si="696"/>
        <v>0</v>
      </c>
      <c r="QFK32" s="6">
        <f t="shared" si="696"/>
        <v>0</v>
      </c>
      <c r="QFL32" s="6">
        <f t="shared" si="696"/>
        <v>0</v>
      </c>
      <c r="QFM32" s="6">
        <f t="shared" si="696"/>
        <v>0</v>
      </c>
      <c r="QFN32" s="6">
        <f t="shared" si="696"/>
        <v>0</v>
      </c>
      <c r="QFO32" s="6">
        <f t="shared" si="696"/>
        <v>0</v>
      </c>
      <c r="QFP32" s="6">
        <f t="shared" si="696"/>
        <v>0</v>
      </c>
      <c r="QFQ32" s="6">
        <f t="shared" si="696"/>
        <v>0</v>
      </c>
      <c r="QFR32" s="6">
        <f t="shared" si="696"/>
        <v>0</v>
      </c>
      <c r="QFS32" s="6">
        <f t="shared" si="696"/>
        <v>0</v>
      </c>
      <c r="QFT32" s="6">
        <f t="shared" si="696"/>
        <v>0</v>
      </c>
      <c r="QFU32" s="6">
        <f t="shared" si="696"/>
        <v>0</v>
      </c>
      <c r="QFV32" s="6">
        <f t="shared" si="696"/>
        <v>0</v>
      </c>
      <c r="QFW32" s="6">
        <f t="shared" si="696"/>
        <v>0</v>
      </c>
      <c r="QFX32" s="6">
        <f t="shared" si="696"/>
        <v>0</v>
      </c>
      <c r="QFY32" s="6">
        <f t="shared" si="696"/>
        <v>0</v>
      </c>
      <c r="QFZ32" s="6">
        <f t="shared" si="696"/>
        <v>0</v>
      </c>
      <c r="QGA32" s="6">
        <f t="shared" si="696"/>
        <v>0</v>
      </c>
      <c r="QGB32" s="6">
        <f t="shared" si="696"/>
        <v>0</v>
      </c>
      <c r="QGC32" s="6">
        <f t="shared" si="696"/>
        <v>0</v>
      </c>
      <c r="QGD32" s="6">
        <f t="shared" si="696"/>
        <v>0</v>
      </c>
      <c r="QGE32" s="6">
        <f t="shared" si="696"/>
        <v>0</v>
      </c>
      <c r="QGF32" s="6">
        <f t="shared" si="696"/>
        <v>0</v>
      </c>
      <c r="QGG32" s="6">
        <f t="shared" si="696"/>
        <v>0</v>
      </c>
      <c r="QGH32" s="6">
        <f t="shared" si="696"/>
        <v>0</v>
      </c>
      <c r="QGI32" s="6">
        <f t="shared" si="696"/>
        <v>0</v>
      </c>
      <c r="QGJ32" s="6">
        <f t="shared" si="696"/>
        <v>0</v>
      </c>
      <c r="QGK32" s="6">
        <f t="shared" si="696"/>
        <v>0</v>
      </c>
      <c r="QGL32" s="6">
        <f t="shared" si="696"/>
        <v>0</v>
      </c>
      <c r="QGM32" s="6">
        <f t="shared" si="696"/>
        <v>0</v>
      </c>
      <c r="QGN32" s="6">
        <f t="shared" si="696"/>
        <v>0</v>
      </c>
      <c r="QGO32" s="6">
        <f t="shared" si="696"/>
        <v>0</v>
      </c>
      <c r="QGP32" s="6">
        <f t="shared" si="696"/>
        <v>0</v>
      </c>
      <c r="QGQ32" s="6">
        <f t="shared" si="696"/>
        <v>0</v>
      </c>
      <c r="QGR32" s="6">
        <f t="shared" si="696"/>
        <v>0</v>
      </c>
      <c r="QGS32" s="6">
        <f t="shared" si="696"/>
        <v>0</v>
      </c>
      <c r="QGT32" s="6">
        <f t="shared" si="696"/>
        <v>0</v>
      </c>
      <c r="QGU32" s="6">
        <f t="shared" si="696"/>
        <v>0</v>
      </c>
      <c r="QGV32" s="6">
        <f t="shared" si="696"/>
        <v>0</v>
      </c>
      <c r="QGW32" s="6">
        <f t="shared" si="696"/>
        <v>0</v>
      </c>
      <c r="QGX32" s="6">
        <f t="shared" si="696"/>
        <v>0</v>
      </c>
      <c r="QGY32" s="6">
        <f t="shared" si="696"/>
        <v>0</v>
      </c>
      <c r="QGZ32" s="6">
        <f t="shared" si="696"/>
        <v>0</v>
      </c>
      <c r="QHA32" s="6">
        <f t="shared" si="696"/>
        <v>0</v>
      </c>
      <c r="QHB32" s="6">
        <f t="shared" si="696"/>
        <v>0</v>
      </c>
      <c r="QHC32" s="6">
        <f t="shared" si="696"/>
        <v>0</v>
      </c>
      <c r="QHD32" s="6">
        <f t="shared" si="696"/>
        <v>0</v>
      </c>
      <c r="QHE32" s="6">
        <f t="shared" si="696"/>
        <v>0</v>
      </c>
      <c r="QHF32" s="6">
        <f t="shared" ref="QHF32:QJQ32" si="697">SUM(QHF27:QHF31)</f>
        <v>0</v>
      </c>
      <c r="QHG32" s="6">
        <f t="shared" si="697"/>
        <v>0</v>
      </c>
      <c r="QHH32" s="6">
        <f t="shared" si="697"/>
        <v>0</v>
      </c>
      <c r="QHI32" s="6">
        <f t="shared" si="697"/>
        <v>0</v>
      </c>
      <c r="QHJ32" s="6">
        <f t="shared" si="697"/>
        <v>0</v>
      </c>
      <c r="QHK32" s="6">
        <f t="shared" si="697"/>
        <v>0</v>
      </c>
      <c r="QHL32" s="6">
        <f t="shared" si="697"/>
        <v>0</v>
      </c>
      <c r="QHM32" s="6">
        <f t="shared" si="697"/>
        <v>0</v>
      </c>
      <c r="QHN32" s="6">
        <f t="shared" si="697"/>
        <v>0</v>
      </c>
      <c r="QHO32" s="6">
        <f t="shared" si="697"/>
        <v>0</v>
      </c>
      <c r="QHP32" s="6">
        <f t="shared" si="697"/>
        <v>0</v>
      </c>
      <c r="QHQ32" s="6">
        <f t="shared" si="697"/>
        <v>0</v>
      </c>
      <c r="QHR32" s="6">
        <f t="shared" si="697"/>
        <v>0</v>
      </c>
      <c r="QHS32" s="6">
        <f t="shared" si="697"/>
        <v>0</v>
      </c>
      <c r="QHT32" s="6">
        <f t="shared" si="697"/>
        <v>0</v>
      </c>
      <c r="QHU32" s="6">
        <f t="shared" si="697"/>
        <v>0</v>
      </c>
      <c r="QHV32" s="6">
        <f t="shared" si="697"/>
        <v>0</v>
      </c>
      <c r="QHW32" s="6">
        <f t="shared" si="697"/>
        <v>0</v>
      </c>
      <c r="QHX32" s="6">
        <f t="shared" si="697"/>
        <v>0</v>
      </c>
      <c r="QHY32" s="6">
        <f t="shared" si="697"/>
        <v>0</v>
      </c>
      <c r="QHZ32" s="6">
        <f t="shared" si="697"/>
        <v>0</v>
      </c>
      <c r="QIA32" s="6">
        <f t="shared" si="697"/>
        <v>0</v>
      </c>
      <c r="QIB32" s="6">
        <f t="shared" si="697"/>
        <v>0</v>
      </c>
      <c r="QIC32" s="6">
        <f t="shared" si="697"/>
        <v>0</v>
      </c>
      <c r="QID32" s="6">
        <f t="shared" si="697"/>
        <v>0</v>
      </c>
      <c r="QIE32" s="6">
        <f t="shared" si="697"/>
        <v>0</v>
      </c>
      <c r="QIF32" s="6">
        <f t="shared" si="697"/>
        <v>0</v>
      </c>
      <c r="QIG32" s="6">
        <f t="shared" si="697"/>
        <v>0</v>
      </c>
      <c r="QIH32" s="6">
        <f t="shared" si="697"/>
        <v>0</v>
      </c>
      <c r="QII32" s="6">
        <f t="shared" si="697"/>
        <v>0</v>
      </c>
      <c r="QIJ32" s="6">
        <f t="shared" si="697"/>
        <v>0</v>
      </c>
      <c r="QIK32" s="6">
        <f t="shared" si="697"/>
        <v>0</v>
      </c>
      <c r="QIL32" s="6">
        <f t="shared" si="697"/>
        <v>0</v>
      </c>
      <c r="QIM32" s="6">
        <f t="shared" si="697"/>
        <v>0</v>
      </c>
      <c r="QIN32" s="6">
        <f t="shared" si="697"/>
        <v>0</v>
      </c>
      <c r="QIO32" s="6">
        <f t="shared" si="697"/>
        <v>0</v>
      </c>
      <c r="QIP32" s="6">
        <f t="shared" si="697"/>
        <v>0</v>
      </c>
      <c r="QIQ32" s="6">
        <f t="shared" si="697"/>
        <v>0</v>
      </c>
      <c r="QIR32" s="6">
        <f t="shared" si="697"/>
        <v>0</v>
      </c>
      <c r="QIS32" s="6">
        <f t="shared" si="697"/>
        <v>0</v>
      </c>
      <c r="QIT32" s="6">
        <f t="shared" si="697"/>
        <v>0</v>
      </c>
      <c r="QIU32" s="6">
        <f t="shared" si="697"/>
        <v>0</v>
      </c>
      <c r="QIV32" s="6">
        <f t="shared" si="697"/>
        <v>0</v>
      </c>
      <c r="QIW32" s="6">
        <f t="shared" si="697"/>
        <v>0</v>
      </c>
      <c r="QIX32" s="6">
        <f t="shared" si="697"/>
        <v>0</v>
      </c>
      <c r="QIY32" s="6">
        <f t="shared" si="697"/>
        <v>0</v>
      </c>
      <c r="QIZ32" s="6">
        <f t="shared" si="697"/>
        <v>0</v>
      </c>
      <c r="QJA32" s="6">
        <f t="shared" si="697"/>
        <v>0</v>
      </c>
      <c r="QJB32" s="6">
        <f t="shared" si="697"/>
        <v>0</v>
      </c>
      <c r="QJC32" s="6">
        <f t="shared" si="697"/>
        <v>0</v>
      </c>
      <c r="QJD32" s="6">
        <f t="shared" si="697"/>
        <v>0</v>
      </c>
      <c r="QJE32" s="6">
        <f t="shared" si="697"/>
        <v>0</v>
      </c>
      <c r="QJF32" s="6">
        <f t="shared" si="697"/>
        <v>0</v>
      </c>
      <c r="QJG32" s="6">
        <f t="shared" si="697"/>
        <v>0</v>
      </c>
      <c r="QJH32" s="6">
        <f t="shared" si="697"/>
        <v>0</v>
      </c>
      <c r="QJI32" s="6">
        <f t="shared" si="697"/>
        <v>0</v>
      </c>
      <c r="QJJ32" s="6">
        <f t="shared" si="697"/>
        <v>0</v>
      </c>
      <c r="QJK32" s="6">
        <f t="shared" si="697"/>
        <v>0</v>
      </c>
      <c r="QJL32" s="6">
        <f t="shared" si="697"/>
        <v>0</v>
      </c>
      <c r="QJM32" s="6">
        <f t="shared" si="697"/>
        <v>0</v>
      </c>
      <c r="QJN32" s="6">
        <f t="shared" si="697"/>
        <v>0</v>
      </c>
      <c r="QJO32" s="6">
        <f t="shared" si="697"/>
        <v>0</v>
      </c>
      <c r="QJP32" s="6">
        <f t="shared" si="697"/>
        <v>0</v>
      </c>
      <c r="QJQ32" s="6">
        <f t="shared" si="697"/>
        <v>0</v>
      </c>
      <c r="QJR32" s="6">
        <f t="shared" ref="QJR32:QMC32" si="698">SUM(QJR27:QJR31)</f>
        <v>0</v>
      </c>
      <c r="QJS32" s="6">
        <f t="shared" si="698"/>
        <v>0</v>
      </c>
      <c r="QJT32" s="6">
        <f t="shared" si="698"/>
        <v>0</v>
      </c>
      <c r="QJU32" s="6">
        <f t="shared" si="698"/>
        <v>0</v>
      </c>
      <c r="QJV32" s="6">
        <f t="shared" si="698"/>
        <v>0</v>
      </c>
      <c r="QJW32" s="6">
        <f t="shared" si="698"/>
        <v>0</v>
      </c>
      <c r="QJX32" s="6">
        <f t="shared" si="698"/>
        <v>0</v>
      </c>
      <c r="QJY32" s="6">
        <f t="shared" si="698"/>
        <v>0</v>
      </c>
      <c r="QJZ32" s="6">
        <f t="shared" si="698"/>
        <v>0</v>
      </c>
      <c r="QKA32" s="6">
        <f t="shared" si="698"/>
        <v>0</v>
      </c>
      <c r="QKB32" s="6">
        <f t="shared" si="698"/>
        <v>0</v>
      </c>
      <c r="QKC32" s="6">
        <f t="shared" si="698"/>
        <v>0</v>
      </c>
      <c r="QKD32" s="6">
        <f t="shared" si="698"/>
        <v>0</v>
      </c>
      <c r="QKE32" s="6">
        <f t="shared" si="698"/>
        <v>0</v>
      </c>
      <c r="QKF32" s="6">
        <f t="shared" si="698"/>
        <v>0</v>
      </c>
      <c r="QKG32" s="6">
        <f t="shared" si="698"/>
        <v>0</v>
      </c>
      <c r="QKH32" s="6">
        <f t="shared" si="698"/>
        <v>0</v>
      </c>
      <c r="QKI32" s="6">
        <f t="shared" si="698"/>
        <v>0</v>
      </c>
      <c r="QKJ32" s="6">
        <f t="shared" si="698"/>
        <v>0</v>
      </c>
      <c r="QKK32" s="6">
        <f t="shared" si="698"/>
        <v>0</v>
      </c>
      <c r="QKL32" s="6">
        <f t="shared" si="698"/>
        <v>0</v>
      </c>
      <c r="QKM32" s="6">
        <f t="shared" si="698"/>
        <v>0</v>
      </c>
      <c r="QKN32" s="6">
        <f t="shared" si="698"/>
        <v>0</v>
      </c>
      <c r="QKO32" s="6">
        <f t="shared" si="698"/>
        <v>0</v>
      </c>
      <c r="QKP32" s="6">
        <f t="shared" si="698"/>
        <v>0</v>
      </c>
      <c r="QKQ32" s="6">
        <f t="shared" si="698"/>
        <v>0</v>
      </c>
      <c r="QKR32" s="6">
        <f t="shared" si="698"/>
        <v>0</v>
      </c>
      <c r="QKS32" s="6">
        <f t="shared" si="698"/>
        <v>0</v>
      </c>
      <c r="QKT32" s="6">
        <f t="shared" si="698"/>
        <v>0</v>
      </c>
      <c r="QKU32" s="6">
        <f t="shared" si="698"/>
        <v>0</v>
      </c>
      <c r="QKV32" s="6">
        <f t="shared" si="698"/>
        <v>0</v>
      </c>
      <c r="QKW32" s="6">
        <f t="shared" si="698"/>
        <v>0</v>
      </c>
      <c r="QKX32" s="6">
        <f t="shared" si="698"/>
        <v>0</v>
      </c>
      <c r="QKY32" s="6">
        <f t="shared" si="698"/>
        <v>0</v>
      </c>
      <c r="QKZ32" s="6">
        <f t="shared" si="698"/>
        <v>0</v>
      </c>
      <c r="QLA32" s="6">
        <f t="shared" si="698"/>
        <v>0</v>
      </c>
      <c r="QLB32" s="6">
        <f t="shared" si="698"/>
        <v>0</v>
      </c>
      <c r="QLC32" s="6">
        <f t="shared" si="698"/>
        <v>0</v>
      </c>
      <c r="QLD32" s="6">
        <f t="shared" si="698"/>
        <v>0</v>
      </c>
      <c r="QLE32" s="6">
        <f t="shared" si="698"/>
        <v>0</v>
      </c>
      <c r="QLF32" s="6">
        <f t="shared" si="698"/>
        <v>0</v>
      </c>
      <c r="QLG32" s="6">
        <f t="shared" si="698"/>
        <v>0</v>
      </c>
      <c r="QLH32" s="6">
        <f t="shared" si="698"/>
        <v>0</v>
      </c>
      <c r="QLI32" s="6">
        <f t="shared" si="698"/>
        <v>0</v>
      </c>
      <c r="QLJ32" s="6">
        <f t="shared" si="698"/>
        <v>0</v>
      </c>
      <c r="QLK32" s="6">
        <f t="shared" si="698"/>
        <v>0</v>
      </c>
      <c r="QLL32" s="6">
        <f t="shared" si="698"/>
        <v>0</v>
      </c>
      <c r="QLM32" s="6">
        <f t="shared" si="698"/>
        <v>0</v>
      </c>
      <c r="QLN32" s="6">
        <f t="shared" si="698"/>
        <v>0</v>
      </c>
      <c r="QLO32" s="6">
        <f t="shared" si="698"/>
        <v>0</v>
      </c>
      <c r="QLP32" s="6">
        <f t="shared" si="698"/>
        <v>0</v>
      </c>
      <c r="QLQ32" s="6">
        <f t="shared" si="698"/>
        <v>0</v>
      </c>
      <c r="QLR32" s="6">
        <f t="shared" si="698"/>
        <v>0</v>
      </c>
      <c r="QLS32" s="6">
        <f t="shared" si="698"/>
        <v>0</v>
      </c>
      <c r="QLT32" s="6">
        <f t="shared" si="698"/>
        <v>0</v>
      </c>
      <c r="QLU32" s="6">
        <f t="shared" si="698"/>
        <v>0</v>
      </c>
      <c r="QLV32" s="6">
        <f t="shared" si="698"/>
        <v>0</v>
      </c>
      <c r="QLW32" s="6">
        <f t="shared" si="698"/>
        <v>0</v>
      </c>
      <c r="QLX32" s="6">
        <f t="shared" si="698"/>
        <v>0</v>
      </c>
      <c r="QLY32" s="6">
        <f t="shared" si="698"/>
        <v>0</v>
      </c>
      <c r="QLZ32" s="6">
        <f t="shared" si="698"/>
        <v>0</v>
      </c>
      <c r="QMA32" s="6">
        <f t="shared" si="698"/>
        <v>0</v>
      </c>
      <c r="QMB32" s="6">
        <f t="shared" si="698"/>
        <v>0</v>
      </c>
      <c r="QMC32" s="6">
        <f t="shared" si="698"/>
        <v>0</v>
      </c>
      <c r="QMD32" s="6">
        <f t="shared" ref="QMD32:QOO32" si="699">SUM(QMD27:QMD31)</f>
        <v>0</v>
      </c>
      <c r="QME32" s="6">
        <f t="shared" si="699"/>
        <v>0</v>
      </c>
      <c r="QMF32" s="6">
        <f t="shared" si="699"/>
        <v>0</v>
      </c>
      <c r="QMG32" s="6">
        <f t="shared" si="699"/>
        <v>0</v>
      </c>
      <c r="QMH32" s="6">
        <f t="shared" si="699"/>
        <v>0</v>
      </c>
      <c r="QMI32" s="6">
        <f t="shared" si="699"/>
        <v>0</v>
      </c>
      <c r="QMJ32" s="6">
        <f t="shared" si="699"/>
        <v>0</v>
      </c>
      <c r="QMK32" s="6">
        <f t="shared" si="699"/>
        <v>0</v>
      </c>
      <c r="QML32" s="6">
        <f t="shared" si="699"/>
        <v>0</v>
      </c>
      <c r="QMM32" s="6">
        <f t="shared" si="699"/>
        <v>0</v>
      </c>
      <c r="QMN32" s="6">
        <f t="shared" si="699"/>
        <v>0</v>
      </c>
      <c r="QMO32" s="6">
        <f t="shared" si="699"/>
        <v>0</v>
      </c>
      <c r="QMP32" s="6">
        <f t="shared" si="699"/>
        <v>0</v>
      </c>
      <c r="QMQ32" s="6">
        <f t="shared" si="699"/>
        <v>0</v>
      </c>
      <c r="QMR32" s="6">
        <f t="shared" si="699"/>
        <v>0</v>
      </c>
      <c r="QMS32" s="6">
        <f t="shared" si="699"/>
        <v>0</v>
      </c>
      <c r="QMT32" s="6">
        <f t="shared" si="699"/>
        <v>0</v>
      </c>
      <c r="QMU32" s="6">
        <f t="shared" si="699"/>
        <v>0</v>
      </c>
      <c r="QMV32" s="6">
        <f t="shared" si="699"/>
        <v>0</v>
      </c>
      <c r="QMW32" s="6">
        <f t="shared" si="699"/>
        <v>0</v>
      </c>
      <c r="QMX32" s="6">
        <f t="shared" si="699"/>
        <v>0</v>
      </c>
      <c r="QMY32" s="6">
        <f t="shared" si="699"/>
        <v>0</v>
      </c>
      <c r="QMZ32" s="6">
        <f t="shared" si="699"/>
        <v>0</v>
      </c>
      <c r="QNA32" s="6">
        <f t="shared" si="699"/>
        <v>0</v>
      </c>
      <c r="QNB32" s="6">
        <f t="shared" si="699"/>
        <v>0</v>
      </c>
      <c r="QNC32" s="6">
        <f t="shared" si="699"/>
        <v>0</v>
      </c>
      <c r="QND32" s="6">
        <f t="shared" si="699"/>
        <v>0</v>
      </c>
      <c r="QNE32" s="6">
        <f t="shared" si="699"/>
        <v>0</v>
      </c>
      <c r="QNF32" s="6">
        <f t="shared" si="699"/>
        <v>0</v>
      </c>
      <c r="QNG32" s="6">
        <f t="shared" si="699"/>
        <v>0</v>
      </c>
      <c r="QNH32" s="6">
        <f t="shared" si="699"/>
        <v>0</v>
      </c>
      <c r="QNI32" s="6">
        <f t="shared" si="699"/>
        <v>0</v>
      </c>
      <c r="QNJ32" s="6">
        <f t="shared" si="699"/>
        <v>0</v>
      </c>
      <c r="QNK32" s="6">
        <f t="shared" si="699"/>
        <v>0</v>
      </c>
      <c r="QNL32" s="6">
        <f t="shared" si="699"/>
        <v>0</v>
      </c>
      <c r="QNM32" s="6">
        <f t="shared" si="699"/>
        <v>0</v>
      </c>
      <c r="QNN32" s="6">
        <f t="shared" si="699"/>
        <v>0</v>
      </c>
      <c r="QNO32" s="6">
        <f t="shared" si="699"/>
        <v>0</v>
      </c>
      <c r="QNP32" s="6">
        <f t="shared" si="699"/>
        <v>0</v>
      </c>
      <c r="QNQ32" s="6">
        <f t="shared" si="699"/>
        <v>0</v>
      </c>
      <c r="QNR32" s="6">
        <f t="shared" si="699"/>
        <v>0</v>
      </c>
      <c r="QNS32" s="6">
        <f t="shared" si="699"/>
        <v>0</v>
      </c>
      <c r="QNT32" s="6">
        <f t="shared" si="699"/>
        <v>0</v>
      </c>
      <c r="QNU32" s="6">
        <f t="shared" si="699"/>
        <v>0</v>
      </c>
      <c r="QNV32" s="6">
        <f t="shared" si="699"/>
        <v>0</v>
      </c>
      <c r="QNW32" s="6">
        <f t="shared" si="699"/>
        <v>0</v>
      </c>
      <c r="QNX32" s="6">
        <f t="shared" si="699"/>
        <v>0</v>
      </c>
      <c r="QNY32" s="6">
        <f t="shared" si="699"/>
        <v>0</v>
      </c>
      <c r="QNZ32" s="6">
        <f t="shared" si="699"/>
        <v>0</v>
      </c>
      <c r="QOA32" s="6">
        <f t="shared" si="699"/>
        <v>0</v>
      </c>
      <c r="QOB32" s="6">
        <f t="shared" si="699"/>
        <v>0</v>
      </c>
      <c r="QOC32" s="6">
        <f t="shared" si="699"/>
        <v>0</v>
      </c>
      <c r="QOD32" s="6">
        <f t="shared" si="699"/>
        <v>0</v>
      </c>
      <c r="QOE32" s="6">
        <f t="shared" si="699"/>
        <v>0</v>
      </c>
      <c r="QOF32" s="6">
        <f t="shared" si="699"/>
        <v>0</v>
      </c>
      <c r="QOG32" s="6">
        <f t="shared" si="699"/>
        <v>0</v>
      </c>
      <c r="QOH32" s="6">
        <f t="shared" si="699"/>
        <v>0</v>
      </c>
      <c r="QOI32" s="6">
        <f t="shared" si="699"/>
        <v>0</v>
      </c>
      <c r="QOJ32" s="6">
        <f t="shared" si="699"/>
        <v>0</v>
      </c>
      <c r="QOK32" s="6">
        <f t="shared" si="699"/>
        <v>0</v>
      </c>
      <c r="QOL32" s="6">
        <f t="shared" si="699"/>
        <v>0</v>
      </c>
      <c r="QOM32" s="6">
        <f t="shared" si="699"/>
        <v>0</v>
      </c>
      <c r="QON32" s="6">
        <f t="shared" si="699"/>
        <v>0</v>
      </c>
      <c r="QOO32" s="6">
        <f t="shared" si="699"/>
        <v>0</v>
      </c>
      <c r="QOP32" s="6">
        <f t="shared" ref="QOP32:QRA32" si="700">SUM(QOP27:QOP31)</f>
        <v>0</v>
      </c>
      <c r="QOQ32" s="6">
        <f t="shared" si="700"/>
        <v>0</v>
      </c>
      <c r="QOR32" s="6">
        <f t="shared" si="700"/>
        <v>0</v>
      </c>
      <c r="QOS32" s="6">
        <f t="shared" si="700"/>
        <v>0</v>
      </c>
      <c r="QOT32" s="6">
        <f t="shared" si="700"/>
        <v>0</v>
      </c>
      <c r="QOU32" s="6">
        <f t="shared" si="700"/>
        <v>0</v>
      </c>
      <c r="QOV32" s="6">
        <f t="shared" si="700"/>
        <v>0</v>
      </c>
      <c r="QOW32" s="6">
        <f t="shared" si="700"/>
        <v>0</v>
      </c>
      <c r="QOX32" s="6">
        <f t="shared" si="700"/>
        <v>0</v>
      </c>
      <c r="QOY32" s="6">
        <f t="shared" si="700"/>
        <v>0</v>
      </c>
      <c r="QOZ32" s="6">
        <f t="shared" si="700"/>
        <v>0</v>
      </c>
      <c r="QPA32" s="6">
        <f t="shared" si="700"/>
        <v>0</v>
      </c>
      <c r="QPB32" s="6">
        <f t="shared" si="700"/>
        <v>0</v>
      </c>
      <c r="QPC32" s="6">
        <f t="shared" si="700"/>
        <v>0</v>
      </c>
      <c r="QPD32" s="6">
        <f t="shared" si="700"/>
        <v>0</v>
      </c>
      <c r="QPE32" s="6">
        <f t="shared" si="700"/>
        <v>0</v>
      </c>
      <c r="QPF32" s="6">
        <f t="shared" si="700"/>
        <v>0</v>
      </c>
      <c r="QPG32" s="6">
        <f t="shared" si="700"/>
        <v>0</v>
      </c>
      <c r="QPH32" s="6">
        <f t="shared" si="700"/>
        <v>0</v>
      </c>
      <c r="QPI32" s="6">
        <f t="shared" si="700"/>
        <v>0</v>
      </c>
      <c r="QPJ32" s="6">
        <f t="shared" si="700"/>
        <v>0</v>
      </c>
      <c r="QPK32" s="6">
        <f t="shared" si="700"/>
        <v>0</v>
      </c>
      <c r="QPL32" s="6">
        <f t="shared" si="700"/>
        <v>0</v>
      </c>
      <c r="QPM32" s="6">
        <f t="shared" si="700"/>
        <v>0</v>
      </c>
      <c r="QPN32" s="6">
        <f t="shared" si="700"/>
        <v>0</v>
      </c>
      <c r="QPO32" s="6">
        <f t="shared" si="700"/>
        <v>0</v>
      </c>
      <c r="QPP32" s="6">
        <f t="shared" si="700"/>
        <v>0</v>
      </c>
      <c r="QPQ32" s="6">
        <f t="shared" si="700"/>
        <v>0</v>
      </c>
      <c r="QPR32" s="6">
        <f t="shared" si="700"/>
        <v>0</v>
      </c>
      <c r="QPS32" s="6">
        <f t="shared" si="700"/>
        <v>0</v>
      </c>
      <c r="QPT32" s="6">
        <f t="shared" si="700"/>
        <v>0</v>
      </c>
      <c r="QPU32" s="6">
        <f t="shared" si="700"/>
        <v>0</v>
      </c>
      <c r="QPV32" s="6">
        <f t="shared" si="700"/>
        <v>0</v>
      </c>
      <c r="QPW32" s="6">
        <f t="shared" si="700"/>
        <v>0</v>
      </c>
      <c r="QPX32" s="6">
        <f t="shared" si="700"/>
        <v>0</v>
      </c>
      <c r="QPY32" s="6">
        <f t="shared" si="700"/>
        <v>0</v>
      </c>
      <c r="QPZ32" s="6">
        <f t="shared" si="700"/>
        <v>0</v>
      </c>
      <c r="QQA32" s="6">
        <f t="shared" si="700"/>
        <v>0</v>
      </c>
      <c r="QQB32" s="6">
        <f t="shared" si="700"/>
        <v>0</v>
      </c>
      <c r="QQC32" s="6">
        <f t="shared" si="700"/>
        <v>0</v>
      </c>
      <c r="QQD32" s="6">
        <f t="shared" si="700"/>
        <v>0</v>
      </c>
      <c r="QQE32" s="6">
        <f t="shared" si="700"/>
        <v>0</v>
      </c>
      <c r="QQF32" s="6">
        <f t="shared" si="700"/>
        <v>0</v>
      </c>
      <c r="QQG32" s="6">
        <f t="shared" si="700"/>
        <v>0</v>
      </c>
      <c r="QQH32" s="6">
        <f t="shared" si="700"/>
        <v>0</v>
      </c>
      <c r="QQI32" s="6">
        <f t="shared" si="700"/>
        <v>0</v>
      </c>
      <c r="QQJ32" s="6">
        <f t="shared" si="700"/>
        <v>0</v>
      </c>
      <c r="QQK32" s="6">
        <f t="shared" si="700"/>
        <v>0</v>
      </c>
      <c r="QQL32" s="6">
        <f t="shared" si="700"/>
        <v>0</v>
      </c>
      <c r="QQM32" s="6">
        <f t="shared" si="700"/>
        <v>0</v>
      </c>
      <c r="QQN32" s="6">
        <f t="shared" si="700"/>
        <v>0</v>
      </c>
      <c r="QQO32" s="6">
        <f t="shared" si="700"/>
        <v>0</v>
      </c>
      <c r="QQP32" s="6">
        <f t="shared" si="700"/>
        <v>0</v>
      </c>
      <c r="QQQ32" s="6">
        <f t="shared" si="700"/>
        <v>0</v>
      </c>
      <c r="QQR32" s="6">
        <f t="shared" si="700"/>
        <v>0</v>
      </c>
      <c r="QQS32" s="6">
        <f t="shared" si="700"/>
        <v>0</v>
      </c>
      <c r="QQT32" s="6">
        <f t="shared" si="700"/>
        <v>0</v>
      </c>
      <c r="QQU32" s="6">
        <f t="shared" si="700"/>
        <v>0</v>
      </c>
      <c r="QQV32" s="6">
        <f t="shared" si="700"/>
        <v>0</v>
      </c>
      <c r="QQW32" s="6">
        <f t="shared" si="700"/>
        <v>0</v>
      </c>
      <c r="QQX32" s="6">
        <f t="shared" si="700"/>
        <v>0</v>
      </c>
      <c r="QQY32" s="6">
        <f t="shared" si="700"/>
        <v>0</v>
      </c>
      <c r="QQZ32" s="6">
        <f t="shared" si="700"/>
        <v>0</v>
      </c>
      <c r="QRA32" s="6">
        <f t="shared" si="700"/>
        <v>0</v>
      </c>
      <c r="QRB32" s="6">
        <f t="shared" ref="QRB32:QTM32" si="701">SUM(QRB27:QRB31)</f>
        <v>0</v>
      </c>
      <c r="QRC32" s="6">
        <f t="shared" si="701"/>
        <v>0</v>
      </c>
      <c r="QRD32" s="6">
        <f t="shared" si="701"/>
        <v>0</v>
      </c>
      <c r="QRE32" s="6">
        <f t="shared" si="701"/>
        <v>0</v>
      </c>
      <c r="QRF32" s="6">
        <f t="shared" si="701"/>
        <v>0</v>
      </c>
      <c r="QRG32" s="6">
        <f t="shared" si="701"/>
        <v>0</v>
      </c>
      <c r="QRH32" s="6">
        <f t="shared" si="701"/>
        <v>0</v>
      </c>
      <c r="QRI32" s="6">
        <f t="shared" si="701"/>
        <v>0</v>
      </c>
      <c r="QRJ32" s="6">
        <f t="shared" si="701"/>
        <v>0</v>
      </c>
      <c r="QRK32" s="6">
        <f t="shared" si="701"/>
        <v>0</v>
      </c>
      <c r="QRL32" s="6">
        <f t="shared" si="701"/>
        <v>0</v>
      </c>
      <c r="QRM32" s="6">
        <f t="shared" si="701"/>
        <v>0</v>
      </c>
      <c r="QRN32" s="6">
        <f t="shared" si="701"/>
        <v>0</v>
      </c>
      <c r="QRO32" s="6">
        <f t="shared" si="701"/>
        <v>0</v>
      </c>
      <c r="QRP32" s="6">
        <f t="shared" si="701"/>
        <v>0</v>
      </c>
      <c r="QRQ32" s="6">
        <f t="shared" si="701"/>
        <v>0</v>
      </c>
      <c r="QRR32" s="6">
        <f t="shared" si="701"/>
        <v>0</v>
      </c>
      <c r="QRS32" s="6">
        <f t="shared" si="701"/>
        <v>0</v>
      </c>
      <c r="QRT32" s="6">
        <f t="shared" si="701"/>
        <v>0</v>
      </c>
      <c r="QRU32" s="6">
        <f t="shared" si="701"/>
        <v>0</v>
      </c>
      <c r="QRV32" s="6">
        <f t="shared" si="701"/>
        <v>0</v>
      </c>
      <c r="QRW32" s="6">
        <f t="shared" si="701"/>
        <v>0</v>
      </c>
      <c r="QRX32" s="6">
        <f t="shared" si="701"/>
        <v>0</v>
      </c>
      <c r="QRY32" s="6">
        <f t="shared" si="701"/>
        <v>0</v>
      </c>
      <c r="QRZ32" s="6">
        <f t="shared" si="701"/>
        <v>0</v>
      </c>
      <c r="QSA32" s="6">
        <f t="shared" si="701"/>
        <v>0</v>
      </c>
      <c r="QSB32" s="6">
        <f t="shared" si="701"/>
        <v>0</v>
      </c>
      <c r="QSC32" s="6">
        <f t="shared" si="701"/>
        <v>0</v>
      </c>
      <c r="QSD32" s="6">
        <f t="shared" si="701"/>
        <v>0</v>
      </c>
      <c r="QSE32" s="6">
        <f t="shared" si="701"/>
        <v>0</v>
      </c>
      <c r="QSF32" s="6">
        <f t="shared" si="701"/>
        <v>0</v>
      </c>
      <c r="QSG32" s="6">
        <f t="shared" si="701"/>
        <v>0</v>
      </c>
      <c r="QSH32" s="6">
        <f t="shared" si="701"/>
        <v>0</v>
      </c>
      <c r="QSI32" s="6">
        <f t="shared" si="701"/>
        <v>0</v>
      </c>
      <c r="QSJ32" s="6">
        <f t="shared" si="701"/>
        <v>0</v>
      </c>
      <c r="QSK32" s="6">
        <f t="shared" si="701"/>
        <v>0</v>
      </c>
      <c r="QSL32" s="6">
        <f t="shared" si="701"/>
        <v>0</v>
      </c>
      <c r="QSM32" s="6">
        <f t="shared" si="701"/>
        <v>0</v>
      </c>
      <c r="QSN32" s="6">
        <f t="shared" si="701"/>
        <v>0</v>
      </c>
      <c r="QSO32" s="6">
        <f t="shared" si="701"/>
        <v>0</v>
      </c>
      <c r="QSP32" s="6">
        <f t="shared" si="701"/>
        <v>0</v>
      </c>
      <c r="QSQ32" s="6">
        <f t="shared" si="701"/>
        <v>0</v>
      </c>
      <c r="QSR32" s="6">
        <f t="shared" si="701"/>
        <v>0</v>
      </c>
      <c r="QSS32" s="6">
        <f t="shared" si="701"/>
        <v>0</v>
      </c>
      <c r="QST32" s="6">
        <f t="shared" si="701"/>
        <v>0</v>
      </c>
      <c r="QSU32" s="6">
        <f t="shared" si="701"/>
        <v>0</v>
      </c>
      <c r="QSV32" s="6">
        <f t="shared" si="701"/>
        <v>0</v>
      </c>
      <c r="QSW32" s="6">
        <f t="shared" si="701"/>
        <v>0</v>
      </c>
      <c r="QSX32" s="6">
        <f t="shared" si="701"/>
        <v>0</v>
      </c>
      <c r="QSY32" s="6">
        <f t="shared" si="701"/>
        <v>0</v>
      </c>
      <c r="QSZ32" s="6">
        <f t="shared" si="701"/>
        <v>0</v>
      </c>
      <c r="QTA32" s="6">
        <f t="shared" si="701"/>
        <v>0</v>
      </c>
      <c r="QTB32" s="6">
        <f t="shared" si="701"/>
        <v>0</v>
      </c>
      <c r="QTC32" s="6">
        <f t="shared" si="701"/>
        <v>0</v>
      </c>
      <c r="QTD32" s="6">
        <f t="shared" si="701"/>
        <v>0</v>
      </c>
      <c r="QTE32" s="6">
        <f t="shared" si="701"/>
        <v>0</v>
      </c>
      <c r="QTF32" s="6">
        <f t="shared" si="701"/>
        <v>0</v>
      </c>
      <c r="QTG32" s="6">
        <f t="shared" si="701"/>
        <v>0</v>
      </c>
      <c r="QTH32" s="6">
        <f t="shared" si="701"/>
        <v>0</v>
      </c>
      <c r="QTI32" s="6">
        <f t="shared" si="701"/>
        <v>0</v>
      </c>
      <c r="QTJ32" s="6">
        <f t="shared" si="701"/>
        <v>0</v>
      </c>
      <c r="QTK32" s="6">
        <f t="shared" si="701"/>
        <v>0</v>
      </c>
      <c r="QTL32" s="6">
        <f t="shared" si="701"/>
        <v>0</v>
      </c>
      <c r="QTM32" s="6">
        <f t="shared" si="701"/>
        <v>0</v>
      </c>
      <c r="QTN32" s="6">
        <f t="shared" ref="QTN32:QVY32" si="702">SUM(QTN27:QTN31)</f>
        <v>0</v>
      </c>
      <c r="QTO32" s="6">
        <f t="shared" si="702"/>
        <v>0</v>
      </c>
      <c r="QTP32" s="6">
        <f t="shared" si="702"/>
        <v>0</v>
      </c>
      <c r="QTQ32" s="6">
        <f t="shared" si="702"/>
        <v>0</v>
      </c>
      <c r="QTR32" s="6">
        <f t="shared" si="702"/>
        <v>0</v>
      </c>
      <c r="QTS32" s="6">
        <f t="shared" si="702"/>
        <v>0</v>
      </c>
      <c r="QTT32" s="6">
        <f t="shared" si="702"/>
        <v>0</v>
      </c>
      <c r="QTU32" s="6">
        <f t="shared" si="702"/>
        <v>0</v>
      </c>
      <c r="QTV32" s="6">
        <f t="shared" si="702"/>
        <v>0</v>
      </c>
      <c r="QTW32" s="6">
        <f t="shared" si="702"/>
        <v>0</v>
      </c>
      <c r="QTX32" s="6">
        <f t="shared" si="702"/>
        <v>0</v>
      </c>
      <c r="QTY32" s="6">
        <f t="shared" si="702"/>
        <v>0</v>
      </c>
      <c r="QTZ32" s="6">
        <f t="shared" si="702"/>
        <v>0</v>
      </c>
      <c r="QUA32" s="6">
        <f t="shared" si="702"/>
        <v>0</v>
      </c>
      <c r="QUB32" s="6">
        <f t="shared" si="702"/>
        <v>0</v>
      </c>
      <c r="QUC32" s="6">
        <f t="shared" si="702"/>
        <v>0</v>
      </c>
      <c r="QUD32" s="6">
        <f t="shared" si="702"/>
        <v>0</v>
      </c>
      <c r="QUE32" s="6">
        <f t="shared" si="702"/>
        <v>0</v>
      </c>
      <c r="QUF32" s="6">
        <f t="shared" si="702"/>
        <v>0</v>
      </c>
      <c r="QUG32" s="6">
        <f t="shared" si="702"/>
        <v>0</v>
      </c>
      <c r="QUH32" s="6">
        <f t="shared" si="702"/>
        <v>0</v>
      </c>
      <c r="QUI32" s="6">
        <f t="shared" si="702"/>
        <v>0</v>
      </c>
      <c r="QUJ32" s="6">
        <f t="shared" si="702"/>
        <v>0</v>
      </c>
      <c r="QUK32" s="6">
        <f t="shared" si="702"/>
        <v>0</v>
      </c>
      <c r="QUL32" s="6">
        <f t="shared" si="702"/>
        <v>0</v>
      </c>
      <c r="QUM32" s="6">
        <f t="shared" si="702"/>
        <v>0</v>
      </c>
      <c r="QUN32" s="6">
        <f t="shared" si="702"/>
        <v>0</v>
      </c>
      <c r="QUO32" s="6">
        <f t="shared" si="702"/>
        <v>0</v>
      </c>
      <c r="QUP32" s="6">
        <f t="shared" si="702"/>
        <v>0</v>
      </c>
      <c r="QUQ32" s="6">
        <f t="shared" si="702"/>
        <v>0</v>
      </c>
      <c r="QUR32" s="6">
        <f t="shared" si="702"/>
        <v>0</v>
      </c>
      <c r="QUS32" s="6">
        <f t="shared" si="702"/>
        <v>0</v>
      </c>
      <c r="QUT32" s="6">
        <f t="shared" si="702"/>
        <v>0</v>
      </c>
      <c r="QUU32" s="6">
        <f t="shared" si="702"/>
        <v>0</v>
      </c>
      <c r="QUV32" s="6">
        <f t="shared" si="702"/>
        <v>0</v>
      </c>
      <c r="QUW32" s="6">
        <f t="shared" si="702"/>
        <v>0</v>
      </c>
      <c r="QUX32" s="6">
        <f t="shared" si="702"/>
        <v>0</v>
      </c>
      <c r="QUY32" s="6">
        <f t="shared" si="702"/>
        <v>0</v>
      </c>
      <c r="QUZ32" s="6">
        <f t="shared" si="702"/>
        <v>0</v>
      </c>
      <c r="QVA32" s="6">
        <f t="shared" si="702"/>
        <v>0</v>
      </c>
      <c r="QVB32" s="6">
        <f t="shared" si="702"/>
        <v>0</v>
      </c>
      <c r="QVC32" s="6">
        <f t="shared" si="702"/>
        <v>0</v>
      </c>
      <c r="QVD32" s="6">
        <f t="shared" si="702"/>
        <v>0</v>
      </c>
      <c r="QVE32" s="6">
        <f t="shared" si="702"/>
        <v>0</v>
      </c>
      <c r="QVF32" s="6">
        <f t="shared" si="702"/>
        <v>0</v>
      </c>
      <c r="QVG32" s="6">
        <f t="shared" si="702"/>
        <v>0</v>
      </c>
      <c r="QVH32" s="6">
        <f t="shared" si="702"/>
        <v>0</v>
      </c>
      <c r="QVI32" s="6">
        <f t="shared" si="702"/>
        <v>0</v>
      </c>
      <c r="QVJ32" s="6">
        <f t="shared" si="702"/>
        <v>0</v>
      </c>
      <c r="QVK32" s="6">
        <f t="shared" si="702"/>
        <v>0</v>
      </c>
      <c r="QVL32" s="6">
        <f t="shared" si="702"/>
        <v>0</v>
      </c>
      <c r="QVM32" s="6">
        <f t="shared" si="702"/>
        <v>0</v>
      </c>
      <c r="QVN32" s="6">
        <f t="shared" si="702"/>
        <v>0</v>
      </c>
      <c r="QVO32" s="6">
        <f t="shared" si="702"/>
        <v>0</v>
      </c>
      <c r="QVP32" s="6">
        <f t="shared" si="702"/>
        <v>0</v>
      </c>
      <c r="QVQ32" s="6">
        <f t="shared" si="702"/>
        <v>0</v>
      </c>
      <c r="QVR32" s="6">
        <f t="shared" si="702"/>
        <v>0</v>
      </c>
      <c r="QVS32" s="6">
        <f t="shared" si="702"/>
        <v>0</v>
      </c>
      <c r="QVT32" s="6">
        <f t="shared" si="702"/>
        <v>0</v>
      </c>
      <c r="QVU32" s="6">
        <f t="shared" si="702"/>
        <v>0</v>
      </c>
      <c r="QVV32" s="6">
        <f t="shared" si="702"/>
        <v>0</v>
      </c>
      <c r="QVW32" s="6">
        <f t="shared" si="702"/>
        <v>0</v>
      </c>
      <c r="QVX32" s="6">
        <f t="shared" si="702"/>
        <v>0</v>
      </c>
      <c r="QVY32" s="6">
        <f t="shared" si="702"/>
        <v>0</v>
      </c>
      <c r="QVZ32" s="6">
        <f t="shared" ref="QVZ32:QYK32" si="703">SUM(QVZ27:QVZ31)</f>
        <v>0</v>
      </c>
      <c r="QWA32" s="6">
        <f t="shared" si="703"/>
        <v>0</v>
      </c>
      <c r="QWB32" s="6">
        <f t="shared" si="703"/>
        <v>0</v>
      </c>
      <c r="QWC32" s="6">
        <f t="shared" si="703"/>
        <v>0</v>
      </c>
      <c r="QWD32" s="6">
        <f t="shared" si="703"/>
        <v>0</v>
      </c>
      <c r="QWE32" s="6">
        <f t="shared" si="703"/>
        <v>0</v>
      </c>
      <c r="QWF32" s="6">
        <f t="shared" si="703"/>
        <v>0</v>
      </c>
      <c r="QWG32" s="6">
        <f t="shared" si="703"/>
        <v>0</v>
      </c>
      <c r="QWH32" s="6">
        <f t="shared" si="703"/>
        <v>0</v>
      </c>
      <c r="QWI32" s="6">
        <f t="shared" si="703"/>
        <v>0</v>
      </c>
      <c r="QWJ32" s="6">
        <f t="shared" si="703"/>
        <v>0</v>
      </c>
      <c r="QWK32" s="6">
        <f t="shared" si="703"/>
        <v>0</v>
      </c>
      <c r="QWL32" s="6">
        <f t="shared" si="703"/>
        <v>0</v>
      </c>
      <c r="QWM32" s="6">
        <f t="shared" si="703"/>
        <v>0</v>
      </c>
      <c r="QWN32" s="6">
        <f t="shared" si="703"/>
        <v>0</v>
      </c>
      <c r="QWO32" s="6">
        <f t="shared" si="703"/>
        <v>0</v>
      </c>
      <c r="QWP32" s="6">
        <f t="shared" si="703"/>
        <v>0</v>
      </c>
      <c r="QWQ32" s="6">
        <f t="shared" si="703"/>
        <v>0</v>
      </c>
      <c r="QWR32" s="6">
        <f t="shared" si="703"/>
        <v>0</v>
      </c>
      <c r="QWS32" s="6">
        <f t="shared" si="703"/>
        <v>0</v>
      </c>
      <c r="QWT32" s="6">
        <f t="shared" si="703"/>
        <v>0</v>
      </c>
      <c r="QWU32" s="6">
        <f t="shared" si="703"/>
        <v>0</v>
      </c>
      <c r="QWV32" s="6">
        <f t="shared" si="703"/>
        <v>0</v>
      </c>
      <c r="QWW32" s="6">
        <f t="shared" si="703"/>
        <v>0</v>
      </c>
      <c r="QWX32" s="6">
        <f t="shared" si="703"/>
        <v>0</v>
      </c>
      <c r="QWY32" s="6">
        <f t="shared" si="703"/>
        <v>0</v>
      </c>
      <c r="QWZ32" s="6">
        <f t="shared" si="703"/>
        <v>0</v>
      </c>
      <c r="QXA32" s="6">
        <f t="shared" si="703"/>
        <v>0</v>
      </c>
      <c r="QXB32" s="6">
        <f t="shared" si="703"/>
        <v>0</v>
      </c>
      <c r="QXC32" s="6">
        <f t="shared" si="703"/>
        <v>0</v>
      </c>
      <c r="QXD32" s="6">
        <f t="shared" si="703"/>
        <v>0</v>
      </c>
      <c r="QXE32" s="6">
        <f t="shared" si="703"/>
        <v>0</v>
      </c>
      <c r="QXF32" s="6">
        <f t="shared" si="703"/>
        <v>0</v>
      </c>
      <c r="QXG32" s="6">
        <f t="shared" si="703"/>
        <v>0</v>
      </c>
      <c r="QXH32" s="6">
        <f t="shared" si="703"/>
        <v>0</v>
      </c>
      <c r="QXI32" s="6">
        <f t="shared" si="703"/>
        <v>0</v>
      </c>
      <c r="QXJ32" s="6">
        <f t="shared" si="703"/>
        <v>0</v>
      </c>
      <c r="QXK32" s="6">
        <f t="shared" si="703"/>
        <v>0</v>
      </c>
      <c r="QXL32" s="6">
        <f t="shared" si="703"/>
        <v>0</v>
      </c>
      <c r="QXM32" s="6">
        <f t="shared" si="703"/>
        <v>0</v>
      </c>
      <c r="QXN32" s="6">
        <f t="shared" si="703"/>
        <v>0</v>
      </c>
      <c r="QXO32" s="6">
        <f t="shared" si="703"/>
        <v>0</v>
      </c>
      <c r="QXP32" s="6">
        <f t="shared" si="703"/>
        <v>0</v>
      </c>
      <c r="QXQ32" s="6">
        <f t="shared" si="703"/>
        <v>0</v>
      </c>
      <c r="QXR32" s="6">
        <f t="shared" si="703"/>
        <v>0</v>
      </c>
      <c r="QXS32" s="6">
        <f t="shared" si="703"/>
        <v>0</v>
      </c>
      <c r="QXT32" s="6">
        <f t="shared" si="703"/>
        <v>0</v>
      </c>
      <c r="QXU32" s="6">
        <f t="shared" si="703"/>
        <v>0</v>
      </c>
      <c r="QXV32" s="6">
        <f t="shared" si="703"/>
        <v>0</v>
      </c>
      <c r="QXW32" s="6">
        <f t="shared" si="703"/>
        <v>0</v>
      </c>
      <c r="QXX32" s="6">
        <f t="shared" si="703"/>
        <v>0</v>
      </c>
      <c r="QXY32" s="6">
        <f t="shared" si="703"/>
        <v>0</v>
      </c>
      <c r="QXZ32" s="6">
        <f t="shared" si="703"/>
        <v>0</v>
      </c>
      <c r="QYA32" s="6">
        <f t="shared" si="703"/>
        <v>0</v>
      </c>
      <c r="QYB32" s="6">
        <f t="shared" si="703"/>
        <v>0</v>
      </c>
      <c r="QYC32" s="6">
        <f t="shared" si="703"/>
        <v>0</v>
      </c>
      <c r="QYD32" s="6">
        <f t="shared" si="703"/>
        <v>0</v>
      </c>
      <c r="QYE32" s="6">
        <f t="shared" si="703"/>
        <v>0</v>
      </c>
      <c r="QYF32" s="6">
        <f t="shared" si="703"/>
        <v>0</v>
      </c>
      <c r="QYG32" s="6">
        <f t="shared" si="703"/>
        <v>0</v>
      </c>
      <c r="QYH32" s="6">
        <f t="shared" si="703"/>
        <v>0</v>
      </c>
      <c r="QYI32" s="6">
        <f t="shared" si="703"/>
        <v>0</v>
      </c>
      <c r="QYJ32" s="6">
        <f t="shared" si="703"/>
        <v>0</v>
      </c>
      <c r="QYK32" s="6">
        <f t="shared" si="703"/>
        <v>0</v>
      </c>
      <c r="QYL32" s="6">
        <f t="shared" ref="QYL32:RAW32" si="704">SUM(QYL27:QYL31)</f>
        <v>0</v>
      </c>
      <c r="QYM32" s="6">
        <f t="shared" si="704"/>
        <v>0</v>
      </c>
      <c r="QYN32" s="6">
        <f t="shared" si="704"/>
        <v>0</v>
      </c>
      <c r="QYO32" s="6">
        <f t="shared" si="704"/>
        <v>0</v>
      </c>
      <c r="QYP32" s="6">
        <f t="shared" si="704"/>
        <v>0</v>
      </c>
      <c r="QYQ32" s="6">
        <f t="shared" si="704"/>
        <v>0</v>
      </c>
      <c r="QYR32" s="6">
        <f t="shared" si="704"/>
        <v>0</v>
      </c>
      <c r="QYS32" s="6">
        <f t="shared" si="704"/>
        <v>0</v>
      </c>
      <c r="QYT32" s="6">
        <f t="shared" si="704"/>
        <v>0</v>
      </c>
      <c r="QYU32" s="6">
        <f t="shared" si="704"/>
        <v>0</v>
      </c>
      <c r="QYV32" s="6">
        <f t="shared" si="704"/>
        <v>0</v>
      </c>
      <c r="QYW32" s="6">
        <f t="shared" si="704"/>
        <v>0</v>
      </c>
      <c r="QYX32" s="6">
        <f t="shared" si="704"/>
        <v>0</v>
      </c>
      <c r="QYY32" s="6">
        <f t="shared" si="704"/>
        <v>0</v>
      </c>
      <c r="QYZ32" s="6">
        <f t="shared" si="704"/>
        <v>0</v>
      </c>
      <c r="QZA32" s="6">
        <f t="shared" si="704"/>
        <v>0</v>
      </c>
      <c r="QZB32" s="6">
        <f t="shared" si="704"/>
        <v>0</v>
      </c>
      <c r="QZC32" s="6">
        <f t="shared" si="704"/>
        <v>0</v>
      </c>
      <c r="QZD32" s="6">
        <f t="shared" si="704"/>
        <v>0</v>
      </c>
      <c r="QZE32" s="6">
        <f t="shared" si="704"/>
        <v>0</v>
      </c>
      <c r="QZF32" s="6">
        <f t="shared" si="704"/>
        <v>0</v>
      </c>
      <c r="QZG32" s="6">
        <f t="shared" si="704"/>
        <v>0</v>
      </c>
      <c r="QZH32" s="6">
        <f t="shared" si="704"/>
        <v>0</v>
      </c>
      <c r="QZI32" s="6">
        <f t="shared" si="704"/>
        <v>0</v>
      </c>
      <c r="QZJ32" s="6">
        <f t="shared" si="704"/>
        <v>0</v>
      </c>
      <c r="QZK32" s="6">
        <f t="shared" si="704"/>
        <v>0</v>
      </c>
      <c r="QZL32" s="6">
        <f t="shared" si="704"/>
        <v>0</v>
      </c>
      <c r="QZM32" s="6">
        <f t="shared" si="704"/>
        <v>0</v>
      </c>
      <c r="QZN32" s="6">
        <f t="shared" si="704"/>
        <v>0</v>
      </c>
      <c r="QZO32" s="6">
        <f t="shared" si="704"/>
        <v>0</v>
      </c>
      <c r="QZP32" s="6">
        <f t="shared" si="704"/>
        <v>0</v>
      </c>
      <c r="QZQ32" s="6">
        <f t="shared" si="704"/>
        <v>0</v>
      </c>
      <c r="QZR32" s="6">
        <f t="shared" si="704"/>
        <v>0</v>
      </c>
      <c r="QZS32" s="6">
        <f t="shared" si="704"/>
        <v>0</v>
      </c>
      <c r="QZT32" s="6">
        <f t="shared" si="704"/>
        <v>0</v>
      </c>
      <c r="QZU32" s="6">
        <f t="shared" si="704"/>
        <v>0</v>
      </c>
      <c r="QZV32" s="6">
        <f t="shared" si="704"/>
        <v>0</v>
      </c>
      <c r="QZW32" s="6">
        <f t="shared" si="704"/>
        <v>0</v>
      </c>
      <c r="QZX32" s="6">
        <f t="shared" si="704"/>
        <v>0</v>
      </c>
      <c r="QZY32" s="6">
        <f t="shared" si="704"/>
        <v>0</v>
      </c>
      <c r="QZZ32" s="6">
        <f t="shared" si="704"/>
        <v>0</v>
      </c>
      <c r="RAA32" s="6">
        <f t="shared" si="704"/>
        <v>0</v>
      </c>
      <c r="RAB32" s="6">
        <f t="shared" si="704"/>
        <v>0</v>
      </c>
      <c r="RAC32" s="6">
        <f t="shared" si="704"/>
        <v>0</v>
      </c>
      <c r="RAD32" s="6">
        <f t="shared" si="704"/>
        <v>0</v>
      </c>
      <c r="RAE32" s="6">
        <f t="shared" si="704"/>
        <v>0</v>
      </c>
      <c r="RAF32" s="6">
        <f t="shared" si="704"/>
        <v>0</v>
      </c>
      <c r="RAG32" s="6">
        <f t="shared" si="704"/>
        <v>0</v>
      </c>
      <c r="RAH32" s="6">
        <f t="shared" si="704"/>
        <v>0</v>
      </c>
      <c r="RAI32" s="6">
        <f t="shared" si="704"/>
        <v>0</v>
      </c>
      <c r="RAJ32" s="6">
        <f t="shared" si="704"/>
        <v>0</v>
      </c>
      <c r="RAK32" s="6">
        <f t="shared" si="704"/>
        <v>0</v>
      </c>
      <c r="RAL32" s="6">
        <f t="shared" si="704"/>
        <v>0</v>
      </c>
      <c r="RAM32" s="6">
        <f t="shared" si="704"/>
        <v>0</v>
      </c>
      <c r="RAN32" s="6">
        <f t="shared" si="704"/>
        <v>0</v>
      </c>
      <c r="RAO32" s="6">
        <f t="shared" si="704"/>
        <v>0</v>
      </c>
      <c r="RAP32" s="6">
        <f t="shared" si="704"/>
        <v>0</v>
      </c>
      <c r="RAQ32" s="6">
        <f t="shared" si="704"/>
        <v>0</v>
      </c>
      <c r="RAR32" s="6">
        <f t="shared" si="704"/>
        <v>0</v>
      </c>
      <c r="RAS32" s="6">
        <f t="shared" si="704"/>
        <v>0</v>
      </c>
      <c r="RAT32" s="6">
        <f t="shared" si="704"/>
        <v>0</v>
      </c>
      <c r="RAU32" s="6">
        <f t="shared" si="704"/>
        <v>0</v>
      </c>
      <c r="RAV32" s="6">
        <f t="shared" si="704"/>
        <v>0</v>
      </c>
      <c r="RAW32" s="6">
        <f t="shared" si="704"/>
        <v>0</v>
      </c>
      <c r="RAX32" s="6">
        <f t="shared" ref="RAX32:RDI32" si="705">SUM(RAX27:RAX31)</f>
        <v>0</v>
      </c>
      <c r="RAY32" s="6">
        <f t="shared" si="705"/>
        <v>0</v>
      </c>
      <c r="RAZ32" s="6">
        <f t="shared" si="705"/>
        <v>0</v>
      </c>
      <c r="RBA32" s="6">
        <f t="shared" si="705"/>
        <v>0</v>
      </c>
      <c r="RBB32" s="6">
        <f t="shared" si="705"/>
        <v>0</v>
      </c>
      <c r="RBC32" s="6">
        <f t="shared" si="705"/>
        <v>0</v>
      </c>
      <c r="RBD32" s="6">
        <f t="shared" si="705"/>
        <v>0</v>
      </c>
      <c r="RBE32" s="6">
        <f t="shared" si="705"/>
        <v>0</v>
      </c>
      <c r="RBF32" s="6">
        <f t="shared" si="705"/>
        <v>0</v>
      </c>
      <c r="RBG32" s="6">
        <f t="shared" si="705"/>
        <v>0</v>
      </c>
      <c r="RBH32" s="6">
        <f t="shared" si="705"/>
        <v>0</v>
      </c>
      <c r="RBI32" s="6">
        <f t="shared" si="705"/>
        <v>0</v>
      </c>
      <c r="RBJ32" s="6">
        <f t="shared" si="705"/>
        <v>0</v>
      </c>
      <c r="RBK32" s="6">
        <f t="shared" si="705"/>
        <v>0</v>
      </c>
      <c r="RBL32" s="6">
        <f t="shared" si="705"/>
        <v>0</v>
      </c>
      <c r="RBM32" s="6">
        <f t="shared" si="705"/>
        <v>0</v>
      </c>
      <c r="RBN32" s="6">
        <f t="shared" si="705"/>
        <v>0</v>
      </c>
      <c r="RBO32" s="6">
        <f t="shared" si="705"/>
        <v>0</v>
      </c>
      <c r="RBP32" s="6">
        <f t="shared" si="705"/>
        <v>0</v>
      </c>
      <c r="RBQ32" s="6">
        <f t="shared" si="705"/>
        <v>0</v>
      </c>
      <c r="RBR32" s="6">
        <f t="shared" si="705"/>
        <v>0</v>
      </c>
      <c r="RBS32" s="6">
        <f t="shared" si="705"/>
        <v>0</v>
      </c>
      <c r="RBT32" s="6">
        <f t="shared" si="705"/>
        <v>0</v>
      </c>
      <c r="RBU32" s="6">
        <f t="shared" si="705"/>
        <v>0</v>
      </c>
      <c r="RBV32" s="6">
        <f t="shared" si="705"/>
        <v>0</v>
      </c>
      <c r="RBW32" s="6">
        <f t="shared" si="705"/>
        <v>0</v>
      </c>
      <c r="RBX32" s="6">
        <f t="shared" si="705"/>
        <v>0</v>
      </c>
      <c r="RBY32" s="6">
        <f t="shared" si="705"/>
        <v>0</v>
      </c>
      <c r="RBZ32" s="6">
        <f t="shared" si="705"/>
        <v>0</v>
      </c>
      <c r="RCA32" s="6">
        <f t="shared" si="705"/>
        <v>0</v>
      </c>
      <c r="RCB32" s="6">
        <f t="shared" si="705"/>
        <v>0</v>
      </c>
      <c r="RCC32" s="6">
        <f t="shared" si="705"/>
        <v>0</v>
      </c>
      <c r="RCD32" s="6">
        <f t="shared" si="705"/>
        <v>0</v>
      </c>
      <c r="RCE32" s="6">
        <f t="shared" si="705"/>
        <v>0</v>
      </c>
      <c r="RCF32" s="6">
        <f t="shared" si="705"/>
        <v>0</v>
      </c>
      <c r="RCG32" s="6">
        <f t="shared" si="705"/>
        <v>0</v>
      </c>
      <c r="RCH32" s="6">
        <f t="shared" si="705"/>
        <v>0</v>
      </c>
      <c r="RCI32" s="6">
        <f t="shared" si="705"/>
        <v>0</v>
      </c>
      <c r="RCJ32" s="6">
        <f t="shared" si="705"/>
        <v>0</v>
      </c>
      <c r="RCK32" s="6">
        <f t="shared" si="705"/>
        <v>0</v>
      </c>
      <c r="RCL32" s="6">
        <f t="shared" si="705"/>
        <v>0</v>
      </c>
      <c r="RCM32" s="6">
        <f t="shared" si="705"/>
        <v>0</v>
      </c>
      <c r="RCN32" s="6">
        <f t="shared" si="705"/>
        <v>0</v>
      </c>
      <c r="RCO32" s="6">
        <f t="shared" si="705"/>
        <v>0</v>
      </c>
      <c r="RCP32" s="6">
        <f t="shared" si="705"/>
        <v>0</v>
      </c>
      <c r="RCQ32" s="6">
        <f t="shared" si="705"/>
        <v>0</v>
      </c>
      <c r="RCR32" s="6">
        <f t="shared" si="705"/>
        <v>0</v>
      </c>
      <c r="RCS32" s="6">
        <f t="shared" si="705"/>
        <v>0</v>
      </c>
      <c r="RCT32" s="6">
        <f t="shared" si="705"/>
        <v>0</v>
      </c>
      <c r="RCU32" s="6">
        <f t="shared" si="705"/>
        <v>0</v>
      </c>
      <c r="RCV32" s="6">
        <f t="shared" si="705"/>
        <v>0</v>
      </c>
      <c r="RCW32" s="6">
        <f t="shared" si="705"/>
        <v>0</v>
      </c>
      <c r="RCX32" s="6">
        <f t="shared" si="705"/>
        <v>0</v>
      </c>
      <c r="RCY32" s="6">
        <f t="shared" si="705"/>
        <v>0</v>
      </c>
      <c r="RCZ32" s="6">
        <f t="shared" si="705"/>
        <v>0</v>
      </c>
      <c r="RDA32" s="6">
        <f t="shared" si="705"/>
        <v>0</v>
      </c>
      <c r="RDB32" s="6">
        <f t="shared" si="705"/>
        <v>0</v>
      </c>
      <c r="RDC32" s="6">
        <f t="shared" si="705"/>
        <v>0</v>
      </c>
      <c r="RDD32" s="6">
        <f t="shared" si="705"/>
        <v>0</v>
      </c>
      <c r="RDE32" s="6">
        <f t="shared" si="705"/>
        <v>0</v>
      </c>
      <c r="RDF32" s="6">
        <f t="shared" si="705"/>
        <v>0</v>
      </c>
      <c r="RDG32" s="6">
        <f t="shared" si="705"/>
        <v>0</v>
      </c>
      <c r="RDH32" s="6">
        <f t="shared" si="705"/>
        <v>0</v>
      </c>
      <c r="RDI32" s="6">
        <f t="shared" si="705"/>
        <v>0</v>
      </c>
      <c r="RDJ32" s="6">
        <f t="shared" ref="RDJ32:RFU32" si="706">SUM(RDJ27:RDJ31)</f>
        <v>0</v>
      </c>
      <c r="RDK32" s="6">
        <f t="shared" si="706"/>
        <v>0</v>
      </c>
      <c r="RDL32" s="6">
        <f t="shared" si="706"/>
        <v>0</v>
      </c>
      <c r="RDM32" s="6">
        <f t="shared" si="706"/>
        <v>0</v>
      </c>
      <c r="RDN32" s="6">
        <f t="shared" si="706"/>
        <v>0</v>
      </c>
      <c r="RDO32" s="6">
        <f t="shared" si="706"/>
        <v>0</v>
      </c>
      <c r="RDP32" s="6">
        <f t="shared" si="706"/>
        <v>0</v>
      </c>
      <c r="RDQ32" s="6">
        <f t="shared" si="706"/>
        <v>0</v>
      </c>
      <c r="RDR32" s="6">
        <f t="shared" si="706"/>
        <v>0</v>
      </c>
      <c r="RDS32" s="6">
        <f t="shared" si="706"/>
        <v>0</v>
      </c>
      <c r="RDT32" s="6">
        <f t="shared" si="706"/>
        <v>0</v>
      </c>
      <c r="RDU32" s="6">
        <f t="shared" si="706"/>
        <v>0</v>
      </c>
      <c r="RDV32" s="6">
        <f t="shared" si="706"/>
        <v>0</v>
      </c>
      <c r="RDW32" s="6">
        <f t="shared" si="706"/>
        <v>0</v>
      </c>
      <c r="RDX32" s="6">
        <f t="shared" si="706"/>
        <v>0</v>
      </c>
      <c r="RDY32" s="6">
        <f t="shared" si="706"/>
        <v>0</v>
      </c>
      <c r="RDZ32" s="6">
        <f t="shared" si="706"/>
        <v>0</v>
      </c>
      <c r="REA32" s="6">
        <f t="shared" si="706"/>
        <v>0</v>
      </c>
      <c r="REB32" s="6">
        <f t="shared" si="706"/>
        <v>0</v>
      </c>
      <c r="REC32" s="6">
        <f t="shared" si="706"/>
        <v>0</v>
      </c>
      <c r="RED32" s="6">
        <f t="shared" si="706"/>
        <v>0</v>
      </c>
      <c r="REE32" s="6">
        <f t="shared" si="706"/>
        <v>0</v>
      </c>
      <c r="REF32" s="6">
        <f t="shared" si="706"/>
        <v>0</v>
      </c>
      <c r="REG32" s="6">
        <f t="shared" si="706"/>
        <v>0</v>
      </c>
      <c r="REH32" s="6">
        <f t="shared" si="706"/>
        <v>0</v>
      </c>
      <c r="REI32" s="6">
        <f t="shared" si="706"/>
        <v>0</v>
      </c>
      <c r="REJ32" s="6">
        <f t="shared" si="706"/>
        <v>0</v>
      </c>
      <c r="REK32" s="6">
        <f t="shared" si="706"/>
        <v>0</v>
      </c>
      <c r="REL32" s="6">
        <f t="shared" si="706"/>
        <v>0</v>
      </c>
      <c r="REM32" s="6">
        <f t="shared" si="706"/>
        <v>0</v>
      </c>
      <c r="REN32" s="6">
        <f t="shared" si="706"/>
        <v>0</v>
      </c>
      <c r="REO32" s="6">
        <f t="shared" si="706"/>
        <v>0</v>
      </c>
      <c r="REP32" s="6">
        <f t="shared" si="706"/>
        <v>0</v>
      </c>
      <c r="REQ32" s="6">
        <f t="shared" si="706"/>
        <v>0</v>
      </c>
      <c r="RER32" s="6">
        <f t="shared" si="706"/>
        <v>0</v>
      </c>
      <c r="RES32" s="6">
        <f t="shared" si="706"/>
        <v>0</v>
      </c>
      <c r="RET32" s="6">
        <f t="shared" si="706"/>
        <v>0</v>
      </c>
      <c r="REU32" s="6">
        <f t="shared" si="706"/>
        <v>0</v>
      </c>
      <c r="REV32" s="6">
        <f t="shared" si="706"/>
        <v>0</v>
      </c>
      <c r="REW32" s="6">
        <f t="shared" si="706"/>
        <v>0</v>
      </c>
      <c r="REX32" s="6">
        <f t="shared" si="706"/>
        <v>0</v>
      </c>
      <c r="REY32" s="6">
        <f t="shared" si="706"/>
        <v>0</v>
      </c>
      <c r="REZ32" s="6">
        <f t="shared" si="706"/>
        <v>0</v>
      </c>
      <c r="RFA32" s="6">
        <f t="shared" si="706"/>
        <v>0</v>
      </c>
      <c r="RFB32" s="6">
        <f t="shared" si="706"/>
        <v>0</v>
      </c>
      <c r="RFC32" s="6">
        <f t="shared" si="706"/>
        <v>0</v>
      </c>
      <c r="RFD32" s="6">
        <f t="shared" si="706"/>
        <v>0</v>
      </c>
      <c r="RFE32" s="6">
        <f t="shared" si="706"/>
        <v>0</v>
      </c>
      <c r="RFF32" s="6">
        <f t="shared" si="706"/>
        <v>0</v>
      </c>
      <c r="RFG32" s="6">
        <f t="shared" si="706"/>
        <v>0</v>
      </c>
      <c r="RFH32" s="6">
        <f t="shared" si="706"/>
        <v>0</v>
      </c>
      <c r="RFI32" s="6">
        <f t="shared" si="706"/>
        <v>0</v>
      </c>
      <c r="RFJ32" s="6">
        <f t="shared" si="706"/>
        <v>0</v>
      </c>
      <c r="RFK32" s="6">
        <f t="shared" si="706"/>
        <v>0</v>
      </c>
      <c r="RFL32" s="6">
        <f t="shared" si="706"/>
        <v>0</v>
      </c>
      <c r="RFM32" s="6">
        <f t="shared" si="706"/>
        <v>0</v>
      </c>
      <c r="RFN32" s="6">
        <f t="shared" si="706"/>
        <v>0</v>
      </c>
      <c r="RFO32" s="6">
        <f t="shared" si="706"/>
        <v>0</v>
      </c>
      <c r="RFP32" s="6">
        <f t="shared" si="706"/>
        <v>0</v>
      </c>
      <c r="RFQ32" s="6">
        <f t="shared" si="706"/>
        <v>0</v>
      </c>
      <c r="RFR32" s="6">
        <f t="shared" si="706"/>
        <v>0</v>
      </c>
      <c r="RFS32" s="6">
        <f t="shared" si="706"/>
        <v>0</v>
      </c>
      <c r="RFT32" s="6">
        <f t="shared" si="706"/>
        <v>0</v>
      </c>
      <c r="RFU32" s="6">
        <f t="shared" si="706"/>
        <v>0</v>
      </c>
      <c r="RFV32" s="6">
        <f t="shared" ref="RFV32:RIG32" si="707">SUM(RFV27:RFV31)</f>
        <v>0</v>
      </c>
      <c r="RFW32" s="6">
        <f t="shared" si="707"/>
        <v>0</v>
      </c>
      <c r="RFX32" s="6">
        <f t="shared" si="707"/>
        <v>0</v>
      </c>
      <c r="RFY32" s="6">
        <f t="shared" si="707"/>
        <v>0</v>
      </c>
      <c r="RFZ32" s="6">
        <f t="shared" si="707"/>
        <v>0</v>
      </c>
      <c r="RGA32" s="6">
        <f t="shared" si="707"/>
        <v>0</v>
      </c>
      <c r="RGB32" s="6">
        <f t="shared" si="707"/>
        <v>0</v>
      </c>
      <c r="RGC32" s="6">
        <f t="shared" si="707"/>
        <v>0</v>
      </c>
      <c r="RGD32" s="6">
        <f t="shared" si="707"/>
        <v>0</v>
      </c>
      <c r="RGE32" s="6">
        <f t="shared" si="707"/>
        <v>0</v>
      </c>
      <c r="RGF32" s="6">
        <f t="shared" si="707"/>
        <v>0</v>
      </c>
      <c r="RGG32" s="6">
        <f t="shared" si="707"/>
        <v>0</v>
      </c>
      <c r="RGH32" s="6">
        <f t="shared" si="707"/>
        <v>0</v>
      </c>
      <c r="RGI32" s="6">
        <f t="shared" si="707"/>
        <v>0</v>
      </c>
      <c r="RGJ32" s="6">
        <f t="shared" si="707"/>
        <v>0</v>
      </c>
      <c r="RGK32" s="6">
        <f t="shared" si="707"/>
        <v>0</v>
      </c>
      <c r="RGL32" s="6">
        <f t="shared" si="707"/>
        <v>0</v>
      </c>
      <c r="RGM32" s="6">
        <f t="shared" si="707"/>
        <v>0</v>
      </c>
      <c r="RGN32" s="6">
        <f t="shared" si="707"/>
        <v>0</v>
      </c>
      <c r="RGO32" s="6">
        <f t="shared" si="707"/>
        <v>0</v>
      </c>
      <c r="RGP32" s="6">
        <f t="shared" si="707"/>
        <v>0</v>
      </c>
      <c r="RGQ32" s="6">
        <f t="shared" si="707"/>
        <v>0</v>
      </c>
      <c r="RGR32" s="6">
        <f t="shared" si="707"/>
        <v>0</v>
      </c>
      <c r="RGS32" s="6">
        <f t="shared" si="707"/>
        <v>0</v>
      </c>
      <c r="RGT32" s="6">
        <f t="shared" si="707"/>
        <v>0</v>
      </c>
      <c r="RGU32" s="6">
        <f t="shared" si="707"/>
        <v>0</v>
      </c>
      <c r="RGV32" s="6">
        <f t="shared" si="707"/>
        <v>0</v>
      </c>
      <c r="RGW32" s="6">
        <f t="shared" si="707"/>
        <v>0</v>
      </c>
      <c r="RGX32" s="6">
        <f t="shared" si="707"/>
        <v>0</v>
      </c>
      <c r="RGY32" s="6">
        <f t="shared" si="707"/>
        <v>0</v>
      </c>
      <c r="RGZ32" s="6">
        <f t="shared" si="707"/>
        <v>0</v>
      </c>
      <c r="RHA32" s="6">
        <f t="shared" si="707"/>
        <v>0</v>
      </c>
      <c r="RHB32" s="6">
        <f t="shared" si="707"/>
        <v>0</v>
      </c>
      <c r="RHC32" s="6">
        <f t="shared" si="707"/>
        <v>0</v>
      </c>
      <c r="RHD32" s="6">
        <f t="shared" si="707"/>
        <v>0</v>
      </c>
      <c r="RHE32" s="6">
        <f t="shared" si="707"/>
        <v>0</v>
      </c>
      <c r="RHF32" s="6">
        <f t="shared" si="707"/>
        <v>0</v>
      </c>
      <c r="RHG32" s="6">
        <f t="shared" si="707"/>
        <v>0</v>
      </c>
      <c r="RHH32" s="6">
        <f t="shared" si="707"/>
        <v>0</v>
      </c>
      <c r="RHI32" s="6">
        <f t="shared" si="707"/>
        <v>0</v>
      </c>
      <c r="RHJ32" s="6">
        <f t="shared" si="707"/>
        <v>0</v>
      </c>
      <c r="RHK32" s="6">
        <f t="shared" si="707"/>
        <v>0</v>
      </c>
      <c r="RHL32" s="6">
        <f t="shared" si="707"/>
        <v>0</v>
      </c>
      <c r="RHM32" s="6">
        <f t="shared" si="707"/>
        <v>0</v>
      </c>
      <c r="RHN32" s="6">
        <f t="shared" si="707"/>
        <v>0</v>
      </c>
      <c r="RHO32" s="6">
        <f t="shared" si="707"/>
        <v>0</v>
      </c>
      <c r="RHP32" s="6">
        <f t="shared" si="707"/>
        <v>0</v>
      </c>
      <c r="RHQ32" s="6">
        <f t="shared" si="707"/>
        <v>0</v>
      </c>
      <c r="RHR32" s="6">
        <f t="shared" si="707"/>
        <v>0</v>
      </c>
      <c r="RHS32" s="6">
        <f t="shared" si="707"/>
        <v>0</v>
      </c>
      <c r="RHT32" s="6">
        <f t="shared" si="707"/>
        <v>0</v>
      </c>
      <c r="RHU32" s="6">
        <f t="shared" si="707"/>
        <v>0</v>
      </c>
      <c r="RHV32" s="6">
        <f t="shared" si="707"/>
        <v>0</v>
      </c>
      <c r="RHW32" s="6">
        <f t="shared" si="707"/>
        <v>0</v>
      </c>
      <c r="RHX32" s="6">
        <f t="shared" si="707"/>
        <v>0</v>
      </c>
      <c r="RHY32" s="6">
        <f t="shared" si="707"/>
        <v>0</v>
      </c>
      <c r="RHZ32" s="6">
        <f t="shared" si="707"/>
        <v>0</v>
      </c>
      <c r="RIA32" s="6">
        <f t="shared" si="707"/>
        <v>0</v>
      </c>
      <c r="RIB32" s="6">
        <f t="shared" si="707"/>
        <v>0</v>
      </c>
      <c r="RIC32" s="6">
        <f t="shared" si="707"/>
        <v>0</v>
      </c>
      <c r="RID32" s="6">
        <f t="shared" si="707"/>
        <v>0</v>
      </c>
      <c r="RIE32" s="6">
        <f t="shared" si="707"/>
        <v>0</v>
      </c>
      <c r="RIF32" s="6">
        <f t="shared" si="707"/>
        <v>0</v>
      </c>
      <c r="RIG32" s="6">
        <f t="shared" si="707"/>
        <v>0</v>
      </c>
      <c r="RIH32" s="6">
        <f t="shared" ref="RIH32:RKS32" si="708">SUM(RIH27:RIH31)</f>
        <v>0</v>
      </c>
      <c r="RII32" s="6">
        <f t="shared" si="708"/>
        <v>0</v>
      </c>
      <c r="RIJ32" s="6">
        <f t="shared" si="708"/>
        <v>0</v>
      </c>
      <c r="RIK32" s="6">
        <f t="shared" si="708"/>
        <v>0</v>
      </c>
      <c r="RIL32" s="6">
        <f t="shared" si="708"/>
        <v>0</v>
      </c>
      <c r="RIM32" s="6">
        <f t="shared" si="708"/>
        <v>0</v>
      </c>
      <c r="RIN32" s="6">
        <f t="shared" si="708"/>
        <v>0</v>
      </c>
      <c r="RIO32" s="6">
        <f t="shared" si="708"/>
        <v>0</v>
      </c>
      <c r="RIP32" s="6">
        <f t="shared" si="708"/>
        <v>0</v>
      </c>
      <c r="RIQ32" s="6">
        <f t="shared" si="708"/>
        <v>0</v>
      </c>
      <c r="RIR32" s="6">
        <f t="shared" si="708"/>
        <v>0</v>
      </c>
      <c r="RIS32" s="6">
        <f t="shared" si="708"/>
        <v>0</v>
      </c>
      <c r="RIT32" s="6">
        <f t="shared" si="708"/>
        <v>0</v>
      </c>
      <c r="RIU32" s="6">
        <f t="shared" si="708"/>
        <v>0</v>
      </c>
      <c r="RIV32" s="6">
        <f t="shared" si="708"/>
        <v>0</v>
      </c>
      <c r="RIW32" s="6">
        <f t="shared" si="708"/>
        <v>0</v>
      </c>
      <c r="RIX32" s="6">
        <f t="shared" si="708"/>
        <v>0</v>
      </c>
      <c r="RIY32" s="6">
        <f t="shared" si="708"/>
        <v>0</v>
      </c>
      <c r="RIZ32" s="6">
        <f t="shared" si="708"/>
        <v>0</v>
      </c>
      <c r="RJA32" s="6">
        <f t="shared" si="708"/>
        <v>0</v>
      </c>
      <c r="RJB32" s="6">
        <f t="shared" si="708"/>
        <v>0</v>
      </c>
      <c r="RJC32" s="6">
        <f t="shared" si="708"/>
        <v>0</v>
      </c>
      <c r="RJD32" s="6">
        <f t="shared" si="708"/>
        <v>0</v>
      </c>
      <c r="RJE32" s="6">
        <f t="shared" si="708"/>
        <v>0</v>
      </c>
      <c r="RJF32" s="6">
        <f t="shared" si="708"/>
        <v>0</v>
      </c>
      <c r="RJG32" s="6">
        <f t="shared" si="708"/>
        <v>0</v>
      </c>
      <c r="RJH32" s="6">
        <f t="shared" si="708"/>
        <v>0</v>
      </c>
      <c r="RJI32" s="6">
        <f t="shared" si="708"/>
        <v>0</v>
      </c>
      <c r="RJJ32" s="6">
        <f t="shared" si="708"/>
        <v>0</v>
      </c>
      <c r="RJK32" s="6">
        <f t="shared" si="708"/>
        <v>0</v>
      </c>
      <c r="RJL32" s="6">
        <f t="shared" si="708"/>
        <v>0</v>
      </c>
      <c r="RJM32" s="6">
        <f t="shared" si="708"/>
        <v>0</v>
      </c>
      <c r="RJN32" s="6">
        <f t="shared" si="708"/>
        <v>0</v>
      </c>
      <c r="RJO32" s="6">
        <f t="shared" si="708"/>
        <v>0</v>
      </c>
      <c r="RJP32" s="6">
        <f t="shared" si="708"/>
        <v>0</v>
      </c>
      <c r="RJQ32" s="6">
        <f t="shared" si="708"/>
        <v>0</v>
      </c>
      <c r="RJR32" s="6">
        <f t="shared" si="708"/>
        <v>0</v>
      </c>
      <c r="RJS32" s="6">
        <f t="shared" si="708"/>
        <v>0</v>
      </c>
      <c r="RJT32" s="6">
        <f t="shared" si="708"/>
        <v>0</v>
      </c>
      <c r="RJU32" s="6">
        <f t="shared" si="708"/>
        <v>0</v>
      </c>
      <c r="RJV32" s="6">
        <f t="shared" si="708"/>
        <v>0</v>
      </c>
      <c r="RJW32" s="6">
        <f t="shared" si="708"/>
        <v>0</v>
      </c>
      <c r="RJX32" s="6">
        <f t="shared" si="708"/>
        <v>0</v>
      </c>
      <c r="RJY32" s="6">
        <f t="shared" si="708"/>
        <v>0</v>
      </c>
      <c r="RJZ32" s="6">
        <f t="shared" si="708"/>
        <v>0</v>
      </c>
      <c r="RKA32" s="6">
        <f t="shared" si="708"/>
        <v>0</v>
      </c>
      <c r="RKB32" s="6">
        <f t="shared" si="708"/>
        <v>0</v>
      </c>
      <c r="RKC32" s="6">
        <f t="shared" si="708"/>
        <v>0</v>
      </c>
      <c r="RKD32" s="6">
        <f t="shared" si="708"/>
        <v>0</v>
      </c>
      <c r="RKE32" s="6">
        <f t="shared" si="708"/>
        <v>0</v>
      </c>
      <c r="RKF32" s="6">
        <f t="shared" si="708"/>
        <v>0</v>
      </c>
      <c r="RKG32" s="6">
        <f t="shared" si="708"/>
        <v>0</v>
      </c>
      <c r="RKH32" s="6">
        <f t="shared" si="708"/>
        <v>0</v>
      </c>
      <c r="RKI32" s="6">
        <f t="shared" si="708"/>
        <v>0</v>
      </c>
      <c r="RKJ32" s="6">
        <f t="shared" si="708"/>
        <v>0</v>
      </c>
      <c r="RKK32" s="6">
        <f t="shared" si="708"/>
        <v>0</v>
      </c>
      <c r="RKL32" s="6">
        <f t="shared" si="708"/>
        <v>0</v>
      </c>
      <c r="RKM32" s="6">
        <f t="shared" si="708"/>
        <v>0</v>
      </c>
      <c r="RKN32" s="6">
        <f t="shared" si="708"/>
        <v>0</v>
      </c>
      <c r="RKO32" s="6">
        <f t="shared" si="708"/>
        <v>0</v>
      </c>
      <c r="RKP32" s="6">
        <f t="shared" si="708"/>
        <v>0</v>
      </c>
      <c r="RKQ32" s="6">
        <f t="shared" si="708"/>
        <v>0</v>
      </c>
      <c r="RKR32" s="6">
        <f t="shared" si="708"/>
        <v>0</v>
      </c>
      <c r="RKS32" s="6">
        <f t="shared" si="708"/>
        <v>0</v>
      </c>
      <c r="RKT32" s="6">
        <f t="shared" ref="RKT32:RNE32" si="709">SUM(RKT27:RKT31)</f>
        <v>0</v>
      </c>
      <c r="RKU32" s="6">
        <f t="shared" si="709"/>
        <v>0</v>
      </c>
      <c r="RKV32" s="6">
        <f t="shared" si="709"/>
        <v>0</v>
      </c>
      <c r="RKW32" s="6">
        <f t="shared" si="709"/>
        <v>0</v>
      </c>
      <c r="RKX32" s="6">
        <f t="shared" si="709"/>
        <v>0</v>
      </c>
      <c r="RKY32" s="6">
        <f t="shared" si="709"/>
        <v>0</v>
      </c>
      <c r="RKZ32" s="6">
        <f t="shared" si="709"/>
        <v>0</v>
      </c>
      <c r="RLA32" s="6">
        <f t="shared" si="709"/>
        <v>0</v>
      </c>
      <c r="RLB32" s="6">
        <f t="shared" si="709"/>
        <v>0</v>
      </c>
      <c r="RLC32" s="6">
        <f t="shared" si="709"/>
        <v>0</v>
      </c>
      <c r="RLD32" s="6">
        <f t="shared" si="709"/>
        <v>0</v>
      </c>
      <c r="RLE32" s="6">
        <f t="shared" si="709"/>
        <v>0</v>
      </c>
      <c r="RLF32" s="6">
        <f t="shared" si="709"/>
        <v>0</v>
      </c>
      <c r="RLG32" s="6">
        <f t="shared" si="709"/>
        <v>0</v>
      </c>
      <c r="RLH32" s="6">
        <f t="shared" si="709"/>
        <v>0</v>
      </c>
      <c r="RLI32" s="6">
        <f t="shared" si="709"/>
        <v>0</v>
      </c>
      <c r="RLJ32" s="6">
        <f t="shared" si="709"/>
        <v>0</v>
      </c>
      <c r="RLK32" s="6">
        <f t="shared" si="709"/>
        <v>0</v>
      </c>
      <c r="RLL32" s="6">
        <f t="shared" si="709"/>
        <v>0</v>
      </c>
      <c r="RLM32" s="6">
        <f t="shared" si="709"/>
        <v>0</v>
      </c>
      <c r="RLN32" s="6">
        <f t="shared" si="709"/>
        <v>0</v>
      </c>
      <c r="RLO32" s="6">
        <f t="shared" si="709"/>
        <v>0</v>
      </c>
      <c r="RLP32" s="6">
        <f t="shared" si="709"/>
        <v>0</v>
      </c>
      <c r="RLQ32" s="6">
        <f t="shared" si="709"/>
        <v>0</v>
      </c>
      <c r="RLR32" s="6">
        <f t="shared" si="709"/>
        <v>0</v>
      </c>
      <c r="RLS32" s="6">
        <f t="shared" si="709"/>
        <v>0</v>
      </c>
      <c r="RLT32" s="6">
        <f t="shared" si="709"/>
        <v>0</v>
      </c>
      <c r="RLU32" s="6">
        <f t="shared" si="709"/>
        <v>0</v>
      </c>
      <c r="RLV32" s="6">
        <f t="shared" si="709"/>
        <v>0</v>
      </c>
      <c r="RLW32" s="6">
        <f t="shared" si="709"/>
        <v>0</v>
      </c>
      <c r="RLX32" s="6">
        <f t="shared" si="709"/>
        <v>0</v>
      </c>
      <c r="RLY32" s="6">
        <f t="shared" si="709"/>
        <v>0</v>
      </c>
      <c r="RLZ32" s="6">
        <f t="shared" si="709"/>
        <v>0</v>
      </c>
      <c r="RMA32" s="6">
        <f t="shared" si="709"/>
        <v>0</v>
      </c>
      <c r="RMB32" s="6">
        <f t="shared" si="709"/>
        <v>0</v>
      </c>
      <c r="RMC32" s="6">
        <f t="shared" si="709"/>
        <v>0</v>
      </c>
      <c r="RMD32" s="6">
        <f t="shared" si="709"/>
        <v>0</v>
      </c>
      <c r="RME32" s="6">
        <f t="shared" si="709"/>
        <v>0</v>
      </c>
      <c r="RMF32" s="6">
        <f t="shared" si="709"/>
        <v>0</v>
      </c>
      <c r="RMG32" s="6">
        <f t="shared" si="709"/>
        <v>0</v>
      </c>
      <c r="RMH32" s="6">
        <f t="shared" si="709"/>
        <v>0</v>
      </c>
      <c r="RMI32" s="6">
        <f t="shared" si="709"/>
        <v>0</v>
      </c>
      <c r="RMJ32" s="6">
        <f t="shared" si="709"/>
        <v>0</v>
      </c>
      <c r="RMK32" s="6">
        <f t="shared" si="709"/>
        <v>0</v>
      </c>
      <c r="RML32" s="6">
        <f t="shared" si="709"/>
        <v>0</v>
      </c>
      <c r="RMM32" s="6">
        <f t="shared" si="709"/>
        <v>0</v>
      </c>
      <c r="RMN32" s="6">
        <f t="shared" si="709"/>
        <v>0</v>
      </c>
      <c r="RMO32" s="6">
        <f t="shared" si="709"/>
        <v>0</v>
      </c>
      <c r="RMP32" s="6">
        <f t="shared" si="709"/>
        <v>0</v>
      </c>
      <c r="RMQ32" s="6">
        <f t="shared" si="709"/>
        <v>0</v>
      </c>
      <c r="RMR32" s="6">
        <f t="shared" si="709"/>
        <v>0</v>
      </c>
      <c r="RMS32" s="6">
        <f t="shared" si="709"/>
        <v>0</v>
      </c>
      <c r="RMT32" s="6">
        <f t="shared" si="709"/>
        <v>0</v>
      </c>
      <c r="RMU32" s="6">
        <f t="shared" si="709"/>
        <v>0</v>
      </c>
      <c r="RMV32" s="6">
        <f t="shared" si="709"/>
        <v>0</v>
      </c>
      <c r="RMW32" s="6">
        <f t="shared" si="709"/>
        <v>0</v>
      </c>
      <c r="RMX32" s="6">
        <f t="shared" si="709"/>
        <v>0</v>
      </c>
      <c r="RMY32" s="6">
        <f t="shared" si="709"/>
        <v>0</v>
      </c>
      <c r="RMZ32" s="6">
        <f t="shared" si="709"/>
        <v>0</v>
      </c>
      <c r="RNA32" s="6">
        <f t="shared" si="709"/>
        <v>0</v>
      </c>
      <c r="RNB32" s="6">
        <f t="shared" si="709"/>
        <v>0</v>
      </c>
      <c r="RNC32" s="6">
        <f t="shared" si="709"/>
        <v>0</v>
      </c>
      <c r="RND32" s="6">
        <f t="shared" si="709"/>
        <v>0</v>
      </c>
      <c r="RNE32" s="6">
        <f t="shared" si="709"/>
        <v>0</v>
      </c>
      <c r="RNF32" s="6">
        <f t="shared" ref="RNF32:RPQ32" si="710">SUM(RNF27:RNF31)</f>
        <v>0</v>
      </c>
      <c r="RNG32" s="6">
        <f t="shared" si="710"/>
        <v>0</v>
      </c>
      <c r="RNH32" s="6">
        <f t="shared" si="710"/>
        <v>0</v>
      </c>
      <c r="RNI32" s="6">
        <f t="shared" si="710"/>
        <v>0</v>
      </c>
      <c r="RNJ32" s="6">
        <f t="shared" si="710"/>
        <v>0</v>
      </c>
      <c r="RNK32" s="6">
        <f t="shared" si="710"/>
        <v>0</v>
      </c>
      <c r="RNL32" s="6">
        <f t="shared" si="710"/>
        <v>0</v>
      </c>
      <c r="RNM32" s="6">
        <f t="shared" si="710"/>
        <v>0</v>
      </c>
      <c r="RNN32" s="6">
        <f t="shared" si="710"/>
        <v>0</v>
      </c>
      <c r="RNO32" s="6">
        <f t="shared" si="710"/>
        <v>0</v>
      </c>
      <c r="RNP32" s="6">
        <f t="shared" si="710"/>
        <v>0</v>
      </c>
      <c r="RNQ32" s="6">
        <f t="shared" si="710"/>
        <v>0</v>
      </c>
      <c r="RNR32" s="6">
        <f t="shared" si="710"/>
        <v>0</v>
      </c>
      <c r="RNS32" s="6">
        <f t="shared" si="710"/>
        <v>0</v>
      </c>
      <c r="RNT32" s="6">
        <f t="shared" si="710"/>
        <v>0</v>
      </c>
      <c r="RNU32" s="6">
        <f t="shared" si="710"/>
        <v>0</v>
      </c>
      <c r="RNV32" s="6">
        <f t="shared" si="710"/>
        <v>0</v>
      </c>
      <c r="RNW32" s="6">
        <f t="shared" si="710"/>
        <v>0</v>
      </c>
      <c r="RNX32" s="6">
        <f t="shared" si="710"/>
        <v>0</v>
      </c>
      <c r="RNY32" s="6">
        <f t="shared" si="710"/>
        <v>0</v>
      </c>
      <c r="RNZ32" s="6">
        <f t="shared" si="710"/>
        <v>0</v>
      </c>
      <c r="ROA32" s="6">
        <f t="shared" si="710"/>
        <v>0</v>
      </c>
      <c r="ROB32" s="6">
        <f t="shared" si="710"/>
        <v>0</v>
      </c>
      <c r="ROC32" s="6">
        <f t="shared" si="710"/>
        <v>0</v>
      </c>
      <c r="ROD32" s="6">
        <f t="shared" si="710"/>
        <v>0</v>
      </c>
      <c r="ROE32" s="6">
        <f t="shared" si="710"/>
        <v>0</v>
      </c>
      <c r="ROF32" s="6">
        <f t="shared" si="710"/>
        <v>0</v>
      </c>
      <c r="ROG32" s="6">
        <f t="shared" si="710"/>
        <v>0</v>
      </c>
      <c r="ROH32" s="6">
        <f t="shared" si="710"/>
        <v>0</v>
      </c>
      <c r="ROI32" s="6">
        <f t="shared" si="710"/>
        <v>0</v>
      </c>
      <c r="ROJ32" s="6">
        <f t="shared" si="710"/>
        <v>0</v>
      </c>
      <c r="ROK32" s="6">
        <f t="shared" si="710"/>
        <v>0</v>
      </c>
      <c r="ROL32" s="6">
        <f t="shared" si="710"/>
        <v>0</v>
      </c>
      <c r="ROM32" s="6">
        <f t="shared" si="710"/>
        <v>0</v>
      </c>
      <c r="RON32" s="6">
        <f t="shared" si="710"/>
        <v>0</v>
      </c>
      <c r="ROO32" s="6">
        <f t="shared" si="710"/>
        <v>0</v>
      </c>
      <c r="ROP32" s="6">
        <f t="shared" si="710"/>
        <v>0</v>
      </c>
      <c r="ROQ32" s="6">
        <f t="shared" si="710"/>
        <v>0</v>
      </c>
      <c r="ROR32" s="6">
        <f t="shared" si="710"/>
        <v>0</v>
      </c>
      <c r="ROS32" s="6">
        <f t="shared" si="710"/>
        <v>0</v>
      </c>
      <c r="ROT32" s="6">
        <f t="shared" si="710"/>
        <v>0</v>
      </c>
      <c r="ROU32" s="6">
        <f t="shared" si="710"/>
        <v>0</v>
      </c>
      <c r="ROV32" s="6">
        <f t="shared" si="710"/>
        <v>0</v>
      </c>
      <c r="ROW32" s="6">
        <f t="shared" si="710"/>
        <v>0</v>
      </c>
      <c r="ROX32" s="6">
        <f t="shared" si="710"/>
        <v>0</v>
      </c>
      <c r="ROY32" s="6">
        <f t="shared" si="710"/>
        <v>0</v>
      </c>
      <c r="ROZ32" s="6">
        <f t="shared" si="710"/>
        <v>0</v>
      </c>
      <c r="RPA32" s="6">
        <f t="shared" si="710"/>
        <v>0</v>
      </c>
      <c r="RPB32" s="6">
        <f t="shared" si="710"/>
        <v>0</v>
      </c>
      <c r="RPC32" s="6">
        <f t="shared" si="710"/>
        <v>0</v>
      </c>
      <c r="RPD32" s="6">
        <f t="shared" si="710"/>
        <v>0</v>
      </c>
      <c r="RPE32" s="6">
        <f t="shared" si="710"/>
        <v>0</v>
      </c>
      <c r="RPF32" s="6">
        <f t="shared" si="710"/>
        <v>0</v>
      </c>
      <c r="RPG32" s="6">
        <f t="shared" si="710"/>
        <v>0</v>
      </c>
      <c r="RPH32" s="6">
        <f t="shared" si="710"/>
        <v>0</v>
      </c>
      <c r="RPI32" s="6">
        <f t="shared" si="710"/>
        <v>0</v>
      </c>
      <c r="RPJ32" s="6">
        <f t="shared" si="710"/>
        <v>0</v>
      </c>
      <c r="RPK32" s="6">
        <f t="shared" si="710"/>
        <v>0</v>
      </c>
      <c r="RPL32" s="6">
        <f t="shared" si="710"/>
        <v>0</v>
      </c>
      <c r="RPM32" s="6">
        <f t="shared" si="710"/>
        <v>0</v>
      </c>
      <c r="RPN32" s="6">
        <f t="shared" si="710"/>
        <v>0</v>
      </c>
      <c r="RPO32" s="6">
        <f t="shared" si="710"/>
        <v>0</v>
      </c>
      <c r="RPP32" s="6">
        <f t="shared" si="710"/>
        <v>0</v>
      </c>
      <c r="RPQ32" s="6">
        <f t="shared" si="710"/>
        <v>0</v>
      </c>
      <c r="RPR32" s="6">
        <f t="shared" ref="RPR32:RSC32" si="711">SUM(RPR27:RPR31)</f>
        <v>0</v>
      </c>
      <c r="RPS32" s="6">
        <f t="shared" si="711"/>
        <v>0</v>
      </c>
      <c r="RPT32" s="6">
        <f t="shared" si="711"/>
        <v>0</v>
      </c>
      <c r="RPU32" s="6">
        <f t="shared" si="711"/>
        <v>0</v>
      </c>
      <c r="RPV32" s="6">
        <f t="shared" si="711"/>
        <v>0</v>
      </c>
      <c r="RPW32" s="6">
        <f t="shared" si="711"/>
        <v>0</v>
      </c>
      <c r="RPX32" s="6">
        <f t="shared" si="711"/>
        <v>0</v>
      </c>
      <c r="RPY32" s="6">
        <f t="shared" si="711"/>
        <v>0</v>
      </c>
      <c r="RPZ32" s="6">
        <f t="shared" si="711"/>
        <v>0</v>
      </c>
      <c r="RQA32" s="6">
        <f t="shared" si="711"/>
        <v>0</v>
      </c>
      <c r="RQB32" s="6">
        <f t="shared" si="711"/>
        <v>0</v>
      </c>
      <c r="RQC32" s="6">
        <f t="shared" si="711"/>
        <v>0</v>
      </c>
      <c r="RQD32" s="6">
        <f t="shared" si="711"/>
        <v>0</v>
      </c>
      <c r="RQE32" s="6">
        <f t="shared" si="711"/>
        <v>0</v>
      </c>
      <c r="RQF32" s="6">
        <f t="shared" si="711"/>
        <v>0</v>
      </c>
      <c r="RQG32" s="6">
        <f t="shared" si="711"/>
        <v>0</v>
      </c>
      <c r="RQH32" s="6">
        <f t="shared" si="711"/>
        <v>0</v>
      </c>
      <c r="RQI32" s="6">
        <f t="shared" si="711"/>
        <v>0</v>
      </c>
      <c r="RQJ32" s="6">
        <f t="shared" si="711"/>
        <v>0</v>
      </c>
      <c r="RQK32" s="6">
        <f t="shared" si="711"/>
        <v>0</v>
      </c>
      <c r="RQL32" s="6">
        <f t="shared" si="711"/>
        <v>0</v>
      </c>
      <c r="RQM32" s="6">
        <f t="shared" si="711"/>
        <v>0</v>
      </c>
      <c r="RQN32" s="6">
        <f t="shared" si="711"/>
        <v>0</v>
      </c>
      <c r="RQO32" s="6">
        <f t="shared" si="711"/>
        <v>0</v>
      </c>
      <c r="RQP32" s="6">
        <f t="shared" si="711"/>
        <v>0</v>
      </c>
      <c r="RQQ32" s="6">
        <f t="shared" si="711"/>
        <v>0</v>
      </c>
      <c r="RQR32" s="6">
        <f t="shared" si="711"/>
        <v>0</v>
      </c>
      <c r="RQS32" s="6">
        <f t="shared" si="711"/>
        <v>0</v>
      </c>
      <c r="RQT32" s="6">
        <f t="shared" si="711"/>
        <v>0</v>
      </c>
      <c r="RQU32" s="6">
        <f t="shared" si="711"/>
        <v>0</v>
      </c>
      <c r="RQV32" s="6">
        <f t="shared" si="711"/>
        <v>0</v>
      </c>
      <c r="RQW32" s="6">
        <f t="shared" si="711"/>
        <v>0</v>
      </c>
      <c r="RQX32" s="6">
        <f t="shared" si="711"/>
        <v>0</v>
      </c>
      <c r="RQY32" s="6">
        <f t="shared" si="711"/>
        <v>0</v>
      </c>
      <c r="RQZ32" s="6">
        <f t="shared" si="711"/>
        <v>0</v>
      </c>
      <c r="RRA32" s="6">
        <f t="shared" si="711"/>
        <v>0</v>
      </c>
      <c r="RRB32" s="6">
        <f t="shared" si="711"/>
        <v>0</v>
      </c>
      <c r="RRC32" s="6">
        <f t="shared" si="711"/>
        <v>0</v>
      </c>
      <c r="RRD32" s="6">
        <f t="shared" si="711"/>
        <v>0</v>
      </c>
      <c r="RRE32" s="6">
        <f t="shared" si="711"/>
        <v>0</v>
      </c>
      <c r="RRF32" s="6">
        <f t="shared" si="711"/>
        <v>0</v>
      </c>
      <c r="RRG32" s="6">
        <f t="shared" si="711"/>
        <v>0</v>
      </c>
      <c r="RRH32" s="6">
        <f t="shared" si="711"/>
        <v>0</v>
      </c>
      <c r="RRI32" s="6">
        <f t="shared" si="711"/>
        <v>0</v>
      </c>
      <c r="RRJ32" s="6">
        <f t="shared" si="711"/>
        <v>0</v>
      </c>
      <c r="RRK32" s="6">
        <f t="shared" si="711"/>
        <v>0</v>
      </c>
      <c r="RRL32" s="6">
        <f t="shared" si="711"/>
        <v>0</v>
      </c>
      <c r="RRM32" s="6">
        <f t="shared" si="711"/>
        <v>0</v>
      </c>
      <c r="RRN32" s="6">
        <f t="shared" si="711"/>
        <v>0</v>
      </c>
      <c r="RRO32" s="6">
        <f t="shared" si="711"/>
        <v>0</v>
      </c>
      <c r="RRP32" s="6">
        <f t="shared" si="711"/>
        <v>0</v>
      </c>
      <c r="RRQ32" s="6">
        <f t="shared" si="711"/>
        <v>0</v>
      </c>
      <c r="RRR32" s="6">
        <f t="shared" si="711"/>
        <v>0</v>
      </c>
      <c r="RRS32" s="6">
        <f t="shared" si="711"/>
        <v>0</v>
      </c>
      <c r="RRT32" s="6">
        <f t="shared" si="711"/>
        <v>0</v>
      </c>
      <c r="RRU32" s="6">
        <f t="shared" si="711"/>
        <v>0</v>
      </c>
      <c r="RRV32" s="6">
        <f t="shared" si="711"/>
        <v>0</v>
      </c>
      <c r="RRW32" s="6">
        <f t="shared" si="711"/>
        <v>0</v>
      </c>
      <c r="RRX32" s="6">
        <f t="shared" si="711"/>
        <v>0</v>
      </c>
      <c r="RRY32" s="6">
        <f t="shared" si="711"/>
        <v>0</v>
      </c>
      <c r="RRZ32" s="6">
        <f t="shared" si="711"/>
        <v>0</v>
      </c>
      <c r="RSA32" s="6">
        <f t="shared" si="711"/>
        <v>0</v>
      </c>
      <c r="RSB32" s="6">
        <f t="shared" si="711"/>
        <v>0</v>
      </c>
      <c r="RSC32" s="6">
        <f t="shared" si="711"/>
        <v>0</v>
      </c>
      <c r="RSD32" s="6">
        <f t="shared" ref="RSD32:RUO32" si="712">SUM(RSD27:RSD31)</f>
        <v>0</v>
      </c>
      <c r="RSE32" s="6">
        <f t="shared" si="712"/>
        <v>0</v>
      </c>
      <c r="RSF32" s="6">
        <f t="shared" si="712"/>
        <v>0</v>
      </c>
      <c r="RSG32" s="6">
        <f t="shared" si="712"/>
        <v>0</v>
      </c>
      <c r="RSH32" s="6">
        <f t="shared" si="712"/>
        <v>0</v>
      </c>
      <c r="RSI32" s="6">
        <f t="shared" si="712"/>
        <v>0</v>
      </c>
      <c r="RSJ32" s="6">
        <f t="shared" si="712"/>
        <v>0</v>
      </c>
      <c r="RSK32" s="6">
        <f t="shared" si="712"/>
        <v>0</v>
      </c>
      <c r="RSL32" s="6">
        <f t="shared" si="712"/>
        <v>0</v>
      </c>
      <c r="RSM32" s="6">
        <f t="shared" si="712"/>
        <v>0</v>
      </c>
      <c r="RSN32" s="6">
        <f t="shared" si="712"/>
        <v>0</v>
      </c>
      <c r="RSO32" s="6">
        <f t="shared" si="712"/>
        <v>0</v>
      </c>
      <c r="RSP32" s="6">
        <f t="shared" si="712"/>
        <v>0</v>
      </c>
      <c r="RSQ32" s="6">
        <f t="shared" si="712"/>
        <v>0</v>
      </c>
      <c r="RSR32" s="6">
        <f t="shared" si="712"/>
        <v>0</v>
      </c>
      <c r="RSS32" s="6">
        <f t="shared" si="712"/>
        <v>0</v>
      </c>
      <c r="RST32" s="6">
        <f t="shared" si="712"/>
        <v>0</v>
      </c>
      <c r="RSU32" s="6">
        <f t="shared" si="712"/>
        <v>0</v>
      </c>
      <c r="RSV32" s="6">
        <f t="shared" si="712"/>
        <v>0</v>
      </c>
      <c r="RSW32" s="6">
        <f t="shared" si="712"/>
        <v>0</v>
      </c>
      <c r="RSX32" s="6">
        <f t="shared" si="712"/>
        <v>0</v>
      </c>
      <c r="RSY32" s="6">
        <f t="shared" si="712"/>
        <v>0</v>
      </c>
      <c r="RSZ32" s="6">
        <f t="shared" si="712"/>
        <v>0</v>
      </c>
      <c r="RTA32" s="6">
        <f t="shared" si="712"/>
        <v>0</v>
      </c>
      <c r="RTB32" s="6">
        <f t="shared" si="712"/>
        <v>0</v>
      </c>
      <c r="RTC32" s="6">
        <f t="shared" si="712"/>
        <v>0</v>
      </c>
      <c r="RTD32" s="6">
        <f t="shared" si="712"/>
        <v>0</v>
      </c>
      <c r="RTE32" s="6">
        <f t="shared" si="712"/>
        <v>0</v>
      </c>
      <c r="RTF32" s="6">
        <f t="shared" si="712"/>
        <v>0</v>
      </c>
      <c r="RTG32" s="6">
        <f t="shared" si="712"/>
        <v>0</v>
      </c>
      <c r="RTH32" s="6">
        <f t="shared" si="712"/>
        <v>0</v>
      </c>
      <c r="RTI32" s="6">
        <f t="shared" si="712"/>
        <v>0</v>
      </c>
      <c r="RTJ32" s="6">
        <f t="shared" si="712"/>
        <v>0</v>
      </c>
      <c r="RTK32" s="6">
        <f t="shared" si="712"/>
        <v>0</v>
      </c>
      <c r="RTL32" s="6">
        <f t="shared" si="712"/>
        <v>0</v>
      </c>
      <c r="RTM32" s="6">
        <f t="shared" si="712"/>
        <v>0</v>
      </c>
      <c r="RTN32" s="6">
        <f t="shared" si="712"/>
        <v>0</v>
      </c>
      <c r="RTO32" s="6">
        <f t="shared" si="712"/>
        <v>0</v>
      </c>
      <c r="RTP32" s="6">
        <f t="shared" si="712"/>
        <v>0</v>
      </c>
      <c r="RTQ32" s="6">
        <f t="shared" si="712"/>
        <v>0</v>
      </c>
      <c r="RTR32" s="6">
        <f t="shared" si="712"/>
        <v>0</v>
      </c>
      <c r="RTS32" s="6">
        <f t="shared" si="712"/>
        <v>0</v>
      </c>
      <c r="RTT32" s="6">
        <f t="shared" si="712"/>
        <v>0</v>
      </c>
      <c r="RTU32" s="6">
        <f t="shared" si="712"/>
        <v>0</v>
      </c>
      <c r="RTV32" s="6">
        <f t="shared" si="712"/>
        <v>0</v>
      </c>
      <c r="RTW32" s="6">
        <f t="shared" si="712"/>
        <v>0</v>
      </c>
      <c r="RTX32" s="6">
        <f t="shared" si="712"/>
        <v>0</v>
      </c>
      <c r="RTY32" s="6">
        <f t="shared" si="712"/>
        <v>0</v>
      </c>
      <c r="RTZ32" s="6">
        <f t="shared" si="712"/>
        <v>0</v>
      </c>
      <c r="RUA32" s="6">
        <f t="shared" si="712"/>
        <v>0</v>
      </c>
      <c r="RUB32" s="6">
        <f t="shared" si="712"/>
        <v>0</v>
      </c>
      <c r="RUC32" s="6">
        <f t="shared" si="712"/>
        <v>0</v>
      </c>
      <c r="RUD32" s="6">
        <f t="shared" si="712"/>
        <v>0</v>
      </c>
      <c r="RUE32" s="6">
        <f t="shared" si="712"/>
        <v>0</v>
      </c>
      <c r="RUF32" s="6">
        <f t="shared" si="712"/>
        <v>0</v>
      </c>
      <c r="RUG32" s="6">
        <f t="shared" si="712"/>
        <v>0</v>
      </c>
      <c r="RUH32" s="6">
        <f t="shared" si="712"/>
        <v>0</v>
      </c>
      <c r="RUI32" s="6">
        <f t="shared" si="712"/>
        <v>0</v>
      </c>
      <c r="RUJ32" s="6">
        <f t="shared" si="712"/>
        <v>0</v>
      </c>
      <c r="RUK32" s="6">
        <f t="shared" si="712"/>
        <v>0</v>
      </c>
      <c r="RUL32" s="6">
        <f t="shared" si="712"/>
        <v>0</v>
      </c>
      <c r="RUM32" s="6">
        <f t="shared" si="712"/>
        <v>0</v>
      </c>
      <c r="RUN32" s="6">
        <f t="shared" si="712"/>
        <v>0</v>
      </c>
      <c r="RUO32" s="6">
        <f t="shared" si="712"/>
        <v>0</v>
      </c>
      <c r="RUP32" s="6">
        <f t="shared" ref="RUP32:RXA32" si="713">SUM(RUP27:RUP31)</f>
        <v>0</v>
      </c>
      <c r="RUQ32" s="6">
        <f t="shared" si="713"/>
        <v>0</v>
      </c>
      <c r="RUR32" s="6">
        <f t="shared" si="713"/>
        <v>0</v>
      </c>
      <c r="RUS32" s="6">
        <f t="shared" si="713"/>
        <v>0</v>
      </c>
      <c r="RUT32" s="6">
        <f t="shared" si="713"/>
        <v>0</v>
      </c>
      <c r="RUU32" s="6">
        <f t="shared" si="713"/>
        <v>0</v>
      </c>
      <c r="RUV32" s="6">
        <f t="shared" si="713"/>
        <v>0</v>
      </c>
      <c r="RUW32" s="6">
        <f t="shared" si="713"/>
        <v>0</v>
      </c>
      <c r="RUX32" s="6">
        <f t="shared" si="713"/>
        <v>0</v>
      </c>
      <c r="RUY32" s="6">
        <f t="shared" si="713"/>
        <v>0</v>
      </c>
      <c r="RUZ32" s="6">
        <f t="shared" si="713"/>
        <v>0</v>
      </c>
      <c r="RVA32" s="6">
        <f t="shared" si="713"/>
        <v>0</v>
      </c>
      <c r="RVB32" s="6">
        <f t="shared" si="713"/>
        <v>0</v>
      </c>
      <c r="RVC32" s="6">
        <f t="shared" si="713"/>
        <v>0</v>
      </c>
      <c r="RVD32" s="6">
        <f t="shared" si="713"/>
        <v>0</v>
      </c>
      <c r="RVE32" s="6">
        <f t="shared" si="713"/>
        <v>0</v>
      </c>
      <c r="RVF32" s="6">
        <f t="shared" si="713"/>
        <v>0</v>
      </c>
      <c r="RVG32" s="6">
        <f t="shared" si="713"/>
        <v>0</v>
      </c>
      <c r="RVH32" s="6">
        <f t="shared" si="713"/>
        <v>0</v>
      </c>
      <c r="RVI32" s="6">
        <f t="shared" si="713"/>
        <v>0</v>
      </c>
      <c r="RVJ32" s="6">
        <f t="shared" si="713"/>
        <v>0</v>
      </c>
      <c r="RVK32" s="6">
        <f t="shared" si="713"/>
        <v>0</v>
      </c>
      <c r="RVL32" s="6">
        <f t="shared" si="713"/>
        <v>0</v>
      </c>
      <c r="RVM32" s="6">
        <f t="shared" si="713"/>
        <v>0</v>
      </c>
      <c r="RVN32" s="6">
        <f t="shared" si="713"/>
        <v>0</v>
      </c>
      <c r="RVO32" s="6">
        <f t="shared" si="713"/>
        <v>0</v>
      </c>
      <c r="RVP32" s="6">
        <f t="shared" si="713"/>
        <v>0</v>
      </c>
      <c r="RVQ32" s="6">
        <f t="shared" si="713"/>
        <v>0</v>
      </c>
      <c r="RVR32" s="6">
        <f t="shared" si="713"/>
        <v>0</v>
      </c>
      <c r="RVS32" s="6">
        <f t="shared" si="713"/>
        <v>0</v>
      </c>
      <c r="RVT32" s="6">
        <f t="shared" si="713"/>
        <v>0</v>
      </c>
      <c r="RVU32" s="6">
        <f t="shared" si="713"/>
        <v>0</v>
      </c>
      <c r="RVV32" s="6">
        <f t="shared" si="713"/>
        <v>0</v>
      </c>
      <c r="RVW32" s="6">
        <f t="shared" si="713"/>
        <v>0</v>
      </c>
      <c r="RVX32" s="6">
        <f t="shared" si="713"/>
        <v>0</v>
      </c>
      <c r="RVY32" s="6">
        <f t="shared" si="713"/>
        <v>0</v>
      </c>
      <c r="RVZ32" s="6">
        <f t="shared" si="713"/>
        <v>0</v>
      </c>
      <c r="RWA32" s="6">
        <f t="shared" si="713"/>
        <v>0</v>
      </c>
      <c r="RWB32" s="6">
        <f t="shared" si="713"/>
        <v>0</v>
      </c>
      <c r="RWC32" s="6">
        <f t="shared" si="713"/>
        <v>0</v>
      </c>
      <c r="RWD32" s="6">
        <f t="shared" si="713"/>
        <v>0</v>
      </c>
      <c r="RWE32" s="6">
        <f t="shared" si="713"/>
        <v>0</v>
      </c>
      <c r="RWF32" s="6">
        <f t="shared" si="713"/>
        <v>0</v>
      </c>
      <c r="RWG32" s="6">
        <f t="shared" si="713"/>
        <v>0</v>
      </c>
      <c r="RWH32" s="6">
        <f t="shared" si="713"/>
        <v>0</v>
      </c>
      <c r="RWI32" s="6">
        <f t="shared" si="713"/>
        <v>0</v>
      </c>
      <c r="RWJ32" s="6">
        <f t="shared" si="713"/>
        <v>0</v>
      </c>
      <c r="RWK32" s="6">
        <f t="shared" si="713"/>
        <v>0</v>
      </c>
      <c r="RWL32" s="6">
        <f t="shared" si="713"/>
        <v>0</v>
      </c>
      <c r="RWM32" s="6">
        <f t="shared" si="713"/>
        <v>0</v>
      </c>
      <c r="RWN32" s="6">
        <f t="shared" si="713"/>
        <v>0</v>
      </c>
      <c r="RWO32" s="6">
        <f t="shared" si="713"/>
        <v>0</v>
      </c>
      <c r="RWP32" s="6">
        <f t="shared" si="713"/>
        <v>0</v>
      </c>
      <c r="RWQ32" s="6">
        <f t="shared" si="713"/>
        <v>0</v>
      </c>
      <c r="RWR32" s="6">
        <f t="shared" si="713"/>
        <v>0</v>
      </c>
      <c r="RWS32" s="6">
        <f t="shared" si="713"/>
        <v>0</v>
      </c>
      <c r="RWT32" s="6">
        <f t="shared" si="713"/>
        <v>0</v>
      </c>
      <c r="RWU32" s="6">
        <f t="shared" si="713"/>
        <v>0</v>
      </c>
      <c r="RWV32" s="6">
        <f t="shared" si="713"/>
        <v>0</v>
      </c>
      <c r="RWW32" s="6">
        <f t="shared" si="713"/>
        <v>0</v>
      </c>
      <c r="RWX32" s="6">
        <f t="shared" si="713"/>
        <v>0</v>
      </c>
      <c r="RWY32" s="6">
        <f t="shared" si="713"/>
        <v>0</v>
      </c>
      <c r="RWZ32" s="6">
        <f t="shared" si="713"/>
        <v>0</v>
      </c>
      <c r="RXA32" s="6">
        <f t="shared" si="713"/>
        <v>0</v>
      </c>
      <c r="RXB32" s="6">
        <f t="shared" ref="RXB32:RZM32" si="714">SUM(RXB27:RXB31)</f>
        <v>0</v>
      </c>
      <c r="RXC32" s="6">
        <f t="shared" si="714"/>
        <v>0</v>
      </c>
      <c r="RXD32" s="6">
        <f t="shared" si="714"/>
        <v>0</v>
      </c>
      <c r="RXE32" s="6">
        <f t="shared" si="714"/>
        <v>0</v>
      </c>
      <c r="RXF32" s="6">
        <f t="shared" si="714"/>
        <v>0</v>
      </c>
      <c r="RXG32" s="6">
        <f t="shared" si="714"/>
        <v>0</v>
      </c>
      <c r="RXH32" s="6">
        <f t="shared" si="714"/>
        <v>0</v>
      </c>
      <c r="RXI32" s="6">
        <f t="shared" si="714"/>
        <v>0</v>
      </c>
      <c r="RXJ32" s="6">
        <f t="shared" si="714"/>
        <v>0</v>
      </c>
      <c r="RXK32" s="6">
        <f t="shared" si="714"/>
        <v>0</v>
      </c>
      <c r="RXL32" s="6">
        <f t="shared" si="714"/>
        <v>0</v>
      </c>
      <c r="RXM32" s="6">
        <f t="shared" si="714"/>
        <v>0</v>
      </c>
      <c r="RXN32" s="6">
        <f t="shared" si="714"/>
        <v>0</v>
      </c>
      <c r="RXO32" s="6">
        <f t="shared" si="714"/>
        <v>0</v>
      </c>
      <c r="RXP32" s="6">
        <f t="shared" si="714"/>
        <v>0</v>
      </c>
      <c r="RXQ32" s="6">
        <f t="shared" si="714"/>
        <v>0</v>
      </c>
      <c r="RXR32" s="6">
        <f t="shared" si="714"/>
        <v>0</v>
      </c>
      <c r="RXS32" s="6">
        <f t="shared" si="714"/>
        <v>0</v>
      </c>
      <c r="RXT32" s="6">
        <f t="shared" si="714"/>
        <v>0</v>
      </c>
      <c r="RXU32" s="6">
        <f t="shared" si="714"/>
        <v>0</v>
      </c>
      <c r="RXV32" s="6">
        <f t="shared" si="714"/>
        <v>0</v>
      </c>
      <c r="RXW32" s="6">
        <f t="shared" si="714"/>
        <v>0</v>
      </c>
      <c r="RXX32" s="6">
        <f t="shared" si="714"/>
        <v>0</v>
      </c>
      <c r="RXY32" s="6">
        <f t="shared" si="714"/>
        <v>0</v>
      </c>
      <c r="RXZ32" s="6">
        <f t="shared" si="714"/>
        <v>0</v>
      </c>
      <c r="RYA32" s="6">
        <f t="shared" si="714"/>
        <v>0</v>
      </c>
      <c r="RYB32" s="6">
        <f t="shared" si="714"/>
        <v>0</v>
      </c>
      <c r="RYC32" s="6">
        <f t="shared" si="714"/>
        <v>0</v>
      </c>
      <c r="RYD32" s="6">
        <f t="shared" si="714"/>
        <v>0</v>
      </c>
      <c r="RYE32" s="6">
        <f t="shared" si="714"/>
        <v>0</v>
      </c>
      <c r="RYF32" s="6">
        <f t="shared" si="714"/>
        <v>0</v>
      </c>
      <c r="RYG32" s="6">
        <f t="shared" si="714"/>
        <v>0</v>
      </c>
      <c r="RYH32" s="6">
        <f t="shared" si="714"/>
        <v>0</v>
      </c>
      <c r="RYI32" s="6">
        <f t="shared" si="714"/>
        <v>0</v>
      </c>
      <c r="RYJ32" s="6">
        <f t="shared" si="714"/>
        <v>0</v>
      </c>
      <c r="RYK32" s="6">
        <f t="shared" si="714"/>
        <v>0</v>
      </c>
      <c r="RYL32" s="6">
        <f t="shared" si="714"/>
        <v>0</v>
      </c>
      <c r="RYM32" s="6">
        <f t="shared" si="714"/>
        <v>0</v>
      </c>
      <c r="RYN32" s="6">
        <f t="shared" si="714"/>
        <v>0</v>
      </c>
      <c r="RYO32" s="6">
        <f t="shared" si="714"/>
        <v>0</v>
      </c>
      <c r="RYP32" s="6">
        <f t="shared" si="714"/>
        <v>0</v>
      </c>
      <c r="RYQ32" s="6">
        <f t="shared" si="714"/>
        <v>0</v>
      </c>
      <c r="RYR32" s="6">
        <f t="shared" si="714"/>
        <v>0</v>
      </c>
      <c r="RYS32" s="6">
        <f t="shared" si="714"/>
        <v>0</v>
      </c>
      <c r="RYT32" s="6">
        <f t="shared" si="714"/>
        <v>0</v>
      </c>
      <c r="RYU32" s="6">
        <f t="shared" si="714"/>
        <v>0</v>
      </c>
      <c r="RYV32" s="6">
        <f t="shared" si="714"/>
        <v>0</v>
      </c>
      <c r="RYW32" s="6">
        <f t="shared" si="714"/>
        <v>0</v>
      </c>
      <c r="RYX32" s="6">
        <f t="shared" si="714"/>
        <v>0</v>
      </c>
      <c r="RYY32" s="6">
        <f t="shared" si="714"/>
        <v>0</v>
      </c>
      <c r="RYZ32" s="6">
        <f t="shared" si="714"/>
        <v>0</v>
      </c>
      <c r="RZA32" s="6">
        <f t="shared" si="714"/>
        <v>0</v>
      </c>
      <c r="RZB32" s="6">
        <f t="shared" si="714"/>
        <v>0</v>
      </c>
      <c r="RZC32" s="6">
        <f t="shared" si="714"/>
        <v>0</v>
      </c>
      <c r="RZD32" s="6">
        <f t="shared" si="714"/>
        <v>0</v>
      </c>
      <c r="RZE32" s="6">
        <f t="shared" si="714"/>
        <v>0</v>
      </c>
      <c r="RZF32" s="6">
        <f t="shared" si="714"/>
        <v>0</v>
      </c>
      <c r="RZG32" s="6">
        <f t="shared" si="714"/>
        <v>0</v>
      </c>
      <c r="RZH32" s="6">
        <f t="shared" si="714"/>
        <v>0</v>
      </c>
      <c r="RZI32" s="6">
        <f t="shared" si="714"/>
        <v>0</v>
      </c>
      <c r="RZJ32" s="6">
        <f t="shared" si="714"/>
        <v>0</v>
      </c>
      <c r="RZK32" s="6">
        <f t="shared" si="714"/>
        <v>0</v>
      </c>
      <c r="RZL32" s="6">
        <f t="shared" si="714"/>
        <v>0</v>
      </c>
      <c r="RZM32" s="6">
        <f t="shared" si="714"/>
        <v>0</v>
      </c>
      <c r="RZN32" s="6">
        <f t="shared" ref="RZN32:SBY32" si="715">SUM(RZN27:RZN31)</f>
        <v>0</v>
      </c>
      <c r="RZO32" s="6">
        <f t="shared" si="715"/>
        <v>0</v>
      </c>
      <c r="RZP32" s="6">
        <f t="shared" si="715"/>
        <v>0</v>
      </c>
      <c r="RZQ32" s="6">
        <f t="shared" si="715"/>
        <v>0</v>
      </c>
      <c r="RZR32" s="6">
        <f t="shared" si="715"/>
        <v>0</v>
      </c>
      <c r="RZS32" s="6">
        <f t="shared" si="715"/>
        <v>0</v>
      </c>
      <c r="RZT32" s="6">
        <f t="shared" si="715"/>
        <v>0</v>
      </c>
      <c r="RZU32" s="6">
        <f t="shared" si="715"/>
        <v>0</v>
      </c>
      <c r="RZV32" s="6">
        <f t="shared" si="715"/>
        <v>0</v>
      </c>
      <c r="RZW32" s="6">
        <f t="shared" si="715"/>
        <v>0</v>
      </c>
      <c r="RZX32" s="6">
        <f t="shared" si="715"/>
        <v>0</v>
      </c>
      <c r="RZY32" s="6">
        <f t="shared" si="715"/>
        <v>0</v>
      </c>
      <c r="RZZ32" s="6">
        <f t="shared" si="715"/>
        <v>0</v>
      </c>
      <c r="SAA32" s="6">
        <f t="shared" si="715"/>
        <v>0</v>
      </c>
      <c r="SAB32" s="6">
        <f t="shared" si="715"/>
        <v>0</v>
      </c>
      <c r="SAC32" s="6">
        <f t="shared" si="715"/>
        <v>0</v>
      </c>
      <c r="SAD32" s="6">
        <f t="shared" si="715"/>
        <v>0</v>
      </c>
      <c r="SAE32" s="6">
        <f t="shared" si="715"/>
        <v>0</v>
      </c>
      <c r="SAF32" s="6">
        <f t="shared" si="715"/>
        <v>0</v>
      </c>
      <c r="SAG32" s="6">
        <f t="shared" si="715"/>
        <v>0</v>
      </c>
      <c r="SAH32" s="6">
        <f t="shared" si="715"/>
        <v>0</v>
      </c>
      <c r="SAI32" s="6">
        <f t="shared" si="715"/>
        <v>0</v>
      </c>
      <c r="SAJ32" s="6">
        <f t="shared" si="715"/>
        <v>0</v>
      </c>
      <c r="SAK32" s="6">
        <f t="shared" si="715"/>
        <v>0</v>
      </c>
      <c r="SAL32" s="6">
        <f t="shared" si="715"/>
        <v>0</v>
      </c>
      <c r="SAM32" s="6">
        <f t="shared" si="715"/>
        <v>0</v>
      </c>
      <c r="SAN32" s="6">
        <f t="shared" si="715"/>
        <v>0</v>
      </c>
      <c r="SAO32" s="6">
        <f t="shared" si="715"/>
        <v>0</v>
      </c>
      <c r="SAP32" s="6">
        <f t="shared" si="715"/>
        <v>0</v>
      </c>
      <c r="SAQ32" s="6">
        <f t="shared" si="715"/>
        <v>0</v>
      </c>
      <c r="SAR32" s="6">
        <f t="shared" si="715"/>
        <v>0</v>
      </c>
      <c r="SAS32" s="6">
        <f t="shared" si="715"/>
        <v>0</v>
      </c>
      <c r="SAT32" s="6">
        <f t="shared" si="715"/>
        <v>0</v>
      </c>
      <c r="SAU32" s="6">
        <f t="shared" si="715"/>
        <v>0</v>
      </c>
      <c r="SAV32" s="6">
        <f t="shared" si="715"/>
        <v>0</v>
      </c>
      <c r="SAW32" s="6">
        <f t="shared" si="715"/>
        <v>0</v>
      </c>
      <c r="SAX32" s="6">
        <f t="shared" si="715"/>
        <v>0</v>
      </c>
      <c r="SAY32" s="6">
        <f t="shared" si="715"/>
        <v>0</v>
      </c>
      <c r="SAZ32" s="6">
        <f t="shared" si="715"/>
        <v>0</v>
      </c>
      <c r="SBA32" s="6">
        <f t="shared" si="715"/>
        <v>0</v>
      </c>
      <c r="SBB32" s="6">
        <f t="shared" si="715"/>
        <v>0</v>
      </c>
      <c r="SBC32" s="6">
        <f t="shared" si="715"/>
        <v>0</v>
      </c>
      <c r="SBD32" s="6">
        <f t="shared" si="715"/>
        <v>0</v>
      </c>
      <c r="SBE32" s="6">
        <f t="shared" si="715"/>
        <v>0</v>
      </c>
      <c r="SBF32" s="6">
        <f t="shared" si="715"/>
        <v>0</v>
      </c>
      <c r="SBG32" s="6">
        <f t="shared" si="715"/>
        <v>0</v>
      </c>
      <c r="SBH32" s="6">
        <f t="shared" si="715"/>
        <v>0</v>
      </c>
      <c r="SBI32" s="6">
        <f t="shared" si="715"/>
        <v>0</v>
      </c>
      <c r="SBJ32" s="6">
        <f t="shared" si="715"/>
        <v>0</v>
      </c>
      <c r="SBK32" s="6">
        <f t="shared" si="715"/>
        <v>0</v>
      </c>
      <c r="SBL32" s="6">
        <f t="shared" si="715"/>
        <v>0</v>
      </c>
      <c r="SBM32" s="6">
        <f t="shared" si="715"/>
        <v>0</v>
      </c>
      <c r="SBN32" s="6">
        <f t="shared" si="715"/>
        <v>0</v>
      </c>
      <c r="SBO32" s="6">
        <f t="shared" si="715"/>
        <v>0</v>
      </c>
      <c r="SBP32" s="6">
        <f t="shared" si="715"/>
        <v>0</v>
      </c>
      <c r="SBQ32" s="6">
        <f t="shared" si="715"/>
        <v>0</v>
      </c>
      <c r="SBR32" s="6">
        <f t="shared" si="715"/>
        <v>0</v>
      </c>
      <c r="SBS32" s="6">
        <f t="shared" si="715"/>
        <v>0</v>
      </c>
      <c r="SBT32" s="6">
        <f t="shared" si="715"/>
        <v>0</v>
      </c>
      <c r="SBU32" s="6">
        <f t="shared" si="715"/>
        <v>0</v>
      </c>
      <c r="SBV32" s="6">
        <f t="shared" si="715"/>
        <v>0</v>
      </c>
      <c r="SBW32" s="6">
        <f t="shared" si="715"/>
        <v>0</v>
      </c>
      <c r="SBX32" s="6">
        <f t="shared" si="715"/>
        <v>0</v>
      </c>
      <c r="SBY32" s="6">
        <f t="shared" si="715"/>
        <v>0</v>
      </c>
      <c r="SBZ32" s="6">
        <f t="shared" ref="SBZ32:SEK32" si="716">SUM(SBZ27:SBZ31)</f>
        <v>0</v>
      </c>
      <c r="SCA32" s="6">
        <f t="shared" si="716"/>
        <v>0</v>
      </c>
      <c r="SCB32" s="6">
        <f t="shared" si="716"/>
        <v>0</v>
      </c>
      <c r="SCC32" s="6">
        <f t="shared" si="716"/>
        <v>0</v>
      </c>
      <c r="SCD32" s="6">
        <f t="shared" si="716"/>
        <v>0</v>
      </c>
      <c r="SCE32" s="6">
        <f t="shared" si="716"/>
        <v>0</v>
      </c>
      <c r="SCF32" s="6">
        <f t="shared" si="716"/>
        <v>0</v>
      </c>
      <c r="SCG32" s="6">
        <f t="shared" si="716"/>
        <v>0</v>
      </c>
      <c r="SCH32" s="6">
        <f t="shared" si="716"/>
        <v>0</v>
      </c>
      <c r="SCI32" s="6">
        <f t="shared" si="716"/>
        <v>0</v>
      </c>
      <c r="SCJ32" s="6">
        <f t="shared" si="716"/>
        <v>0</v>
      </c>
      <c r="SCK32" s="6">
        <f t="shared" si="716"/>
        <v>0</v>
      </c>
      <c r="SCL32" s="6">
        <f t="shared" si="716"/>
        <v>0</v>
      </c>
      <c r="SCM32" s="6">
        <f t="shared" si="716"/>
        <v>0</v>
      </c>
      <c r="SCN32" s="6">
        <f t="shared" si="716"/>
        <v>0</v>
      </c>
      <c r="SCO32" s="6">
        <f t="shared" si="716"/>
        <v>0</v>
      </c>
      <c r="SCP32" s="6">
        <f t="shared" si="716"/>
        <v>0</v>
      </c>
      <c r="SCQ32" s="6">
        <f t="shared" si="716"/>
        <v>0</v>
      </c>
      <c r="SCR32" s="6">
        <f t="shared" si="716"/>
        <v>0</v>
      </c>
      <c r="SCS32" s="6">
        <f t="shared" si="716"/>
        <v>0</v>
      </c>
      <c r="SCT32" s="6">
        <f t="shared" si="716"/>
        <v>0</v>
      </c>
      <c r="SCU32" s="6">
        <f t="shared" si="716"/>
        <v>0</v>
      </c>
      <c r="SCV32" s="6">
        <f t="shared" si="716"/>
        <v>0</v>
      </c>
      <c r="SCW32" s="6">
        <f t="shared" si="716"/>
        <v>0</v>
      </c>
      <c r="SCX32" s="6">
        <f t="shared" si="716"/>
        <v>0</v>
      </c>
      <c r="SCY32" s="6">
        <f t="shared" si="716"/>
        <v>0</v>
      </c>
      <c r="SCZ32" s="6">
        <f t="shared" si="716"/>
        <v>0</v>
      </c>
      <c r="SDA32" s="6">
        <f t="shared" si="716"/>
        <v>0</v>
      </c>
      <c r="SDB32" s="6">
        <f t="shared" si="716"/>
        <v>0</v>
      </c>
      <c r="SDC32" s="6">
        <f t="shared" si="716"/>
        <v>0</v>
      </c>
      <c r="SDD32" s="6">
        <f t="shared" si="716"/>
        <v>0</v>
      </c>
      <c r="SDE32" s="6">
        <f t="shared" si="716"/>
        <v>0</v>
      </c>
      <c r="SDF32" s="6">
        <f t="shared" si="716"/>
        <v>0</v>
      </c>
      <c r="SDG32" s="6">
        <f t="shared" si="716"/>
        <v>0</v>
      </c>
      <c r="SDH32" s="6">
        <f t="shared" si="716"/>
        <v>0</v>
      </c>
      <c r="SDI32" s="6">
        <f t="shared" si="716"/>
        <v>0</v>
      </c>
      <c r="SDJ32" s="6">
        <f t="shared" si="716"/>
        <v>0</v>
      </c>
      <c r="SDK32" s="6">
        <f t="shared" si="716"/>
        <v>0</v>
      </c>
      <c r="SDL32" s="6">
        <f t="shared" si="716"/>
        <v>0</v>
      </c>
      <c r="SDM32" s="6">
        <f t="shared" si="716"/>
        <v>0</v>
      </c>
      <c r="SDN32" s="6">
        <f t="shared" si="716"/>
        <v>0</v>
      </c>
      <c r="SDO32" s="6">
        <f t="shared" si="716"/>
        <v>0</v>
      </c>
      <c r="SDP32" s="6">
        <f t="shared" si="716"/>
        <v>0</v>
      </c>
      <c r="SDQ32" s="6">
        <f t="shared" si="716"/>
        <v>0</v>
      </c>
      <c r="SDR32" s="6">
        <f t="shared" si="716"/>
        <v>0</v>
      </c>
      <c r="SDS32" s="6">
        <f t="shared" si="716"/>
        <v>0</v>
      </c>
      <c r="SDT32" s="6">
        <f t="shared" si="716"/>
        <v>0</v>
      </c>
      <c r="SDU32" s="6">
        <f t="shared" si="716"/>
        <v>0</v>
      </c>
      <c r="SDV32" s="6">
        <f t="shared" si="716"/>
        <v>0</v>
      </c>
      <c r="SDW32" s="6">
        <f t="shared" si="716"/>
        <v>0</v>
      </c>
      <c r="SDX32" s="6">
        <f t="shared" si="716"/>
        <v>0</v>
      </c>
      <c r="SDY32" s="6">
        <f t="shared" si="716"/>
        <v>0</v>
      </c>
      <c r="SDZ32" s="6">
        <f t="shared" si="716"/>
        <v>0</v>
      </c>
      <c r="SEA32" s="6">
        <f t="shared" si="716"/>
        <v>0</v>
      </c>
      <c r="SEB32" s="6">
        <f t="shared" si="716"/>
        <v>0</v>
      </c>
      <c r="SEC32" s="6">
        <f t="shared" si="716"/>
        <v>0</v>
      </c>
      <c r="SED32" s="6">
        <f t="shared" si="716"/>
        <v>0</v>
      </c>
      <c r="SEE32" s="6">
        <f t="shared" si="716"/>
        <v>0</v>
      </c>
      <c r="SEF32" s="6">
        <f t="shared" si="716"/>
        <v>0</v>
      </c>
      <c r="SEG32" s="6">
        <f t="shared" si="716"/>
        <v>0</v>
      </c>
      <c r="SEH32" s="6">
        <f t="shared" si="716"/>
        <v>0</v>
      </c>
      <c r="SEI32" s="6">
        <f t="shared" si="716"/>
        <v>0</v>
      </c>
      <c r="SEJ32" s="6">
        <f t="shared" si="716"/>
        <v>0</v>
      </c>
      <c r="SEK32" s="6">
        <f t="shared" si="716"/>
        <v>0</v>
      </c>
      <c r="SEL32" s="6">
        <f t="shared" ref="SEL32:SGW32" si="717">SUM(SEL27:SEL31)</f>
        <v>0</v>
      </c>
      <c r="SEM32" s="6">
        <f t="shared" si="717"/>
        <v>0</v>
      </c>
      <c r="SEN32" s="6">
        <f t="shared" si="717"/>
        <v>0</v>
      </c>
      <c r="SEO32" s="6">
        <f t="shared" si="717"/>
        <v>0</v>
      </c>
      <c r="SEP32" s="6">
        <f t="shared" si="717"/>
        <v>0</v>
      </c>
      <c r="SEQ32" s="6">
        <f t="shared" si="717"/>
        <v>0</v>
      </c>
      <c r="SER32" s="6">
        <f t="shared" si="717"/>
        <v>0</v>
      </c>
      <c r="SES32" s="6">
        <f t="shared" si="717"/>
        <v>0</v>
      </c>
      <c r="SET32" s="6">
        <f t="shared" si="717"/>
        <v>0</v>
      </c>
      <c r="SEU32" s="6">
        <f t="shared" si="717"/>
        <v>0</v>
      </c>
      <c r="SEV32" s="6">
        <f t="shared" si="717"/>
        <v>0</v>
      </c>
      <c r="SEW32" s="6">
        <f t="shared" si="717"/>
        <v>0</v>
      </c>
      <c r="SEX32" s="6">
        <f t="shared" si="717"/>
        <v>0</v>
      </c>
      <c r="SEY32" s="6">
        <f t="shared" si="717"/>
        <v>0</v>
      </c>
      <c r="SEZ32" s="6">
        <f t="shared" si="717"/>
        <v>0</v>
      </c>
      <c r="SFA32" s="6">
        <f t="shared" si="717"/>
        <v>0</v>
      </c>
      <c r="SFB32" s="6">
        <f t="shared" si="717"/>
        <v>0</v>
      </c>
      <c r="SFC32" s="6">
        <f t="shared" si="717"/>
        <v>0</v>
      </c>
      <c r="SFD32" s="6">
        <f t="shared" si="717"/>
        <v>0</v>
      </c>
      <c r="SFE32" s="6">
        <f t="shared" si="717"/>
        <v>0</v>
      </c>
      <c r="SFF32" s="6">
        <f t="shared" si="717"/>
        <v>0</v>
      </c>
      <c r="SFG32" s="6">
        <f t="shared" si="717"/>
        <v>0</v>
      </c>
      <c r="SFH32" s="6">
        <f t="shared" si="717"/>
        <v>0</v>
      </c>
      <c r="SFI32" s="6">
        <f t="shared" si="717"/>
        <v>0</v>
      </c>
      <c r="SFJ32" s="6">
        <f t="shared" si="717"/>
        <v>0</v>
      </c>
      <c r="SFK32" s="6">
        <f t="shared" si="717"/>
        <v>0</v>
      </c>
      <c r="SFL32" s="6">
        <f t="shared" si="717"/>
        <v>0</v>
      </c>
      <c r="SFM32" s="6">
        <f t="shared" si="717"/>
        <v>0</v>
      </c>
      <c r="SFN32" s="6">
        <f t="shared" si="717"/>
        <v>0</v>
      </c>
      <c r="SFO32" s="6">
        <f t="shared" si="717"/>
        <v>0</v>
      </c>
      <c r="SFP32" s="6">
        <f t="shared" si="717"/>
        <v>0</v>
      </c>
      <c r="SFQ32" s="6">
        <f t="shared" si="717"/>
        <v>0</v>
      </c>
      <c r="SFR32" s="6">
        <f t="shared" si="717"/>
        <v>0</v>
      </c>
      <c r="SFS32" s="6">
        <f t="shared" si="717"/>
        <v>0</v>
      </c>
      <c r="SFT32" s="6">
        <f t="shared" si="717"/>
        <v>0</v>
      </c>
      <c r="SFU32" s="6">
        <f t="shared" si="717"/>
        <v>0</v>
      </c>
      <c r="SFV32" s="6">
        <f t="shared" si="717"/>
        <v>0</v>
      </c>
      <c r="SFW32" s="6">
        <f t="shared" si="717"/>
        <v>0</v>
      </c>
      <c r="SFX32" s="6">
        <f t="shared" si="717"/>
        <v>0</v>
      </c>
      <c r="SFY32" s="6">
        <f t="shared" si="717"/>
        <v>0</v>
      </c>
      <c r="SFZ32" s="6">
        <f t="shared" si="717"/>
        <v>0</v>
      </c>
      <c r="SGA32" s="6">
        <f t="shared" si="717"/>
        <v>0</v>
      </c>
      <c r="SGB32" s="6">
        <f t="shared" si="717"/>
        <v>0</v>
      </c>
      <c r="SGC32" s="6">
        <f t="shared" si="717"/>
        <v>0</v>
      </c>
      <c r="SGD32" s="6">
        <f t="shared" si="717"/>
        <v>0</v>
      </c>
      <c r="SGE32" s="6">
        <f t="shared" si="717"/>
        <v>0</v>
      </c>
      <c r="SGF32" s="6">
        <f t="shared" si="717"/>
        <v>0</v>
      </c>
      <c r="SGG32" s="6">
        <f t="shared" si="717"/>
        <v>0</v>
      </c>
      <c r="SGH32" s="6">
        <f t="shared" si="717"/>
        <v>0</v>
      </c>
      <c r="SGI32" s="6">
        <f t="shared" si="717"/>
        <v>0</v>
      </c>
      <c r="SGJ32" s="6">
        <f t="shared" si="717"/>
        <v>0</v>
      </c>
      <c r="SGK32" s="6">
        <f t="shared" si="717"/>
        <v>0</v>
      </c>
      <c r="SGL32" s="6">
        <f t="shared" si="717"/>
        <v>0</v>
      </c>
      <c r="SGM32" s="6">
        <f t="shared" si="717"/>
        <v>0</v>
      </c>
      <c r="SGN32" s="6">
        <f t="shared" si="717"/>
        <v>0</v>
      </c>
      <c r="SGO32" s="6">
        <f t="shared" si="717"/>
        <v>0</v>
      </c>
      <c r="SGP32" s="6">
        <f t="shared" si="717"/>
        <v>0</v>
      </c>
      <c r="SGQ32" s="6">
        <f t="shared" si="717"/>
        <v>0</v>
      </c>
      <c r="SGR32" s="6">
        <f t="shared" si="717"/>
        <v>0</v>
      </c>
      <c r="SGS32" s="6">
        <f t="shared" si="717"/>
        <v>0</v>
      </c>
      <c r="SGT32" s="6">
        <f t="shared" si="717"/>
        <v>0</v>
      </c>
      <c r="SGU32" s="6">
        <f t="shared" si="717"/>
        <v>0</v>
      </c>
      <c r="SGV32" s="6">
        <f t="shared" si="717"/>
        <v>0</v>
      </c>
      <c r="SGW32" s="6">
        <f t="shared" si="717"/>
        <v>0</v>
      </c>
      <c r="SGX32" s="6">
        <f t="shared" ref="SGX32:SJI32" si="718">SUM(SGX27:SGX31)</f>
        <v>0</v>
      </c>
      <c r="SGY32" s="6">
        <f t="shared" si="718"/>
        <v>0</v>
      </c>
      <c r="SGZ32" s="6">
        <f t="shared" si="718"/>
        <v>0</v>
      </c>
      <c r="SHA32" s="6">
        <f t="shared" si="718"/>
        <v>0</v>
      </c>
      <c r="SHB32" s="6">
        <f t="shared" si="718"/>
        <v>0</v>
      </c>
      <c r="SHC32" s="6">
        <f t="shared" si="718"/>
        <v>0</v>
      </c>
      <c r="SHD32" s="6">
        <f t="shared" si="718"/>
        <v>0</v>
      </c>
      <c r="SHE32" s="6">
        <f t="shared" si="718"/>
        <v>0</v>
      </c>
      <c r="SHF32" s="6">
        <f t="shared" si="718"/>
        <v>0</v>
      </c>
      <c r="SHG32" s="6">
        <f t="shared" si="718"/>
        <v>0</v>
      </c>
      <c r="SHH32" s="6">
        <f t="shared" si="718"/>
        <v>0</v>
      </c>
      <c r="SHI32" s="6">
        <f t="shared" si="718"/>
        <v>0</v>
      </c>
      <c r="SHJ32" s="6">
        <f t="shared" si="718"/>
        <v>0</v>
      </c>
      <c r="SHK32" s="6">
        <f t="shared" si="718"/>
        <v>0</v>
      </c>
      <c r="SHL32" s="6">
        <f t="shared" si="718"/>
        <v>0</v>
      </c>
      <c r="SHM32" s="6">
        <f t="shared" si="718"/>
        <v>0</v>
      </c>
      <c r="SHN32" s="6">
        <f t="shared" si="718"/>
        <v>0</v>
      </c>
      <c r="SHO32" s="6">
        <f t="shared" si="718"/>
        <v>0</v>
      </c>
      <c r="SHP32" s="6">
        <f t="shared" si="718"/>
        <v>0</v>
      </c>
      <c r="SHQ32" s="6">
        <f t="shared" si="718"/>
        <v>0</v>
      </c>
      <c r="SHR32" s="6">
        <f t="shared" si="718"/>
        <v>0</v>
      </c>
      <c r="SHS32" s="6">
        <f t="shared" si="718"/>
        <v>0</v>
      </c>
      <c r="SHT32" s="6">
        <f t="shared" si="718"/>
        <v>0</v>
      </c>
      <c r="SHU32" s="6">
        <f t="shared" si="718"/>
        <v>0</v>
      </c>
      <c r="SHV32" s="6">
        <f t="shared" si="718"/>
        <v>0</v>
      </c>
      <c r="SHW32" s="6">
        <f t="shared" si="718"/>
        <v>0</v>
      </c>
      <c r="SHX32" s="6">
        <f t="shared" si="718"/>
        <v>0</v>
      </c>
      <c r="SHY32" s="6">
        <f t="shared" si="718"/>
        <v>0</v>
      </c>
      <c r="SHZ32" s="6">
        <f t="shared" si="718"/>
        <v>0</v>
      </c>
      <c r="SIA32" s="6">
        <f t="shared" si="718"/>
        <v>0</v>
      </c>
      <c r="SIB32" s="6">
        <f t="shared" si="718"/>
        <v>0</v>
      </c>
      <c r="SIC32" s="6">
        <f t="shared" si="718"/>
        <v>0</v>
      </c>
      <c r="SID32" s="6">
        <f t="shared" si="718"/>
        <v>0</v>
      </c>
      <c r="SIE32" s="6">
        <f t="shared" si="718"/>
        <v>0</v>
      </c>
      <c r="SIF32" s="6">
        <f t="shared" si="718"/>
        <v>0</v>
      </c>
      <c r="SIG32" s="6">
        <f t="shared" si="718"/>
        <v>0</v>
      </c>
      <c r="SIH32" s="6">
        <f t="shared" si="718"/>
        <v>0</v>
      </c>
      <c r="SII32" s="6">
        <f t="shared" si="718"/>
        <v>0</v>
      </c>
      <c r="SIJ32" s="6">
        <f t="shared" si="718"/>
        <v>0</v>
      </c>
      <c r="SIK32" s="6">
        <f t="shared" si="718"/>
        <v>0</v>
      </c>
      <c r="SIL32" s="6">
        <f t="shared" si="718"/>
        <v>0</v>
      </c>
      <c r="SIM32" s="6">
        <f t="shared" si="718"/>
        <v>0</v>
      </c>
      <c r="SIN32" s="6">
        <f t="shared" si="718"/>
        <v>0</v>
      </c>
      <c r="SIO32" s="6">
        <f t="shared" si="718"/>
        <v>0</v>
      </c>
      <c r="SIP32" s="6">
        <f t="shared" si="718"/>
        <v>0</v>
      </c>
      <c r="SIQ32" s="6">
        <f t="shared" si="718"/>
        <v>0</v>
      </c>
      <c r="SIR32" s="6">
        <f t="shared" si="718"/>
        <v>0</v>
      </c>
      <c r="SIS32" s="6">
        <f t="shared" si="718"/>
        <v>0</v>
      </c>
      <c r="SIT32" s="6">
        <f t="shared" si="718"/>
        <v>0</v>
      </c>
      <c r="SIU32" s="6">
        <f t="shared" si="718"/>
        <v>0</v>
      </c>
      <c r="SIV32" s="6">
        <f t="shared" si="718"/>
        <v>0</v>
      </c>
      <c r="SIW32" s="6">
        <f t="shared" si="718"/>
        <v>0</v>
      </c>
      <c r="SIX32" s="6">
        <f t="shared" si="718"/>
        <v>0</v>
      </c>
      <c r="SIY32" s="6">
        <f t="shared" si="718"/>
        <v>0</v>
      </c>
      <c r="SIZ32" s="6">
        <f t="shared" si="718"/>
        <v>0</v>
      </c>
      <c r="SJA32" s="6">
        <f t="shared" si="718"/>
        <v>0</v>
      </c>
      <c r="SJB32" s="6">
        <f t="shared" si="718"/>
        <v>0</v>
      </c>
      <c r="SJC32" s="6">
        <f t="shared" si="718"/>
        <v>0</v>
      </c>
      <c r="SJD32" s="6">
        <f t="shared" si="718"/>
        <v>0</v>
      </c>
      <c r="SJE32" s="6">
        <f t="shared" si="718"/>
        <v>0</v>
      </c>
      <c r="SJF32" s="6">
        <f t="shared" si="718"/>
        <v>0</v>
      </c>
      <c r="SJG32" s="6">
        <f t="shared" si="718"/>
        <v>0</v>
      </c>
      <c r="SJH32" s="6">
        <f t="shared" si="718"/>
        <v>0</v>
      </c>
      <c r="SJI32" s="6">
        <f t="shared" si="718"/>
        <v>0</v>
      </c>
      <c r="SJJ32" s="6">
        <f t="shared" ref="SJJ32:SLU32" si="719">SUM(SJJ27:SJJ31)</f>
        <v>0</v>
      </c>
      <c r="SJK32" s="6">
        <f t="shared" si="719"/>
        <v>0</v>
      </c>
      <c r="SJL32" s="6">
        <f t="shared" si="719"/>
        <v>0</v>
      </c>
      <c r="SJM32" s="6">
        <f t="shared" si="719"/>
        <v>0</v>
      </c>
      <c r="SJN32" s="6">
        <f t="shared" si="719"/>
        <v>0</v>
      </c>
      <c r="SJO32" s="6">
        <f t="shared" si="719"/>
        <v>0</v>
      </c>
      <c r="SJP32" s="6">
        <f t="shared" si="719"/>
        <v>0</v>
      </c>
      <c r="SJQ32" s="6">
        <f t="shared" si="719"/>
        <v>0</v>
      </c>
      <c r="SJR32" s="6">
        <f t="shared" si="719"/>
        <v>0</v>
      </c>
      <c r="SJS32" s="6">
        <f t="shared" si="719"/>
        <v>0</v>
      </c>
      <c r="SJT32" s="6">
        <f t="shared" si="719"/>
        <v>0</v>
      </c>
      <c r="SJU32" s="6">
        <f t="shared" si="719"/>
        <v>0</v>
      </c>
      <c r="SJV32" s="6">
        <f t="shared" si="719"/>
        <v>0</v>
      </c>
      <c r="SJW32" s="6">
        <f t="shared" si="719"/>
        <v>0</v>
      </c>
      <c r="SJX32" s="6">
        <f t="shared" si="719"/>
        <v>0</v>
      </c>
      <c r="SJY32" s="6">
        <f t="shared" si="719"/>
        <v>0</v>
      </c>
      <c r="SJZ32" s="6">
        <f t="shared" si="719"/>
        <v>0</v>
      </c>
      <c r="SKA32" s="6">
        <f t="shared" si="719"/>
        <v>0</v>
      </c>
      <c r="SKB32" s="6">
        <f t="shared" si="719"/>
        <v>0</v>
      </c>
      <c r="SKC32" s="6">
        <f t="shared" si="719"/>
        <v>0</v>
      </c>
      <c r="SKD32" s="6">
        <f t="shared" si="719"/>
        <v>0</v>
      </c>
      <c r="SKE32" s="6">
        <f t="shared" si="719"/>
        <v>0</v>
      </c>
      <c r="SKF32" s="6">
        <f t="shared" si="719"/>
        <v>0</v>
      </c>
      <c r="SKG32" s="6">
        <f t="shared" si="719"/>
        <v>0</v>
      </c>
      <c r="SKH32" s="6">
        <f t="shared" si="719"/>
        <v>0</v>
      </c>
      <c r="SKI32" s="6">
        <f t="shared" si="719"/>
        <v>0</v>
      </c>
      <c r="SKJ32" s="6">
        <f t="shared" si="719"/>
        <v>0</v>
      </c>
      <c r="SKK32" s="6">
        <f t="shared" si="719"/>
        <v>0</v>
      </c>
      <c r="SKL32" s="6">
        <f t="shared" si="719"/>
        <v>0</v>
      </c>
      <c r="SKM32" s="6">
        <f t="shared" si="719"/>
        <v>0</v>
      </c>
      <c r="SKN32" s="6">
        <f t="shared" si="719"/>
        <v>0</v>
      </c>
      <c r="SKO32" s="6">
        <f t="shared" si="719"/>
        <v>0</v>
      </c>
      <c r="SKP32" s="6">
        <f t="shared" si="719"/>
        <v>0</v>
      </c>
      <c r="SKQ32" s="6">
        <f t="shared" si="719"/>
        <v>0</v>
      </c>
      <c r="SKR32" s="6">
        <f t="shared" si="719"/>
        <v>0</v>
      </c>
      <c r="SKS32" s="6">
        <f t="shared" si="719"/>
        <v>0</v>
      </c>
      <c r="SKT32" s="6">
        <f t="shared" si="719"/>
        <v>0</v>
      </c>
      <c r="SKU32" s="6">
        <f t="shared" si="719"/>
        <v>0</v>
      </c>
      <c r="SKV32" s="6">
        <f t="shared" si="719"/>
        <v>0</v>
      </c>
      <c r="SKW32" s="6">
        <f t="shared" si="719"/>
        <v>0</v>
      </c>
      <c r="SKX32" s="6">
        <f t="shared" si="719"/>
        <v>0</v>
      </c>
      <c r="SKY32" s="6">
        <f t="shared" si="719"/>
        <v>0</v>
      </c>
      <c r="SKZ32" s="6">
        <f t="shared" si="719"/>
        <v>0</v>
      </c>
      <c r="SLA32" s="6">
        <f t="shared" si="719"/>
        <v>0</v>
      </c>
      <c r="SLB32" s="6">
        <f t="shared" si="719"/>
        <v>0</v>
      </c>
      <c r="SLC32" s="6">
        <f t="shared" si="719"/>
        <v>0</v>
      </c>
      <c r="SLD32" s="6">
        <f t="shared" si="719"/>
        <v>0</v>
      </c>
      <c r="SLE32" s="6">
        <f t="shared" si="719"/>
        <v>0</v>
      </c>
      <c r="SLF32" s="6">
        <f t="shared" si="719"/>
        <v>0</v>
      </c>
      <c r="SLG32" s="6">
        <f t="shared" si="719"/>
        <v>0</v>
      </c>
      <c r="SLH32" s="6">
        <f t="shared" si="719"/>
        <v>0</v>
      </c>
      <c r="SLI32" s="6">
        <f t="shared" si="719"/>
        <v>0</v>
      </c>
      <c r="SLJ32" s="6">
        <f t="shared" si="719"/>
        <v>0</v>
      </c>
      <c r="SLK32" s="6">
        <f t="shared" si="719"/>
        <v>0</v>
      </c>
      <c r="SLL32" s="6">
        <f t="shared" si="719"/>
        <v>0</v>
      </c>
      <c r="SLM32" s="6">
        <f t="shared" si="719"/>
        <v>0</v>
      </c>
      <c r="SLN32" s="6">
        <f t="shared" si="719"/>
        <v>0</v>
      </c>
      <c r="SLO32" s="6">
        <f t="shared" si="719"/>
        <v>0</v>
      </c>
      <c r="SLP32" s="6">
        <f t="shared" si="719"/>
        <v>0</v>
      </c>
      <c r="SLQ32" s="6">
        <f t="shared" si="719"/>
        <v>0</v>
      </c>
      <c r="SLR32" s="6">
        <f t="shared" si="719"/>
        <v>0</v>
      </c>
      <c r="SLS32" s="6">
        <f t="shared" si="719"/>
        <v>0</v>
      </c>
      <c r="SLT32" s="6">
        <f t="shared" si="719"/>
        <v>0</v>
      </c>
      <c r="SLU32" s="6">
        <f t="shared" si="719"/>
        <v>0</v>
      </c>
      <c r="SLV32" s="6">
        <f t="shared" ref="SLV32:SOG32" si="720">SUM(SLV27:SLV31)</f>
        <v>0</v>
      </c>
      <c r="SLW32" s="6">
        <f t="shared" si="720"/>
        <v>0</v>
      </c>
      <c r="SLX32" s="6">
        <f t="shared" si="720"/>
        <v>0</v>
      </c>
      <c r="SLY32" s="6">
        <f t="shared" si="720"/>
        <v>0</v>
      </c>
      <c r="SLZ32" s="6">
        <f t="shared" si="720"/>
        <v>0</v>
      </c>
      <c r="SMA32" s="6">
        <f t="shared" si="720"/>
        <v>0</v>
      </c>
      <c r="SMB32" s="6">
        <f t="shared" si="720"/>
        <v>0</v>
      </c>
      <c r="SMC32" s="6">
        <f t="shared" si="720"/>
        <v>0</v>
      </c>
      <c r="SMD32" s="6">
        <f t="shared" si="720"/>
        <v>0</v>
      </c>
      <c r="SME32" s="6">
        <f t="shared" si="720"/>
        <v>0</v>
      </c>
      <c r="SMF32" s="6">
        <f t="shared" si="720"/>
        <v>0</v>
      </c>
      <c r="SMG32" s="6">
        <f t="shared" si="720"/>
        <v>0</v>
      </c>
      <c r="SMH32" s="6">
        <f t="shared" si="720"/>
        <v>0</v>
      </c>
      <c r="SMI32" s="6">
        <f t="shared" si="720"/>
        <v>0</v>
      </c>
      <c r="SMJ32" s="6">
        <f t="shared" si="720"/>
        <v>0</v>
      </c>
      <c r="SMK32" s="6">
        <f t="shared" si="720"/>
        <v>0</v>
      </c>
      <c r="SML32" s="6">
        <f t="shared" si="720"/>
        <v>0</v>
      </c>
      <c r="SMM32" s="6">
        <f t="shared" si="720"/>
        <v>0</v>
      </c>
      <c r="SMN32" s="6">
        <f t="shared" si="720"/>
        <v>0</v>
      </c>
      <c r="SMO32" s="6">
        <f t="shared" si="720"/>
        <v>0</v>
      </c>
      <c r="SMP32" s="6">
        <f t="shared" si="720"/>
        <v>0</v>
      </c>
      <c r="SMQ32" s="6">
        <f t="shared" si="720"/>
        <v>0</v>
      </c>
      <c r="SMR32" s="6">
        <f t="shared" si="720"/>
        <v>0</v>
      </c>
      <c r="SMS32" s="6">
        <f t="shared" si="720"/>
        <v>0</v>
      </c>
      <c r="SMT32" s="6">
        <f t="shared" si="720"/>
        <v>0</v>
      </c>
      <c r="SMU32" s="6">
        <f t="shared" si="720"/>
        <v>0</v>
      </c>
      <c r="SMV32" s="6">
        <f t="shared" si="720"/>
        <v>0</v>
      </c>
      <c r="SMW32" s="6">
        <f t="shared" si="720"/>
        <v>0</v>
      </c>
      <c r="SMX32" s="6">
        <f t="shared" si="720"/>
        <v>0</v>
      </c>
      <c r="SMY32" s="6">
        <f t="shared" si="720"/>
        <v>0</v>
      </c>
      <c r="SMZ32" s="6">
        <f t="shared" si="720"/>
        <v>0</v>
      </c>
      <c r="SNA32" s="6">
        <f t="shared" si="720"/>
        <v>0</v>
      </c>
      <c r="SNB32" s="6">
        <f t="shared" si="720"/>
        <v>0</v>
      </c>
      <c r="SNC32" s="6">
        <f t="shared" si="720"/>
        <v>0</v>
      </c>
      <c r="SND32" s="6">
        <f t="shared" si="720"/>
        <v>0</v>
      </c>
      <c r="SNE32" s="6">
        <f t="shared" si="720"/>
        <v>0</v>
      </c>
      <c r="SNF32" s="6">
        <f t="shared" si="720"/>
        <v>0</v>
      </c>
      <c r="SNG32" s="6">
        <f t="shared" si="720"/>
        <v>0</v>
      </c>
      <c r="SNH32" s="6">
        <f t="shared" si="720"/>
        <v>0</v>
      </c>
      <c r="SNI32" s="6">
        <f t="shared" si="720"/>
        <v>0</v>
      </c>
      <c r="SNJ32" s="6">
        <f t="shared" si="720"/>
        <v>0</v>
      </c>
      <c r="SNK32" s="6">
        <f t="shared" si="720"/>
        <v>0</v>
      </c>
      <c r="SNL32" s="6">
        <f t="shared" si="720"/>
        <v>0</v>
      </c>
      <c r="SNM32" s="6">
        <f t="shared" si="720"/>
        <v>0</v>
      </c>
      <c r="SNN32" s="6">
        <f t="shared" si="720"/>
        <v>0</v>
      </c>
      <c r="SNO32" s="6">
        <f t="shared" si="720"/>
        <v>0</v>
      </c>
      <c r="SNP32" s="6">
        <f t="shared" si="720"/>
        <v>0</v>
      </c>
      <c r="SNQ32" s="6">
        <f t="shared" si="720"/>
        <v>0</v>
      </c>
      <c r="SNR32" s="6">
        <f t="shared" si="720"/>
        <v>0</v>
      </c>
      <c r="SNS32" s="6">
        <f t="shared" si="720"/>
        <v>0</v>
      </c>
      <c r="SNT32" s="6">
        <f t="shared" si="720"/>
        <v>0</v>
      </c>
      <c r="SNU32" s="6">
        <f t="shared" si="720"/>
        <v>0</v>
      </c>
      <c r="SNV32" s="6">
        <f t="shared" si="720"/>
        <v>0</v>
      </c>
      <c r="SNW32" s="6">
        <f t="shared" si="720"/>
        <v>0</v>
      </c>
      <c r="SNX32" s="6">
        <f t="shared" si="720"/>
        <v>0</v>
      </c>
      <c r="SNY32" s="6">
        <f t="shared" si="720"/>
        <v>0</v>
      </c>
      <c r="SNZ32" s="6">
        <f t="shared" si="720"/>
        <v>0</v>
      </c>
      <c r="SOA32" s="6">
        <f t="shared" si="720"/>
        <v>0</v>
      </c>
      <c r="SOB32" s="6">
        <f t="shared" si="720"/>
        <v>0</v>
      </c>
      <c r="SOC32" s="6">
        <f t="shared" si="720"/>
        <v>0</v>
      </c>
      <c r="SOD32" s="6">
        <f t="shared" si="720"/>
        <v>0</v>
      </c>
      <c r="SOE32" s="6">
        <f t="shared" si="720"/>
        <v>0</v>
      </c>
      <c r="SOF32" s="6">
        <f t="shared" si="720"/>
        <v>0</v>
      </c>
      <c r="SOG32" s="6">
        <f t="shared" si="720"/>
        <v>0</v>
      </c>
      <c r="SOH32" s="6">
        <f t="shared" ref="SOH32:SQS32" si="721">SUM(SOH27:SOH31)</f>
        <v>0</v>
      </c>
      <c r="SOI32" s="6">
        <f t="shared" si="721"/>
        <v>0</v>
      </c>
      <c r="SOJ32" s="6">
        <f t="shared" si="721"/>
        <v>0</v>
      </c>
      <c r="SOK32" s="6">
        <f t="shared" si="721"/>
        <v>0</v>
      </c>
      <c r="SOL32" s="6">
        <f t="shared" si="721"/>
        <v>0</v>
      </c>
      <c r="SOM32" s="6">
        <f t="shared" si="721"/>
        <v>0</v>
      </c>
      <c r="SON32" s="6">
        <f t="shared" si="721"/>
        <v>0</v>
      </c>
      <c r="SOO32" s="6">
        <f t="shared" si="721"/>
        <v>0</v>
      </c>
      <c r="SOP32" s="6">
        <f t="shared" si="721"/>
        <v>0</v>
      </c>
      <c r="SOQ32" s="6">
        <f t="shared" si="721"/>
        <v>0</v>
      </c>
      <c r="SOR32" s="6">
        <f t="shared" si="721"/>
        <v>0</v>
      </c>
      <c r="SOS32" s="6">
        <f t="shared" si="721"/>
        <v>0</v>
      </c>
      <c r="SOT32" s="6">
        <f t="shared" si="721"/>
        <v>0</v>
      </c>
      <c r="SOU32" s="6">
        <f t="shared" si="721"/>
        <v>0</v>
      </c>
      <c r="SOV32" s="6">
        <f t="shared" si="721"/>
        <v>0</v>
      </c>
      <c r="SOW32" s="6">
        <f t="shared" si="721"/>
        <v>0</v>
      </c>
      <c r="SOX32" s="6">
        <f t="shared" si="721"/>
        <v>0</v>
      </c>
      <c r="SOY32" s="6">
        <f t="shared" si="721"/>
        <v>0</v>
      </c>
      <c r="SOZ32" s="6">
        <f t="shared" si="721"/>
        <v>0</v>
      </c>
      <c r="SPA32" s="6">
        <f t="shared" si="721"/>
        <v>0</v>
      </c>
      <c r="SPB32" s="6">
        <f t="shared" si="721"/>
        <v>0</v>
      </c>
      <c r="SPC32" s="6">
        <f t="shared" si="721"/>
        <v>0</v>
      </c>
      <c r="SPD32" s="6">
        <f t="shared" si="721"/>
        <v>0</v>
      </c>
      <c r="SPE32" s="6">
        <f t="shared" si="721"/>
        <v>0</v>
      </c>
      <c r="SPF32" s="6">
        <f t="shared" si="721"/>
        <v>0</v>
      </c>
      <c r="SPG32" s="6">
        <f t="shared" si="721"/>
        <v>0</v>
      </c>
      <c r="SPH32" s="6">
        <f t="shared" si="721"/>
        <v>0</v>
      </c>
      <c r="SPI32" s="6">
        <f t="shared" si="721"/>
        <v>0</v>
      </c>
      <c r="SPJ32" s="6">
        <f t="shared" si="721"/>
        <v>0</v>
      </c>
      <c r="SPK32" s="6">
        <f t="shared" si="721"/>
        <v>0</v>
      </c>
      <c r="SPL32" s="6">
        <f t="shared" si="721"/>
        <v>0</v>
      </c>
      <c r="SPM32" s="6">
        <f t="shared" si="721"/>
        <v>0</v>
      </c>
      <c r="SPN32" s="6">
        <f t="shared" si="721"/>
        <v>0</v>
      </c>
      <c r="SPO32" s="6">
        <f t="shared" si="721"/>
        <v>0</v>
      </c>
      <c r="SPP32" s="6">
        <f t="shared" si="721"/>
        <v>0</v>
      </c>
      <c r="SPQ32" s="6">
        <f t="shared" si="721"/>
        <v>0</v>
      </c>
      <c r="SPR32" s="6">
        <f t="shared" si="721"/>
        <v>0</v>
      </c>
      <c r="SPS32" s="6">
        <f t="shared" si="721"/>
        <v>0</v>
      </c>
      <c r="SPT32" s="6">
        <f t="shared" si="721"/>
        <v>0</v>
      </c>
      <c r="SPU32" s="6">
        <f t="shared" si="721"/>
        <v>0</v>
      </c>
      <c r="SPV32" s="6">
        <f t="shared" si="721"/>
        <v>0</v>
      </c>
      <c r="SPW32" s="6">
        <f t="shared" si="721"/>
        <v>0</v>
      </c>
      <c r="SPX32" s="6">
        <f t="shared" si="721"/>
        <v>0</v>
      </c>
      <c r="SPY32" s="6">
        <f t="shared" si="721"/>
        <v>0</v>
      </c>
      <c r="SPZ32" s="6">
        <f t="shared" si="721"/>
        <v>0</v>
      </c>
      <c r="SQA32" s="6">
        <f t="shared" si="721"/>
        <v>0</v>
      </c>
      <c r="SQB32" s="6">
        <f t="shared" si="721"/>
        <v>0</v>
      </c>
      <c r="SQC32" s="6">
        <f t="shared" si="721"/>
        <v>0</v>
      </c>
      <c r="SQD32" s="6">
        <f t="shared" si="721"/>
        <v>0</v>
      </c>
      <c r="SQE32" s="6">
        <f t="shared" si="721"/>
        <v>0</v>
      </c>
      <c r="SQF32" s="6">
        <f t="shared" si="721"/>
        <v>0</v>
      </c>
      <c r="SQG32" s="6">
        <f t="shared" si="721"/>
        <v>0</v>
      </c>
      <c r="SQH32" s="6">
        <f t="shared" si="721"/>
        <v>0</v>
      </c>
      <c r="SQI32" s="6">
        <f t="shared" si="721"/>
        <v>0</v>
      </c>
      <c r="SQJ32" s="6">
        <f t="shared" si="721"/>
        <v>0</v>
      </c>
      <c r="SQK32" s="6">
        <f t="shared" si="721"/>
        <v>0</v>
      </c>
      <c r="SQL32" s="6">
        <f t="shared" si="721"/>
        <v>0</v>
      </c>
      <c r="SQM32" s="6">
        <f t="shared" si="721"/>
        <v>0</v>
      </c>
      <c r="SQN32" s="6">
        <f t="shared" si="721"/>
        <v>0</v>
      </c>
      <c r="SQO32" s="6">
        <f t="shared" si="721"/>
        <v>0</v>
      </c>
      <c r="SQP32" s="6">
        <f t="shared" si="721"/>
        <v>0</v>
      </c>
      <c r="SQQ32" s="6">
        <f t="shared" si="721"/>
        <v>0</v>
      </c>
      <c r="SQR32" s="6">
        <f t="shared" si="721"/>
        <v>0</v>
      </c>
      <c r="SQS32" s="6">
        <f t="shared" si="721"/>
        <v>0</v>
      </c>
      <c r="SQT32" s="6">
        <f t="shared" ref="SQT32:STE32" si="722">SUM(SQT27:SQT31)</f>
        <v>0</v>
      </c>
      <c r="SQU32" s="6">
        <f t="shared" si="722"/>
        <v>0</v>
      </c>
      <c r="SQV32" s="6">
        <f t="shared" si="722"/>
        <v>0</v>
      </c>
      <c r="SQW32" s="6">
        <f t="shared" si="722"/>
        <v>0</v>
      </c>
      <c r="SQX32" s="6">
        <f t="shared" si="722"/>
        <v>0</v>
      </c>
      <c r="SQY32" s="6">
        <f t="shared" si="722"/>
        <v>0</v>
      </c>
      <c r="SQZ32" s="6">
        <f t="shared" si="722"/>
        <v>0</v>
      </c>
      <c r="SRA32" s="6">
        <f t="shared" si="722"/>
        <v>0</v>
      </c>
      <c r="SRB32" s="6">
        <f t="shared" si="722"/>
        <v>0</v>
      </c>
      <c r="SRC32" s="6">
        <f t="shared" si="722"/>
        <v>0</v>
      </c>
      <c r="SRD32" s="6">
        <f t="shared" si="722"/>
        <v>0</v>
      </c>
      <c r="SRE32" s="6">
        <f t="shared" si="722"/>
        <v>0</v>
      </c>
      <c r="SRF32" s="6">
        <f t="shared" si="722"/>
        <v>0</v>
      </c>
      <c r="SRG32" s="6">
        <f t="shared" si="722"/>
        <v>0</v>
      </c>
      <c r="SRH32" s="6">
        <f t="shared" si="722"/>
        <v>0</v>
      </c>
      <c r="SRI32" s="6">
        <f t="shared" si="722"/>
        <v>0</v>
      </c>
      <c r="SRJ32" s="6">
        <f t="shared" si="722"/>
        <v>0</v>
      </c>
      <c r="SRK32" s="6">
        <f t="shared" si="722"/>
        <v>0</v>
      </c>
      <c r="SRL32" s="6">
        <f t="shared" si="722"/>
        <v>0</v>
      </c>
      <c r="SRM32" s="6">
        <f t="shared" si="722"/>
        <v>0</v>
      </c>
      <c r="SRN32" s="6">
        <f t="shared" si="722"/>
        <v>0</v>
      </c>
      <c r="SRO32" s="6">
        <f t="shared" si="722"/>
        <v>0</v>
      </c>
      <c r="SRP32" s="6">
        <f t="shared" si="722"/>
        <v>0</v>
      </c>
      <c r="SRQ32" s="6">
        <f t="shared" si="722"/>
        <v>0</v>
      </c>
      <c r="SRR32" s="6">
        <f t="shared" si="722"/>
        <v>0</v>
      </c>
      <c r="SRS32" s="6">
        <f t="shared" si="722"/>
        <v>0</v>
      </c>
      <c r="SRT32" s="6">
        <f t="shared" si="722"/>
        <v>0</v>
      </c>
      <c r="SRU32" s="6">
        <f t="shared" si="722"/>
        <v>0</v>
      </c>
      <c r="SRV32" s="6">
        <f t="shared" si="722"/>
        <v>0</v>
      </c>
      <c r="SRW32" s="6">
        <f t="shared" si="722"/>
        <v>0</v>
      </c>
      <c r="SRX32" s="6">
        <f t="shared" si="722"/>
        <v>0</v>
      </c>
      <c r="SRY32" s="6">
        <f t="shared" si="722"/>
        <v>0</v>
      </c>
      <c r="SRZ32" s="6">
        <f t="shared" si="722"/>
        <v>0</v>
      </c>
      <c r="SSA32" s="6">
        <f t="shared" si="722"/>
        <v>0</v>
      </c>
      <c r="SSB32" s="6">
        <f t="shared" si="722"/>
        <v>0</v>
      </c>
      <c r="SSC32" s="6">
        <f t="shared" si="722"/>
        <v>0</v>
      </c>
      <c r="SSD32" s="6">
        <f t="shared" si="722"/>
        <v>0</v>
      </c>
      <c r="SSE32" s="6">
        <f t="shared" si="722"/>
        <v>0</v>
      </c>
      <c r="SSF32" s="6">
        <f t="shared" si="722"/>
        <v>0</v>
      </c>
      <c r="SSG32" s="6">
        <f t="shared" si="722"/>
        <v>0</v>
      </c>
      <c r="SSH32" s="6">
        <f t="shared" si="722"/>
        <v>0</v>
      </c>
      <c r="SSI32" s="6">
        <f t="shared" si="722"/>
        <v>0</v>
      </c>
      <c r="SSJ32" s="6">
        <f t="shared" si="722"/>
        <v>0</v>
      </c>
      <c r="SSK32" s="6">
        <f t="shared" si="722"/>
        <v>0</v>
      </c>
      <c r="SSL32" s="6">
        <f t="shared" si="722"/>
        <v>0</v>
      </c>
      <c r="SSM32" s="6">
        <f t="shared" si="722"/>
        <v>0</v>
      </c>
      <c r="SSN32" s="6">
        <f t="shared" si="722"/>
        <v>0</v>
      </c>
      <c r="SSO32" s="6">
        <f t="shared" si="722"/>
        <v>0</v>
      </c>
      <c r="SSP32" s="6">
        <f t="shared" si="722"/>
        <v>0</v>
      </c>
      <c r="SSQ32" s="6">
        <f t="shared" si="722"/>
        <v>0</v>
      </c>
      <c r="SSR32" s="6">
        <f t="shared" si="722"/>
        <v>0</v>
      </c>
      <c r="SSS32" s="6">
        <f t="shared" si="722"/>
        <v>0</v>
      </c>
      <c r="SST32" s="6">
        <f t="shared" si="722"/>
        <v>0</v>
      </c>
      <c r="SSU32" s="6">
        <f t="shared" si="722"/>
        <v>0</v>
      </c>
      <c r="SSV32" s="6">
        <f t="shared" si="722"/>
        <v>0</v>
      </c>
      <c r="SSW32" s="6">
        <f t="shared" si="722"/>
        <v>0</v>
      </c>
      <c r="SSX32" s="6">
        <f t="shared" si="722"/>
        <v>0</v>
      </c>
      <c r="SSY32" s="6">
        <f t="shared" si="722"/>
        <v>0</v>
      </c>
      <c r="SSZ32" s="6">
        <f t="shared" si="722"/>
        <v>0</v>
      </c>
      <c r="STA32" s="6">
        <f t="shared" si="722"/>
        <v>0</v>
      </c>
      <c r="STB32" s="6">
        <f t="shared" si="722"/>
        <v>0</v>
      </c>
      <c r="STC32" s="6">
        <f t="shared" si="722"/>
        <v>0</v>
      </c>
      <c r="STD32" s="6">
        <f t="shared" si="722"/>
        <v>0</v>
      </c>
      <c r="STE32" s="6">
        <f t="shared" si="722"/>
        <v>0</v>
      </c>
      <c r="STF32" s="6">
        <f t="shared" ref="STF32:SVQ32" si="723">SUM(STF27:STF31)</f>
        <v>0</v>
      </c>
      <c r="STG32" s="6">
        <f t="shared" si="723"/>
        <v>0</v>
      </c>
      <c r="STH32" s="6">
        <f t="shared" si="723"/>
        <v>0</v>
      </c>
      <c r="STI32" s="6">
        <f t="shared" si="723"/>
        <v>0</v>
      </c>
      <c r="STJ32" s="6">
        <f t="shared" si="723"/>
        <v>0</v>
      </c>
      <c r="STK32" s="6">
        <f t="shared" si="723"/>
        <v>0</v>
      </c>
      <c r="STL32" s="6">
        <f t="shared" si="723"/>
        <v>0</v>
      </c>
      <c r="STM32" s="6">
        <f t="shared" si="723"/>
        <v>0</v>
      </c>
      <c r="STN32" s="6">
        <f t="shared" si="723"/>
        <v>0</v>
      </c>
      <c r="STO32" s="6">
        <f t="shared" si="723"/>
        <v>0</v>
      </c>
      <c r="STP32" s="6">
        <f t="shared" si="723"/>
        <v>0</v>
      </c>
      <c r="STQ32" s="6">
        <f t="shared" si="723"/>
        <v>0</v>
      </c>
      <c r="STR32" s="6">
        <f t="shared" si="723"/>
        <v>0</v>
      </c>
      <c r="STS32" s="6">
        <f t="shared" si="723"/>
        <v>0</v>
      </c>
      <c r="STT32" s="6">
        <f t="shared" si="723"/>
        <v>0</v>
      </c>
      <c r="STU32" s="6">
        <f t="shared" si="723"/>
        <v>0</v>
      </c>
      <c r="STV32" s="6">
        <f t="shared" si="723"/>
        <v>0</v>
      </c>
      <c r="STW32" s="6">
        <f t="shared" si="723"/>
        <v>0</v>
      </c>
      <c r="STX32" s="6">
        <f t="shared" si="723"/>
        <v>0</v>
      </c>
      <c r="STY32" s="6">
        <f t="shared" si="723"/>
        <v>0</v>
      </c>
      <c r="STZ32" s="6">
        <f t="shared" si="723"/>
        <v>0</v>
      </c>
      <c r="SUA32" s="6">
        <f t="shared" si="723"/>
        <v>0</v>
      </c>
      <c r="SUB32" s="6">
        <f t="shared" si="723"/>
        <v>0</v>
      </c>
      <c r="SUC32" s="6">
        <f t="shared" si="723"/>
        <v>0</v>
      </c>
      <c r="SUD32" s="6">
        <f t="shared" si="723"/>
        <v>0</v>
      </c>
      <c r="SUE32" s="6">
        <f t="shared" si="723"/>
        <v>0</v>
      </c>
      <c r="SUF32" s="6">
        <f t="shared" si="723"/>
        <v>0</v>
      </c>
      <c r="SUG32" s="6">
        <f t="shared" si="723"/>
        <v>0</v>
      </c>
      <c r="SUH32" s="6">
        <f t="shared" si="723"/>
        <v>0</v>
      </c>
      <c r="SUI32" s="6">
        <f t="shared" si="723"/>
        <v>0</v>
      </c>
      <c r="SUJ32" s="6">
        <f t="shared" si="723"/>
        <v>0</v>
      </c>
      <c r="SUK32" s="6">
        <f t="shared" si="723"/>
        <v>0</v>
      </c>
      <c r="SUL32" s="6">
        <f t="shared" si="723"/>
        <v>0</v>
      </c>
      <c r="SUM32" s="6">
        <f t="shared" si="723"/>
        <v>0</v>
      </c>
      <c r="SUN32" s="6">
        <f t="shared" si="723"/>
        <v>0</v>
      </c>
      <c r="SUO32" s="6">
        <f t="shared" si="723"/>
        <v>0</v>
      </c>
      <c r="SUP32" s="6">
        <f t="shared" si="723"/>
        <v>0</v>
      </c>
      <c r="SUQ32" s="6">
        <f t="shared" si="723"/>
        <v>0</v>
      </c>
      <c r="SUR32" s="6">
        <f t="shared" si="723"/>
        <v>0</v>
      </c>
      <c r="SUS32" s="6">
        <f t="shared" si="723"/>
        <v>0</v>
      </c>
      <c r="SUT32" s="6">
        <f t="shared" si="723"/>
        <v>0</v>
      </c>
      <c r="SUU32" s="6">
        <f t="shared" si="723"/>
        <v>0</v>
      </c>
      <c r="SUV32" s="6">
        <f t="shared" si="723"/>
        <v>0</v>
      </c>
      <c r="SUW32" s="6">
        <f t="shared" si="723"/>
        <v>0</v>
      </c>
      <c r="SUX32" s="6">
        <f t="shared" si="723"/>
        <v>0</v>
      </c>
      <c r="SUY32" s="6">
        <f t="shared" si="723"/>
        <v>0</v>
      </c>
      <c r="SUZ32" s="6">
        <f t="shared" si="723"/>
        <v>0</v>
      </c>
      <c r="SVA32" s="6">
        <f t="shared" si="723"/>
        <v>0</v>
      </c>
      <c r="SVB32" s="6">
        <f t="shared" si="723"/>
        <v>0</v>
      </c>
      <c r="SVC32" s="6">
        <f t="shared" si="723"/>
        <v>0</v>
      </c>
      <c r="SVD32" s="6">
        <f t="shared" si="723"/>
        <v>0</v>
      </c>
      <c r="SVE32" s="6">
        <f t="shared" si="723"/>
        <v>0</v>
      </c>
      <c r="SVF32" s="6">
        <f t="shared" si="723"/>
        <v>0</v>
      </c>
      <c r="SVG32" s="6">
        <f t="shared" si="723"/>
        <v>0</v>
      </c>
      <c r="SVH32" s="6">
        <f t="shared" si="723"/>
        <v>0</v>
      </c>
      <c r="SVI32" s="6">
        <f t="shared" si="723"/>
        <v>0</v>
      </c>
      <c r="SVJ32" s="6">
        <f t="shared" si="723"/>
        <v>0</v>
      </c>
      <c r="SVK32" s="6">
        <f t="shared" si="723"/>
        <v>0</v>
      </c>
      <c r="SVL32" s="6">
        <f t="shared" si="723"/>
        <v>0</v>
      </c>
      <c r="SVM32" s="6">
        <f t="shared" si="723"/>
        <v>0</v>
      </c>
      <c r="SVN32" s="6">
        <f t="shared" si="723"/>
        <v>0</v>
      </c>
      <c r="SVO32" s="6">
        <f t="shared" si="723"/>
        <v>0</v>
      </c>
      <c r="SVP32" s="6">
        <f t="shared" si="723"/>
        <v>0</v>
      </c>
      <c r="SVQ32" s="6">
        <f t="shared" si="723"/>
        <v>0</v>
      </c>
      <c r="SVR32" s="6">
        <f t="shared" ref="SVR32:SYC32" si="724">SUM(SVR27:SVR31)</f>
        <v>0</v>
      </c>
      <c r="SVS32" s="6">
        <f t="shared" si="724"/>
        <v>0</v>
      </c>
      <c r="SVT32" s="6">
        <f t="shared" si="724"/>
        <v>0</v>
      </c>
      <c r="SVU32" s="6">
        <f t="shared" si="724"/>
        <v>0</v>
      </c>
      <c r="SVV32" s="6">
        <f t="shared" si="724"/>
        <v>0</v>
      </c>
      <c r="SVW32" s="6">
        <f t="shared" si="724"/>
        <v>0</v>
      </c>
      <c r="SVX32" s="6">
        <f t="shared" si="724"/>
        <v>0</v>
      </c>
      <c r="SVY32" s="6">
        <f t="shared" si="724"/>
        <v>0</v>
      </c>
      <c r="SVZ32" s="6">
        <f t="shared" si="724"/>
        <v>0</v>
      </c>
      <c r="SWA32" s="6">
        <f t="shared" si="724"/>
        <v>0</v>
      </c>
      <c r="SWB32" s="6">
        <f t="shared" si="724"/>
        <v>0</v>
      </c>
      <c r="SWC32" s="6">
        <f t="shared" si="724"/>
        <v>0</v>
      </c>
      <c r="SWD32" s="6">
        <f t="shared" si="724"/>
        <v>0</v>
      </c>
      <c r="SWE32" s="6">
        <f t="shared" si="724"/>
        <v>0</v>
      </c>
      <c r="SWF32" s="6">
        <f t="shared" si="724"/>
        <v>0</v>
      </c>
      <c r="SWG32" s="6">
        <f t="shared" si="724"/>
        <v>0</v>
      </c>
      <c r="SWH32" s="6">
        <f t="shared" si="724"/>
        <v>0</v>
      </c>
      <c r="SWI32" s="6">
        <f t="shared" si="724"/>
        <v>0</v>
      </c>
      <c r="SWJ32" s="6">
        <f t="shared" si="724"/>
        <v>0</v>
      </c>
      <c r="SWK32" s="6">
        <f t="shared" si="724"/>
        <v>0</v>
      </c>
      <c r="SWL32" s="6">
        <f t="shared" si="724"/>
        <v>0</v>
      </c>
      <c r="SWM32" s="6">
        <f t="shared" si="724"/>
        <v>0</v>
      </c>
      <c r="SWN32" s="6">
        <f t="shared" si="724"/>
        <v>0</v>
      </c>
      <c r="SWO32" s="6">
        <f t="shared" si="724"/>
        <v>0</v>
      </c>
      <c r="SWP32" s="6">
        <f t="shared" si="724"/>
        <v>0</v>
      </c>
      <c r="SWQ32" s="6">
        <f t="shared" si="724"/>
        <v>0</v>
      </c>
      <c r="SWR32" s="6">
        <f t="shared" si="724"/>
        <v>0</v>
      </c>
      <c r="SWS32" s="6">
        <f t="shared" si="724"/>
        <v>0</v>
      </c>
      <c r="SWT32" s="6">
        <f t="shared" si="724"/>
        <v>0</v>
      </c>
      <c r="SWU32" s="6">
        <f t="shared" si="724"/>
        <v>0</v>
      </c>
      <c r="SWV32" s="6">
        <f t="shared" si="724"/>
        <v>0</v>
      </c>
      <c r="SWW32" s="6">
        <f t="shared" si="724"/>
        <v>0</v>
      </c>
      <c r="SWX32" s="6">
        <f t="shared" si="724"/>
        <v>0</v>
      </c>
      <c r="SWY32" s="6">
        <f t="shared" si="724"/>
        <v>0</v>
      </c>
      <c r="SWZ32" s="6">
        <f t="shared" si="724"/>
        <v>0</v>
      </c>
      <c r="SXA32" s="6">
        <f t="shared" si="724"/>
        <v>0</v>
      </c>
      <c r="SXB32" s="6">
        <f t="shared" si="724"/>
        <v>0</v>
      </c>
      <c r="SXC32" s="6">
        <f t="shared" si="724"/>
        <v>0</v>
      </c>
      <c r="SXD32" s="6">
        <f t="shared" si="724"/>
        <v>0</v>
      </c>
      <c r="SXE32" s="6">
        <f t="shared" si="724"/>
        <v>0</v>
      </c>
      <c r="SXF32" s="6">
        <f t="shared" si="724"/>
        <v>0</v>
      </c>
      <c r="SXG32" s="6">
        <f t="shared" si="724"/>
        <v>0</v>
      </c>
      <c r="SXH32" s="6">
        <f t="shared" si="724"/>
        <v>0</v>
      </c>
      <c r="SXI32" s="6">
        <f t="shared" si="724"/>
        <v>0</v>
      </c>
      <c r="SXJ32" s="6">
        <f t="shared" si="724"/>
        <v>0</v>
      </c>
      <c r="SXK32" s="6">
        <f t="shared" si="724"/>
        <v>0</v>
      </c>
      <c r="SXL32" s="6">
        <f t="shared" si="724"/>
        <v>0</v>
      </c>
      <c r="SXM32" s="6">
        <f t="shared" si="724"/>
        <v>0</v>
      </c>
      <c r="SXN32" s="6">
        <f t="shared" si="724"/>
        <v>0</v>
      </c>
      <c r="SXO32" s="6">
        <f t="shared" si="724"/>
        <v>0</v>
      </c>
      <c r="SXP32" s="6">
        <f t="shared" si="724"/>
        <v>0</v>
      </c>
      <c r="SXQ32" s="6">
        <f t="shared" si="724"/>
        <v>0</v>
      </c>
      <c r="SXR32" s="6">
        <f t="shared" si="724"/>
        <v>0</v>
      </c>
      <c r="SXS32" s="6">
        <f t="shared" si="724"/>
        <v>0</v>
      </c>
      <c r="SXT32" s="6">
        <f t="shared" si="724"/>
        <v>0</v>
      </c>
      <c r="SXU32" s="6">
        <f t="shared" si="724"/>
        <v>0</v>
      </c>
      <c r="SXV32" s="6">
        <f t="shared" si="724"/>
        <v>0</v>
      </c>
      <c r="SXW32" s="6">
        <f t="shared" si="724"/>
        <v>0</v>
      </c>
      <c r="SXX32" s="6">
        <f t="shared" si="724"/>
        <v>0</v>
      </c>
      <c r="SXY32" s="6">
        <f t="shared" si="724"/>
        <v>0</v>
      </c>
      <c r="SXZ32" s="6">
        <f t="shared" si="724"/>
        <v>0</v>
      </c>
      <c r="SYA32" s="6">
        <f t="shared" si="724"/>
        <v>0</v>
      </c>
      <c r="SYB32" s="6">
        <f t="shared" si="724"/>
        <v>0</v>
      </c>
      <c r="SYC32" s="6">
        <f t="shared" si="724"/>
        <v>0</v>
      </c>
      <c r="SYD32" s="6">
        <f t="shared" ref="SYD32:TAO32" si="725">SUM(SYD27:SYD31)</f>
        <v>0</v>
      </c>
      <c r="SYE32" s="6">
        <f t="shared" si="725"/>
        <v>0</v>
      </c>
      <c r="SYF32" s="6">
        <f t="shared" si="725"/>
        <v>0</v>
      </c>
      <c r="SYG32" s="6">
        <f t="shared" si="725"/>
        <v>0</v>
      </c>
      <c r="SYH32" s="6">
        <f t="shared" si="725"/>
        <v>0</v>
      </c>
      <c r="SYI32" s="6">
        <f t="shared" si="725"/>
        <v>0</v>
      </c>
      <c r="SYJ32" s="6">
        <f t="shared" si="725"/>
        <v>0</v>
      </c>
      <c r="SYK32" s="6">
        <f t="shared" si="725"/>
        <v>0</v>
      </c>
      <c r="SYL32" s="6">
        <f t="shared" si="725"/>
        <v>0</v>
      </c>
      <c r="SYM32" s="6">
        <f t="shared" si="725"/>
        <v>0</v>
      </c>
      <c r="SYN32" s="6">
        <f t="shared" si="725"/>
        <v>0</v>
      </c>
      <c r="SYO32" s="6">
        <f t="shared" si="725"/>
        <v>0</v>
      </c>
      <c r="SYP32" s="6">
        <f t="shared" si="725"/>
        <v>0</v>
      </c>
      <c r="SYQ32" s="6">
        <f t="shared" si="725"/>
        <v>0</v>
      </c>
      <c r="SYR32" s="6">
        <f t="shared" si="725"/>
        <v>0</v>
      </c>
      <c r="SYS32" s="6">
        <f t="shared" si="725"/>
        <v>0</v>
      </c>
      <c r="SYT32" s="6">
        <f t="shared" si="725"/>
        <v>0</v>
      </c>
      <c r="SYU32" s="6">
        <f t="shared" si="725"/>
        <v>0</v>
      </c>
      <c r="SYV32" s="6">
        <f t="shared" si="725"/>
        <v>0</v>
      </c>
      <c r="SYW32" s="6">
        <f t="shared" si="725"/>
        <v>0</v>
      </c>
      <c r="SYX32" s="6">
        <f t="shared" si="725"/>
        <v>0</v>
      </c>
      <c r="SYY32" s="6">
        <f t="shared" si="725"/>
        <v>0</v>
      </c>
      <c r="SYZ32" s="6">
        <f t="shared" si="725"/>
        <v>0</v>
      </c>
      <c r="SZA32" s="6">
        <f t="shared" si="725"/>
        <v>0</v>
      </c>
      <c r="SZB32" s="6">
        <f t="shared" si="725"/>
        <v>0</v>
      </c>
      <c r="SZC32" s="6">
        <f t="shared" si="725"/>
        <v>0</v>
      </c>
      <c r="SZD32" s="6">
        <f t="shared" si="725"/>
        <v>0</v>
      </c>
      <c r="SZE32" s="6">
        <f t="shared" si="725"/>
        <v>0</v>
      </c>
      <c r="SZF32" s="6">
        <f t="shared" si="725"/>
        <v>0</v>
      </c>
      <c r="SZG32" s="6">
        <f t="shared" si="725"/>
        <v>0</v>
      </c>
      <c r="SZH32" s="6">
        <f t="shared" si="725"/>
        <v>0</v>
      </c>
      <c r="SZI32" s="6">
        <f t="shared" si="725"/>
        <v>0</v>
      </c>
      <c r="SZJ32" s="6">
        <f t="shared" si="725"/>
        <v>0</v>
      </c>
      <c r="SZK32" s="6">
        <f t="shared" si="725"/>
        <v>0</v>
      </c>
      <c r="SZL32" s="6">
        <f t="shared" si="725"/>
        <v>0</v>
      </c>
      <c r="SZM32" s="6">
        <f t="shared" si="725"/>
        <v>0</v>
      </c>
      <c r="SZN32" s="6">
        <f t="shared" si="725"/>
        <v>0</v>
      </c>
      <c r="SZO32" s="6">
        <f t="shared" si="725"/>
        <v>0</v>
      </c>
      <c r="SZP32" s="6">
        <f t="shared" si="725"/>
        <v>0</v>
      </c>
      <c r="SZQ32" s="6">
        <f t="shared" si="725"/>
        <v>0</v>
      </c>
      <c r="SZR32" s="6">
        <f t="shared" si="725"/>
        <v>0</v>
      </c>
      <c r="SZS32" s="6">
        <f t="shared" si="725"/>
        <v>0</v>
      </c>
      <c r="SZT32" s="6">
        <f t="shared" si="725"/>
        <v>0</v>
      </c>
      <c r="SZU32" s="6">
        <f t="shared" si="725"/>
        <v>0</v>
      </c>
      <c r="SZV32" s="6">
        <f t="shared" si="725"/>
        <v>0</v>
      </c>
      <c r="SZW32" s="6">
        <f t="shared" si="725"/>
        <v>0</v>
      </c>
      <c r="SZX32" s="6">
        <f t="shared" si="725"/>
        <v>0</v>
      </c>
      <c r="SZY32" s="6">
        <f t="shared" si="725"/>
        <v>0</v>
      </c>
      <c r="SZZ32" s="6">
        <f t="shared" si="725"/>
        <v>0</v>
      </c>
      <c r="TAA32" s="6">
        <f t="shared" si="725"/>
        <v>0</v>
      </c>
      <c r="TAB32" s="6">
        <f t="shared" si="725"/>
        <v>0</v>
      </c>
      <c r="TAC32" s="6">
        <f t="shared" si="725"/>
        <v>0</v>
      </c>
      <c r="TAD32" s="6">
        <f t="shared" si="725"/>
        <v>0</v>
      </c>
      <c r="TAE32" s="6">
        <f t="shared" si="725"/>
        <v>0</v>
      </c>
      <c r="TAF32" s="6">
        <f t="shared" si="725"/>
        <v>0</v>
      </c>
      <c r="TAG32" s="6">
        <f t="shared" si="725"/>
        <v>0</v>
      </c>
      <c r="TAH32" s="6">
        <f t="shared" si="725"/>
        <v>0</v>
      </c>
      <c r="TAI32" s="6">
        <f t="shared" si="725"/>
        <v>0</v>
      </c>
      <c r="TAJ32" s="6">
        <f t="shared" si="725"/>
        <v>0</v>
      </c>
      <c r="TAK32" s="6">
        <f t="shared" si="725"/>
        <v>0</v>
      </c>
      <c r="TAL32" s="6">
        <f t="shared" si="725"/>
        <v>0</v>
      </c>
      <c r="TAM32" s="6">
        <f t="shared" si="725"/>
        <v>0</v>
      </c>
      <c r="TAN32" s="6">
        <f t="shared" si="725"/>
        <v>0</v>
      </c>
      <c r="TAO32" s="6">
        <f t="shared" si="725"/>
        <v>0</v>
      </c>
      <c r="TAP32" s="6">
        <f t="shared" ref="TAP32:TDA32" si="726">SUM(TAP27:TAP31)</f>
        <v>0</v>
      </c>
      <c r="TAQ32" s="6">
        <f t="shared" si="726"/>
        <v>0</v>
      </c>
      <c r="TAR32" s="6">
        <f t="shared" si="726"/>
        <v>0</v>
      </c>
      <c r="TAS32" s="6">
        <f t="shared" si="726"/>
        <v>0</v>
      </c>
      <c r="TAT32" s="6">
        <f t="shared" si="726"/>
        <v>0</v>
      </c>
      <c r="TAU32" s="6">
        <f t="shared" si="726"/>
        <v>0</v>
      </c>
      <c r="TAV32" s="6">
        <f t="shared" si="726"/>
        <v>0</v>
      </c>
      <c r="TAW32" s="6">
        <f t="shared" si="726"/>
        <v>0</v>
      </c>
      <c r="TAX32" s="6">
        <f t="shared" si="726"/>
        <v>0</v>
      </c>
      <c r="TAY32" s="6">
        <f t="shared" si="726"/>
        <v>0</v>
      </c>
      <c r="TAZ32" s="6">
        <f t="shared" si="726"/>
        <v>0</v>
      </c>
      <c r="TBA32" s="6">
        <f t="shared" si="726"/>
        <v>0</v>
      </c>
      <c r="TBB32" s="6">
        <f t="shared" si="726"/>
        <v>0</v>
      </c>
      <c r="TBC32" s="6">
        <f t="shared" si="726"/>
        <v>0</v>
      </c>
      <c r="TBD32" s="6">
        <f t="shared" si="726"/>
        <v>0</v>
      </c>
      <c r="TBE32" s="6">
        <f t="shared" si="726"/>
        <v>0</v>
      </c>
      <c r="TBF32" s="6">
        <f t="shared" si="726"/>
        <v>0</v>
      </c>
      <c r="TBG32" s="6">
        <f t="shared" si="726"/>
        <v>0</v>
      </c>
      <c r="TBH32" s="6">
        <f t="shared" si="726"/>
        <v>0</v>
      </c>
      <c r="TBI32" s="6">
        <f t="shared" si="726"/>
        <v>0</v>
      </c>
      <c r="TBJ32" s="6">
        <f t="shared" si="726"/>
        <v>0</v>
      </c>
      <c r="TBK32" s="6">
        <f t="shared" si="726"/>
        <v>0</v>
      </c>
      <c r="TBL32" s="6">
        <f t="shared" si="726"/>
        <v>0</v>
      </c>
      <c r="TBM32" s="6">
        <f t="shared" si="726"/>
        <v>0</v>
      </c>
      <c r="TBN32" s="6">
        <f t="shared" si="726"/>
        <v>0</v>
      </c>
      <c r="TBO32" s="6">
        <f t="shared" si="726"/>
        <v>0</v>
      </c>
      <c r="TBP32" s="6">
        <f t="shared" si="726"/>
        <v>0</v>
      </c>
      <c r="TBQ32" s="6">
        <f t="shared" si="726"/>
        <v>0</v>
      </c>
      <c r="TBR32" s="6">
        <f t="shared" si="726"/>
        <v>0</v>
      </c>
      <c r="TBS32" s="6">
        <f t="shared" si="726"/>
        <v>0</v>
      </c>
      <c r="TBT32" s="6">
        <f t="shared" si="726"/>
        <v>0</v>
      </c>
      <c r="TBU32" s="6">
        <f t="shared" si="726"/>
        <v>0</v>
      </c>
      <c r="TBV32" s="6">
        <f t="shared" si="726"/>
        <v>0</v>
      </c>
      <c r="TBW32" s="6">
        <f t="shared" si="726"/>
        <v>0</v>
      </c>
      <c r="TBX32" s="6">
        <f t="shared" si="726"/>
        <v>0</v>
      </c>
      <c r="TBY32" s="6">
        <f t="shared" si="726"/>
        <v>0</v>
      </c>
      <c r="TBZ32" s="6">
        <f t="shared" si="726"/>
        <v>0</v>
      </c>
      <c r="TCA32" s="6">
        <f t="shared" si="726"/>
        <v>0</v>
      </c>
      <c r="TCB32" s="6">
        <f t="shared" si="726"/>
        <v>0</v>
      </c>
      <c r="TCC32" s="6">
        <f t="shared" si="726"/>
        <v>0</v>
      </c>
      <c r="TCD32" s="6">
        <f t="shared" si="726"/>
        <v>0</v>
      </c>
      <c r="TCE32" s="6">
        <f t="shared" si="726"/>
        <v>0</v>
      </c>
      <c r="TCF32" s="6">
        <f t="shared" si="726"/>
        <v>0</v>
      </c>
      <c r="TCG32" s="6">
        <f t="shared" si="726"/>
        <v>0</v>
      </c>
      <c r="TCH32" s="6">
        <f t="shared" si="726"/>
        <v>0</v>
      </c>
      <c r="TCI32" s="6">
        <f t="shared" si="726"/>
        <v>0</v>
      </c>
      <c r="TCJ32" s="6">
        <f t="shared" si="726"/>
        <v>0</v>
      </c>
      <c r="TCK32" s="6">
        <f t="shared" si="726"/>
        <v>0</v>
      </c>
      <c r="TCL32" s="6">
        <f t="shared" si="726"/>
        <v>0</v>
      </c>
      <c r="TCM32" s="6">
        <f t="shared" si="726"/>
        <v>0</v>
      </c>
      <c r="TCN32" s="6">
        <f t="shared" si="726"/>
        <v>0</v>
      </c>
      <c r="TCO32" s="6">
        <f t="shared" si="726"/>
        <v>0</v>
      </c>
      <c r="TCP32" s="6">
        <f t="shared" si="726"/>
        <v>0</v>
      </c>
      <c r="TCQ32" s="6">
        <f t="shared" si="726"/>
        <v>0</v>
      </c>
      <c r="TCR32" s="6">
        <f t="shared" si="726"/>
        <v>0</v>
      </c>
      <c r="TCS32" s="6">
        <f t="shared" si="726"/>
        <v>0</v>
      </c>
      <c r="TCT32" s="6">
        <f t="shared" si="726"/>
        <v>0</v>
      </c>
      <c r="TCU32" s="6">
        <f t="shared" si="726"/>
        <v>0</v>
      </c>
      <c r="TCV32" s="6">
        <f t="shared" si="726"/>
        <v>0</v>
      </c>
      <c r="TCW32" s="6">
        <f t="shared" si="726"/>
        <v>0</v>
      </c>
      <c r="TCX32" s="6">
        <f t="shared" si="726"/>
        <v>0</v>
      </c>
      <c r="TCY32" s="6">
        <f t="shared" si="726"/>
        <v>0</v>
      </c>
      <c r="TCZ32" s="6">
        <f t="shared" si="726"/>
        <v>0</v>
      </c>
      <c r="TDA32" s="6">
        <f t="shared" si="726"/>
        <v>0</v>
      </c>
      <c r="TDB32" s="6">
        <f t="shared" ref="TDB32:TFM32" si="727">SUM(TDB27:TDB31)</f>
        <v>0</v>
      </c>
      <c r="TDC32" s="6">
        <f t="shared" si="727"/>
        <v>0</v>
      </c>
      <c r="TDD32" s="6">
        <f t="shared" si="727"/>
        <v>0</v>
      </c>
      <c r="TDE32" s="6">
        <f t="shared" si="727"/>
        <v>0</v>
      </c>
      <c r="TDF32" s="6">
        <f t="shared" si="727"/>
        <v>0</v>
      </c>
      <c r="TDG32" s="6">
        <f t="shared" si="727"/>
        <v>0</v>
      </c>
      <c r="TDH32" s="6">
        <f t="shared" si="727"/>
        <v>0</v>
      </c>
      <c r="TDI32" s="6">
        <f t="shared" si="727"/>
        <v>0</v>
      </c>
      <c r="TDJ32" s="6">
        <f t="shared" si="727"/>
        <v>0</v>
      </c>
      <c r="TDK32" s="6">
        <f t="shared" si="727"/>
        <v>0</v>
      </c>
      <c r="TDL32" s="6">
        <f t="shared" si="727"/>
        <v>0</v>
      </c>
      <c r="TDM32" s="6">
        <f t="shared" si="727"/>
        <v>0</v>
      </c>
      <c r="TDN32" s="6">
        <f t="shared" si="727"/>
        <v>0</v>
      </c>
      <c r="TDO32" s="6">
        <f t="shared" si="727"/>
        <v>0</v>
      </c>
      <c r="TDP32" s="6">
        <f t="shared" si="727"/>
        <v>0</v>
      </c>
      <c r="TDQ32" s="6">
        <f t="shared" si="727"/>
        <v>0</v>
      </c>
      <c r="TDR32" s="6">
        <f t="shared" si="727"/>
        <v>0</v>
      </c>
      <c r="TDS32" s="6">
        <f t="shared" si="727"/>
        <v>0</v>
      </c>
      <c r="TDT32" s="6">
        <f t="shared" si="727"/>
        <v>0</v>
      </c>
      <c r="TDU32" s="6">
        <f t="shared" si="727"/>
        <v>0</v>
      </c>
      <c r="TDV32" s="6">
        <f t="shared" si="727"/>
        <v>0</v>
      </c>
      <c r="TDW32" s="6">
        <f t="shared" si="727"/>
        <v>0</v>
      </c>
      <c r="TDX32" s="6">
        <f t="shared" si="727"/>
        <v>0</v>
      </c>
      <c r="TDY32" s="6">
        <f t="shared" si="727"/>
        <v>0</v>
      </c>
      <c r="TDZ32" s="6">
        <f t="shared" si="727"/>
        <v>0</v>
      </c>
      <c r="TEA32" s="6">
        <f t="shared" si="727"/>
        <v>0</v>
      </c>
      <c r="TEB32" s="6">
        <f t="shared" si="727"/>
        <v>0</v>
      </c>
      <c r="TEC32" s="6">
        <f t="shared" si="727"/>
        <v>0</v>
      </c>
      <c r="TED32" s="6">
        <f t="shared" si="727"/>
        <v>0</v>
      </c>
      <c r="TEE32" s="6">
        <f t="shared" si="727"/>
        <v>0</v>
      </c>
      <c r="TEF32" s="6">
        <f t="shared" si="727"/>
        <v>0</v>
      </c>
      <c r="TEG32" s="6">
        <f t="shared" si="727"/>
        <v>0</v>
      </c>
      <c r="TEH32" s="6">
        <f t="shared" si="727"/>
        <v>0</v>
      </c>
      <c r="TEI32" s="6">
        <f t="shared" si="727"/>
        <v>0</v>
      </c>
      <c r="TEJ32" s="6">
        <f t="shared" si="727"/>
        <v>0</v>
      </c>
      <c r="TEK32" s="6">
        <f t="shared" si="727"/>
        <v>0</v>
      </c>
      <c r="TEL32" s="6">
        <f t="shared" si="727"/>
        <v>0</v>
      </c>
      <c r="TEM32" s="6">
        <f t="shared" si="727"/>
        <v>0</v>
      </c>
      <c r="TEN32" s="6">
        <f t="shared" si="727"/>
        <v>0</v>
      </c>
      <c r="TEO32" s="6">
        <f t="shared" si="727"/>
        <v>0</v>
      </c>
      <c r="TEP32" s="6">
        <f t="shared" si="727"/>
        <v>0</v>
      </c>
      <c r="TEQ32" s="6">
        <f t="shared" si="727"/>
        <v>0</v>
      </c>
      <c r="TER32" s="6">
        <f t="shared" si="727"/>
        <v>0</v>
      </c>
      <c r="TES32" s="6">
        <f t="shared" si="727"/>
        <v>0</v>
      </c>
      <c r="TET32" s="6">
        <f t="shared" si="727"/>
        <v>0</v>
      </c>
      <c r="TEU32" s="6">
        <f t="shared" si="727"/>
        <v>0</v>
      </c>
      <c r="TEV32" s="6">
        <f t="shared" si="727"/>
        <v>0</v>
      </c>
      <c r="TEW32" s="6">
        <f t="shared" si="727"/>
        <v>0</v>
      </c>
      <c r="TEX32" s="6">
        <f t="shared" si="727"/>
        <v>0</v>
      </c>
      <c r="TEY32" s="6">
        <f t="shared" si="727"/>
        <v>0</v>
      </c>
      <c r="TEZ32" s="6">
        <f t="shared" si="727"/>
        <v>0</v>
      </c>
      <c r="TFA32" s="6">
        <f t="shared" si="727"/>
        <v>0</v>
      </c>
      <c r="TFB32" s="6">
        <f t="shared" si="727"/>
        <v>0</v>
      </c>
      <c r="TFC32" s="6">
        <f t="shared" si="727"/>
        <v>0</v>
      </c>
      <c r="TFD32" s="6">
        <f t="shared" si="727"/>
        <v>0</v>
      </c>
      <c r="TFE32" s="6">
        <f t="shared" si="727"/>
        <v>0</v>
      </c>
      <c r="TFF32" s="6">
        <f t="shared" si="727"/>
        <v>0</v>
      </c>
      <c r="TFG32" s="6">
        <f t="shared" si="727"/>
        <v>0</v>
      </c>
      <c r="TFH32" s="6">
        <f t="shared" si="727"/>
        <v>0</v>
      </c>
      <c r="TFI32" s="6">
        <f t="shared" si="727"/>
        <v>0</v>
      </c>
      <c r="TFJ32" s="6">
        <f t="shared" si="727"/>
        <v>0</v>
      </c>
      <c r="TFK32" s="6">
        <f t="shared" si="727"/>
        <v>0</v>
      </c>
      <c r="TFL32" s="6">
        <f t="shared" si="727"/>
        <v>0</v>
      </c>
      <c r="TFM32" s="6">
        <f t="shared" si="727"/>
        <v>0</v>
      </c>
      <c r="TFN32" s="6">
        <f t="shared" ref="TFN32:THY32" si="728">SUM(TFN27:TFN31)</f>
        <v>0</v>
      </c>
      <c r="TFO32" s="6">
        <f t="shared" si="728"/>
        <v>0</v>
      </c>
      <c r="TFP32" s="6">
        <f t="shared" si="728"/>
        <v>0</v>
      </c>
      <c r="TFQ32" s="6">
        <f t="shared" si="728"/>
        <v>0</v>
      </c>
      <c r="TFR32" s="6">
        <f t="shared" si="728"/>
        <v>0</v>
      </c>
      <c r="TFS32" s="6">
        <f t="shared" si="728"/>
        <v>0</v>
      </c>
      <c r="TFT32" s="6">
        <f t="shared" si="728"/>
        <v>0</v>
      </c>
      <c r="TFU32" s="6">
        <f t="shared" si="728"/>
        <v>0</v>
      </c>
      <c r="TFV32" s="6">
        <f t="shared" si="728"/>
        <v>0</v>
      </c>
      <c r="TFW32" s="6">
        <f t="shared" si="728"/>
        <v>0</v>
      </c>
      <c r="TFX32" s="6">
        <f t="shared" si="728"/>
        <v>0</v>
      </c>
      <c r="TFY32" s="6">
        <f t="shared" si="728"/>
        <v>0</v>
      </c>
      <c r="TFZ32" s="6">
        <f t="shared" si="728"/>
        <v>0</v>
      </c>
      <c r="TGA32" s="6">
        <f t="shared" si="728"/>
        <v>0</v>
      </c>
      <c r="TGB32" s="6">
        <f t="shared" si="728"/>
        <v>0</v>
      </c>
      <c r="TGC32" s="6">
        <f t="shared" si="728"/>
        <v>0</v>
      </c>
      <c r="TGD32" s="6">
        <f t="shared" si="728"/>
        <v>0</v>
      </c>
      <c r="TGE32" s="6">
        <f t="shared" si="728"/>
        <v>0</v>
      </c>
      <c r="TGF32" s="6">
        <f t="shared" si="728"/>
        <v>0</v>
      </c>
      <c r="TGG32" s="6">
        <f t="shared" si="728"/>
        <v>0</v>
      </c>
      <c r="TGH32" s="6">
        <f t="shared" si="728"/>
        <v>0</v>
      </c>
      <c r="TGI32" s="6">
        <f t="shared" si="728"/>
        <v>0</v>
      </c>
      <c r="TGJ32" s="6">
        <f t="shared" si="728"/>
        <v>0</v>
      </c>
      <c r="TGK32" s="6">
        <f t="shared" si="728"/>
        <v>0</v>
      </c>
      <c r="TGL32" s="6">
        <f t="shared" si="728"/>
        <v>0</v>
      </c>
      <c r="TGM32" s="6">
        <f t="shared" si="728"/>
        <v>0</v>
      </c>
      <c r="TGN32" s="6">
        <f t="shared" si="728"/>
        <v>0</v>
      </c>
      <c r="TGO32" s="6">
        <f t="shared" si="728"/>
        <v>0</v>
      </c>
      <c r="TGP32" s="6">
        <f t="shared" si="728"/>
        <v>0</v>
      </c>
      <c r="TGQ32" s="6">
        <f t="shared" si="728"/>
        <v>0</v>
      </c>
      <c r="TGR32" s="6">
        <f t="shared" si="728"/>
        <v>0</v>
      </c>
      <c r="TGS32" s="6">
        <f t="shared" si="728"/>
        <v>0</v>
      </c>
      <c r="TGT32" s="6">
        <f t="shared" si="728"/>
        <v>0</v>
      </c>
      <c r="TGU32" s="6">
        <f t="shared" si="728"/>
        <v>0</v>
      </c>
      <c r="TGV32" s="6">
        <f t="shared" si="728"/>
        <v>0</v>
      </c>
      <c r="TGW32" s="6">
        <f t="shared" si="728"/>
        <v>0</v>
      </c>
      <c r="TGX32" s="6">
        <f t="shared" si="728"/>
        <v>0</v>
      </c>
      <c r="TGY32" s="6">
        <f t="shared" si="728"/>
        <v>0</v>
      </c>
      <c r="TGZ32" s="6">
        <f t="shared" si="728"/>
        <v>0</v>
      </c>
      <c r="THA32" s="6">
        <f t="shared" si="728"/>
        <v>0</v>
      </c>
      <c r="THB32" s="6">
        <f t="shared" si="728"/>
        <v>0</v>
      </c>
      <c r="THC32" s="6">
        <f t="shared" si="728"/>
        <v>0</v>
      </c>
      <c r="THD32" s="6">
        <f t="shared" si="728"/>
        <v>0</v>
      </c>
      <c r="THE32" s="6">
        <f t="shared" si="728"/>
        <v>0</v>
      </c>
      <c r="THF32" s="6">
        <f t="shared" si="728"/>
        <v>0</v>
      </c>
      <c r="THG32" s="6">
        <f t="shared" si="728"/>
        <v>0</v>
      </c>
      <c r="THH32" s="6">
        <f t="shared" si="728"/>
        <v>0</v>
      </c>
      <c r="THI32" s="6">
        <f t="shared" si="728"/>
        <v>0</v>
      </c>
      <c r="THJ32" s="6">
        <f t="shared" si="728"/>
        <v>0</v>
      </c>
      <c r="THK32" s="6">
        <f t="shared" si="728"/>
        <v>0</v>
      </c>
      <c r="THL32" s="6">
        <f t="shared" si="728"/>
        <v>0</v>
      </c>
      <c r="THM32" s="6">
        <f t="shared" si="728"/>
        <v>0</v>
      </c>
      <c r="THN32" s="6">
        <f t="shared" si="728"/>
        <v>0</v>
      </c>
      <c r="THO32" s="6">
        <f t="shared" si="728"/>
        <v>0</v>
      </c>
      <c r="THP32" s="6">
        <f t="shared" si="728"/>
        <v>0</v>
      </c>
      <c r="THQ32" s="6">
        <f t="shared" si="728"/>
        <v>0</v>
      </c>
      <c r="THR32" s="6">
        <f t="shared" si="728"/>
        <v>0</v>
      </c>
      <c r="THS32" s="6">
        <f t="shared" si="728"/>
        <v>0</v>
      </c>
      <c r="THT32" s="6">
        <f t="shared" si="728"/>
        <v>0</v>
      </c>
      <c r="THU32" s="6">
        <f t="shared" si="728"/>
        <v>0</v>
      </c>
      <c r="THV32" s="6">
        <f t="shared" si="728"/>
        <v>0</v>
      </c>
      <c r="THW32" s="6">
        <f t="shared" si="728"/>
        <v>0</v>
      </c>
      <c r="THX32" s="6">
        <f t="shared" si="728"/>
        <v>0</v>
      </c>
      <c r="THY32" s="6">
        <f t="shared" si="728"/>
        <v>0</v>
      </c>
      <c r="THZ32" s="6">
        <f t="shared" ref="THZ32:TKK32" si="729">SUM(THZ27:THZ31)</f>
        <v>0</v>
      </c>
      <c r="TIA32" s="6">
        <f t="shared" si="729"/>
        <v>0</v>
      </c>
      <c r="TIB32" s="6">
        <f t="shared" si="729"/>
        <v>0</v>
      </c>
      <c r="TIC32" s="6">
        <f t="shared" si="729"/>
        <v>0</v>
      </c>
      <c r="TID32" s="6">
        <f t="shared" si="729"/>
        <v>0</v>
      </c>
      <c r="TIE32" s="6">
        <f t="shared" si="729"/>
        <v>0</v>
      </c>
      <c r="TIF32" s="6">
        <f t="shared" si="729"/>
        <v>0</v>
      </c>
      <c r="TIG32" s="6">
        <f t="shared" si="729"/>
        <v>0</v>
      </c>
      <c r="TIH32" s="6">
        <f t="shared" si="729"/>
        <v>0</v>
      </c>
      <c r="TII32" s="6">
        <f t="shared" si="729"/>
        <v>0</v>
      </c>
      <c r="TIJ32" s="6">
        <f t="shared" si="729"/>
        <v>0</v>
      </c>
      <c r="TIK32" s="6">
        <f t="shared" si="729"/>
        <v>0</v>
      </c>
      <c r="TIL32" s="6">
        <f t="shared" si="729"/>
        <v>0</v>
      </c>
      <c r="TIM32" s="6">
        <f t="shared" si="729"/>
        <v>0</v>
      </c>
      <c r="TIN32" s="6">
        <f t="shared" si="729"/>
        <v>0</v>
      </c>
      <c r="TIO32" s="6">
        <f t="shared" si="729"/>
        <v>0</v>
      </c>
      <c r="TIP32" s="6">
        <f t="shared" si="729"/>
        <v>0</v>
      </c>
      <c r="TIQ32" s="6">
        <f t="shared" si="729"/>
        <v>0</v>
      </c>
      <c r="TIR32" s="6">
        <f t="shared" si="729"/>
        <v>0</v>
      </c>
      <c r="TIS32" s="6">
        <f t="shared" si="729"/>
        <v>0</v>
      </c>
      <c r="TIT32" s="6">
        <f t="shared" si="729"/>
        <v>0</v>
      </c>
      <c r="TIU32" s="6">
        <f t="shared" si="729"/>
        <v>0</v>
      </c>
      <c r="TIV32" s="6">
        <f t="shared" si="729"/>
        <v>0</v>
      </c>
      <c r="TIW32" s="6">
        <f t="shared" si="729"/>
        <v>0</v>
      </c>
      <c r="TIX32" s="6">
        <f t="shared" si="729"/>
        <v>0</v>
      </c>
      <c r="TIY32" s="6">
        <f t="shared" si="729"/>
        <v>0</v>
      </c>
      <c r="TIZ32" s="6">
        <f t="shared" si="729"/>
        <v>0</v>
      </c>
      <c r="TJA32" s="6">
        <f t="shared" si="729"/>
        <v>0</v>
      </c>
      <c r="TJB32" s="6">
        <f t="shared" si="729"/>
        <v>0</v>
      </c>
      <c r="TJC32" s="6">
        <f t="shared" si="729"/>
        <v>0</v>
      </c>
      <c r="TJD32" s="6">
        <f t="shared" si="729"/>
        <v>0</v>
      </c>
      <c r="TJE32" s="6">
        <f t="shared" si="729"/>
        <v>0</v>
      </c>
      <c r="TJF32" s="6">
        <f t="shared" si="729"/>
        <v>0</v>
      </c>
      <c r="TJG32" s="6">
        <f t="shared" si="729"/>
        <v>0</v>
      </c>
      <c r="TJH32" s="6">
        <f t="shared" si="729"/>
        <v>0</v>
      </c>
      <c r="TJI32" s="6">
        <f t="shared" si="729"/>
        <v>0</v>
      </c>
      <c r="TJJ32" s="6">
        <f t="shared" si="729"/>
        <v>0</v>
      </c>
      <c r="TJK32" s="6">
        <f t="shared" si="729"/>
        <v>0</v>
      </c>
      <c r="TJL32" s="6">
        <f t="shared" si="729"/>
        <v>0</v>
      </c>
      <c r="TJM32" s="6">
        <f t="shared" si="729"/>
        <v>0</v>
      </c>
      <c r="TJN32" s="6">
        <f t="shared" si="729"/>
        <v>0</v>
      </c>
      <c r="TJO32" s="6">
        <f t="shared" si="729"/>
        <v>0</v>
      </c>
      <c r="TJP32" s="6">
        <f t="shared" si="729"/>
        <v>0</v>
      </c>
      <c r="TJQ32" s="6">
        <f t="shared" si="729"/>
        <v>0</v>
      </c>
      <c r="TJR32" s="6">
        <f t="shared" si="729"/>
        <v>0</v>
      </c>
      <c r="TJS32" s="6">
        <f t="shared" si="729"/>
        <v>0</v>
      </c>
      <c r="TJT32" s="6">
        <f t="shared" si="729"/>
        <v>0</v>
      </c>
      <c r="TJU32" s="6">
        <f t="shared" si="729"/>
        <v>0</v>
      </c>
      <c r="TJV32" s="6">
        <f t="shared" si="729"/>
        <v>0</v>
      </c>
      <c r="TJW32" s="6">
        <f t="shared" si="729"/>
        <v>0</v>
      </c>
      <c r="TJX32" s="6">
        <f t="shared" si="729"/>
        <v>0</v>
      </c>
      <c r="TJY32" s="6">
        <f t="shared" si="729"/>
        <v>0</v>
      </c>
      <c r="TJZ32" s="6">
        <f t="shared" si="729"/>
        <v>0</v>
      </c>
      <c r="TKA32" s="6">
        <f t="shared" si="729"/>
        <v>0</v>
      </c>
      <c r="TKB32" s="6">
        <f t="shared" si="729"/>
        <v>0</v>
      </c>
      <c r="TKC32" s="6">
        <f t="shared" si="729"/>
        <v>0</v>
      </c>
      <c r="TKD32" s="6">
        <f t="shared" si="729"/>
        <v>0</v>
      </c>
      <c r="TKE32" s="6">
        <f t="shared" si="729"/>
        <v>0</v>
      </c>
      <c r="TKF32" s="6">
        <f t="shared" si="729"/>
        <v>0</v>
      </c>
      <c r="TKG32" s="6">
        <f t="shared" si="729"/>
        <v>0</v>
      </c>
      <c r="TKH32" s="6">
        <f t="shared" si="729"/>
        <v>0</v>
      </c>
      <c r="TKI32" s="6">
        <f t="shared" si="729"/>
        <v>0</v>
      </c>
      <c r="TKJ32" s="6">
        <f t="shared" si="729"/>
        <v>0</v>
      </c>
      <c r="TKK32" s="6">
        <f t="shared" si="729"/>
        <v>0</v>
      </c>
      <c r="TKL32" s="6">
        <f t="shared" ref="TKL32:TMW32" si="730">SUM(TKL27:TKL31)</f>
        <v>0</v>
      </c>
      <c r="TKM32" s="6">
        <f t="shared" si="730"/>
        <v>0</v>
      </c>
      <c r="TKN32" s="6">
        <f t="shared" si="730"/>
        <v>0</v>
      </c>
      <c r="TKO32" s="6">
        <f t="shared" si="730"/>
        <v>0</v>
      </c>
      <c r="TKP32" s="6">
        <f t="shared" si="730"/>
        <v>0</v>
      </c>
      <c r="TKQ32" s="6">
        <f t="shared" si="730"/>
        <v>0</v>
      </c>
      <c r="TKR32" s="6">
        <f t="shared" si="730"/>
        <v>0</v>
      </c>
      <c r="TKS32" s="6">
        <f t="shared" si="730"/>
        <v>0</v>
      </c>
      <c r="TKT32" s="6">
        <f t="shared" si="730"/>
        <v>0</v>
      </c>
      <c r="TKU32" s="6">
        <f t="shared" si="730"/>
        <v>0</v>
      </c>
      <c r="TKV32" s="6">
        <f t="shared" si="730"/>
        <v>0</v>
      </c>
      <c r="TKW32" s="6">
        <f t="shared" si="730"/>
        <v>0</v>
      </c>
      <c r="TKX32" s="6">
        <f t="shared" si="730"/>
        <v>0</v>
      </c>
      <c r="TKY32" s="6">
        <f t="shared" si="730"/>
        <v>0</v>
      </c>
      <c r="TKZ32" s="6">
        <f t="shared" si="730"/>
        <v>0</v>
      </c>
      <c r="TLA32" s="6">
        <f t="shared" si="730"/>
        <v>0</v>
      </c>
      <c r="TLB32" s="6">
        <f t="shared" si="730"/>
        <v>0</v>
      </c>
      <c r="TLC32" s="6">
        <f t="shared" si="730"/>
        <v>0</v>
      </c>
      <c r="TLD32" s="6">
        <f t="shared" si="730"/>
        <v>0</v>
      </c>
      <c r="TLE32" s="6">
        <f t="shared" si="730"/>
        <v>0</v>
      </c>
      <c r="TLF32" s="6">
        <f t="shared" si="730"/>
        <v>0</v>
      </c>
      <c r="TLG32" s="6">
        <f t="shared" si="730"/>
        <v>0</v>
      </c>
      <c r="TLH32" s="6">
        <f t="shared" si="730"/>
        <v>0</v>
      </c>
      <c r="TLI32" s="6">
        <f t="shared" si="730"/>
        <v>0</v>
      </c>
      <c r="TLJ32" s="6">
        <f t="shared" si="730"/>
        <v>0</v>
      </c>
      <c r="TLK32" s="6">
        <f t="shared" si="730"/>
        <v>0</v>
      </c>
      <c r="TLL32" s="6">
        <f t="shared" si="730"/>
        <v>0</v>
      </c>
      <c r="TLM32" s="6">
        <f t="shared" si="730"/>
        <v>0</v>
      </c>
      <c r="TLN32" s="6">
        <f t="shared" si="730"/>
        <v>0</v>
      </c>
      <c r="TLO32" s="6">
        <f t="shared" si="730"/>
        <v>0</v>
      </c>
      <c r="TLP32" s="6">
        <f t="shared" si="730"/>
        <v>0</v>
      </c>
      <c r="TLQ32" s="6">
        <f t="shared" si="730"/>
        <v>0</v>
      </c>
      <c r="TLR32" s="6">
        <f t="shared" si="730"/>
        <v>0</v>
      </c>
      <c r="TLS32" s="6">
        <f t="shared" si="730"/>
        <v>0</v>
      </c>
      <c r="TLT32" s="6">
        <f t="shared" si="730"/>
        <v>0</v>
      </c>
      <c r="TLU32" s="6">
        <f t="shared" si="730"/>
        <v>0</v>
      </c>
      <c r="TLV32" s="6">
        <f t="shared" si="730"/>
        <v>0</v>
      </c>
      <c r="TLW32" s="6">
        <f t="shared" si="730"/>
        <v>0</v>
      </c>
      <c r="TLX32" s="6">
        <f t="shared" si="730"/>
        <v>0</v>
      </c>
      <c r="TLY32" s="6">
        <f t="shared" si="730"/>
        <v>0</v>
      </c>
      <c r="TLZ32" s="6">
        <f t="shared" si="730"/>
        <v>0</v>
      </c>
      <c r="TMA32" s="6">
        <f t="shared" si="730"/>
        <v>0</v>
      </c>
      <c r="TMB32" s="6">
        <f t="shared" si="730"/>
        <v>0</v>
      </c>
      <c r="TMC32" s="6">
        <f t="shared" si="730"/>
        <v>0</v>
      </c>
      <c r="TMD32" s="6">
        <f t="shared" si="730"/>
        <v>0</v>
      </c>
      <c r="TME32" s="6">
        <f t="shared" si="730"/>
        <v>0</v>
      </c>
      <c r="TMF32" s="6">
        <f t="shared" si="730"/>
        <v>0</v>
      </c>
      <c r="TMG32" s="6">
        <f t="shared" si="730"/>
        <v>0</v>
      </c>
      <c r="TMH32" s="6">
        <f t="shared" si="730"/>
        <v>0</v>
      </c>
      <c r="TMI32" s="6">
        <f t="shared" si="730"/>
        <v>0</v>
      </c>
      <c r="TMJ32" s="6">
        <f t="shared" si="730"/>
        <v>0</v>
      </c>
      <c r="TMK32" s="6">
        <f t="shared" si="730"/>
        <v>0</v>
      </c>
      <c r="TML32" s="6">
        <f t="shared" si="730"/>
        <v>0</v>
      </c>
      <c r="TMM32" s="6">
        <f t="shared" si="730"/>
        <v>0</v>
      </c>
      <c r="TMN32" s="6">
        <f t="shared" si="730"/>
        <v>0</v>
      </c>
      <c r="TMO32" s="6">
        <f t="shared" si="730"/>
        <v>0</v>
      </c>
      <c r="TMP32" s="6">
        <f t="shared" si="730"/>
        <v>0</v>
      </c>
      <c r="TMQ32" s="6">
        <f t="shared" si="730"/>
        <v>0</v>
      </c>
      <c r="TMR32" s="6">
        <f t="shared" si="730"/>
        <v>0</v>
      </c>
      <c r="TMS32" s="6">
        <f t="shared" si="730"/>
        <v>0</v>
      </c>
      <c r="TMT32" s="6">
        <f t="shared" si="730"/>
        <v>0</v>
      </c>
      <c r="TMU32" s="6">
        <f t="shared" si="730"/>
        <v>0</v>
      </c>
      <c r="TMV32" s="6">
        <f t="shared" si="730"/>
        <v>0</v>
      </c>
      <c r="TMW32" s="6">
        <f t="shared" si="730"/>
        <v>0</v>
      </c>
      <c r="TMX32" s="6">
        <f t="shared" ref="TMX32:TPI32" si="731">SUM(TMX27:TMX31)</f>
        <v>0</v>
      </c>
      <c r="TMY32" s="6">
        <f t="shared" si="731"/>
        <v>0</v>
      </c>
      <c r="TMZ32" s="6">
        <f t="shared" si="731"/>
        <v>0</v>
      </c>
      <c r="TNA32" s="6">
        <f t="shared" si="731"/>
        <v>0</v>
      </c>
      <c r="TNB32" s="6">
        <f t="shared" si="731"/>
        <v>0</v>
      </c>
      <c r="TNC32" s="6">
        <f t="shared" si="731"/>
        <v>0</v>
      </c>
      <c r="TND32" s="6">
        <f t="shared" si="731"/>
        <v>0</v>
      </c>
      <c r="TNE32" s="6">
        <f t="shared" si="731"/>
        <v>0</v>
      </c>
      <c r="TNF32" s="6">
        <f t="shared" si="731"/>
        <v>0</v>
      </c>
      <c r="TNG32" s="6">
        <f t="shared" si="731"/>
        <v>0</v>
      </c>
      <c r="TNH32" s="6">
        <f t="shared" si="731"/>
        <v>0</v>
      </c>
      <c r="TNI32" s="6">
        <f t="shared" si="731"/>
        <v>0</v>
      </c>
      <c r="TNJ32" s="6">
        <f t="shared" si="731"/>
        <v>0</v>
      </c>
      <c r="TNK32" s="6">
        <f t="shared" si="731"/>
        <v>0</v>
      </c>
      <c r="TNL32" s="6">
        <f t="shared" si="731"/>
        <v>0</v>
      </c>
      <c r="TNM32" s="6">
        <f t="shared" si="731"/>
        <v>0</v>
      </c>
      <c r="TNN32" s="6">
        <f t="shared" si="731"/>
        <v>0</v>
      </c>
      <c r="TNO32" s="6">
        <f t="shared" si="731"/>
        <v>0</v>
      </c>
      <c r="TNP32" s="6">
        <f t="shared" si="731"/>
        <v>0</v>
      </c>
      <c r="TNQ32" s="6">
        <f t="shared" si="731"/>
        <v>0</v>
      </c>
      <c r="TNR32" s="6">
        <f t="shared" si="731"/>
        <v>0</v>
      </c>
      <c r="TNS32" s="6">
        <f t="shared" si="731"/>
        <v>0</v>
      </c>
      <c r="TNT32" s="6">
        <f t="shared" si="731"/>
        <v>0</v>
      </c>
      <c r="TNU32" s="6">
        <f t="shared" si="731"/>
        <v>0</v>
      </c>
      <c r="TNV32" s="6">
        <f t="shared" si="731"/>
        <v>0</v>
      </c>
      <c r="TNW32" s="6">
        <f t="shared" si="731"/>
        <v>0</v>
      </c>
      <c r="TNX32" s="6">
        <f t="shared" si="731"/>
        <v>0</v>
      </c>
      <c r="TNY32" s="6">
        <f t="shared" si="731"/>
        <v>0</v>
      </c>
      <c r="TNZ32" s="6">
        <f t="shared" si="731"/>
        <v>0</v>
      </c>
      <c r="TOA32" s="6">
        <f t="shared" si="731"/>
        <v>0</v>
      </c>
      <c r="TOB32" s="6">
        <f t="shared" si="731"/>
        <v>0</v>
      </c>
      <c r="TOC32" s="6">
        <f t="shared" si="731"/>
        <v>0</v>
      </c>
      <c r="TOD32" s="6">
        <f t="shared" si="731"/>
        <v>0</v>
      </c>
      <c r="TOE32" s="6">
        <f t="shared" si="731"/>
        <v>0</v>
      </c>
      <c r="TOF32" s="6">
        <f t="shared" si="731"/>
        <v>0</v>
      </c>
      <c r="TOG32" s="6">
        <f t="shared" si="731"/>
        <v>0</v>
      </c>
      <c r="TOH32" s="6">
        <f t="shared" si="731"/>
        <v>0</v>
      </c>
      <c r="TOI32" s="6">
        <f t="shared" si="731"/>
        <v>0</v>
      </c>
      <c r="TOJ32" s="6">
        <f t="shared" si="731"/>
        <v>0</v>
      </c>
      <c r="TOK32" s="6">
        <f t="shared" si="731"/>
        <v>0</v>
      </c>
      <c r="TOL32" s="6">
        <f t="shared" si="731"/>
        <v>0</v>
      </c>
      <c r="TOM32" s="6">
        <f t="shared" si="731"/>
        <v>0</v>
      </c>
      <c r="TON32" s="6">
        <f t="shared" si="731"/>
        <v>0</v>
      </c>
      <c r="TOO32" s="6">
        <f t="shared" si="731"/>
        <v>0</v>
      </c>
      <c r="TOP32" s="6">
        <f t="shared" si="731"/>
        <v>0</v>
      </c>
      <c r="TOQ32" s="6">
        <f t="shared" si="731"/>
        <v>0</v>
      </c>
      <c r="TOR32" s="6">
        <f t="shared" si="731"/>
        <v>0</v>
      </c>
      <c r="TOS32" s="6">
        <f t="shared" si="731"/>
        <v>0</v>
      </c>
      <c r="TOT32" s="6">
        <f t="shared" si="731"/>
        <v>0</v>
      </c>
      <c r="TOU32" s="6">
        <f t="shared" si="731"/>
        <v>0</v>
      </c>
      <c r="TOV32" s="6">
        <f t="shared" si="731"/>
        <v>0</v>
      </c>
      <c r="TOW32" s="6">
        <f t="shared" si="731"/>
        <v>0</v>
      </c>
      <c r="TOX32" s="6">
        <f t="shared" si="731"/>
        <v>0</v>
      </c>
      <c r="TOY32" s="6">
        <f t="shared" si="731"/>
        <v>0</v>
      </c>
      <c r="TOZ32" s="6">
        <f t="shared" si="731"/>
        <v>0</v>
      </c>
      <c r="TPA32" s="6">
        <f t="shared" si="731"/>
        <v>0</v>
      </c>
      <c r="TPB32" s="6">
        <f t="shared" si="731"/>
        <v>0</v>
      </c>
      <c r="TPC32" s="6">
        <f t="shared" si="731"/>
        <v>0</v>
      </c>
      <c r="TPD32" s="6">
        <f t="shared" si="731"/>
        <v>0</v>
      </c>
      <c r="TPE32" s="6">
        <f t="shared" si="731"/>
        <v>0</v>
      </c>
      <c r="TPF32" s="6">
        <f t="shared" si="731"/>
        <v>0</v>
      </c>
      <c r="TPG32" s="6">
        <f t="shared" si="731"/>
        <v>0</v>
      </c>
      <c r="TPH32" s="6">
        <f t="shared" si="731"/>
        <v>0</v>
      </c>
      <c r="TPI32" s="6">
        <f t="shared" si="731"/>
        <v>0</v>
      </c>
      <c r="TPJ32" s="6">
        <f t="shared" ref="TPJ32:TRU32" si="732">SUM(TPJ27:TPJ31)</f>
        <v>0</v>
      </c>
      <c r="TPK32" s="6">
        <f t="shared" si="732"/>
        <v>0</v>
      </c>
      <c r="TPL32" s="6">
        <f t="shared" si="732"/>
        <v>0</v>
      </c>
      <c r="TPM32" s="6">
        <f t="shared" si="732"/>
        <v>0</v>
      </c>
      <c r="TPN32" s="6">
        <f t="shared" si="732"/>
        <v>0</v>
      </c>
      <c r="TPO32" s="6">
        <f t="shared" si="732"/>
        <v>0</v>
      </c>
      <c r="TPP32" s="6">
        <f t="shared" si="732"/>
        <v>0</v>
      </c>
      <c r="TPQ32" s="6">
        <f t="shared" si="732"/>
        <v>0</v>
      </c>
      <c r="TPR32" s="6">
        <f t="shared" si="732"/>
        <v>0</v>
      </c>
      <c r="TPS32" s="6">
        <f t="shared" si="732"/>
        <v>0</v>
      </c>
      <c r="TPT32" s="6">
        <f t="shared" si="732"/>
        <v>0</v>
      </c>
      <c r="TPU32" s="6">
        <f t="shared" si="732"/>
        <v>0</v>
      </c>
      <c r="TPV32" s="6">
        <f t="shared" si="732"/>
        <v>0</v>
      </c>
      <c r="TPW32" s="6">
        <f t="shared" si="732"/>
        <v>0</v>
      </c>
      <c r="TPX32" s="6">
        <f t="shared" si="732"/>
        <v>0</v>
      </c>
      <c r="TPY32" s="6">
        <f t="shared" si="732"/>
        <v>0</v>
      </c>
      <c r="TPZ32" s="6">
        <f t="shared" si="732"/>
        <v>0</v>
      </c>
      <c r="TQA32" s="6">
        <f t="shared" si="732"/>
        <v>0</v>
      </c>
      <c r="TQB32" s="6">
        <f t="shared" si="732"/>
        <v>0</v>
      </c>
      <c r="TQC32" s="6">
        <f t="shared" si="732"/>
        <v>0</v>
      </c>
      <c r="TQD32" s="6">
        <f t="shared" si="732"/>
        <v>0</v>
      </c>
      <c r="TQE32" s="6">
        <f t="shared" si="732"/>
        <v>0</v>
      </c>
      <c r="TQF32" s="6">
        <f t="shared" si="732"/>
        <v>0</v>
      </c>
      <c r="TQG32" s="6">
        <f t="shared" si="732"/>
        <v>0</v>
      </c>
      <c r="TQH32" s="6">
        <f t="shared" si="732"/>
        <v>0</v>
      </c>
      <c r="TQI32" s="6">
        <f t="shared" si="732"/>
        <v>0</v>
      </c>
      <c r="TQJ32" s="6">
        <f t="shared" si="732"/>
        <v>0</v>
      </c>
      <c r="TQK32" s="6">
        <f t="shared" si="732"/>
        <v>0</v>
      </c>
      <c r="TQL32" s="6">
        <f t="shared" si="732"/>
        <v>0</v>
      </c>
      <c r="TQM32" s="6">
        <f t="shared" si="732"/>
        <v>0</v>
      </c>
      <c r="TQN32" s="6">
        <f t="shared" si="732"/>
        <v>0</v>
      </c>
      <c r="TQO32" s="6">
        <f t="shared" si="732"/>
        <v>0</v>
      </c>
      <c r="TQP32" s="6">
        <f t="shared" si="732"/>
        <v>0</v>
      </c>
      <c r="TQQ32" s="6">
        <f t="shared" si="732"/>
        <v>0</v>
      </c>
      <c r="TQR32" s="6">
        <f t="shared" si="732"/>
        <v>0</v>
      </c>
      <c r="TQS32" s="6">
        <f t="shared" si="732"/>
        <v>0</v>
      </c>
      <c r="TQT32" s="6">
        <f t="shared" si="732"/>
        <v>0</v>
      </c>
      <c r="TQU32" s="6">
        <f t="shared" si="732"/>
        <v>0</v>
      </c>
      <c r="TQV32" s="6">
        <f t="shared" si="732"/>
        <v>0</v>
      </c>
      <c r="TQW32" s="6">
        <f t="shared" si="732"/>
        <v>0</v>
      </c>
      <c r="TQX32" s="6">
        <f t="shared" si="732"/>
        <v>0</v>
      </c>
      <c r="TQY32" s="6">
        <f t="shared" si="732"/>
        <v>0</v>
      </c>
      <c r="TQZ32" s="6">
        <f t="shared" si="732"/>
        <v>0</v>
      </c>
      <c r="TRA32" s="6">
        <f t="shared" si="732"/>
        <v>0</v>
      </c>
      <c r="TRB32" s="6">
        <f t="shared" si="732"/>
        <v>0</v>
      </c>
      <c r="TRC32" s="6">
        <f t="shared" si="732"/>
        <v>0</v>
      </c>
      <c r="TRD32" s="6">
        <f t="shared" si="732"/>
        <v>0</v>
      </c>
      <c r="TRE32" s="6">
        <f t="shared" si="732"/>
        <v>0</v>
      </c>
      <c r="TRF32" s="6">
        <f t="shared" si="732"/>
        <v>0</v>
      </c>
      <c r="TRG32" s="6">
        <f t="shared" si="732"/>
        <v>0</v>
      </c>
      <c r="TRH32" s="6">
        <f t="shared" si="732"/>
        <v>0</v>
      </c>
      <c r="TRI32" s="6">
        <f t="shared" si="732"/>
        <v>0</v>
      </c>
      <c r="TRJ32" s="6">
        <f t="shared" si="732"/>
        <v>0</v>
      </c>
      <c r="TRK32" s="6">
        <f t="shared" si="732"/>
        <v>0</v>
      </c>
      <c r="TRL32" s="6">
        <f t="shared" si="732"/>
        <v>0</v>
      </c>
      <c r="TRM32" s="6">
        <f t="shared" si="732"/>
        <v>0</v>
      </c>
      <c r="TRN32" s="6">
        <f t="shared" si="732"/>
        <v>0</v>
      </c>
      <c r="TRO32" s="6">
        <f t="shared" si="732"/>
        <v>0</v>
      </c>
      <c r="TRP32" s="6">
        <f t="shared" si="732"/>
        <v>0</v>
      </c>
      <c r="TRQ32" s="6">
        <f t="shared" si="732"/>
        <v>0</v>
      </c>
      <c r="TRR32" s="6">
        <f t="shared" si="732"/>
        <v>0</v>
      </c>
      <c r="TRS32" s="6">
        <f t="shared" si="732"/>
        <v>0</v>
      </c>
      <c r="TRT32" s="6">
        <f t="shared" si="732"/>
        <v>0</v>
      </c>
      <c r="TRU32" s="6">
        <f t="shared" si="732"/>
        <v>0</v>
      </c>
      <c r="TRV32" s="6">
        <f t="shared" ref="TRV32:TUG32" si="733">SUM(TRV27:TRV31)</f>
        <v>0</v>
      </c>
      <c r="TRW32" s="6">
        <f t="shared" si="733"/>
        <v>0</v>
      </c>
      <c r="TRX32" s="6">
        <f t="shared" si="733"/>
        <v>0</v>
      </c>
      <c r="TRY32" s="6">
        <f t="shared" si="733"/>
        <v>0</v>
      </c>
      <c r="TRZ32" s="6">
        <f t="shared" si="733"/>
        <v>0</v>
      </c>
      <c r="TSA32" s="6">
        <f t="shared" si="733"/>
        <v>0</v>
      </c>
      <c r="TSB32" s="6">
        <f t="shared" si="733"/>
        <v>0</v>
      </c>
      <c r="TSC32" s="6">
        <f t="shared" si="733"/>
        <v>0</v>
      </c>
      <c r="TSD32" s="6">
        <f t="shared" si="733"/>
        <v>0</v>
      </c>
      <c r="TSE32" s="6">
        <f t="shared" si="733"/>
        <v>0</v>
      </c>
      <c r="TSF32" s="6">
        <f t="shared" si="733"/>
        <v>0</v>
      </c>
      <c r="TSG32" s="6">
        <f t="shared" si="733"/>
        <v>0</v>
      </c>
      <c r="TSH32" s="6">
        <f t="shared" si="733"/>
        <v>0</v>
      </c>
      <c r="TSI32" s="6">
        <f t="shared" si="733"/>
        <v>0</v>
      </c>
      <c r="TSJ32" s="6">
        <f t="shared" si="733"/>
        <v>0</v>
      </c>
      <c r="TSK32" s="6">
        <f t="shared" si="733"/>
        <v>0</v>
      </c>
      <c r="TSL32" s="6">
        <f t="shared" si="733"/>
        <v>0</v>
      </c>
      <c r="TSM32" s="6">
        <f t="shared" si="733"/>
        <v>0</v>
      </c>
      <c r="TSN32" s="6">
        <f t="shared" si="733"/>
        <v>0</v>
      </c>
      <c r="TSO32" s="6">
        <f t="shared" si="733"/>
        <v>0</v>
      </c>
      <c r="TSP32" s="6">
        <f t="shared" si="733"/>
        <v>0</v>
      </c>
      <c r="TSQ32" s="6">
        <f t="shared" si="733"/>
        <v>0</v>
      </c>
      <c r="TSR32" s="6">
        <f t="shared" si="733"/>
        <v>0</v>
      </c>
      <c r="TSS32" s="6">
        <f t="shared" si="733"/>
        <v>0</v>
      </c>
      <c r="TST32" s="6">
        <f t="shared" si="733"/>
        <v>0</v>
      </c>
      <c r="TSU32" s="6">
        <f t="shared" si="733"/>
        <v>0</v>
      </c>
      <c r="TSV32" s="6">
        <f t="shared" si="733"/>
        <v>0</v>
      </c>
      <c r="TSW32" s="6">
        <f t="shared" si="733"/>
        <v>0</v>
      </c>
      <c r="TSX32" s="6">
        <f t="shared" si="733"/>
        <v>0</v>
      </c>
      <c r="TSY32" s="6">
        <f t="shared" si="733"/>
        <v>0</v>
      </c>
      <c r="TSZ32" s="6">
        <f t="shared" si="733"/>
        <v>0</v>
      </c>
      <c r="TTA32" s="6">
        <f t="shared" si="733"/>
        <v>0</v>
      </c>
      <c r="TTB32" s="6">
        <f t="shared" si="733"/>
        <v>0</v>
      </c>
      <c r="TTC32" s="6">
        <f t="shared" si="733"/>
        <v>0</v>
      </c>
      <c r="TTD32" s="6">
        <f t="shared" si="733"/>
        <v>0</v>
      </c>
      <c r="TTE32" s="6">
        <f t="shared" si="733"/>
        <v>0</v>
      </c>
      <c r="TTF32" s="6">
        <f t="shared" si="733"/>
        <v>0</v>
      </c>
      <c r="TTG32" s="6">
        <f t="shared" si="733"/>
        <v>0</v>
      </c>
      <c r="TTH32" s="6">
        <f t="shared" si="733"/>
        <v>0</v>
      </c>
      <c r="TTI32" s="6">
        <f t="shared" si="733"/>
        <v>0</v>
      </c>
      <c r="TTJ32" s="6">
        <f t="shared" si="733"/>
        <v>0</v>
      </c>
      <c r="TTK32" s="6">
        <f t="shared" si="733"/>
        <v>0</v>
      </c>
      <c r="TTL32" s="6">
        <f t="shared" si="733"/>
        <v>0</v>
      </c>
      <c r="TTM32" s="6">
        <f t="shared" si="733"/>
        <v>0</v>
      </c>
      <c r="TTN32" s="6">
        <f t="shared" si="733"/>
        <v>0</v>
      </c>
      <c r="TTO32" s="6">
        <f t="shared" si="733"/>
        <v>0</v>
      </c>
      <c r="TTP32" s="6">
        <f t="shared" si="733"/>
        <v>0</v>
      </c>
      <c r="TTQ32" s="6">
        <f t="shared" si="733"/>
        <v>0</v>
      </c>
      <c r="TTR32" s="6">
        <f t="shared" si="733"/>
        <v>0</v>
      </c>
      <c r="TTS32" s="6">
        <f t="shared" si="733"/>
        <v>0</v>
      </c>
      <c r="TTT32" s="6">
        <f t="shared" si="733"/>
        <v>0</v>
      </c>
      <c r="TTU32" s="6">
        <f t="shared" si="733"/>
        <v>0</v>
      </c>
      <c r="TTV32" s="6">
        <f t="shared" si="733"/>
        <v>0</v>
      </c>
      <c r="TTW32" s="6">
        <f t="shared" si="733"/>
        <v>0</v>
      </c>
      <c r="TTX32" s="6">
        <f t="shared" si="733"/>
        <v>0</v>
      </c>
      <c r="TTY32" s="6">
        <f t="shared" si="733"/>
        <v>0</v>
      </c>
      <c r="TTZ32" s="6">
        <f t="shared" si="733"/>
        <v>0</v>
      </c>
      <c r="TUA32" s="6">
        <f t="shared" si="733"/>
        <v>0</v>
      </c>
      <c r="TUB32" s="6">
        <f t="shared" si="733"/>
        <v>0</v>
      </c>
      <c r="TUC32" s="6">
        <f t="shared" si="733"/>
        <v>0</v>
      </c>
      <c r="TUD32" s="6">
        <f t="shared" si="733"/>
        <v>0</v>
      </c>
      <c r="TUE32" s="6">
        <f t="shared" si="733"/>
        <v>0</v>
      </c>
      <c r="TUF32" s="6">
        <f t="shared" si="733"/>
        <v>0</v>
      </c>
      <c r="TUG32" s="6">
        <f t="shared" si="733"/>
        <v>0</v>
      </c>
      <c r="TUH32" s="6">
        <f t="shared" ref="TUH32:TWS32" si="734">SUM(TUH27:TUH31)</f>
        <v>0</v>
      </c>
      <c r="TUI32" s="6">
        <f t="shared" si="734"/>
        <v>0</v>
      </c>
      <c r="TUJ32" s="6">
        <f t="shared" si="734"/>
        <v>0</v>
      </c>
      <c r="TUK32" s="6">
        <f t="shared" si="734"/>
        <v>0</v>
      </c>
      <c r="TUL32" s="6">
        <f t="shared" si="734"/>
        <v>0</v>
      </c>
      <c r="TUM32" s="6">
        <f t="shared" si="734"/>
        <v>0</v>
      </c>
      <c r="TUN32" s="6">
        <f t="shared" si="734"/>
        <v>0</v>
      </c>
      <c r="TUO32" s="6">
        <f t="shared" si="734"/>
        <v>0</v>
      </c>
      <c r="TUP32" s="6">
        <f t="shared" si="734"/>
        <v>0</v>
      </c>
      <c r="TUQ32" s="6">
        <f t="shared" si="734"/>
        <v>0</v>
      </c>
      <c r="TUR32" s="6">
        <f t="shared" si="734"/>
        <v>0</v>
      </c>
      <c r="TUS32" s="6">
        <f t="shared" si="734"/>
        <v>0</v>
      </c>
      <c r="TUT32" s="6">
        <f t="shared" si="734"/>
        <v>0</v>
      </c>
      <c r="TUU32" s="6">
        <f t="shared" si="734"/>
        <v>0</v>
      </c>
      <c r="TUV32" s="6">
        <f t="shared" si="734"/>
        <v>0</v>
      </c>
      <c r="TUW32" s="6">
        <f t="shared" si="734"/>
        <v>0</v>
      </c>
      <c r="TUX32" s="6">
        <f t="shared" si="734"/>
        <v>0</v>
      </c>
      <c r="TUY32" s="6">
        <f t="shared" si="734"/>
        <v>0</v>
      </c>
      <c r="TUZ32" s="6">
        <f t="shared" si="734"/>
        <v>0</v>
      </c>
      <c r="TVA32" s="6">
        <f t="shared" si="734"/>
        <v>0</v>
      </c>
      <c r="TVB32" s="6">
        <f t="shared" si="734"/>
        <v>0</v>
      </c>
      <c r="TVC32" s="6">
        <f t="shared" si="734"/>
        <v>0</v>
      </c>
      <c r="TVD32" s="6">
        <f t="shared" si="734"/>
        <v>0</v>
      </c>
      <c r="TVE32" s="6">
        <f t="shared" si="734"/>
        <v>0</v>
      </c>
      <c r="TVF32" s="6">
        <f t="shared" si="734"/>
        <v>0</v>
      </c>
      <c r="TVG32" s="6">
        <f t="shared" si="734"/>
        <v>0</v>
      </c>
      <c r="TVH32" s="6">
        <f t="shared" si="734"/>
        <v>0</v>
      </c>
      <c r="TVI32" s="6">
        <f t="shared" si="734"/>
        <v>0</v>
      </c>
      <c r="TVJ32" s="6">
        <f t="shared" si="734"/>
        <v>0</v>
      </c>
      <c r="TVK32" s="6">
        <f t="shared" si="734"/>
        <v>0</v>
      </c>
      <c r="TVL32" s="6">
        <f t="shared" si="734"/>
        <v>0</v>
      </c>
      <c r="TVM32" s="6">
        <f t="shared" si="734"/>
        <v>0</v>
      </c>
      <c r="TVN32" s="6">
        <f t="shared" si="734"/>
        <v>0</v>
      </c>
      <c r="TVO32" s="6">
        <f t="shared" si="734"/>
        <v>0</v>
      </c>
      <c r="TVP32" s="6">
        <f t="shared" si="734"/>
        <v>0</v>
      </c>
      <c r="TVQ32" s="6">
        <f t="shared" si="734"/>
        <v>0</v>
      </c>
      <c r="TVR32" s="6">
        <f t="shared" si="734"/>
        <v>0</v>
      </c>
      <c r="TVS32" s="6">
        <f t="shared" si="734"/>
        <v>0</v>
      </c>
      <c r="TVT32" s="6">
        <f t="shared" si="734"/>
        <v>0</v>
      </c>
      <c r="TVU32" s="6">
        <f t="shared" si="734"/>
        <v>0</v>
      </c>
      <c r="TVV32" s="6">
        <f t="shared" si="734"/>
        <v>0</v>
      </c>
      <c r="TVW32" s="6">
        <f t="shared" si="734"/>
        <v>0</v>
      </c>
      <c r="TVX32" s="6">
        <f t="shared" si="734"/>
        <v>0</v>
      </c>
      <c r="TVY32" s="6">
        <f t="shared" si="734"/>
        <v>0</v>
      </c>
      <c r="TVZ32" s="6">
        <f t="shared" si="734"/>
        <v>0</v>
      </c>
      <c r="TWA32" s="6">
        <f t="shared" si="734"/>
        <v>0</v>
      </c>
      <c r="TWB32" s="6">
        <f t="shared" si="734"/>
        <v>0</v>
      </c>
      <c r="TWC32" s="6">
        <f t="shared" si="734"/>
        <v>0</v>
      </c>
      <c r="TWD32" s="6">
        <f t="shared" si="734"/>
        <v>0</v>
      </c>
      <c r="TWE32" s="6">
        <f t="shared" si="734"/>
        <v>0</v>
      </c>
      <c r="TWF32" s="6">
        <f t="shared" si="734"/>
        <v>0</v>
      </c>
      <c r="TWG32" s="6">
        <f t="shared" si="734"/>
        <v>0</v>
      </c>
      <c r="TWH32" s="6">
        <f t="shared" si="734"/>
        <v>0</v>
      </c>
      <c r="TWI32" s="6">
        <f t="shared" si="734"/>
        <v>0</v>
      </c>
      <c r="TWJ32" s="6">
        <f t="shared" si="734"/>
        <v>0</v>
      </c>
      <c r="TWK32" s="6">
        <f t="shared" si="734"/>
        <v>0</v>
      </c>
      <c r="TWL32" s="6">
        <f t="shared" si="734"/>
        <v>0</v>
      </c>
      <c r="TWM32" s="6">
        <f t="shared" si="734"/>
        <v>0</v>
      </c>
      <c r="TWN32" s="6">
        <f t="shared" si="734"/>
        <v>0</v>
      </c>
      <c r="TWO32" s="6">
        <f t="shared" si="734"/>
        <v>0</v>
      </c>
      <c r="TWP32" s="6">
        <f t="shared" si="734"/>
        <v>0</v>
      </c>
      <c r="TWQ32" s="6">
        <f t="shared" si="734"/>
        <v>0</v>
      </c>
      <c r="TWR32" s="6">
        <f t="shared" si="734"/>
        <v>0</v>
      </c>
      <c r="TWS32" s="6">
        <f t="shared" si="734"/>
        <v>0</v>
      </c>
      <c r="TWT32" s="6">
        <f t="shared" ref="TWT32:TZE32" si="735">SUM(TWT27:TWT31)</f>
        <v>0</v>
      </c>
      <c r="TWU32" s="6">
        <f t="shared" si="735"/>
        <v>0</v>
      </c>
      <c r="TWV32" s="6">
        <f t="shared" si="735"/>
        <v>0</v>
      </c>
      <c r="TWW32" s="6">
        <f t="shared" si="735"/>
        <v>0</v>
      </c>
      <c r="TWX32" s="6">
        <f t="shared" si="735"/>
        <v>0</v>
      </c>
      <c r="TWY32" s="6">
        <f t="shared" si="735"/>
        <v>0</v>
      </c>
      <c r="TWZ32" s="6">
        <f t="shared" si="735"/>
        <v>0</v>
      </c>
      <c r="TXA32" s="6">
        <f t="shared" si="735"/>
        <v>0</v>
      </c>
      <c r="TXB32" s="6">
        <f t="shared" si="735"/>
        <v>0</v>
      </c>
      <c r="TXC32" s="6">
        <f t="shared" si="735"/>
        <v>0</v>
      </c>
      <c r="TXD32" s="6">
        <f t="shared" si="735"/>
        <v>0</v>
      </c>
      <c r="TXE32" s="6">
        <f t="shared" si="735"/>
        <v>0</v>
      </c>
      <c r="TXF32" s="6">
        <f t="shared" si="735"/>
        <v>0</v>
      </c>
      <c r="TXG32" s="6">
        <f t="shared" si="735"/>
        <v>0</v>
      </c>
      <c r="TXH32" s="6">
        <f t="shared" si="735"/>
        <v>0</v>
      </c>
      <c r="TXI32" s="6">
        <f t="shared" si="735"/>
        <v>0</v>
      </c>
      <c r="TXJ32" s="6">
        <f t="shared" si="735"/>
        <v>0</v>
      </c>
      <c r="TXK32" s="6">
        <f t="shared" si="735"/>
        <v>0</v>
      </c>
      <c r="TXL32" s="6">
        <f t="shared" si="735"/>
        <v>0</v>
      </c>
      <c r="TXM32" s="6">
        <f t="shared" si="735"/>
        <v>0</v>
      </c>
      <c r="TXN32" s="6">
        <f t="shared" si="735"/>
        <v>0</v>
      </c>
      <c r="TXO32" s="6">
        <f t="shared" si="735"/>
        <v>0</v>
      </c>
      <c r="TXP32" s="6">
        <f t="shared" si="735"/>
        <v>0</v>
      </c>
      <c r="TXQ32" s="6">
        <f t="shared" si="735"/>
        <v>0</v>
      </c>
      <c r="TXR32" s="6">
        <f t="shared" si="735"/>
        <v>0</v>
      </c>
      <c r="TXS32" s="6">
        <f t="shared" si="735"/>
        <v>0</v>
      </c>
      <c r="TXT32" s="6">
        <f t="shared" si="735"/>
        <v>0</v>
      </c>
      <c r="TXU32" s="6">
        <f t="shared" si="735"/>
        <v>0</v>
      </c>
      <c r="TXV32" s="6">
        <f t="shared" si="735"/>
        <v>0</v>
      </c>
      <c r="TXW32" s="6">
        <f t="shared" si="735"/>
        <v>0</v>
      </c>
      <c r="TXX32" s="6">
        <f t="shared" si="735"/>
        <v>0</v>
      </c>
      <c r="TXY32" s="6">
        <f t="shared" si="735"/>
        <v>0</v>
      </c>
      <c r="TXZ32" s="6">
        <f t="shared" si="735"/>
        <v>0</v>
      </c>
      <c r="TYA32" s="6">
        <f t="shared" si="735"/>
        <v>0</v>
      </c>
      <c r="TYB32" s="6">
        <f t="shared" si="735"/>
        <v>0</v>
      </c>
      <c r="TYC32" s="6">
        <f t="shared" si="735"/>
        <v>0</v>
      </c>
      <c r="TYD32" s="6">
        <f t="shared" si="735"/>
        <v>0</v>
      </c>
      <c r="TYE32" s="6">
        <f t="shared" si="735"/>
        <v>0</v>
      </c>
      <c r="TYF32" s="6">
        <f t="shared" si="735"/>
        <v>0</v>
      </c>
      <c r="TYG32" s="6">
        <f t="shared" si="735"/>
        <v>0</v>
      </c>
      <c r="TYH32" s="6">
        <f t="shared" si="735"/>
        <v>0</v>
      </c>
      <c r="TYI32" s="6">
        <f t="shared" si="735"/>
        <v>0</v>
      </c>
      <c r="TYJ32" s="6">
        <f t="shared" si="735"/>
        <v>0</v>
      </c>
      <c r="TYK32" s="6">
        <f t="shared" si="735"/>
        <v>0</v>
      </c>
      <c r="TYL32" s="6">
        <f t="shared" si="735"/>
        <v>0</v>
      </c>
      <c r="TYM32" s="6">
        <f t="shared" si="735"/>
        <v>0</v>
      </c>
      <c r="TYN32" s="6">
        <f t="shared" si="735"/>
        <v>0</v>
      </c>
      <c r="TYO32" s="6">
        <f t="shared" si="735"/>
        <v>0</v>
      </c>
      <c r="TYP32" s="6">
        <f t="shared" si="735"/>
        <v>0</v>
      </c>
      <c r="TYQ32" s="6">
        <f t="shared" si="735"/>
        <v>0</v>
      </c>
      <c r="TYR32" s="6">
        <f t="shared" si="735"/>
        <v>0</v>
      </c>
      <c r="TYS32" s="6">
        <f t="shared" si="735"/>
        <v>0</v>
      </c>
      <c r="TYT32" s="6">
        <f t="shared" si="735"/>
        <v>0</v>
      </c>
      <c r="TYU32" s="6">
        <f t="shared" si="735"/>
        <v>0</v>
      </c>
      <c r="TYV32" s="6">
        <f t="shared" si="735"/>
        <v>0</v>
      </c>
      <c r="TYW32" s="6">
        <f t="shared" si="735"/>
        <v>0</v>
      </c>
      <c r="TYX32" s="6">
        <f t="shared" si="735"/>
        <v>0</v>
      </c>
      <c r="TYY32" s="6">
        <f t="shared" si="735"/>
        <v>0</v>
      </c>
      <c r="TYZ32" s="6">
        <f t="shared" si="735"/>
        <v>0</v>
      </c>
      <c r="TZA32" s="6">
        <f t="shared" si="735"/>
        <v>0</v>
      </c>
      <c r="TZB32" s="6">
        <f t="shared" si="735"/>
        <v>0</v>
      </c>
      <c r="TZC32" s="6">
        <f t="shared" si="735"/>
        <v>0</v>
      </c>
      <c r="TZD32" s="6">
        <f t="shared" si="735"/>
        <v>0</v>
      </c>
      <c r="TZE32" s="6">
        <f t="shared" si="735"/>
        <v>0</v>
      </c>
      <c r="TZF32" s="6">
        <f t="shared" ref="TZF32:UBQ32" si="736">SUM(TZF27:TZF31)</f>
        <v>0</v>
      </c>
      <c r="TZG32" s="6">
        <f t="shared" si="736"/>
        <v>0</v>
      </c>
      <c r="TZH32" s="6">
        <f t="shared" si="736"/>
        <v>0</v>
      </c>
      <c r="TZI32" s="6">
        <f t="shared" si="736"/>
        <v>0</v>
      </c>
      <c r="TZJ32" s="6">
        <f t="shared" si="736"/>
        <v>0</v>
      </c>
      <c r="TZK32" s="6">
        <f t="shared" si="736"/>
        <v>0</v>
      </c>
      <c r="TZL32" s="6">
        <f t="shared" si="736"/>
        <v>0</v>
      </c>
      <c r="TZM32" s="6">
        <f t="shared" si="736"/>
        <v>0</v>
      </c>
      <c r="TZN32" s="6">
        <f t="shared" si="736"/>
        <v>0</v>
      </c>
      <c r="TZO32" s="6">
        <f t="shared" si="736"/>
        <v>0</v>
      </c>
      <c r="TZP32" s="6">
        <f t="shared" si="736"/>
        <v>0</v>
      </c>
      <c r="TZQ32" s="6">
        <f t="shared" si="736"/>
        <v>0</v>
      </c>
      <c r="TZR32" s="6">
        <f t="shared" si="736"/>
        <v>0</v>
      </c>
      <c r="TZS32" s="6">
        <f t="shared" si="736"/>
        <v>0</v>
      </c>
      <c r="TZT32" s="6">
        <f t="shared" si="736"/>
        <v>0</v>
      </c>
      <c r="TZU32" s="6">
        <f t="shared" si="736"/>
        <v>0</v>
      </c>
      <c r="TZV32" s="6">
        <f t="shared" si="736"/>
        <v>0</v>
      </c>
      <c r="TZW32" s="6">
        <f t="shared" si="736"/>
        <v>0</v>
      </c>
      <c r="TZX32" s="6">
        <f t="shared" si="736"/>
        <v>0</v>
      </c>
      <c r="TZY32" s="6">
        <f t="shared" si="736"/>
        <v>0</v>
      </c>
      <c r="TZZ32" s="6">
        <f t="shared" si="736"/>
        <v>0</v>
      </c>
      <c r="UAA32" s="6">
        <f t="shared" si="736"/>
        <v>0</v>
      </c>
      <c r="UAB32" s="6">
        <f t="shared" si="736"/>
        <v>0</v>
      </c>
      <c r="UAC32" s="6">
        <f t="shared" si="736"/>
        <v>0</v>
      </c>
      <c r="UAD32" s="6">
        <f t="shared" si="736"/>
        <v>0</v>
      </c>
      <c r="UAE32" s="6">
        <f t="shared" si="736"/>
        <v>0</v>
      </c>
      <c r="UAF32" s="6">
        <f t="shared" si="736"/>
        <v>0</v>
      </c>
      <c r="UAG32" s="6">
        <f t="shared" si="736"/>
        <v>0</v>
      </c>
      <c r="UAH32" s="6">
        <f t="shared" si="736"/>
        <v>0</v>
      </c>
      <c r="UAI32" s="6">
        <f t="shared" si="736"/>
        <v>0</v>
      </c>
      <c r="UAJ32" s="6">
        <f t="shared" si="736"/>
        <v>0</v>
      </c>
      <c r="UAK32" s="6">
        <f t="shared" si="736"/>
        <v>0</v>
      </c>
      <c r="UAL32" s="6">
        <f t="shared" si="736"/>
        <v>0</v>
      </c>
      <c r="UAM32" s="6">
        <f t="shared" si="736"/>
        <v>0</v>
      </c>
      <c r="UAN32" s="6">
        <f t="shared" si="736"/>
        <v>0</v>
      </c>
      <c r="UAO32" s="6">
        <f t="shared" si="736"/>
        <v>0</v>
      </c>
      <c r="UAP32" s="6">
        <f t="shared" si="736"/>
        <v>0</v>
      </c>
      <c r="UAQ32" s="6">
        <f t="shared" si="736"/>
        <v>0</v>
      </c>
      <c r="UAR32" s="6">
        <f t="shared" si="736"/>
        <v>0</v>
      </c>
      <c r="UAS32" s="6">
        <f t="shared" si="736"/>
        <v>0</v>
      </c>
      <c r="UAT32" s="6">
        <f t="shared" si="736"/>
        <v>0</v>
      </c>
      <c r="UAU32" s="6">
        <f t="shared" si="736"/>
        <v>0</v>
      </c>
      <c r="UAV32" s="6">
        <f t="shared" si="736"/>
        <v>0</v>
      </c>
      <c r="UAW32" s="6">
        <f t="shared" si="736"/>
        <v>0</v>
      </c>
      <c r="UAX32" s="6">
        <f t="shared" si="736"/>
        <v>0</v>
      </c>
      <c r="UAY32" s="6">
        <f t="shared" si="736"/>
        <v>0</v>
      </c>
      <c r="UAZ32" s="6">
        <f t="shared" si="736"/>
        <v>0</v>
      </c>
      <c r="UBA32" s="6">
        <f t="shared" si="736"/>
        <v>0</v>
      </c>
      <c r="UBB32" s="6">
        <f t="shared" si="736"/>
        <v>0</v>
      </c>
      <c r="UBC32" s="6">
        <f t="shared" si="736"/>
        <v>0</v>
      </c>
      <c r="UBD32" s="6">
        <f t="shared" si="736"/>
        <v>0</v>
      </c>
      <c r="UBE32" s="6">
        <f t="shared" si="736"/>
        <v>0</v>
      </c>
      <c r="UBF32" s="6">
        <f t="shared" si="736"/>
        <v>0</v>
      </c>
      <c r="UBG32" s="6">
        <f t="shared" si="736"/>
        <v>0</v>
      </c>
      <c r="UBH32" s="6">
        <f t="shared" si="736"/>
        <v>0</v>
      </c>
      <c r="UBI32" s="6">
        <f t="shared" si="736"/>
        <v>0</v>
      </c>
      <c r="UBJ32" s="6">
        <f t="shared" si="736"/>
        <v>0</v>
      </c>
      <c r="UBK32" s="6">
        <f t="shared" si="736"/>
        <v>0</v>
      </c>
      <c r="UBL32" s="6">
        <f t="shared" si="736"/>
        <v>0</v>
      </c>
      <c r="UBM32" s="6">
        <f t="shared" si="736"/>
        <v>0</v>
      </c>
      <c r="UBN32" s="6">
        <f t="shared" si="736"/>
        <v>0</v>
      </c>
      <c r="UBO32" s="6">
        <f t="shared" si="736"/>
        <v>0</v>
      </c>
      <c r="UBP32" s="6">
        <f t="shared" si="736"/>
        <v>0</v>
      </c>
      <c r="UBQ32" s="6">
        <f t="shared" si="736"/>
        <v>0</v>
      </c>
      <c r="UBR32" s="6">
        <f t="shared" ref="UBR32:UEC32" si="737">SUM(UBR27:UBR31)</f>
        <v>0</v>
      </c>
      <c r="UBS32" s="6">
        <f t="shared" si="737"/>
        <v>0</v>
      </c>
      <c r="UBT32" s="6">
        <f t="shared" si="737"/>
        <v>0</v>
      </c>
      <c r="UBU32" s="6">
        <f t="shared" si="737"/>
        <v>0</v>
      </c>
      <c r="UBV32" s="6">
        <f t="shared" si="737"/>
        <v>0</v>
      </c>
      <c r="UBW32" s="6">
        <f t="shared" si="737"/>
        <v>0</v>
      </c>
      <c r="UBX32" s="6">
        <f t="shared" si="737"/>
        <v>0</v>
      </c>
      <c r="UBY32" s="6">
        <f t="shared" si="737"/>
        <v>0</v>
      </c>
      <c r="UBZ32" s="6">
        <f t="shared" si="737"/>
        <v>0</v>
      </c>
      <c r="UCA32" s="6">
        <f t="shared" si="737"/>
        <v>0</v>
      </c>
      <c r="UCB32" s="6">
        <f t="shared" si="737"/>
        <v>0</v>
      </c>
      <c r="UCC32" s="6">
        <f t="shared" si="737"/>
        <v>0</v>
      </c>
      <c r="UCD32" s="6">
        <f t="shared" si="737"/>
        <v>0</v>
      </c>
      <c r="UCE32" s="6">
        <f t="shared" si="737"/>
        <v>0</v>
      </c>
      <c r="UCF32" s="6">
        <f t="shared" si="737"/>
        <v>0</v>
      </c>
      <c r="UCG32" s="6">
        <f t="shared" si="737"/>
        <v>0</v>
      </c>
      <c r="UCH32" s="6">
        <f t="shared" si="737"/>
        <v>0</v>
      </c>
      <c r="UCI32" s="6">
        <f t="shared" si="737"/>
        <v>0</v>
      </c>
      <c r="UCJ32" s="6">
        <f t="shared" si="737"/>
        <v>0</v>
      </c>
      <c r="UCK32" s="6">
        <f t="shared" si="737"/>
        <v>0</v>
      </c>
      <c r="UCL32" s="6">
        <f t="shared" si="737"/>
        <v>0</v>
      </c>
      <c r="UCM32" s="6">
        <f t="shared" si="737"/>
        <v>0</v>
      </c>
      <c r="UCN32" s="6">
        <f t="shared" si="737"/>
        <v>0</v>
      </c>
      <c r="UCO32" s="6">
        <f t="shared" si="737"/>
        <v>0</v>
      </c>
      <c r="UCP32" s="6">
        <f t="shared" si="737"/>
        <v>0</v>
      </c>
      <c r="UCQ32" s="6">
        <f t="shared" si="737"/>
        <v>0</v>
      </c>
      <c r="UCR32" s="6">
        <f t="shared" si="737"/>
        <v>0</v>
      </c>
      <c r="UCS32" s="6">
        <f t="shared" si="737"/>
        <v>0</v>
      </c>
      <c r="UCT32" s="6">
        <f t="shared" si="737"/>
        <v>0</v>
      </c>
      <c r="UCU32" s="6">
        <f t="shared" si="737"/>
        <v>0</v>
      </c>
      <c r="UCV32" s="6">
        <f t="shared" si="737"/>
        <v>0</v>
      </c>
      <c r="UCW32" s="6">
        <f t="shared" si="737"/>
        <v>0</v>
      </c>
      <c r="UCX32" s="6">
        <f t="shared" si="737"/>
        <v>0</v>
      </c>
      <c r="UCY32" s="6">
        <f t="shared" si="737"/>
        <v>0</v>
      </c>
      <c r="UCZ32" s="6">
        <f t="shared" si="737"/>
        <v>0</v>
      </c>
      <c r="UDA32" s="6">
        <f t="shared" si="737"/>
        <v>0</v>
      </c>
      <c r="UDB32" s="6">
        <f t="shared" si="737"/>
        <v>0</v>
      </c>
      <c r="UDC32" s="6">
        <f t="shared" si="737"/>
        <v>0</v>
      </c>
      <c r="UDD32" s="6">
        <f t="shared" si="737"/>
        <v>0</v>
      </c>
      <c r="UDE32" s="6">
        <f t="shared" si="737"/>
        <v>0</v>
      </c>
      <c r="UDF32" s="6">
        <f t="shared" si="737"/>
        <v>0</v>
      </c>
      <c r="UDG32" s="6">
        <f t="shared" si="737"/>
        <v>0</v>
      </c>
      <c r="UDH32" s="6">
        <f t="shared" si="737"/>
        <v>0</v>
      </c>
      <c r="UDI32" s="6">
        <f t="shared" si="737"/>
        <v>0</v>
      </c>
      <c r="UDJ32" s="6">
        <f t="shared" si="737"/>
        <v>0</v>
      </c>
      <c r="UDK32" s="6">
        <f t="shared" si="737"/>
        <v>0</v>
      </c>
      <c r="UDL32" s="6">
        <f t="shared" si="737"/>
        <v>0</v>
      </c>
      <c r="UDM32" s="6">
        <f t="shared" si="737"/>
        <v>0</v>
      </c>
      <c r="UDN32" s="6">
        <f t="shared" si="737"/>
        <v>0</v>
      </c>
      <c r="UDO32" s="6">
        <f t="shared" si="737"/>
        <v>0</v>
      </c>
      <c r="UDP32" s="6">
        <f t="shared" si="737"/>
        <v>0</v>
      </c>
      <c r="UDQ32" s="6">
        <f t="shared" si="737"/>
        <v>0</v>
      </c>
      <c r="UDR32" s="6">
        <f t="shared" si="737"/>
        <v>0</v>
      </c>
      <c r="UDS32" s="6">
        <f t="shared" si="737"/>
        <v>0</v>
      </c>
      <c r="UDT32" s="6">
        <f t="shared" si="737"/>
        <v>0</v>
      </c>
      <c r="UDU32" s="6">
        <f t="shared" si="737"/>
        <v>0</v>
      </c>
      <c r="UDV32" s="6">
        <f t="shared" si="737"/>
        <v>0</v>
      </c>
      <c r="UDW32" s="6">
        <f t="shared" si="737"/>
        <v>0</v>
      </c>
      <c r="UDX32" s="6">
        <f t="shared" si="737"/>
        <v>0</v>
      </c>
      <c r="UDY32" s="6">
        <f t="shared" si="737"/>
        <v>0</v>
      </c>
      <c r="UDZ32" s="6">
        <f t="shared" si="737"/>
        <v>0</v>
      </c>
      <c r="UEA32" s="6">
        <f t="shared" si="737"/>
        <v>0</v>
      </c>
      <c r="UEB32" s="6">
        <f t="shared" si="737"/>
        <v>0</v>
      </c>
      <c r="UEC32" s="6">
        <f t="shared" si="737"/>
        <v>0</v>
      </c>
      <c r="UED32" s="6">
        <f t="shared" ref="UED32:UGO32" si="738">SUM(UED27:UED31)</f>
        <v>0</v>
      </c>
      <c r="UEE32" s="6">
        <f t="shared" si="738"/>
        <v>0</v>
      </c>
      <c r="UEF32" s="6">
        <f t="shared" si="738"/>
        <v>0</v>
      </c>
      <c r="UEG32" s="6">
        <f t="shared" si="738"/>
        <v>0</v>
      </c>
      <c r="UEH32" s="6">
        <f t="shared" si="738"/>
        <v>0</v>
      </c>
      <c r="UEI32" s="6">
        <f t="shared" si="738"/>
        <v>0</v>
      </c>
      <c r="UEJ32" s="6">
        <f t="shared" si="738"/>
        <v>0</v>
      </c>
      <c r="UEK32" s="6">
        <f t="shared" si="738"/>
        <v>0</v>
      </c>
      <c r="UEL32" s="6">
        <f t="shared" si="738"/>
        <v>0</v>
      </c>
      <c r="UEM32" s="6">
        <f t="shared" si="738"/>
        <v>0</v>
      </c>
      <c r="UEN32" s="6">
        <f t="shared" si="738"/>
        <v>0</v>
      </c>
      <c r="UEO32" s="6">
        <f t="shared" si="738"/>
        <v>0</v>
      </c>
      <c r="UEP32" s="6">
        <f t="shared" si="738"/>
        <v>0</v>
      </c>
      <c r="UEQ32" s="6">
        <f t="shared" si="738"/>
        <v>0</v>
      </c>
      <c r="UER32" s="6">
        <f t="shared" si="738"/>
        <v>0</v>
      </c>
      <c r="UES32" s="6">
        <f t="shared" si="738"/>
        <v>0</v>
      </c>
      <c r="UET32" s="6">
        <f t="shared" si="738"/>
        <v>0</v>
      </c>
      <c r="UEU32" s="6">
        <f t="shared" si="738"/>
        <v>0</v>
      </c>
      <c r="UEV32" s="6">
        <f t="shared" si="738"/>
        <v>0</v>
      </c>
      <c r="UEW32" s="6">
        <f t="shared" si="738"/>
        <v>0</v>
      </c>
      <c r="UEX32" s="6">
        <f t="shared" si="738"/>
        <v>0</v>
      </c>
      <c r="UEY32" s="6">
        <f t="shared" si="738"/>
        <v>0</v>
      </c>
      <c r="UEZ32" s="6">
        <f t="shared" si="738"/>
        <v>0</v>
      </c>
      <c r="UFA32" s="6">
        <f t="shared" si="738"/>
        <v>0</v>
      </c>
      <c r="UFB32" s="6">
        <f t="shared" si="738"/>
        <v>0</v>
      </c>
      <c r="UFC32" s="6">
        <f t="shared" si="738"/>
        <v>0</v>
      </c>
      <c r="UFD32" s="6">
        <f t="shared" si="738"/>
        <v>0</v>
      </c>
      <c r="UFE32" s="6">
        <f t="shared" si="738"/>
        <v>0</v>
      </c>
      <c r="UFF32" s="6">
        <f t="shared" si="738"/>
        <v>0</v>
      </c>
      <c r="UFG32" s="6">
        <f t="shared" si="738"/>
        <v>0</v>
      </c>
      <c r="UFH32" s="6">
        <f t="shared" si="738"/>
        <v>0</v>
      </c>
      <c r="UFI32" s="6">
        <f t="shared" si="738"/>
        <v>0</v>
      </c>
      <c r="UFJ32" s="6">
        <f t="shared" si="738"/>
        <v>0</v>
      </c>
      <c r="UFK32" s="6">
        <f t="shared" si="738"/>
        <v>0</v>
      </c>
      <c r="UFL32" s="6">
        <f t="shared" si="738"/>
        <v>0</v>
      </c>
      <c r="UFM32" s="6">
        <f t="shared" si="738"/>
        <v>0</v>
      </c>
      <c r="UFN32" s="6">
        <f t="shared" si="738"/>
        <v>0</v>
      </c>
      <c r="UFO32" s="6">
        <f t="shared" si="738"/>
        <v>0</v>
      </c>
      <c r="UFP32" s="6">
        <f t="shared" si="738"/>
        <v>0</v>
      </c>
      <c r="UFQ32" s="6">
        <f t="shared" si="738"/>
        <v>0</v>
      </c>
      <c r="UFR32" s="6">
        <f t="shared" si="738"/>
        <v>0</v>
      </c>
      <c r="UFS32" s="6">
        <f t="shared" si="738"/>
        <v>0</v>
      </c>
      <c r="UFT32" s="6">
        <f t="shared" si="738"/>
        <v>0</v>
      </c>
      <c r="UFU32" s="6">
        <f t="shared" si="738"/>
        <v>0</v>
      </c>
      <c r="UFV32" s="6">
        <f t="shared" si="738"/>
        <v>0</v>
      </c>
      <c r="UFW32" s="6">
        <f t="shared" si="738"/>
        <v>0</v>
      </c>
      <c r="UFX32" s="6">
        <f t="shared" si="738"/>
        <v>0</v>
      </c>
      <c r="UFY32" s="6">
        <f t="shared" si="738"/>
        <v>0</v>
      </c>
      <c r="UFZ32" s="6">
        <f t="shared" si="738"/>
        <v>0</v>
      </c>
      <c r="UGA32" s="6">
        <f t="shared" si="738"/>
        <v>0</v>
      </c>
      <c r="UGB32" s="6">
        <f t="shared" si="738"/>
        <v>0</v>
      </c>
      <c r="UGC32" s="6">
        <f t="shared" si="738"/>
        <v>0</v>
      </c>
      <c r="UGD32" s="6">
        <f t="shared" si="738"/>
        <v>0</v>
      </c>
      <c r="UGE32" s="6">
        <f t="shared" si="738"/>
        <v>0</v>
      </c>
      <c r="UGF32" s="6">
        <f t="shared" si="738"/>
        <v>0</v>
      </c>
      <c r="UGG32" s="6">
        <f t="shared" si="738"/>
        <v>0</v>
      </c>
      <c r="UGH32" s="6">
        <f t="shared" si="738"/>
        <v>0</v>
      </c>
      <c r="UGI32" s="6">
        <f t="shared" si="738"/>
        <v>0</v>
      </c>
      <c r="UGJ32" s="6">
        <f t="shared" si="738"/>
        <v>0</v>
      </c>
      <c r="UGK32" s="6">
        <f t="shared" si="738"/>
        <v>0</v>
      </c>
      <c r="UGL32" s="6">
        <f t="shared" si="738"/>
        <v>0</v>
      </c>
      <c r="UGM32" s="6">
        <f t="shared" si="738"/>
        <v>0</v>
      </c>
      <c r="UGN32" s="6">
        <f t="shared" si="738"/>
        <v>0</v>
      </c>
      <c r="UGO32" s="6">
        <f t="shared" si="738"/>
        <v>0</v>
      </c>
      <c r="UGP32" s="6">
        <f t="shared" ref="UGP32:UJA32" si="739">SUM(UGP27:UGP31)</f>
        <v>0</v>
      </c>
      <c r="UGQ32" s="6">
        <f t="shared" si="739"/>
        <v>0</v>
      </c>
      <c r="UGR32" s="6">
        <f t="shared" si="739"/>
        <v>0</v>
      </c>
      <c r="UGS32" s="6">
        <f t="shared" si="739"/>
        <v>0</v>
      </c>
      <c r="UGT32" s="6">
        <f t="shared" si="739"/>
        <v>0</v>
      </c>
      <c r="UGU32" s="6">
        <f t="shared" si="739"/>
        <v>0</v>
      </c>
      <c r="UGV32" s="6">
        <f t="shared" si="739"/>
        <v>0</v>
      </c>
      <c r="UGW32" s="6">
        <f t="shared" si="739"/>
        <v>0</v>
      </c>
      <c r="UGX32" s="6">
        <f t="shared" si="739"/>
        <v>0</v>
      </c>
      <c r="UGY32" s="6">
        <f t="shared" si="739"/>
        <v>0</v>
      </c>
      <c r="UGZ32" s="6">
        <f t="shared" si="739"/>
        <v>0</v>
      </c>
      <c r="UHA32" s="6">
        <f t="shared" si="739"/>
        <v>0</v>
      </c>
      <c r="UHB32" s="6">
        <f t="shared" si="739"/>
        <v>0</v>
      </c>
      <c r="UHC32" s="6">
        <f t="shared" si="739"/>
        <v>0</v>
      </c>
      <c r="UHD32" s="6">
        <f t="shared" si="739"/>
        <v>0</v>
      </c>
      <c r="UHE32" s="6">
        <f t="shared" si="739"/>
        <v>0</v>
      </c>
      <c r="UHF32" s="6">
        <f t="shared" si="739"/>
        <v>0</v>
      </c>
      <c r="UHG32" s="6">
        <f t="shared" si="739"/>
        <v>0</v>
      </c>
      <c r="UHH32" s="6">
        <f t="shared" si="739"/>
        <v>0</v>
      </c>
      <c r="UHI32" s="6">
        <f t="shared" si="739"/>
        <v>0</v>
      </c>
      <c r="UHJ32" s="6">
        <f t="shared" si="739"/>
        <v>0</v>
      </c>
      <c r="UHK32" s="6">
        <f t="shared" si="739"/>
        <v>0</v>
      </c>
      <c r="UHL32" s="6">
        <f t="shared" si="739"/>
        <v>0</v>
      </c>
      <c r="UHM32" s="6">
        <f t="shared" si="739"/>
        <v>0</v>
      </c>
      <c r="UHN32" s="6">
        <f t="shared" si="739"/>
        <v>0</v>
      </c>
      <c r="UHO32" s="6">
        <f t="shared" si="739"/>
        <v>0</v>
      </c>
      <c r="UHP32" s="6">
        <f t="shared" si="739"/>
        <v>0</v>
      </c>
      <c r="UHQ32" s="6">
        <f t="shared" si="739"/>
        <v>0</v>
      </c>
      <c r="UHR32" s="6">
        <f t="shared" si="739"/>
        <v>0</v>
      </c>
      <c r="UHS32" s="6">
        <f t="shared" si="739"/>
        <v>0</v>
      </c>
      <c r="UHT32" s="6">
        <f t="shared" si="739"/>
        <v>0</v>
      </c>
      <c r="UHU32" s="6">
        <f t="shared" si="739"/>
        <v>0</v>
      </c>
      <c r="UHV32" s="6">
        <f t="shared" si="739"/>
        <v>0</v>
      </c>
      <c r="UHW32" s="6">
        <f t="shared" si="739"/>
        <v>0</v>
      </c>
      <c r="UHX32" s="6">
        <f t="shared" si="739"/>
        <v>0</v>
      </c>
      <c r="UHY32" s="6">
        <f t="shared" si="739"/>
        <v>0</v>
      </c>
      <c r="UHZ32" s="6">
        <f t="shared" si="739"/>
        <v>0</v>
      </c>
      <c r="UIA32" s="6">
        <f t="shared" si="739"/>
        <v>0</v>
      </c>
      <c r="UIB32" s="6">
        <f t="shared" si="739"/>
        <v>0</v>
      </c>
      <c r="UIC32" s="6">
        <f t="shared" si="739"/>
        <v>0</v>
      </c>
      <c r="UID32" s="6">
        <f t="shared" si="739"/>
        <v>0</v>
      </c>
      <c r="UIE32" s="6">
        <f t="shared" si="739"/>
        <v>0</v>
      </c>
      <c r="UIF32" s="6">
        <f t="shared" si="739"/>
        <v>0</v>
      </c>
      <c r="UIG32" s="6">
        <f t="shared" si="739"/>
        <v>0</v>
      </c>
      <c r="UIH32" s="6">
        <f t="shared" si="739"/>
        <v>0</v>
      </c>
      <c r="UII32" s="6">
        <f t="shared" si="739"/>
        <v>0</v>
      </c>
      <c r="UIJ32" s="6">
        <f t="shared" si="739"/>
        <v>0</v>
      </c>
      <c r="UIK32" s="6">
        <f t="shared" si="739"/>
        <v>0</v>
      </c>
      <c r="UIL32" s="6">
        <f t="shared" si="739"/>
        <v>0</v>
      </c>
      <c r="UIM32" s="6">
        <f t="shared" si="739"/>
        <v>0</v>
      </c>
      <c r="UIN32" s="6">
        <f t="shared" si="739"/>
        <v>0</v>
      </c>
      <c r="UIO32" s="6">
        <f t="shared" si="739"/>
        <v>0</v>
      </c>
      <c r="UIP32" s="6">
        <f t="shared" si="739"/>
        <v>0</v>
      </c>
      <c r="UIQ32" s="6">
        <f t="shared" si="739"/>
        <v>0</v>
      </c>
      <c r="UIR32" s="6">
        <f t="shared" si="739"/>
        <v>0</v>
      </c>
      <c r="UIS32" s="6">
        <f t="shared" si="739"/>
        <v>0</v>
      </c>
      <c r="UIT32" s="6">
        <f t="shared" si="739"/>
        <v>0</v>
      </c>
      <c r="UIU32" s="6">
        <f t="shared" si="739"/>
        <v>0</v>
      </c>
      <c r="UIV32" s="6">
        <f t="shared" si="739"/>
        <v>0</v>
      </c>
      <c r="UIW32" s="6">
        <f t="shared" si="739"/>
        <v>0</v>
      </c>
      <c r="UIX32" s="6">
        <f t="shared" si="739"/>
        <v>0</v>
      </c>
      <c r="UIY32" s="6">
        <f t="shared" si="739"/>
        <v>0</v>
      </c>
      <c r="UIZ32" s="6">
        <f t="shared" si="739"/>
        <v>0</v>
      </c>
      <c r="UJA32" s="6">
        <f t="shared" si="739"/>
        <v>0</v>
      </c>
      <c r="UJB32" s="6">
        <f t="shared" ref="UJB32:ULM32" si="740">SUM(UJB27:UJB31)</f>
        <v>0</v>
      </c>
      <c r="UJC32" s="6">
        <f t="shared" si="740"/>
        <v>0</v>
      </c>
      <c r="UJD32" s="6">
        <f t="shared" si="740"/>
        <v>0</v>
      </c>
      <c r="UJE32" s="6">
        <f t="shared" si="740"/>
        <v>0</v>
      </c>
      <c r="UJF32" s="6">
        <f t="shared" si="740"/>
        <v>0</v>
      </c>
      <c r="UJG32" s="6">
        <f t="shared" si="740"/>
        <v>0</v>
      </c>
      <c r="UJH32" s="6">
        <f t="shared" si="740"/>
        <v>0</v>
      </c>
      <c r="UJI32" s="6">
        <f t="shared" si="740"/>
        <v>0</v>
      </c>
      <c r="UJJ32" s="6">
        <f t="shared" si="740"/>
        <v>0</v>
      </c>
      <c r="UJK32" s="6">
        <f t="shared" si="740"/>
        <v>0</v>
      </c>
      <c r="UJL32" s="6">
        <f t="shared" si="740"/>
        <v>0</v>
      </c>
      <c r="UJM32" s="6">
        <f t="shared" si="740"/>
        <v>0</v>
      </c>
      <c r="UJN32" s="6">
        <f t="shared" si="740"/>
        <v>0</v>
      </c>
      <c r="UJO32" s="6">
        <f t="shared" si="740"/>
        <v>0</v>
      </c>
      <c r="UJP32" s="6">
        <f t="shared" si="740"/>
        <v>0</v>
      </c>
      <c r="UJQ32" s="6">
        <f t="shared" si="740"/>
        <v>0</v>
      </c>
      <c r="UJR32" s="6">
        <f t="shared" si="740"/>
        <v>0</v>
      </c>
      <c r="UJS32" s="6">
        <f t="shared" si="740"/>
        <v>0</v>
      </c>
      <c r="UJT32" s="6">
        <f t="shared" si="740"/>
        <v>0</v>
      </c>
      <c r="UJU32" s="6">
        <f t="shared" si="740"/>
        <v>0</v>
      </c>
      <c r="UJV32" s="6">
        <f t="shared" si="740"/>
        <v>0</v>
      </c>
      <c r="UJW32" s="6">
        <f t="shared" si="740"/>
        <v>0</v>
      </c>
      <c r="UJX32" s="6">
        <f t="shared" si="740"/>
        <v>0</v>
      </c>
      <c r="UJY32" s="6">
        <f t="shared" si="740"/>
        <v>0</v>
      </c>
      <c r="UJZ32" s="6">
        <f t="shared" si="740"/>
        <v>0</v>
      </c>
      <c r="UKA32" s="6">
        <f t="shared" si="740"/>
        <v>0</v>
      </c>
      <c r="UKB32" s="6">
        <f t="shared" si="740"/>
        <v>0</v>
      </c>
      <c r="UKC32" s="6">
        <f t="shared" si="740"/>
        <v>0</v>
      </c>
      <c r="UKD32" s="6">
        <f t="shared" si="740"/>
        <v>0</v>
      </c>
      <c r="UKE32" s="6">
        <f t="shared" si="740"/>
        <v>0</v>
      </c>
      <c r="UKF32" s="6">
        <f t="shared" si="740"/>
        <v>0</v>
      </c>
      <c r="UKG32" s="6">
        <f t="shared" si="740"/>
        <v>0</v>
      </c>
      <c r="UKH32" s="6">
        <f t="shared" si="740"/>
        <v>0</v>
      </c>
      <c r="UKI32" s="6">
        <f t="shared" si="740"/>
        <v>0</v>
      </c>
      <c r="UKJ32" s="6">
        <f t="shared" si="740"/>
        <v>0</v>
      </c>
      <c r="UKK32" s="6">
        <f t="shared" si="740"/>
        <v>0</v>
      </c>
      <c r="UKL32" s="6">
        <f t="shared" si="740"/>
        <v>0</v>
      </c>
      <c r="UKM32" s="6">
        <f t="shared" si="740"/>
        <v>0</v>
      </c>
      <c r="UKN32" s="6">
        <f t="shared" si="740"/>
        <v>0</v>
      </c>
      <c r="UKO32" s="6">
        <f t="shared" si="740"/>
        <v>0</v>
      </c>
      <c r="UKP32" s="6">
        <f t="shared" si="740"/>
        <v>0</v>
      </c>
      <c r="UKQ32" s="6">
        <f t="shared" si="740"/>
        <v>0</v>
      </c>
      <c r="UKR32" s="6">
        <f t="shared" si="740"/>
        <v>0</v>
      </c>
      <c r="UKS32" s="6">
        <f t="shared" si="740"/>
        <v>0</v>
      </c>
      <c r="UKT32" s="6">
        <f t="shared" si="740"/>
        <v>0</v>
      </c>
      <c r="UKU32" s="6">
        <f t="shared" si="740"/>
        <v>0</v>
      </c>
      <c r="UKV32" s="6">
        <f t="shared" si="740"/>
        <v>0</v>
      </c>
      <c r="UKW32" s="6">
        <f t="shared" si="740"/>
        <v>0</v>
      </c>
      <c r="UKX32" s="6">
        <f t="shared" si="740"/>
        <v>0</v>
      </c>
      <c r="UKY32" s="6">
        <f t="shared" si="740"/>
        <v>0</v>
      </c>
      <c r="UKZ32" s="6">
        <f t="shared" si="740"/>
        <v>0</v>
      </c>
      <c r="ULA32" s="6">
        <f t="shared" si="740"/>
        <v>0</v>
      </c>
      <c r="ULB32" s="6">
        <f t="shared" si="740"/>
        <v>0</v>
      </c>
      <c r="ULC32" s="6">
        <f t="shared" si="740"/>
        <v>0</v>
      </c>
      <c r="ULD32" s="6">
        <f t="shared" si="740"/>
        <v>0</v>
      </c>
      <c r="ULE32" s="6">
        <f t="shared" si="740"/>
        <v>0</v>
      </c>
      <c r="ULF32" s="6">
        <f t="shared" si="740"/>
        <v>0</v>
      </c>
      <c r="ULG32" s="6">
        <f t="shared" si="740"/>
        <v>0</v>
      </c>
      <c r="ULH32" s="6">
        <f t="shared" si="740"/>
        <v>0</v>
      </c>
      <c r="ULI32" s="6">
        <f t="shared" si="740"/>
        <v>0</v>
      </c>
      <c r="ULJ32" s="6">
        <f t="shared" si="740"/>
        <v>0</v>
      </c>
      <c r="ULK32" s="6">
        <f t="shared" si="740"/>
        <v>0</v>
      </c>
      <c r="ULL32" s="6">
        <f t="shared" si="740"/>
        <v>0</v>
      </c>
      <c r="ULM32" s="6">
        <f t="shared" si="740"/>
        <v>0</v>
      </c>
      <c r="ULN32" s="6">
        <f t="shared" ref="ULN32:UNY32" si="741">SUM(ULN27:ULN31)</f>
        <v>0</v>
      </c>
      <c r="ULO32" s="6">
        <f t="shared" si="741"/>
        <v>0</v>
      </c>
      <c r="ULP32" s="6">
        <f t="shared" si="741"/>
        <v>0</v>
      </c>
      <c r="ULQ32" s="6">
        <f t="shared" si="741"/>
        <v>0</v>
      </c>
      <c r="ULR32" s="6">
        <f t="shared" si="741"/>
        <v>0</v>
      </c>
      <c r="ULS32" s="6">
        <f t="shared" si="741"/>
        <v>0</v>
      </c>
      <c r="ULT32" s="6">
        <f t="shared" si="741"/>
        <v>0</v>
      </c>
      <c r="ULU32" s="6">
        <f t="shared" si="741"/>
        <v>0</v>
      </c>
      <c r="ULV32" s="6">
        <f t="shared" si="741"/>
        <v>0</v>
      </c>
      <c r="ULW32" s="6">
        <f t="shared" si="741"/>
        <v>0</v>
      </c>
      <c r="ULX32" s="6">
        <f t="shared" si="741"/>
        <v>0</v>
      </c>
      <c r="ULY32" s="6">
        <f t="shared" si="741"/>
        <v>0</v>
      </c>
      <c r="ULZ32" s="6">
        <f t="shared" si="741"/>
        <v>0</v>
      </c>
      <c r="UMA32" s="6">
        <f t="shared" si="741"/>
        <v>0</v>
      </c>
      <c r="UMB32" s="6">
        <f t="shared" si="741"/>
        <v>0</v>
      </c>
      <c r="UMC32" s="6">
        <f t="shared" si="741"/>
        <v>0</v>
      </c>
      <c r="UMD32" s="6">
        <f t="shared" si="741"/>
        <v>0</v>
      </c>
      <c r="UME32" s="6">
        <f t="shared" si="741"/>
        <v>0</v>
      </c>
      <c r="UMF32" s="6">
        <f t="shared" si="741"/>
        <v>0</v>
      </c>
      <c r="UMG32" s="6">
        <f t="shared" si="741"/>
        <v>0</v>
      </c>
      <c r="UMH32" s="6">
        <f t="shared" si="741"/>
        <v>0</v>
      </c>
      <c r="UMI32" s="6">
        <f t="shared" si="741"/>
        <v>0</v>
      </c>
      <c r="UMJ32" s="6">
        <f t="shared" si="741"/>
        <v>0</v>
      </c>
      <c r="UMK32" s="6">
        <f t="shared" si="741"/>
        <v>0</v>
      </c>
      <c r="UML32" s="6">
        <f t="shared" si="741"/>
        <v>0</v>
      </c>
      <c r="UMM32" s="6">
        <f t="shared" si="741"/>
        <v>0</v>
      </c>
      <c r="UMN32" s="6">
        <f t="shared" si="741"/>
        <v>0</v>
      </c>
      <c r="UMO32" s="6">
        <f t="shared" si="741"/>
        <v>0</v>
      </c>
      <c r="UMP32" s="6">
        <f t="shared" si="741"/>
        <v>0</v>
      </c>
      <c r="UMQ32" s="6">
        <f t="shared" si="741"/>
        <v>0</v>
      </c>
      <c r="UMR32" s="6">
        <f t="shared" si="741"/>
        <v>0</v>
      </c>
      <c r="UMS32" s="6">
        <f t="shared" si="741"/>
        <v>0</v>
      </c>
      <c r="UMT32" s="6">
        <f t="shared" si="741"/>
        <v>0</v>
      </c>
      <c r="UMU32" s="6">
        <f t="shared" si="741"/>
        <v>0</v>
      </c>
      <c r="UMV32" s="6">
        <f t="shared" si="741"/>
        <v>0</v>
      </c>
      <c r="UMW32" s="6">
        <f t="shared" si="741"/>
        <v>0</v>
      </c>
      <c r="UMX32" s="6">
        <f t="shared" si="741"/>
        <v>0</v>
      </c>
      <c r="UMY32" s="6">
        <f t="shared" si="741"/>
        <v>0</v>
      </c>
      <c r="UMZ32" s="6">
        <f t="shared" si="741"/>
        <v>0</v>
      </c>
      <c r="UNA32" s="6">
        <f t="shared" si="741"/>
        <v>0</v>
      </c>
      <c r="UNB32" s="6">
        <f t="shared" si="741"/>
        <v>0</v>
      </c>
      <c r="UNC32" s="6">
        <f t="shared" si="741"/>
        <v>0</v>
      </c>
      <c r="UND32" s="6">
        <f t="shared" si="741"/>
        <v>0</v>
      </c>
      <c r="UNE32" s="6">
        <f t="shared" si="741"/>
        <v>0</v>
      </c>
      <c r="UNF32" s="6">
        <f t="shared" si="741"/>
        <v>0</v>
      </c>
      <c r="UNG32" s="6">
        <f t="shared" si="741"/>
        <v>0</v>
      </c>
      <c r="UNH32" s="6">
        <f t="shared" si="741"/>
        <v>0</v>
      </c>
      <c r="UNI32" s="6">
        <f t="shared" si="741"/>
        <v>0</v>
      </c>
      <c r="UNJ32" s="6">
        <f t="shared" si="741"/>
        <v>0</v>
      </c>
      <c r="UNK32" s="6">
        <f t="shared" si="741"/>
        <v>0</v>
      </c>
      <c r="UNL32" s="6">
        <f t="shared" si="741"/>
        <v>0</v>
      </c>
      <c r="UNM32" s="6">
        <f t="shared" si="741"/>
        <v>0</v>
      </c>
      <c r="UNN32" s="6">
        <f t="shared" si="741"/>
        <v>0</v>
      </c>
      <c r="UNO32" s="6">
        <f t="shared" si="741"/>
        <v>0</v>
      </c>
      <c r="UNP32" s="6">
        <f t="shared" si="741"/>
        <v>0</v>
      </c>
      <c r="UNQ32" s="6">
        <f t="shared" si="741"/>
        <v>0</v>
      </c>
      <c r="UNR32" s="6">
        <f t="shared" si="741"/>
        <v>0</v>
      </c>
      <c r="UNS32" s="6">
        <f t="shared" si="741"/>
        <v>0</v>
      </c>
      <c r="UNT32" s="6">
        <f t="shared" si="741"/>
        <v>0</v>
      </c>
      <c r="UNU32" s="6">
        <f t="shared" si="741"/>
        <v>0</v>
      </c>
      <c r="UNV32" s="6">
        <f t="shared" si="741"/>
        <v>0</v>
      </c>
      <c r="UNW32" s="6">
        <f t="shared" si="741"/>
        <v>0</v>
      </c>
      <c r="UNX32" s="6">
        <f t="shared" si="741"/>
        <v>0</v>
      </c>
      <c r="UNY32" s="6">
        <f t="shared" si="741"/>
        <v>0</v>
      </c>
      <c r="UNZ32" s="6">
        <f t="shared" ref="UNZ32:UQK32" si="742">SUM(UNZ27:UNZ31)</f>
        <v>0</v>
      </c>
      <c r="UOA32" s="6">
        <f t="shared" si="742"/>
        <v>0</v>
      </c>
      <c r="UOB32" s="6">
        <f t="shared" si="742"/>
        <v>0</v>
      </c>
      <c r="UOC32" s="6">
        <f t="shared" si="742"/>
        <v>0</v>
      </c>
      <c r="UOD32" s="6">
        <f t="shared" si="742"/>
        <v>0</v>
      </c>
      <c r="UOE32" s="6">
        <f t="shared" si="742"/>
        <v>0</v>
      </c>
      <c r="UOF32" s="6">
        <f t="shared" si="742"/>
        <v>0</v>
      </c>
      <c r="UOG32" s="6">
        <f t="shared" si="742"/>
        <v>0</v>
      </c>
      <c r="UOH32" s="6">
        <f t="shared" si="742"/>
        <v>0</v>
      </c>
      <c r="UOI32" s="6">
        <f t="shared" si="742"/>
        <v>0</v>
      </c>
      <c r="UOJ32" s="6">
        <f t="shared" si="742"/>
        <v>0</v>
      </c>
      <c r="UOK32" s="6">
        <f t="shared" si="742"/>
        <v>0</v>
      </c>
      <c r="UOL32" s="6">
        <f t="shared" si="742"/>
        <v>0</v>
      </c>
      <c r="UOM32" s="6">
        <f t="shared" si="742"/>
        <v>0</v>
      </c>
      <c r="UON32" s="6">
        <f t="shared" si="742"/>
        <v>0</v>
      </c>
      <c r="UOO32" s="6">
        <f t="shared" si="742"/>
        <v>0</v>
      </c>
      <c r="UOP32" s="6">
        <f t="shared" si="742"/>
        <v>0</v>
      </c>
      <c r="UOQ32" s="6">
        <f t="shared" si="742"/>
        <v>0</v>
      </c>
      <c r="UOR32" s="6">
        <f t="shared" si="742"/>
        <v>0</v>
      </c>
      <c r="UOS32" s="6">
        <f t="shared" si="742"/>
        <v>0</v>
      </c>
      <c r="UOT32" s="6">
        <f t="shared" si="742"/>
        <v>0</v>
      </c>
      <c r="UOU32" s="6">
        <f t="shared" si="742"/>
        <v>0</v>
      </c>
      <c r="UOV32" s="6">
        <f t="shared" si="742"/>
        <v>0</v>
      </c>
      <c r="UOW32" s="6">
        <f t="shared" si="742"/>
        <v>0</v>
      </c>
      <c r="UOX32" s="6">
        <f t="shared" si="742"/>
        <v>0</v>
      </c>
      <c r="UOY32" s="6">
        <f t="shared" si="742"/>
        <v>0</v>
      </c>
      <c r="UOZ32" s="6">
        <f t="shared" si="742"/>
        <v>0</v>
      </c>
      <c r="UPA32" s="6">
        <f t="shared" si="742"/>
        <v>0</v>
      </c>
      <c r="UPB32" s="6">
        <f t="shared" si="742"/>
        <v>0</v>
      </c>
      <c r="UPC32" s="6">
        <f t="shared" si="742"/>
        <v>0</v>
      </c>
      <c r="UPD32" s="6">
        <f t="shared" si="742"/>
        <v>0</v>
      </c>
      <c r="UPE32" s="6">
        <f t="shared" si="742"/>
        <v>0</v>
      </c>
      <c r="UPF32" s="6">
        <f t="shared" si="742"/>
        <v>0</v>
      </c>
      <c r="UPG32" s="6">
        <f t="shared" si="742"/>
        <v>0</v>
      </c>
      <c r="UPH32" s="6">
        <f t="shared" si="742"/>
        <v>0</v>
      </c>
      <c r="UPI32" s="6">
        <f t="shared" si="742"/>
        <v>0</v>
      </c>
      <c r="UPJ32" s="6">
        <f t="shared" si="742"/>
        <v>0</v>
      </c>
      <c r="UPK32" s="6">
        <f t="shared" si="742"/>
        <v>0</v>
      </c>
      <c r="UPL32" s="6">
        <f t="shared" si="742"/>
        <v>0</v>
      </c>
      <c r="UPM32" s="6">
        <f t="shared" si="742"/>
        <v>0</v>
      </c>
      <c r="UPN32" s="6">
        <f t="shared" si="742"/>
        <v>0</v>
      </c>
      <c r="UPO32" s="6">
        <f t="shared" si="742"/>
        <v>0</v>
      </c>
      <c r="UPP32" s="6">
        <f t="shared" si="742"/>
        <v>0</v>
      </c>
      <c r="UPQ32" s="6">
        <f t="shared" si="742"/>
        <v>0</v>
      </c>
      <c r="UPR32" s="6">
        <f t="shared" si="742"/>
        <v>0</v>
      </c>
      <c r="UPS32" s="6">
        <f t="shared" si="742"/>
        <v>0</v>
      </c>
      <c r="UPT32" s="6">
        <f t="shared" si="742"/>
        <v>0</v>
      </c>
      <c r="UPU32" s="6">
        <f t="shared" si="742"/>
        <v>0</v>
      </c>
      <c r="UPV32" s="6">
        <f t="shared" si="742"/>
        <v>0</v>
      </c>
      <c r="UPW32" s="6">
        <f t="shared" si="742"/>
        <v>0</v>
      </c>
      <c r="UPX32" s="6">
        <f t="shared" si="742"/>
        <v>0</v>
      </c>
      <c r="UPY32" s="6">
        <f t="shared" si="742"/>
        <v>0</v>
      </c>
      <c r="UPZ32" s="6">
        <f t="shared" si="742"/>
        <v>0</v>
      </c>
      <c r="UQA32" s="6">
        <f t="shared" si="742"/>
        <v>0</v>
      </c>
      <c r="UQB32" s="6">
        <f t="shared" si="742"/>
        <v>0</v>
      </c>
      <c r="UQC32" s="6">
        <f t="shared" si="742"/>
        <v>0</v>
      </c>
      <c r="UQD32" s="6">
        <f t="shared" si="742"/>
        <v>0</v>
      </c>
      <c r="UQE32" s="6">
        <f t="shared" si="742"/>
        <v>0</v>
      </c>
      <c r="UQF32" s="6">
        <f t="shared" si="742"/>
        <v>0</v>
      </c>
      <c r="UQG32" s="6">
        <f t="shared" si="742"/>
        <v>0</v>
      </c>
      <c r="UQH32" s="6">
        <f t="shared" si="742"/>
        <v>0</v>
      </c>
      <c r="UQI32" s="6">
        <f t="shared" si="742"/>
        <v>0</v>
      </c>
      <c r="UQJ32" s="6">
        <f t="shared" si="742"/>
        <v>0</v>
      </c>
      <c r="UQK32" s="6">
        <f t="shared" si="742"/>
        <v>0</v>
      </c>
      <c r="UQL32" s="6">
        <f t="shared" ref="UQL32:USW32" si="743">SUM(UQL27:UQL31)</f>
        <v>0</v>
      </c>
      <c r="UQM32" s="6">
        <f t="shared" si="743"/>
        <v>0</v>
      </c>
      <c r="UQN32" s="6">
        <f t="shared" si="743"/>
        <v>0</v>
      </c>
      <c r="UQO32" s="6">
        <f t="shared" si="743"/>
        <v>0</v>
      </c>
      <c r="UQP32" s="6">
        <f t="shared" si="743"/>
        <v>0</v>
      </c>
      <c r="UQQ32" s="6">
        <f t="shared" si="743"/>
        <v>0</v>
      </c>
      <c r="UQR32" s="6">
        <f t="shared" si="743"/>
        <v>0</v>
      </c>
      <c r="UQS32" s="6">
        <f t="shared" si="743"/>
        <v>0</v>
      </c>
      <c r="UQT32" s="6">
        <f t="shared" si="743"/>
        <v>0</v>
      </c>
      <c r="UQU32" s="6">
        <f t="shared" si="743"/>
        <v>0</v>
      </c>
      <c r="UQV32" s="6">
        <f t="shared" si="743"/>
        <v>0</v>
      </c>
      <c r="UQW32" s="6">
        <f t="shared" si="743"/>
        <v>0</v>
      </c>
      <c r="UQX32" s="6">
        <f t="shared" si="743"/>
        <v>0</v>
      </c>
      <c r="UQY32" s="6">
        <f t="shared" si="743"/>
        <v>0</v>
      </c>
      <c r="UQZ32" s="6">
        <f t="shared" si="743"/>
        <v>0</v>
      </c>
      <c r="URA32" s="6">
        <f t="shared" si="743"/>
        <v>0</v>
      </c>
      <c r="URB32" s="6">
        <f t="shared" si="743"/>
        <v>0</v>
      </c>
      <c r="URC32" s="6">
        <f t="shared" si="743"/>
        <v>0</v>
      </c>
      <c r="URD32" s="6">
        <f t="shared" si="743"/>
        <v>0</v>
      </c>
      <c r="URE32" s="6">
        <f t="shared" si="743"/>
        <v>0</v>
      </c>
      <c r="URF32" s="6">
        <f t="shared" si="743"/>
        <v>0</v>
      </c>
      <c r="URG32" s="6">
        <f t="shared" si="743"/>
        <v>0</v>
      </c>
      <c r="URH32" s="6">
        <f t="shared" si="743"/>
        <v>0</v>
      </c>
      <c r="URI32" s="6">
        <f t="shared" si="743"/>
        <v>0</v>
      </c>
      <c r="URJ32" s="6">
        <f t="shared" si="743"/>
        <v>0</v>
      </c>
      <c r="URK32" s="6">
        <f t="shared" si="743"/>
        <v>0</v>
      </c>
      <c r="URL32" s="6">
        <f t="shared" si="743"/>
        <v>0</v>
      </c>
      <c r="URM32" s="6">
        <f t="shared" si="743"/>
        <v>0</v>
      </c>
      <c r="URN32" s="6">
        <f t="shared" si="743"/>
        <v>0</v>
      </c>
      <c r="URO32" s="6">
        <f t="shared" si="743"/>
        <v>0</v>
      </c>
      <c r="URP32" s="6">
        <f t="shared" si="743"/>
        <v>0</v>
      </c>
      <c r="URQ32" s="6">
        <f t="shared" si="743"/>
        <v>0</v>
      </c>
      <c r="URR32" s="6">
        <f t="shared" si="743"/>
        <v>0</v>
      </c>
      <c r="URS32" s="6">
        <f t="shared" si="743"/>
        <v>0</v>
      </c>
      <c r="URT32" s="6">
        <f t="shared" si="743"/>
        <v>0</v>
      </c>
      <c r="URU32" s="6">
        <f t="shared" si="743"/>
        <v>0</v>
      </c>
      <c r="URV32" s="6">
        <f t="shared" si="743"/>
        <v>0</v>
      </c>
      <c r="URW32" s="6">
        <f t="shared" si="743"/>
        <v>0</v>
      </c>
      <c r="URX32" s="6">
        <f t="shared" si="743"/>
        <v>0</v>
      </c>
      <c r="URY32" s="6">
        <f t="shared" si="743"/>
        <v>0</v>
      </c>
      <c r="URZ32" s="6">
        <f t="shared" si="743"/>
        <v>0</v>
      </c>
      <c r="USA32" s="6">
        <f t="shared" si="743"/>
        <v>0</v>
      </c>
      <c r="USB32" s="6">
        <f t="shared" si="743"/>
        <v>0</v>
      </c>
      <c r="USC32" s="6">
        <f t="shared" si="743"/>
        <v>0</v>
      </c>
      <c r="USD32" s="6">
        <f t="shared" si="743"/>
        <v>0</v>
      </c>
      <c r="USE32" s="6">
        <f t="shared" si="743"/>
        <v>0</v>
      </c>
      <c r="USF32" s="6">
        <f t="shared" si="743"/>
        <v>0</v>
      </c>
      <c r="USG32" s="6">
        <f t="shared" si="743"/>
        <v>0</v>
      </c>
      <c r="USH32" s="6">
        <f t="shared" si="743"/>
        <v>0</v>
      </c>
      <c r="USI32" s="6">
        <f t="shared" si="743"/>
        <v>0</v>
      </c>
      <c r="USJ32" s="6">
        <f t="shared" si="743"/>
        <v>0</v>
      </c>
      <c r="USK32" s="6">
        <f t="shared" si="743"/>
        <v>0</v>
      </c>
      <c r="USL32" s="6">
        <f t="shared" si="743"/>
        <v>0</v>
      </c>
      <c r="USM32" s="6">
        <f t="shared" si="743"/>
        <v>0</v>
      </c>
      <c r="USN32" s="6">
        <f t="shared" si="743"/>
        <v>0</v>
      </c>
      <c r="USO32" s="6">
        <f t="shared" si="743"/>
        <v>0</v>
      </c>
      <c r="USP32" s="6">
        <f t="shared" si="743"/>
        <v>0</v>
      </c>
      <c r="USQ32" s="6">
        <f t="shared" si="743"/>
        <v>0</v>
      </c>
      <c r="USR32" s="6">
        <f t="shared" si="743"/>
        <v>0</v>
      </c>
      <c r="USS32" s="6">
        <f t="shared" si="743"/>
        <v>0</v>
      </c>
      <c r="UST32" s="6">
        <f t="shared" si="743"/>
        <v>0</v>
      </c>
      <c r="USU32" s="6">
        <f t="shared" si="743"/>
        <v>0</v>
      </c>
      <c r="USV32" s="6">
        <f t="shared" si="743"/>
        <v>0</v>
      </c>
      <c r="USW32" s="6">
        <f t="shared" si="743"/>
        <v>0</v>
      </c>
      <c r="USX32" s="6">
        <f t="shared" ref="USX32:UVI32" si="744">SUM(USX27:USX31)</f>
        <v>0</v>
      </c>
      <c r="USY32" s="6">
        <f t="shared" si="744"/>
        <v>0</v>
      </c>
      <c r="USZ32" s="6">
        <f t="shared" si="744"/>
        <v>0</v>
      </c>
      <c r="UTA32" s="6">
        <f t="shared" si="744"/>
        <v>0</v>
      </c>
      <c r="UTB32" s="6">
        <f t="shared" si="744"/>
        <v>0</v>
      </c>
      <c r="UTC32" s="6">
        <f t="shared" si="744"/>
        <v>0</v>
      </c>
      <c r="UTD32" s="6">
        <f t="shared" si="744"/>
        <v>0</v>
      </c>
      <c r="UTE32" s="6">
        <f t="shared" si="744"/>
        <v>0</v>
      </c>
      <c r="UTF32" s="6">
        <f t="shared" si="744"/>
        <v>0</v>
      </c>
      <c r="UTG32" s="6">
        <f t="shared" si="744"/>
        <v>0</v>
      </c>
      <c r="UTH32" s="6">
        <f t="shared" si="744"/>
        <v>0</v>
      </c>
      <c r="UTI32" s="6">
        <f t="shared" si="744"/>
        <v>0</v>
      </c>
      <c r="UTJ32" s="6">
        <f t="shared" si="744"/>
        <v>0</v>
      </c>
      <c r="UTK32" s="6">
        <f t="shared" si="744"/>
        <v>0</v>
      </c>
      <c r="UTL32" s="6">
        <f t="shared" si="744"/>
        <v>0</v>
      </c>
      <c r="UTM32" s="6">
        <f t="shared" si="744"/>
        <v>0</v>
      </c>
      <c r="UTN32" s="6">
        <f t="shared" si="744"/>
        <v>0</v>
      </c>
      <c r="UTO32" s="6">
        <f t="shared" si="744"/>
        <v>0</v>
      </c>
      <c r="UTP32" s="6">
        <f t="shared" si="744"/>
        <v>0</v>
      </c>
      <c r="UTQ32" s="6">
        <f t="shared" si="744"/>
        <v>0</v>
      </c>
      <c r="UTR32" s="6">
        <f t="shared" si="744"/>
        <v>0</v>
      </c>
      <c r="UTS32" s="6">
        <f t="shared" si="744"/>
        <v>0</v>
      </c>
      <c r="UTT32" s="6">
        <f t="shared" si="744"/>
        <v>0</v>
      </c>
      <c r="UTU32" s="6">
        <f t="shared" si="744"/>
        <v>0</v>
      </c>
      <c r="UTV32" s="6">
        <f t="shared" si="744"/>
        <v>0</v>
      </c>
      <c r="UTW32" s="6">
        <f t="shared" si="744"/>
        <v>0</v>
      </c>
      <c r="UTX32" s="6">
        <f t="shared" si="744"/>
        <v>0</v>
      </c>
      <c r="UTY32" s="6">
        <f t="shared" si="744"/>
        <v>0</v>
      </c>
      <c r="UTZ32" s="6">
        <f t="shared" si="744"/>
        <v>0</v>
      </c>
      <c r="UUA32" s="6">
        <f t="shared" si="744"/>
        <v>0</v>
      </c>
      <c r="UUB32" s="6">
        <f t="shared" si="744"/>
        <v>0</v>
      </c>
      <c r="UUC32" s="6">
        <f t="shared" si="744"/>
        <v>0</v>
      </c>
      <c r="UUD32" s="6">
        <f t="shared" si="744"/>
        <v>0</v>
      </c>
      <c r="UUE32" s="6">
        <f t="shared" si="744"/>
        <v>0</v>
      </c>
      <c r="UUF32" s="6">
        <f t="shared" si="744"/>
        <v>0</v>
      </c>
      <c r="UUG32" s="6">
        <f t="shared" si="744"/>
        <v>0</v>
      </c>
      <c r="UUH32" s="6">
        <f t="shared" si="744"/>
        <v>0</v>
      </c>
      <c r="UUI32" s="6">
        <f t="shared" si="744"/>
        <v>0</v>
      </c>
      <c r="UUJ32" s="6">
        <f t="shared" si="744"/>
        <v>0</v>
      </c>
      <c r="UUK32" s="6">
        <f t="shared" si="744"/>
        <v>0</v>
      </c>
      <c r="UUL32" s="6">
        <f t="shared" si="744"/>
        <v>0</v>
      </c>
      <c r="UUM32" s="6">
        <f t="shared" si="744"/>
        <v>0</v>
      </c>
      <c r="UUN32" s="6">
        <f t="shared" si="744"/>
        <v>0</v>
      </c>
      <c r="UUO32" s="6">
        <f t="shared" si="744"/>
        <v>0</v>
      </c>
      <c r="UUP32" s="6">
        <f t="shared" si="744"/>
        <v>0</v>
      </c>
      <c r="UUQ32" s="6">
        <f t="shared" si="744"/>
        <v>0</v>
      </c>
      <c r="UUR32" s="6">
        <f t="shared" si="744"/>
        <v>0</v>
      </c>
      <c r="UUS32" s="6">
        <f t="shared" si="744"/>
        <v>0</v>
      </c>
      <c r="UUT32" s="6">
        <f t="shared" si="744"/>
        <v>0</v>
      </c>
      <c r="UUU32" s="6">
        <f t="shared" si="744"/>
        <v>0</v>
      </c>
      <c r="UUV32" s="6">
        <f t="shared" si="744"/>
        <v>0</v>
      </c>
      <c r="UUW32" s="6">
        <f t="shared" si="744"/>
        <v>0</v>
      </c>
      <c r="UUX32" s="6">
        <f t="shared" si="744"/>
        <v>0</v>
      </c>
      <c r="UUY32" s="6">
        <f t="shared" si="744"/>
        <v>0</v>
      </c>
      <c r="UUZ32" s="6">
        <f t="shared" si="744"/>
        <v>0</v>
      </c>
      <c r="UVA32" s="6">
        <f t="shared" si="744"/>
        <v>0</v>
      </c>
      <c r="UVB32" s="6">
        <f t="shared" si="744"/>
        <v>0</v>
      </c>
      <c r="UVC32" s="6">
        <f t="shared" si="744"/>
        <v>0</v>
      </c>
      <c r="UVD32" s="6">
        <f t="shared" si="744"/>
        <v>0</v>
      </c>
      <c r="UVE32" s="6">
        <f t="shared" si="744"/>
        <v>0</v>
      </c>
      <c r="UVF32" s="6">
        <f t="shared" si="744"/>
        <v>0</v>
      </c>
      <c r="UVG32" s="6">
        <f t="shared" si="744"/>
        <v>0</v>
      </c>
      <c r="UVH32" s="6">
        <f t="shared" si="744"/>
        <v>0</v>
      </c>
      <c r="UVI32" s="6">
        <f t="shared" si="744"/>
        <v>0</v>
      </c>
      <c r="UVJ32" s="6">
        <f t="shared" ref="UVJ32:UXU32" si="745">SUM(UVJ27:UVJ31)</f>
        <v>0</v>
      </c>
      <c r="UVK32" s="6">
        <f t="shared" si="745"/>
        <v>0</v>
      </c>
      <c r="UVL32" s="6">
        <f t="shared" si="745"/>
        <v>0</v>
      </c>
      <c r="UVM32" s="6">
        <f t="shared" si="745"/>
        <v>0</v>
      </c>
      <c r="UVN32" s="6">
        <f t="shared" si="745"/>
        <v>0</v>
      </c>
      <c r="UVO32" s="6">
        <f t="shared" si="745"/>
        <v>0</v>
      </c>
      <c r="UVP32" s="6">
        <f t="shared" si="745"/>
        <v>0</v>
      </c>
      <c r="UVQ32" s="6">
        <f t="shared" si="745"/>
        <v>0</v>
      </c>
      <c r="UVR32" s="6">
        <f t="shared" si="745"/>
        <v>0</v>
      </c>
      <c r="UVS32" s="6">
        <f t="shared" si="745"/>
        <v>0</v>
      </c>
      <c r="UVT32" s="6">
        <f t="shared" si="745"/>
        <v>0</v>
      </c>
      <c r="UVU32" s="6">
        <f t="shared" si="745"/>
        <v>0</v>
      </c>
      <c r="UVV32" s="6">
        <f t="shared" si="745"/>
        <v>0</v>
      </c>
      <c r="UVW32" s="6">
        <f t="shared" si="745"/>
        <v>0</v>
      </c>
      <c r="UVX32" s="6">
        <f t="shared" si="745"/>
        <v>0</v>
      </c>
      <c r="UVY32" s="6">
        <f t="shared" si="745"/>
        <v>0</v>
      </c>
      <c r="UVZ32" s="6">
        <f t="shared" si="745"/>
        <v>0</v>
      </c>
      <c r="UWA32" s="6">
        <f t="shared" si="745"/>
        <v>0</v>
      </c>
      <c r="UWB32" s="6">
        <f t="shared" si="745"/>
        <v>0</v>
      </c>
      <c r="UWC32" s="6">
        <f t="shared" si="745"/>
        <v>0</v>
      </c>
      <c r="UWD32" s="6">
        <f t="shared" si="745"/>
        <v>0</v>
      </c>
      <c r="UWE32" s="6">
        <f t="shared" si="745"/>
        <v>0</v>
      </c>
      <c r="UWF32" s="6">
        <f t="shared" si="745"/>
        <v>0</v>
      </c>
      <c r="UWG32" s="6">
        <f t="shared" si="745"/>
        <v>0</v>
      </c>
      <c r="UWH32" s="6">
        <f t="shared" si="745"/>
        <v>0</v>
      </c>
      <c r="UWI32" s="6">
        <f t="shared" si="745"/>
        <v>0</v>
      </c>
      <c r="UWJ32" s="6">
        <f t="shared" si="745"/>
        <v>0</v>
      </c>
      <c r="UWK32" s="6">
        <f t="shared" si="745"/>
        <v>0</v>
      </c>
      <c r="UWL32" s="6">
        <f t="shared" si="745"/>
        <v>0</v>
      </c>
      <c r="UWM32" s="6">
        <f t="shared" si="745"/>
        <v>0</v>
      </c>
      <c r="UWN32" s="6">
        <f t="shared" si="745"/>
        <v>0</v>
      </c>
      <c r="UWO32" s="6">
        <f t="shared" si="745"/>
        <v>0</v>
      </c>
      <c r="UWP32" s="6">
        <f t="shared" si="745"/>
        <v>0</v>
      </c>
      <c r="UWQ32" s="6">
        <f t="shared" si="745"/>
        <v>0</v>
      </c>
      <c r="UWR32" s="6">
        <f t="shared" si="745"/>
        <v>0</v>
      </c>
      <c r="UWS32" s="6">
        <f t="shared" si="745"/>
        <v>0</v>
      </c>
      <c r="UWT32" s="6">
        <f t="shared" si="745"/>
        <v>0</v>
      </c>
      <c r="UWU32" s="6">
        <f t="shared" si="745"/>
        <v>0</v>
      </c>
      <c r="UWV32" s="6">
        <f t="shared" si="745"/>
        <v>0</v>
      </c>
      <c r="UWW32" s="6">
        <f t="shared" si="745"/>
        <v>0</v>
      </c>
      <c r="UWX32" s="6">
        <f t="shared" si="745"/>
        <v>0</v>
      </c>
      <c r="UWY32" s="6">
        <f t="shared" si="745"/>
        <v>0</v>
      </c>
      <c r="UWZ32" s="6">
        <f t="shared" si="745"/>
        <v>0</v>
      </c>
      <c r="UXA32" s="6">
        <f t="shared" si="745"/>
        <v>0</v>
      </c>
      <c r="UXB32" s="6">
        <f t="shared" si="745"/>
        <v>0</v>
      </c>
      <c r="UXC32" s="6">
        <f t="shared" si="745"/>
        <v>0</v>
      </c>
      <c r="UXD32" s="6">
        <f t="shared" si="745"/>
        <v>0</v>
      </c>
      <c r="UXE32" s="6">
        <f t="shared" si="745"/>
        <v>0</v>
      </c>
      <c r="UXF32" s="6">
        <f t="shared" si="745"/>
        <v>0</v>
      </c>
      <c r="UXG32" s="6">
        <f t="shared" si="745"/>
        <v>0</v>
      </c>
      <c r="UXH32" s="6">
        <f t="shared" si="745"/>
        <v>0</v>
      </c>
      <c r="UXI32" s="6">
        <f t="shared" si="745"/>
        <v>0</v>
      </c>
      <c r="UXJ32" s="6">
        <f t="shared" si="745"/>
        <v>0</v>
      </c>
      <c r="UXK32" s="6">
        <f t="shared" si="745"/>
        <v>0</v>
      </c>
      <c r="UXL32" s="6">
        <f t="shared" si="745"/>
        <v>0</v>
      </c>
      <c r="UXM32" s="6">
        <f t="shared" si="745"/>
        <v>0</v>
      </c>
      <c r="UXN32" s="6">
        <f t="shared" si="745"/>
        <v>0</v>
      </c>
      <c r="UXO32" s="6">
        <f t="shared" si="745"/>
        <v>0</v>
      </c>
      <c r="UXP32" s="6">
        <f t="shared" si="745"/>
        <v>0</v>
      </c>
      <c r="UXQ32" s="6">
        <f t="shared" si="745"/>
        <v>0</v>
      </c>
      <c r="UXR32" s="6">
        <f t="shared" si="745"/>
        <v>0</v>
      </c>
      <c r="UXS32" s="6">
        <f t="shared" si="745"/>
        <v>0</v>
      </c>
      <c r="UXT32" s="6">
        <f t="shared" si="745"/>
        <v>0</v>
      </c>
      <c r="UXU32" s="6">
        <f t="shared" si="745"/>
        <v>0</v>
      </c>
      <c r="UXV32" s="6">
        <f t="shared" ref="UXV32:VAG32" si="746">SUM(UXV27:UXV31)</f>
        <v>0</v>
      </c>
      <c r="UXW32" s="6">
        <f t="shared" si="746"/>
        <v>0</v>
      </c>
      <c r="UXX32" s="6">
        <f t="shared" si="746"/>
        <v>0</v>
      </c>
      <c r="UXY32" s="6">
        <f t="shared" si="746"/>
        <v>0</v>
      </c>
      <c r="UXZ32" s="6">
        <f t="shared" si="746"/>
        <v>0</v>
      </c>
      <c r="UYA32" s="6">
        <f t="shared" si="746"/>
        <v>0</v>
      </c>
      <c r="UYB32" s="6">
        <f t="shared" si="746"/>
        <v>0</v>
      </c>
      <c r="UYC32" s="6">
        <f t="shared" si="746"/>
        <v>0</v>
      </c>
      <c r="UYD32" s="6">
        <f t="shared" si="746"/>
        <v>0</v>
      </c>
      <c r="UYE32" s="6">
        <f t="shared" si="746"/>
        <v>0</v>
      </c>
      <c r="UYF32" s="6">
        <f t="shared" si="746"/>
        <v>0</v>
      </c>
      <c r="UYG32" s="6">
        <f t="shared" si="746"/>
        <v>0</v>
      </c>
      <c r="UYH32" s="6">
        <f t="shared" si="746"/>
        <v>0</v>
      </c>
      <c r="UYI32" s="6">
        <f t="shared" si="746"/>
        <v>0</v>
      </c>
      <c r="UYJ32" s="6">
        <f t="shared" si="746"/>
        <v>0</v>
      </c>
      <c r="UYK32" s="6">
        <f t="shared" si="746"/>
        <v>0</v>
      </c>
      <c r="UYL32" s="6">
        <f t="shared" si="746"/>
        <v>0</v>
      </c>
      <c r="UYM32" s="6">
        <f t="shared" si="746"/>
        <v>0</v>
      </c>
      <c r="UYN32" s="6">
        <f t="shared" si="746"/>
        <v>0</v>
      </c>
      <c r="UYO32" s="6">
        <f t="shared" si="746"/>
        <v>0</v>
      </c>
      <c r="UYP32" s="6">
        <f t="shared" si="746"/>
        <v>0</v>
      </c>
      <c r="UYQ32" s="6">
        <f t="shared" si="746"/>
        <v>0</v>
      </c>
      <c r="UYR32" s="6">
        <f t="shared" si="746"/>
        <v>0</v>
      </c>
      <c r="UYS32" s="6">
        <f t="shared" si="746"/>
        <v>0</v>
      </c>
      <c r="UYT32" s="6">
        <f t="shared" si="746"/>
        <v>0</v>
      </c>
      <c r="UYU32" s="6">
        <f t="shared" si="746"/>
        <v>0</v>
      </c>
      <c r="UYV32" s="6">
        <f t="shared" si="746"/>
        <v>0</v>
      </c>
      <c r="UYW32" s="6">
        <f t="shared" si="746"/>
        <v>0</v>
      </c>
      <c r="UYX32" s="6">
        <f t="shared" si="746"/>
        <v>0</v>
      </c>
      <c r="UYY32" s="6">
        <f t="shared" si="746"/>
        <v>0</v>
      </c>
      <c r="UYZ32" s="6">
        <f t="shared" si="746"/>
        <v>0</v>
      </c>
      <c r="UZA32" s="6">
        <f t="shared" si="746"/>
        <v>0</v>
      </c>
      <c r="UZB32" s="6">
        <f t="shared" si="746"/>
        <v>0</v>
      </c>
      <c r="UZC32" s="6">
        <f t="shared" si="746"/>
        <v>0</v>
      </c>
      <c r="UZD32" s="6">
        <f t="shared" si="746"/>
        <v>0</v>
      </c>
      <c r="UZE32" s="6">
        <f t="shared" si="746"/>
        <v>0</v>
      </c>
      <c r="UZF32" s="6">
        <f t="shared" si="746"/>
        <v>0</v>
      </c>
      <c r="UZG32" s="6">
        <f t="shared" si="746"/>
        <v>0</v>
      </c>
      <c r="UZH32" s="6">
        <f t="shared" si="746"/>
        <v>0</v>
      </c>
      <c r="UZI32" s="6">
        <f t="shared" si="746"/>
        <v>0</v>
      </c>
      <c r="UZJ32" s="6">
        <f t="shared" si="746"/>
        <v>0</v>
      </c>
      <c r="UZK32" s="6">
        <f t="shared" si="746"/>
        <v>0</v>
      </c>
      <c r="UZL32" s="6">
        <f t="shared" si="746"/>
        <v>0</v>
      </c>
      <c r="UZM32" s="6">
        <f t="shared" si="746"/>
        <v>0</v>
      </c>
      <c r="UZN32" s="6">
        <f t="shared" si="746"/>
        <v>0</v>
      </c>
      <c r="UZO32" s="6">
        <f t="shared" si="746"/>
        <v>0</v>
      </c>
      <c r="UZP32" s="6">
        <f t="shared" si="746"/>
        <v>0</v>
      </c>
      <c r="UZQ32" s="6">
        <f t="shared" si="746"/>
        <v>0</v>
      </c>
      <c r="UZR32" s="6">
        <f t="shared" si="746"/>
        <v>0</v>
      </c>
      <c r="UZS32" s="6">
        <f t="shared" si="746"/>
        <v>0</v>
      </c>
      <c r="UZT32" s="6">
        <f t="shared" si="746"/>
        <v>0</v>
      </c>
      <c r="UZU32" s="6">
        <f t="shared" si="746"/>
        <v>0</v>
      </c>
      <c r="UZV32" s="6">
        <f t="shared" si="746"/>
        <v>0</v>
      </c>
      <c r="UZW32" s="6">
        <f t="shared" si="746"/>
        <v>0</v>
      </c>
      <c r="UZX32" s="6">
        <f t="shared" si="746"/>
        <v>0</v>
      </c>
      <c r="UZY32" s="6">
        <f t="shared" si="746"/>
        <v>0</v>
      </c>
      <c r="UZZ32" s="6">
        <f t="shared" si="746"/>
        <v>0</v>
      </c>
      <c r="VAA32" s="6">
        <f t="shared" si="746"/>
        <v>0</v>
      </c>
      <c r="VAB32" s="6">
        <f t="shared" si="746"/>
        <v>0</v>
      </c>
      <c r="VAC32" s="6">
        <f t="shared" si="746"/>
        <v>0</v>
      </c>
      <c r="VAD32" s="6">
        <f t="shared" si="746"/>
        <v>0</v>
      </c>
      <c r="VAE32" s="6">
        <f t="shared" si="746"/>
        <v>0</v>
      </c>
      <c r="VAF32" s="6">
        <f t="shared" si="746"/>
        <v>0</v>
      </c>
      <c r="VAG32" s="6">
        <f t="shared" si="746"/>
        <v>0</v>
      </c>
      <c r="VAH32" s="6">
        <f t="shared" ref="VAH32:VCS32" si="747">SUM(VAH27:VAH31)</f>
        <v>0</v>
      </c>
      <c r="VAI32" s="6">
        <f t="shared" si="747"/>
        <v>0</v>
      </c>
      <c r="VAJ32" s="6">
        <f t="shared" si="747"/>
        <v>0</v>
      </c>
      <c r="VAK32" s="6">
        <f t="shared" si="747"/>
        <v>0</v>
      </c>
      <c r="VAL32" s="6">
        <f t="shared" si="747"/>
        <v>0</v>
      </c>
      <c r="VAM32" s="6">
        <f t="shared" si="747"/>
        <v>0</v>
      </c>
      <c r="VAN32" s="6">
        <f t="shared" si="747"/>
        <v>0</v>
      </c>
      <c r="VAO32" s="6">
        <f t="shared" si="747"/>
        <v>0</v>
      </c>
      <c r="VAP32" s="6">
        <f t="shared" si="747"/>
        <v>0</v>
      </c>
      <c r="VAQ32" s="6">
        <f t="shared" si="747"/>
        <v>0</v>
      </c>
      <c r="VAR32" s="6">
        <f t="shared" si="747"/>
        <v>0</v>
      </c>
      <c r="VAS32" s="6">
        <f t="shared" si="747"/>
        <v>0</v>
      </c>
      <c r="VAT32" s="6">
        <f t="shared" si="747"/>
        <v>0</v>
      </c>
      <c r="VAU32" s="6">
        <f t="shared" si="747"/>
        <v>0</v>
      </c>
      <c r="VAV32" s="6">
        <f t="shared" si="747"/>
        <v>0</v>
      </c>
      <c r="VAW32" s="6">
        <f t="shared" si="747"/>
        <v>0</v>
      </c>
      <c r="VAX32" s="6">
        <f t="shared" si="747"/>
        <v>0</v>
      </c>
      <c r="VAY32" s="6">
        <f t="shared" si="747"/>
        <v>0</v>
      </c>
      <c r="VAZ32" s="6">
        <f t="shared" si="747"/>
        <v>0</v>
      </c>
      <c r="VBA32" s="6">
        <f t="shared" si="747"/>
        <v>0</v>
      </c>
      <c r="VBB32" s="6">
        <f t="shared" si="747"/>
        <v>0</v>
      </c>
      <c r="VBC32" s="6">
        <f t="shared" si="747"/>
        <v>0</v>
      </c>
      <c r="VBD32" s="6">
        <f t="shared" si="747"/>
        <v>0</v>
      </c>
      <c r="VBE32" s="6">
        <f t="shared" si="747"/>
        <v>0</v>
      </c>
      <c r="VBF32" s="6">
        <f t="shared" si="747"/>
        <v>0</v>
      </c>
      <c r="VBG32" s="6">
        <f t="shared" si="747"/>
        <v>0</v>
      </c>
      <c r="VBH32" s="6">
        <f t="shared" si="747"/>
        <v>0</v>
      </c>
      <c r="VBI32" s="6">
        <f t="shared" si="747"/>
        <v>0</v>
      </c>
      <c r="VBJ32" s="6">
        <f t="shared" si="747"/>
        <v>0</v>
      </c>
      <c r="VBK32" s="6">
        <f t="shared" si="747"/>
        <v>0</v>
      </c>
      <c r="VBL32" s="6">
        <f t="shared" si="747"/>
        <v>0</v>
      </c>
      <c r="VBM32" s="6">
        <f t="shared" si="747"/>
        <v>0</v>
      </c>
      <c r="VBN32" s="6">
        <f t="shared" si="747"/>
        <v>0</v>
      </c>
      <c r="VBO32" s="6">
        <f t="shared" si="747"/>
        <v>0</v>
      </c>
      <c r="VBP32" s="6">
        <f t="shared" si="747"/>
        <v>0</v>
      </c>
      <c r="VBQ32" s="6">
        <f t="shared" si="747"/>
        <v>0</v>
      </c>
      <c r="VBR32" s="6">
        <f t="shared" si="747"/>
        <v>0</v>
      </c>
      <c r="VBS32" s="6">
        <f t="shared" si="747"/>
        <v>0</v>
      </c>
      <c r="VBT32" s="6">
        <f t="shared" si="747"/>
        <v>0</v>
      </c>
      <c r="VBU32" s="6">
        <f t="shared" si="747"/>
        <v>0</v>
      </c>
      <c r="VBV32" s="6">
        <f t="shared" si="747"/>
        <v>0</v>
      </c>
      <c r="VBW32" s="6">
        <f t="shared" si="747"/>
        <v>0</v>
      </c>
      <c r="VBX32" s="6">
        <f t="shared" si="747"/>
        <v>0</v>
      </c>
      <c r="VBY32" s="6">
        <f t="shared" si="747"/>
        <v>0</v>
      </c>
      <c r="VBZ32" s="6">
        <f t="shared" si="747"/>
        <v>0</v>
      </c>
      <c r="VCA32" s="6">
        <f t="shared" si="747"/>
        <v>0</v>
      </c>
      <c r="VCB32" s="6">
        <f t="shared" si="747"/>
        <v>0</v>
      </c>
      <c r="VCC32" s="6">
        <f t="shared" si="747"/>
        <v>0</v>
      </c>
      <c r="VCD32" s="6">
        <f t="shared" si="747"/>
        <v>0</v>
      </c>
      <c r="VCE32" s="6">
        <f t="shared" si="747"/>
        <v>0</v>
      </c>
      <c r="VCF32" s="6">
        <f t="shared" si="747"/>
        <v>0</v>
      </c>
      <c r="VCG32" s="6">
        <f t="shared" si="747"/>
        <v>0</v>
      </c>
      <c r="VCH32" s="6">
        <f t="shared" si="747"/>
        <v>0</v>
      </c>
      <c r="VCI32" s="6">
        <f t="shared" si="747"/>
        <v>0</v>
      </c>
      <c r="VCJ32" s="6">
        <f t="shared" si="747"/>
        <v>0</v>
      </c>
      <c r="VCK32" s="6">
        <f t="shared" si="747"/>
        <v>0</v>
      </c>
      <c r="VCL32" s="6">
        <f t="shared" si="747"/>
        <v>0</v>
      </c>
      <c r="VCM32" s="6">
        <f t="shared" si="747"/>
        <v>0</v>
      </c>
      <c r="VCN32" s="6">
        <f t="shared" si="747"/>
        <v>0</v>
      </c>
      <c r="VCO32" s="6">
        <f t="shared" si="747"/>
        <v>0</v>
      </c>
      <c r="VCP32" s="6">
        <f t="shared" si="747"/>
        <v>0</v>
      </c>
      <c r="VCQ32" s="6">
        <f t="shared" si="747"/>
        <v>0</v>
      </c>
      <c r="VCR32" s="6">
        <f t="shared" si="747"/>
        <v>0</v>
      </c>
      <c r="VCS32" s="6">
        <f t="shared" si="747"/>
        <v>0</v>
      </c>
      <c r="VCT32" s="6">
        <f t="shared" ref="VCT32:VFE32" si="748">SUM(VCT27:VCT31)</f>
        <v>0</v>
      </c>
      <c r="VCU32" s="6">
        <f t="shared" si="748"/>
        <v>0</v>
      </c>
      <c r="VCV32" s="6">
        <f t="shared" si="748"/>
        <v>0</v>
      </c>
      <c r="VCW32" s="6">
        <f t="shared" si="748"/>
        <v>0</v>
      </c>
      <c r="VCX32" s="6">
        <f t="shared" si="748"/>
        <v>0</v>
      </c>
      <c r="VCY32" s="6">
        <f t="shared" si="748"/>
        <v>0</v>
      </c>
      <c r="VCZ32" s="6">
        <f t="shared" si="748"/>
        <v>0</v>
      </c>
      <c r="VDA32" s="6">
        <f t="shared" si="748"/>
        <v>0</v>
      </c>
      <c r="VDB32" s="6">
        <f t="shared" si="748"/>
        <v>0</v>
      </c>
      <c r="VDC32" s="6">
        <f t="shared" si="748"/>
        <v>0</v>
      </c>
      <c r="VDD32" s="6">
        <f t="shared" si="748"/>
        <v>0</v>
      </c>
      <c r="VDE32" s="6">
        <f t="shared" si="748"/>
        <v>0</v>
      </c>
      <c r="VDF32" s="6">
        <f t="shared" si="748"/>
        <v>0</v>
      </c>
      <c r="VDG32" s="6">
        <f t="shared" si="748"/>
        <v>0</v>
      </c>
      <c r="VDH32" s="6">
        <f t="shared" si="748"/>
        <v>0</v>
      </c>
      <c r="VDI32" s="6">
        <f t="shared" si="748"/>
        <v>0</v>
      </c>
      <c r="VDJ32" s="6">
        <f t="shared" si="748"/>
        <v>0</v>
      </c>
      <c r="VDK32" s="6">
        <f t="shared" si="748"/>
        <v>0</v>
      </c>
      <c r="VDL32" s="6">
        <f t="shared" si="748"/>
        <v>0</v>
      </c>
      <c r="VDM32" s="6">
        <f t="shared" si="748"/>
        <v>0</v>
      </c>
      <c r="VDN32" s="6">
        <f t="shared" si="748"/>
        <v>0</v>
      </c>
      <c r="VDO32" s="6">
        <f t="shared" si="748"/>
        <v>0</v>
      </c>
      <c r="VDP32" s="6">
        <f t="shared" si="748"/>
        <v>0</v>
      </c>
      <c r="VDQ32" s="6">
        <f t="shared" si="748"/>
        <v>0</v>
      </c>
      <c r="VDR32" s="6">
        <f t="shared" si="748"/>
        <v>0</v>
      </c>
      <c r="VDS32" s="6">
        <f t="shared" si="748"/>
        <v>0</v>
      </c>
      <c r="VDT32" s="6">
        <f t="shared" si="748"/>
        <v>0</v>
      </c>
      <c r="VDU32" s="6">
        <f t="shared" si="748"/>
        <v>0</v>
      </c>
      <c r="VDV32" s="6">
        <f t="shared" si="748"/>
        <v>0</v>
      </c>
      <c r="VDW32" s="6">
        <f t="shared" si="748"/>
        <v>0</v>
      </c>
      <c r="VDX32" s="6">
        <f t="shared" si="748"/>
        <v>0</v>
      </c>
      <c r="VDY32" s="6">
        <f t="shared" si="748"/>
        <v>0</v>
      </c>
      <c r="VDZ32" s="6">
        <f t="shared" si="748"/>
        <v>0</v>
      </c>
      <c r="VEA32" s="6">
        <f t="shared" si="748"/>
        <v>0</v>
      </c>
      <c r="VEB32" s="6">
        <f t="shared" si="748"/>
        <v>0</v>
      </c>
      <c r="VEC32" s="6">
        <f t="shared" si="748"/>
        <v>0</v>
      </c>
      <c r="VED32" s="6">
        <f t="shared" si="748"/>
        <v>0</v>
      </c>
      <c r="VEE32" s="6">
        <f t="shared" si="748"/>
        <v>0</v>
      </c>
      <c r="VEF32" s="6">
        <f t="shared" si="748"/>
        <v>0</v>
      </c>
      <c r="VEG32" s="6">
        <f t="shared" si="748"/>
        <v>0</v>
      </c>
      <c r="VEH32" s="6">
        <f t="shared" si="748"/>
        <v>0</v>
      </c>
      <c r="VEI32" s="6">
        <f t="shared" si="748"/>
        <v>0</v>
      </c>
      <c r="VEJ32" s="6">
        <f t="shared" si="748"/>
        <v>0</v>
      </c>
      <c r="VEK32" s="6">
        <f t="shared" si="748"/>
        <v>0</v>
      </c>
      <c r="VEL32" s="6">
        <f t="shared" si="748"/>
        <v>0</v>
      </c>
      <c r="VEM32" s="6">
        <f t="shared" si="748"/>
        <v>0</v>
      </c>
      <c r="VEN32" s="6">
        <f t="shared" si="748"/>
        <v>0</v>
      </c>
      <c r="VEO32" s="6">
        <f t="shared" si="748"/>
        <v>0</v>
      </c>
      <c r="VEP32" s="6">
        <f t="shared" si="748"/>
        <v>0</v>
      </c>
      <c r="VEQ32" s="6">
        <f t="shared" si="748"/>
        <v>0</v>
      </c>
      <c r="VER32" s="6">
        <f t="shared" si="748"/>
        <v>0</v>
      </c>
      <c r="VES32" s="6">
        <f t="shared" si="748"/>
        <v>0</v>
      </c>
      <c r="VET32" s="6">
        <f t="shared" si="748"/>
        <v>0</v>
      </c>
      <c r="VEU32" s="6">
        <f t="shared" si="748"/>
        <v>0</v>
      </c>
      <c r="VEV32" s="6">
        <f t="shared" si="748"/>
        <v>0</v>
      </c>
      <c r="VEW32" s="6">
        <f t="shared" si="748"/>
        <v>0</v>
      </c>
      <c r="VEX32" s="6">
        <f t="shared" si="748"/>
        <v>0</v>
      </c>
      <c r="VEY32" s="6">
        <f t="shared" si="748"/>
        <v>0</v>
      </c>
      <c r="VEZ32" s="6">
        <f t="shared" si="748"/>
        <v>0</v>
      </c>
      <c r="VFA32" s="6">
        <f t="shared" si="748"/>
        <v>0</v>
      </c>
      <c r="VFB32" s="6">
        <f t="shared" si="748"/>
        <v>0</v>
      </c>
      <c r="VFC32" s="6">
        <f t="shared" si="748"/>
        <v>0</v>
      </c>
      <c r="VFD32" s="6">
        <f t="shared" si="748"/>
        <v>0</v>
      </c>
      <c r="VFE32" s="6">
        <f t="shared" si="748"/>
        <v>0</v>
      </c>
      <c r="VFF32" s="6">
        <f t="shared" ref="VFF32:VHQ32" si="749">SUM(VFF27:VFF31)</f>
        <v>0</v>
      </c>
      <c r="VFG32" s="6">
        <f t="shared" si="749"/>
        <v>0</v>
      </c>
      <c r="VFH32" s="6">
        <f t="shared" si="749"/>
        <v>0</v>
      </c>
      <c r="VFI32" s="6">
        <f t="shared" si="749"/>
        <v>0</v>
      </c>
      <c r="VFJ32" s="6">
        <f t="shared" si="749"/>
        <v>0</v>
      </c>
      <c r="VFK32" s="6">
        <f t="shared" si="749"/>
        <v>0</v>
      </c>
      <c r="VFL32" s="6">
        <f t="shared" si="749"/>
        <v>0</v>
      </c>
      <c r="VFM32" s="6">
        <f t="shared" si="749"/>
        <v>0</v>
      </c>
      <c r="VFN32" s="6">
        <f t="shared" si="749"/>
        <v>0</v>
      </c>
      <c r="VFO32" s="6">
        <f t="shared" si="749"/>
        <v>0</v>
      </c>
      <c r="VFP32" s="6">
        <f t="shared" si="749"/>
        <v>0</v>
      </c>
      <c r="VFQ32" s="6">
        <f t="shared" si="749"/>
        <v>0</v>
      </c>
      <c r="VFR32" s="6">
        <f t="shared" si="749"/>
        <v>0</v>
      </c>
      <c r="VFS32" s="6">
        <f t="shared" si="749"/>
        <v>0</v>
      </c>
      <c r="VFT32" s="6">
        <f t="shared" si="749"/>
        <v>0</v>
      </c>
      <c r="VFU32" s="6">
        <f t="shared" si="749"/>
        <v>0</v>
      </c>
      <c r="VFV32" s="6">
        <f t="shared" si="749"/>
        <v>0</v>
      </c>
      <c r="VFW32" s="6">
        <f t="shared" si="749"/>
        <v>0</v>
      </c>
      <c r="VFX32" s="6">
        <f t="shared" si="749"/>
        <v>0</v>
      </c>
      <c r="VFY32" s="6">
        <f t="shared" si="749"/>
        <v>0</v>
      </c>
      <c r="VFZ32" s="6">
        <f t="shared" si="749"/>
        <v>0</v>
      </c>
      <c r="VGA32" s="6">
        <f t="shared" si="749"/>
        <v>0</v>
      </c>
      <c r="VGB32" s="6">
        <f t="shared" si="749"/>
        <v>0</v>
      </c>
      <c r="VGC32" s="6">
        <f t="shared" si="749"/>
        <v>0</v>
      </c>
      <c r="VGD32" s="6">
        <f t="shared" si="749"/>
        <v>0</v>
      </c>
      <c r="VGE32" s="6">
        <f t="shared" si="749"/>
        <v>0</v>
      </c>
      <c r="VGF32" s="6">
        <f t="shared" si="749"/>
        <v>0</v>
      </c>
      <c r="VGG32" s="6">
        <f t="shared" si="749"/>
        <v>0</v>
      </c>
      <c r="VGH32" s="6">
        <f t="shared" si="749"/>
        <v>0</v>
      </c>
      <c r="VGI32" s="6">
        <f t="shared" si="749"/>
        <v>0</v>
      </c>
      <c r="VGJ32" s="6">
        <f t="shared" si="749"/>
        <v>0</v>
      </c>
      <c r="VGK32" s="6">
        <f t="shared" si="749"/>
        <v>0</v>
      </c>
      <c r="VGL32" s="6">
        <f t="shared" si="749"/>
        <v>0</v>
      </c>
      <c r="VGM32" s="6">
        <f t="shared" si="749"/>
        <v>0</v>
      </c>
      <c r="VGN32" s="6">
        <f t="shared" si="749"/>
        <v>0</v>
      </c>
      <c r="VGO32" s="6">
        <f t="shared" si="749"/>
        <v>0</v>
      </c>
      <c r="VGP32" s="6">
        <f t="shared" si="749"/>
        <v>0</v>
      </c>
      <c r="VGQ32" s="6">
        <f t="shared" si="749"/>
        <v>0</v>
      </c>
      <c r="VGR32" s="6">
        <f t="shared" si="749"/>
        <v>0</v>
      </c>
      <c r="VGS32" s="6">
        <f t="shared" si="749"/>
        <v>0</v>
      </c>
      <c r="VGT32" s="6">
        <f t="shared" si="749"/>
        <v>0</v>
      </c>
      <c r="VGU32" s="6">
        <f t="shared" si="749"/>
        <v>0</v>
      </c>
      <c r="VGV32" s="6">
        <f t="shared" si="749"/>
        <v>0</v>
      </c>
      <c r="VGW32" s="6">
        <f t="shared" si="749"/>
        <v>0</v>
      </c>
      <c r="VGX32" s="6">
        <f t="shared" si="749"/>
        <v>0</v>
      </c>
      <c r="VGY32" s="6">
        <f t="shared" si="749"/>
        <v>0</v>
      </c>
      <c r="VGZ32" s="6">
        <f t="shared" si="749"/>
        <v>0</v>
      </c>
      <c r="VHA32" s="6">
        <f t="shared" si="749"/>
        <v>0</v>
      </c>
      <c r="VHB32" s="6">
        <f t="shared" si="749"/>
        <v>0</v>
      </c>
      <c r="VHC32" s="6">
        <f t="shared" si="749"/>
        <v>0</v>
      </c>
      <c r="VHD32" s="6">
        <f t="shared" si="749"/>
        <v>0</v>
      </c>
      <c r="VHE32" s="6">
        <f t="shared" si="749"/>
        <v>0</v>
      </c>
      <c r="VHF32" s="6">
        <f t="shared" si="749"/>
        <v>0</v>
      </c>
      <c r="VHG32" s="6">
        <f t="shared" si="749"/>
        <v>0</v>
      </c>
      <c r="VHH32" s="6">
        <f t="shared" si="749"/>
        <v>0</v>
      </c>
      <c r="VHI32" s="6">
        <f t="shared" si="749"/>
        <v>0</v>
      </c>
      <c r="VHJ32" s="6">
        <f t="shared" si="749"/>
        <v>0</v>
      </c>
      <c r="VHK32" s="6">
        <f t="shared" si="749"/>
        <v>0</v>
      </c>
      <c r="VHL32" s="6">
        <f t="shared" si="749"/>
        <v>0</v>
      </c>
      <c r="VHM32" s="6">
        <f t="shared" si="749"/>
        <v>0</v>
      </c>
      <c r="VHN32" s="6">
        <f t="shared" si="749"/>
        <v>0</v>
      </c>
      <c r="VHO32" s="6">
        <f t="shared" si="749"/>
        <v>0</v>
      </c>
      <c r="VHP32" s="6">
        <f t="shared" si="749"/>
        <v>0</v>
      </c>
      <c r="VHQ32" s="6">
        <f t="shared" si="749"/>
        <v>0</v>
      </c>
      <c r="VHR32" s="6">
        <f t="shared" ref="VHR32:VKC32" si="750">SUM(VHR27:VHR31)</f>
        <v>0</v>
      </c>
      <c r="VHS32" s="6">
        <f t="shared" si="750"/>
        <v>0</v>
      </c>
      <c r="VHT32" s="6">
        <f t="shared" si="750"/>
        <v>0</v>
      </c>
      <c r="VHU32" s="6">
        <f t="shared" si="750"/>
        <v>0</v>
      </c>
      <c r="VHV32" s="6">
        <f t="shared" si="750"/>
        <v>0</v>
      </c>
      <c r="VHW32" s="6">
        <f t="shared" si="750"/>
        <v>0</v>
      </c>
      <c r="VHX32" s="6">
        <f t="shared" si="750"/>
        <v>0</v>
      </c>
      <c r="VHY32" s="6">
        <f t="shared" si="750"/>
        <v>0</v>
      </c>
      <c r="VHZ32" s="6">
        <f t="shared" si="750"/>
        <v>0</v>
      </c>
      <c r="VIA32" s="6">
        <f t="shared" si="750"/>
        <v>0</v>
      </c>
      <c r="VIB32" s="6">
        <f t="shared" si="750"/>
        <v>0</v>
      </c>
      <c r="VIC32" s="6">
        <f t="shared" si="750"/>
        <v>0</v>
      </c>
      <c r="VID32" s="6">
        <f t="shared" si="750"/>
        <v>0</v>
      </c>
      <c r="VIE32" s="6">
        <f t="shared" si="750"/>
        <v>0</v>
      </c>
      <c r="VIF32" s="6">
        <f t="shared" si="750"/>
        <v>0</v>
      </c>
      <c r="VIG32" s="6">
        <f t="shared" si="750"/>
        <v>0</v>
      </c>
      <c r="VIH32" s="6">
        <f t="shared" si="750"/>
        <v>0</v>
      </c>
      <c r="VII32" s="6">
        <f t="shared" si="750"/>
        <v>0</v>
      </c>
      <c r="VIJ32" s="6">
        <f t="shared" si="750"/>
        <v>0</v>
      </c>
      <c r="VIK32" s="6">
        <f t="shared" si="750"/>
        <v>0</v>
      </c>
      <c r="VIL32" s="6">
        <f t="shared" si="750"/>
        <v>0</v>
      </c>
      <c r="VIM32" s="6">
        <f t="shared" si="750"/>
        <v>0</v>
      </c>
      <c r="VIN32" s="6">
        <f t="shared" si="750"/>
        <v>0</v>
      </c>
      <c r="VIO32" s="6">
        <f t="shared" si="750"/>
        <v>0</v>
      </c>
      <c r="VIP32" s="6">
        <f t="shared" si="750"/>
        <v>0</v>
      </c>
      <c r="VIQ32" s="6">
        <f t="shared" si="750"/>
        <v>0</v>
      </c>
      <c r="VIR32" s="6">
        <f t="shared" si="750"/>
        <v>0</v>
      </c>
      <c r="VIS32" s="6">
        <f t="shared" si="750"/>
        <v>0</v>
      </c>
      <c r="VIT32" s="6">
        <f t="shared" si="750"/>
        <v>0</v>
      </c>
      <c r="VIU32" s="6">
        <f t="shared" si="750"/>
        <v>0</v>
      </c>
      <c r="VIV32" s="6">
        <f t="shared" si="750"/>
        <v>0</v>
      </c>
      <c r="VIW32" s="6">
        <f t="shared" si="750"/>
        <v>0</v>
      </c>
      <c r="VIX32" s="6">
        <f t="shared" si="750"/>
        <v>0</v>
      </c>
      <c r="VIY32" s="6">
        <f t="shared" si="750"/>
        <v>0</v>
      </c>
      <c r="VIZ32" s="6">
        <f t="shared" si="750"/>
        <v>0</v>
      </c>
      <c r="VJA32" s="6">
        <f t="shared" si="750"/>
        <v>0</v>
      </c>
      <c r="VJB32" s="6">
        <f t="shared" si="750"/>
        <v>0</v>
      </c>
      <c r="VJC32" s="6">
        <f t="shared" si="750"/>
        <v>0</v>
      </c>
      <c r="VJD32" s="6">
        <f t="shared" si="750"/>
        <v>0</v>
      </c>
      <c r="VJE32" s="6">
        <f t="shared" si="750"/>
        <v>0</v>
      </c>
      <c r="VJF32" s="6">
        <f t="shared" si="750"/>
        <v>0</v>
      </c>
      <c r="VJG32" s="6">
        <f t="shared" si="750"/>
        <v>0</v>
      </c>
      <c r="VJH32" s="6">
        <f t="shared" si="750"/>
        <v>0</v>
      </c>
      <c r="VJI32" s="6">
        <f t="shared" si="750"/>
        <v>0</v>
      </c>
      <c r="VJJ32" s="6">
        <f t="shared" si="750"/>
        <v>0</v>
      </c>
      <c r="VJK32" s="6">
        <f t="shared" si="750"/>
        <v>0</v>
      </c>
      <c r="VJL32" s="6">
        <f t="shared" si="750"/>
        <v>0</v>
      </c>
      <c r="VJM32" s="6">
        <f t="shared" si="750"/>
        <v>0</v>
      </c>
      <c r="VJN32" s="6">
        <f t="shared" si="750"/>
        <v>0</v>
      </c>
      <c r="VJO32" s="6">
        <f t="shared" si="750"/>
        <v>0</v>
      </c>
      <c r="VJP32" s="6">
        <f t="shared" si="750"/>
        <v>0</v>
      </c>
      <c r="VJQ32" s="6">
        <f t="shared" si="750"/>
        <v>0</v>
      </c>
      <c r="VJR32" s="6">
        <f t="shared" si="750"/>
        <v>0</v>
      </c>
      <c r="VJS32" s="6">
        <f t="shared" si="750"/>
        <v>0</v>
      </c>
      <c r="VJT32" s="6">
        <f t="shared" si="750"/>
        <v>0</v>
      </c>
      <c r="VJU32" s="6">
        <f t="shared" si="750"/>
        <v>0</v>
      </c>
      <c r="VJV32" s="6">
        <f t="shared" si="750"/>
        <v>0</v>
      </c>
      <c r="VJW32" s="6">
        <f t="shared" si="750"/>
        <v>0</v>
      </c>
      <c r="VJX32" s="6">
        <f t="shared" si="750"/>
        <v>0</v>
      </c>
      <c r="VJY32" s="6">
        <f t="shared" si="750"/>
        <v>0</v>
      </c>
      <c r="VJZ32" s="6">
        <f t="shared" si="750"/>
        <v>0</v>
      </c>
      <c r="VKA32" s="6">
        <f t="shared" si="750"/>
        <v>0</v>
      </c>
      <c r="VKB32" s="6">
        <f t="shared" si="750"/>
        <v>0</v>
      </c>
      <c r="VKC32" s="6">
        <f t="shared" si="750"/>
        <v>0</v>
      </c>
      <c r="VKD32" s="6">
        <f t="shared" ref="VKD32:VMO32" si="751">SUM(VKD27:VKD31)</f>
        <v>0</v>
      </c>
      <c r="VKE32" s="6">
        <f t="shared" si="751"/>
        <v>0</v>
      </c>
      <c r="VKF32" s="6">
        <f t="shared" si="751"/>
        <v>0</v>
      </c>
      <c r="VKG32" s="6">
        <f t="shared" si="751"/>
        <v>0</v>
      </c>
      <c r="VKH32" s="6">
        <f t="shared" si="751"/>
        <v>0</v>
      </c>
      <c r="VKI32" s="6">
        <f t="shared" si="751"/>
        <v>0</v>
      </c>
      <c r="VKJ32" s="6">
        <f t="shared" si="751"/>
        <v>0</v>
      </c>
      <c r="VKK32" s="6">
        <f t="shared" si="751"/>
        <v>0</v>
      </c>
      <c r="VKL32" s="6">
        <f t="shared" si="751"/>
        <v>0</v>
      </c>
      <c r="VKM32" s="6">
        <f t="shared" si="751"/>
        <v>0</v>
      </c>
      <c r="VKN32" s="6">
        <f t="shared" si="751"/>
        <v>0</v>
      </c>
      <c r="VKO32" s="6">
        <f t="shared" si="751"/>
        <v>0</v>
      </c>
      <c r="VKP32" s="6">
        <f t="shared" si="751"/>
        <v>0</v>
      </c>
      <c r="VKQ32" s="6">
        <f t="shared" si="751"/>
        <v>0</v>
      </c>
      <c r="VKR32" s="6">
        <f t="shared" si="751"/>
        <v>0</v>
      </c>
      <c r="VKS32" s="6">
        <f t="shared" si="751"/>
        <v>0</v>
      </c>
      <c r="VKT32" s="6">
        <f t="shared" si="751"/>
        <v>0</v>
      </c>
      <c r="VKU32" s="6">
        <f t="shared" si="751"/>
        <v>0</v>
      </c>
      <c r="VKV32" s="6">
        <f t="shared" si="751"/>
        <v>0</v>
      </c>
      <c r="VKW32" s="6">
        <f t="shared" si="751"/>
        <v>0</v>
      </c>
      <c r="VKX32" s="6">
        <f t="shared" si="751"/>
        <v>0</v>
      </c>
      <c r="VKY32" s="6">
        <f t="shared" si="751"/>
        <v>0</v>
      </c>
      <c r="VKZ32" s="6">
        <f t="shared" si="751"/>
        <v>0</v>
      </c>
      <c r="VLA32" s="6">
        <f t="shared" si="751"/>
        <v>0</v>
      </c>
      <c r="VLB32" s="6">
        <f t="shared" si="751"/>
        <v>0</v>
      </c>
      <c r="VLC32" s="6">
        <f t="shared" si="751"/>
        <v>0</v>
      </c>
      <c r="VLD32" s="6">
        <f t="shared" si="751"/>
        <v>0</v>
      </c>
      <c r="VLE32" s="6">
        <f t="shared" si="751"/>
        <v>0</v>
      </c>
      <c r="VLF32" s="6">
        <f t="shared" si="751"/>
        <v>0</v>
      </c>
      <c r="VLG32" s="6">
        <f t="shared" si="751"/>
        <v>0</v>
      </c>
      <c r="VLH32" s="6">
        <f t="shared" si="751"/>
        <v>0</v>
      </c>
      <c r="VLI32" s="6">
        <f t="shared" si="751"/>
        <v>0</v>
      </c>
      <c r="VLJ32" s="6">
        <f t="shared" si="751"/>
        <v>0</v>
      </c>
      <c r="VLK32" s="6">
        <f t="shared" si="751"/>
        <v>0</v>
      </c>
      <c r="VLL32" s="6">
        <f t="shared" si="751"/>
        <v>0</v>
      </c>
      <c r="VLM32" s="6">
        <f t="shared" si="751"/>
        <v>0</v>
      </c>
      <c r="VLN32" s="6">
        <f t="shared" si="751"/>
        <v>0</v>
      </c>
      <c r="VLO32" s="6">
        <f t="shared" si="751"/>
        <v>0</v>
      </c>
      <c r="VLP32" s="6">
        <f t="shared" si="751"/>
        <v>0</v>
      </c>
      <c r="VLQ32" s="6">
        <f t="shared" si="751"/>
        <v>0</v>
      </c>
      <c r="VLR32" s="6">
        <f t="shared" si="751"/>
        <v>0</v>
      </c>
      <c r="VLS32" s="6">
        <f t="shared" si="751"/>
        <v>0</v>
      </c>
      <c r="VLT32" s="6">
        <f t="shared" si="751"/>
        <v>0</v>
      </c>
      <c r="VLU32" s="6">
        <f t="shared" si="751"/>
        <v>0</v>
      </c>
      <c r="VLV32" s="6">
        <f t="shared" si="751"/>
        <v>0</v>
      </c>
      <c r="VLW32" s="6">
        <f t="shared" si="751"/>
        <v>0</v>
      </c>
      <c r="VLX32" s="6">
        <f t="shared" si="751"/>
        <v>0</v>
      </c>
      <c r="VLY32" s="6">
        <f t="shared" si="751"/>
        <v>0</v>
      </c>
      <c r="VLZ32" s="6">
        <f t="shared" si="751"/>
        <v>0</v>
      </c>
      <c r="VMA32" s="6">
        <f t="shared" si="751"/>
        <v>0</v>
      </c>
      <c r="VMB32" s="6">
        <f t="shared" si="751"/>
        <v>0</v>
      </c>
      <c r="VMC32" s="6">
        <f t="shared" si="751"/>
        <v>0</v>
      </c>
      <c r="VMD32" s="6">
        <f t="shared" si="751"/>
        <v>0</v>
      </c>
      <c r="VME32" s="6">
        <f t="shared" si="751"/>
        <v>0</v>
      </c>
      <c r="VMF32" s="6">
        <f t="shared" si="751"/>
        <v>0</v>
      </c>
      <c r="VMG32" s="6">
        <f t="shared" si="751"/>
        <v>0</v>
      </c>
      <c r="VMH32" s="6">
        <f t="shared" si="751"/>
        <v>0</v>
      </c>
      <c r="VMI32" s="6">
        <f t="shared" si="751"/>
        <v>0</v>
      </c>
      <c r="VMJ32" s="6">
        <f t="shared" si="751"/>
        <v>0</v>
      </c>
      <c r="VMK32" s="6">
        <f t="shared" si="751"/>
        <v>0</v>
      </c>
      <c r="VML32" s="6">
        <f t="shared" si="751"/>
        <v>0</v>
      </c>
      <c r="VMM32" s="6">
        <f t="shared" si="751"/>
        <v>0</v>
      </c>
      <c r="VMN32" s="6">
        <f t="shared" si="751"/>
        <v>0</v>
      </c>
      <c r="VMO32" s="6">
        <f t="shared" si="751"/>
        <v>0</v>
      </c>
      <c r="VMP32" s="6">
        <f t="shared" ref="VMP32:VPA32" si="752">SUM(VMP27:VMP31)</f>
        <v>0</v>
      </c>
      <c r="VMQ32" s="6">
        <f t="shared" si="752"/>
        <v>0</v>
      </c>
      <c r="VMR32" s="6">
        <f t="shared" si="752"/>
        <v>0</v>
      </c>
      <c r="VMS32" s="6">
        <f t="shared" si="752"/>
        <v>0</v>
      </c>
      <c r="VMT32" s="6">
        <f t="shared" si="752"/>
        <v>0</v>
      </c>
      <c r="VMU32" s="6">
        <f t="shared" si="752"/>
        <v>0</v>
      </c>
      <c r="VMV32" s="6">
        <f t="shared" si="752"/>
        <v>0</v>
      </c>
      <c r="VMW32" s="6">
        <f t="shared" si="752"/>
        <v>0</v>
      </c>
      <c r="VMX32" s="6">
        <f t="shared" si="752"/>
        <v>0</v>
      </c>
      <c r="VMY32" s="6">
        <f t="shared" si="752"/>
        <v>0</v>
      </c>
      <c r="VMZ32" s="6">
        <f t="shared" si="752"/>
        <v>0</v>
      </c>
      <c r="VNA32" s="6">
        <f t="shared" si="752"/>
        <v>0</v>
      </c>
      <c r="VNB32" s="6">
        <f t="shared" si="752"/>
        <v>0</v>
      </c>
      <c r="VNC32" s="6">
        <f t="shared" si="752"/>
        <v>0</v>
      </c>
      <c r="VND32" s="6">
        <f t="shared" si="752"/>
        <v>0</v>
      </c>
      <c r="VNE32" s="6">
        <f t="shared" si="752"/>
        <v>0</v>
      </c>
      <c r="VNF32" s="6">
        <f t="shared" si="752"/>
        <v>0</v>
      </c>
      <c r="VNG32" s="6">
        <f t="shared" si="752"/>
        <v>0</v>
      </c>
      <c r="VNH32" s="6">
        <f t="shared" si="752"/>
        <v>0</v>
      </c>
      <c r="VNI32" s="6">
        <f t="shared" si="752"/>
        <v>0</v>
      </c>
      <c r="VNJ32" s="6">
        <f t="shared" si="752"/>
        <v>0</v>
      </c>
      <c r="VNK32" s="6">
        <f t="shared" si="752"/>
        <v>0</v>
      </c>
      <c r="VNL32" s="6">
        <f t="shared" si="752"/>
        <v>0</v>
      </c>
      <c r="VNM32" s="6">
        <f t="shared" si="752"/>
        <v>0</v>
      </c>
      <c r="VNN32" s="6">
        <f t="shared" si="752"/>
        <v>0</v>
      </c>
      <c r="VNO32" s="6">
        <f t="shared" si="752"/>
        <v>0</v>
      </c>
      <c r="VNP32" s="6">
        <f t="shared" si="752"/>
        <v>0</v>
      </c>
      <c r="VNQ32" s="6">
        <f t="shared" si="752"/>
        <v>0</v>
      </c>
      <c r="VNR32" s="6">
        <f t="shared" si="752"/>
        <v>0</v>
      </c>
      <c r="VNS32" s="6">
        <f t="shared" si="752"/>
        <v>0</v>
      </c>
      <c r="VNT32" s="6">
        <f t="shared" si="752"/>
        <v>0</v>
      </c>
      <c r="VNU32" s="6">
        <f t="shared" si="752"/>
        <v>0</v>
      </c>
      <c r="VNV32" s="6">
        <f t="shared" si="752"/>
        <v>0</v>
      </c>
      <c r="VNW32" s="6">
        <f t="shared" si="752"/>
        <v>0</v>
      </c>
      <c r="VNX32" s="6">
        <f t="shared" si="752"/>
        <v>0</v>
      </c>
      <c r="VNY32" s="6">
        <f t="shared" si="752"/>
        <v>0</v>
      </c>
      <c r="VNZ32" s="6">
        <f t="shared" si="752"/>
        <v>0</v>
      </c>
      <c r="VOA32" s="6">
        <f t="shared" si="752"/>
        <v>0</v>
      </c>
      <c r="VOB32" s="6">
        <f t="shared" si="752"/>
        <v>0</v>
      </c>
      <c r="VOC32" s="6">
        <f t="shared" si="752"/>
        <v>0</v>
      </c>
      <c r="VOD32" s="6">
        <f t="shared" si="752"/>
        <v>0</v>
      </c>
      <c r="VOE32" s="6">
        <f t="shared" si="752"/>
        <v>0</v>
      </c>
      <c r="VOF32" s="6">
        <f t="shared" si="752"/>
        <v>0</v>
      </c>
      <c r="VOG32" s="6">
        <f t="shared" si="752"/>
        <v>0</v>
      </c>
      <c r="VOH32" s="6">
        <f t="shared" si="752"/>
        <v>0</v>
      </c>
      <c r="VOI32" s="6">
        <f t="shared" si="752"/>
        <v>0</v>
      </c>
      <c r="VOJ32" s="6">
        <f t="shared" si="752"/>
        <v>0</v>
      </c>
      <c r="VOK32" s="6">
        <f t="shared" si="752"/>
        <v>0</v>
      </c>
      <c r="VOL32" s="6">
        <f t="shared" si="752"/>
        <v>0</v>
      </c>
      <c r="VOM32" s="6">
        <f t="shared" si="752"/>
        <v>0</v>
      </c>
      <c r="VON32" s="6">
        <f t="shared" si="752"/>
        <v>0</v>
      </c>
      <c r="VOO32" s="6">
        <f t="shared" si="752"/>
        <v>0</v>
      </c>
      <c r="VOP32" s="6">
        <f t="shared" si="752"/>
        <v>0</v>
      </c>
      <c r="VOQ32" s="6">
        <f t="shared" si="752"/>
        <v>0</v>
      </c>
      <c r="VOR32" s="6">
        <f t="shared" si="752"/>
        <v>0</v>
      </c>
      <c r="VOS32" s="6">
        <f t="shared" si="752"/>
        <v>0</v>
      </c>
      <c r="VOT32" s="6">
        <f t="shared" si="752"/>
        <v>0</v>
      </c>
      <c r="VOU32" s="6">
        <f t="shared" si="752"/>
        <v>0</v>
      </c>
      <c r="VOV32" s="6">
        <f t="shared" si="752"/>
        <v>0</v>
      </c>
      <c r="VOW32" s="6">
        <f t="shared" si="752"/>
        <v>0</v>
      </c>
      <c r="VOX32" s="6">
        <f t="shared" si="752"/>
        <v>0</v>
      </c>
      <c r="VOY32" s="6">
        <f t="shared" si="752"/>
        <v>0</v>
      </c>
      <c r="VOZ32" s="6">
        <f t="shared" si="752"/>
        <v>0</v>
      </c>
      <c r="VPA32" s="6">
        <f t="shared" si="752"/>
        <v>0</v>
      </c>
      <c r="VPB32" s="6">
        <f t="shared" ref="VPB32:VRM32" si="753">SUM(VPB27:VPB31)</f>
        <v>0</v>
      </c>
      <c r="VPC32" s="6">
        <f t="shared" si="753"/>
        <v>0</v>
      </c>
      <c r="VPD32" s="6">
        <f t="shared" si="753"/>
        <v>0</v>
      </c>
      <c r="VPE32" s="6">
        <f t="shared" si="753"/>
        <v>0</v>
      </c>
      <c r="VPF32" s="6">
        <f t="shared" si="753"/>
        <v>0</v>
      </c>
      <c r="VPG32" s="6">
        <f t="shared" si="753"/>
        <v>0</v>
      </c>
      <c r="VPH32" s="6">
        <f t="shared" si="753"/>
        <v>0</v>
      </c>
      <c r="VPI32" s="6">
        <f t="shared" si="753"/>
        <v>0</v>
      </c>
      <c r="VPJ32" s="6">
        <f t="shared" si="753"/>
        <v>0</v>
      </c>
      <c r="VPK32" s="6">
        <f t="shared" si="753"/>
        <v>0</v>
      </c>
      <c r="VPL32" s="6">
        <f t="shared" si="753"/>
        <v>0</v>
      </c>
      <c r="VPM32" s="6">
        <f t="shared" si="753"/>
        <v>0</v>
      </c>
      <c r="VPN32" s="6">
        <f t="shared" si="753"/>
        <v>0</v>
      </c>
      <c r="VPO32" s="6">
        <f t="shared" si="753"/>
        <v>0</v>
      </c>
      <c r="VPP32" s="6">
        <f t="shared" si="753"/>
        <v>0</v>
      </c>
      <c r="VPQ32" s="6">
        <f t="shared" si="753"/>
        <v>0</v>
      </c>
      <c r="VPR32" s="6">
        <f t="shared" si="753"/>
        <v>0</v>
      </c>
      <c r="VPS32" s="6">
        <f t="shared" si="753"/>
        <v>0</v>
      </c>
      <c r="VPT32" s="6">
        <f t="shared" si="753"/>
        <v>0</v>
      </c>
      <c r="VPU32" s="6">
        <f t="shared" si="753"/>
        <v>0</v>
      </c>
      <c r="VPV32" s="6">
        <f t="shared" si="753"/>
        <v>0</v>
      </c>
      <c r="VPW32" s="6">
        <f t="shared" si="753"/>
        <v>0</v>
      </c>
      <c r="VPX32" s="6">
        <f t="shared" si="753"/>
        <v>0</v>
      </c>
      <c r="VPY32" s="6">
        <f t="shared" si="753"/>
        <v>0</v>
      </c>
      <c r="VPZ32" s="6">
        <f t="shared" si="753"/>
        <v>0</v>
      </c>
      <c r="VQA32" s="6">
        <f t="shared" si="753"/>
        <v>0</v>
      </c>
      <c r="VQB32" s="6">
        <f t="shared" si="753"/>
        <v>0</v>
      </c>
      <c r="VQC32" s="6">
        <f t="shared" si="753"/>
        <v>0</v>
      </c>
      <c r="VQD32" s="6">
        <f t="shared" si="753"/>
        <v>0</v>
      </c>
      <c r="VQE32" s="6">
        <f t="shared" si="753"/>
        <v>0</v>
      </c>
      <c r="VQF32" s="6">
        <f t="shared" si="753"/>
        <v>0</v>
      </c>
      <c r="VQG32" s="6">
        <f t="shared" si="753"/>
        <v>0</v>
      </c>
      <c r="VQH32" s="6">
        <f t="shared" si="753"/>
        <v>0</v>
      </c>
      <c r="VQI32" s="6">
        <f t="shared" si="753"/>
        <v>0</v>
      </c>
      <c r="VQJ32" s="6">
        <f t="shared" si="753"/>
        <v>0</v>
      </c>
      <c r="VQK32" s="6">
        <f t="shared" si="753"/>
        <v>0</v>
      </c>
      <c r="VQL32" s="6">
        <f t="shared" si="753"/>
        <v>0</v>
      </c>
      <c r="VQM32" s="6">
        <f t="shared" si="753"/>
        <v>0</v>
      </c>
      <c r="VQN32" s="6">
        <f t="shared" si="753"/>
        <v>0</v>
      </c>
      <c r="VQO32" s="6">
        <f t="shared" si="753"/>
        <v>0</v>
      </c>
      <c r="VQP32" s="6">
        <f t="shared" si="753"/>
        <v>0</v>
      </c>
      <c r="VQQ32" s="6">
        <f t="shared" si="753"/>
        <v>0</v>
      </c>
      <c r="VQR32" s="6">
        <f t="shared" si="753"/>
        <v>0</v>
      </c>
      <c r="VQS32" s="6">
        <f t="shared" si="753"/>
        <v>0</v>
      </c>
      <c r="VQT32" s="6">
        <f t="shared" si="753"/>
        <v>0</v>
      </c>
      <c r="VQU32" s="6">
        <f t="shared" si="753"/>
        <v>0</v>
      </c>
      <c r="VQV32" s="6">
        <f t="shared" si="753"/>
        <v>0</v>
      </c>
      <c r="VQW32" s="6">
        <f t="shared" si="753"/>
        <v>0</v>
      </c>
      <c r="VQX32" s="6">
        <f t="shared" si="753"/>
        <v>0</v>
      </c>
      <c r="VQY32" s="6">
        <f t="shared" si="753"/>
        <v>0</v>
      </c>
      <c r="VQZ32" s="6">
        <f t="shared" si="753"/>
        <v>0</v>
      </c>
      <c r="VRA32" s="6">
        <f t="shared" si="753"/>
        <v>0</v>
      </c>
      <c r="VRB32" s="6">
        <f t="shared" si="753"/>
        <v>0</v>
      </c>
      <c r="VRC32" s="6">
        <f t="shared" si="753"/>
        <v>0</v>
      </c>
      <c r="VRD32" s="6">
        <f t="shared" si="753"/>
        <v>0</v>
      </c>
      <c r="VRE32" s="6">
        <f t="shared" si="753"/>
        <v>0</v>
      </c>
      <c r="VRF32" s="6">
        <f t="shared" si="753"/>
        <v>0</v>
      </c>
      <c r="VRG32" s="6">
        <f t="shared" si="753"/>
        <v>0</v>
      </c>
      <c r="VRH32" s="6">
        <f t="shared" si="753"/>
        <v>0</v>
      </c>
      <c r="VRI32" s="6">
        <f t="shared" si="753"/>
        <v>0</v>
      </c>
      <c r="VRJ32" s="6">
        <f t="shared" si="753"/>
        <v>0</v>
      </c>
      <c r="VRK32" s="6">
        <f t="shared" si="753"/>
        <v>0</v>
      </c>
      <c r="VRL32" s="6">
        <f t="shared" si="753"/>
        <v>0</v>
      </c>
      <c r="VRM32" s="6">
        <f t="shared" si="753"/>
        <v>0</v>
      </c>
      <c r="VRN32" s="6">
        <f t="shared" ref="VRN32:VTY32" si="754">SUM(VRN27:VRN31)</f>
        <v>0</v>
      </c>
      <c r="VRO32" s="6">
        <f t="shared" si="754"/>
        <v>0</v>
      </c>
      <c r="VRP32" s="6">
        <f t="shared" si="754"/>
        <v>0</v>
      </c>
      <c r="VRQ32" s="6">
        <f t="shared" si="754"/>
        <v>0</v>
      </c>
      <c r="VRR32" s="6">
        <f t="shared" si="754"/>
        <v>0</v>
      </c>
      <c r="VRS32" s="6">
        <f t="shared" si="754"/>
        <v>0</v>
      </c>
      <c r="VRT32" s="6">
        <f t="shared" si="754"/>
        <v>0</v>
      </c>
      <c r="VRU32" s="6">
        <f t="shared" si="754"/>
        <v>0</v>
      </c>
      <c r="VRV32" s="6">
        <f t="shared" si="754"/>
        <v>0</v>
      </c>
      <c r="VRW32" s="6">
        <f t="shared" si="754"/>
        <v>0</v>
      </c>
      <c r="VRX32" s="6">
        <f t="shared" si="754"/>
        <v>0</v>
      </c>
      <c r="VRY32" s="6">
        <f t="shared" si="754"/>
        <v>0</v>
      </c>
      <c r="VRZ32" s="6">
        <f t="shared" si="754"/>
        <v>0</v>
      </c>
      <c r="VSA32" s="6">
        <f t="shared" si="754"/>
        <v>0</v>
      </c>
      <c r="VSB32" s="6">
        <f t="shared" si="754"/>
        <v>0</v>
      </c>
      <c r="VSC32" s="6">
        <f t="shared" si="754"/>
        <v>0</v>
      </c>
      <c r="VSD32" s="6">
        <f t="shared" si="754"/>
        <v>0</v>
      </c>
      <c r="VSE32" s="6">
        <f t="shared" si="754"/>
        <v>0</v>
      </c>
      <c r="VSF32" s="6">
        <f t="shared" si="754"/>
        <v>0</v>
      </c>
      <c r="VSG32" s="6">
        <f t="shared" si="754"/>
        <v>0</v>
      </c>
      <c r="VSH32" s="6">
        <f t="shared" si="754"/>
        <v>0</v>
      </c>
      <c r="VSI32" s="6">
        <f t="shared" si="754"/>
        <v>0</v>
      </c>
      <c r="VSJ32" s="6">
        <f t="shared" si="754"/>
        <v>0</v>
      </c>
      <c r="VSK32" s="6">
        <f t="shared" si="754"/>
        <v>0</v>
      </c>
      <c r="VSL32" s="6">
        <f t="shared" si="754"/>
        <v>0</v>
      </c>
      <c r="VSM32" s="6">
        <f t="shared" si="754"/>
        <v>0</v>
      </c>
      <c r="VSN32" s="6">
        <f t="shared" si="754"/>
        <v>0</v>
      </c>
      <c r="VSO32" s="6">
        <f t="shared" si="754"/>
        <v>0</v>
      </c>
      <c r="VSP32" s="6">
        <f t="shared" si="754"/>
        <v>0</v>
      </c>
      <c r="VSQ32" s="6">
        <f t="shared" si="754"/>
        <v>0</v>
      </c>
      <c r="VSR32" s="6">
        <f t="shared" si="754"/>
        <v>0</v>
      </c>
      <c r="VSS32" s="6">
        <f t="shared" si="754"/>
        <v>0</v>
      </c>
      <c r="VST32" s="6">
        <f t="shared" si="754"/>
        <v>0</v>
      </c>
      <c r="VSU32" s="6">
        <f t="shared" si="754"/>
        <v>0</v>
      </c>
      <c r="VSV32" s="6">
        <f t="shared" si="754"/>
        <v>0</v>
      </c>
      <c r="VSW32" s="6">
        <f t="shared" si="754"/>
        <v>0</v>
      </c>
      <c r="VSX32" s="6">
        <f t="shared" si="754"/>
        <v>0</v>
      </c>
      <c r="VSY32" s="6">
        <f t="shared" si="754"/>
        <v>0</v>
      </c>
      <c r="VSZ32" s="6">
        <f t="shared" si="754"/>
        <v>0</v>
      </c>
      <c r="VTA32" s="6">
        <f t="shared" si="754"/>
        <v>0</v>
      </c>
      <c r="VTB32" s="6">
        <f t="shared" si="754"/>
        <v>0</v>
      </c>
      <c r="VTC32" s="6">
        <f t="shared" si="754"/>
        <v>0</v>
      </c>
      <c r="VTD32" s="6">
        <f t="shared" si="754"/>
        <v>0</v>
      </c>
      <c r="VTE32" s="6">
        <f t="shared" si="754"/>
        <v>0</v>
      </c>
      <c r="VTF32" s="6">
        <f t="shared" si="754"/>
        <v>0</v>
      </c>
      <c r="VTG32" s="6">
        <f t="shared" si="754"/>
        <v>0</v>
      </c>
      <c r="VTH32" s="6">
        <f t="shared" si="754"/>
        <v>0</v>
      </c>
      <c r="VTI32" s="6">
        <f t="shared" si="754"/>
        <v>0</v>
      </c>
      <c r="VTJ32" s="6">
        <f t="shared" si="754"/>
        <v>0</v>
      </c>
      <c r="VTK32" s="6">
        <f t="shared" si="754"/>
        <v>0</v>
      </c>
      <c r="VTL32" s="6">
        <f t="shared" si="754"/>
        <v>0</v>
      </c>
      <c r="VTM32" s="6">
        <f t="shared" si="754"/>
        <v>0</v>
      </c>
      <c r="VTN32" s="6">
        <f t="shared" si="754"/>
        <v>0</v>
      </c>
      <c r="VTO32" s="6">
        <f t="shared" si="754"/>
        <v>0</v>
      </c>
      <c r="VTP32" s="6">
        <f t="shared" si="754"/>
        <v>0</v>
      </c>
      <c r="VTQ32" s="6">
        <f t="shared" si="754"/>
        <v>0</v>
      </c>
      <c r="VTR32" s="6">
        <f t="shared" si="754"/>
        <v>0</v>
      </c>
      <c r="VTS32" s="6">
        <f t="shared" si="754"/>
        <v>0</v>
      </c>
      <c r="VTT32" s="6">
        <f t="shared" si="754"/>
        <v>0</v>
      </c>
      <c r="VTU32" s="6">
        <f t="shared" si="754"/>
        <v>0</v>
      </c>
      <c r="VTV32" s="6">
        <f t="shared" si="754"/>
        <v>0</v>
      </c>
      <c r="VTW32" s="6">
        <f t="shared" si="754"/>
        <v>0</v>
      </c>
      <c r="VTX32" s="6">
        <f t="shared" si="754"/>
        <v>0</v>
      </c>
      <c r="VTY32" s="6">
        <f t="shared" si="754"/>
        <v>0</v>
      </c>
      <c r="VTZ32" s="6">
        <f t="shared" ref="VTZ32:VWK32" si="755">SUM(VTZ27:VTZ31)</f>
        <v>0</v>
      </c>
      <c r="VUA32" s="6">
        <f t="shared" si="755"/>
        <v>0</v>
      </c>
      <c r="VUB32" s="6">
        <f t="shared" si="755"/>
        <v>0</v>
      </c>
      <c r="VUC32" s="6">
        <f t="shared" si="755"/>
        <v>0</v>
      </c>
      <c r="VUD32" s="6">
        <f t="shared" si="755"/>
        <v>0</v>
      </c>
      <c r="VUE32" s="6">
        <f t="shared" si="755"/>
        <v>0</v>
      </c>
      <c r="VUF32" s="6">
        <f t="shared" si="755"/>
        <v>0</v>
      </c>
      <c r="VUG32" s="6">
        <f t="shared" si="755"/>
        <v>0</v>
      </c>
      <c r="VUH32" s="6">
        <f t="shared" si="755"/>
        <v>0</v>
      </c>
      <c r="VUI32" s="6">
        <f t="shared" si="755"/>
        <v>0</v>
      </c>
      <c r="VUJ32" s="6">
        <f t="shared" si="755"/>
        <v>0</v>
      </c>
      <c r="VUK32" s="6">
        <f t="shared" si="755"/>
        <v>0</v>
      </c>
      <c r="VUL32" s="6">
        <f t="shared" si="755"/>
        <v>0</v>
      </c>
      <c r="VUM32" s="6">
        <f t="shared" si="755"/>
        <v>0</v>
      </c>
      <c r="VUN32" s="6">
        <f t="shared" si="755"/>
        <v>0</v>
      </c>
      <c r="VUO32" s="6">
        <f t="shared" si="755"/>
        <v>0</v>
      </c>
      <c r="VUP32" s="6">
        <f t="shared" si="755"/>
        <v>0</v>
      </c>
      <c r="VUQ32" s="6">
        <f t="shared" si="755"/>
        <v>0</v>
      </c>
      <c r="VUR32" s="6">
        <f t="shared" si="755"/>
        <v>0</v>
      </c>
      <c r="VUS32" s="6">
        <f t="shared" si="755"/>
        <v>0</v>
      </c>
      <c r="VUT32" s="6">
        <f t="shared" si="755"/>
        <v>0</v>
      </c>
      <c r="VUU32" s="6">
        <f t="shared" si="755"/>
        <v>0</v>
      </c>
      <c r="VUV32" s="6">
        <f t="shared" si="755"/>
        <v>0</v>
      </c>
      <c r="VUW32" s="6">
        <f t="shared" si="755"/>
        <v>0</v>
      </c>
      <c r="VUX32" s="6">
        <f t="shared" si="755"/>
        <v>0</v>
      </c>
      <c r="VUY32" s="6">
        <f t="shared" si="755"/>
        <v>0</v>
      </c>
      <c r="VUZ32" s="6">
        <f t="shared" si="755"/>
        <v>0</v>
      </c>
      <c r="VVA32" s="6">
        <f t="shared" si="755"/>
        <v>0</v>
      </c>
      <c r="VVB32" s="6">
        <f t="shared" si="755"/>
        <v>0</v>
      </c>
      <c r="VVC32" s="6">
        <f t="shared" si="755"/>
        <v>0</v>
      </c>
      <c r="VVD32" s="6">
        <f t="shared" si="755"/>
        <v>0</v>
      </c>
      <c r="VVE32" s="6">
        <f t="shared" si="755"/>
        <v>0</v>
      </c>
      <c r="VVF32" s="6">
        <f t="shared" si="755"/>
        <v>0</v>
      </c>
      <c r="VVG32" s="6">
        <f t="shared" si="755"/>
        <v>0</v>
      </c>
      <c r="VVH32" s="6">
        <f t="shared" si="755"/>
        <v>0</v>
      </c>
      <c r="VVI32" s="6">
        <f t="shared" si="755"/>
        <v>0</v>
      </c>
      <c r="VVJ32" s="6">
        <f t="shared" si="755"/>
        <v>0</v>
      </c>
      <c r="VVK32" s="6">
        <f t="shared" si="755"/>
        <v>0</v>
      </c>
      <c r="VVL32" s="6">
        <f t="shared" si="755"/>
        <v>0</v>
      </c>
      <c r="VVM32" s="6">
        <f t="shared" si="755"/>
        <v>0</v>
      </c>
      <c r="VVN32" s="6">
        <f t="shared" si="755"/>
        <v>0</v>
      </c>
      <c r="VVO32" s="6">
        <f t="shared" si="755"/>
        <v>0</v>
      </c>
      <c r="VVP32" s="6">
        <f t="shared" si="755"/>
        <v>0</v>
      </c>
      <c r="VVQ32" s="6">
        <f t="shared" si="755"/>
        <v>0</v>
      </c>
      <c r="VVR32" s="6">
        <f t="shared" si="755"/>
        <v>0</v>
      </c>
      <c r="VVS32" s="6">
        <f t="shared" si="755"/>
        <v>0</v>
      </c>
      <c r="VVT32" s="6">
        <f t="shared" si="755"/>
        <v>0</v>
      </c>
      <c r="VVU32" s="6">
        <f t="shared" si="755"/>
        <v>0</v>
      </c>
      <c r="VVV32" s="6">
        <f t="shared" si="755"/>
        <v>0</v>
      </c>
      <c r="VVW32" s="6">
        <f t="shared" si="755"/>
        <v>0</v>
      </c>
      <c r="VVX32" s="6">
        <f t="shared" si="755"/>
        <v>0</v>
      </c>
      <c r="VVY32" s="6">
        <f t="shared" si="755"/>
        <v>0</v>
      </c>
      <c r="VVZ32" s="6">
        <f t="shared" si="755"/>
        <v>0</v>
      </c>
      <c r="VWA32" s="6">
        <f t="shared" si="755"/>
        <v>0</v>
      </c>
      <c r="VWB32" s="6">
        <f t="shared" si="755"/>
        <v>0</v>
      </c>
      <c r="VWC32" s="6">
        <f t="shared" si="755"/>
        <v>0</v>
      </c>
      <c r="VWD32" s="6">
        <f t="shared" si="755"/>
        <v>0</v>
      </c>
      <c r="VWE32" s="6">
        <f t="shared" si="755"/>
        <v>0</v>
      </c>
      <c r="VWF32" s="6">
        <f t="shared" si="755"/>
        <v>0</v>
      </c>
      <c r="VWG32" s="6">
        <f t="shared" si="755"/>
        <v>0</v>
      </c>
      <c r="VWH32" s="6">
        <f t="shared" si="755"/>
        <v>0</v>
      </c>
      <c r="VWI32" s="6">
        <f t="shared" si="755"/>
        <v>0</v>
      </c>
      <c r="VWJ32" s="6">
        <f t="shared" si="755"/>
        <v>0</v>
      </c>
      <c r="VWK32" s="6">
        <f t="shared" si="755"/>
        <v>0</v>
      </c>
      <c r="VWL32" s="6">
        <f t="shared" ref="VWL32:VYW32" si="756">SUM(VWL27:VWL31)</f>
        <v>0</v>
      </c>
      <c r="VWM32" s="6">
        <f t="shared" si="756"/>
        <v>0</v>
      </c>
      <c r="VWN32" s="6">
        <f t="shared" si="756"/>
        <v>0</v>
      </c>
      <c r="VWO32" s="6">
        <f t="shared" si="756"/>
        <v>0</v>
      </c>
      <c r="VWP32" s="6">
        <f t="shared" si="756"/>
        <v>0</v>
      </c>
      <c r="VWQ32" s="6">
        <f t="shared" si="756"/>
        <v>0</v>
      </c>
      <c r="VWR32" s="6">
        <f t="shared" si="756"/>
        <v>0</v>
      </c>
      <c r="VWS32" s="6">
        <f t="shared" si="756"/>
        <v>0</v>
      </c>
      <c r="VWT32" s="6">
        <f t="shared" si="756"/>
        <v>0</v>
      </c>
      <c r="VWU32" s="6">
        <f t="shared" si="756"/>
        <v>0</v>
      </c>
      <c r="VWV32" s="6">
        <f t="shared" si="756"/>
        <v>0</v>
      </c>
      <c r="VWW32" s="6">
        <f t="shared" si="756"/>
        <v>0</v>
      </c>
      <c r="VWX32" s="6">
        <f t="shared" si="756"/>
        <v>0</v>
      </c>
      <c r="VWY32" s="6">
        <f t="shared" si="756"/>
        <v>0</v>
      </c>
      <c r="VWZ32" s="6">
        <f t="shared" si="756"/>
        <v>0</v>
      </c>
      <c r="VXA32" s="6">
        <f t="shared" si="756"/>
        <v>0</v>
      </c>
      <c r="VXB32" s="6">
        <f t="shared" si="756"/>
        <v>0</v>
      </c>
      <c r="VXC32" s="6">
        <f t="shared" si="756"/>
        <v>0</v>
      </c>
      <c r="VXD32" s="6">
        <f t="shared" si="756"/>
        <v>0</v>
      </c>
      <c r="VXE32" s="6">
        <f t="shared" si="756"/>
        <v>0</v>
      </c>
      <c r="VXF32" s="6">
        <f t="shared" si="756"/>
        <v>0</v>
      </c>
      <c r="VXG32" s="6">
        <f t="shared" si="756"/>
        <v>0</v>
      </c>
      <c r="VXH32" s="6">
        <f t="shared" si="756"/>
        <v>0</v>
      </c>
      <c r="VXI32" s="6">
        <f t="shared" si="756"/>
        <v>0</v>
      </c>
      <c r="VXJ32" s="6">
        <f t="shared" si="756"/>
        <v>0</v>
      </c>
      <c r="VXK32" s="6">
        <f t="shared" si="756"/>
        <v>0</v>
      </c>
      <c r="VXL32" s="6">
        <f t="shared" si="756"/>
        <v>0</v>
      </c>
      <c r="VXM32" s="6">
        <f t="shared" si="756"/>
        <v>0</v>
      </c>
      <c r="VXN32" s="6">
        <f t="shared" si="756"/>
        <v>0</v>
      </c>
      <c r="VXO32" s="6">
        <f t="shared" si="756"/>
        <v>0</v>
      </c>
      <c r="VXP32" s="6">
        <f t="shared" si="756"/>
        <v>0</v>
      </c>
      <c r="VXQ32" s="6">
        <f t="shared" si="756"/>
        <v>0</v>
      </c>
      <c r="VXR32" s="6">
        <f t="shared" si="756"/>
        <v>0</v>
      </c>
      <c r="VXS32" s="6">
        <f t="shared" si="756"/>
        <v>0</v>
      </c>
      <c r="VXT32" s="6">
        <f t="shared" si="756"/>
        <v>0</v>
      </c>
      <c r="VXU32" s="6">
        <f t="shared" si="756"/>
        <v>0</v>
      </c>
      <c r="VXV32" s="6">
        <f t="shared" si="756"/>
        <v>0</v>
      </c>
      <c r="VXW32" s="6">
        <f t="shared" si="756"/>
        <v>0</v>
      </c>
      <c r="VXX32" s="6">
        <f t="shared" si="756"/>
        <v>0</v>
      </c>
      <c r="VXY32" s="6">
        <f t="shared" si="756"/>
        <v>0</v>
      </c>
      <c r="VXZ32" s="6">
        <f t="shared" si="756"/>
        <v>0</v>
      </c>
      <c r="VYA32" s="6">
        <f t="shared" si="756"/>
        <v>0</v>
      </c>
      <c r="VYB32" s="6">
        <f t="shared" si="756"/>
        <v>0</v>
      </c>
      <c r="VYC32" s="6">
        <f t="shared" si="756"/>
        <v>0</v>
      </c>
      <c r="VYD32" s="6">
        <f t="shared" si="756"/>
        <v>0</v>
      </c>
      <c r="VYE32" s="6">
        <f t="shared" si="756"/>
        <v>0</v>
      </c>
      <c r="VYF32" s="6">
        <f t="shared" si="756"/>
        <v>0</v>
      </c>
      <c r="VYG32" s="6">
        <f t="shared" si="756"/>
        <v>0</v>
      </c>
      <c r="VYH32" s="6">
        <f t="shared" si="756"/>
        <v>0</v>
      </c>
      <c r="VYI32" s="6">
        <f t="shared" si="756"/>
        <v>0</v>
      </c>
      <c r="VYJ32" s="6">
        <f t="shared" si="756"/>
        <v>0</v>
      </c>
      <c r="VYK32" s="6">
        <f t="shared" si="756"/>
        <v>0</v>
      </c>
      <c r="VYL32" s="6">
        <f t="shared" si="756"/>
        <v>0</v>
      </c>
      <c r="VYM32" s="6">
        <f t="shared" si="756"/>
        <v>0</v>
      </c>
      <c r="VYN32" s="6">
        <f t="shared" si="756"/>
        <v>0</v>
      </c>
      <c r="VYO32" s="6">
        <f t="shared" si="756"/>
        <v>0</v>
      </c>
      <c r="VYP32" s="6">
        <f t="shared" si="756"/>
        <v>0</v>
      </c>
      <c r="VYQ32" s="6">
        <f t="shared" si="756"/>
        <v>0</v>
      </c>
      <c r="VYR32" s="6">
        <f t="shared" si="756"/>
        <v>0</v>
      </c>
      <c r="VYS32" s="6">
        <f t="shared" si="756"/>
        <v>0</v>
      </c>
      <c r="VYT32" s="6">
        <f t="shared" si="756"/>
        <v>0</v>
      </c>
      <c r="VYU32" s="6">
        <f t="shared" si="756"/>
        <v>0</v>
      </c>
      <c r="VYV32" s="6">
        <f t="shared" si="756"/>
        <v>0</v>
      </c>
      <c r="VYW32" s="6">
        <f t="shared" si="756"/>
        <v>0</v>
      </c>
      <c r="VYX32" s="6">
        <f t="shared" ref="VYX32:WBI32" si="757">SUM(VYX27:VYX31)</f>
        <v>0</v>
      </c>
      <c r="VYY32" s="6">
        <f t="shared" si="757"/>
        <v>0</v>
      </c>
      <c r="VYZ32" s="6">
        <f t="shared" si="757"/>
        <v>0</v>
      </c>
      <c r="VZA32" s="6">
        <f t="shared" si="757"/>
        <v>0</v>
      </c>
      <c r="VZB32" s="6">
        <f t="shared" si="757"/>
        <v>0</v>
      </c>
      <c r="VZC32" s="6">
        <f t="shared" si="757"/>
        <v>0</v>
      </c>
      <c r="VZD32" s="6">
        <f t="shared" si="757"/>
        <v>0</v>
      </c>
      <c r="VZE32" s="6">
        <f t="shared" si="757"/>
        <v>0</v>
      </c>
      <c r="VZF32" s="6">
        <f t="shared" si="757"/>
        <v>0</v>
      </c>
      <c r="VZG32" s="6">
        <f t="shared" si="757"/>
        <v>0</v>
      </c>
      <c r="VZH32" s="6">
        <f t="shared" si="757"/>
        <v>0</v>
      </c>
      <c r="VZI32" s="6">
        <f t="shared" si="757"/>
        <v>0</v>
      </c>
      <c r="VZJ32" s="6">
        <f t="shared" si="757"/>
        <v>0</v>
      </c>
      <c r="VZK32" s="6">
        <f t="shared" si="757"/>
        <v>0</v>
      </c>
      <c r="VZL32" s="6">
        <f t="shared" si="757"/>
        <v>0</v>
      </c>
      <c r="VZM32" s="6">
        <f t="shared" si="757"/>
        <v>0</v>
      </c>
      <c r="VZN32" s="6">
        <f t="shared" si="757"/>
        <v>0</v>
      </c>
      <c r="VZO32" s="6">
        <f t="shared" si="757"/>
        <v>0</v>
      </c>
      <c r="VZP32" s="6">
        <f t="shared" si="757"/>
        <v>0</v>
      </c>
      <c r="VZQ32" s="6">
        <f t="shared" si="757"/>
        <v>0</v>
      </c>
      <c r="VZR32" s="6">
        <f t="shared" si="757"/>
        <v>0</v>
      </c>
      <c r="VZS32" s="6">
        <f t="shared" si="757"/>
        <v>0</v>
      </c>
      <c r="VZT32" s="6">
        <f t="shared" si="757"/>
        <v>0</v>
      </c>
      <c r="VZU32" s="6">
        <f t="shared" si="757"/>
        <v>0</v>
      </c>
      <c r="VZV32" s="6">
        <f t="shared" si="757"/>
        <v>0</v>
      </c>
      <c r="VZW32" s="6">
        <f t="shared" si="757"/>
        <v>0</v>
      </c>
      <c r="VZX32" s="6">
        <f t="shared" si="757"/>
        <v>0</v>
      </c>
      <c r="VZY32" s="6">
        <f t="shared" si="757"/>
        <v>0</v>
      </c>
      <c r="VZZ32" s="6">
        <f t="shared" si="757"/>
        <v>0</v>
      </c>
      <c r="WAA32" s="6">
        <f t="shared" si="757"/>
        <v>0</v>
      </c>
      <c r="WAB32" s="6">
        <f t="shared" si="757"/>
        <v>0</v>
      </c>
      <c r="WAC32" s="6">
        <f t="shared" si="757"/>
        <v>0</v>
      </c>
      <c r="WAD32" s="6">
        <f t="shared" si="757"/>
        <v>0</v>
      </c>
      <c r="WAE32" s="6">
        <f t="shared" si="757"/>
        <v>0</v>
      </c>
      <c r="WAF32" s="6">
        <f t="shared" si="757"/>
        <v>0</v>
      </c>
      <c r="WAG32" s="6">
        <f t="shared" si="757"/>
        <v>0</v>
      </c>
      <c r="WAH32" s="6">
        <f t="shared" si="757"/>
        <v>0</v>
      </c>
      <c r="WAI32" s="6">
        <f t="shared" si="757"/>
        <v>0</v>
      </c>
      <c r="WAJ32" s="6">
        <f t="shared" si="757"/>
        <v>0</v>
      </c>
      <c r="WAK32" s="6">
        <f t="shared" si="757"/>
        <v>0</v>
      </c>
      <c r="WAL32" s="6">
        <f t="shared" si="757"/>
        <v>0</v>
      </c>
      <c r="WAM32" s="6">
        <f t="shared" si="757"/>
        <v>0</v>
      </c>
      <c r="WAN32" s="6">
        <f t="shared" si="757"/>
        <v>0</v>
      </c>
      <c r="WAO32" s="6">
        <f t="shared" si="757"/>
        <v>0</v>
      </c>
      <c r="WAP32" s="6">
        <f t="shared" si="757"/>
        <v>0</v>
      </c>
      <c r="WAQ32" s="6">
        <f t="shared" si="757"/>
        <v>0</v>
      </c>
      <c r="WAR32" s="6">
        <f t="shared" si="757"/>
        <v>0</v>
      </c>
      <c r="WAS32" s="6">
        <f t="shared" si="757"/>
        <v>0</v>
      </c>
      <c r="WAT32" s="6">
        <f t="shared" si="757"/>
        <v>0</v>
      </c>
      <c r="WAU32" s="6">
        <f t="shared" si="757"/>
        <v>0</v>
      </c>
      <c r="WAV32" s="6">
        <f t="shared" si="757"/>
        <v>0</v>
      </c>
      <c r="WAW32" s="6">
        <f t="shared" si="757"/>
        <v>0</v>
      </c>
      <c r="WAX32" s="6">
        <f t="shared" si="757"/>
        <v>0</v>
      </c>
      <c r="WAY32" s="6">
        <f t="shared" si="757"/>
        <v>0</v>
      </c>
      <c r="WAZ32" s="6">
        <f t="shared" si="757"/>
        <v>0</v>
      </c>
      <c r="WBA32" s="6">
        <f t="shared" si="757"/>
        <v>0</v>
      </c>
      <c r="WBB32" s="6">
        <f t="shared" si="757"/>
        <v>0</v>
      </c>
      <c r="WBC32" s="6">
        <f t="shared" si="757"/>
        <v>0</v>
      </c>
      <c r="WBD32" s="6">
        <f t="shared" si="757"/>
        <v>0</v>
      </c>
      <c r="WBE32" s="6">
        <f t="shared" si="757"/>
        <v>0</v>
      </c>
      <c r="WBF32" s="6">
        <f t="shared" si="757"/>
        <v>0</v>
      </c>
      <c r="WBG32" s="6">
        <f t="shared" si="757"/>
        <v>0</v>
      </c>
      <c r="WBH32" s="6">
        <f t="shared" si="757"/>
        <v>0</v>
      </c>
      <c r="WBI32" s="6">
        <f t="shared" si="757"/>
        <v>0</v>
      </c>
      <c r="WBJ32" s="6">
        <f t="shared" ref="WBJ32:WDU32" si="758">SUM(WBJ27:WBJ31)</f>
        <v>0</v>
      </c>
      <c r="WBK32" s="6">
        <f t="shared" si="758"/>
        <v>0</v>
      </c>
      <c r="WBL32" s="6">
        <f t="shared" si="758"/>
        <v>0</v>
      </c>
      <c r="WBM32" s="6">
        <f t="shared" si="758"/>
        <v>0</v>
      </c>
      <c r="WBN32" s="6">
        <f t="shared" si="758"/>
        <v>0</v>
      </c>
      <c r="WBO32" s="6">
        <f t="shared" si="758"/>
        <v>0</v>
      </c>
      <c r="WBP32" s="6">
        <f t="shared" si="758"/>
        <v>0</v>
      </c>
      <c r="WBQ32" s="6">
        <f t="shared" si="758"/>
        <v>0</v>
      </c>
      <c r="WBR32" s="6">
        <f t="shared" si="758"/>
        <v>0</v>
      </c>
      <c r="WBS32" s="6">
        <f t="shared" si="758"/>
        <v>0</v>
      </c>
      <c r="WBT32" s="6">
        <f t="shared" si="758"/>
        <v>0</v>
      </c>
      <c r="WBU32" s="6">
        <f t="shared" si="758"/>
        <v>0</v>
      </c>
      <c r="WBV32" s="6">
        <f t="shared" si="758"/>
        <v>0</v>
      </c>
      <c r="WBW32" s="6">
        <f t="shared" si="758"/>
        <v>0</v>
      </c>
      <c r="WBX32" s="6">
        <f t="shared" si="758"/>
        <v>0</v>
      </c>
      <c r="WBY32" s="6">
        <f t="shared" si="758"/>
        <v>0</v>
      </c>
      <c r="WBZ32" s="6">
        <f t="shared" si="758"/>
        <v>0</v>
      </c>
      <c r="WCA32" s="6">
        <f t="shared" si="758"/>
        <v>0</v>
      </c>
      <c r="WCB32" s="6">
        <f t="shared" si="758"/>
        <v>0</v>
      </c>
      <c r="WCC32" s="6">
        <f t="shared" si="758"/>
        <v>0</v>
      </c>
      <c r="WCD32" s="6">
        <f t="shared" si="758"/>
        <v>0</v>
      </c>
      <c r="WCE32" s="6">
        <f t="shared" si="758"/>
        <v>0</v>
      </c>
      <c r="WCF32" s="6">
        <f t="shared" si="758"/>
        <v>0</v>
      </c>
      <c r="WCG32" s="6">
        <f t="shared" si="758"/>
        <v>0</v>
      </c>
      <c r="WCH32" s="6">
        <f t="shared" si="758"/>
        <v>0</v>
      </c>
      <c r="WCI32" s="6">
        <f t="shared" si="758"/>
        <v>0</v>
      </c>
      <c r="WCJ32" s="6">
        <f t="shared" si="758"/>
        <v>0</v>
      </c>
      <c r="WCK32" s="6">
        <f t="shared" si="758"/>
        <v>0</v>
      </c>
      <c r="WCL32" s="6">
        <f t="shared" si="758"/>
        <v>0</v>
      </c>
      <c r="WCM32" s="6">
        <f t="shared" si="758"/>
        <v>0</v>
      </c>
      <c r="WCN32" s="6">
        <f t="shared" si="758"/>
        <v>0</v>
      </c>
      <c r="WCO32" s="6">
        <f t="shared" si="758"/>
        <v>0</v>
      </c>
      <c r="WCP32" s="6">
        <f t="shared" si="758"/>
        <v>0</v>
      </c>
      <c r="WCQ32" s="6">
        <f t="shared" si="758"/>
        <v>0</v>
      </c>
      <c r="WCR32" s="6">
        <f t="shared" si="758"/>
        <v>0</v>
      </c>
      <c r="WCS32" s="6">
        <f t="shared" si="758"/>
        <v>0</v>
      </c>
      <c r="WCT32" s="6">
        <f t="shared" si="758"/>
        <v>0</v>
      </c>
      <c r="WCU32" s="6">
        <f t="shared" si="758"/>
        <v>0</v>
      </c>
      <c r="WCV32" s="6">
        <f t="shared" si="758"/>
        <v>0</v>
      </c>
      <c r="WCW32" s="6">
        <f t="shared" si="758"/>
        <v>0</v>
      </c>
      <c r="WCX32" s="6">
        <f t="shared" si="758"/>
        <v>0</v>
      </c>
      <c r="WCY32" s="6">
        <f t="shared" si="758"/>
        <v>0</v>
      </c>
      <c r="WCZ32" s="6">
        <f t="shared" si="758"/>
        <v>0</v>
      </c>
      <c r="WDA32" s="6">
        <f t="shared" si="758"/>
        <v>0</v>
      </c>
      <c r="WDB32" s="6">
        <f t="shared" si="758"/>
        <v>0</v>
      </c>
      <c r="WDC32" s="6">
        <f t="shared" si="758"/>
        <v>0</v>
      </c>
      <c r="WDD32" s="6">
        <f t="shared" si="758"/>
        <v>0</v>
      </c>
      <c r="WDE32" s="6">
        <f t="shared" si="758"/>
        <v>0</v>
      </c>
      <c r="WDF32" s="6">
        <f t="shared" si="758"/>
        <v>0</v>
      </c>
      <c r="WDG32" s="6">
        <f t="shared" si="758"/>
        <v>0</v>
      </c>
      <c r="WDH32" s="6">
        <f t="shared" si="758"/>
        <v>0</v>
      </c>
      <c r="WDI32" s="6">
        <f t="shared" si="758"/>
        <v>0</v>
      </c>
      <c r="WDJ32" s="6">
        <f t="shared" si="758"/>
        <v>0</v>
      </c>
      <c r="WDK32" s="6">
        <f t="shared" si="758"/>
        <v>0</v>
      </c>
      <c r="WDL32" s="6">
        <f t="shared" si="758"/>
        <v>0</v>
      </c>
      <c r="WDM32" s="6">
        <f t="shared" si="758"/>
        <v>0</v>
      </c>
      <c r="WDN32" s="6">
        <f t="shared" si="758"/>
        <v>0</v>
      </c>
      <c r="WDO32" s="6">
        <f t="shared" si="758"/>
        <v>0</v>
      </c>
      <c r="WDP32" s="6">
        <f t="shared" si="758"/>
        <v>0</v>
      </c>
      <c r="WDQ32" s="6">
        <f t="shared" si="758"/>
        <v>0</v>
      </c>
      <c r="WDR32" s="6">
        <f t="shared" si="758"/>
        <v>0</v>
      </c>
      <c r="WDS32" s="6">
        <f t="shared" si="758"/>
        <v>0</v>
      </c>
      <c r="WDT32" s="6">
        <f t="shared" si="758"/>
        <v>0</v>
      </c>
      <c r="WDU32" s="6">
        <f t="shared" si="758"/>
        <v>0</v>
      </c>
      <c r="WDV32" s="6">
        <f t="shared" ref="WDV32:WGG32" si="759">SUM(WDV27:WDV31)</f>
        <v>0</v>
      </c>
      <c r="WDW32" s="6">
        <f t="shared" si="759"/>
        <v>0</v>
      </c>
      <c r="WDX32" s="6">
        <f t="shared" si="759"/>
        <v>0</v>
      </c>
      <c r="WDY32" s="6">
        <f t="shared" si="759"/>
        <v>0</v>
      </c>
      <c r="WDZ32" s="6">
        <f t="shared" si="759"/>
        <v>0</v>
      </c>
      <c r="WEA32" s="6">
        <f t="shared" si="759"/>
        <v>0</v>
      </c>
      <c r="WEB32" s="6">
        <f t="shared" si="759"/>
        <v>0</v>
      </c>
      <c r="WEC32" s="6">
        <f t="shared" si="759"/>
        <v>0</v>
      </c>
      <c r="WED32" s="6">
        <f t="shared" si="759"/>
        <v>0</v>
      </c>
      <c r="WEE32" s="6">
        <f t="shared" si="759"/>
        <v>0</v>
      </c>
      <c r="WEF32" s="6">
        <f t="shared" si="759"/>
        <v>0</v>
      </c>
      <c r="WEG32" s="6">
        <f t="shared" si="759"/>
        <v>0</v>
      </c>
      <c r="WEH32" s="6">
        <f t="shared" si="759"/>
        <v>0</v>
      </c>
      <c r="WEI32" s="6">
        <f t="shared" si="759"/>
        <v>0</v>
      </c>
      <c r="WEJ32" s="6">
        <f t="shared" si="759"/>
        <v>0</v>
      </c>
      <c r="WEK32" s="6">
        <f t="shared" si="759"/>
        <v>0</v>
      </c>
      <c r="WEL32" s="6">
        <f t="shared" si="759"/>
        <v>0</v>
      </c>
      <c r="WEM32" s="6">
        <f t="shared" si="759"/>
        <v>0</v>
      </c>
      <c r="WEN32" s="6">
        <f t="shared" si="759"/>
        <v>0</v>
      </c>
      <c r="WEO32" s="6">
        <f t="shared" si="759"/>
        <v>0</v>
      </c>
      <c r="WEP32" s="6">
        <f t="shared" si="759"/>
        <v>0</v>
      </c>
      <c r="WEQ32" s="6">
        <f t="shared" si="759"/>
        <v>0</v>
      </c>
      <c r="WER32" s="6">
        <f t="shared" si="759"/>
        <v>0</v>
      </c>
      <c r="WES32" s="6">
        <f t="shared" si="759"/>
        <v>0</v>
      </c>
      <c r="WET32" s="6">
        <f t="shared" si="759"/>
        <v>0</v>
      </c>
      <c r="WEU32" s="6">
        <f t="shared" si="759"/>
        <v>0</v>
      </c>
      <c r="WEV32" s="6">
        <f t="shared" si="759"/>
        <v>0</v>
      </c>
      <c r="WEW32" s="6">
        <f t="shared" si="759"/>
        <v>0</v>
      </c>
      <c r="WEX32" s="6">
        <f t="shared" si="759"/>
        <v>0</v>
      </c>
      <c r="WEY32" s="6">
        <f t="shared" si="759"/>
        <v>0</v>
      </c>
      <c r="WEZ32" s="6">
        <f t="shared" si="759"/>
        <v>0</v>
      </c>
      <c r="WFA32" s="6">
        <f t="shared" si="759"/>
        <v>0</v>
      </c>
      <c r="WFB32" s="6">
        <f t="shared" si="759"/>
        <v>0</v>
      </c>
      <c r="WFC32" s="6">
        <f t="shared" si="759"/>
        <v>0</v>
      </c>
      <c r="WFD32" s="6">
        <f t="shared" si="759"/>
        <v>0</v>
      </c>
      <c r="WFE32" s="6">
        <f t="shared" si="759"/>
        <v>0</v>
      </c>
      <c r="WFF32" s="6">
        <f t="shared" si="759"/>
        <v>0</v>
      </c>
      <c r="WFG32" s="6">
        <f t="shared" si="759"/>
        <v>0</v>
      </c>
      <c r="WFH32" s="6">
        <f t="shared" si="759"/>
        <v>0</v>
      </c>
      <c r="WFI32" s="6">
        <f t="shared" si="759"/>
        <v>0</v>
      </c>
      <c r="WFJ32" s="6">
        <f t="shared" si="759"/>
        <v>0</v>
      </c>
      <c r="WFK32" s="6">
        <f t="shared" si="759"/>
        <v>0</v>
      </c>
      <c r="WFL32" s="6">
        <f t="shared" si="759"/>
        <v>0</v>
      </c>
      <c r="WFM32" s="6">
        <f t="shared" si="759"/>
        <v>0</v>
      </c>
      <c r="WFN32" s="6">
        <f t="shared" si="759"/>
        <v>0</v>
      </c>
      <c r="WFO32" s="6">
        <f t="shared" si="759"/>
        <v>0</v>
      </c>
      <c r="WFP32" s="6">
        <f t="shared" si="759"/>
        <v>0</v>
      </c>
      <c r="WFQ32" s="6">
        <f t="shared" si="759"/>
        <v>0</v>
      </c>
      <c r="WFR32" s="6">
        <f t="shared" si="759"/>
        <v>0</v>
      </c>
      <c r="WFS32" s="6">
        <f t="shared" si="759"/>
        <v>0</v>
      </c>
      <c r="WFT32" s="6">
        <f t="shared" si="759"/>
        <v>0</v>
      </c>
      <c r="WFU32" s="6">
        <f t="shared" si="759"/>
        <v>0</v>
      </c>
      <c r="WFV32" s="6">
        <f t="shared" si="759"/>
        <v>0</v>
      </c>
      <c r="WFW32" s="6">
        <f t="shared" si="759"/>
        <v>0</v>
      </c>
      <c r="WFX32" s="6">
        <f t="shared" si="759"/>
        <v>0</v>
      </c>
      <c r="WFY32" s="6">
        <f t="shared" si="759"/>
        <v>0</v>
      </c>
      <c r="WFZ32" s="6">
        <f t="shared" si="759"/>
        <v>0</v>
      </c>
      <c r="WGA32" s="6">
        <f t="shared" si="759"/>
        <v>0</v>
      </c>
      <c r="WGB32" s="6">
        <f t="shared" si="759"/>
        <v>0</v>
      </c>
      <c r="WGC32" s="6">
        <f t="shared" si="759"/>
        <v>0</v>
      </c>
      <c r="WGD32" s="6">
        <f t="shared" si="759"/>
        <v>0</v>
      </c>
      <c r="WGE32" s="6">
        <f t="shared" si="759"/>
        <v>0</v>
      </c>
      <c r="WGF32" s="6">
        <f t="shared" si="759"/>
        <v>0</v>
      </c>
      <c r="WGG32" s="6">
        <f t="shared" si="759"/>
        <v>0</v>
      </c>
      <c r="WGH32" s="6">
        <f t="shared" ref="WGH32:WIS32" si="760">SUM(WGH27:WGH31)</f>
        <v>0</v>
      </c>
      <c r="WGI32" s="6">
        <f t="shared" si="760"/>
        <v>0</v>
      </c>
      <c r="WGJ32" s="6">
        <f t="shared" si="760"/>
        <v>0</v>
      </c>
      <c r="WGK32" s="6">
        <f t="shared" si="760"/>
        <v>0</v>
      </c>
      <c r="WGL32" s="6">
        <f t="shared" si="760"/>
        <v>0</v>
      </c>
      <c r="WGM32" s="6">
        <f t="shared" si="760"/>
        <v>0</v>
      </c>
      <c r="WGN32" s="6">
        <f t="shared" si="760"/>
        <v>0</v>
      </c>
      <c r="WGO32" s="6">
        <f t="shared" si="760"/>
        <v>0</v>
      </c>
      <c r="WGP32" s="6">
        <f t="shared" si="760"/>
        <v>0</v>
      </c>
      <c r="WGQ32" s="6">
        <f t="shared" si="760"/>
        <v>0</v>
      </c>
      <c r="WGR32" s="6">
        <f t="shared" si="760"/>
        <v>0</v>
      </c>
      <c r="WGS32" s="6">
        <f t="shared" si="760"/>
        <v>0</v>
      </c>
      <c r="WGT32" s="6">
        <f t="shared" si="760"/>
        <v>0</v>
      </c>
      <c r="WGU32" s="6">
        <f t="shared" si="760"/>
        <v>0</v>
      </c>
      <c r="WGV32" s="6">
        <f t="shared" si="760"/>
        <v>0</v>
      </c>
      <c r="WGW32" s="6">
        <f t="shared" si="760"/>
        <v>0</v>
      </c>
      <c r="WGX32" s="6">
        <f t="shared" si="760"/>
        <v>0</v>
      </c>
      <c r="WGY32" s="6">
        <f t="shared" si="760"/>
        <v>0</v>
      </c>
      <c r="WGZ32" s="6">
        <f t="shared" si="760"/>
        <v>0</v>
      </c>
      <c r="WHA32" s="6">
        <f t="shared" si="760"/>
        <v>0</v>
      </c>
      <c r="WHB32" s="6">
        <f t="shared" si="760"/>
        <v>0</v>
      </c>
      <c r="WHC32" s="6">
        <f t="shared" si="760"/>
        <v>0</v>
      </c>
      <c r="WHD32" s="6">
        <f t="shared" si="760"/>
        <v>0</v>
      </c>
      <c r="WHE32" s="6">
        <f t="shared" si="760"/>
        <v>0</v>
      </c>
      <c r="WHF32" s="6">
        <f t="shared" si="760"/>
        <v>0</v>
      </c>
      <c r="WHG32" s="6">
        <f t="shared" si="760"/>
        <v>0</v>
      </c>
      <c r="WHH32" s="6">
        <f t="shared" si="760"/>
        <v>0</v>
      </c>
      <c r="WHI32" s="6">
        <f t="shared" si="760"/>
        <v>0</v>
      </c>
      <c r="WHJ32" s="6">
        <f t="shared" si="760"/>
        <v>0</v>
      </c>
      <c r="WHK32" s="6">
        <f t="shared" si="760"/>
        <v>0</v>
      </c>
      <c r="WHL32" s="6">
        <f t="shared" si="760"/>
        <v>0</v>
      </c>
      <c r="WHM32" s="6">
        <f t="shared" si="760"/>
        <v>0</v>
      </c>
      <c r="WHN32" s="6">
        <f t="shared" si="760"/>
        <v>0</v>
      </c>
      <c r="WHO32" s="6">
        <f t="shared" si="760"/>
        <v>0</v>
      </c>
      <c r="WHP32" s="6">
        <f t="shared" si="760"/>
        <v>0</v>
      </c>
      <c r="WHQ32" s="6">
        <f t="shared" si="760"/>
        <v>0</v>
      </c>
      <c r="WHR32" s="6">
        <f t="shared" si="760"/>
        <v>0</v>
      </c>
      <c r="WHS32" s="6">
        <f t="shared" si="760"/>
        <v>0</v>
      </c>
      <c r="WHT32" s="6">
        <f t="shared" si="760"/>
        <v>0</v>
      </c>
      <c r="WHU32" s="6">
        <f t="shared" si="760"/>
        <v>0</v>
      </c>
      <c r="WHV32" s="6">
        <f t="shared" si="760"/>
        <v>0</v>
      </c>
      <c r="WHW32" s="6">
        <f t="shared" si="760"/>
        <v>0</v>
      </c>
      <c r="WHX32" s="6">
        <f t="shared" si="760"/>
        <v>0</v>
      </c>
      <c r="WHY32" s="6">
        <f t="shared" si="760"/>
        <v>0</v>
      </c>
      <c r="WHZ32" s="6">
        <f t="shared" si="760"/>
        <v>0</v>
      </c>
      <c r="WIA32" s="6">
        <f t="shared" si="760"/>
        <v>0</v>
      </c>
      <c r="WIB32" s="6">
        <f t="shared" si="760"/>
        <v>0</v>
      </c>
      <c r="WIC32" s="6">
        <f t="shared" si="760"/>
        <v>0</v>
      </c>
      <c r="WID32" s="6">
        <f t="shared" si="760"/>
        <v>0</v>
      </c>
      <c r="WIE32" s="6">
        <f t="shared" si="760"/>
        <v>0</v>
      </c>
      <c r="WIF32" s="6">
        <f t="shared" si="760"/>
        <v>0</v>
      </c>
      <c r="WIG32" s="6">
        <f t="shared" si="760"/>
        <v>0</v>
      </c>
      <c r="WIH32" s="6">
        <f t="shared" si="760"/>
        <v>0</v>
      </c>
      <c r="WII32" s="6">
        <f t="shared" si="760"/>
        <v>0</v>
      </c>
      <c r="WIJ32" s="6">
        <f t="shared" si="760"/>
        <v>0</v>
      </c>
      <c r="WIK32" s="6">
        <f t="shared" si="760"/>
        <v>0</v>
      </c>
      <c r="WIL32" s="6">
        <f t="shared" si="760"/>
        <v>0</v>
      </c>
      <c r="WIM32" s="6">
        <f t="shared" si="760"/>
        <v>0</v>
      </c>
      <c r="WIN32" s="6">
        <f t="shared" si="760"/>
        <v>0</v>
      </c>
      <c r="WIO32" s="6">
        <f t="shared" si="760"/>
        <v>0</v>
      </c>
      <c r="WIP32" s="6">
        <f t="shared" si="760"/>
        <v>0</v>
      </c>
      <c r="WIQ32" s="6">
        <f t="shared" si="760"/>
        <v>0</v>
      </c>
      <c r="WIR32" s="6">
        <f t="shared" si="760"/>
        <v>0</v>
      </c>
      <c r="WIS32" s="6">
        <f t="shared" si="760"/>
        <v>0</v>
      </c>
      <c r="WIT32" s="6">
        <f t="shared" ref="WIT32:WLE32" si="761">SUM(WIT27:WIT31)</f>
        <v>0</v>
      </c>
      <c r="WIU32" s="6">
        <f t="shared" si="761"/>
        <v>0</v>
      </c>
      <c r="WIV32" s="6">
        <f t="shared" si="761"/>
        <v>0</v>
      </c>
      <c r="WIW32" s="6">
        <f t="shared" si="761"/>
        <v>0</v>
      </c>
      <c r="WIX32" s="6">
        <f t="shared" si="761"/>
        <v>0</v>
      </c>
      <c r="WIY32" s="6">
        <f t="shared" si="761"/>
        <v>0</v>
      </c>
      <c r="WIZ32" s="6">
        <f t="shared" si="761"/>
        <v>0</v>
      </c>
      <c r="WJA32" s="6">
        <f t="shared" si="761"/>
        <v>0</v>
      </c>
      <c r="WJB32" s="6">
        <f t="shared" si="761"/>
        <v>0</v>
      </c>
      <c r="WJC32" s="6">
        <f t="shared" si="761"/>
        <v>0</v>
      </c>
      <c r="WJD32" s="6">
        <f t="shared" si="761"/>
        <v>0</v>
      </c>
      <c r="WJE32" s="6">
        <f t="shared" si="761"/>
        <v>0</v>
      </c>
      <c r="WJF32" s="6">
        <f t="shared" si="761"/>
        <v>0</v>
      </c>
      <c r="WJG32" s="6">
        <f t="shared" si="761"/>
        <v>0</v>
      </c>
      <c r="WJH32" s="6">
        <f t="shared" si="761"/>
        <v>0</v>
      </c>
      <c r="WJI32" s="6">
        <f t="shared" si="761"/>
        <v>0</v>
      </c>
      <c r="WJJ32" s="6">
        <f t="shared" si="761"/>
        <v>0</v>
      </c>
      <c r="WJK32" s="6">
        <f t="shared" si="761"/>
        <v>0</v>
      </c>
      <c r="WJL32" s="6">
        <f t="shared" si="761"/>
        <v>0</v>
      </c>
      <c r="WJM32" s="6">
        <f t="shared" si="761"/>
        <v>0</v>
      </c>
      <c r="WJN32" s="6">
        <f t="shared" si="761"/>
        <v>0</v>
      </c>
      <c r="WJO32" s="6">
        <f t="shared" si="761"/>
        <v>0</v>
      </c>
      <c r="WJP32" s="6">
        <f t="shared" si="761"/>
        <v>0</v>
      </c>
      <c r="WJQ32" s="6">
        <f t="shared" si="761"/>
        <v>0</v>
      </c>
      <c r="WJR32" s="6">
        <f t="shared" si="761"/>
        <v>0</v>
      </c>
      <c r="WJS32" s="6">
        <f t="shared" si="761"/>
        <v>0</v>
      </c>
      <c r="WJT32" s="6">
        <f t="shared" si="761"/>
        <v>0</v>
      </c>
      <c r="WJU32" s="6">
        <f t="shared" si="761"/>
        <v>0</v>
      </c>
      <c r="WJV32" s="6">
        <f t="shared" si="761"/>
        <v>0</v>
      </c>
      <c r="WJW32" s="6">
        <f t="shared" si="761"/>
        <v>0</v>
      </c>
      <c r="WJX32" s="6">
        <f t="shared" si="761"/>
        <v>0</v>
      </c>
      <c r="WJY32" s="6">
        <f t="shared" si="761"/>
        <v>0</v>
      </c>
      <c r="WJZ32" s="6">
        <f t="shared" si="761"/>
        <v>0</v>
      </c>
      <c r="WKA32" s="6">
        <f t="shared" si="761"/>
        <v>0</v>
      </c>
      <c r="WKB32" s="6">
        <f t="shared" si="761"/>
        <v>0</v>
      </c>
      <c r="WKC32" s="6">
        <f t="shared" si="761"/>
        <v>0</v>
      </c>
      <c r="WKD32" s="6">
        <f t="shared" si="761"/>
        <v>0</v>
      </c>
      <c r="WKE32" s="6">
        <f t="shared" si="761"/>
        <v>0</v>
      </c>
      <c r="WKF32" s="6">
        <f t="shared" si="761"/>
        <v>0</v>
      </c>
      <c r="WKG32" s="6">
        <f t="shared" si="761"/>
        <v>0</v>
      </c>
      <c r="WKH32" s="6">
        <f t="shared" si="761"/>
        <v>0</v>
      </c>
      <c r="WKI32" s="6">
        <f t="shared" si="761"/>
        <v>0</v>
      </c>
      <c r="WKJ32" s="6">
        <f t="shared" si="761"/>
        <v>0</v>
      </c>
      <c r="WKK32" s="6">
        <f t="shared" si="761"/>
        <v>0</v>
      </c>
      <c r="WKL32" s="6">
        <f t="shared" si="761"/>
        <v>0</v>
      </c>
      <c r="WKM32" s="6">
        <f t="shared" si="761"/>
        <v>0</v>
      </c>
      <c r="WKN32" s="6">
        <f t="shared" si="761"/>
        <v>0</v>
      </c>
      <c r="WKO32" s="6">
        <f t="shared" si="761"/>
        <v>0</v>
      </c>
      <c r="WKP32" s="6">
        <f t="shared" si="761"/>
        <v>0</v>
      </c>
      <c r="WKQ32" s="6">
        <f t="shared" si="761"/>
        <v>0</v>
      </c>
      <c r="WKR32" s="6">
        <f t="shared" si="761"/>
        <v>0</v>
      </c>
      <c r="WKS32" s="6">
        <f t="shared" si="761"/>
        <v>0</v>
      </c>
      <c r="WKT32" s="6">
        <f t="shared" si="761"/>
        <v>0</v>
      </c>
      <c r="WKU32" s="6">
        <f t="shared" si="761"/>
        <v>0</v>
      </c>
      <c r="WKV32" s="6">
        <f t="shared" si="761"/>
        <v>0</v>
      </c>
      <c r="WKW32" s="6">
        <f t="shared" si="761"/>
        <v>0</v>
      </c>
      <c r="WKX32" s="6">
        <f t="shared" si="761"/>
        <v>0</v>
      </c>
      <c r="WKY32" s="6">
        <f t="shared" si="761"/>
        <v>0</v>
      </c>
      <c r="WKZ32" s="6">
        <f t="shared" si="761"/>
        <v>0</v>
      </c>
      <c r="WLA32" s="6">
        <f t="shared" si="761"/>
        <v>0</v>
      </c>
      <c r="WLB32" s="6">
        <f t="shared" si="761"/>
        <v>0</v>
      </c>
      <c r="WLC32" s="6">
        <f t="shared" si="761"/>
        <v>0</v>
      </c>
      <c r="WLD32" s="6">
        <f t="shared" si="761"/>
        <v>0</v>
      </c>
      <c r="WLE32" s="6">
        <f t="shared" si="761"/>
        <v>0</v>
      </c>
      <c r="WLF32" s="6">
        <f t="shared" ref="WLF32:WNQ32" si="762">SUM(WLF27:WLF31)</f>
        <v>0</v>
      </c>
      <c r="WLG32" s="6">
        <f t="shared" si="762"/>
        <v>0</v>
      </c>
      <c r="WLH32" s="6">
        <f t="shared" si="762"/>
        <v>0</v>
      </c>
      <c r="WLI32" s="6">
        <f t="shared" si="762"/>
        <v>0</v>
      </c>
      <c r="WLJ32" s="6">
        <f t="shared" si="762"/>
        <v>0</v>
      </c>
      <c r="WLK32" s="6">
        <f t="shared" si="762"/>
        <v>0</v>
      </c>
      <c r="WLL32" s="6">
        <f t="shared" si="762"/>
        <v>0</v>
      </c>
      <c r="WLM32" s="6">
        <f t="shared" si="762"/>
        <v>0</v>
      </c>
      <c r="WLN32" s="6">
        <f t="shared" si="762"/>
        <v>0</v>
      </c>
      <c r="WLO32" s="6">
        <f t="shared" si="762"/>
        <v>0</v>
      </c>
      <c r="WLP32" s="6">
        <f t="shared" si="762"/>
        <v>0</v>
      </c>
      <c r="WLQ32" s="6">
        <f t="shared" si="762"/>
        <v>0</v>
      </c>
      <c r="WLR32" s="6">
        <f t="shared" si="762"/>
        <v>0</v>
      </c>
      <c r="WLS32" s="6">
        <f t="shared" si="762"/>
        <v>0</v>
      </c>
      <c r="WLT32" s="6">
        <f t="shared" si="762"/>
        <v>0</v>
      </c>
      <c r="WLU32" s="6">
        <f t="shared" si="762"/>
        <v>0</v>
      </c>
      <c r="WLV32" s="6">
        <f t="shared" si="762"/>
        <v>0</v>
      </c>
      <c r="WLW32" s="6">
        <f t="shared" si="762"/>
        <v>0</v>
      </c>
      <c r="WLX32" s="6">
        <f t="shared" si="762"/>
        <v>0</v>
      </c>
      <c r="WLY32" s="6">
        <f t="shared" si="762"/>
        <v>0</v>
      </c>
      <c r="WLZ32" s="6">
        <f t="shared" si="762"/>
        <v>0</v>
      </c>
      <c r="WMA32" s="6">
        <f t="shared" si="762"/>
        <v>0</v>
      </c>
      <c r="WMB32" s="6">
        <f t="shared" si="762"/>
        <v>0</v>
      </c>
      <c r="WMC32" s="6">
        <f t="shared" si="762"/>
        <v>0</v>
      </c>
      <c r="WMD32" s="6">
        <f t="shared" si="762"/>
        <v>0</v>
      </c>
      <c r="WME32" s="6">
        <f t="shared" si="762"/>
        <v>0</v>
      </c>
      <c r="WMF32" s="6">
        <f t="shared" si="762"/>
        <v>0</v>
      </c>
      <c r="WMG32" s="6">
        <f t="shared" si="762"/>
        <v>0</v>
      </c>
      <c r="WMH32" s="6">
        <f t="shared" si="762"/>
        <v>0</v>
      </c>
      <c r="WMI32" s="6">
        <f t="shared" si="762"/>
        <v>0</v>
      </c>
      <c r="WMJ32" s="6">
        <f t="shared" si="762"/>
        <v>0</v>
      </c>
      <c r="WMK32" s="6">
        <f t="shared" si="762"/>
        <v>0</v>
      </c>
      <c r="WML32" s="6">
        <f t="shared" si="762"/>
        <v>0</v>
      </c>
      <c r="WMM32" s="6">
        <f t="shared" si="762"/>
        <v>0</v>
      </c>
      <c r="WMN32" s="6">
        <f t="shared" si="762"/>
        <v>0</v>
      </c>
      <c r="WMO32" s="6">
        <f t="shared" si="762"/>
        <v>0</v>
      </c>
      <c r="WMP32" s="6">
        <f t="shared" si="762"/>
        <v>0</v>
      </c>
      <c r="WMQ32" s="6">
        <f t="shared" si="762"/>
        <v>0</v>
      </c>
      <c r="WMR32" s="6">
        <f t="shared" si="762"/>
        <v>0</v>
      </c>
      <c r="WMS32" s="6">
        <f t="shared" si="762"/>
        <v>0</v>
      </c>
      <c r="WMT32" s="6">
        <f t="shared" si="762"/>
        <v>0</v>
      </c>
      <c r="WMU32" s="6">
        <f t="shared" si="762"/>
        <v>0</v>
      </c>
      <c r="WMV32" s="6">
        <f t="shared" si="762"/>
        <v>0</v>
      </c>
      <c r="WMW32" s="6">
        <f t="shared" si="762"/>
        <v>0</v>
      </c>
      <c r="WMX32" s="6">
        <f t="shared" si="762"/>
        <v>0</v>
      </c>
      <c r="WMY32" s="6">
        <f t="shared" si="762"/>
        <v>0</v>
      </c>
      <c r="WMZ32" s="6">
        <f t="shared" si="762"/>
        <v>0</v>
      </c>
      <c r="WNA32" s="6">
        <f t="shared" si="762"/>
        <v>0</v>
      </c>
      <c r="WNB32" s="6">
        <f t="shared" si="762"/>
        <v>0</v>
      </c>
      <c r="WNC32" s="6">
        <f t="shared" si="762"/>
        <v>0</v>
      </c>
      <c r="WND32" s="6">
        <f t="shared" si="762"/>
        <v>0</v>
      </c>
      <c r="WNE32" s="6">
        <f t="shared" si="762"/>
        <v>0</v>
      </c>
      <c r="WNF32" s="6">
        <f t="shared" si="762"/>
        <v>0</v>
      </c>
      <c r="WNG32" s="6">
        <f t="shared" si="762"/>
        <v>0</v>
      </c>
      <c r="WNH32" s="6">
        <f t="shared" si="762"/>
        <v>0</v>
      </c>
      <c r="WNI32" s="6">
        <f t="shared" si="762"/>
        <v>0</v>
      </c>
      <c r="WNJ32" s="6">
        <f t="shared" si="762"/>
        <v>0</v>
      </c>
      <c r="WNK32" s="6">
        <f t="shared" si="762"/>
        <v>0</v>
      </c>
      <c r="WNL32" s="6">
        <f t="shared" si="762"/>
        <v>0</v>
      </c>
      <c r="WNM32" s="6">
        <f t="shared" si="762"/>
        <v>0</v>
      </c>
      <c r="WNN32" s="6">
        <f t="shared" si="762"/>
        <v>0</v>
      </c>
      <c r="WNO32" s="6">
        <f t="shared" si="762"/>
        <v>0</v>
      </c>
      <c r="WNP32" s="6">
        <f t="shared" si="762"/>
        <v>0</v>
      </c>
      <c r="WNQ32" s="6">
        <f t="shared" si="762"/>
        <v>0</v>
      </c>
      <c r="WNR32" s="6">
        <f t="shared" ref="WNR32:WQC32" si="763">SUM(WNR27:WNR31)</f>
        <v>0</v>
      </c>
      <c r="WNS32" s="6">
        <f t="shared" si="763"/>
        <v>0</v>
      </c>
      <c r="WNT32" s="6">
        <f t="shared" si="763"/>
        <v>0</v>
      </c>
      <c r="WNU32" s="6">
        <f t="shared" si="763"/>
        <v>0</v>
      </c>
      <c r="WNV32" s="6">
        <f t="shared" si="763"/>
        <v>0</v>
      </c>
      <c r="WNW32" s="6">
        <f t="shared" si="763"/>
        <v>0</v>
      </c>
      <c r="WNX32" s="6">
        <f t="shared" si="763"/>
        <v>0</v>
      </c>
      <c r="WNY32" s="6">
        <f t="shared" si="763"/>
        <v>0</v>
      </c>
      <c r="WNZ32" s="6">
        <f t="shared" si="763"/>
        <v>0</v>
      </c>
      <c r="WOA32" s="6">
        <f t="shared" si="763"/>
        <v>0</v>
      </c>
      <c r="WOB32" s="6">
        <f t="shared" si="763"/>
        <v>0</v>
      </c>
      <c r="WOC32" s="6">
        <f t="shared" si="763"/>
        <v>0</v>
      </c>
      <c r="WOD32" s="6">
        <f t="shared" si="763"/>
        <v>0</v>
      </c>
      <c r="WOE32" s="6">
        <f t="shared" si="763"/>
        <v>0</v>
      </c>
      <c r="WOF32" s="6">
        <f t="shared" si="763"/>
        <v>0</v>
      </c>
      <c r="WOG32" s="6">
        <f t="shared" si="763"/>
        <v>0</v>
      </c>
      <c r="WOH32" s="6">
        <f t="shared" si="763"/>
        <v>0</v>
      </c>
      <c r="WOI32" s="6">
        <f t="shared" si="763"/>
        <v>0</v>
      </c>
      <c r="WOJ32" s="6">
        <f t="shared" si="763"/>
        <v>0</v>
      </c>
      <c r="WOK32" s="6">
        <f t="shared" si="763"/>
        <v>0</v>
      </c>
      <c r="WOL32" s="6">
        <f t="shared" si="763"/>
        <v>0</v>
      </c>
      <c r="WOM32" s="6">
        <f t="shared" si="763"/>
        <v>0</v>
      </c>
      <c r="WON32" s="6">
        <f t="shared" si="763"/>
        <v>0</v>
      </c>
      <c r="WOO32" s="6">
        <f t="shared" si="763"/>
        <v>0</v>
      </c>
      <c r="WOP32" s="6">
        <f t="shared" si="763"/>
        <v>0</v>
      </c>
      <c r="WOQ32" s="6">
        <f t="shared" si="763"/>
        <v>0</v>
      </c>
      <c r="WOR32" s="6">
        <f t="shared" si="763"/>
        <v>0</v>
      </c>
      <c r="WOS32" s="6">
        <f t="shared" si="763"/>
        <v>0</v>
      </c>
      <c r="WOT32" s="6">
        <f t="shared" si="763"/>
        <v>0</v>
      </c>
      <c r="WOU32" s="6">
        <f t="shared" si="763"/>
        <v>0</v>
      </c>
      <c r="WOV32" s="6">
        <f t="shared" si="763"/>
        <v>0</v>
      </c>
      <c r="WOW32" s="6">
        <f t="shared" si="763"/>
        <v>0</v>
      </c>
      <c r="WOX32" s="6">
        <f t="shared" si="763"/>
        <v>0</v>
      </c>
      <c r="WOY32" s="6">
        <f t="shared" si="763"/>
        <v>0</v>
      </c>
      <c r="WOZ32" s="6">
        <f t="shared" si="763"/>
        <v>0</v>
      </c>
      <c r="WPA32" s="6">
        <f t="shared" si="763"/>
        <v>0</v>
      </c>
      <c r="WPB32" s="6">
        <f t="shared" si="763"/>
        <v>0</v>
      </c>
      <c r="WPC32" s="6">
        <f t="shared" si="763"/>
        <v>0</v>
      </c>
      <c r="WPD32" s="6">
        <f t="shared" si="763"/>
        <v>0</v>
      </c>
      <c r="WPE32" s="6">
        <f t="shared" si="763"/>
        <v>0</v>
      </c>
      <c r="WPF32" s="6">
        <f t="shared" si="763"/>
        <v>0</v>
      </c>
      <c r="WPG32" s="6">
        <f t="shared" si="763"/>
        <v>0</v>
      </c>
      <c r="WPH32" s="6">
        <f t="shared" si="763"/>
        <v>0</v>
      </c>
      <c r="WPI32" s="6">
        <f t="shared" si="763"/>
        <v>0</v>
      </c>
      <c r="WPJ32" s="6">
        <f t="shared" si="763"/>
        <v>0</v>
      </c>
      <c r="WPK32" s="6">
        <f t="shared" si="763"/>
        <v>0</v>
      </c>
      <c r="WPL32" s="6">
        <f t="shared" si="763"/>
        <v>0</v>
      </c>
      <c r="WPM32" s="6">
        <f t="shared" si="763"/>
        <v>0</v>
      </c>
      <c r="WPN32" s="6">
        <f t="shared" si="763"/>
        <v>0</v>
      </c>
      <c r="WPO32" s="6">
        <f t="shared" si="763"/>
        <v>0</v>
      </c>
      <c r="WPP32" s="6">
        <f t="shared" si="763"/>
        <v>0</v>
      </c>
      <c r="WPQ32" s="6">
        <f t="shared" si="763"/>
        <v>0</v>
      </c>
      <c r="WPR32" s="6">
        <f t="shared" si="763"/>
        <v>0</v>
      </c>
      <c r="WPS32" s="6">
        <f t="shared" si="763"/>
        <v>0</v>
      </c>
      <c r="WPT32" s="6">
        <f t="shared" si="763"/>
        <v>0</v>
      </c>
      <c r="WPU32" s="6">
        <f t="shared" si="763"/>
        <v>0</v>
      </c>
      <c r="WPV32" s="6">
        <f t="shared" si="763"/>
        <v>0</v>
      </c>
      <c r="WPW32" s="6">
        <f t="shared" si="763"/>
        <v>0</v>
      </c>
      <c r="WPX32" s="6">
        <f t="shared" si="763"/>
        <v>0</v>
      </c>
      <c r="WPY32" s="6">
        <f t="shared" si="763"/>
        <v>0</v>
      </c>
      <c r="WPZ32" s="6">
        <f t="shared" si="763"/>
        <v>0</v>
      </c>
      <c r="WQA32" s="6">
        <f t="shared" si="763"/>
        <v>0</v>
      </c>
      <c r="WQB32" s="6">
        <f t="shared" si="763"/>
        <v>0</v>
      </c>
      <c r="WQC32" s="6">
        <f t="shared" si="763"/>
        <v>0</v>
      </c>
      <c r="WQD32" s="6">
        <f t="shared" ref="WQD32:WSO32" si="764">SUM(WQD27:WQD31)</f>
        <v>0</v>
      </c>
      <c r="WQE32" s="6">
        <f t="shared" si="764"/>
        <v>0</v>
      </c>
      <c r="WQF32" s="6">
        <f t="shared" si="764"/>
        <v>0</v>
      </c>
      <c r="WQG32" s="6">
        <f t="shared" si="764"/>
        <v>0</v>
      </c>
      <c r="WQH32" s="6">
        <f t="shared" si="764"/>
        <v>0</v>
      </c>
      <c r="WQI32" s="6">
        <f t="shared" si="764"/>
        <v>0</v>
      </c>
      <c r="WQJ32" s="6">
        <f t="shared" si="764"/>
        <v>0</v>
      </c>
      <c r="WQK32" s="6">
        <f t="shared" si="764"/>
        <v>0</v>
      </c>
      <c r="WQL32" s="6">
        <f t="shared" si="764"/>
        <v>0</v>
      </c>
      <c r="WQM32" s="6">
        <f t="shared" si="764"/>
        <v>0</v>
      </c>
      <c r="WQN32" s="6">
        <f t="shared" si="764"/>
        <v>0</v>
      </c>
      <c r="WQO32" s="6">
        <f t="shared" si="764"/>
        <v>0</v>
      </c>
      <c r="WQP32" s="6">
        <f t="shared" si="764"/>
        <v>0</v>
      </c>
      <c r="WQQ32" s="6">
        <f t="shared" si="764"/>
        <v>0</v>
      </c>
      <c r="WQR32" s="6">
        <f t="shared" si="764"/>
        <v>0</v>
      </c>
      <c r="WQS32" s="6">
        <f t="shared" si="764"/>
        <v>0</v>
      </c>
      <c r="WQT32" s="6">
        <f t="shared" si="764"/>
        <v>0</v>
      </c>
      <c r="WQU32" s="6">
        <f t="shared" si="764"/>
        <v>0</v>
      </c>
      <c r="WQV32" s="6">
        <f t="shared" si="764"/>
        <v>0</v>
      </c>
      <c r="WQW32" s="6">
        <f t="shared" si="764"/>
        <v>0</v>
      </c>
      <c r="WQX32" s="6">
        <f t="shared" si="764"/>
        <v>0</v>
      </c>
      <c r="WQY32" s="6">
        <f t="shared" si="764"/>
        <v>0</v>
      </c>
      <c r="WQZ32" s="6">
        <f t="shared" si="764"/>
        <v>0</v>
      </c>
      <c r="WRA32" s="6">
        <f t="shared" si="764"/>
        <v>0</v>
      </c>
      <c r="WRB32" s="6">
        <f t="shared" si="764"/>
        <v>0</v>
      </c>
      <c r="WRC32" s="6">
        <f t="shared" si="764"/>
        <v>0</v>
      </c>
      <c r="WRD32" s="6">
        <f t="shared" si="764"/>
        <v>0</v>
      </c>
      <c r="WRE32" s="6">
        <f t="shared" si="764"/>
        <v>0</v>
      </c>
      <c r="WRF32" s="6">
        <f t="shared" si="764"/>
        <v>0</v>
      </c>
      <c r="WRG32" s="6">
        <f t="shared" si="764"/>
        <v>0</v>
      </c>
      <c r="WRH32" s="6">
        <f t="shared" si="764"/>
        <v>0</v>
      </c>
      <c r="WRI32" s="6">
        <f t="shared" si="764"/>
        <v>0</v>
      </c>
      <c r="WRJ32" s="6">
        <f t="shared" si="764"/>
        <v>0</v>
      </c>
      <c r="WRK32" s="6">
        <f t="shared" si="764"/>
        <v>0</v>
      </c>
      <c r="WRL32" s="6">
        <f t="shared" si="764"/>
        <v>0</v>
      </c>
      <c r="WRM32" s="6">
        <f t="shared" si="764"/>
        <v>0</v>
      </c>
      <c r="WRN32" s="6">
        <f t="shared" si="764"/>
        <v>0</v>
      </c>
      <c r="WRO32" s="6">
        <f t="shared" si="764"/>
        <v>0</v>
      </c>
      <c r="WRP32" s="6">
        <f t="shared" si="764"/>
        <v>0</v>
      </c>
      <c r="WRQ32" s="6">
        <f t="shared" si="764"/>
        <v>0</v>
      </c>
      <c r="WRR32" s="6">
        <f t="shared" si="764"/>
        <v>0</v>
      </c>
      <c r="WRS32" s="6">
        <f t="shared" si="764"/>
        <v>0</v>
      </c>
      <c r="WRT32" s="6">
        <f t="shared" si="764"/>
        <v>0</v>
      </c>
      <c r="WRU32" s="6">
        <f t="shared" si="764"/>
        <v>0</v>
      </c>
      <c r="WRV32" s="6">
        <f t="shared" si="764"/>
        <v>0</v>
      </c>
      <c r="WRW32" s="6">
        <f t="shared" si="764"/>
        <v>0</v>
      </c>
      <c r="WRX32" s="6">
        <f t="shared" si="764"/>
        <v>0</v>
      </c>
      <c r="WRY32" s="6">
        <f t="shared" si="764"/>
        <v>0</v>
      </c>
      <c r="WRZ32" s="6">
        <f t="shared" si="764"/>
        <v>0</v>
      </c>
      <c r="WSA32" s="6">
        <f t="shared" si="764"/>
        <v>0</v>
      </c>
      <c r="WSB32" s="6">
        <f t="shared" si="764"/>
        <v>0</v>
      </c>
      <c r="WSC32" s="6">
        <f t="shared" si="764"/>
        <v>0</v>
      </c>
      <c r="WSD32" s="6">
        <f t="shared" si="764"/>
        <v>0</v>
      </c>
      <c r="WSE32" s="6">
        <f t="shared" si="764"/>
        <v>0</v>
      </c>
      <c r="WSF32" s="6">
        <f t="shared" si="764"/>
        <v>0</v>
      </c>
      <c r="WSG32" s="6">
        <f t="shared" si="764"/>
        <v>0</v>
      </c>
      <c r="WSH32" s="6">
        <f t="shared" si="764"/>
        <v>0</v>
      </c>
      <c r="WSI32" s="6">
        <f t="shared" si="764"/>
        <v>0</v>
      </c>
      <c r="WSJ32" s="6">
        <f t="shared" si="764"/>
        <v>0</v>
      </c>
      <c r="WSK32" s="6">
        <f t="shared" si="764"/>
        <v>0</v>
      </c>
      <c r="WSL32" s="6">
        <f t="shared" si="764"/>
        <v>0</v>
      </c>
      <c r="WSM32" s="6">
        <f t="shared" si="764"/>
        <v>0</v>
      </c>
      <c r="WSN32" s="6">
        <f t="shared" si="764"/>
        <v>0</v>
      </c>
      <c r="WSO32" s="6">
        <f t="shared" si="764"/>
        <v>0</v>
      </c>
      <c r="WSP32" s="6">
        <f t="shared" ref="WSP32:WVA32" si="765">SUM(WSP27:WSP31)</f>
        <v>0</v>
      </c>
      <c r="WSQ32" s="6">
        <f t="shared" si="765"/>
        <v>0</v>
      </c>
      <c r="WSR32" s="6">
        <f t="shared" si="765"/>
        <v>0</v>
      </c>
      <c r="WSS32" s="6">
        <f t="shared" si="765"/>
        <v>0</v>
      </c>
      <c r="WST32" s="6">
        <f t="shared" si="765"/>
        <v>0</v>
      </c>
      <c r="WSU32" s="6">
        <f t="shared" si="765"/>
        <v>0</v>
      </c>
      <c r="WSV32" s="6">
        <f t="shared" si="765"/>
        <v>0</v>
      </c>
      <c r="WSW32" s="6">
        <f t="shared" si="765"/>
        <v>0</v>
      </c>
      <c r="WSX32" s="6">
        <f t="shared" si="765"/>
        <v>0</v>
      </c>
      <c r="WSY32" s="6">
        <f t="shared" si="765"/>
        <v>0</v>
      </c>
      <c r="WSZ32" s="6">
        <f t="shared" si="765"/>
        <v>0</v>
      </c>
      <c r="WTA32" s="6">
        <f t="shared" si="765"/>
        <v>0</v>
      </c>
      <c r="WTB32" s="6">
        <f t="shared" si="765"/>
        <v>0</v>
      </c>
      <c r="WTC32" s="6">
        <f t="shared" si="765"/>
        <v>0</v>
      </c>
      <c r="WTD32" s="6">
        <f t="shared" si="765"/>
        <v>0</v>
      </c>
      <c r="WTE32" s="6">
        <f t="shared" si="765"/>
        <v>0</v>
      </c>
      <c r="WTF32" s="6">
        <f t="shared" si="765"/>
        <v>0</v>
      </c>
      <c r="WTG32" s="6">
        <f t="shared" si="765"/>
        <v>0</v>
      </c>
      <c r="WTH32" s="6">
        <f t="shared" si="765"/>
        <v>0</v>
      </c>
      <c r="WTI32" s="6">
        <f t="shared" si="765"/>
        <v>0</v>
      </c>
      <c r="WTJ32" s="6">
        <f t="shared" si="765"/>
        <v>0</v>
      </c>
      <c r="WTK32" s="6">
        <f t="shared" si="765"/>
        <v>0</v>
      </c>
      <c r="WTL32" s="6">
        <f t="shared" si="765"/>
        <v>0</v>
      </c>
      <c r="WTM32" s="6">
        <f t="shared" si="765"/>
        <v>0</v>
      </c>
      <c r="WTN32" s="6">
        <f t="shared" si="765"/>
        <v>0</v>
      </c>
      <c r="WTO32" s="6">
        <f t="shared" si="765"/>
        <v>0</v>
      </c>
      <c r="WTP32" s="6">
        <f t="shared" si="765"/>
        <v>0</v>
      </c>
      <c r="WTQ32" s="6">
        <f t="shared" si="765"/>
        <v>0</v>
      </c>
      <c r="WTR32" s="6">
        <f t="shared" si="765"/>
        <v>0</v>
      </c>
      <c r="WTS32" s="6">
        <f t="shared" si="765"/>
        <v>0</v>
      </c>
      <c r="WTT32" s="6">
        <f t="shared" si="765"/>
        <v>0</v>
      </c>
      <c r="WTU32" s="6">
        <f t="shared" si="765"/>
        <v>0</v>
      </c>
      <c r="WTV32" s="6">
        <f t="shared" si="765"/>
        <v>0</v>
      </c>
      <c r="WTW32" s="6">
        <f t="shared" si="765"/>
        <v>0</v>
      </c>
      <c r="WTX32" s="6">
        <f t="shared" si="765"/>
        <v>0</v>
      </c>
      <c r="WTY32" s="6">
        <f t="shared" si="765"/>
        <v>0</v>
      </c>
      <c r="WTZ32" s="6">
        <f t="shared" si="765"/>
        <v>0</v>
      </c>
      <c r="WUA32" s="6">
        <f t="shared" si="765"/>
        <v>0</v>
      </c>
      <c r="WUB32" s="6">
        <f t="shared" si="765"/>
        <v>0</v>
      </c>
      <c r="WUC32" s="6">
        <f t="shared" si="765"/>
        <v>0</v>
      </c>
      <c r="WUD32" s="6">
        <f t="shared" si="765"/>
        <v>0</v>
      </c>
      <c r="WUE32" s="6">
        <f t="shared" si="765"/>
        <v>0</v>
      </c>
      <c r="WUF32" s="6">
        <f t="shared" si="765"/>
        <v>0</v>
      </c>
      <c r="WUG32" s="6">
        <f t="shared" si="765"/>
        <v>0</v>
      </c>
      <c r="WUH32" s="6">
        <f t="shared" si="765"/>
        <v>0</v>
      </c>
      <c r="WUI32" s="6">
        <f t="shared" si="765"/>
        <v>0</v>
      </c>
      <c r="WUJ32" s="6">
        <f t="shared" si="765"/>
        <v>0</v>
      </c>
      <c r="WUK32" s="6">
        <f t="shared" si="765"/>
        <v>0</v>
      </c>
      <c r="WUL32" s="6">
        <f t="shared" si="765"/>
        <v>0</v>
      </c>
      <c r="WUM32" s="6">
        <f t="shared" si="765"/>
        <v>0</v>
      </c>
      <c r="WUN32" s="6">
        <f t="shared" si="765"/>
        <v>0</v>
      </c>
      <c r="WUO32" s="6">
        <f t="shared" si="765"/>
        <v>0</v>
      </c>
      <c r="WUP32" s="6">
        <f t="shared" si="765"/>
        <v>0</v>
      </c>
      <c r="WUQ32" s="6">
        <f t="shared" si="765"/>
        <v>0</v>
      </c>
      <c r="WUR32" s="6">
        <f t="shared" si="765"/>
        <v>0</v>
      </c>
      <c r="WUS32" s="6">
        <f t="shared" si="765"/>
        <v>0</v>
      </c>
      <c r="WUT32" s="6">
        <f t="shared" si="765"/>
        <v>0</v>
      </c>
      <c r="WUU32" s="6">
        <f t="shared" si="765"/>
        <v>0</v>
      </c>
      <c r="WUV32" s="6">
        <f t="shared" si="765"/>
        <v>0</v>
      </c>
      <c r="WUW32" s="6">
        <f t="shared" si="765"/>
        <v>0</v>
      </c>
      <c r="WUX32" s="6">
        <f t="shared" si="765"/>
        <v>0</v>
      </c>
      <c r="WUY32" s="6">
        <f t="shared" si="765"/>
        <v>0</v>
      </c>
      <c r="WUZ32" s="6">
        <f t="shared" si="765"/>
        <v>0</v>
      </c>
      <c r="WVA32" s="6">
        <f t="shared" si="765"/>
        <v>0</v>
      </c>
      <c r="WVB32" s="6">
        <f t="shared" ref="WVB32:WXM32" si="766">SUM(WVB27:WVB31)</f>
        <v>0</v>
      </c>
      <c r="WVC32" s="6">
        <f t="shared" si="766"/>
        <v>0</v>
      </c>
      <c r="WVD32" s="6">
        <f t="shared" si="766"/>
        <v>0</v>
      </c>
      <c r="WVE32" s="6">
        <f t="shared" si="766"/>
        <v>0</v>
      </c>
      <c r="WVF32" s="6">
        <f t="shared" si="766"/>
        <v>0</v>
      </c>
      <c r="WVG32" s="6">
        <f t="shared" si="766"/>
        <v>0</v>
      </c>
      <c r="WVH32" s="6">
        <f t="shared" si="766"/>
        <v>0</v>
      </c>
      <c r="WVI32" s="6">
        <f t="shared" si="766"/>
        <v>0</v>
      </c>
      <c r="WVJ32" s="6">
        <f t="shared" si="766"/>
        <v>0</v>
      </c>
      <c r="WVK32" s="6">
        <f t="shared" si="766"/>
        <v>0</v>
      </c>
      <c r="WVL32" s="6">
        <f t="shared" si="766"/>
        <v>0</v>
      </c>
      <c r="WVM32" s="6">
        <f t="shared" si="766"/>
        <v>0</v>
      </c>
      <c r="WVN32" s="6">
        <f t="shared" si="766"/>
        <v>0</v>
      </c>
      <c r="WVO32" s="6">
        <f t="shared" si="766"/>
        <v>0</v>
      </c>
      <c r="WVP32" s="6">
        <f t="shared" si="766"/>
        <v>0</v>
      </c>
      <c r="WVQ32" s="6">
        <f t="shared" si="766"/>
        <v>0</v>
      </c>
      <c r="WVR32" s="6">
        <f t="shared" si="766"/>
        <v>0</v>
      </c>
      <c r="WVS32" s="6">
        <f t="shared" si="766"/>
        <v>0</v>
      </c>
      <c r="WVT32" s="6">
        <f t="shared" si="766"/>
        <v>0</v>
      </c>
      <c r="WVU32" s="6">
        <f t="shared" si="766"/>
        <v>0</v>
      </c>
      <c r="WVV32" s="6">
        <f t="shared" si="766"/>
        <v>0</v>
      </c>
      <c r="WVW32" s="6">
        <f t="shared" si="766"/>
        <v>0</v>
      </c>
      <c r="WVX32" s="6">
        <f t="shared" si="766"/>
        <v>0</v>
      </c>
      <c r="WVY32" s="6">
        <f t="shared" si="766"/>
        <v>0</v>
      </c>
      <c r="WVZ32" s="6">
        <f t="shared" si="766"/>
        <v>0</v>
      </c>
      <c r="WWA32" s="6">
        <f t="shared" si="766"/>
        <v>0</v>
      </c>
      <c r="WWB32" s="6">
        <f t="shared" si="766"/>
        <v>0</v>
      </c>
      <c r="WWC32" s="6">
        <f t="shared" si="766"/>
        <v>0</v>
      </c>
      <c r="WWD32" s="6">
        <f t="shared" si="766"/>
        <v>0</v>
      </c>
      <c r="WWE32" s="6">
        <f t="shared" si="766"/>
        <v>0</v>
      </c>
      <c r="WWF32" s="6">
        <f t="shared" si="766"/>
        <v>0</v>
      </c>
      <c r="WWG32" s="6">
        <f t="shared" si="766"/>
        <v>0</v>
      </c>
      <c r="WWH32" s="6">
        <f t="shared" si="766"/>
        <v>0</v>
      </c>
      <c r="WWI32" s="6">
        <f t="shared" si="766"/>
        <v>0</v>
      </c>
      <c r="WWJ32" s="6">
        <f t="shared" si="766"/>
        <v>0</v>
      </c>
      <c r="WWK32" s="6">
        <f t="shared" si="766"/>
        <v>0</v>
      </c>
      <c r="WWL32" s="6">
        <f t="shared" si="766"/>
        <v>0</v>
      </c>
      <c r="WWM32" s="6">
        <f t="shared" si="766"/>
        <v>0</v>
      </c>
      <c r="WWN32" s="6">
        <f t="shared" si="766"/>
        <v>0</v>
      </c>
      <c r="WWO32" s="6">
        <f t="shared" si="766"/>
        <v>0</v>
      </c>
      <c r="WWP32" s="6">
        <f t="shared" si="766"/>
        <v>0</v>
      </c>
      <c r="WWQ32" s="6">
        <f t="shared" si="766"/>
        <v>0</v>
      </c>
      <c r="WWR32" s="6">
        <f t="shared" si="766"/>
        <v>0</v>
      </c>
      <c r="WWS32" s="6">
        <f t="shared" si="766"/>
        <v>0</v>
      </c>
      <c r="WWT32" s="6">
        <f t="shared" si="766"/>
        <v>0</v>
      </c>
      <c r="WWU32" s="6">
        <f t="shared" si="766"/>
        <v>0</v>
      </c>
      <c r="WWV32" s="6">
        <f t="shared" si="766"/>
        <v>0</v>
      </c>
      <c r="WWW32" s="6">
        <f t="shared" si="766"/>
        <v>0</v>
      </c>
      <c r="WWX32" s="6">
        <f t="shared" si="766"/>
        <v>0</v>
      </c>
      <c r="WWY32" s="6">
        <f t="shared" si="766"/>
        <v>0</v>
      </c>
      <c r="WWZ32" s="6">
        <f t="shared" si="766"/>
        <v>0</v>
      </c>
      <c r="WXA32" s="6">
        <f t="shared" si="766"/>
        <v>0</v>
      </c>
      <c r="WXB32" s="6">
        <f t="shared" si="766"/>
        <v>0</v>
      </c>
      <c r="WXC32" s="6">
        <f t="shared" si="766"/>
        <v>0</v>
      </c>
      <c r="WXD32" s="6">
        <f t="shared" si="766"/>
        <v>0</v>
      </c>
      <c r="WXE32" s="6">
        <f t="shared" si="766"/>
        <v>0</v>
      </c>
      <c r="WXF32" s="6">
        <f t="shared" si="766"/>
        <v>0</v>
      </c>
      <c r="WXG32" s="6">
        <f t="shared" si="766"/>
        <v>0</v>
      </c>
      <c r="WXH32" s="6">
        <f t="shared" si="766"/>
        <v>0</v>
      </c>
      <c r="WXI32" s="6">
        <f t="shared" si="766"/>
        <v>0</v>
      </c>
      <c r="WXJ32" s="6">
        <f t="shared" si="766"/>
        <v>0</v>
      </c>
      <c r="WXK32" s="6">
        <f t="shared" si="766"/>
        <v>0</v>
      </c>
      <c r="WXL32" s="6">
        <f t="shared" si="766"/>
        <v>0</v>
      </c>
      <c r="WXM32" s="6">
        <f t="shared" si="766"/>
        <v>0</v>
      </c>
      <c r="WXN32" s="6">
        <f t="shared" ref="WXN32:WZY32" si="767">SUM(WXN27:WXN31)</f>
        <v>0</v>
      </c>
      <c r="WXO32" s="6">
        <f t="shared" si="767"/>
        <v>0</v>
      </c>
      <c r="WXP32" s="6">
        <f t="shared" si="767"/>
        <v>0</v>
      </c>
      <c r="WXQ32" s="6">
        <f t="shared" si="767"/>
        <v>0</v>
      </c>
      <c r="WXR32" s="6">
        <f t="shared" si="767"/>
        <v>0</v>
      </c>
      <c r="WXS32" s="6">
        <f t="shared" si="767"/>
        <v>0</v>
      </c>
      <c r="WXT32" s="6">
        <f t="shared" si="767"/>
        <v>0</v>
      </c>
      <c r="WXU32" s="6">
        <f t="shared" si="767"/>
        <v>0</v>
      </c>
      <c r="WXV32" s="6">
        <f t="shared" si="767"/>
        <v>0</v>
      </c>
      <c r="WXW32" s="6">
        <f t="shared" si="767"/>
        <v>0</v>
      </c>
      <c r="WXX32" s="6">
        <f t="shared" si="767"/>
        <v>0</v>
      </c>
      <c r="WXY32" s="6">
        <f t="shared" si="767"/>
        <v>0</v>
      </c>
      <c r="WXZ32" s="6">
        <f t="shared" si="767"/>
        <v>0</v>
      </c>
      <c r="WYA32" s="6">
        <f t="shared" si="767"/>
        <v>0</v>
      </c>
      <c r="WYB32" s="6">
        <f t="shared" si="767"/>
        <v>0</v>
      </c>
      <c r="WYC32" s="6">
        <f t="shared" si="767"/>
        <v>0</v>
      </c>
      <c r="WYD32" s="6">
        <f t="shared" si="767"/>
        <v>0</v>
      </c>
      <c r="WYE32" s="6">
        <f t="shared" si="767"/>
        <v>0</v>
      </c>
      <c r="WYF32" s="6">
        <f t="shared" si="767"/>
        <v>0</v>
      </c>
      <c r="WYG32" s="6">
        <f t="shared" si="767"/>
        <v>0</v>
      </c>
      <c r="WYH32" s="6">
        <f t="shared" si="767"/>
        <v>0</v>
      </c>
      <c r="WYI32" s="6">
        <f t="shared" si="767"/>
        <v>0</v>
      </c>
      <c r="WYJ32" s="6">
        <f t="shared" si="767"/>
        <v>0</v>
      </c>
      <c r="WYK32" s="6">
        <f t="shared" si="767"/>
        <v>0</v>
      </c>
      <c r="WYL32" s="6">
        <f t="shared" si="767"/>
        <v>0</v>
      </c>
      <c r="WYM32" s="6">
        <f t="shared" si="767"/>
        <v>0</v>
      </c>
      <c r="WYN32" s="6">
        <f t="shared" si="767"/>
        <v>0</v>
      </c>
      <c r="WYO32" s="6">
        <f t="shared" si="767"/>
        <v>0</v>
      </c>
      <c r="WYP32" s="6">
        <f t="shared" si="767"/>
        <v>0</v>
      </c>
      <c r="WYQ32" s="6">
        <f t="shared" si="767"/>
        <v>0</v>
      </c>
      <c r="WYR32" s="6">
        <f t="shared" si="767"/>
        <v>0</v>
      </c>
      <c r="WYS32" s="6">
        <f t="shared" si="767"/>
        <v>0</v>
      </c>
      <c r="WYT32" s="6">
        <f t="shared" si="767"/>
        <v>0</v>
      </c>
      <c r="WYU32" s="6">
        <f t="shared" si="767"/>
        <v>0</v>
      </c>
      <c r="WYV32" s="6">
        <f t="shared" si="767"/>
        <v>0</v>
      </c>
      <c r="WYW32" s="6">
        <f t="shared" si="767"/>
        <v>0</v>
      </c>
      <c r="WYX32" s="6">
        <f t="shared" si="767"/>
        <v>0</v>
      </c>
      <c r="WYY32" s="6">
        <f t="shared" si="767"/>
        <v>0</v>
      </c>
      <c r="WYZ32" s="6">
        <f t="shared" si="767"/>
        <v>0</v>
      </c>
      <c r="WZA32" s="6">
        <f t="shared" si="767"/>
        <v>0</v>
      </c>
      <c r="WZB32" s="6">
        <f t="shared" si="767"/>
        <v>0</v>
      </c>
      <c r="WZC32" s="6">
        <f t="shared" si="767"/>
        <v>0</v>
      </c>
      <c r="WZD32" s="6">
        <f t="shared" si="767"/>
        <v>0</v>
      </c>
      <c r="WZE32" s="6">
        <f t="shared" si="767"/>
        <v>0</v>
      </c>
      <c r="WZF32" s="6">
        <f t="shared" si="767"/>
        <v>0</v>
      </c>
      <c r="WZG32" s="6">
        <f t="shared" si="767"/>
        <v>0</v>
      </c>
      <c r="WZH32" s="6">
        <f t="shared" si="767"/>
        <v>0</v>
      </c>
      <c r="WZI32" s="6">
        <f t="shared" si="767"/>
        <v>0</v>
      </c>
      <c r="WZJ32" s="6">
        <f t="shared" si="767"/>
        <v>0</v>
      </c>
      <c r="WZK32" s="6">
        <f t="shared" si="767"/>
        <v>0</v>
      </c>
      <c r="WZL32" s="6">
        <f t="shared" si="767"/>
        <v>0</v>
      </c>
      <c r="WZM32" s="6">
        <f t="shared" si="767"/>
        <v>0</v>
      </c>
      <c r="WZN32" s="6">
        <f t="shared" si="767"/>
        <v>0</v>
      </c>
      <c r="WZO32" s="6">
        <f t="shared" si="767"/>
        <v>0</v>
      </c>
      <c r="WZP32" s="6">
        <f t="shared" si="767"/>
        <v>0</v>
      </c>
      <c r="WZQ32" s="6">
        <f t="shared" si="767"/>
        <v>0</v>
      </c>
      <c r="WZR32" s="6">
        <f t="shared" si="767"/>
        <v>0</v>
      </c>
      <c r="WZS32" s="6">
        <f t="shared" si="767"/>
        <v>0</v>
      </c>
      <c r="WZT32" s="6">
        <f t="shared" si="767"/>
        <v>0</v>
      </c>
      <c r="WZU32" s="6">
        <f t="shared" si="767"/>
        <v>0</v>
      </c>
      <c r="WZV32" s="6">
        <f t="shared" si="767"/>
        <v>0</v>
      </c>
      <c r="WZW32" s="6">
        <f t="shared" si="767"/>
        <v>0</v>
      </c>
      <c r="WZX32" s="6">
        <f t="shared" si="767"/>
        <v>0</v>
      </c>
      <c r="WZY32" s="6">
        <f t="shared" si="767"/>
        <v>0</v>
      </c>
      <c r="WZZ32" s="6">
        <f t="shared" ref="WZZ32:XCK32" si="768">SUM(WZZ27:WZZ31)</f>
        <v>0</v>
      </c>
      <c r="XAA32" s="6">
        <f t="shared" si="768"/>
        <v>0</v>
      </c>
      <c r="XAB32" s="6">
        <f t="shared" si="768"/>
        <v>0</v>
      </c>
      <c r="XAC32" s="6">
        <f t="shared" si="768"/>
        <v>0</v>
      </c>
      <c r="XAD32" s="6">
        <f t="shared" si="768"/>
        <v>0</v>
      </c>
      <c r="XAE32" s="6">
        <f t="shared" si="768"/>
        <v>0</v>
      </c>
      <c r="XAF32" s="6">
        <f t="shared" si="768"/>
        <v>0</v>
      </c>
      <c r="XAG32" s="6">
        <f t="shared" si="768"/>
        <v>0</v>
      </c>
      <c r="XAH32" s="6">
        <f t="shared" si="768"/>
        <v>0</v>
      </c>
      <c r="XAI32" s="6">
        <f t="shared" si="768"/>
        <v>0</v>
      </c>
      <c r="XAJ32" s="6">
        <f t="shared" si="768"/>
        <v>0</v>
      </c>
      <c r="XAK32" s="6">
        <f t="shared" si="768"/>
        <v>0</v>
      </c>
      <c r="XAL32" s="6">
        <f t="shared" si="768"/>
        <v>0</v>
      </c>
      <c r="XAM32" s="6">
        <f t="shared" si="768"/>
        <v>0</v>
      </c>
      <c r="XAN32" s="6">
        <f t="shared" si="768"/>
        <v>0</v>
      </c>
      <c r="XAO32" s="6">
        <f t="shared" si="768"/>
        <v>0</v>
      </c>
      <c r="XAP32" s="6">
        <f t="shared" si="768"/>
        <v>0</v>
      </c>
      <c r="XAQ32" s="6">
        <f t="shared" si="768"/>
        <v>0</v>
      </c>
      <c r="XAR32" s="6">
        <f t="shared" si="768"/>
        <v>0</v>
      </c>
      <c r="XAS32" s="6">
        <f t="shared" si="768"/>
        <v>0</v>
      </c>
      <c r="XAT32" s="6">
        <f t="shared" si="768"/>
        <v>0</v>
      </c>
      <c r="XAU32" s="6">
        <f t="shared" si="768"/>
        <v>0</v>
      </c>
      <c r="XAV32" s="6">
        <f t="shared" si="768"/>
        <v>0</v>
      </c>
      <c r="XAW32" s="6">
        <f t="shared" si="768"/>
        <v>0</v>
      </c>
      <c r="XAX32" s="6">
        <f t="shared" si="768"/>
        <v>0</v>
      </c>
      <c r="XAY32" s="6">
        <f t="shared" si="768"/>
        <v>0</v>
      </c>
      <c r="XAZ32" s="6">
        <f t="shared" si="768"/>
        <v>0</v>
      </c>
      <c r="XBA32" s="6">
        <f t="shared" si="768"/>
        <v>0</v>
      </c>
      <c r="XBB32" s="6">
        <f t="shared" si="768"/>
        <v>0</v>
      </c>
      <c r="XBC32" s="6">
        <f t="shared" si="768"/>
        <v>0</v>
      </c>
      <c r="XBD32" s="6">
        <f t="shared" si="768"/>
        <v>0</v>
      </c>
      <c r="XBE32" s="6">
        <f t="shared" si="768"/>
        <v>0</v>
      </c>
      <c r="XBF32" s="6">
        <f t="shared" si="768"/>
        <v>0</v>
      </c>
      <c r="XBG32" s="6">
        <f t="shared" si="768"/>
        <v>0</v>
      </c>
      <c r="XBH32" s="6">
        <f t="shared" si="768"/>
        <v>0</v>
      </c>
      <c r="XBI32" s="6">
        <f t="shared" si="768"/>
        <v>0</v>
      </c>
      <c r="XBJ32" s="6">
        <f t="shared" si="768"/>
        <v>0</v>
      </c>
      <c r="XBK32" s="6">
        <f t="shared" si="768"/>
        <v>0</v>
      </c>
      <c r="XBL32" s="6">
        <f t="shared" si="768"/>
        <v>0</v>
      </c>
      <c r="XBM32" s="6">
        <f t="shared" si="768"/>
        <v>0</v>
      </c>
      <c r="XBN32" s="6">
        <f t="shared" si="768"/>
        <v>0</v>
      </c>
      <c r="XBO32" s="6">
        <f t="shared" si="768"/>
        <v>0</v>
      </c>
      <c r="XBP32" s="6">
        <f t="shared" si="768"/>
        <v>0</v>
      </c>
      <c r="XBQ32" s="6">
        <f t="shared" si="768"/>
        <v>0</v>
      </c>
      <c r="XBR32" s="6">
        <f t="shared" si="768"/>
        <v>0</v>
      </c>
      <c r="XBS32" s="6">
        <f t="shared" si="768"/>
        <v>0</v>
      </c>
      <c r="XBT32" s="6">
        <f t="shared" si="768"/>
        <v>0</v>
      </c>
      <c r="XBU32" s="6">
        <f t="shared" si="768"/>
        <v>0</v>
      </c>
      <c r="XBV32" s="6">
        <f t="shared" si="768"/>
        <v>0</v>
      </c>
      <c r="XBW32" s="6">
        <f t="shared" si="768"/>
        <v>0</v>
      </c>
      <c r="XBX32" s="6">
        <f t="shared" si="768"/>
        <v>0</v>
      </c>
      <c r="XBY32" s="6">
        <f t="shared" si="768"/>
        <v>0</v>
      </c>
      <c r="XBZ32" s="6">
        <f t="shared" si="768"/>
        <v>0</v>
      </c>
      <c r="XCA32" s="6">
        <f t="shared" si="768"/>
        <v>0</v>
      </c>
      <c r="XCB32" s="6">
        <f t="shared" si="768"/>
        <v>0</v>
      </c>
      <c r="XCC32" s="6">
        <f t="shared" si="768"/>
        <v>0</v>
      </c>
      <c r="XCD32" s="6">
        <f t="shared" si="768"/>
        <v>0</v>
      </c>
      <c r="XCE32" s="6">
        <f t="shared" si="768"/>
        <v>0</v>
      </c>
      <c r="XCF32" s="6">
        <f t="shared" si="768"/>
        <v>0</v>
      </c>
      <c r="XCG32" s="6">
        <f t="shared" si="768"/>
        <v>0</v>
      </c>
      <c r="XCH32" s="6">
        <f t="shared" si="768"/>
        <v>0</v>
      </c>
      <c r="XCI32" s="6">
        <f t="shared" si="768"/>
        <v>0</v>
      </c>
      <c r="XCJ32" s="6">
        <f t="shared" si="768"/>
        <v>0</v>
      </c>
      <c r="XCK32" s="6">
        <f t="shared" si="768"/>
        <v>0</v>
      </c>
      <c r="XCL32" s="6">
        <f t="shared" ref="XCL32:XET32" si="769">SUM(XCL27:XCL31)</f>
        <v>0</v>
      </c>
      <c r="XCM32" s="6">
        <f t="shared" si="769"/>
        <v>0</v>
      </c>
      <c r="XCN32" s="6">
        <f t="shared" si="769"/>
        <v>0</v>
      </c>
      <c r="XCO32" s="6">
        <f t="shared" si="769"/>
        <v>0</v>
      </c>
      <c r="XCP32" s="6">
        <f t="shared" si="769"/>
        <v>0</v>
      </c>
      <c r="XCQ32" s="6">
        <f t="shared" si="769"/>
        <v>0</v>
      </c>
      <c r="XCR32" s="6">
        <f t="shared" si="769"/>
        <v>0</v>
      </c>
      <c r="XCS32" s="6">
        <f t="shared" si="769"/>
        <v>0</v>
      </c>
      <c r="XCT32" s="6">
        <f t="shared" si="769"/>
        <v>0</v>
      </c>
      <c r="XCU32" s="6">
        <f t="shared" si="769"/>
        <v>0</v>
      </c>
      <c r="XCV32" s="6">
        <f t="shared" si="769"/>
        <v>0</v>
      </c>
      <c r="XCW32" s="6">
        <f t="shared" si="769"/>
        <v>0</v>
      </c>
      <c r="XCX32" s="6">
        <f t="shared" si="769"/>
        <v>0</v>
      </c>
      <c r="XCY32" s="6">
        <f t="shared" si="769"/>
        <v>0</v>
      </c>
      <c r="XCZ32" s="6">
        <f t="shared" si="769"/>
        <v>0</v>
      </c>
      <c r="XDA32" s="6">
        <f t="shared" si="769"/>
        <v>0</v>
      </c>
      <c r="XDB32" s="6">
        <f t="shared" si="769"/>
        <v>0</v>
      </c>
      <c r="XDC32" s="6">
        <f t="shared" si="769"/>
        <v>0</v>
      </c>
      <c r="XDD32" s="6">
        <f t="shared" si="769"/>
        <v>0</v>
      </c>
      <c r="XDE32" s="6">
        <f t="shared" si="769"/>
        <v>0</v>
      </c>
      <c r="XDF32" s="6">
        <f t="shared" si="769"/>
        <v>0</v>
      </c>
      <c r="XDG32" s="6">
        <f t="shared" si="769"/>
        <v>0</v>
      </c>
      <c r="XDH32" s="6">
        <f t="shared" si="769"/>
        <v>0</v>
      </c>
      <c r="XDI32" s="6">
        <f t="shared" si="769"/>
        <v>0</v>
      </c>
      <c r="XDJ32" s="6">
        <f t="shared" si="769"/>
        <v>0</v>
      </c>
      <c r="XDK32" s="6">
        <f t="shared" si="769"/>
        <v>0</v>
      </c>
      <c r="XDL32" s="6">
        <f t="shared" si="769"/>
        <v>0</v>
      </c>
      <c r="XDM32" s="6">
        <f t="shared" si="769"/>
        <v>0</v>
      </c>
      <c r="XDN32" s="6">
        <f t="shared" si="769"/>
        <v>0</v>
      </c>
      <c r="XDO32" s="6">
        <f t="shared" si="769"/>
        <v>0</v>
      </c>
      <c r="XDP32" s="6">
        <f t="shared" si="769"/>
        <v>0</v>
      </c>
      <c r="XDQ32" s="6">
        <f t="shared" si="769"/>
        <v>0</v>
      </c>
      <c r="XDR32" s="6">
        <f t="shared" si="769"/>
        <v>0</v>
      </c>
      <c r="XDS32" s="6">
        <f t="shared" si="769"/>
        <v>0</v>
      </c>
      <c r="XDT32" s="6">
        <f t="shared" si="769"/>
        <v>0</v>
      </c>
      <c r="XDU32" s="6">
        <f t="shared" si="769"/>
        <v>0</v>
      </c>
      <c r="XDV32" s="6">
        <f t="shared" si="769"/>
        <v>0</v>
      </c>
      <c r="XDW32" s="6">
        <f t="shared" si="769"/>
        <v>0</v>
      </c>
      <c r="XDX32" s="6">
        <f t="shared" si="769"/>
        <v>0</v>
      </c>
      <c r="XDY32" s="6">
        <f t="shared" si="769"/>
        <v>0</v>
      </c>
      <c r="XDZ32" s="6">
        <f t="shared" si="769"/>
        <v>0</v>
      </c>
      <c r="XEA32" s="6">
        <f t="shared" si="769"/>
        <v>0</v>
      </c>
      <c r="XEB32" s="6">
        <f t="shared" si="769"/>
        <v>0</v>
      </c>
      <c r="XEC32" s="6">
        <f t="shared" si="769"/>
        <v>0</v>
      </c>
      <c r="XED32" s="6">
        <f t="shared" si="769"/>
        <v>0</v>
      </c>
      <c r="XEE32" s="6">
        <f t="shared" si="769"/>
        <v>0</v>
      </c>
      <c r="XEF32" s="6">
        <f t="shared" si="769"/>
        <v>0</v>
      </c>
      <c r="XEG32" s="6">
        <f t="shared" si="769"/>
        <v>0</v>
      </c>
      <c r="XEH32" s="6">
        <f t="shared" si="769"/>
        <v>0</v>
      </c>
      <c r="XEI32" s="6">
        <f t="shared" si="769"/>
        <v>0</v>
      </c>
      <c r="XEJ32" s="6">
        <f t="shared" si="769"/>
        <v>0</v>
      </c>
      <c r="XEK32" s="6">
        <f t="shared" si="769"/>
        <v>0</v>
      </c>
      <c r="XEL32" s="6">
        <f t="shared" si="769"/>
        <v>0</v>
      </c>
      <c r="XEM32" s="6">
        <f t="shared" si="769"/>
        <v>0</v>
      </c>
      <c r="XEN32" s="6">
        <f t="shared" si="769"/>
        <v>0</v>
      </c>
      <c r="XEO32" s="6">
        <f t="shared" si="769"/>
        <v>0</v>
      </c>
      <c r="XEP32" s="6">
        <f t="shared" si="769"/>
        <v>0</v>
      </c>
      <c r="XEQ32" s="6">
        <f t="shared" si="769"/>
        <v>0</v>
      </c>
      <c r="XER32" s="6">
        <f t="shared" si="769"/>
        <v>0</v>
      </c>
      <c r="XES32" s="6">
        <f t="shared" si="769"/>
        <v>0</v>
      </c>
      <c r="XET32" s="6">
        <f t="shared" si="769"/>
        <v>0</v>
      </c>
      <c r="XEU32" s="6">
        <f>SUM(XEU27:XFD31)</f>
        <v>0</v>
      </c>
    </row>
    <row r="33" spans="1:16375" s="4" customFormat="1" x14ac:dyDescent="0.2">
      <c r="A33" s="4" t="s">
        <v>26</v>
      </c>
      <c r="B33" s="6">
        <f>SUM(B32+B24)</f>
        <v>0</v>
      </c>
      <c r="C33" s="6">
        <f t="shared" ref="C33:BE33" si="770">SUM(C32+C24)</f>
        <v>0</v>
      </c>
      <c r="D33" s="6">
        <f t="shared" si="770"/>
        <v>0</v>
      </c>
      <c r="E33" s="6">
        <f t="shared" si="770"/>
        <v>0</v>
      </c>
      <c r="F33" s="6">
        <f t="shared" si="770"/>
        <v>0</v>
      </c>
      <c r="G33" s="6">
        <f t="shared" si="770"/>
        <v>0</v>
      </c>
      <c r="H33" s="6">
        <f t="shared" si="770"/>
        <v>0</v>
      </c>
      <c r="I33" s="6">
        <f t="shared" si="770"/>
        <v>0</v>
      </c>
      <c r="J33" s="6">
        <f t="shared" si="770"/>
        <v>0</v>
      </c>
      <c r="K33" s="6">
        <f t="shared" si="770"/>
        <v>0</v>
      </c>
      <c r="L33" s="6">
        <f t="shared" si="770"/>
        <v>0</v>
      </c>
      <c r="M33" s="6">
        <f t="shared" si="770"/>
        <v>0</v>
      </c>
      <c r="N33" s="6">
        <f t="shared" si="770"/>
        <v>0</v>
      </c>
      <c r="O33" s="6">
        <f t="shared" si="770"/>
        <v>0</v>
      </c>
      <c r="P33" s="6">
        <f t="shared" si="770"/>
        <v>0</v>
      </c>
      <c r="Q33" s="6">
        <f t="shared" si="770"/>
        <v>0</v>
      </c>
      <c r="R33" s="6">
        <f t="shared" si="770"/>
        <v>0</v>
      </c>
      <c r="S33" s="6">
        <f t="shared" si="770"/>
        <v>0</v>
      </c>
      <c r="T33" s="6">
        <f t="shared" si="770"/>
        <v>0</v>
      </c>
      <c r="U33" s="6">
        <f t="shared" si="770"/>
        <v>0</v>
      </c>
      <c r="V33" s="6">
        <f t="shared" si="770"/>
        <v>0</v>
      </c>
      <c r="W33" s="6">
        <f t="shared" si="770"/>
        <v>0</v>
      </c>
      <c r="X33" s="6">
        <f t="shared" si="770"/>
        <v>0</v>
      </c>
      <c r="Y33" s="6">
        <f t="shared" si="770"/>
        <v>0</v>
      </c>
      <c r="Z33" s="6">
        <f t="shared" si="770"/>
        <v>0</v>
      </c>
      <c r="AA33" s="6">
        <f t="shared" si="770"/>
        <v>0</v>
      </c>
      <c r="AB33" s="6">
        <f t="shared" si="770"/>
        <v>0</v>
      </c>
      <c r="AC33" s="6">
        <f t="shared" si="770"/>
        <v>0</v>
      </c>
      <c r="AD33" s="6">
        <f t="shared" si="770"/>
        <v>0</v>
      </c>
      <c r="AE33" s="6">
        <f t="shared" si="770"/>
        <v>0</v>
      </c>
      <c r="AF33" s="6">
        <f t="shared" si="770"/>
        <v>0</v>
      </c>
      <c r="AG33" s="6">
        <f t="shared" si="770"/>
        <v>0</v>
      </c>
      <c r="AH33" s="6">
        <f t="shared" si="770"/>
        <v>0</v>
      </c>
      <c r="AI33" s="6">
        <f t="shared" si="770"/>
        <v>0</v>
      </c>
      <c r="AJ33" s="6">
        <f t="shared" si="770"/>
        <v>0</v>
      </c>
      <c r="AK33" s="6">
        <f t="shared" si="770"/>
        <v>0</v>
      </c>
      <c r="AL33" s="6">
        <f t="shared" si="770"/>
        <v>0</v>
      </c>
      <c r="AM33" s="6">
        <f t="shared" si="770"/>
        <v>0</v>
      </c>
      <c r="AN33" s="6">
        <f t="shared" si="770"/>
        <v>0</v>
      </c>
      <c r="AO33" s="6">
        <f t="shared" si="770"/>
        <v>0</v>
      </c>
      <c r="AP33" s="6">
        <f t="shared" si="770"/>
        <v>0</v>
      </c>
      <c r="AQ33" s="6">
        <f t="shared" si="770"/>
        <v>0</v>
      </c>
      <c r="AR33" s="6">
        <f t="shared" si="770"/>
        <v>0</v>
      </c>
      <c r="AS33" s="6">
        <f t="shared" si="770"/>
        <v>0</v>
      </c>
      <c r="AT33" s="6">
        <f t="shared" si="770"/>
        <v>0</v>
      </c>
      <c r="AU33" s="6">
        <f t="shared" si="770"/>
        <v>0</v>
      </c>
      <c r="AV33" s="6">
        <f t="shared" si="770"/>
        <v>0</v>
      </c>
      <c r="AW33" s="6">
        <f t="shared" si="770"/>
        <v>0</v>
      </c>
      <c r="AX33" s="6">
        <f t="shared" si="770"/>
        <v>0</v>
      </c>
      <c r="AY33" s="6">
        <f t="shared" si="770"/>
        <v>0</v>
      </c>
      <c r="AZ33" s="6">
        <f t="shared" si="770"/>
        <v>0</v>
      </c>
      <c r="BA33" s="6">
        <f t="shared" si="770"/>
        <v>0</v>
      </c>
      <c r="BB33" s="6">
        <f t="shared" si="770"/>
        <v>0</v>
      </c>
      <c r="BC33" s="6">
        <f t="shared" si="770"/>
        <v>0</v>
      </c>
      <c r="BD33" s="6">
        <f t="shared" si="770"/>
        <v>0</v>
      </c>
      <c r="BE33" s="6">
        <f t="shared" si="770"/>
        <v>0</v>
      </c>
      <c r="BF33" s="6">
        <f t="shared" ref="BF33:DQ33" si="771">SUM(BF32+BF24)</f>
        <v>0</v>
      </c>
      <c r="BG33" s="6">
        <f t="shared" si="771"/>
        <v>0</v>
      </c>
      <c r="BH33" s="6">
        <f t="shared" si="771"/>
        <v>0</v>
      </c>
      <c r="BI33" s="6">
        <f t="shared" si="771"/>
        <v>0</v>
      </c>
      <c r="BJ33" s="6">
        <f t="shared" si="771"/>
        <v>0</v>
      </c>
      <c r="BK33" s="6">
        <f t="shared" si="771"/>
        <v>0</v>
      </c>
      <c r="BL33" s="6">
        <f t="shared" si="771"/>
        <v>0</v>
      </c>
      <c r="BM33" s="6">
        <f t="shared" si="771"/>
        <v>0</v>
      </c>
      <c r="BN33" s="6">
        <f t="shared" si="771"/>
        <v>0</v>
      </c>
      <c r="BO33" s="6">
        <f t="shared" si="771"/>
        <v>0</v>
      </c>
      <c r="BP33" s="6">
        <f t="shared" si="771"/>
        <v>0</v>
      </c>
      <c r="BQ33" s="6">
        <f t="shared" si="771"/>
        <v>0</v>
      </c>
      <c r="BR33" s="6">
        <f t="shared" si="771"/>
        <v>0</v>
      </c>
      <c r="BS33" s="6">
        <f t="shared" si="771"/>
        <v>0</v>
      </c>
      <c r="BT33" s="6">
        <f t="shared" si="771"/>
        <v>0</v>
      </c>
      <c r="BU33" s="6">
        <f t="shared" si="771"/>
        <v>0</v>
      </c>
      <c r="BV33" s="6">
        <f t="shared" si="771"/>
        <v>0</v>
      </c>
      <c r="BW33" s="6">
        <f t="shared" si="771"/>
        <v>0</v>
      </c>
      <c r="BX33" s="6">
        <f t="shared" si="771"/>
        <v>0</v>
      </c>
      <c r="BY33" s="6">
        <f t="shared" si="771"/>
        <v>0</v>
      </c>
      <c r="BZ33" s="6">
        <f t="shared" si="771"/>
        <v>0</v>
      </c>
      <c r="CA33" s="6">
        <f t="shared" si="771"/>
        <v>0</v>
      </c>
      <c r="CB33" s="6">
        <f t="shared" si="771"/>
        <v>0</v>
      </c>
      <c r="CC33" s="6">
        <f t="shared" si="771"/>
        <v>0</v>
      </c>
      <c r="CD33" s="6">
        <f t="shared" si="771"/>
        <v>0</v>
      </c>
      <c r="CE33" s="6">
        <f t="shared" si="771"/>
        <v>0</v>
      </c>
      <c r="CF33" s="6">
        <f t="shared" si="771"/>
        <v>0</v>
      </c>
      <c r="CG33" s="6">
        <f t="shared" si="771"/>
        <v>0</v>
      </c>
      <c r="CH33" s="6">
        <f t="shared" si="771"/>
        <v>0</v>
      </c>
      <c r="CI33" s="6">
        <f t="shared" si="771"/>
        <v>0</v>
      </c>
      <c r="CJ33" s="6">
        <f t="shared" si="771"/>
        <v>0</v>
      </c>
      <c r="CK33" s="6">
        <f t="shared" si="771"/>
        <v>0</v>
      </c>
      <c r="CL33" s="6">
        <f t="shared" si="771"/>
        <v>0</v>
      </c>
      <c r="CM33" s="6">
        <f t="shared" si="771"/>
        <v>0</v>
      </c>
      <c r="CN33" s="6">
        <f t="shared" si="771"/>
        <v>0</v>
      </c>
      <c r="CO33" s="6">
        <f t="shared" si="771"/>
        <v>0</v>
      </c>
      <c r="CP33" s="6">
        <f t="shared" si="771"/>
        <v>0</v>
      </c>
      <c r="CQ33" s="6">
        <f t="shared" si="771"/>
        <v>0</v>
      </c>
      <c r="CR33" s="6">
        <f t="shared" si="771"/>
        <v>0</v>
      </c>
      <c r="CS33" s="6">
        <f t="shared" si="771"/>
        <v>0</v>
      </c>
      <c r="CT33" s="6">
        <f t="shared" si="771"/>
        <v>0</v>
      </c>
      <c r="CU33" s="6">
        <f t="shared" si="771"/>
        <v>0</v>
      </c>
      <c r="CV33" s="6">
        <f t="shared" si="771"/>
        <v>0</v>
      </c>
      <c r="CW33" s="6">
        <f t="shared" si="771"/>
        <v>0</v>
      </c>
      <c r="CX33" s="6">
        <f t="shared" si="771"/>
        <v>0</v>
      </c>
      <c r="CY33" s="6">
        <f t="shared" si="771"/>
        <v>0</v>
      </c>
      <c r="CZ33" s="6">
        <f t="shared" si="771"/>
        <v>0</v>
      </c>
      <c r="DA33" s="6">
        <f t="shared" si="771"/>
        <v>0</v>
      </c>
      <c r="DB33" s="6">
        <f t="shared" si="771"/>
        <v>0</v>
      </c>
      <c r="DC33" s="6">
        <f t="shared" si="771"/>
        <v>0</v>
      </c>
      <c r="DD33" s="6">
        <f t="shared" si="771"/>
        <v>0</v>
      </c>
      <c r="DE33" s="6">
        <f t="shared" si="771"/>
        <v>0</v>
      </c>
      <c r="DF33" s="6">
        <f t="shared" si="771"/>
        <v>0</v>
      </c>
      <c r="DG33" s="6">
        <f t="shared" si="771"/>
        <v>0</v>
      </c>
      <c r="DH33" s="6">
        <f t="shared" si="771"/>
        <v>0</v>
      </c>
      <c r="DI33" s="6">
        <f t="shared" si="771"/>
        <v>0</v>
      </c>
      <c r="DJ33" s="6">
        <f t="shared" si="771"/>
        <v>0</v>
      </c>
      <c r="DK33" s="6">
        <f t="shared" si="771"/>
        <v>0</v>
      </c>
      <c r="DL33" s="6">
        <f t="shared" si="771"/>
        <v>0</v>
      </c>
      <c r="DM33" s="6">
        <f t="shared" si="771"/>
        <v>0</v>
      </c>
      <c r="DN33" s="6">
        <f t="shared" si="771"/>
        <v>0</v>
      </c>
      <c r="DO33" s="6">
        <f t="shared" si="771"/>
        <v>0</v>
      </c>
      <c r="DP33" s="6">
        <f t="shared" si="771"/>
        <v>0</v>
      </c>
      <c r="DQ33" s="6">
        <f t="shared" si="771"/>
        <v>0</v>
      </c>
      <c r="DR33" s="6">
        <f t="shared" ref="DR33:GC33" si="772">SUM(DR32+DR24)</f>
        <v>0</v>
      </c>
      <c r="DS33" s="6">
        <f t="shared" si="772"/>
        <v>0</v>
      </c>
      <c r="DT33" s="6">
        <f t="shared" si="772"/>
        <v>0</v>
      </c>
      <c r="DU33" s="6">
        <f t="shared" si="772"/>
        <v>0</v>
      </c>
      <c r="DV33" s="6">
        <f t="shared" si="772"/>
        <v>0</v>
      </c>
      <c r="DW33" s="6">
        <f t="shared" si="772"/>
        <v>0</v>
      </c>
      <c r="DX33" s="6">
        <f t="shared" si="772"/>
        <v>0</v>
      </c>
      <c r="DY33" s="6">
        <f t="shared" si="772"/>
        <v>0</v>
      </c>
      <c r="DZ33" s="6">
        <f t="shared" si="772"/>
        <v>0</v>
      </c>
      <c r="EA33" s="6">
        <f t="shared" si="772"/>
        <v>0</v>
      </c>
      <c r="EB33" s="6">
        <f t="shared" si="772"/>
        <v>0</v>
      </c>
      <c r="EC33" s="6">
        <f t="shared" si="772"/>
        <v>0</v>
      </c>
      <c r="ED33" s="6">
        <f t="shared" si="772"/>
        <v>0</v>
      </c>
      <c r="EE33" s="6">
        <f t="shared" si="772"/>
        <v>0</v>
      </c>
      <c r="EF33" s="6">
        <f t="shared" si="772"/>
        <v>0</v>
      </c>
      <c r="EG33" s="6">
        <f t="shared" si="772"/>
        <v>0</v>
      </c>
      <c r="EH33" s="6">
        <f t="shared" si="772"/>
        <v>0</v>
      </c>
      <c r="EI33" s="6">
        <f t="shared" si="772"/>
        <v>0</v>
      </c>
      <c r="EJ33" s="6">
        <f t="shared" si="772"/>
        <v>0</v>
      </c>
      <c r="EK33" s="6">
        <f t="shared" si="772"/>
        <v>0</v>
      </c>
      <c r="EL33" s="6">
        <f t="shared" si="772"/>
        <v>0</v>
      </c>
      <c r="EM33" s="6">
        <f t="shared" si="772"/>
        <v>0</v>
      </c>
      <c r="EN33" s="6">
        <f t="shared" si="772"/>
        <v>0</v>
      </c>
      <c r="EO33" s="6">
        <f t="shared" si="772"/>
        <v>0</v>
      </c>
      <c r="EP33" s="6">
        <f t="shared" si="772"/>
        <v>0</v>
      </c>
      <c r="EQ33" s="6">
        <f t="shared" si="772"/>
        <v>0</v>
      </c>
      <c r="ER33" s="6">
        <f t="shared" si="772"/>
        <v>0</v>
      </c>
      <c r="ES33" s="6">
        <f t="shared" si="772"/>
        <v>0</v>
      </c>
      <c r="ET33" s="6">
        <f t="shared" si="772"/>
        <v>0</v>
      </c>
      <c r="EU33" s="6">
        <f t="shared" si="772"/>
        <v>0</v>
      </c>
      <c r="EV33" s="6">
        <f t="shared" si="772"/>
        <v>0</v>
      </c>
      <c r="EW33" s="6">
        <f t="shared" si="772"/>
        <v>0</v>
      </c>
      <c r="EX33" s="6">
        <f t="shared" si="772"/>
        <v>0</v>
      </c>
      <c r="EY33" s="6">
        <f t="shared" si="772"/>
        <v>0</v>
      </c>
      <c r="EZ33" s="6">
        <f t="shared" si="772"/>
        <v>0</v>
      </c>
      <c r="FA33" s="6">
        <f t="shared" si="772"/>
        <v>0</v>
      </c>
      <c r="FB33" s="6">
        <f t="shared" si="772"/>
        <v>0</v>
      </c>
      <c r="FC33" s="6">
        <f t="shared" si="772"/>
        <v>0</v>
      </c>
      <c r="FD33" s="6">
        <f t="shared" si="772"/>
        <v>0</v>
      </c>
      <c r="FE33" s="6">
        <f t="shared" si="772"/>
        <v>0</v>
      </c>
      <c r="FF33" s="6">
        <f t="shared" si="772"/>
        <v>0</v>
      </c>
      <c r="FG33" s="6">
        <f t="shared" si="772"/>
        <v>0</v>
      </c>
      <c r="FH33" s="6">
        <f t="shared" si="772"/>
        <v>0</v>
      </c>
      <c r="FI33" s="6">
        <f t="shared" si="772"/>
        <v>0</v>
      </c>
      <c r="FJ33" s="6">
        <f t="shared" si="772"/>
        <v>0</v>
      </c>
      <c r="FK33" s="6">
        <f t="shared" si="772"/>
        <v>0</v>
      </c>
      <c r="FL33" s="6">
        <f t="shared" si="772"/>
        <v>0</v>
      </c>
      <c r="FM33" s="6">
        <f t="shared" si="772"/>
        <v>0</v>
      </c>
      <c r="FN33" s="6">
        <f t="shared" si="772"/>
        <v>0</v>
      </c>
      <c r="FO33" s="6">
        <f t="shared" si="772"/>
        <v>0</v>
      </c>
      <c r="FP33" s="6">
        <f t="shared" si="772"/>
        <v>0</v>
      </c>
      <c r="FQ33" s="6">
        <f t="shared" si="772"/>
        <v>0</v>
      </c>
      <c r="FR33" s="6">
        <f t="shared" si="772"/>
        <v>0</v>
      </c>
      <c r="FS33" s="6">
        <f t="shared" si="772"/>
        <v>0</v>
      </c>
      <c r="FT33" s="6">
        <f t="shared" si="772"/>
        <v>0</v>
      </c>
      <c r="FU33" s="6">
        <f t="shared" si="772"/>
        <v>0</v>
      </c>
      <c r="FV33" s="6">
        <f t="shared" si="772"/>
        <v>0</v>
      </c>
      <c r="FW33" s="6">
        <f t="shared" si="772"/>
        <v>0</v>
      </c>
      <c r="FX33" s="6">
        <f t="shared" si="772"/>
        <v>0</v>
      </c>
      <c r="FY33" s="6">
        <f t="shared" si="772"/>
        <v>0</v>
      </c>
      <c r="FZ33" s="6">
        <f t="shared" si="772"/>
        <v>0</v>
      </c>
      <c r="GA33" s="6">
        <f t="shared" si="772"/>
        <v>0</v>
      </c>
      <c r="GB33" s="6">
        <f t="shared" si="772"/>
        <v>0</v>
      </c>
      <c r="GC33" s="6">
        <f t="shared" si="772"/>
        <v>0</v>
      </c>
      <c r="GD33" s="6">
        <f t="shared" ref="GD33:IO33" si="773">SUM(GD32+GD24)</f>
        <v>0</v>
      </c>
      <c r="GE33" s="6">
        <f t="shared" si="773"/>
        <v>0</v>
      </c>
      <c r="GF33" s="6">
        <f t="shared" si="773"/>
        <v>0</v>
      </c>
      <c r="GG33" s="6">
        <f t="shared" si="773"/>
        <v>0</v>
      </c>
      <c r="GH33" s="6">
        <f t="shared" si="773"/>
        <v>0</v>
      </c>
      <c r="GI33" s="6">
        <f t="shared" si="773"/>
        <v>0</v>
      </c>
      <c r="GJ33" s="6">
        <f t="shared" si="773"/>
        <v>0</v>
      </c>
      <c r="GK33" s="6">
        <f t="shared" si="773"/>
        <v>0</v>
      </c>
      <c r="GL33" s="6">
        <f t="shared" si="773"/>
        <v>0</v>
      </c>
      <c r="GM33" s="6">
        <f t="shared" si="773"/>
        <v>0</v>
      </c>
      <c r="GN33" s="6">
        <f t="shared" si="773"/>
        <v>0</v>
      </c>
      <c r="GO33" s="6">
        <f t="shared" si="773"/>
        <v>0</v>
      </c>
      <c r="GP33" s="6">
        <f t="shared" si="773"/>
        <v>0</v>
      </c>
      <c r="GQ33" s="6">
        <f t="shared" si="773"/>
        <v>0</v>
      </c>
      <c r="GR33" s="6">
        <f t="shared" si="773"/>
        <v>0</v>
      </c>
      <c r="GS33" s="6">
        <f t="shared" si="773"/>
        <v>0</v>
      </c>
      <c r="GT33" s="6">
        <f t="shared" si="773"/>
        <v>0</v>
      </c>
      <c r="GU33" s="6">
        <f t="shared" si="773"/>
        <v>0</v>
      </c>
      <c r="GV33" s="6">
        <f t="shared" si="773"/>
        <v>0</v>
      </c>
      <c r="GW33" s="6">
        <f t="shared" si="773"/>
        <v>0</v>
      </c>
      <c r="GX33" s="6">
        <f t="shared" si="773"/>
        <v>0</v>
      </c>
      <c r="GY33" s="6">
        <f t="shared" si="773"/>
        <v>0</v>
      </c>
      <c r="GZ33" s="6">
        <f t="shared" si="773"/>
        <v>0</v>
      </c>
      <c r="HA33" s="6">
        <f t="shared" si="773"/>
        <v>0</v>
      </c>
      <c r="HB33" s="6">
        <f t="shared" si="773"/>
        <v>0</v>
      </c>
      <c r="HC33" s="6">
        <f t="shared" si="773"/>
        <v>0</v>
      </c>
      <c r="HD33" s="6">
        <f t="shared" si="773"/>
        <v>0</v>
      </c>
      <c r="HE33" s="6">
        <f t="shared" si="773"/>
        <v>0</v>
      </c>
      <c r="HF33" s="6">
        <f t="shared" si="773"/>
        <v>0</v>
      </c>
      <c r="HG33" s="6">
        <f t="shared" si="773"/>
        <v>0</v>
      </c>
      <c r="HH33" s="6">
        <f t="shared" si="773"/>
        <v>0</v>
      </c>
      <c r="HI33" s="6">
        <f t="shared" si="773"/>
        <v>0</v>
      </c>
      <c r="HJ33" s="6">
        <f t="shared" si="773"/>
        <v>0</v>
      </c>
      <c r="HK33" s="6">
        <f t="shared" si="773"/>
        <v>0</v>
      </c>
      <c r="HL33" s="6">
        <f t="shared" si="773"/>
        <v>0</v>
      </c>
      <c r="HM33" s="6">
        <f t="shared" si="773"/>
        <v>0</v>
      </c>
      <c r="HN33" s="6">
        <f t="shared" si="773"/>
        <v>0</v>
      </c>
      <c r="HO33" s="6">
        <f t="shared" si="773"/>
        <v>0</v>
      </c>
      <c r="HP33" s="6">
        <f t="shared" si="773"/>
        <v>0</v>
      </c>
      <c r="HQ33" s="6">
        <f t="shared" si="773"/>
        <v>0</v>
      </c>
      <c r="HR33" s="6">
        <f t="shared" si="773"/>
        <v>0</v>
      </c>
      <c r="HS33" s="6">
        <f t="shared" si="773"/>
        <v>0</v>
      </c>
      <c r="HT33" s="6">
        <f t="shared" si="773"/>
        <v>0</v>
      </c>
      <c r="HU33" s="6">
        <f t="shared" si="773"/>
        <v>0</v>
      </c>
      <c r="HV33" s="6">
        <f t="shared" si="773"/>
        <v>0</v>
      </c>
      <c r="HW33" s="6">
        <f t="shared" si="773"/>
        <v>0</v>
      </c>
      <c r="HX33" s="6">
        <f t="shared" si="773"/>
        <v>0</v>
      </c>
      <c r="HY33" s="6">
        <f t="shared" si="773"/>
        <v>0</v>
      </c>
      <c r="HZ33" s="6">
        <f t="shared" si="773"/>
        <v>0</v>
      </c>
      <c r="IA33" s="6">
        <f t="shared" si="773"/>
        <v>0</v>
      </c>
      <c r="IB33" s="6">
        <f t="shared" si="773"/>
        <v>0</v>
      </c>
      <c r="IC33" s="6">
        <f t="shared" si="773"/>
        <v>0</v>
      </c>
      <c r="ID33" s="6">
        <f t="shared" si="773"/>
        <v>0</v>
      </c>
      <c r="IE33" s="6">
        <f t="shared" si="773"/>
        <v>0</v>
      </c>
      <c r="IF33" s="6">
        <f t="shared" si="773"/>
        <v>0</v>
      </c>
      <c r="IG33" s="6">
        <f t="shared" si="773"/>
        <v>0</v>
      </c>
      <c r="IH33" s="6">
        <f t="shared" si="773"/>
        <v>0</v>
      </c>
      <c r="II33" s="6">
        <f t="shared" si="773"/>
        <v>0</v>
      </c>
      <c r="IJ33" s="6">
        <f t="shared" si="773"/>
        <v>0</v>
      </c>
      <c r="IK33" s="6">
        <f t="shared" si="773"/>
        <v>0</v>
      </c>
      <c r="IL33" s="6">
        <f t="shared" si="773"/>
        <v>0</v>
      </c>
      <c r="IM33" s="6">
        <f t="shared" si="773"/>
        <v>0</v>
      </c>
      <c r="IN33" s="6">
        <f t="shared" si="773"/>
        <v>0</v>
      </c>
      <c r="IO33" s="6">
        <f t="shared" si="773"/>
        <v>0</v>
      </c>
      <c r="IP33" s="6">
        <f t="shared" ref="IP33:LA33" si="774">SUM(IP32+IP24)</f>
        <v>0</v>
      </c>
      <c r="IQ33" s="6">
        <f t="shared" si="774"/>
        <v>0</v>
      </c>
      <c r="IR33" s="6">
        <f t="shared" si="774"/>
        <v>0</v>
      </c>
      <c r="IS33" s="6">
        <f t="shared" si="774"/>
        <v>0</v>
      </c>
      <c r="IT33" s="6">
        <f t="shared" si="774"/>
        <v>0</v>
      </c>
      <c r="IU33" s="6">
        <f t="shared" si="774"/>
        <v>0</v>
      </c>
      <c r="IV33" s="6">
        <f t="shared" si="774"/>
        <v>0</v>
      </c>
      <c r="IW33" s="6">
        <f t="shared" si="774"/>
        <v>0</v>
      </c>
      <c r="IX33" s="6">
        <f t="shared" si="774"/>
        <v>0</v>
      </c>
      <c r="IY33" s="6">
        <f t="shared" si="774"/>
        <v>0</v>
      </c>
      <c r="IZ33" s="6">
        <f t="shared" si="774"/>
        <v>0</v>
      </c>
      <c r="JA33" s="6">
        <f t="shared" si="774"/>
        <v>0</v>
      </c>
      <c r="JB33" s="6">
        <f t="shared" si="774"/>
        <v>0</v>
      </c>
      <c r="JC33" s="6">
        <f t="shared" si="774"/>
        <v>0</v>
      </c>
      <c r="JD33" s="6">
        <f t="shared" si="774"/>
        <v>0</v>
      </c>
      <c r="JE33" s="6">
        <f t="shared" si="774"/>
        <v>0</v>
      </c>
      <c r="JF33" s="6">
        <f t="shared" si="774"/>
        <v>0</v>
      </c>
      <c r="JG33" s="6">
        <f t="shared" si="774"/>
        <v>0</v>
      </c>
      <c r="JH33" s="6">
        <f t="shared" si="774"/>
        <v>0</v>
      </c>
      <c r="JI33" s="6">
        <f t="shared" si="774"/>
        <v>0</v>
      </c>
      <c r="JJ33" s="6">
        <f t="shared" si="774"/>
        <v>0</v>
      </c>
      <c r="JK33" s="6">
        <f t="shared" si="774"/>
        <v>0</v>
      </c>
      <c r="JL33" s="6">
        <f t="shared" si="774"/>
        <v>0</v>
      </c>
      <c r="JM33" s="6">
        <f t="shared" si="774"/>
        <v>0</v>
      </c>
      <c r="JN33" s="6">
        <f t="shared" si="774"/>
        <v>0</v>
      </c>
      <c r="JO33" s="6">
        <f t="shared" si="774"/>
        <v>0</v>
      </c>
      <c r="JP33" s="6">
        <f t="shared" si="774"/>
        <v>0</v>
      </c>
      <c r="JQ33" s="6">
        <f t="shared" si="774"/>
        <v>0</v>
      </c>
      <c r="JR33" s="6">
        <f t="shared" si="774"/>
        <v>0</v>
      </c>
      <c r="JS33" s="6">
        <f t="shared" si="774"/>
        <v>0</v>
      </c>
      <c r="JT33" s="6">
        <f t="shared" si="774"/>
        <v>0</v>
      </c>
      <c r="JU33" s="6">
        <f t="shared" si="774"/>
        <v>0</v>
      </c>
      <c r="JV33" s="6">
        <f t="shared" si="774"/>
        <v>0</v>
      </c>
      <c r="JW33" s="6">
        <f t="shared" si="774"/>
        <v>0</v>
      </c>
      <c r="JX33" s="6">
        <f t="shared" si="774"/>
        <v>0</v>
      </c>
      <c r="JY33" s="6">
        <f t="shared" si="774"/>
        <v>0</v>
      </c>
      <c r="JZ33" s="6">
        <f t="shared" si="774"/>
        <v>0</v>
      </c>
      <c r="KA33" s="6">
        <f t="shared" si="774"/>
        <v>0</v>
      </c>
      <c r="KB33" s="6">
        <f t="shared" si="774"/>
        <v>0</v>
      </c>
      <c r="KC33" s="6">
        <f t="shared" si="774"/>
        <v>0</v>
      </c>
      <c r="KD33" s="6">
        <f t="shared" si="774"/>
        <v>0</v>
      </c>
      <c r="KE33" s="6">
        <f t="shared" si="774"/>
        <v>0</v>
      </c>
      <c r="KF33" s="6">
        <f t="shared" si="774"/>
        <v>0</v>
      </c>
      <c r="KG33" s="6">
        <f t="shared" si="774"/>
        <v>0</v>
      </c>
      <c r="KH33" s="6">
        <f t="shared" si="774"/>
        <v>0</v>
      </c>
      <c r="KI33" s="6">
        <f t="shared" si="774"/>
        <v>0</v>
      </c>
      <c r="KJ33" s="6">
        <f t="shared" si="774"/>
        <v>0</v>
      </c>
      <c r="KK33" s="6">
        <f t="shared" si="774"/>
        <v>0</v>
      </c>
      <c r="KL33" s="6">
        <f t="shared" si="774"/>
        <v>0</v>
      </c>
      <c r="KM33" s="6">
        <f t="shared" si="774"/>
        <v>0</v>
      </c>
      <c r="KN33" s="6">
        <f t="shared" si="774"/>
        <v>0</v>
      </c>
      <c r="KO33" s="6">
        <f t="shared" si="774"/>
        <v>0</v>
      </c>
      <c r="KP33" s="6">
        <f t="shared" si="774"/>
        <v>0</v>
      </c>
      <c r="KQ33" s="6">
        <f t="shared" si="774"/>
        <v>0</v>
      </c>
      <c r="KR33" s="6">
        <f t="shared" si="774"/>
        <v>0</v>
      </c>
      <c r="KS33" s="6">
        <f t="shared" si="774"/>
        <v>0</v>
      </c>
      <c r="KT33" s="6">
        <f t="shared" si="774"/>
        <v>0</v>
      </c>
      <c r="KU33" s="6">
        <f t="shared" si="774"/>
        <v>0</v>
      </c>
      <c r="KV33" s="6">
        <f t="shared" si="774"/>
        <v>0</v>
      </c>
      <c r="KW33" s="6">
        <f t="shared" si="774"/>
        <v>0</v>
      </c>
      <c r="KX33" s="6">
        <f t="shared" si="774"/>
        <v>0</v>
      </c>
      <c r="KY33" s="6">
        <f t="shared" si="774"/>
        <v>0</v>
      </c>
      <c r="KZ33" s="6">
        <f t="shared" si="774"/>
        <v>0</v>
      </c>
      <c r="LA33" s="6">
        <f t="shared" si="774"/>
        <v>0</v>
      </c>
      <c r="LB33" s="6">
        <f t="shared" ref="LB33:NM33" si="775">SUM(LB32+LB24)</f>
        <v>0</v>
      </c>
      <c r="LC33" s="6">
        <f t="shared" si="775"/>
        <v>0</v>
      </c>
      <c r="LD33" s="6">
        <f t="shared" si="775"/>
        <v>0</v>
      </c>
      <c r="LE33" s="6">
        <f t="shared" si="775"/>
        <v>0</v>
      </c>
      <c r="LF33" s="6">
        <f t="shared" si="775"/>
        <v>0</v>
      </c>
      <c r="LG33" s="6">
        <f t="shared" si="775"/>
        <v>0</v>
      </c>
      <c r="LH33" s="6">
        <f t="shared" si="775"/>
        <v>0</v>
      </c>
      <c r="LI33" s="6">
        <f t="shared" si="775"/>
        <v>0</v>
      </c>
      <c r="LJ33" s="6">
        <f t="shared" si="775"/>
        <v>0</v>
      </c>
      <c r="LK33" s="6">
        <f t="shared" si="775"/>
        <v>0</v>
      </c>
      <c r="LL33" s="6">
        <f t="shared" si="775"/>
        <v>0</v>
      </c>
      <c r="LM33" s="6">
        <f t="shared" si="775"/>
        <v>0</v>
      </c>
      <c r="LN33" s="6">
        <f t="shared" si="775"/>
        <v>0</v>
      </c>
      <c r="LO33" s="6">
        <f t="shared" si="775"/>
        <v>0</v>
      </c>
      <c r="LP33" s="6">
        <f t="shared" si="775"/>
        <v>0</v>
      </c>
      <c r="LQ33" s="6">
        <f t="shared" si="775"/>
        <v>0</v>
      </c>
      <c r="LR33" s="6">
        <f t="shared" si="775"/>
        <v>0</v>
      </c>
      <c r="LS33" s="6">
        <f t="shared" si="775"/>
        <v>0</v>
      </c>
      <c r="LT33" s="6">
        <f t="shared" si="775"/>
        <v>0</v>
      </c>
      <c r="LU33" s="6">
        <f t="shared" si="775"/>
        <v>0</v>
      </c>
      <c r="LV33" s="6">
        <f t="shared" si="775"/>
        <v>0</v>
      </c>
      <c r="LW33" s="6">
        <f t="shared" si="775"/>
        <v>0</v>
      </c>
      <c r="LX33" s="6">
        <f t="shared" si="775"/>
        <v>0</v>
      </c>
      <c r="LY33" s="6">
        <f t="shared" si="775"/>
        <v>0</v>
      </c>
      <c r="LZ33" s="6">
        <f t="shared" si="775"/>
        <v>0</v>
      </c>
      <c r="MA33" s="6">
        <f t="shared" si="775"/>
        <v>0</v>
      </c>
      <c r="MB33" s="6">
        <f t="shared" si="775"/>
        <v>0</v>
      </c>
      <c r="MC33" s="6">
        <f t="shared" si="775"/>
        <v>0</v>
      </c>
      <c r="MD33" s="6">
        <f t="shared" si="775"/>
        <v>0</v>
      </c>
      <c r="ME33" s="6">
        <f t="shared" si="775"/>
        <v>0</v>
      </c>
      <c r="MF33" s="6">
        <f t="shared" si="775"/>
        <v>0</v>
      </c>
      <c r="MG33" s="6">
        <f t="shared" si="775"/>
        <v>0</v>
      </c>
      <c r="MH33" s="6">
        <f t="shared" si="775"/>
        <v>0</v>
      </c>
      <c r="MI33" s="6">
        <f t="shared" si="775"/>
        <v>0</v>
      </c>
      <c r="MJ33" s="6">
        <f t="shared" si="775"/>
        <v>0</v>
      </c>
      <c r="MK33" s="6">
        <f t="shared" si="775"/>
        <v>0</v>
      </c>
      <c r="ML33" s="6">
        <f t="shared" si="775"/>
        <v>0</v>
      </c>
      <c r="MM33" s="6">
        <f t="shared" si="775"/>
        <v>0</v>
      </c>
      <c r="MN33" s="6">
        <f t="shared" si="775"/>
        <v>0</v>
      </c>
      <c r="MO33" s="6">
        <f t="shared" si="775"/>
        <v>0</v>
      </c>
      <c r="MP33" s="6">
        <f t="shared" si="775"/>
        <v>0</v>
      </c>
      <c r="MQ33" s="6">
        <f t="shared" si="775"/>
        <v>0</v>
      </c>
      <c r="MR33" s="6">
        <f t="shared" si="775"/>
        <v>0</v>
      </c>
      <c r="MS33" s="6">
        <f t="shared" si="775"/>
        <v>0</v>
      </c>
      <c r="MT33" s="6">
        <f t="shared" si="775"/>
        <v>0</v>
      </c>
      <c r="MU33" s="6">
        <f t="shared" si="775"/>
        <v>0</v>
      </c>
      <c r="MV33" s="6">
        <f t="shared" si="775"/>
        <v>0</v>
      </c>
      <c r="MW33" s="6">
        <f t="shared" si="775"/>
        <v>0</v>
      </c>
      <c r="MX33" s="6">
        <f t="shared" si="775"/>
        <v>0</v>
      </c>
      <c r="MY33" s="6">
        <f t="shared" si="775"/>
        <v>0</v>
      </c>
      <c r="MZ33" s="6">
        <f t="shared" si="775"/>
        <v>0</v>
      </c>
      <c r="NA33" s="6">
        <f t="shared" si="775"/>
        <v>0</v>
      </c>
      <c r="NB33" s="6">
        <f t="shared" si="775"/>
        <v>0</v>
      </c>
      <c r="NC33" s="6">
        <f t="shared" si="775"/>
        <v>0</v>
      </c>
      <c r="ND33" s="6">
        <f t="shared" si="775"/>
        <v>0</v>
      </c>
      <c r="NE33" s="6">
        <f t="shared" si="775"/>
        <v>0</v>
      </c>
      <c r="NF33" s="6">
        <f t="shared" si="775"/>
        <v>0</v>
      </c>
      <c r="NG33" s="6">
        <f t="shared" si="775"/>
        <v>0</v>
      </c>
      <c r="NH33" s="6">
        <f t="shared" si="775"/>
        <v>0</v>
      </c>
      <c r="NI33" s="6">
        <f t="shared" si="775"/>
        <v>0</v>
      </c>
      <c r="NJ33" s="6">
        <f t="shared" si="775"/>
        <v>0</v>
      </c>
      <c r="NK33" s="6">
        <f t="shared" si="775"/>
        <v>0</v>
      </c>
      <c r="NL33" s="6">
        <f t="shared" si="775"/>
        <v>0</v>
      </c>
      <c r="NM33" s="6">
        <f t="shared" si="775"/>
        <v>0</v>
      </c>
      <c r="NN33" s="6">
        <f t="shared" ref="NN33:PY33" si="776">SUM(NN32+NN24)</f>
        <v>0</v>
      </c>
      <c r="NO33" s="6">
        <f t="shared" si="776"/>
        <v>0</v>
      </c>
      <c r="NP33" s="6">
        <f t="shared" si="776"/>
        <v>0</v>
      </c>
      <c r="NQ33" s="6">
        <f t="shared" si="776"/>
        <v>0</v>
      </c>
      <c r="NR33" s="6">
        <f t="shared" si="776"/>
        <v>0</v>
      </c>
      <c r="NS33" s="6">
        <f t="shared" si="776"/>
        <v>0</v>
      </c>
      <c r="NT33" s="6">
        <f t="shared" si="776"/>
        <v>0</v>
      </c>
      <c r="NU33" s="6">
        <f t="shared" si="776"/>
        <v>0</v>
      </c>
      <c r="NV33" s="6">
        <f t="shared" si="776"/>
        <v>0</v>
      </c>
      <c r="NW33" s="6">
        <f t="shared" si="776"/>
        <v>0</v>
      </c>
      <c r="NX33" s="6">
        <f t="shared" si="776"/>
        <v>0</v>
      </c>
      <c r="NY33" s="6">
        <f t="shared" si="776"/>
        <v>0</v>
      </c>
      <c r="NZ33" s="6">
        <f t="shared" si="776"/>
        <v>0</v>
      </c>
      <c r="OA33" s="6">
        <f t="shared" si="776"/>
        <v>0</v>
      </c>
      <c r="OB33" s="6">
        <f t="shared" si="776"/>
        <v>0</v>
      </c>
      <c r="OC33" s="6">
        <f t="shared" si="776"/>
        <v>0</v>
      </c>
      <c r="OD33" s="6">
        <f t="shared" si="776"/>
        <v>0</v>
      </c>
      <c r="OE33" s="6">
        <f t="shared" si="776"/>
        <v>0</v>
      </c>
      <c r="OF33" s="6">
        <f t="shared" si="776"/>
        <v>0</v>
      </c>
      <c r="OG33" s="6">
        <f t="shared" si="776"/>
        <v>0</v>
      </c>
      <c r="OH33" s="6">
        <f t="shared" si="776"/>
        <v>0</v>
      </c>
      <c r="OI33" s="6">
        <f t="shared" si="776"/>
        <v>0</v>
      </c>
      <c r="OJ33" s="6">
        <f t="shared" si="776"/>
        <v>0</v>
      </c>
      <c r="OK33" s="6">
        <f t="shared" si="776"/>
        <v>0</v>
      </c>
      <c r="OL33" s="6">
        <f t="shared" si="776"/>
        <v>0</v>
      </c>
      <c r="OM33" s="6">
        <f t="shared" si="776"/>
        <v>0</v>
      </c>
      <c r="ON33" s="6">
        <f t="shared" si="776"/>
        <v>0</v>
      </c>
      <c r="OO33" s="6">
        <f t="shared" si="776"/>
        <v>0</v>
      </c>
      <c r="OP33" s="6">
        <f t="shared" si="776"/>
        <v>0</v>
      </c>
      <c r="OQ33" s="6">
        <f t="shared" si="776"/>
        <v>0</v>
      </c>
      <c r="OR33" s="6">
        <f t="shared" si="776"/>
        <v>0</v>
      </c>
      <c r="OS33" s="6">
        <f t="shared" si="776"/>
        <v>0</v>
      </c>
      <c r="OT33" s="6">
        <f t="shared" si="776"/>
        <v>0</v>
      </c>
      <c r="OU33" s="6">
        <f t="shared" si="776"/>
        <v>0</v>
      </c>
      <c r="OV33" s="6">
        <f t="shared" si="776"/>
        <v>0</v>
      </c>
      <c r="OW33" s="6">
        <f t="shared" si="776"/>
        <v>0</v>
      </c>
      <c r="OX33" s="6">
        <f t="shared" si="776"/>
        <v>0</v>
      </c>
      <c r="OY33" s="6">
        <f t="shared" si="776"/>
        <v>0</v>
      </c>
      <c r="OZ33" s="6">
        <f t="shared" si="776"/>
        <v>0</v>
      </c>
      <c r="PA33" s="6">
        <f t="shared" si="776"/>
        <v>0</v>
      </c>
      <c r="PB33" s="6">
        <f t="shared" si="776"/>
        <v>0</v>
      </c>
      <c r="PC33" s="6">
        <f t="shared" si="776"/>
        <v>0</v>
      </c>
      <c r="PD33" s="6">
        <f t="shared" si="776"/>
        <v>0</v>
      </c>
      <c r="PE33" s="6">
        <f t="shared" si="776"/>
        <v>0</v>
      </c>
      <c r="PF33" s="6">
        <f t="shared" si="776"/>
        <v>0</v>
      </c>
      <c r="PG33" s="6">
        <f t="shared" si="776"/>
        <v>0</v>
      </c>
      <c r="PH33" s="6">
        <f t="shared" si="776"/>
        <v>0</v>
      </c>
      <c r="PI33" s="6">
        <f t="shared" si="776"/>
        <v>0</v>
      </c>
      <c r="PJ33" s="6">
        <f t="shared" si="776"/>
        <v>0</v>
      </c>
      <c r="PK33" s="6">
        <f t="shared" si="776"/>
        <v>0</v>
      </c>
      <c r="PL33" s="6">
        <f t="shared" si="776"/>
        <v>0</v>
      </c>
      <c r="PM33" s="6">
        <f t="shared" si="776"/>
        <v>0</v>
      </c>
      <c r="PN33" s="6">
        <f t="shared" si="776"/>
        <v>0</v>
      </c>
      <c r="PO33" s="6">
        <f t="shared" si="776"/>
        <v>0</v>
      </c>
      <c r="PP33" s="6">
        <f t="shared" si="776"/>
        <v>0</v>
      </c>
      <c r="PQ33" s="6">
        <f t="shared" si="776"/>
        <v>0</v>
      </c>
      <c r="PR33" s="6">
        <f t="shared" si="776"/>
        <v>0</v>
      </c>
      <c r="PS33" s="6">
        <f t="shared" si="776"/>
        <v>0</v>
      </c>
      <c r="PT33" s="6">
        <f t="shared" si="776"/>
        <v>0</v>
      </c>
      <c r="PU33" s="6">
        <f t="shared" si="776"/>
        <v>0</v>
      </c>
      <c r="PV33" s="6">
        <f t="shared" si="776"/>
        <v>0</v>
      </c>
      <c r="PW33" s="6">
        <f t="shared" si="776"/>
        <v>0</v>
      </c>
      <c r="PX33" s="6">
        <f t="shared" si="776"/>
        <v>0</v>
      </c>
      <c r="PY33" s="6">
        <f t="shared" si="776"/>
        <v>0</v>
      </c>
      <c r="PZ33" s="6">
        <f t="shared" ref="PZ33:SK33" si="777">SUM(PZ32+PZ24)</f>
        <v>0</v>
      </c>
      <c r="QA33" s="6">
        <f t="shared" si="777"/>
        <v>0</v>
      </c>
      <c r="QB33" s="6">
        <f t="shared" si="777"/>
        <v>0</v>
      </c>
      <c r="QC33" s="6">
        <f t="shared" si="777"/>
        <v>0</v>
      </c>
      <c r="QD33" s="6">
        <f t="shared" si="777"/>
        <v>0</v>
      </c>
      <c r="QE33" s="6">
        <f t="shared" si="777"/>
        <v>0</v>
      </c>
      <c r="QF33" s="6">
        <f t="shared" si="777"/>
        <v>0</v>
      </c>
      <c r="QG33" s="6">
        <f t="shared" si="777"/>
        <v>0</v>
      </c>
      <c r="QH33" s="6">
        <f t="shared" si="777"/>
        <v>0</v>
      </c>
      <c r="QI33" s="6">
        <f t="shared" si="777"/>
        <v>0</v>
      </c>
      <c r="QJ33" s="6">
        <f t="shared" si="777"/>
        <v>0</v>
      </c>
      <c r="QK33" s="6">
        <f t="shared" si="777"/>
        <v>0</v>
      </c>
      <c r="QL33" s="6">
        <f t="shared" si="777"/>
        <v>0</v>
      </c>
      <c r="QM33" s="6">
        <f t="shared" si="777"/>
        <v>0</v>
      </c>
      <c r="QN33" s="6">
        <f t="shared" si="777"/>
        <v>0</v>
      </c>
      <c r="QO33" s="6">
        <f t="shared" si="777"/>
        <v>0</v>
      </c>
      <c r="QP33" s="6">
        <f t="shared" si="777"/>
        <v>0</v>
      </c>
      <c r="QQ33" s="6">
        <f t="shared" si="777"/>
        <v>0</v>
      </c>
      <c r="QR33" s="6">
        <f t="shared" si="777"/>
        <v>0</v>
      </c>
      <c r="QS33" s="6">
        <f t="shared" si="777"/>
        <v>0</v>
      </c>
      <c r="QT33" s="6">
        <f t="shared" si="777"/>
        <v>0</v>
      </c>
      <c r="QU33" s="6">
        <f t="shared" si="777"/>
        <v>0</v>
      </c>
      <c r="QV33" s="6">
        <f t="shared" si="777"/>
        <v>0</v>
      </c>
      <c r="QW33" s="6">
        <f t="shared" si="777"/>
        <v>0</v>
      </c>
      <c r="QX33" s="6">
        <f t="shared" si="777"/>
        <v>0</v>
      </c>
      <c r="QY33" s="6">
        <f t="shared" si="777"/>
        <v>0</v>
      </c>
      <c r="QZ33" s="6">
        <f t="shared" si="777"/>
        <v>0</v>
      </c>
      <c r="RA33" s="6">
        <f t="shared" si="777"/>
        <v>0</v>
      </c>
      <c r="RB33" s="6">
        <f t="shared" si="777"/>
        <v>0</v>
      </c>
      <c r="RC33" s="6">
        <f t="shared" si="777"/>
        <v>0</v>
      </c>
      <c r="RD33" s="6">
        <f t="shared" si="777"/>
        <v>0</v>
      </c>
      <c r="RE33" s="6">
        <f t="shared" si="777"/>
        <v>0</v>
      </c>
      <c r="RF33" s="6">
        <f t="shared" si="777"/>
        <v>0</v>
      </c>
      <c r="RG33" s="6">
        <f t="shared" si="777"/>
        <v>0</v>
      </c>
      <c r="RH33" s="6">
        <f t="shared" si="777"/>
        <v>0</v>
      </c>
      <c r="RI33" s="6">
        <f t="shared" si="777"/>
        <v>0</v>
      </c>
      <c r="RJ33" s="6">
        <f t="shared" si="777"/>
        <v>0</v>
      </c>
      <c r="RK33" s="6">
        <f t="shared" si="777"/>
        <v>0</v>
      </c>
      <c r="RL33" s="6">
        <f t="shared" si="777"/>
        <v>0</v>
      </c>
      <c r="RM33" s="6">
        <f t="shared" si="777"/>
        <v>0</v>
      </c>
      <c r="RN33" s="6">
        <f t="shared" si="777"/>
        <v>0</v>
      </c>
      <c r="RO33" s="6">
        <f t="shared" si="777"/>
        <v>0</v>
      </c>
      <c r="RP33" s="6">
        <f t="shared" si="777"/>
        <v>0</v>
      </c>
      <c r="RQ33" s="6">
        <f t="shared" si="777"/>
        <v>0</v>
      </c>
      <c r="RR33" s="6">
        <f t="shared" si="777"/>
        <v>0</v>
      </c>
      <c r="RS33" s="6">
        <f t="shared" si="777"/>
        <v>0</v>
      </c>
      <c r="RT33" s="6">
        <f t="shared" si="777"/>
        <v>0</v>
      </c>
      <c r="RU33" s="6">
        <f t="shared" si="777"/>
        <v>0</v>
      </c>
      <c r="RV33" s="6">
        <f t="shared" si="777"/>
        <v>0</v>
      </c>
      <c r="RW33" s="6">
        <f t="shared" si="777"/>
        <v>0</v>
      </c>
      <c r="RX33" s="6">
        <f t="shared" si="777"/>
        <v>0</v>
      </c>
      <c r="RY33" s="6">
        <f t="shared" si="777"/>
        <v>0</v>
      </c>
      <c r="RZ33" s="6">
        <f t="shared" si="777"/>
        <v>0</v>
      </c>
      <c r="SA33" s="6">
        <f t="shared" si="777"/>
        <v>0</v>
      </c>
      <c r="SB33" s="6">
        <f t="shared" si="777"/>
        <v>0</v>
      </c>
      <c r="SC33" s="6">
        <f t="shared" si="777"/>
        <v>0</v>
      </c>
      <c r="SD33" s="6">
        <f t="shared" si="777"/>
        <v>0</v>
      </c>
      <c r="SE33" s="6">
        <f t="shared" si="777"/>
        <v>0</v>
      </c>
      <c r="SF33" s="6">
        <f t="shared" si="777"/>
        <v>0</v>
      </c>
      <c r="SG33" s="6">
        <f t="shared" si="777"/>
        <v>0</v>
      </c>
      <c r="SH33" s="6">
        <f t="shared" si="777"/>
        <v>0</v>
      </c>
      <c r="SI33" s="6">
        <f t="shared" si="777"/>
        <v>0</v>
      </c>
      <c r="SJ33" s="6">
        <f t="shared" si="777"/>
        <v>0</v>
      </c>
      <c r="SK33" s="6">
        <f t="shared" si="777"/>
        <v>0</v>
      </c>
      <c r="SL33" s="6">
        <f t="shared" ref="SL33:UW33" si="778">SUM(SL32+SL24)</f>
        <v>0</v>
      </c>
      <c r="SM33" s="6">
        <f t="shared" si="778"/>
        <v>0</v>
      </c>
      <c r="SN33" s="6">
        <f t="shared" si="778"/>
        <v>0</v>
      </c>
      <c r="SO33" s="6">
        <f t="shared" si="778"/>
        <v>0</v>
      </c>
      <c r="SP33" s="6">
        <f t="shared" si="778"/>
        <v>0</v>
      </c>
      <c r="SQ33" s="6">
        <f t="shared" si="778"/>
        <v>0</v>
      </c>
      <c r="SR33" s="6">
        <f t="shared" si="778"/>
        <v>0</v>
      </c>
      <c r="SS33" s="6">
        <f t="shared" si="778"/>
        <v>0</v>
      </c>
      <c r="ST33" s="6">
        <f t="shared" si="778"/>
        <v>0</v>
      </c>
      <c r="SU33" s="6">
        <f t="shared" si="778"/>
        <v>0</v>
      </c>
      <c r="SV33" s="6">
        <f t="shared" si="778"/>
        <v>0</v>
      </c>
      <c r="SW33" s="6">
        <f t="shared" si="778"/>
        <v>0</v>
      </c>
      <c r="SX33" s="6">
        <f t="shared" si="778"/>
        <v>0</v>
      </c>
      <c r="SY33" s="6">
        <f t="shared" si="778"/>
        <v>0</v>
      </c>
      <c r="SZ33" s="6">
        <f t="shared" si="778"/>
        <v>0</v>
      </c>
      <c r="TA33" s="6">
        <f t="shared" si="778"/>
        <v>0</v>
      </c>
      <c r="TB33" s="6">
        <f t="shared" si="778"/>
        <v>0</v>
      </c>
      <c r="TC33" s="6">
        <f t="shared" si="778"/>
        <v>0</v>
      </c>
      <c r="TD33" s="6">
        <f t="shared" si="778"/>
        <v>0</v>
      </c>
      <c r="TE33" s="6">
        <f t="shared" si="778"/>
        <v>0</v>
      </c>
      <c r="TF33" s="6">
        <f t="shared" si="778"/>
        <v>0</v>
      </c>
      <c r="TG33" s="6">
        <f t="shared" si="778"/>
        <v>0</v>
      </c>
      <c r="TH33" s="6">
        <f t="shared" si="778"/>
        <v>0</v>
      </c>
      <c r="TI33" s="6">
        <f t="shared" si="778"/>
        <v>0</v>
      </c>
      <c r="TJ33" s="6">
        <f t="shared" si="778"/>
        <v>0</v>
      </c>
      <c r="TK33" s="6">
        <f t="shared" si="778"/>
        <v>0</v>
      </c>
      <c r="TL33" s="6">
        <f t="shared" si="778"/>
        <v>0</v>
      </c>
      <c r="TM33" s="6">
        <f t="shared" si="778"/>
        <v>0</v>
      </c>
      <c r="TN33" s="6">
        <f t="shared" si="778"/>
        <v>0</v>
      </c>
      <c r="TO33" s="6">
        <f t="shared" si="778"/>
        <v>0</v>
      </c>
      <c r="TP33" s="6">
        <f t="shared" si="778"/>
        <v>0</v>
      </c>
      <c r="TQ33" s="6">
        <f t="shared" si="778"/>
        <v>0</v>
      </c>
      <c r="TR33" s="6">
        <f t="shared" si="778"/>
        <v>0</v>
      </c>
      <c r="TS33" s="6">
        <f t="shared" si="778"/>
        <v>0</v>
      </c>
      <c r="TT33" s="6">
        <f t="shared" si="778"/>
        <v>0</v>
      </c>
      <c r="TU33" s="6">
        <f t="shared" si="778"/>
        <v>0</v>
      </c>
      <c r="TV33" s="6">
        <f t="shared" si="778"/>
        <v>0</v>
      </c>
      <c r="TW33" s="6">
        <f t="shared" si="778"/>
        <v>0</v>
      </c>
      <c r="TX33" s="6">
        <f t="shared" si="778"/>
        <v>0</v>
      </c>
      <c r="TY33" s="6">
        <f t="shared" si="778"/>
        <v>0</v>
      </c>
      <c r="TZ33" s="6">
        <f t="shared" si="778"/>
        <v>0</v>
      </c>
      <c r="UA33" s="6">
        <f t="shared" si="778"/>
        <v>0</v>
      </c>
      <c r="UB33" s="6">
        <f t="shared" si="778"/>
        <v>0</v>
      </c>
      <c r="UC33" s="6">
        <f t="shared" si="778"/>
        <v>0</v>
      </c>
      <c r="UD33" s="6">
        <f t="shared" si="778"/>
        <v>0</v>
      </c>
      <c r="UE33" s="6">
        <f t="shared" si="778"/>
        <v>0</v>
      </c>
      <c r="UF33" s="6">
        <f t="shared" si="778"/>
        <v>0</v>
      </c>
      <c r="UG33" s="6">
        <f t="shared" si="778"/>
        <v>0</v>
      </c>
      <c r="UH33" s="6">
        <f t="shared" si="778"/>
        <v>0</v>
      </c>
      <c r="UI33" s="6">
        <f t="shared" si="778"/>
        <v>0</v>
      </c>
      <c r="UJ33" s="6">
        <f t="shared" si="778"/>
        <v>0</v>
      </c>
      <c r="UK33" s="6">
        <f t="shared" si="778"/>
        <v>0</v>
      </c>
      <c r="UL33" s="6">
        <f t="shared" si="778"/>
        <v>0</v>
      </c>
      <c r="UM33" s="6">
        <f t="shared" si="778"/>
        <v>0</v>
      </c>
      <c r="UN33" s="6">
        <f t="shared" si="778"/>
        <v>0</v>
      </c>
      <c r="UO33" s="6">
        <f t="shared" si="778"/>
        <v>0</v>
      </c>
      <c r="UP33" s="6">
        <f t="shared" si="778"/>
        <v>0</v>
      </c>
      <c r="UQ33" s="6">
        <f t="shared" si="778"/>
        <v>0</v>
      </c>
      <c r="UR33" s="6">
        <f t="shared" si="778"/>
        <v>0</v>
      </c>
      <c r="US33" s="6">
        <f t="shared" si="778"/>
        <v>0</v>
      </c>
      <c r="UT33" s="6">
        <f t="shared" si="778"/>
        <v>0</v>
      </c>
      <c r="UU33" s="6">
        <f t="shared" si="778"/>
        <v>0</v>
      </c>
      <c r="UV33" s="6">
        <f t="shared" si="778"/>
        <v>0</v>
      </c>
      <c r="UW33" s="6">
        <f t="shared" si="778"/>
        <v>0</v>
      </c>
      <c r="UX33" s="6">
        <f t="shared" ref="UX33:XI33" si="779">SUM(UX32+UX24)</f>
        <v>0</v>
      </c>
      <c r="UY33" s="6">
        <f t="shared" si="779"/>
        <v>0</v>
      </c>
      <c r="UZ33" s="6">
        <f t="shared" si="779"/>
        <v>0</v>
      </c>
      <c r="VA33" s="6">
        <f t="shared" si="779"/>
        <v>0</v>
      </c>
      <c r="VB33" s="6">
        <f t="shared" si="779"/>
        <v>0</v>
      </c>
      <c r="VC33" s="6">
        <f t="shared" si="779"/>
        <v>0</v>
      </c>
      <c r="VD33" s="6">
        <f t="shared" si="779"/>
        <v>0</v>
      </c>
      <c r="VE33" s="6">
        <f t="shared" si="779"/>
        <v>0</v>
      </c>
      <c r="VF33" s="6">
        <f t="shared" si="779"/>
        <v>0</v>
      </c>
      <c r="VG33" s="6">
        <f t="shared" si="779"/>
        <v>0</v>
      </c>
      <c r="VH33" s="6">
        <f t="shared" si="779"/>
        <v>0</v>
      </c>
      <c r="VI33" s="6">
        <f t="shared" si="779"/>
        <v>0</v>
      </c>
      <c r="VJ33" s="6">
        <f t="shared" si="779"/>
        <v>0</v>
      </c>
      <c r="VK33" s="6">
        <f t="shared" si="779"/>
        <v>0</v>
      </c>
      <c r="VL33" s="6">
        <f t="shared" si="779"/>
        <v>0</v>
      </c>
      <c r="VM33" s="6">
        <f t="shared" si="779"/>
        <v>0</v>
      </c>
      <c r="VN33" s="6">
        <f t="shared" si="779"/>
        <v>0</v>
      </c>
      <c r="VO33" s="6">
        <f t="shared" si="779"/>
        <v>0</v>
      </c>
      <c r="VP33" s="6">
        <f t="shared" si="779"/>
        <v>0</v>
      </c>
      <c r="VQ33" s="6">
        <f t="shared" si="779"/>
        <v>0</v>
      </c>
      <c r="VR33" s="6">
        <f t="shared" si="779"/>
        <v>0</v>
      </c>
      <c r="VS33" s="6">
        <f t="shared" si="779"/>
        <v>0</v>
      </c>
      <c r="VT33" s="6">
        <f t="shared" si="779"/>
        <v>0</v>
      </c>
      <c r="VU33" s="6">
        <f t="shared" si="779"/>
        <v>0</v>
      </c>
      <c r="VV33" s="6">
        <f t="shared" si="779"/>
        <v>0</v>
      </c>
      <c r="VW33" s="6">
        <f t="shared" si="779"/>
        <v>0</v>
      </c>
      <c r="VX33" s="6">
        <f t="shared" si="779"/>
        <v>0</v>
      </c>
      <c r="VY33" s="6">
        <f t="shared" si="779"/>
        <v>0</v>
      </c>
      <c r="VZ33" s="6">
        <f t="shared" si="779"/>
        <v>0</v>
      </c>
      <c r="WA33" s="6">
        <f t="shared" si="779"/>
        <v>0</v>
      </c>
      <c r="WB33" s="6">
        <f t="shared" si="779"/>
        <v>0</v>
      </c>
      <c r="WC33" s="6">
        <f t="shared" si="779"/>
        <v>0</v>
      </c>
      <c r="WD33" s="6">
        <f t="shared" si="779"/>
        <v>0</v>
      </c>
      <c r="WE33" s="6">
        <f t="shared" si="779"/>
        <v>0</v>
      </c>
      <c r="WF33" s="6">
        <f t="shared" si="779"/>
        <v>0</v>
      </c>
      <c r="WG33" s="6">
        <f t="shared" si="779"/>
        <v>0</v>
      </c>
      <c r="WH33" s="6">
        <f t="shared" si="779"/>
        <v>0</v>
      </c>
      <c r="WI33" s="6">
        <f t="shared" si="779"/>
        <v>0</v>
      </c>
      <c r="WJ33" s="6">
        <f t="shared" si="779"/>
        <v>0</v>
      </c>
      <c r="WK33" s="6">
        <f t="shared" si="779"/>
        <v>0</v>
      </c>
      <c r="WL33" s="6">
        <f t="shared" si="779"/>
        <v>0</v>
      </c>
      <c r="WM33" s="6">
        <f t="shared" si="779"/>
        <v>0</v>
      </c>
      <c r="WN33" s="6">
        <f t="shared" si="779"/>
        <v>0</v>
      </c>
      <c r="WO33" s="6">
        <f t="shared" si="779"/>
        <v>0</v>
      </c>
      <c r="WP33" s="6">
        <f t="shared" si="779"/>
        <v>0</v>
      </c>
      <c r="WQ33" s="6">
        <f t="shared" si="779"/>
        <v>0</v>
      </c>
      <c r="WR33" s="6">
        <f t="shared" si="779"/>
        <v>0</v>
      </c>
      <c r="WS33" s="6">
        <f t="shared" si="779"/>
        <v>0</v>
      </c>
      <c r="WT33" s="6">
        <f t="shared" si="779"/>
        <v>0</v>
      </c>
      <c r="WU33" s="6">
        <f t="shared" si="779"/>
        <v>0</v>
      </c>
      <c r="WV33" s="6">
        <f t="shared" si="779"/>
        <v>0</v>
      </c>
      <c r="WW33" s="6">
        <f t="shared" si="779"/>
        <v>0</v>
      </c>
      <c r="WX33" s="6">
        <f t="shared" si="779"/>
        <v>0</v>
      </c>
      <c r="WY33" s="6">
        <f t="shared" si="779"/>
        <v>0</v>
      </c>
      <c r="WZ33" s="6">
        <f t="shared" si="779"/>
        <v>0</v>
      </c>
      <c r="XA33" s="6">
        <f t="shared" si="779"/>
        <v>0</v>
      </c>
      <c r="XB33" s="6">
        <f t="shared" si="779"/>
        <v>0</v>
      </c>
      <c r="XC33" s="6">
        <f t="shared" si="779"/>
        <v>0</v>
      </c>
      <c r="XD33" s="6">
        <f t="shared" si="779"/>
        <v>0</v>
      </c>
      <c r="XE33" s="6">
        <f t="shared" si="779"/>
        <v>0</v>
      </c>
      <c r="XF33" s="6">
        <f t="shared" si="779"/>
        <v>0</v>
      </c>
      <c r="XG33" s="6">
        <f t="shared" si="779"/>
        <v>0</v>
      </c>
      <c r="XH33" s="6">
        <f t="shared" si="779"/>
        <v>0</v>
      </c>
      <c r="XI33" s="6">
        <f t="shared" si="779"/>
        <v>0</v>
      </c>
      <c r="XJ33" s="6">
        <f t="shared" ref="XJ33:ZU33" si="780">SUM(XJ32+XJ24)</f>
        <v>0</v>
      </c>
      <c r="XK33" s="6">
        <f t="shared" si="780"/>
        <v>0</v>
      </c>
      <c r="XL33" s="6">
        <f t="shared" si="780"/>
        <v>0</v>
      </c>
      <c r="XM33" s="6">
        <f t="shared" si="780"/>
        <v>0</v>
      </c>
      <c r="XN33" s="6">
        <f t="shared" si="780"/>
        <v>0</v>
      </c>
      <c r="XO33" s="6">
        <f t="shared" si="780"/>
        <v>0</v>
      </c>
      <c r="XP33" s="6">
        <f t="shared" si="780"/>
        <v>0</v>
      </c>
      <c r="XQ33" s="6">
        <f t="shared" si="780"/>
        <v>0</v>
      </c>
      <c r="XR33" s="6">
        <f t="shared" si="780"/>
        <v>0</v>
      </c>
      <c r="XS33" s="6">
        <f t="shared" si="780"/>
        <v>0</v>
      </c>
      <c r="XT33" s="6">
        <f t="shared" si="780"/>
        <v>0</v>
      </c>
      <c r="XU33" s="6">
        <f t="shared" si="780"/>
        <v>0</v>
      </c>
      <c r="XV33" s="6">
        <f t="shared" si="780"/>
        <v>0</v>
      </c>
      <c r="XW33" s="6">
        <f t="shared" si="780"/>
        <v>0</v>
      </c>
      <c r="XX33" s="6">
        <f t="shared" si="780"/>
        <v>0</v>
      </c>
      <c r="XY33" s="6">
        <f t="shared" si="780"/>
        <v>0</v>
      </c>
      <c r="XZ33" s="6">
        <f t="shared" si="780"/>
        <v>0</v>
      </c>
      <c r="YA33" s="6">
        <f t="shared" si="780"/>
        <v>0</v>
      </c>
      <c r="YB33" s="6">
        <f t="shared" si="780"/>
        <v>0</v>
      </c>
      <c r="YC33" s="6">
        <f t="shared" si="780"/>
        <v>0</v>
      </c>
      <c r="YD33" s="6">
        <f t="shared" si="780"/>
        <v>0</v>
      </c>
      <c r="YE33" s="6">
        <f t="shared" si="780"/>
        <v>0</v>
      </c>
      <c r="YF33" s="6">
        <f t="shared" si="780"/>
        <v>0</v>
      </c>
      <c r="YG33" s="6">
        <f t="shared" si="780"/>
        <v>0</v>
      </c>
      <c r="YH33" s="6">
        <f t="shared" si="780"/>
        <v>0</v>
      </c>
      <c r="YI33" s="6">
        <f t="shared" si="780"/>
        <v>0</v>
      </c>
      <c r="YJ33" s="6">
        <f t="shared" si="780"/>
        <v>0</v>
      </c>
      <c r="YK33" s="6">
        <f t="shared" si="780"/>
        <v>0</v>
      </c>
      <c r="YL33" s="6">
        <f t="shared" si="780"/>
        <v>0</v>
      </c>
      <c r="YM33" s="6">
        <f t="shared" si="780"/>
        <v>0</v>
      </c>
      <c r="YN33" s="6">
        <f t="shared" si="780"/>
        <v>0</v>
      </c>
      <c r="YO33" s="6">
        <f t="shared" si="780"/>
        <v>0</v>
      </c>
      <c r="YP33" s="6">
        <f t="shared" si="780"/>
        <v>0</v>
      </c>
      <c r="YQ33" s="6">
        <f t="shared" si="780"/>
        <v>0</v>
      </c>
      <c r="YR33" s="6">
        <f t="shared" si="780"/>
        <v>0</v>
      </c>
      <c r="YS33" s="6">
        <f t="shared" si="780"/>
        <v>0</v>
      </c>
      <c r="YT33" s="6">
        <f t="shared" si="780"/>
        <v>0</v>
      </c>
      <c r="YU33" s="6">
        <f t="shared" si="780"/>
        <v>0</v>
      </c>
      <c r="YV33" s="6">
        <f t="shared" si="780"/>
        <v>0</v>
      </c>
      <c r="YW33" s="6">
        <f t="shared" si="780"/>
        <v>0</v>
      </c>
      <c r="YX33" s="6">
        <f t="shared" si="780"/>
        <v>0</v>
      </c>
      <c r="YY33" s="6">
        <f t="shared" si="780"/>
        <v>0</v>
      </c>
      <c r="YZ33" s="6">
        <f t="shared" si="780"/>
        <v>0</v>
      </c>
      <c r="ZA33" s="6">
        <f t="shared" si="780"/>
        <v>0</v>
      </c>
      <c r="ZB33" s="6">
        <f t="shared" si="780"/>
        <v>0</v>
      </c>
      <c r="ZC33" s="6">
        <f t="shared" si="780"/>
        <v>0</v>
      </c>
      <c r="ZD33" s="6">
        <f t="shared" si="780"/>
        <v>0</v>
      </c>
      <c r="ZE33" s="6">
        <f t="shared" si="780"/>
        <v>0</v>
      </c>
      <c r="ZF33" s="6">
        <f t="shared" si="780"/>
        <v>0</v>
      </c>
      <c r="ZG33" s="6">
        <f t="shared" si="780"/>
        <v>0</v>
      </c>
      <c r="ZH33" s="6">
        <f t="shared" si="780"/>
        <v>0</v>
      </c>
      <c r="ZI33" s="6">
        <f t="shared" si="780"/>
        <v>0</v>
      </c>
      <c r="ZJ33" s="6">
        <f t="shared" si="780"/>
        <v>0</v>
      </c>
      <c r="ZK33" s="6">
        <f t="shared" si="780"/>
        <v>0</v>
      </c>
      <c r="ZL33" s="6">
        <f t="shared" si="780"/>
        <v>0</v>
      </c>
      <c r="ZM33" s="6">
        <f t="shared" si="780"/>
        <v>0</v>
      </c>
      <c r="ZN33" s="6">
        <f t="shared" si="780"/>
        <v>0</v>
      </c>
      <c r="ZO33" s="6">
        <f t="shared" si="780"/>
        <v>0</v>
      </c>
      <c r="ZP33" s="6">
        <f t="shared" si="780"/>
        <v>0</v>
      </c>
      <c r="ZQ33" s="6">
        <f t="shared" si="780"/>
        <v>0</v>
      </c>
      <c r="ZR33" s="6">
        <f t="shared" si="780"/>
        <v>0</v>
      </c>
      <c r="ZS33" s="6">
        <f t="shared" si="780"/>
        <v>0</v>
      </c>
      <c r="ZT33" s="6">
        <f t="shared" si="780"/>
        <v>0</v>
      </c>
      <c r="ZU33" s="6">
        <f t="shared" si="780"/>
        <v>0</v>
      </c>
      <c r="ZV33" s="6">
        <f t="shared" ref="ZV33:ACG33" si="781">SUM(ZV32+ZV24)</f>
        <v>0</v>
      </c>
      <c r="ZW33" s="6">
        <f t="shared" si="781"/>
        <v>0</v>
      </c>
      <c r="ZX33" s="6">
        <f t="shared" si="781"/>
        <v>0</v>
      </c>
      <c r="ZY33" s="6">
        <f t="shared" si="781"/>
        <v>0</v>
      </c>
      <c r="ZZ33" s="6">
        <f t="shared" si="781"/>
        <v>0</v>
      </c>
      <c r="AAA33" s="6">
        <f t="shared" si="781"/>
        <v>0</v>
      </c>
      <c r="AAB33" s="6">
        <f t="shared" si="781"/>
        <v>0</v>
      </c>
      <c r="AAC33" s="6">
        <f t="shared" si="781"/>
        <v>0</v>
      </c>
      <c r="AAD33" s="6">
        <f t="shared" si="781"/>
        <v>0</v>
      </c>
      <c r="AAE33" s="6">
        <f t="shared" si="781"/>
        <v>0</v>
      </c>
      <c r="AAF33" s="6">
        <f t="shared" si="781"/>
        <v>0</v>
      </c>
      <c r="AAG33" s="6">
        <f t="shared" si="781"/>
        <v>0</v>
      </c>
      <c r="AAH33" s="6">
        <f t="shared" si="781"/>
        <v>0</v>
      </c>
      <c r="AAI33" s="6">
        <f t="shared" si="781"/>
        <v>0</v>
      </c>
      <c r="AAJ33" s="6">
        <f t="shared" si="781"/>
        <v>0</v>
      </c>
      <c r="AAK33" s="6">
        <f t="shared" si="781"/>
        <v>0</v>
      </c>
      <c r="AAL33" s="6">
        <f t="shared" si="781"/>
        <v>0</v>
      </c>
      <c r="AAM33" s="6">
        <f t="shared" si="781"/>
        <v>0</v>
      </c>
      <c r="AAN33" s="6">
        <f t="shared" si="781"/>
        <v>0</v>
      </c>
      <c r="AAO33" s="6">
        <f t="shared" si="781"/>
        <v>0</v>
      </c>
      <c r="AAP33" s="6">
        <f t="shared" si="781"/>
        <v>0</v>
      </c>
      <c r="AAQ33" s="6">
        <f t="shared" si="781"/>
        <v>0</v>
      </c>
      <c r="AAR33" s="6">
        <f t="shared" si="781"/>
        <v>0</v>
      </c>
      <c r="AAS33" s="6">
        <f t="shared" si="781"/>
        <v>0</v>
      </c>
      <c r="AAT33" s="6">
        <f t="shared" si="781"/>
        <v>0</v>
      </c>
      <c r="AAU33" s="6">
        <f t="shared" si="781"/>
        <v>0</v>
      </c>
      <c r="AAV33" s="6">
        <f t="shared" si="781"/>
        <v>0</v>
      </c>
      <c r="AAW33" s="6">
        <f t="shared" si="781"/>
        <v>0</v>
      </c>
      <c r="AAX33" s="6">
        <f t="shared" si="781"/>
        <v>0</v>
      </c>
      <c r="AAY33" s="6">
        <f t="shared" si="781"/>
        <v>0</v>
      </c>
      <c r="AAZ33" s="6">
        <f t="shared" si="781"/>
        <v>0</v>
      </c>
      <c r="ABA33" s="6">
        <f t="shared" si="781"/>
        <v>0</v>
      </c>
      <c r="ABB33" s="6">
        <f t="shared" si="781"/>
        <v>0</v>
      </c>
      <c r="ABC33" s="6">
        <f t="shared" si="781"/>
        <v>0</v>
      </c>
      <c r="ABD33" s="6">
        <f t="shared" si="781"/>
        <v>0</v>
      </c>
      <c r="ABE33" s="6">
        <f t="shared" si="781"/>
        <v>0</v>
      </c>
      <c r="ABF33" s="6">
        <f t="shared" si="781"/>
        <v>0</v>
      </c>
      <c r="ABG33" s="6">
        <f t="shared" si="781"/>
        <v>0</v>
      </c>
      <c r="ABH33" s="6">
        <f t="shared" si="781"/>
        <v>0</v>
      </c>
      <c r="ABI33" s="6">
        <f t="shared" si="781"/>
        <v>0</v>
      </c>
      <c r="ABJ33" s="6">
        <f t="shared" si="781"/>
        <v>0</v>
      </c>
      <c r="ABK33" s="6">
        <f t="shared" si="781"/>
        <v>0</v>
      </c>
      <c r="ABL33" s="6">
        <f t="shared" si="781"/>
        <v>0</v>
      </c>
      <c r="ABM33" s="6">
        <f t="shared" si="781"/>
        <v>0</v>
      </c>
      <c r="ABN33" s="6">
        <f t="shared" si="781"/>
        <v>0</v>
      </c>
      <c r="ABO33" s="6">
        <f t="shared" si="781"/>
        <v>0</v>
      </c>
      <c r="ABP33" s="6">
        <f t="shared" si="781"/>
        <v>0</v>
      </c>
      <c r="ABQ33" s="6">
        <f t="shared" si="781"/>
        <v>0</v>
      </c>
      <c r="ABR33" s="6">
        <f t="shared" si="781"/>
        <v>0</v>
      </c>
      <c r="ABS33" s="6">
        <f t="shared" si="781"/>
        <v>0</v>
      </c>
      <c r="ABT33" s="6">
        <f t="shared" si="781"/>
        <v>0</v>
      </c>
      <c r="ABU33" s="6">
        <f t="shared" si="781"/>
        <v>0</v>
      </c>
      <c r="ABV33" s="6">
        <f t="shared" si="781"/>
        <v>0</v>
      </c>
      <c r="ABW33" s="6">
        <f t="shared" si="781"/>
        <v>0</v>
      </c>
      <c r="ABX33" s="6">
        <f t="shared" si="781"/>
        <v>0</v>
      </c>
      <c r="ABY33" s="6">
        <f t="shared" si="781"/>
        <v>0</v>
      </c>
      <c r="ABZ33" s="6">
        <f t="shared" si="781"/>
        <v>0</v>
      </c>
      <c r="ACA33" s="6">
        <f t="shared" si="781"/>
        <v>0</v>
      </c>
      <c r="ACB33" s="6">
        <f t="shared" si="781"/>
        <v>0</v>
      </c>
      <c r="ACC33" s="6">
        <f t="shared" si="781"/>
        <v>0</v>
      </c>
      <c r="ACD33" s="6">
        <f t="shared" si="781"/>
        <v>0</v>
      </c>
      <c r="ACE33" s="6">
        <f t="shared" si="781"/>
        <v>0</v>
      </c>
      <c r="ACF33" s="6">
        <f t="shared" si="781"/>
        <v>0</v>
      </c>
      <c r="ACG33" s="6">
        <f t="shared" si="781"/>
        <v>0</v>
      </c>
      <c r="ACH33" s="6">
        <f t="shared" ref="ACH33:AES33" si="782">SUM(ACH32+ACH24)</f>
        <v>0</v>
      </c>
      <c r="ACI33" s="6">
        <f t="shared" si="782"/>
        <v>0</v>
      </c>
      <c r="ACJ33" s="6">
        <f t="shared" si="782"/>
        <v>0</v>
      </c>
      <c r="ACK33" s="6">
        <f t="shared" si="782"/>
        <v>0</v>
      </c>
      <c r="ACL33" s="6">
        <f t="shared" si="782"/>
        <v>0</v>
      </c>
      <c r="ACM33" s="6">
        <f t="shared" si="782"/>
        <v>0</v>
      </c>
      <c r="ACN33" s="6">
        <f t="shared" si="782"/>
        <v>0</v>
      </c>
      <c r="ACO33" s="6">
        <f t="shared" si="782"/>
        <v>0</v>
      </c>
      <c r="ACP33" s="6">
        <f t="shared" si="782"/>
        <v>0</v>
      </c>
      <c r="ACQ33" s="6">
        <f t="shared" si="782"/>
        <v>0</v>
      </c>
      <c r="ACR33" s="6">
        <f t="shared" si="782"/>
        <v>0</v>
      </c>
      <c r="ACS33" s="6">
        <f t="shared" si="782"/>
        <v>0</v>
      </c>
      <c r="ACT33" s="6">
        <f t="shared" si="782"/>
        <v>0</v>
      </c>
      <c r="ACU33" s="6">
        <f t="shared" si="782"/>
        <v>0</v>
      </c>
      <c r="ACV33" s="6">
        <f t="shared" si="782"/>
        <v>0</v>
      </c>
      <c r="ACW33" s="6">
        <f t="shared" si="782"/>
        <v>0</v>
      </c>
      <c r="ACX33" s="6">
        <f t="shared" si="782"/>
        <v>0</v>
      </c>
      <c r="ACY33" s="6">
        <f t="shared" si="782"/>
        <v>0</v>
      </c>
      <c r="ACZ33" s="6">
        <f t="shared" si="782"/>
        <v>0</v>
      </c>
      <c r="ADA33" s="6">
        <f t="shared" si="782"/>
        <v>0</v>
      </c>
      <c r="ADB33" s="6">
        <f t="shared" si="782"/>
        <v>0</v>
      </c>
      <c r="ADC33" s="6">
        <f t="shared" si="782"/>
        <v>0</v>
      </c>
      <c r="ADD33" s="6">
        <f t="shared" si="782"/>
        <v>0</v>
      </c>
      <c r="ADE33" s="6">
        <f t="shared" si="782"/>
        <v>0</v>
      </c>
      <c r="ADF33" s="6">
        <f t="shared" si="782"/>
        <v>0</v>
      </c>
      <c r="ADG33" s="6">
        <f t="shared" si="782"/>
        <v>0</v>
      </c>
      <c r="ADH33" s="6">
        <f t="shared" si="782"/>
        <v>0</v>
      </c>
      <c r="ADI33" s="6">
        <f t="shared" si="782"/>
        <v>0</v>
      </c>
      <c r="ADJ33" s="6">
        <f t="shared" si="782"/>
        <v>0</v>
      </c>
      <c r="ADK33" s="6">
        <f t="shared" si="782"/>
        <v>0</v>
      </c>
      <c r="ADL33" s="6">
        <f t="shared" si="782"/>
        <v>0</v>
      </c>
      <c r="ADM33" s="6">
        <f t="shared" si="782"/>
        <v>0</v>
      </c>
      <c r="ADN33" s="6">
        <f t="shared" si="782"/>
        <v>0</v>
      </c>
      <c r="ADO33" s="6">
        <f t="shared" si="782"/>
        <v>0</v>
      </c>
      <c r="ADP33" s="6">
        <f t="shared" si="782"/>
        <v>0</v>
      </c>
      <c r="ADQ33" s="6">
        <f t="shared" si="782"/>
        <v>0</v>
      </c>
      <c r="ADR33" s="6">
        <f t="shared" si="782"/>
        <v>0</v>
      </c>
      <c r="ADS33" s="6">
        <f t="shared" si="782"/>
        <v>0</v>
      </c>
      <c r="ADT33" s="6">
        <f t="shared" si="782"/>
        <v>0</v>
      </c>
      <c r="ADU33" s="6">
        <f t="shared" si="782"/>
        <v>0</v>
      </c>
      <c r="ADV33" s="6">
        <f t="shared" si="782"/>
        <v>0</v>
      </c>
      <c r="ADW33" s="6">
        <f t="shared" si="782"/>
        <v>0</v>
      </c>
      <c r="ADX33" s="6">
        <f t="shared" si="782"/>
        <v>0</v>
      </c>
      <c r="ADY33" s="6">
        <f t="shared" si="782"/>
        <v>0</v>
      </c>
      <c r="ADZ33" s="6">
        <f t="shared" si="782"/>
        <v>0</v>
      </c>
      <c r="AEA33" s="6">
        <f t="shared" si="782"/>
        <v>0</v>
      </c>
      <c r="AEB33" s="6">
        <f t="shared" si="782"/>
        <v>0</v>
      </c>
      <c r="AEC33" s="6">
        <f t="shared" si="782"/>
        <v>0</v>
      </c>
      <c r="AED33" s="6">
        <f t="shared" si="782"/>
        <v>0</v>
      </c>
      <c r="AEE33" s="6">
        <f t="shared" si="782"/>
        <v>0</v>
      </c>
      <c r="AEF33" s="6">
        <f t="shared" si="782"/>
        <v>0</v>
      </c>
      <c r="AEG33" s="6">
        <f t="shared" si="782"/>
        <v>0</v>
      </c>
      <c r="AEH33" s="6">
        <f t="shared" si="782"/>
        <v>0</v>
      </c>
      <c r="AEI33" s="6">
        <f t="shared" si="782"/>
        <v>0</v>
      </c>
      <c r="AEJ33" s="6">
        <f t="shared" si="782"/>
        <v>0</v>
      </c>
      <c r="AEK33" s="6">
        <f t="shared" si="782"/>
        <v>0</v>
      </c>
      <c r="AEL33" s="6">
        <f t="shared" si="782"/>
        <v>0</v>
      </c>
      <c r="AEM33" s="6">
        <f t="shared" si="782"/>
        <v>0</v>
      </c>
      <c r="AEN33" s="6">
        <f t="shared" si="782"/>
        <v>0</v>
      </c>
      <c r="AEO33" s="6">
        <f t="shared" si="782"/>
        <v>0</v>
      </c>
      <c r="AEP33" s="6">
        <f t="shared" si="782"/>
        <v>0</v>
      </c>
      <c r="AEQ33" s="6">
        <f t="shared" si="782"/>
        <v>0</v>
      </c>
      <c r="AER33" s="6">
        <f t="shared" si="782"/>
        <v>0</v>
      </c>
      <c r="AES33" s="6">
        <f t="shared" si="782"/>
        <v>0</v>
      </c>
      <c r="AET33" s="6">
        <f t="shared" ref="AET33:AHE33" si="783">SUM(AET32+AET24)</f>
        <v>0</v>
      </c>
      <c r="AEU33" s="6">
        <f t="shared" si="783"/>
        <v>0</v>
      </c>
      <c r="AEV33" s="6">
        <f t="shared" si="783"/>
        <v>0</v>
      </c>
      <c r="AEW33" s="6">
        <f t="shared" si="783"/>
        <v>0</v>
      </c>
      <c r="AEX33" s="6">
        <f t="shared" si="783"/>
        <v>0</v>
      </c>
      <c r="AEY33" s="6">
        <f t="shared" si="783"/>
        <v>0</v>
      </c>
      <c r="AEZ33" s="6">
        <f t="shared" si="783"/>
        <v>0</v>
      </c>
      <c r="AFA33" s="6">
        <f t="shared" si="783"/>
        <v>0</v>
      </c>
      <c r="AFB33" s="6">
        <f t="shared" si="783"/>
        <v>0</v>
      </c>
      <c r="AFC33" s="6">
        <f t="shared" si="783"/>
        <v>0</v>
      </c>
      <c r="AFD33" s="6">
        <f t="shared" si="783"/>
        <v>0</v>
      </c>
      <c r="AFE33" s="6">
        <f t="shared" si="783"/>
        <v>0</v>
      </c>
      <c r="AFF33" s="6">
        <f t="shared" si="783"/>
        <v>0</v>
      </c>
      <c r="AFG33" s="6">
        <f t="shared" si="783"/>
        <v>0</v>
      </c>
      <c r="AFH33" s="6">
        <f t="shared" si="783"/>
        <v>0</v>
      </c>
      <c r="AFI33" s="6">
        <f t="shared" si="783"/>
        <v>0</v>
      </c>
      <c r="AFJ33" s="6">
        <f t="shared" si="783"/>
        <v>0</v>
      </c>
      <c r="AFK33" s="6">
        <f t="shared" si="783"/>
        <v>0</v>
      </c>
      <c r="AFL33" s="6">
        <f t="shared" si="783"/>
        <v>0</v>
      </c>
      <c r="AFM33" s="6">
        <f t="shared" si="783"/>
        <v>0</v>
      </c>
      <c r="AFN33" s="6">
        <f t="shared" si="783"/>
        <v>0</v>
      </c>
      <c r="AFO33" s="6">
        <f t="shared" si="783"/>
        <v>0</v>
      </c>
      <c r="AFP33" s="6">
        <f t="shared" si="783"/>
        <v>0</v>
      </c>
      <c r="AFQ33" s="6">
        <f t="shared" si="783"/>
        <v>0</v>
      </c>
      <c r="AFR33" s="6">
        <f t="shared" si="783"/>
        <v>0</v>
      </c>
      <c r="AFS33" s="6">
        <f t="shared" si="783"/>
        <v>0</v>
      </c>
      <c r="AFT33" s="6">
        <f t="shared" si="783"/>
        <v>0</v>
      </c>
      <c r="AFU33" s="6">
        <f t="shared" si="783"/>
        <v>0</v>
      </c>
      <c r="AFV33" s="6">
        <f t="shared" si="783"/>
        <v>0</v>
      </c>
      <c r="AFW33" s="6">
        <f t="shared" si="783"/>
        <v>0</v>
      </c>
      <c r="AFX33" s="6">
        <f t="shared" si="783"/>
        <v>0</v>
      </c>
      <c r="AFY33" s="6">
        <f t="shared" si="783"/>
        <v>0</v>
      </c>
      <c r="AFZ33" s="6">
        <f t="shared" si="783"/>
        <v>0</v>
      </c>
      <c r="AGA33" s="6">
        <f t="shared" si="783"/>
        <v>0</v>
      </c>
      <c r="AGB33" s="6">
        <f t="shared" si="783"/>
        <v>0</v>
      </c>
      <c r="AGC33" s="6">
        <f t="shared" si="783"/>
        <v>0</v>
      </c>
      <c r="AGD33" s="6">
        <f t="shared" si="783"/>
        <v>0</v>
      </c>
      <c r="AGE33" s="6">
        <f t="shared" si="783"/>
        <v>0</v>
      </c>
      <c r="AGF33" s="6">
        <f t="shared" si="783"/>
        <v>0</v>
      </c>
      <c r="AGG33" s="6">
        <f t="shared" si="783"/>
        <v>0</v>
      </c>
      <c r="AGH33" s="6">
        <f t="shared" si="783"/>
        <v>0</v>
      </c>
      <c r="AGI33" s="6">
        <f t="shared" si="783"/>
        <v>0</v>
      </c>
      <c r="AGJ33" s="6">
        <f t="shared" si="783"/>
        <v>0</v>
      </c>
      <c r="AGK33" s="6">
        <f t="shared" si="783"/>
        <v>0</v>
      </c>
      <c r="AGL33" s="6">
        <f t="shared" si="783"/>
        <v>0</v>
      </c>
      <c r="AGM33" s="6">
        <f t="shared" si="783"/>
        <v>0</v>
      </c>
      <c r="AGN33" s="6">
        <f t="shared" si="783"/>
        <v>0</v>
      </c>
      <c r="AGO33" s="6">
        <f t="shared" si="783"/>
        <v>0</v>
      </c>
      <c r="AGP33" s="6">
        <f t="shared" si="783"/>
        <v>0</v>
      </c>
      <c r="AGQ33" s="6">
        <f t="shared" si="783"/>
        <v>0</v>
      </c>
      <c r="AGR33" s="6">
        <f t="shared" si="783"/>
        <v>0</v>
      </c>
      <c r="AGS33" s="6">
        <f t="shared" si="783"/>
        <v>0</v>
      </c>
      <c r="AGT33" s="6">
        <f t="shared" si="783"/>
        <v>0</v>
      </c>
      <c r="AGU33" s="6">
        <f t="shared" si="783"/>
        <v>0</v>
      </c>
      <c r="AGV33" s="6">
        <f t="shared" si="783"/>
        <v>0</v>
      </c>
      <c r="AGW33" s="6">
        <f t="shared" si="783"/>
        <v>0</v>
      </c>
      <c r="AGX33" s="6">
        <f t="shared" si="783"/>
        <v>0</v>
      </c>
      <c r="AGY33" s="6">
        <f t="shared" si="783"/>
        <v>0</v>
      </c>
      <c r="AGZ33" s="6">
        <f t="shared" si="783"/>
        <v>0</v>
      </c>
      <c r="AHA33" s="6">
        <f t="shared" si="783"/>
        <v>0</v>
      </c>
      <c r="AHB33" s="6">
        <f t="shared" si="783"/>
        <v>0</v>
      </c>
      <c r="AHC33" s="6">
        <f t="shared" si="783"/>
        <v>0</v>
      </c>
      <c r="AHD33" s="6">
        <f t="shared" si="783"/>
        <v>0</v>
      </c>
      <c r="AHE33" s="6">
        <f t="shared" si="783"/>
        <v>0</v>
      </c>
      <c r="AHF33" s="6">
        <f t="shared" ref="AHF33:AJQ33" si="784">SUM(AHF32+AHF24)</f>
        <v>0</v>
      </c>
      <c r="AHG33" s="6">
        <f t="shared" si="784"/>
        <v>0</v>
      </c>
      <c r="AHH33" s="6">
        <f t="shared" si="784"/>
        <v>0</v>
      </c>
      <c r="AHI33" s="6">
        <f t="shared" si="784"/>
        <v>0</v>
      </c>
      <c r="AHJ33" s="6">
        <f t="shared" si="784"/>
        <v>0</v>
      </c>
      <c r="AHK33" s="6">
        <f t="shared" si="784"/>
        <v>0</v>
      </c>
      <c r="AHL33" s="6">
        <f t="shared" si="784"/>
        <v>0</v>
      </c>
      <c r="AHM33" s="6">
        <f t="shared" si="784"/>
        <v>0</v>
      </c>
      <c r="AHN33" s="6">
        <f t="shared" si="784"/>
        <v>0</v>
      </c>
      <c r="AHO33" s="6">
        <f t="shared" si="784"/>
        <v>0</v>
      </c>
      <c r="AHP33" s="6">
        <f t="shared" si="784"/>
        <v>0</v>
      </c>
      <c r="AHQ33" s="6">
        <f t="shared" si="784"/>
        <v>0</v>
      </c>
      <c r="AHR33" s="6">
        <f t="shared" si="784"/>
        <v>0</v>
      </c>
      <c r="AHS33" s="6">
        <f t="shared" si="784"/>
        <v>0</v>
      </c>
      <c r="AHT33" s="6">
        <f t="shared" si="784"/>
        <v>0</v>
      </c>
      <c r="AHU33" s="6">
        <f t="shared" si="784"/>
        <v>0</v>
      </c>
      <c r="AHV33" s="6">
        <f t="shared" si="784"/>
        <v>0</v>
      </c>
      <c r="AHW33" s="6">
        <f t="shared" si="784"/>
        <v>0</v>
      </c>
      <c r="AHX33" s="6">
        <f t="shared" si="784"/>
        <v>0</v>
      </c>
      <c r="AHY33" s="6">
        <f t="shared" si="784"/>
        <v>0</v>
      </c>
      <c r="AHZ33" s="6">
        <f t="shared" si="784"/>
        <v>0</v>
      </c>
      <c r="AIA33" s="6">
        <f t="shared" si="784"/>
        <v>0</v>
      </c>
      <c r="AIB33" s="6">
        <f t="shared" si="784"/>
        <v>0</v>
      </c>
      <c r="AIC33" s="6">
        <f t="shared" si="784"/>
        <v>0</v>
      </c>
      <c r="AID33" s="6">
        <f t="shared" si="784"/>
        <v>0</v>
      </c>
      <c r="AIE33" s="6">
        <f t="shared" si="784"/>
        <v>0</v>
      </c>
      <c r="AIF33" s="6">
        <f t="shared" si="784"/>
        <v>0</v>
      </c>
      <c r="AIG33" s="6">
        <f t="shared" si="784"/>
        <v>0</v>
      </c>
      <c r="AIH33" s="6">
        <f t="shared" si="784"/>
        <v>0</v>
      </c>
      <c r="AII33" s="6">
        <f t="shared" si="784"/>
        <v>0</v>
      </c>
      <c r="AIJ33" s="6">
        <f t="shared" si="784"/>
        <v>0</v>
      </c>
      <c r="AIK33" s="6">
        <f t="shared" si="784"/>
        <v>0</v>
      </c>
      <c r="AIL33" s="6">
        <f t="shared" si="784"/>
        <v>0</v>
      </c>
      <c r="AIM33" s="6">
        <f t="shared" si="784"/>
        <v>0</v>
      </c>
      <c r="AIN33" s="6">
        <f t="shared" si="784"/>
        <v>0</v>
      </c>
      <c r="AIO33" s="6">
        <f t="shared" si="784"/>
        <v>0</v>
      </c>
      <c r="AIP33" s="6">
        <f t="shared" si="784"/>
        <v>0</v>
      </c>
      <c r="AIQ33" s="6">
        <f t="shared" si="784"/>
        <v>0</v>
      </c>
      <c r="AIR33" s="6">
        <f t="shared" si="784"/>
        <v>0</v>
      </c>
      <c r="AIS33" s="6">
        <f t="shared" si="784"/>
        <v>0</v>
      </c>
      <c r="AIT33" s="6">
        <f t="shared" si="784"/>
        <v>0</v>
      </c>
      <c r="AIU33" s="6">
        <f t="shared" si="784"/>
        <v>0</v>
      </c>
      <c r="AIV33" s="6">
        <f t="shared" si="784"/>
        <v>0</v>
      </c>
      <c r="AIW33" s="6">
        <f t="shared" si="784"/>
        <v>0</v>
      </c>
      <c r="AIX33" s="6">
        <f t="shared" si="784"/>
        <v>0</v>
      </c>
      <c r="AIY33" s="6">
        <f t="shared" si="784"/>
        <v>0</v>
      </c>
      <c r="AIZ33" s="6">
        <f t="shared" si="784"/>
        <v>0</v>
      </c>
      <c r="AJA33" s="6">
        <f t="shared" si="784"/>
        <v>0</v>
      </c>
      <c r="AJB33" s="6">
        <f t="shared" si="784"/>
        <v>0</v>
      </c>
      <c r="AJC33" s="6">
        <f t="shared" si="784"/>
        <v>0</v>
      </c>
      <c r="AJD33" s="6">
        <f t="shared" si="784"/>
        <v>0</v>
      </c>
      <c r="AJE33" s="6">
        <f t="shared" si="784"/>
        <v>0</v>
      </c>
      <c r="AJF33" s="6">
        <f t="shared" si="784"/>
        <v>0</v>
      </c>
      <c r="AJG33" s="6">
        <f t="shared" si="784"/>
        <v>0</v>
      </c>
      <c r="AJH33" s="6">
        <f t="shared" si="784"/>
        <v>0</v>
      </c>
      <c r="AJI33" s="6">
        <f t="shared" si="784"/>
        <v>0</v>
      </c>
      <c r="AJJ33" s="6">
        <f t="shared" si="784"/>
        <v>0</v>
      </c>
      <c r="AJK33" s="6">
        <f t="shared" si="784"/>
        <v>0</v>
      </c>
      <c r="AJL33" s="6">
        <f t="shared" si="784"/>
        <v>0</v>
      </c>
      <c r="AJM33" s="6">
        <f t="shared" si="784"/>
        <v>0</v>
      </c>
      <c r="AJN33" s="6">
        <f t="shared" si="784"/>
        <v>0</v>
      </c>
      <c r="AJO33" s="6">
        <f t="shared" si="784"/>
        <v>0</v>
      </c>
      <c r="AJP33" s="6">
        <f t="shared" si="784"/>
        <v>0</v>
      </c>
      <c r="AJQ33" s="6">
        <f t="shared" si="784"/>
        <v>0</v>
      </c>
      <c r="AJR33" s="6">
        <f t="shared" ref="AJR33:AMC33" si="785">SUM(AJR32+AJR24)</f>
        <v>0</v>
      </c>
      <c r="AJS33" s="6">
        <f t="shared" si="785"/>
        <v>0</v>
      </c>
      <c r="AJT33" s="6">
        <f t="shared" si="785"/>
        <v>0</v>
      </c>
      <c r="AJU33" s="6">
        <f t="shared" si="785"/>
        <v>0</v>
      </c>
      <c r="AJV33" s="6">
        <f t="shared" si="785"/>
        <v>0</v>
      </c>
      <c r="AJW33" s="6">
        <f t="shared" si="785"/>
        <v>0</v>
      </c>
      <c r="AJX33" s="6">
        <f t="shared" si="785"/>
        <v>0</v>
      </c>
      <c r="AJY33" s="6">
        <f t="shared" si="785"/>
        <v>0</v>
      </c>
      <c r="AJZ33" s="6">
        <f t="shared" si="785"/>
        <v>0</v>
      </c>
      <c r="AKA33" s="6">
        <f t="shared" si="785"/>
        <v>0</v>
      </c>
      <c r="AKB33" s="6">
        <f t="shared" si="785"/>
        <v>0</v>
      </c>
      <c r="AKC33" s="6">
        <f t="shared" si="785"/>
        <v>0</v>
      </c>
      <c r="AKD33" s="6">
        <f t="shared" si="785"/>
        <v>0</v>
      </c>
      <c r="AKE33" s="6">
        <f t="shared" si="785"/>
        <v>0</v>
      </c>
      <c r="AKF33" s="6">
        <f t="shared" si="785"/>
        <v>0</v>
      </c>
      <c r="AKG33" s="6">
        <f t="shared" si="785"/>
        <v>0</v>
      </c>
      <c r="AKH33" s="6">
        <f t="shared" si="785"/>
        <v>0</v>
      </c>
      <c r="AKI33" s="6">
        <f t="shared" si="785"/>
        <v>0</v>
      </c>
      <c r="AKJ33" s="6">
        <f t="shared" si="785"/>
        <v>0</v>
      </c>
      <c r="AKK33" s="6">
        <f t="shared" si="785"/>
        <v>0</v>
      </c>
      <c r="AKL33" s="6">
        <f t="shared" si="785"/>
        <v>0</v>
      </c>
      <c r="AKM33" s="6">
        <f t="shared" si="785"/>
        <v>0</v>
      </c>
      <c r="AKN33" s="6">
        <f t="shared" si="785"/>
        <v>0</v>
      </c>
      <c r="AKO33" s="6">
        <f t="shared" si="785"/>
        <v>0</v>
      </c>
      <c r="AKP33" s="6">
        <f t="shared" si="785"/>
        <v>0</v>
      </c>
      <c r="AKQ33" s="6">
        <f t="shared" si="785"/>
        <v>0</v>
      </c>
      <c r="AKR33" s="6">
        <f t="shared" si="785"/>
        <v>0</v>
      </c>
      <c r="AKS33" s="6">
        <f t="shared" si="785"/>
        <v>0</v>
      </c>
      <c r="AKT33" s="6">
        <f t="shared" si="785"/>
        <v>0</v>
      </c>
      <c r="AKU33" s="6">
        <f t="shared" si="785"/>
        <v>0</v>
      </c>
      <c r="AKV33" s="6">
        <f t="shared" si="785"/>
        <v>0</v>
      </c>
      <c r="AKW33" s="6">
        <f t="shared" si="785"/>
        <v>0</v>
      </c>
      <c r="AKX33" s="6">
        <f t="shared" si="785"/>
        <v>0</v>
      </c>
      <c r="AKY33" s="6">
        <f t="shared" si="785"/>
        <v>0</v>
      </c>
      <c r="AKZ33" s="6">
        <f t="shared" si="785"/>
        <v>0</v>
      </c>
      <c r="ALA33" s="6">
        <f t="shared" si="785"/>
        <v>0</v>
      </c>
      <c r="ALB33" s="6">
        <f t="shared" si="785"/>
        <v>0</v>
      </c>
      <c r="ALC33" s="6">
        <f t="shared" si="785"/>
        <v>0</v>
      </c>
      <c r="ALD33" s="6">
        <f t="shared" si="785"/>
        <v>0</v>
      </c>
      <c r="ALE33" s="6">
        <f t="shared" si="785"/>
        <v>0</v>
      </c>
      <c r="ALF33" s="6">
        <f t="shared" si="785"/>
        <v>0</v>
      </c>
      <c r="ALG33" s="6">
        <f t="shared" si="785"/>
        <v>0</v>
      </c>
      <c r="ALH33" s="6">
        <f t="shared" si="785"/>
        <v>0</v>
      </c>
      <c r="ALI33" s="6">
        <f t="shared" si="785"/>
        <v>0</v>
      </c>
      <c r="ALJ33" s="6">
        <f t="shared" si="785"/>
        <v>0</v>
      </c>
      <c r="ALK33" s="6">
        <f t="shared" si="785"/>
        <v>0</v>
      </c>
      <c r="ALL33" s="6">
        <f t="shared" si="785"/>
        <v>0</v>
      </c>
      <c r="ALM33" s="6">
        <f t="shared" si="785"/>
        <v>0</v>
      </c>
      <c r="ALN33" s="6">
        <f t="shared" si="785"/>
        <v>0</v>
      </c>
      <c r="ALO33" s="6">
        <f t="shared" si="785"/>
        <v>0</v>
      </c>
      <c r="ALP33" s="6">
        <f t="shared" si="785"/>
        <v>0</v>
      </c>
      <c r="ALQ33" s="6">
        <f t="shared" si="785"/>
        <v>0</v>
      </c>
      <c r="ALR33" s="6">
        <f t="shared" si="785"/>
        <v>0</v>
      </c>
      <c r="ALS33" s="6">
        <f t="shared" si="785"/>
        <v>0</v>
      </c>
      <c r="ALT33" s="6">
        <f t="shared" si="785"/>
        <v>0</v>
      </c>
      <c r="ALU33" s="6">
        <f t="shared" si="785"/>
        <v>0</v>
      </c>
      <c r="ALV33" s="6">
        <f t="shared" si="785"/>
        <v>0</v>
      </c>
      <c r="ALW33" s="6">
        <f t="shared" si="785"/>
        <v>0</v>
      </c>
      <c r="ALX33" s="6">
        <f t="shared" si="785"/>
        <v>0</v>
      </c>
      <c r="ALY33" s="6">
        <f t="shared" si="785"/>
        <v>0</v>
      </c>
      <c r="ALZ33" s="6">
        <f t="shared" si="785"/>
        <v>0</v>
      </c>
      <c r="AMA33" s="6">
        <f t="shared" si="785"/>
        <v>0</v>
      </c>
      <c r="AMB33" s="6">
        <f t="shared" si="785"/>
        <v>0</v>
      </c>
      <c r="AMC33" s="6">
        <f t="shared" si="785"/>
        <v>0</v>
      </c>
      <c r="AMD33" s="6">
        <f t="shared" ref="AMD33:AOO33" si="786">SUM(AMD32+AMD24)</f>
        <v>0</v>
      </c>
      <c r="AME33" s="6">
        <f t="shared" si="786"/>
        <v>0</v>
      </c>
      <c r="AMF33" s="6">
        <f t="shared" si="786"/>
        <v>0</v>
      </c>
      <c r="AMG33" s="6">
        <f t="shared" si="786"/>
        <v>0</v>
      </c>
      <c r="AMH33" s="6">
        <f t="shared" si="786"/>
        <v>0</v>
      </c>
      <c r="AMI33" s="6">
        <f t="shared" si="786"/>
        <v>0</v>
      </c>
      <c r="AMJ33" s="6">
        <f t="shared" si="786"/>
        <v>0</v>
      </c>
      <c r="AMK33" s="6">
        <f t="shared" si="786"/>
        <v>0</v>
      </c>
      <c r="AML33" s="6">
        <f t="shared" si="786"/>
        <v>0</v>
      </c>
      <c r="AMM33" s="6">
        <f t="shared" si="786"/>
        <v>0</v>
      </c>
      <c r="AMN33" s="6">
        <f t="shared" si="786"/>
        <v>0</v>
      </c>
      <c r="AMO33" s="6">
        <f t="shared" si="786"/>
        <v>0</v>
      </c>
      <c r="AMP33" s="6">
        <f t="shared" si="786"/>
        <v>0</v>
      </c>
      <c r="AMQ33" s="6">
        <f t="shared" si="786"/>
        <v>0</v>
      </c>
      <c r="AMR33" s="6">
        <f t="shared" si="786"/>
        <v>0</v>
      </c>
      <c r="AMS33" s="6">
        <f t="shared" si="786"/>
        <v>0</v>
      </c>
      <c r="AMT33" s="6">
        <f t="shared" si="786"/>
        <v>0</v>
      </c>
      <c r="AMU33" s="6">
        <f t="shared" si="786"/>
        <v>0</v>
      </c>
      <c r="AMV33" s="6">
        <f t="shared" si="786"/>
        <v>0</v>
      </c>
      <c r="AMW33" s="6">
        <f t="shared" si="786"/>
        <v>0</v>
      </c>
      <c r="AMX33" s="6">
        <f t="shared" si="786"/>
        <v>0</v>
      </c>
      <c r="AMY33" s="6">
        <f t="shared" si="786"/>
        <v>0</v>
      </c>
      <c r="AMZ33" s="6">
        <f t="shared" si="786"/>
        <v>0</v>
      </c>
      <c r="ANA33" s="6">
        <f t="shared" si="786"/>
        <v>0</v>
      </c>
      <c r="ANB33" s="6">
        <f t="shared" si="786"/>
        <v>0</v>
      </c>
      <c r="ANC33" s="6">
        <f t="shared" si="786"/>
        <v>0</v>
      </c>
      <c r="AND33" s="6">
        <f t="shared" si="786"/>
        <v>0</v>
      </c>
      <c r="ANE33" s="6">
        <f t="shared" si="786"/>
        <v>0</v>
      </c>
      <c r="ANF33" s="6">
        <f t="shared" si="786"/>
        <v>0</v>
      </c>
      <c r="ANG33" s="6">
        <f t="shared" si="786"/>
        <v>0</v>
      </c>
      <c r="ANH33" s="6">
        <f t="shared" si="786"/>
        <v>0</v>
      </c>
      <c r="ANI33" s="6">
        <f t="shared" si="786"/>
        <v>0</v>
      </c>
      <c r="ANJ33" s="6">
        <f t="shared" si="786"/>
        <v>0</v>
      </c>
      <c r="ANK33" s="6">
        <f t="shared" si="786"/>
        <v>0</v>
      </c>
      <c r="ANL33" s="6">
        <f t="shared" si="786"/>
        <v>0</v>
      </c>
      <c r="ANM33" s="6">
        <f t="shared" si="786"/>
        <v>0</v>
      </c>
      <c r="ANN33" s="6">
        <f t="shared" si="786"/>
        <v>0</v>
      </c>
      <c r="ANO33" s="6">
        <f t="shared" si="786"/>
        <v>0</v>
      </c>
      <c r="ANP33" s="6">
        <f t="shared" si="786"/>
        <v>0</v>
      </c>
      <c r="ANQ33" s="6">
        <f t="shared" si="786"/>
        <v>0</v>
      </c>
      <c r="ANR33" s="6">
        <f t="shared" si="786"/>
        <v>0</v>
      </c>
      <c r="ANS33" s="6">
        <f t="shared" si="786"/>
        <v>0</v>
      </c>
      <c r="ANT33" s="6">
        <f t="shared" si="786"/>
        <v>0</v>
      </c>
      <c r="ANU33" s="6">
        <f t="shared" si="786"/>
        <v>0</v>
      </c>
      <c r="ANV33" s="6">
        <f t="shared" si="786"/>
        <v>0</v>
      </c>
      <c r="ANW33" s="6">
        <f t="shared" si="786"/>
        <v>0</v>
      </c>
      <c r="ANX33" s="6">
        <f t="shared" si="786"/>
        <v>0</v>
      </c>
      <c r="ANY33" s="6">
        <f t="shared" si="786"/>
        <v>0</v>
      </c>
      <c r="ANZ33" s="6">
        <f t="shared" si="786"/>
        <v>0</v>
      </c>
      <c r="AOA33" s="6">
        <f t="shared" si="786"/>
        <v>0</v>
      </c>
      <c r="AOB33" s="6">
        <f t="shared" si="786"/>
        <v>0</v>
      </c>
      <c r="AOC33" s="6">
        <f t="shared" si="786"/>
        <v>0</v>
      </c>
      <c r="AOD33" s="6">
        <f t="shared" si="786"/>
        <v>0</v>
      </c>
      <c r="AOE33" s="6">
        <f t="shared" si="786"/>
        <v>0</v>
      </c>
      <c r="AOF33" s="6">
        <f t="shared" si="786"/>
        <v>0</v>
      </c>
      <c r="AOG33" s="6">
        <f t="shared" si="786"/>
        <v>0</v>
      </c>
      <c r="AOH33" s="6">
        <f t="shared" si="786"/>
        <v>0</v>
      </c>
      <c r="AOI33" s="6">
        <f t="shared" si="786"/>
        <v>0</v>
      </c>
      <c r="AOJ33" s="6">
        <f t="shared" si="786"/>
        <v>0</v>
      </c>
      <c r="AOK33" s="6">
        <f t="shared" si="786"/>
        <v>0</v>
      </c>
      <c r="AOL33" s="6">
        <f t="shared" si="786"/>
        <v>0</v>
      </c>
      <c r="AOM33" s="6">
        <f t="shared" si="786"/>
        <v>0</v>
      </c>
      <c r="AON33" s="6">
        <f t="shared" si="786"/>
        <v>0</v>
      </c>
      <c r="AOO33" s="6">
        <f t="shared" si="786"/>
        <v>0</v>
      </c>
      <c r="AOP33" s="6">
        <f t="shared" ref="AOP33:ARA33" si="787">SUM(AOP32+AOP24)</f>
        <v>0</v>
      </c>
      <c r="AOQ33" s="6">
        <f t="shared" si="787"/>
        <v>0</v>
      </c>
      <c r="AOR33" s="6">
        <f t="shared" si="787"/>
        <v>0</v>
      </c>
      <c r="AOS33" s="6">
        <f t="shared" si="787"/>
        <v>0</v>
      </c>
      <c r="AOT33" s="6">
        <f t="shared" si="787"/>
        <v>0</v>
      </c>
      <c r="AOU33" s="6">
        <f t="shared" si="787"/>
        <v>0</v>
      </c>
      <c r="AOV33" s="6">
        <f t="shared" si="787"/>
        <v>0</v>
      </c>
      <c r="AOW33" s="6">
        <f t="shared" si="787"/>
        <v>0</v>
      </c>
      <c r="AOX33" s="6">
        <f t="shared" si="787"/>
        <v>0</v>
      </c>
      <c r="AOY33" s="6">
        <f t="shared" si="787"/>
        <v>0</v>
      </c>
      <c r="AOZ33" s="6">
        <f t="shared" si="787"/>
        <v>0</v>
      </c>
      <c r="APA33" s="6">
        <f t="shared" si="787"/>
        <v>0</v>
      </c>
      <c r="APB33" s="6">
        <f t="shared" si="787"/>
        <v>0</v>
      </c>
      <c r="APC33" s="6">
        <f t="shared" si="787"/>
        <v>0</v>
      </c>
      <c r="APD33" s="6">
        <f t="shared" si="787"/>
        <v>0</v>
      </c>
      <c r="APE33" s="6">
        <f t="shared" si="787"/>
        <v>0</v>
      </c>
      <c r="APF33" s="6">
        <f t="shared" si="787"/>
        <v>0</v>
      </c>
      <c r="APG33" s="6">
        <f t="shared" si="787"/>
        <v>0</v>
      </c>
      <c r="APH33" s="6">
        <f t="shared" si="787"/>
        <v>0</v>
      </c>
      <c r="API33" s="6">
        <f t="shared" si="787"/>
        <v>0</v>
      </c>
      <c r="APJ33" s="6">
        <f t="shared" si="787"/>
        <v>0</v>
      </c>
      <c r="APK33" s="6">
        <f t="shared" si="787"/>
        <v>0</v>
      </c>
      <c r="APL33" s="6">
        <f t="shared" si="787"/>
        <v>0</v>
      </c>
      <c r="APM33" s="6">
        <f t="shared" si="787"/>
        <v>0</v>
      </c>
      <c r="APN33" s="6">
        <f t="shared" si="787"/>
        <v>0</v>
      </c>
      <c r="APO33" s="6">
        <f t="shared" si="787"/>
        <v>0</v>
      </c>
      <c r="APP33" s="6">
        <f t="shared" si="787"/>
        <v>0</v>
      </c>
      <c r="APQ33" s="6">
        <f t="shared" si="787"/>
        <v>0</v>
      </c>
      <c r="APR33" s="6">
        <f t="shared" si="787"/>
        <v>0</v>
      </c>
      <c r="APS33" s="6">
        <f t="shared" si="787"/>
        <v>0</v>
      </c>
      <c r="APT33" s="6">
        <f t="shared" si="787"/>
        <v>0</v>
      </c>
      <c r="APU33" s="6">
        <f t="shared" si="787"/>
        <v>0</v>
      </c>
      <c r="APV33" s="6">
        <f t="shared" si="787"/>
        <v>0</v>
      </c>
      <c r="APW33" s="6">
        <f t="shared" si="787"/>
        <v>0</v>
      </c>
      <c r="APX33" s="6">
        <f t="shared" si="787"/>
        <v>0</v>
      </c>
      <c r="APY33" s="6">
        <f t="shared" si="787"/>
        <v>0</v>
      </c>
      <c r="APZ33" s="6">
        <f t="shared" si="787"/>
        <v>0</v>
      </c>
      <c r="AQA33" s="6">
        <f t="shared" si="787"/>
        <v>0</v>
      </c>
      <c r="AQB33" s="6">
        <f t="shared" si="787"/>
        <v>0</v>
      </c>
      <c r="AQC33" s="6">
        <f t="shared" si="787"/>
        <v>0</v>
      </c>
      <c r="AQD33" s="6">
        <f t="shared" si="787"/>
        <v>0</v>
      </c>
      <c r="AQE33" s="6">
        <f t="shared" si="787"/>
        <v>0</v>
      </c>
      <c r="AQF33" s="6">
        <f t="shared" si="787"/>
        <v>0</v>
      </c>
      <c r="AQG33" s="6">
        <f t="shared" si="787"/>
        <v>0</v>
      </c>
      <c r="AQH33" s="6">
        <f t="shared" si="787"/>
        <v>0</v>
      </c>
      <c r="AQI33" s="6">
        <f t="shared" si="787"/>
        <v>0</v>
      </c>
      <c r="AQJ33" s="6">
        <f t="shared" si="787"/>
        <v>0</v>
      </c>
      <c r="AQK33" s="6">
        <f t="shared" si="787"/>
        <v>0</v>
      </c>
      <c r="AQL33" s="6">
        <f t="shared" si="787"/>
        <v>0</v>
      </c>
      <c r="AQM33" s="6">
        <f t="shared" si="787"/>
        <v>0</v>
      </c>
      <c r="AQN33" s="6">
        <f t="shared" si="787"/>
        <v>0</v>
      </c>
      <c r="AQO33" s="6">
        <f t="shared" si="787"/>
        <v>0</v>
      </c>
      <c r="AQP33" s="6">
        <f t="shared" si="787"/>
        <v>0</v>
      </c>
      <c r="AQQ33" s="6">
        <f t="shared" si="787"/>
        <v>0</v>
      </c>
      <c r="AQR33" s="6">
        <f t="shared" si="787"/>
        <v>0</v>
      </c>
      <c r="AQS33" s="6">
        <f t="shared" si="787"/>
        <v>0</v>
      </c>
      <c r="AQT33" s="6">
        <f t="shared" si="787"/>
        <v>0</v>
      </c>
      <c r="AQU33" s="6">
        <f t="shared" si="787"/>
        <v>0</v>
      </c>
      <c r="AQV33" s="6">
        <f t="shared" si="787"/>
        <v>0</v>
      </c>
      <c r="AQW33" s="6">
        <f t="shared" si="787"/>
        <v>0</v>
      </c>
      <c r="AQX33" s="6">
        <f t="shared" si="787"/>
        <v>0</v>
      </c>
      <c r="AQY33" s="6">
        <f t="shared" si="787"/>
        <v>0</v>
      </c>
      <c r="AQZ33" s="6">
        <f t="shared" si="787"/>
        <v>0</v>
      </c>
      <c r="ARA33" s="6">
        <f t="shared" si="787"/>
        <v>0</v>
      </c>
      <c r="ARB33" s="6">
        <f t="shared" ref="ARB33:ATM33" si="788">SUM(ARB32+ARB24)</f>
        <v>0</v>
      </c>
      <c r="ARC33" s="6">
        <f t="shared" si="788"/>
        <v>0</v>
      </c>
      <c r="ARD33" s="6">
        <f t="shared" si="788"/>
        <v>0</v>
      </c>
      <c r="ARE33" s="6">
        <f t="shared" si="788"/>
        <v>0</v>
      </c>
      <c r="ARF33" s="6">
        <f t="shared" si="788"/>
        <v>0</v>
      </c>
      <c r="ARG33" s="6">
        <f t="shared" si="788"/>
        <v>0</v>
      </c>
      <c r="ARH33" s="6">
        <f t="shared" si="788"/>
        <v>0</v>
      </c>
      <c r="ARI33" s="6">
        <f t="shared" si="788"/>
        <v>0</v>
      </c>
      <c r="ARJ33" s="6">
        <f t="shared" si="788"/>
        <v>0</v>
      </c>
      <c r="ARK33" s="6">
        <f t="shared" si="788"/>
        <v>0</v>
      </c>
      <c r="ARL33" s="6">
        <f t="shared" si="788"/>
        <v>0</v>
      </c>
      <c r="ARM33" s="6">
        <f t="shared" si="788"/>
        <v>0</v>
      </c>
      <c r="ARN33" s="6">
        <f t="shared" si="788"/>
        <v>0</v>
      </c>
      <c r="ARO33" s="6">
        <f t="shared" si="788"/>
        <v>0</v>
      </c>
      <c r="ARP33" s="6">
        <f t="shared" si="788"/>
        <v>0</v>
      </c>
      <c r="ARQ33" s="6">
        <f t="shared" si="788"/>
        <v>0</v>
      </c>
      <c r="ARR33" s="6">
        <f t="shared" si="788"/>
        <v>0</v>
      </c>
      <c r="ARS33" s="6">
        <f t="shared" si="788"/>
        <v>0</v>
      </c>
      <c r="ART33" s="6">
        <f t="shared" si="788"/>
        <v>0</v>
      </c>
      <c r="ARU33" s="6">
        <f t="shared" si="788"/>
        <v>0</v>
      </c>
      <c r="ARV33" s="6">
        <f t="shared" si="788"/>
        <v>0</v>
      </c>
      <c r="ARW33" s="6">
        <f t="shared" si="788"/>
        <v>0</v>
      </c>
      <c r="ARX33" s="6">
        <f t="shared" si="788"/>
        <v>0</v>
      </c>
      <c r="ARY33" s="6">
        <f t="shared" si="788"/>
        <v>0</v>
      </c>
      <c r="ARZ33" s="6">
        <f t="shared" si="788"/>
        <v>0</v>
      </c>
      <c r="ASA33" s="6">
        <f t="shared" si="788"/>
        <v>0</v>
      </c>
      <c r="ASB33" s="6">
        <f t="shared" si="788"/>
        <v>0</v>
      </c>
      <c r="ASC33" s="6">
        <f t="shared" si="788"/>
        <v>0</v>
      </c>
      <c r="ASD33" s="6">
        <f t="shared" si="788"/>
        <v>0</v>
      </c>
      <c r="ASE33" s="6">
        <f t="shared" si="788"/>
        <v>0</v>
      </c>
      <c r="ASF33" s="6">
        <f t="shared" si="788"/>
        <v>0</v>
      </c>
      <c r="ASG33" s="6">
        <f t="shared" si="788"/>
        <v>0</v>
      </c>
      <c r="ASH33" s="6">
        <f t="shared" si="788"/>
        <v>0</v>
      </c>
      <c r="ASI33" s="6">
        <f t="shared" si="788"/>
        <v>0</v>
      </c>
      <c r="ASJ33" s="6">
        <f t="shared" si="788"/>
        <v>0</v>
      </c>
      <c r="ASK33" s="6">
        <f t="shared" si="788"/>
        <v>0</v>
      </c>
      <c r="ASL33" s="6">
        <f t="shared" si="788"/>
        <v>0</v>
      </c>
      <c r="ASM33" s="6">
        <f t="shared" si="788"/>
        <v>0</v>
      </c>
      <c r="ASN33" s="6">
        <f t="shared" si="788"/>
        <v>0</v>
      </c>
      <c r="ASO33" s="6">
        <f t="shared" si="788"/>
        <v>0</v>
      </c>
      <c r="ASP33" s="6">
        <f t="shared" si="788"/>
        <v>0</v>
      </c>
      <c r="ASQ33" s="6">
        <f t="shared" si="788"/>
        <v>0</v>
      </c>
      <c r="ASR33" s="6">
        <f t="shared" si="788"/>
        <v>0</v>
      </c>
      <c r="ASS33" s="6">
        <f t="shared" si="788"/>
        <v>0</v>
      </c>
      <c r="AST33" s="6">
        <f t="shared" si="788"/>
        <v>0</v>
      </c>
      <c r="ASU33" s="6">
        <f t="shared" si="788"/>
        <v>0</v>
      </c>
      <c r="ASV33" s="6">
        <f t="shared" si="788"/>
        <v>0</v>
      </c>
      <c r="ASW33" s="6">
        <f t="shared" si="788"/>
        <v>0</v>
      </c>
      <c r="ASX33" s="6">
        <f t="shared" si="788"/>
        <v>0</v>
      </c>
      <c r="ASY33" s="6">
        <f t="shared" si="788"/>
        <v>0</v>
      </c>
      <c r="ASZ33" s="6">
        <f t="shared" si="788"/>
        <v>0</v>
      </c>
      <c r="ATA33" s="6">
        <f t="shared" si="788"/>
        <v>0</v>
      </c>
      <c r="ATB33" s="6">
        <f t="shared" si="788"/>
        <v>0</v>
      </c>
      <c r="ATC33" s="6">
        <f t="shared" si="788"/>
        <v>0</v>
      </c>
      <c r="ATD33" s="6">
        <f t="shared" si="788"/>
        <v>0</v>
      </c>
      <c r="ATE33" s="6">
        <f t="shared" si="788"/>
        <v>0</v>
      </c>
      <c r="ATF33" s="6">
        <f t="shared" si="788"/>
        <v>0</v>
      </c>
      <c r="ATG33" s="6">
        <f t="shared" si="788"/>
        <v>0</v>
      </c>
      <c r="ATH33" s="6">
        <f t="shared" si="788"/>
        <v>0</v>
      </c>
      <c r="ATI33" s="6">
        <f t="shared" si="788"/>
        <v>0</v>
      </c>
      <c r="ATJ33" s="6">
        <f t="shared" si="788"/>
        <v>0</v>
      </c>
      <c r="ATK33" s="6">
        <f t="shared" si="788"/>
        <v>0</v>
      </c>
      <c r="ATL33" s="6">
        <f t="shared" si="788"/>
        <v>0</v>
      </c>
      <c r="ATM33" s="6">
        <f t="shared" si="788"/>
        <v>0</v>
      </c>
      <c r="ATN33" s="6">
        <f t="shared" ref="ATN33:AVY33" si="789">SUM(ATN32+ATN24)</f>
        <v>0</v>
      </c>
      <c r="ATO33" s="6">
        <f t="shared" si="789"/>
        <v>0</v>
      </c>
      <c r="ATP33" s="6">
        <f t="shared" si="789"/>
        <v>0</v>
      </c>
      <c r="ATQ33" s="6">
        <f t="shared" si="789"/>
        <v>0</v>
      </c>
      <c r="ATR33" s="6">
        <f t="shared" si="789"/>
        <v>0</v>
      </c>
      <c r="ATS33" s="6">
        <f t="shared" si="789"/>
        <v>0</v>
      </c>
      <c r="ATT33" s="6">
        <f t="shared" si="789"/>
        <v>0</v>
      </c>
      <c r="ATU33" s="6">
        <f t="shared" si="789"/>
        <v>0</v>
      </c>
      <c r="ATV33" s="6">
        <f t="shared" si="789"/>
        <v>0</v>
      </c>
      <c r="ATW33" s="6">
        <f t="shared" si="789"/>
        <v>0</v>
      </c>
      <c r="ATX33" s="6">
        <f t="shared" si="789"/>
        <v>0</v>
      </c>
      <c r="ATY33" s="6">
        <f t="shared" si="789"/>
        <v>0</v>
      </c>
      <c r="ATZ33" s="6">
        <f t="shared" si="789"/>
        <v>0</v>
      </c>
      <c r="AUA33" s="6">
        <f t="shared" si="789"/>
        <v>0</v>
      </c>
      <c r="AUB33" s="6">
        <f t="shared" si="789"/>
        <v>0</v>
      </c>
      <c r="AUC33" s="6">
        <f t="shared" si="789"/>
        <v>0</v>
      </c>
      <c r="AUD33" s="6">
        <f t="shared" si="789"/>
        <v>0</v>
      </c>
      <c r="AUE33" s="6">
        <f t="shared" si="789"/>
        <v>0</v>
      </c>
      <c r="AUF33" s="6">
        <f t="shared" si="789"/>
        <v>0</v>
      </c>
      <c r="AUG33" s="6">
        <f t="shared" si="789"/>
        <v>0</v>
      </c>
      <c r="AUH33" s="6">
        <f t="shared" si="789"/>
        <v>0</v>
      </c>
      <c r="AUI33" s="6">
        <f t="shared" si="789"/>
        <v>0</v>
      </c>
      <c r="AUJ33" s="6">
        <f t="shared" si="789"/>
        <v>0</v>
      </c>
      <c r="AUK33" s="6">
        <f t="shared" si="789"/>
        <v>0</v>
      </c>
      <c r="AUL33" s="6">
        <f t="shared" si="789"/>
        <v>0</v>
      </c>
      <c r="AUM33" s="6">
        <f t="shared" si="789"/>
        <v>0</v>
      </c>
      <c r="AUN33" s="6">
        <f t="shared" si="789"/>
        <v>0</v>
      </c>
      <c r="AUO33" s="6">
        <f t="shared" si="789"/>
        <v>0</v>
      </c>
      <c r="AUP33" s="6">
        <f t="shared" si="789"/>
        <v>0</v>
      </c>
      <c r="AUQ33" s="6">
        <f t="shared" si="789"/>
        <v>0</v>
      </c>
      <c r="AUR33" s="6">
        <f t="shared" si="789"/>
        <v>0</v>
      </c>
      <c r="AUS33" s="6">
        <f t="shared" si="789"/>
        <v>0</v>
      </c>
      <c r="AUT33" s="6">
        <f t="shared" si="789"/>
        <v>0</v>
      </c>
      <c r="AUU33" s="6">
        <f t="shared" si="789"/>
        <v>0</v>
      </c>
      <c r="AUV33" s="6">
        <f t="shared" si="789"/>
        <v>0</v>
      </c>
      <c r="AUW33" s="6">
        <f t="shared" si="789"/>
        <v>0</v>
      </c>
      <c r="AUX33" s="6">
        <f t="shared" si="789"/>
        <v>0</v>
      </c>
      <c r="AUY33" s="6">
        <f t="shared" si="789"/>
        <v>0</v>
      </c>
      <c r="AUZ33" s="6">
        <f t="shared" si="789"/>
        <v>0</v>
      </c>
      <c r="AVA33" s="6">
        <f t="shared" si="789"/>
        <v>0</v>
      </c>
      <c r="AVB33" s="6">
        <f t="shared" si="789"/>
        <v>0</v>
      </c>
      <c r="AVC33" s="6">
        <f t="shared" si="789"/>
        <v>0</v>
      </c>
      <c r="AVD33" s="6">
        <f t="shared" si="789"/>
        <v>0</v>
      </c>
      <c r="AVE33" s="6">
        <f t="shared" si="789"/>
        <v>0</v>
      </c>
      <c r="AVF33" s="6">
        <f t="shared" si="789"/>
        <v>0</v>
      </c>
      <c r="AVG33" s="6">
        <f t="shared" si="789"/>
        <v>0</v>
      </c>
      <c r="AVH33" s="6">
        <f t="shared" si="789"/>
        <v>0</v>
      </c>
      <c r="AVI33" s="6">
        <f t="shared" si="789"/>
        <v>0</v>
      </c>
      <c r="AVJ33" s="6">
        <f t="shared" si="789"/>
        <v>0</v>
      </c>
      <c r="AVK33" s="6">
        <f t="shared" si="789"/>
        <v>0</v>
      </c>
      <c r="AVL33" s="6">
        <f t="shared" si="789"/>
        <v>0</v>
      </c>
      <c r="AVM33" s="6">
        <f t="shared" si="789"/>
        <v>0</v>
      </c>
      <c r="AVN33" s="6">
        <f t="shared" si="789"/>
        <v>0</v>
      </c>
      <c r="AVO33" s="6">
        <f t="shared" si="789"/>
        <v>0</v>
      </c>
      <c r="AVP33" s="6">
        <f t="shared" si="789"/>
        <v>0</v>
      </c>
      <c r="AVQ33" s="6">
        <f t="shared" si="789"/>
        <v>0</v>
      </c>
      <c r="AVR33" s="6">
        <f t="shared" si="789"/>
        <v>0</v>
      </c>
      <c r="AVS33" s="6">
        <f t="shared" si="789"/>
        <v>0</v>
      </c>
      <c r="AVT33" s="6">
        <f t="shared" si="789"/>
        <v>0</v>
      </c>
      <c r="AVU33" s="6">
        <f t="shared" si="789"/>
        <v>0</v>
      </c>
      <c r="AVV33" s="6">
        <f t="shared" si="789"/>
        <v>0</v>
      </c>
      <c r="AVW33" s="6">
        <f t="shared" si="789"/>
        <v>0</v>
      </c>
      <c r="AVX33" s="6">
        <f t="shared" si="789"/>
        <v>0</v>
      </c>
      <c r="AVY33" s="6">
        <f t="shared" si="789"/>
        <v>0</v>
      </c>
      <c r="AVZ33" s="6">
        <f t="shared" ref="AVZ33:AYK33" si="790">SUM(AVZ32+AVZ24)</f>
        <v>0</v>
      </c>
      <c r="AWA33" s="6">
        <f t="shared" si="790"/>
        <v>0</v>
      </c>
      <c r="AWB33" s="6">
        <f t="shared" si="790"/>
        <v>0</v>
      </c>
      <c r="AWC33" s="6">
        <f t="shared" si="790"/>
        <v>0</v>
      </c>
      <c r="AWD33" s="6">
        <f t="shared" si="790"/>
        <v>0</v>
      </c>
      <c r="AWE33" s="6">
        <f t="shared" si="790"/>
        <v>0</v>
      </c>
      <c r="AWF33" s="6">
        <f t="shared" si="790"/>
        <v>0</v>
      </c>
      <c r="AWG33" s="6">
        <f t="shared" si="790"/>
        <v>0</v>
      </c>
      <c r="AWH33" s="6">
        <f t="shared" si="790"/>
        <v>0</v>
      </c>
      <c r="AWI33" s="6">
        <f t="shared" si="790"/>
        <v>0</v>
      </c>
      <c r="AWJ33" s="6">
        <f t="shared" si="790"/>
        <v>0</v>
      </c>
      <c r="AWK33" s="6">
        <f t="shared" si="790"/>
        <v>0</v>
      </c>
      <c r="AWL33" s="6">
        <f t="shared" si="790"/>
        <v>0</v>
      </c>
      <c r="AWM33" s="6">
        <f t="shared" si="790"/>
        <v>0</v>
      </c>
      <c r="AWN33" s="6">
        <f t="shared" si="790"/>
        <v>0</v>
      </c>
      <c r="AWO33" s="6">
        <f t="shared" si="790"/>
        <v>0</v>
      </c>
      <c r="AWP33" s="6">
        <f t="shared" si="790"/>
        <v>0</v>
      </c>
      <c r="AWQ33" s="6">
        <f t="shared" si="790"/>
        <v>0</v>
      </c>
      <c r="AWR33" s="6">
        <f t="shared" si="790"/>
        <v>0</v>
      </c>
      <c r="AWS33" s="6">
        <f t="shared" si="790"/>
        <v>0</v>
      </c>
      <c r="AWT33" s="6">
        <f t="shared" si="790"/>
        <v>0</v>
      </c>
      <c r="AWU33" s="6">
        <f t="shared" si="790"/>
        <v>0</v>
      </c>
      <c r="AWV33" s="6">
        <f t="shared" si="790"/>
        <v>0</v>
      </c>
      <c r="AWW33" s="6">
        <f t="shared" si="790"/>
        <v>0</v>
      </c>
      <c r="AWX33" s="6">
        <f t="shared" si="790"/>
        <v>0</v>
      </c>
      <c r="AWY33" s="6">
        <f t="shared" si="790"/>
        <v>0</v>
      </c>
      <c r="AWZ33" s="6">
        <f t="shared" si="790"/>
        <v>0</v>
      </c>
      <c r="AXA33" s="6">
        <f t="shared" si="790"/>
        <v>0</v>
      </c>
      <c r="AXB33" s="6">
        <f t="shared" si="790"/>
        <v>0</v>
      </c>
      <c r="AXC33" s="6">
        <f t="shared" si="790"/>
        <v>0</v>
      </c>
      <c r="AXD33" s="6">
        <f t="shared" si="790"/>
        <v>0</v>
      </c>
      <c r="AXE33" s="6">
        <f t="shared" si="790"/>
        <v>0</v>
      </c>
      <c r="AXF33" s="6">
        <f t="shared" si="790"/>
        <v>0</v>
      </c>
      <c r="AXG33" s="6">
        <f t="shared" si="790"/>
        <v>0</v>
      </c>
      <c r="AXH33" s="6">
        <f t="shared" si="790"/>
        <v>0</v>
      </c>
      <c r="AXI33" s="6">
        <f t="shared" si="790"/>
        <v>0</v>
      </c>
      <c r="AXJ33" s="6">
        <f t="shared" si="790"/>
        <v>0</v>
      </c>
      <c r="AXK33" s="6">
        <f t="shared" si="790"/>
        <v>0</v>
      </c>
      <c r="AXL33" s="6">
        <f t="shared" si="790"/>
        <v>0</v>
      </c>
      <c r="AXM33" s="6">
        <f t="shared" si="790"/>
        <v>0</v>
      </c>
      <c r="AXN33" s="6">
        <f t="shared" si="790"/>
        <v>0</v>
      </c>
      <c r="AXO33" s="6">
        <f t="shared" si="790"/>
        <v>0</v>
      </c>
      <c r="AXP33" s="6">
        <f t="shared" si="790"/>
        <v>0</v>
      </c>
      <c r="AXQ33" s="6">
        <f t="shared" si="790"/>
        <v>0</v>
      </c>
      <c r="AXR33" s="6">
        <f t="shared" si="790"/>
        <v>0</v>
      </c>
      <c r="AXS33" s="6">
        <f t="shared" si="790"/>
        <v>0</v>
      </c>
      <c r="AXT33" s="6">
        <f t="shared" si="790"/>
        <v>0</v>
      </c>
      <c r="AXU33" s="6">
        <f t="shared" si="790"/>
        <v>0</v>
      </c>
      <c r="AXV33" s="6">
        <f t="shared" si="790"/>
        <v>0</v>
      </c>
      <c r="AXW33" s="6">
        <f t="shared" si="790"/>
        <v>0</v>
      </c>
      <c r="AXX33" s="6">
        <f t="shared" si="790"/>
        <v>0</v>
      </c>
      <c r="AXY33" s="6">
        <f t="shared" si="790"/>
        <v>0</v>
      </c>
      <c r="AXZ33" s="6">
        <f t="shared" si="790"/>
        <v>0</v>
      </c>
      <c r="AYA33" s="6">
        <f t="shared" si="790"/>
        <v>0</v>
      </c>
      <c r="AYB33" s="6">
        <f t="shared" si="790"/>
        <v>0</v>
      </c>
      <c r="AYC33" s="6">
        <f t="shared" si="790"/>
        <v>0</v>
      </c>
      <c r="AYD33" s="6">
        <f t="shared" si="790"/>
        <v>0</v>
      </c>
      <c r="AYE33" s="6">
        <f t="shared" si="790"/>
        <v>0</v>
      </c>
      <c r="AYF33" s="6">
        <f t="shared" si="790"/>
        <v>0</v>
      </c>
      <c r="AYG33" s="6">
        <f t="shared" si="790"/>
        <v>0</v>
      </c>
      <c r="AYH33" s="6">
        <f t="shared" si="790"/>
        <v>0</v>
      </c>
      <c r="AYI33" s="6">
        <f t="shared" si="790"/>
        <v>0</v>
      </c>
      <c r="AYJ33" s="6">
        <f t="shared" si="790"/>
        <v>0</v>
      </c>
      <c r="AYK33" s="6">
        <f t="shared" si="790"/>
        <v>0</v>
      </c>
      <c r="AYL33" s="6">
        <f t="shared" ref="AYL33:BAW33" si="791">SUM(AYL32+AYL24)</f>
        <v>0</v>
      </c>
      <c r="AYM33" s="6">
        <f t="shared" si="791"/>
        <v>0</v>
      </c>
      <c r="AYN33" s="6">
        <f t="shared" si="791"/>
        <v>0</v>
      </c>
      <c r="AYO33" s="6">
        <f t="shared" si="791"/>
        <v>0</v>
      </c>
      <c r="AYP33" s="6">
        <f t="shared" si="791"/>
        <v>0</v>
      </c>
      <c r="AYQ33" s="6">
        <f t="shared" si="791"/>
        <v>0</v>
      </c>
      <c r="AYR33" s="6">
        <f t="shared" si="791"/>
        <v>0</v>
      </c>
      <c r="AYS33" s="6">
        <f t="shared" si="791"/>
        <v>0</v>
      </c>
      <c r="AYT33" s="6">
        <f t="shared" si="791"/>
        <v>0</v>
      </c>
      <c r="AYU33" s="6">
        <f t="shared" si="791"/>
        <v>0</v>
      </c>
      <c r="AYV33" s="6">
        <f t="shared" si="791"/>
        <v>0</v>
      </c>
      <c r="AYW33" s="6">
        <f t="shared" si="791"/>
        <v>0</v>
      </c>
      <c r="AYX33" s="6">
        <f t="shared" si="791"/>
        <v>0</v>
      </c>
      <c r="AYY33" s="6">
        <f t="shared" si="791"/>
        <v>0</v>
      </c>
      <c r="AYZ33" s="6">
        <f t="shared" si="791"/>
        <v>0</v>
      </c>
      <c r="AZA33" s="6">
        <f t="shared" si="791"/>
        <v>0</v>
      </c>
      <c r="AZB33" s="6">
        <f t="shared" si="791"/>
        <v>0</v>
      </c>
      <c r="AZC33" s="6">
        <f t="shared" si="791"/>
        <v>0</v>
      </c>
      <c r="AZD33" s="6">
        <f t="shared" si="791"/>
        <v>0</v>
      </c>
      <c r="AZE33" s="6">
        <f t="shared" si="791"/>
        <v>0</v>
      </c>
      <c r="AZF33" s="6">
        <f t="shared" si="791"/>
        <v>0</v>
      </c>
      <c r="AZG33" s="6">
        <f t="shared" si="791"/>
        <v>0</v>
      </c>
      <c r="AZH33" s="6">
        <f t="shared" si="791"/>
        <v>0</v>
      </c>
      <c r="AZI33" s="6">
        <f t="shared" si="791"/>
        <v>0</v>
      </c>
      <c r="AZJ33" s="6">
        <f t="shared" si="791"/>
        <v>0</v>
      </c>
      <c r="AZK33" s="6">
        <f t="shared" si="791"/>
        <v>0</v>
      </c>
      <c r="AZL33" s="6">
        <f t="shared" si="791"/>
        <v>0</v>
      </c>
      <c r="AZM33" s="6">
        <f t="shared" si="791"/>
        <v>0</v>
      </c>
      <c r="AZN33" s="6">
        <f t="shared" si="791"/>
        <v>0</v>
      </c>
      <c r="AZO33" s="6">
        <f t="shared" si="791"/>
        <v>0</v>
      </c>
      <c r="AZP33" s="6">
        <f t="shared" si="791"/>
        <v>0</v>
      </c>
      <c r="AZQ33" s="6">
        <f t="shared" si="791"/>
        <v>0</v>
      </c>
      <c r="AZR33" s="6">
        <f t="shared" si="791"/>
        <v>0</v>
      </c>
      <c r="AZS33" s="6">
        <f t="shared" si="791"/>
        <v>0</v>
      </c>
      <c r="AZT33" s="6">
        <f t="shared" si="791"/>
        <v>0</v>
      </c>
      <c r="AZU33" s="6">
        <f t="shared" si="791"/>
        <v>0</v>
      </c>
      <c r="AZV33" s="6">
        <f t="shared" si="791"/>
        <v>0</v>
      </c>
      <c r="AZW33" s="6">
        <f t="shared" si="791"/>
        <v>0</v>
      </c>
      <c r="AZX33" s="6">
        <f t="shared" si="791"/>
        <v>0</v>
      </c>
      <c r="AZY33" s="6">
        <f t="shared" si="791"/>
        <v>0</v>
      </c>
      <c r="AZZ33" s="6">
        <f t="shared" si="791"/>
        <v>0</v>
      </c>
      <c r="BAA33" s="6">
        <f t="shared" si="791"/>
        <v>0</v>
      </c>
      <c r="BAB33" s="6">
        <f t="shared" si="791"/>
        <v>0</v>
      </c>
      <c r="BAC33" s="6">
        <f t="shared" si="791"/>
        <v>0</v>
      </c>
      <c r="BAD33" s="6">
        <f t="shared" si="791"/>
        <v>0</v>
      </c>
      <c r="BAE33" s="6">
        <f t="shared" si="791"/>
        <v>0</v>
      </c>
      <c r="BAF33" s="6">
        <f t="shared" si="791"/>
        <v>0</v>
      </c>
      <c r="BAG33" s="6">
        <f t="shared" si="791"/>
        <v>0</v>
      </c>
      <c r="BAH33" s="6">
        <f t="shared" si="791"/>
        <v>0</v>
      </c>
      <c r="BAI33" s="6">
        <f t="shared" si="791"/>
        <v>0</v>
      </c>
      <c r="BAJ33" s="6">
        <f t="shared" si="791"/>
        <v>0</v>
      </c>
      <c r="BAK33" s="6">
        <f t="shared" si="791"/>
        <v>0</v>
      </c>
      <c r="BAL33" s="6">
        <f t="shared" si="791"/>
        <v>0</v>
      </c>
      <c r="BAM33" s="6">
        <f t="shared" si="791"/>
        <v>0</v>
      </c>
      <c r="BAN33" s="6">
        <f t="shared" si="791"/>
        <v>0</v>
      </c>
      <c r="BAO33" s="6">
        <f t="shared" si="791"/>
        <v>0</v>
      </c>
      <c r="BAP33" s="6">
        <f t="shared" si="791"/>
        <v>0</v>
      </c>
      <c r="BAQ33" s="6">
        <f t="shared" si="791"/>
        <v>0</v>
      </c>
      <c r="BAR33" s="6">
        <f t="shared" si="791"/>
        <v>0</v>
      </c>
      <c r="BAS33" s="6">
        <f t="shared" si="791"/>
        <v>0</v>
      </c>
      <c r="BAT33" s="6">
        <f t="shared" si="791"/>
        <v>0</v>
      </c>
      <c r="BAU33" s="6">
        <f t="shared" si="791"/>
        <v>0</v>
      </c>
      <c r="BAV33" s="6">
        <f t="shared" si="791"/>
        <v>0</v>
      </c>
      <c r="BAW33" s="6">
        <f t="shared" si="791"/>
        <v>0</v>
      </c>
      <c r="BAX33" s="6">
        <f t="shared" ref="BAX33:BDI33" si="792">SUM(BAX32+BAX24)</f>
        <v>0</v>
      </c>
      <c r="BAY33" s="6">
        <f t="shared" si="792"/>
        <v>0</v>
      </c>
      <c r="BAZ33" s="6">
        <f t="shared" si="792"/>
        <v>0</v>
      </c>
      <c r="BBA33" s="6">
        <f t="shared" si="792"/>
        <v>0</v>
      </c>
      <c r="BBB33" s="6">
        <f t="shared" si="792"/>
        <v>0</v>
      </c>
      <c r="BBC33" s="6">
        <f t="shared" si="792"/>
        <v>0</v>
      </c>
      <c r="BBD33" s="6">
        <f t="shared" si="792"/>
        <v>0</v>
      </c>
      <c r="BBE33" s="6">
        <f t="shared" si="792"/>
        <v>0</v>
      </c>
      <c r="BBF33" s="6">
        <f t="shared" si="792"/>
        <v>0</v>
      </c>
      <c r="BBG33" s="6">
        <f t="shared" si="792"/>
        <v>0</v>
      </c>
      <c r="BBH33" s="6">
        <f t="shared" si="792"/>
        <v>0</v>
      </c>
      <c r="BBI33" s="6">
        <f t="shared" si="792"/>
        <v>0</v>
      </c>
      <c r="BBJ33" s="6">
        <f t="shared" si="792"/>
        <v>0</v>
      </c>
      <c r="BBK33" s="6">
        <f t="shared" si="792"/>
        <v>0</v>
      </c>
      <c r="BBL33" s="6">
        <f t="shared" si="792"/>
        <v>0</v>
      </c>
      <c r="BBM33" s="6">
        <f t="shared" si="792"/>
        <v>0</v>
      </c>
      <c r="BBN33" s="6">
        <f t="shared" si="792"/>
        <v>0</v>
      </c>
      <c r="BBO33" s="6">
        <f t="shared" si="792"/>
        <v>0</v>
      </c>
      <c r="BBP33" s="6">
        <f t="shared" si="792"/>
        <v>0</v>
      </c>
      <c r="BBQ33" s="6">
        <f t="shared" si="792"/>
        <v>0</v>
      </c>
      <c r="BBR33" s="6">
        <f t="shared" si="792"/>
        <v>0</v>
      </c>
      <c r="BBS33" s="6">
        <f t="shared" si="792"/>
        <v>0</v>
      </c>
      <c r="BBT33" s="6">
        <f t="shared" si="792"/>
        <v>0</v>
      </c>
      <c r="BBU33" s="6">
        <f t="shared" si="792"/>
        <v>0</v>
      </c>
      <c r="BBV33" s="6">
        <f t="shared" si="792"/>
        <v>0</v>
      </c>
      <c r="BBW33" s="6">
        <f t="shared" si="792"/>
        <v>0</v>
      </c>
      <c r="BBX33" s="6">
        <f t="shared" si="792"/>
        <v>0</v>
      </c>
      <c r="BBY33" s="6">
        <f t="shared" si="792"/>
        <v>0</v>
      </c>
      <c r="BBZ33" s="6">
        <f t="shared" si="792"/>
        <v>0</v>
      </c>
      <c r="BCA33" s="6">
        <f t="shared" si="792"/>
        <v>0</v>
      </c>
      <c r="BCB33" s="6">
        <f t="shared" si="792"/>
        <v>0</v>
      </c>
      <c r="BCC33" s="6">
        <f t="shared" si="792"/>
        <v>0</v>
      </c>
      <c r="BCD33" s="6">
        <f t="shared" si="792"/>
        <v>0</v>
      </c>
      <c r="BCE33" s="6">
        <f t="shared" si="792"/>
        <v>0</v>
      </c>
      <c r="BCF33" s="6">
        <f t="shared" si="792"/>
        <v>0</v>
      </c>
      <c r="BCG33" s="6">
        <f t="shared" si="792"/>
        <v>0</v>
      </c>
      <c r="BCH33" s="6">
        <f t="shared" si="792"/>
        <v>0</v>
      </c>
      <c r="BCI33" s="6">
        <f t="shared" si="792"/>
        <v>0</v>
      </c>
      <c r="BCJ33" s="6">
        <f t="shared" si="792"/>
        <v>0</v>
      </c>
      <c r="BCK33" s="6">
        <f t="shared" si="792"/>
        <v>0</v>
      </c>
      <c r="BCL33" s="6">
        <f t="shared" si="792"/>
        <v>0</v>
      </c>
      <c r="BCM33" s="6">
        <f t="shared" si="792"/>
        <v>0</v>
      </c>
      <c r="BCN33" s="6">
        <f t="shared" si="792"/>
        <v>0</v>
      </c>
      <c r="BCO33" s="6">
        <f t="shared" si="792"/>
        <v>0</v>
      </c>
      <c r="BCP33" s="6">
        <f t="shared" si="792"/>
        <v>0</v>
      </c>
      <c r="BCQ33" s="6">
        <f t="shared" si="792"/>
        <v>0</v>
      </c>
      <c r="BCR33" s="6">
        <f t="shared" si="792"/>
        <v>0</v>
      </c>
      <c r="BCS33" s="6">
        <f t="shared" si="792"/>
        <v>0</v>
      </c>
      <c r="BCT33" s="6">
        <f t="shared" si="792"/>
        <v>0</v>
      </c>
      <c r="BCU33" s="6">
        <f t="shared" si="792"/>
        <v>0</v>
      </c>
      <c r="BCV33" s="6">
        <f t="shared" si="792"/>
        <v>0</v>
      </c>
      <c r="BCW33" s="6">
        <f t="shared" si="792"/>
        <v>0</v>
      </c>
      <c r="BCX33" s="6">
        <f t="shared" si="792"/>
        <v>0</v>
      </c>
      <c r="BCY33" s="6">
        <f t="shared" si="792"/>
        <v>0</v>
      </c>
      <c r="BCZ33" s="6">
        <f t="shared" si="792"/>
        <v>0</v>
      </c>
      <c r="BDA33" s="6">
        <f t="shared" si="792"/>
        <v>0</v>
      </c>
      <c r="BDB33" s="6">
        <f t="shared" si="792"/>
        <v>0</v>
      </c>
      <c r="BDC33" s="6">
        <f t="shared" si="792"/>
        <v>0</v>
      </c>
      <c r="BDD33" s="6">
        <f t="shared" si="792"/>
        <v>0</v>
      </c>
      <c r="BDE33" s="6">
        <f t="shared" si="792"/>
        <v>0</v>
      </c>
      <c r="BDF33" s="6">
        <f t="shared" si="792"/>
        <v>0</v>
      </c>
      <c r="BDG33" s="6">
        <f t="shared" si="792"/>
        <v>0</v>
      </c>
      <c r="BDH33" s="6">
        <f t="shared" si="792"/>
        <v>0</v>
      </c>
      <c r="BDI33" s="6">
        <f t="shared" si="792"/>
        <v>0</v>
      </c>
      <c r="BDJ33" s="6">
        <f t="shared" ref="BDJ33:BFU33" si="793">SUM(BDJ32+BDJ24)</f>
        <v>0</v>
      </c>
      <c r="BDK33" s="6">
        <f t="shared" si="793"/>
        <v>0</v>
      </c>
      <c r="BDL33" s="6">
        <f t="shared" si="793"/>
        <v>0</v>
      </c>
      <c r="BDM33" s="6">
        <f t="shared" si="793"/>
        <v>0</v>
      </c>
      <c r="BDN33" s="6">
        <f t="shared" si="793"/>
        <v>0</v>
      </c>
      <c r="BDO33" s="6">
        <f t="shared" si="793"/>
        <v>0</v>
      </c>
      <c r="BDP33" s="6">
        <f t="shared" si="793"/>
        <v>0</v>
      </c>
      <c r="BDQ33" s="6">
        <f t="shared" si="793"/>
        <v>0</v>
      </c>
      <c r="BDR33" s="6">
        <f t="shared" si="793"/>
        <v>0</v>
      </c>
      <c r="BDS33" s="6">
        <f t="shared" si="793"/>
        <v>0</v>
      </c>
      <c r="BDT33" s="6">
        <f t="shared" si="793"/>
        <v>0</v>
      </c>
      <c r="BDU33" s="6">
        <f t="shared" si="793"/>
        <v>0</v>
      </c>
      <c r="BDV33" s="6">
        <f t="shared" si="793"/>
        <v>0</v>
      </c>
      <c r="BDW33" s="6">
        <f t="shared" si="793"/>
        <v>0</v>
      </c>
      <c r="BDX33" s="6">
        <f t="shared" si="793"/>
        <v>0</v>
      </c>
      <c r="BDY33" s="6">
        <f t="shared" si="793"/>
        <v>0</v>
      </c>
      <c r="BDZ33" s="6">
        <f t="shared" si="793"/>
        <v>0</v>
      </c>
      <c r="BEA33" s="6">
        <f t="shared" si="793"/>
        <v>0</v>
      </c>
      <c r="BEB33" s="6">
        <f t="shared" si="793"/>
        <v>0</v>
      </c>
      <c r="BEC33" s="6">
        <f t="shared" si="793"/>
        <v>0</v>
      </c>
      <c r="BED33" s="6">
        <f t="shared" si="793"/>
        <v>0</v>
      </c>
      <c r="BEE33" s="6">
        <f t="shared" si="793"/>
        <v>0</v>
      </c>
      <c r="BEF33" s="6">
        <f t="shared" si="793"/>
        <v>0</v>
      </c>
      <c r="BEG33" s="6">
        <f t="shared" si="793"/>
        <v>0</v>
      </c>
      <c r="BEH33" s="6">
        <f t="shared" si="793"/>
        <v>0</v>
      </c>
      <c r="BEI33" s="6">
        <f t="shared" si="793"/>
        <v>0</v>
      </c>
      <c r="BEJ33" s="6">
        <f t="shared" si="793"/>
        <v>0</v>
      </c>
      <c r="BEK33" s="6">
        <f t="shared" si="793"/>
        <v>0</v>
      </c>
      <c r="BEL33" s="6">
        <f t="shared" si="793"/>
        <v>0</v>
      </c>
      <c r="BEM33" s="6">
        <f t="shared" si="793"/>
        <v>0</v>
      </c>
      <c r="BEN33" s="6">
        <f t="shared" si="793"/>
        <v>0</v>
      </c>
      <c r="BEO33" s="6">
        <f t="shared" si="793"/>
        <v>0</v>
      </c>
      <c r="BEP33" s="6">
        <f t="shared" si="793"/>
        <v>0</v>
      </c>
      <c r="BEQ33" s="6">
        <f t="shared" si="793"/>
        <v>0</v>
      </c>
      <c r="BER33" s="6">
        <f t="shared" si="793"/>
        <v>0</v>
      </c>
      <c r="BES33" s="6">
        <f t="shared" si="793"/>
        <v>0</v>
      </c>
      <c r="BET33" s="6">
        <f t="shared" si="793"/>
        <v>0</v>
      </c>
      <c r="BEU33" s="6">
        <f t="shared" si="793"/>
        <v>0</v>
      </c>
      <c r="BEV33" s="6">
        <f t="shared" si="793"/>
        <v>0</v>
      </c>
      <c r="BEW33" s="6">
        <f t="shared" si="793"/>
        <v>0</v>
      </c>
      <c r="BEX33" s="6">
        <f t="shared" si="793"/>
        <v>0</v>
      </c>
      <c r="BEY33" s="6">
        <f t="shared" si="793"/>
        <v>0</v>
      </c>
      <c r="BEZ33" s="6">
        <f t="shared" si="793"/>
        <v>0</v>
      </c>
      <c r="BFA33" s="6">
        <f t="shared" si="793"/>
        <v>0</v>
      </c>
      <c r="BFB33" s="6">
        <f t="shared" si="793"/>
        <v>0</v>
      </c>
      <c r="BFC33" s="6">
        <f t="shared" si="793"/>
        <v>0</v>
      </c>
      <c r="BFD33" s="6">
        <f t="shared" si="793"/>
        <v>0</v>
      </c>
      <c r="BFE33" s="6">
        <f t="shared" si="793"/>
        <v>0</v>
      </c>
      <c r="BFF33" s="6">
        <f t="shared" si="793"/>
        <v>0</v>
      </c>
      <c r="BFG33" s="6">
        <f t="shared" si="793"/>
        <v>0</v>
      </c>
      <c r="BFH33" s="6">
        <f t="shared" si="793"/>
        <v>0</v>
      </c>
      <c r="BFI33" s="6">
        <f t="shared" si="793"/>
        <v>0</v>
      </c>
      <c r="BFJ33" s="6">
        <f t="shared" si="793"/>
        <v>0</v>
      </c>
      <c r="BFK33" s="6">
        <f t="shared" si="793"/>
        <v>0</v>
      </c>
      <c r="BFL33" s="6">
        <f t="shared" si="793"/>
        <v>0</v>
      </c>
      <c r="BFM33" s="6">
        <f t="shared" si="793"/>
        <v>0</v>
      </c>
      <c r="BFN33" s="6">
        <f t="shared" si="793"/>
        <v>0</v>
      </c>
      <c r="BFO33" s="6">
        <f t="shared" si="793"/>
        <v>0</v>
      </c>
      <c r="BFP33" s="6">
        <f t="shared" si="793"/>
        <v>0</v>
      </c>
      <c r="BFQ33" s="6">
        <f t="shared" si="793"/>
        <v>0</v>
      </c>
      <c r="BFR33" s="6">
        <f t="shared" si="793"/>
        <v>0</v>
      </c>
      <c r="BFS33" s="6">
        <f t="shared" si="793"/>
        <v>0</v>
      </c>
      <c r="BFT33" s="6">
        <f t="shared" si="793"/>
        <v>0</v>
      </c>
      <c r="BFU33" s="6">
        <f t="shared" si="793"/>
        <v>0</v>
      </c>
      <c r="BFV33" s="6">
        <f t="shared" ref="BFV33:BIG33" si="794">SUM(BFV32+BFV24)</f>
        <v>0</v>
      </c>
      <c r="BFW33" s="6">
        <f t="shared" si="794"/>
        <v>0</v>
      </c>
      <c r="BFX33" s="6">
        <f t="shared" si="794"/>
        <v>0</v>
      </c>
      <c r="BFY33" s="6">
        <f t="shared" si="794"/>
        <v>0</v>
      </c>
      <c r="BFZ33" s="6">
        <f t="shared" si="794"/>
        <v>0</v>
      </c>
      <c r="BGA33" s="6">
        <f t="shared" si="794"/>
        <v>0</v>
      </c>
      <c r="BGB33" s="6">
        <f t="shared" si="794"/>
        <v>0</v>
      </c>
      <c r="BGC33" s="6">
        <f t="shared" si="794"/>
        <v>0</v>
      </c>
      <c r="BGD33" s="6">
        <f t="shared" si="794"/>
        <v>0</v>
      </c>
      <c r="BGE33" s="6">
        <f t="shared" si="794"/>
        <v>0</v>
      </c>
      <c r="BGF33" s="6">
        <f t="shared" si="794"/>
        <v>0</v>
      </c>
      <c r="BGG33" s="6">
        <f t="shared" si="794"/>
        <v>0</v>
      </c>
      <c r="BGH33" s="6">
        <f t="shared" si="794"/>
        <v>0</v>
      </c>
      <c r="BGI33" s="6">
        <f t="shared" si="794"/>
        <v>0</v>
      </c>
      <c r="BGJ33" s="6">
        <f t="shared" si="794"/>
        <v>0</v>
      </c>
      <c r="BGK33" s="6">
        <f t="shared" si="794"/>
        <v>0</v>
      </c>
      <c r="BGL33" s="6">
        <f t="shared" si="794"/>
        <v>0</v>
      </c>
      <c r="BGM33" s="6">
        <f t="shared" si="794"/>
        <v>0</v>
      </c>
      <c r="BGN33" s="6">
        <f t="shared" si="794"/>
        <v>0</v>
      </c>
      <c r="BGO33" s="6">
        <f t="shared" si="794"/>
        <v>0</v>
      </c>
      <c r="BGP33" s="6">
        <f t="shared" si="794"/>
        <v>0</v>
      </c>
      <c r="BGQ33" s="6">
        <f t="shared" si="794"/>
        <v>0</v>
      </c>
      <c r="BGR33" s="6">
        <f t="shared" si="794"/>
        <v>0</v>
      </c>
      <c r="BGS33" s="6">
        <f t="shared" si="794"/>
        <v>0</v>
      </c>
      <c r="BGT33" s="6">
        <f t="shared" si="794"/>
        <v>0</v>
      </c>
      <c r="BGU33" s="6">
        <f t="shared" si="794"/>
        <v>0</v>
      </c>
      <c r="BGV33" s="6">
        <f t="shared" si="794"/>
        <v>0</v>
      </c>
      <c r="BGW33" s="6">
        <f t="shared" si="794"/>
        <v>0</v>
      </c>
      <c r="BGX33" s="6">
        <f t="shared" si="794"/>
        <v>0</v>
      </c>
      <c r="BGY33" s="6">
        <f t="shared" si="794"/>
        <v>0</v>
      </c>
      <c r="BGZ33" s="6">
        <f t="shared" si="794"/>
        <v>0</v>
      </c>
      <c r="BHA33" s="6">
        <f t="shared" si="794"/>
        <v>0</v>
      </c>
      <c r="BHB33" s="6">
        <f t="shared" si="794"/>
        <v>0</v>
      </c>
      <c r="BHC33" s="6">
        <f t="shared" si="794"/>
        <v>0</v>
      </c>
      <c r="BHD33" s="6">
        <f t="shared" si="794"/>
        <v>0</v>
      </c>
      <c r="BHE33" s="6">
        <f t="shared" si="794"/>
        <v>0</v>
      </c>
      <c r="BHF33" s="6">
        <f t="shared" si="794"/>
        <v>0</v>
      </c>
      <c r="BHG33" s="6">
        <f t="shared" si="794"/>
        <v>0</v>
      </c>
      <c r="BHH33" s="6">
        <f t="shared" si="794"/>
        <v>0</v>
      </c>
      <c r="BHI33" s="6">
        <f t="shared" si="794"/>
        <v>0</v>
      </c>
      <c r="BHJ33" s="6">
        <f t="shared" si="794"/>
        <v>0</v>
      </c>
      <c r="BHK33" s="6">
        <f t="shared" si="794"/>
        <v>0</v>
      </c>
      <c r="BHL33" s="6">
        <f t="shared" si="794"/>
        <v>0</v>
      </c>
      <c r="BHM33" s="6">
        <f t="shared" si="794"/>
        <v>0</v>
      </c>
      <c r="BHN33" s="6">
        <f t="shared" si="794"/>
        <v>0</v>
      </c>
      <c r="BHO33" s="6">
        <f t="shared" si="794"/>
        <v>0</v>
      </c>
      <c r="BHP33" s="6">
        <f t="shared" si="794"/>
        <v>0</v>
      </c>
      <c r="BHQ33" s="6">
        <f t="shared" si="794"/>
        <v>0</v>
      </c>
      <c r="BHR33" s="6">
        <f t="shared" si="794"/>
        <v>0</v>
      </c>
      <c r="BHS33" s="6">
        <f t="shared" si="794"/>
        <v>0</v>
      </c>
      <c r="BHT33" s="6">
        <f t="shared" si="794"/>
        <v>0</v>
      </c>
      <c r="BHU33" s="6">
        <f t="shared" si="794"/>
        <v>0</v>
      </c>
      <c r="BHV33" s="6">
        <f t="shared" si="794"/>
        <v>0</v>
      </c>
      <c r="BHW33" s="6">
        <f t="shared" si="794"/>
        <v>0</v>
      </c>
      <c r="BHX33" s="6">
        <f t="shared" si="794"/>
        <v>0</v>
      </c>
      <c r="BHY33" s="6">
        <f t="shared" si="794"/>
        <v>0</v>
      </c>
      <c r="BHZ33" s="6">
        <f t="shared" si="794"/>
        <v>0</v>
      </c>
      <c r="BIA33" s="6">
        <f t="shared" si="794"/>
        <v>0</v>
      </c>
      <c r="BIB33" s="6">
        <f t="shared" si="794"/>
        <v>0</v>
      </c>
      <c r="BIC33" s="6">
        <f t="shared" si="794"/>
        <v>0</v>
      </c>
      <c r="BID33" s="6">
        <f t="shared" si="794"/>
        <v>0</v>
      </c>
      <c r="BIE33" s="6">
        <f t="shared" si="794"/>
        <v>0</v>
      </c>
      <c r="BIF33" s="6">
        <f t="shared" si="794"/>
        <v>0</v>
      </c>
      <c r="BIG33" s="6">
        <f t="shared" si="794"/>
        <v>0</v>
      </c>
      <c r="BIH33" s="6">
        <f t="shared" ref="BIH33:BKS33" si="795">SUM(BIH32+BIH24)</f>
        <v>0</v>
      </c>
      <c r="BII33" s="6">
        <f t="shared" si="795"/>
        <v>0</v>
      </c>
      <c r="BIJ33" s="6">
        <f t="shared" si="795"/>
        <v>0</v>
      </c>
      <c r="BIK33" s="6">
        <f t="shared" si="795"/>
        <v>0</v>
      </c>
      <c r="BIL33" s="6">
        <f t="shared" si="795"/>
        <v>0</v>
      </c>
      <c r="BIM33" s="6">
        <f t="shared" si="795"/>
        <v>0</v>
      </c>
      <c r="BIN33" s="6">
        <f t="shared" si="795"/>
        <v>0</v>
      </c>
      <c r="BIO33" s="6">
        <f t="shared" si="795"/>
        <v>0</v>
      </c>
      <c r="BIP33" s="6">
        <f t="shared" si="795"/>
        <v>0</v>
      </c>
      <c r="BIQ33" s="6">
        <f t="shared" si="795"/>
        <v>0</v>
      </c>
      <c r="BIR33" s="6">
        <f t="shared" si="795"/>
        <v>0</v>
      </c>
      <c r="BIS33" s="6">
        <f t="shared" si="795"/>
        <v>0</v>
      </c>
      <c r="BIT33" s="6">
        <f t="shared" si="795"/>
        <v>0</v>
      </c>
      <c r="BIU33" s="6">
        <f t="shared" si="795"/>
        <v>0</v>
      </c>
      <c r="BIV33" s="6">
        <f t="shared" si="795"/>
        <v>0</v>
      </c>
      <c r="BIW33" s="6">
        <f t="shared" si="795"/>
        <v>0</v>
      </c>
      <c r="BIX33" s="6">
        <f t="shared" si="795"/>
        <v>0</v>
      </c>
      <c r="BIY33" s="6">
        <f t="shared" si="795"/>
        <v>0</v>
      </c>
      <c r="BIZ33" s="6">
        <f t="shared" si="795"/>
        <v>0</v>
      </c>
      <c r="BJA33" s="6">
        <f t="shared" si="795"/>
        <v>0</v>
      </c>
      <c r="BJB33" s="6">
        <f t="shared" si="795"/>
        <v>0</v>
      </c>
      <c r="BJC33" s="6">
        <f t="shared" si="795"/>
        <v>0</v>
      </c>
      <c r="BJD33" s="6">
        <f t="shared" si="795"/>
        <v>0</v>
      </c>
      <c r="BJE33" s="6">
        <f t="shared" si="795"/>
        <v>0</v>
      </c>
      <c r="BJF33" s="6">
        <f t="shared" si="795"/>
        <v>0</v>
      </c>
      <c r="BJG33" s="6">
        <f t="shared" si="795"/>
        <v>0</v>
      </c>
      <c r="BJH33" s="6">
        <f t="shared" si="795"/>
        <v>0</v>
      </c>
      <c r="BJI33" s="6">
        <f t="shared" si="795"/>
        <v>0</v>
      </c>
      <c r="BJJ33" s="6">
        <f t="shared" si="795"/>
        <v>0</v>
      </c>
      <c r="BJK33" s="6">
        <f t="shared" si="795"/>
        <v>0</v>
      </c>
      <c r="BJL33" s="6">
        <f t="shared" si="795"/>
        <v>0</v>
      </c>
      <c r="BJM33" s="6">
        <f t="shared" si="795"/>
        <v>0</v>
      </c>
      <c r="BJN33" s="6">
        <f t="shared" si="795"/>
        <v>0</v>
      </c>
      <c r="BJO33" s="6">
        <f t="shared" si="795"/>
        <v>0</v>
      </c>
      <c r="BJP33" s="6">
        <f t="shared" si="795"/>
        <v>0</v>
      </c>
      <c r="BJQ33" s="6">
        <f t="shared" si="795"/>
        <v>0</v>
      </c>
      <c r="BJR33" s="6">
        <f t="shared" si="795"/>
        <v>0</v>
      </c>
      <c r="BJS33" s="6">
        <f t="shared" si="795"/>
        <v>0</v>
      </c>
      <c r="BJT33" s="6">
        <f t="shared" si="795"/>
        <v>0</v>
      </c>
      <c r="BJU33" s="6">
        <f t="shared" si="795"/>
        <v>0</v>
      </c>
      <c r="BJV33" s="6">
        <f t="shared" si="795"/>
        <v>0</v>
      </c>
      <c r="BJW33" s="6">
        <f t="shared" si="795"/>
        <v>0</v>
      </c>
      <c r="BJX33" s="6">
        <f t="shared" si="795"/>
        <v>0</v>
      </c>
      <c r="BJY33" s="6">
        <f t="shared" si="795"/>
        <v>0</v>
      </c>
      <c r="BJZ33" s="6">
        <f t="shared" si="795"/>
        <v>0</v>
      </c>
      <c r="BKA33" s="6">
        <f t="shared" si="795"/>
        <v>0</v>
      </c>
      <c r="BKB33" s="6">
        <f t="shared" si="795"/>
        <v>0</v>
      </c>
      <c r="BKC33" s="6">
        <f t="shared" si="795"/>
        <v>0</v>
      </c>
      <c r="BKD33" s="6">
        <f t="shared" si="795"/>
        <v>0</v>
      </c>
      <c r="BKE33" s="6">
        <f t="shared" si="795"/>
        <v>0</v>
      </c>
      <c r="BKF33" s="6">
        <f t="shared" si="795"/>
        <v>0</v>
      </c>
      <c r="BKG33" s="6">
        <f t="shared" si="795"/>
        <v>0</v>
      </c>
      <c r="BKH33" s="6">
        <f t="shared" si="795"/>
        <v>0</v>
      </c>
      <c r="BKI33" s="6">
        <f t="shared" si="795"/>
        <v>0</v>
      </c>
      <c r="BKJ33" s="6">
        <f t="shared" si="795"/>
        <v>0</v>
      </c>
      <c r="BKK33" s="6">
        <f t="shared" si="795"/>
        <v>0</v>
      </c>
      <c r="BKL33" s="6">
        <f t="shared" si="795"/>
        <v>0</v>
      </c>
      <c r="BKM33" s="6">
        <f t="shared" si="795"/>
        <v>0</v>
      </c>
      <c r="BKN33" s="6">
        <f t="shared" si="795"/>
        <v>0</v>
      </c>
      <c r="BKO33" s="6">
        <f t="shared" si="795"/>
        <v>0</v>
      </c>
      <c r="BKP33" s="6">
        <f t="shared" si="795"/>
        <v>0</v>
      </c>
      <c r="BKQ33" s="6">
        <f t="shared" si="795"/>
        <v>0</v>
      </c>
      <c r="BKR33" s="6">
        <f t="shared" si="795"/>
        <v>0</v>
      </c>
      <c r="BKS33" s="6">
        <f t="shared" si="795"/>
        <v>0</v>
      </c>
      <c r="BKT33" s="6">
        <f t="shared" ref="BKT33:BNE33" si="796">SUM(BKT32+BKT24)</f>
        <v>0</v>
      </c>
      <c r="BKU33" s="6">
        <f t="shared" si="796"/>
        <v>0</v>
      </c>
      <c r="BKV33" s="6">
        <f t="shared" si="796"/>
        <v>0</v>
      </c>
      <c r="BKW33" s="6">
        <f t="shared" si="796"/>
        <v>0</v>
      </c>
      <c r="BKX33" s="6">
        <f t="shared" si="796"/>
        <v>0</v>
      </c>
      <c r="BKY33" s="6">
        <f t="shared" si="796"/>
        <v>0</v>
      </c>
      <c r="BKZ33" s="6">
        <f t="shared" si="796"/>
        <v>0</v>
      </c>
      <c r="BLA33" s="6">
        <f t="shared" si="796"/>
        <v>0</v>
      </c>
      <c r="BLB33" s="6">
        <f t="shared" si="796"/>
        <v>0</v>
      </c>
      <c r="BLC33" s="6">
        <f t="shared" si="796"/>
        <v>0</v>
      </c>
      <c r="BLD33" s="6">
        <f t="shared" si="796"/>
        <v>0</v>
      </c>
      <c r="BLE33" s="6">
        <f t="shared" si="796"/>
        <v>0</v>
      </c>
      <c r="BLF33" s="6">
        <f t="shared" si="796"/>
        <v>0</v>
      </c>
      <c r="BLG33" s="6">
        <f t="shared" si="796"/>
        <v>0</v>
      </c>
      <c r="BLH33" s="6">
        <f t="shared" si="796"/>
        <v>0</v>
      </c>
      <c r="BLI33" s="6">
        <f t="shared" si="796"/>
        <v>0</v>
      </c>
      <c r="BLJ33" s="6">
        <f t="shared" si="796"/>
        <v>0</v>
      </c>
      <c r="BLK33" s="6">
        <f t="shared" si="796"/>
        <v>0</v>
      </c>
      <c r="BLL33" s="6">
        <f t="shared" si="796"/>
        <v>0</v>
      </c>
      <c r="BLM33" s="6">
        <f t="shared" si="796"/>
        <v>0</v>
      </c>
      <c r="BLN33" s="6">
        <f t="shared" si="796"/>
        <v>0</v>
      </c>
      <c r="BLO33" s="6">
        <f t="shared" si="796"/>
        <v>0</v>
      </c>
      <c r="BLP33" s="6">
        <f t="shared" si="796"/>
        <v>0</v>
      </c>
      <c r="BLQ33" s="6">
        <f t="shared" si="796"/>
        <v>0</v>
      </c>
      <c r="BLR33" s="6">
        <f t="shared" si="796"/>
        <v>0</v>
      </c>
      <c r="BLS33" s="6">
        <f t="shared" si="796"/>
        <v>0</v>
      </c>
      <c r="BLT33" s="6">
        <f t="shared" si="796"/>
        <v>0</v>
      </c>
      <c r="BLU33" s="6">
        <f t="shared" si="796"/>
        <v>0</v>
      </c>
      <c r="BLV33" s="6">
        <f t="shared" si="796"/>
        <v>0</v>
      </c>
      <c r="BLW33" s="6">
        <f t="shared" si="796"/>
        <v>0</v>
      </c>
      <c r="BLX33" s="6">
        <f t="shared" si="796"/>
        <v>0</v>
      </c>
      <c r="BLY33" s="6">
        <f t="shared" si="796"/>
        <v>0</v>
      </c>
      <c r="BLZ33" s="6">
        <f t="shared" si="796"/>
        <v>0</v>
      </c>
      <c r="BMA33" s="6">
        <f t="shared" si="796"/>
        <v>0</v>
      </c>
      <c r="BMB33" s="6">
        <f t="shared" si="796"/>
        <v>0</v>
      </c>
      <c r="BMC33" s="6">
        <f t="shared" si="796"/>
        <v>0</v>
      </c>
      <c r="BMD33" s="6">
        <f t="shared" si="796"/>
        <v>0</v>
      </c>
      <c r="BME33" s="6">
        <f t="shared" si="796"/>
        <v>0</v>
      </c>
      <c r="BMF33" s="6">
        <f t="shared" si="796"/>
        <v>0</v>
      </c>
      <c r="BMG33" s="6">
        <f t="shared" si="796"/>
        <v>0</v>
      </c>
      <c r="BMH33" s="6">
        <f t="shared" si="796"/>
        <v>0</v>
      </c>
      <c r="BMI33" s="6">
        <f t="shared" si="796"/>
        <v>0</v>
      </c>
      <c r="BMJ33" s="6">
        <f t="shared" si="796"/>
        <v>0</v>
      </c>
      <c r="BMK33" s="6">
        <f t="shared" si="796"/>
        <v>0</v>
      </c>
      <c r="BML33" s="6">
        <f t="shared" si="796"/>
        <v>0</v>
      </c>
      <c r="BMM33" s="6">
        <f t="shared" si="796"/>
        <v>0</v>
      </c>
      <c r="BMN33" s="6">
        <f t="shared" si="796"/>
        <v>0</v>
      </c>
      <c r="BMO33" s="6">
        <f t="shared" si="796"/>
        <v>0</v>
      </c>
      <c r="BMP33" s="6">
        <f t="shared" si="796"/>
        <v>0</v>
      </c>
      <c r="BMQ33" s="6">
        <f t="shared" si="796"/>
        <v>0</v>
      </c>
      <c r="BMR33" s="6">
        <f t="shared" si="796"/>
        <v>0</v>
      </c>
      <c r="BMS33" s="6">
        <f t="shared" si="796"/>
        <v>0</v>
      </c>
      <c r="BMT33" s="6">
        <f t="shared" si="796"/>
        <v>0</v>
      </c>
      <c r="BMU33" s="6">
        <f t="shared" si="796"/>
        <v>0</v>
      </c>
      <c r="BMV33" s="6">
        <f t="shared" si="796"/>
        <v>0</v>
      </c>
      <c r="BMW33" s="6">
        <f t="shared" si="796"/>
        <v>0</v>
      </c>
      <c r="BMX33" s="6">
        <f t="shared" si="796"/>
        <v>0</v>
      </c>
      <c r="BMY33" s="6">
        <f t="shared" si="796"/>
        <v>0</v>
      </c>
      <c r="BMZ33" s="6">
        <f t="shared" si="796"/>
        <v>0</v>
      </c>
      <c r="BNA33" s="6">
        <f t="shared" si="796"/>
        <v>0</v>
      </c>
      <c r="BNB33" s="6">
        <f t="shared" si="796"/>
        <v>0</v>
      </c>
      <c r="BNC33" s="6">
        <f t="shared" si="796"/>
        <v>0</v>
      </c>
      <c r="BND33" s="6">
        <f t="shared" si="796"/>
        <v>0</v>
      </c>
      <c r="BNE33" s="6">
        <f t="shared" si="796"/>
        <v>0</v>
      </c>
      <c r="BNF33" s="6">
        <f t="shared" ref="BNF33:BPQ33" si="797">SUM(BNF32+BNF24)</f>
        <v>0</v>
      </c>
      <c r="BNG33" s="6">
        <f t="shared" si="797"/>
        <v>0</v>
      </c>
      <c r="BNH33" s="6">
        <f t="shared" si="797"/>
        <v>0</v>
      </c>
      <c r="BNI33" s="6">
        <f t="shared" si="797"/>
        <v>0</v>
      </c>
      <c r="BNJ33" s="6">
        <f t="shared" si="797"/>
        <v>0</v>
      </c>
      <c r="BNK33" s="6">
        <f t="shared" si="797"/>
        <v>0</v>
      </c>
      <c r="BNL33" s="6">
        <f t="shared" si="797"/>
        <v>0</v>
      </c>
      <c r="BNM33" s="6">
        <f t="shared" si="797"/>
        <v>0</v>
      </c>
      <c r="BNN33" s="6">
        <f t="shared" si="797"/>
        <v>0</v>
      </c>
      <c r="BNO33" s="6">
        <f t="shared" si="797"/>
        <v>0</v>
      </c>
      <c r="BNP33" s="6">
        <f t="shared" si="797"/>
        <v>0</v>
      </c>
      <c r="BNQ33" s="6">
        <f t="shared" si="797"/>
        <v>0</v>
      </c>
      <c r="BNR33" s="6">
        <f t="shared" si="797"/>
        <v>0</v>
      </c>
      <c r="BNS33" s="6">
        <f t="shared" si="797"/>
        <v>0</v>
      </c>
      <c r="BNT33" s="6">
        <f t="shared" si="797"/>
        <v>0</v>
      </c>
      <c r="BNU33" s="6">
        <f t="shared" si="797"/>
        <v>0</v>
      </c>
      <c r="BNV33" s="6">
        <f t="shared" si="797"/>
        <v>0</v>
      </c>
      <c r="BNW33" s="6">
        <f t="shared" si="797"/>
        <v>0</v>
      </c>
      <c r="BNX33" s="6">
        <f t="shared" si="797"/>
        <v>0</v>
      </c>
      <c r="BNY33" s="6">
        <f t="shared" si="797"/>
        <v>0</v>
      </c>
      <c r="BNZ33" s="6">
        <f t="shared" si="797"/>
        <v>0</v>
      </c>
      <c r="BOA33" s="6">
        <f t="shared" si="797"/>
        <v>0</v>
      </c>
      <c r="BOB33" s="6">
        <f t="shared" si="797"/>
        <v>0</v>
      </c>
      <c r="BOC33" s="6">
        <f t="shared" si="797"/>
        <v>0</v>
      </c>
      <c r="BOD33" s="6">
        <f t="shared" si="797"/>
        <v>0</v>
      </c>
      <c r="BOE33" s="6">
        <f t="shared" si="797"/>
        <v>0</v>
      </c>
      <c r="BOF33" s="6">
        <f t="shared" si="797"/>
        <v>0</v>
      </c>
      <c r="BOG33" s="6">
        <f t="shared" si="797"/>
        <v>0</v>
      </c>
      <c r="BOH33" s="6">
        <f t="shared" si="797"/>
        <v>0</v>
      </c>
      <c r="BOI33" s="6">
        <f t="shared" si="797"/>
        <v>0</v>
      </c>
      <c r="BOJ33" s="6">
        <f t="shared" si="797"/>
        <v>0</v>
      </c>
      <c r="BOK33" s="6">
        <f t="shared" si="797"/>
        <v>0</v>
      </c>
      <c r="BOL33" s="6">
        <f t="shared" si="797"/>
        <v>0</v>
      </c>
      <c r="BOM33" s="6">
        <f t="shared" si="797"/>
        <v>0</v>
      </c>
      <c r="BON33" s="6">
        <f t="shared" si="797"/>
        <v>0</v>
      </c>
      <c r="BOO33" s="6">
        <f t="shared" si="797"/>
        <v>0</v>
      </c>
      <c r="BOP33" s="6">
        <f t="shared" si="797"/>
        <v>0</v>
      </c>
      <c r="BOQ33" s="6">
        <f t="shared" si="797"/>
        <v>0</v>
      </c>
      <c r="BOR33" s="6">
        <f t="shared" si="797"/>
        <v>0</v>
      </c>
      <c r="BOS33" s="6">
        <f t="shared" si="797"/>
        <v>0</v>
      </c>
      <c r="BOT33" s="6">
        <f t="shared" si="797"/>
        <v>0</v>
      </c>
      <c r="BOU33" s="6">
        <f t="shared" si="797"/>
        <v>0</v>
      </c>
      <c r="BOV33" s="6">
        <f t="shared" si="797"/>
        <v>0</v>
      </c>
      <c r="BOW33" s="6">
        <f t="shared" si="797"/>
        <v>0</v>
      </c>
      <c r="BOX33" s="6">
        <f t="shared" si="797"/>
        <v>0</v>
      </c>
      <c r="BOY33" s="6">
        <f t="shared" si="797"/>
        <v>0</v>
      </c>
      <c r="BOZ33" s="6">
        <f t="shared" si="797"/>
        <v>0</v>
      </c>
      <c r="BPA33" s="6">
        <f t="shared" si="797"/>
        <v>0</v>
      </c>
      <c r="BPB33" s="6">
        <f t="shared" si="797"/>
        <v>0</v>
      </c>
      <c r="BPC33" s="6">
        <f t="shared" si="797"/>
        <v>0</v>
      </c>
      <c r="BPD33" s="6">
        <f t="shared" si="797"/>
        <v>0</v>
      </c>
      <c r="BPE33" s="6">
        <f t="shared" si="797"/>
        <v>0</v>
      </c>
      <c r="BPF33" s="6">
        <f t="shared" si="797"/>
        <v>0</v>
      </c>
      <c r="BPG33" s="6">
        <f t="shared" si="797"/>
        <v>0</v>
      </c>
      <c r="BPH33" s="6">
        <f t="shared" si="797"/>
        <v>0</v>
      </c>
      <c r="BPI33" s="6">
        <f t="shared" si="797"/>
        <v>0</v>
      </c>
      <c r="BPJ33" s="6">
        <f t="shared" si="797"/>
        <v>0</v>
      </c>
      <c r="BPK33" s="6">
        <f t="shared" si="797"/>
        <v>0</v>
      </c>
      <c r="BPL33" s="6">
        <f t="shared" si="797"/>
        <v>0</v>
      </c>
      <c r="BPM33" s="6">
        <f t="shared" si="797"/>
        <v>0</v>
      </c>
      <c r="BPN33" s="6">
        <f t="shared" si="797"/>
        <v>0</v>
      </c>
      <c r="BPO33" s="6">
        <f t="shared" si="797"/>
        <v>0</v>
      </c>
      <c r="BPP33" s="6">
        <f t="shared" si="797"/>
        <v>0</v>
      </c>
      <c r="BPQ33" s="6">
        <f t="shared" si="797"/>
        <v>0</v>
      </c>
      <c r="BPR33" s="6">
        <f t="shared" ref="BPR33:BSC33" si="798">SUM(BPR32+BPR24)</f>
        <v>0</v>
      </c>
      <c r="BPS33" s="6">
        <f t="shared" si="798"/>
        <v>0</v>
      </c>
      <c r="BPT33" s="6">
        <f t="shared" si="798"/>
        <v>0</v>
      </c>
      <c r="BPU33" s="6">
        <f t="shared" si="798"/>
        <v>0</v>
      </c>
      <c r="BPV33" s="6">
        <f t="shared" si="798"/>
        <v>0</v>
      </c>
      <c r="BPW33" s="6">
        <f t="shared" si="798"/>
        <v>0</v>
      </c>
      <c r="BPX33" s="6">
        <f t="shared" si="798"/>
        <v>0</v>
      </c>
      <c r="BPY33" s="6">
        <f t="shared" si="798"/>
        <v>0</v>
      </c>
      <c r="BPZ33" s="6">
        <f t="shared" si="798"/>
        <v>0</v>
      </c>
      <c r="BQA33" s="6">
        <f t="shared" si="798"/>
        <v>0</v>
      </c>
      <c r="BQB33" s="6">
        <f t="shared" si="798"/>
        <v>0</v>
      </c>
      <c r="BQC33" s="6">
        <f t="shared" si="798"/>
        <v>0</v>
      </c>
      <c r="BQD33" s="6">
        <f t="shared" si="798"/>
        <v>0</v>
      </c>
      <c r="BQE33" s="6">
        <f t="shared" si="798"/>
        <v>0</v>
      </c>
      <c r="BQF33" s="6">
        <f t="shared" si="798"/>
        <v>0</v>
      </c>
      <c r="BQG33" s="6">
        <f t="shared" si="798"/>
        <v>0</v>
      </c>
      <c r="BQH33" s="6">
        <f t="shared" si="798"/>
        <v>0</v>
      </c>
      <c r="BQI33" s="6">
        <f t="shared" si="798"/>
        <v>0</v>
      </c>
      <c r="BQJ33" s="6">
        <f t="shared" si="798"/>
        <v>0</v>
      </c>
      <c r="BQK33" s="6">
        <f t="shared" si="798"/>
        <v>0</v>
      </c>
      <c r="BQL33" s="6">
        <f t="shared" si="798"/>
        <v>0</v>
      </c>
      <c r="BQM33" s="6">
        <f t="shared" si="798"/>
        <v>0</v>
      </c>
      <c r="BQN33" s="6">
        <f t="shared" si="798"/>
        <v>0</v>
      </c>
      <c r="BQO33" s="6">
        <f t="shared" si="798"/>
        <v>0</v>
      </c>
      <c r="BQP33" s="6">
        <f t="shared" si="798"/>
        <v>0</v>
      </c>
      <c r="BQQ33" s="6">
        <f t="shared" si="798"/>
        <v>0</v>
      </c>
      <c r="BQR33" s="6">
        <f t="shared" si="798"/>
        <v>0</v>
      </c>
      <c r="BQS33" s="6">
        <f t="shared" si="798"/>
        <v>0</v>
      </c>
      <c r="BQT33" s="6">
        <f t="shared" si="798"/>
        <v>0</v>
      </c>
      <c r="BQU33" s="6">
        <f t="shared" si="798"/>
        <v>0</v>
      </c>
      <c r="BQV33" s="6">
        <f t="shared" si="798"/>
        <v>0</v>
      </c>
      <c r="BQW33" s="6">
        <f t="shared" si="798"/>
        <v>0</v>
      </c>
      <c r="BQX33" s="6">
        <f t="shared" si="798"/>
        <v>0</v>
      </c>
      <c r="BQY33" s="6">
        <f t="shared" si="798"/>
        <v>0</v>
      </c>
      <c r="BQZ33" s="6">
        <f t="shared" si="798"/>
        <v>0</v>
      </c>
      <c r="BRA33" s="6">
        <f t="shared" si="798"/>
        <v>0</v>
      </c>
      <c r="BRB33" s="6">
        <f t="shared" si="798"/>
        <v>0</v>
      </c>
      <c r="BRC33" s="6">
        <f t="shared" si="798"/>
        <v>0</v>
      </c>
      <c r="BRD33" s="6">
        <f t="shared" si="798"/>
        <v>0</v>
      </c>
      <c r="BRE33" s="6">
        <f t="shared" si="798"/>
        <v>0</v>
      </c>
      <c r="BRF33" s="6">
        <f t="shared" si="798"/>
        <v>0</v>
      </c>
      <c r="BRG33" s="6">
        <f t="shared" si="798"/>
        <v>0</v>
      </c>
      <c r="BRH33" s="6">
        <f t="shared" si="798"/>
        <v>0</v>
      </c>
      <c r="BRI33" s="6">
        <f t="shared" si="798"/>
        <v>0</v>
      </c>
      <c r="BRJ33" s="6">
        <f t="shared" si="798"/>
        <v>0</v>
      </c>
      <c r="BRK33" s="6">
        <f t="shared" si="798"/>
        <v>0</v>
      </c>
      <c r="BRL33" s="6">
        <f t="shared" si="798"/>
        <v>0</v>
      </c>
      <c r="BRM33" s="6">
        <f t="shared" si="798"/>
        <v>0</v>
      </c>
      <c r="BRN33" s="6">
        <f t="shared" si="798"/>
        <v>0</v>
      </c>
      <c r="BRO33" s="6">
        <f t="shared" si="798"/>
        <v>0</v>
      </c>
      <c r="BRP33" s="6">
        <f t="shared" si="798"/>
        <v>0</v>
      </c>
      <c r="BRQ33" s="6">
        <f t="shared" si="798"/>
        <v>0</v>
      </c>
      <c r="BRR33" s="6">
        <f t="shared" si="798"/>
        <v>0</v>
      </c>
      <c r="BRS33" s="6">
        <f t="shared" si="798"/>
        <v>0</v>
      </c>
      <c r="BRT33" s="6">
        <f t="shared" si="798"/>
        <v>0</v>
      </c>
      <c r="BRU33" s="6">
        <f t="shared" si="798"/>
        <v>0</v>
      </c>
      <c r="BRV33" s="6">
        <f t="shared" si="798"/>
        <v>0</v>
      </c>
      <c r="BRW33" s="6">
        <f t="shared" si="798"/>
        <v>0</v>
      </c>
      <c r="BRX33" s="6">
        <f t="shared" si="798"/>
        <v>0</v>
      </c>
      <c r="BRY33" s="6">
        <f t="shared" si="798"/>
        <v>0</v>
      </c>
      <c r="BRZ33" s="6">
        <f t="shared" si="798"/>
        <v>0</v>
      </c>
      <c r="BSA33" s="6">
        <f t="shared" si="798"/>
        <v>0</v>
      </c>
      <c r="BSB33" s="6">
        <f t="shared" si="798"/>
        <v>0</v>
      </c>
      <c r="BSC33" s="6">
        <f t="shared" si="798"/>
        <v>0</v>
      </c>
      <c r="BSD33" s="6">
        <f t="shared" ref="BSD33:BUO33" si="799">SUM(BSD32+BSD24)</f>
        <v>0</v>
      </c>
      <c r="BSE33" s="6">
        <f t="shared" si="799"/>
        <v>0</v>
      </c>
      <c r="BSF33" s="6">
        <f t="shared" si="799"/>
        <v>0</v>
      </c>
      <c r="BSG33" s="6">
        <f t="shared" si="799"/>
        <v>0</v>
      </c>
      <c r="BSH33" s="6">
        <f t="shared" si="799"/>
        <v>0</v>
      </c>
      <c r="BSI33" s="6">
        <f t="shared" si="799"/>
        <v>0</v>
      </c>
      <c r="BSJ33" s="6">
        <f t="shared" si="799"/>
        <v>0</v>
      </c>
      <c r="BSK33" s="6">
        <f t="shared" si="799"/>
        <v>0</v>
      </c>
      <c r="BSL33" s="6">
        <f t="shared" si="799"/>
        <v>0</v>
      </c>
      <c r="BSM33" s="6">
        <f t="shared" si="799"/>
        <v>0</v>
      </c>
      <c r="BSN33" s="6">
        <f t="shared" si="799"/>
        <v>0</v>
      </c>
      <c r="BSO33" s="6">
        <f t="shared" si="799"/>
        <v>0</v>
      </c>
      <c r="BSP33" s="6">
        <f t="shared" si="799"/>
        <v>0</v>
      </c>
      <c r="BSQ33" s="6">
        <f t="shared" si="799"/>
        <v>0</v>
      </c>
      <c r="BSR33" s="6">
        <f t="shared" si="799"/>
        <v>0</v>
      </c>
      <c r="BSS33" s="6">
        <f t="shared" si="799"/>
        <v>0</v>
      </c>
      <c r="BST33" s="6">
        <f t="shared" si="799"/>
        <v>0</v>
      </c>
      <c r="BSU33" s="6">
        <f t="shared" si="799"/>
        <v>0</v>
      </c>
      <c r="BSV33" s="6">
        <f t="shared" si="799"/>
        <v>0</v>
      </c>
      <c r="BSW33" s="6">
        <f t="shared" si="799"/>
        <v>0</v>
      </c>
      <c r="BSX33" s="6">
        <f t="shared" si="799"/>
        <v>0</v>
      </c>
      <c r="BSY33" s="6">
        <f t="shared" si="799"/>
        <v>0</v>
      </c>
      <c r="BSZ33" s="6">
        <f t="shared" si="799"/>
        <v>0</v>
      </c>
      <c r="BTA33" s="6">
        <f t="shared" si="799"/>
        <v>0</v>
      </c>
      <c r="BTB33" s="6">
        <f t="shared" si="799"/>
        <v>0</v>
      </c>
      <c r="BTC33" s="6">
        <f t="shared" si="799"/>
        <v>0</v>
      </c>
      <c r="BTD33" s="6">
        <f t="shared" si="799"/>
        <v>0</v>
      </c>
      <c r="BTE33" s="6">
        <f t="shared" si="799"/>
        <v>0</v>
      </c>
      <c r="BTF33" s="6">
        <f t="shared" si="799"/>
        <v>0</v>
      </c>
      <c r="BTG33" s="6">
        <f t="shared" si="799"/>
        <v>0</v>
      </c>
      <c r="BTH33" s="6">
        <f t="shared" si="799"/>
        <v>0</v>
      </c>
      <c r="BTI33" s="6">
        <f t="shared" si="799"/>
        <v>0</v>
      </c>
      <c r="BTJ33" s="6">
        <f t="shared" si="799"/>
        <v>0</v>
      </c>
      <c r="BTK33" s="6">
        <f t="shared" si="799"/>
        <v>0</v>
      </c>
      <c r="BTL33" s="6">
        <f t="shared" si="799"/>
        <v>0</v>
      </c>
      <c r="BTM33" s="6">
        <f t="shared" si="799"/>
        <v>0</v>
      </c>
      <c r="BTN33" s="6">
        <f t="shared" si="799"/>
        <v>0</v>
      </c>
      <c r="BTO33" s="6">
        <f t="shared" si="799"/>
        <v>0</v>
      </c>
      <c r="BTP33" s="6">
        <f t="shared" si="799"/>
        <v>0</v>
      </c>
      <c r="BTQ33" s="6">
        <f t="shared" si="799"/>
        <v>0</v>
      </c>
      <c r="BTR33" s="6">
        <f t="shared" si="799"/>
        <v>0</v>
      </c>
      <c r="BTS33" s="6">
        <f t="shared" si="799"/>
        <v>0</v>
      </c>
      <c r="BTT33" s="6">
        <f t="shared" si="799"/>
        <v>0</v>
      </c>
      <c r="BTU33" s="6">
        <f t="shared" si="799"/>
        <v>0</v>
      </c>
      <c r="BTV33" s="6">
        <f t="shared" si="799"/>
        <v>0</v>
      </c>
      <c r="BTW33" s="6">
        <f t="shared" si="799"/>
        <v>0</v>
      </c>
      <c r="BTX33" s="6">
        <f t="shared" si="799"/>
        <v>0</v>
      </c>
      <c r="BTY33" s="6">
        <f t="shared" si="799"/>
        <v>0</v>
      </c>
      <c r="BTZ33" s="6">
        <f t="shared" si="799"/>
        <v>0</v>
      </c>
      <c r="BUA33" s="6">
        <f t="shared" si="799"/>
        <v>0</v>
      </c>
      <c r="BUB33" s="6">
        <f t="shared" si="799"/>
        <v>0</v>
      </c>
      <c r="BUC33" s="6">
        <f t="shared" si="799"/>
        <v>0</v>
      </c>
      <c r="BUD33" s="6">
        <f t="shared" si="799"/>
        <v>0</v>
      </c>
      <c r="BUE33" s="6">
        <f t="shared" si="799"/>
        <v>0</v>
      </c>
      <c r="BUF33" s="6">
        <f t="shared" si="799"/>
        <v>0</v>
      </c>
      <c r="BUG33" s="6">
        <f t="shared" si="799"/>
        <v>0</v>
      </c>
      <c r="BUH33" s="6">
        <f t="shared" si="799"/>
        <v>0</v>
      </c>
      <c r="BUI33" s="6">
        <f t="shared" si="799"/>
        <v>0</v>
      </c>
      <c r="BUJ33" s="6">
        <f t="shared" si="799"/>
        <v>0</v>
      </c>
      <c r="BUK33" s="6">
        <f t="shared" si="799"/>
        <v>0</v>
      </c>
      <c r="BUL33" s="6">
        <f t="shared" si="799"/>
        <v>0</v>
      </c>
      <c r="BUM33" s="6">
        <f t="shared" si="799"/>
        <v>0</v>
      </c>
      <c r="BUN33" s="6">
        <f t="shared" si="799"/>
        <v>0</v>
      </c>
      <c r="BUO33" s="6">
        <f t="shared" si="799"/>
        <v>0</v>
      </c>
      <c r="BUP33" s="6">
        <f t="shared" ref="BUP33:BXA33" si="800">SUM(BUP32+BUP24)</f>
        <v>0</v>
      </c>
      <c r="BUQ33" s="6">
        <f t="shared" si="800"/>
        <v>0</v>
      </c>
      <c r="BUR33" s="6">
        <f t="shared" si="800"/>
        <v>0</v>
      </c>
      <c r="BUS33" s="6">
        <f t="shared" si="800"/>
        <v>0</v>
      </c>
      <c r="BUT33" s="6">
        <f t="shared" si="800"/>
        <v>0</v>
      </c>
      <c r="BUU33" s="6">
        <f t="shared" si="800"/>
        <v>0</v>
      </c>
      <c r="BUV33" s="6">
        <f t="shared" si="800"/>
        <v>0</v>
      </c>
      <c r="BUW33" s="6">
        <f t="shared" si="800"/>
        <v>0</v>
      </c>
      <c r="BUX33" s="6">
        <f t="shared" si="800"/>
        <v>0</v>
      </c>
      <c r="BUY33" s="6">
        <f t="shared" si="800"/>
        <v>0</v>
      </c>
      <c r="BUZ33" s="6">
        <f t="shared" si="800"/>
        <v>0</v>
      </c>
      <c r="BVA33" s="6">
        <f t="shared" si="800"/>
        <v>0</v>
      </c>
      <c r="BVB33" s="6">
        <f t="shared" si="800"/>
        <v>0</v>
      </c>
      <c r="BVC33" s="6">
        <f t="shared" si="800"/>
        <v>0</v>
      </c>
      <c r="BVD33" s="6">
        <f t="shared" si="800"/>
        <v>0</v>
      </c>
      <c r="BVE33" s="6">
        <f t="shared" si="800"/>
        <v>0</v>
      </c>
      <c r="BVF33" s="6">
        <f t="shared" si="800"/>
        <v>0</v>
      </c>
      <c r="BVG33" s="6">
        <f t="shared" si="800"/>
        <v>0</v>
      </c>
      <c r="BVH33" s="6">
        <f t="shared" si="800"/>
        <v>0</v>
      </c>
      <c r="BVI33" s="6">
        <f t="shared" si="800"/>
        <v>0</v>
      </c>
      <c r="BVJ33" s="6">
        <f t="shared" si="800"/>
        <v>0</v>
      </c>
      <c r="BVK33" s="6">
        <f t="shared" si="800"/>
        <v>0</v>
      </c>
      <c r="BVL33" s="6">
        <f t="shared" si="800"/>
        <v>0</v>
      </c>
      <c r="BVM33" s="6">
        <f t="shared" si="800"/>
        <v>0</v>
      </c>
      <c r="BVN33" s="6">
        <f t="shared" si="800"/>
        <v>0</v>
      </c>
      <c r="BVO33" s="6">
        <f t="shared" si="800"/>
        <v>0</v>
      </c>
      <c r="BVP33" s="6">
        <f t="shared" si="800"/>
        <v>0</v>
      </c>
      <c r="BVQ33" s="6">
        <f t="shared" si="800"/>
        <v>0</v>
      </c>
      <c r="BVR33" s="6">
        <f t="shared" si="800"/>
        <v>0</v>
      </c>
      <c r="BVS33" s="6">
        <f t="shared" si="800"/>
        <v>0</v>
      </c>
      <c r="BVT33" s="6">
        <f t="shared" si="800"/>
        <v>0</v>
      </c>
      <c r="BVU33" s="6">
        <f t="shared" si="800"/>
        <v>0</v>
      </c>
      <c r="BVV33" s="6">
        <f t="shared" si="800"/>
        <v>0</v>
      </c>
      <c r="BVW33" s="6">
        <f t="shared" si="800"/>
        <v>0</v>
      </c>
      <c r="BVX33" s="6">
        <f t="shared" si="800"/>
        <v>0</v>
      </c>
      <c r="BVY33" s="6">
        <f t="shared" si="800"/>
        <v>0</v>
      </c>
      <c r="BVZ33" s="6">
        <f t="shared" si="800"/>
        <v>0</v>
      </c>
      <c r="BWA33" s="6">
        <f t="shared" si="800"/>
        <v>0</v>
      </c>
      <c r="BWB33" s="6">
        <f t="shared" si="800"/>
        <v>0</v>
      </c>
      <c r="BWC33" s="6">
        <f t="shared" si="800"/>
        <v>0</v>
      </c>
      <c r="BWD33" s="6">
        <f t="shared" si="800"/>
        <v>0</v>
      </c>
      <c r="BWE33" s="6">
        <f t="shared" si="800"/>
        <v>0</v>
      </c>
      <c r="BWF33" s="6">
        <f t="shared" si="800"/>
        <v>0</v>
      </c>
      <c r="BWG33" s="6">
        <f t="shared" si="800"/>
        <v>0</v>
      </c>
      <c r="BWH33" s="6">
        <f t="shared" si="800"/>
        <v>0</v>
      </c>
      <c r="BWI33" s="6">
        <f t="shared" si="800"/>
        <v>0</v>
      </c>
      <c r="BWJ33" s="6">
        <f t="shared" si="800"/>
        <v>0</v>
      </c>
      <c r="BWK33" s="6">
        <f t="shared" si="800"/>
        <v>0</v>
      </c>
      <c r="BWL33" s="6">
        <f t="shared" si="800"/>
        <v>0</v>
      </c>
      <c r="BWM33" s="6">
        <f t="shared" si="800"/>
        <v>0</v>
      </c>
      <c r="BWN33" s="6">
        <f t="shared" si="800"/>
        <v>0</v>
      </c>
      <c r="BWO33" s="6">
        <f t="shared" si="800"/>
        <v>0</v>
      </c>
      <c r="BWP33" s="6">
        <f t="shared" si="800"/>
        <v>0</v>
      </c>
      <c r="BWQ33" s="6">
        <f t="shared" si="800"/>
        <v>0</v>
      </c>
      <c r="BWR33" s="6">
        <f t="shared" si="800"/>
        <v>0</v>
      </c>
      <c r="BWS33" s="6">
        <f t="shared" si="800"/>
        <v>0</v>
      </c>
      <c r="BWT33" s="6">
        <f t="shared" si="800"/>
        <v>0</v>
      </c>
      <c r="BWU33" s="6">
        <f t="shared" si="800"/>
        <v>0</v>
      </c>
      <c r="BWV33" s="6">
        <f t="shared" si="800"/>
        <v>0</v>
      </c>
      <c r="BWW33" s="6">
        <f t="shared" si="800"/>
        <v>0</v>
      </c>
      <c r="BWX33" s="6">
        <f t="shared" si="800"/>
        <v>0</v>
      </c>
      <c r="BWY33" s="6">
        <f t="shared" si="800"/>
        <v>0</v>
      </c>
      <c r="BWZ33" s="6">
        <f t="shared" si="800"/>
        <v>0</v>
      </c>
      <c r="BXA33" s="6">
        <f t="shared" si="800"/>
        <v>0</v>
      </c>
      <c r="BXB33" s="6">
        <f t="shared" ref="BXB33:BZM33" si="801">SUM(BXB32+BXB24)</f>
        <v>0</v>
      </c>
      <c r="BXC33" s="6">
        <f t="shared" si="801"/>
        <v>0</v>
      </c>
      <c r="BXD33" s="6">
        <f t="shared" si="801"/>
        <v>0</v>
      </c>
      <c r="BXE33" s="6">
        <f t="shared" si="801"/>
        <v>0</v>
      </c>
      <c r="BXF33" s="6">
        <f t="shared" si="801"/>
        <v>0</v>
      </c>
      <c r="BXG33" s="6">
        <f t="shared" si="801"/>
        <v>0</v>
      </c>
      <c r="BXH33" s="6">
        <f t="shared" si="801"/>
        <v>0</v>
      </c>
      <c r="BXI33" s="6">
        <f t="shared" si="801"/>
        <v>0</v>
      </c>
      <c r="BXJ33" s="6">
        <f t="shared" si="801"/>
        <v>0</v>
      </c>
      <c r="BXK33" s="6">
        <f t="shared" si="801"/>
        <v>0</v>
      </c>
      <c r="BXL33" s="6">
        <f t="shared" si="801"/>
        <v>0</v>
      </c>
      <c r="BXM33" s="6">
        <f t="shared" si="801"/>
        <v>0</v>
      </c>
      <c r="BXN33" s="6">
        <f t="shared" si="801"/>
        <v>0</v>
      </c>
      <c r="BXO33" s="6">
        <f t="shared" si="801"/>
        <v>0</v>
      </c>
      <c r="BXP33" s="6">
        <f t="shared" si="801"/>
        <v>0</v>
      </c>
      <c r="BXQ33" s="6">
        <f t="shared" si="801"/>
        <v>0</v>
      </c>
      <c r="BXR33" s="6">
        <f t="shared" si="801"/>
        <v>0</v>
      </c>
      <c r="BXS33" s="6">
        <f t="shared" si="801"/>
        <v>0</v>
      </c>
      <c r="BXT33" s="6">
        <f t="shared" si="801"/>
        <v>0</v>
      </c>
      <c r="BXU33" s="6">
        <f t="shared" si="801"/>
        <v>0</v>
      </c>
      <c r="BXV33" s="6">
        <f t="shared" si="801"/>
        <v>0</v>
      </c>
      <c r="BXW33" s="6">
        <f t="shared" si="801"/>
        <v>0</v>
      </c>
      <c r="BXX33" s="6">
        <f t="shared" si="801"/>
        <v>0</v>
      </c>
      <c r="BXY33" s="6">
        <f t="shared" si="801"/>
        <v>0</v>
      </c>
      <c r="BXZ33" s="6">
        <f t="shared" si="801"/>
        <v>0</v>
      </c>
      <c r="BYA33" s="6">
        <f t="shared" si="801"/>
        <v>0</v>
      </c>
      <c r="BYB33" s="6">
        <f t="shared" si="801"/>
        <v>0</v>
      </c>
      <c r="BYC33" s="6">
        <f t="shared" si="801"/>
        <v>0</v>
      </c>
      <c r="BYD33" s="6">
        <f t="shared" si="801"/>
        <v>0</v>
      </c>
      <c r="BYE33" s="6">
        <f t="shared" si="801"/>
        <v>0</v>
      </c>
      <c r="BYF33" s="6">
        <f t="shared" si="801"/>
        <v>0</v>
      </c>
      <c r="BYG33" s="6">
        <f t="shared" si="801"/>
        <v>0</v>
      </c>
      <c r="BYH33" s="6">
        <f t="shared" si="801"/>
        <v>0</v>
      </c>
      <c r="BYI33" s="6">
        <f t="shared" si="801"/>
        <v>0</v>
      </c>
      <c r="BYJ33" s="6">
        <f t="shared" si="801"/>
        <v>0</v>
      </c>
      <c r="BYK33" s="6">
        <f t="shared" si="801"/>
        <v>0</v>
      </c>
      <c r="BYL33" s="6">
        <f t="shared" si="801"/>
        <v>0</v>
      </c>
      <c r="BYM33" s="6">
        <f t="shared" si="801"/>
        <v>0</v>
      </c>
      <c r="BYN33" s="6">
        <f t="shared" si="801"/>
        <v>0</v>
      </c>
      <c r="BYO33" s="6">
        <f t="shared" si="801"/>
        <v>0</v>
      </c>
      <c r="BYP33" s="6">
        <f t="shared" si="801"/>
        <v>0</v>
      </c>
      <c r="BYQ33" s="6">
        <f t="shared" si="801"/>
        <v>0</v>
      </c>
      <c r="BYR33" s="6">
        <f t="shared" si="801"/>
        <v>0</v>
      </c>
      <c r="BYS33" s="6">
        <f t="shared" si="801"/>
        <v>0</v>
      </c>
      <c r="BYT33" s="6">
        <f t="shared" si="801"/>
        <v>0</v>
      </c>
      <c r="BYU33" s="6">
        <f t="shared" si="801"/>
        <v>0</v>
      </c>
      <c r="BYV33" s="6">
        <f t="shared" si="801"/>
        <v>0</v>
      </c>
      <c r="BYW33" s="6">
        <f t="shared" si="801"/>
        <v>0</v>
      </c>
      <c r="BYX33" s="6">
        <f t="shared" si="801"/>
        <v>0</v>
      </c>
      <c r="BYY33" s="6">
        <f t="shared" si="801"/>
        <v>0</v>
      </c>
      <c r="BYZ33" s="6">
        <f t="shared" si="801"/>
        <v>0</v>
      </c>
      <c r="BZA33" s="6">
        <f t="shared" si="801"/>
        <v>0</v>
      </c>
      <c r="BZB33" s="6">
        <f t="shared" si="801"/>
        <v>0</v>
      </c>
      <c r="BZC33" s="6">
        <f t="shared" si="801"/>
        <v>0</v>
      </c>
      <c r="BZD33" s="6">
        <f t="shared" si="801"/>
        <v>0</v>
      </c>
      <c r="BZE33" s="6">
        <f t="shared" si="801"/>
        <v>0</v>
      </c>
      <c r="BZF33" s="6">
        <f t="shared" si="801"/>
        <v>0</v>
      </c>
      <c r="BZG33" s="6">
        <f t="shared" si="801"/>
        <v>0</v>
      </c>
      <c r="BZH33" s="6">
        <f t="shared" si="801"/>
        <v>0</v>
      </c>
      <c r="BZI33" s="6">
        <f t="shared" si="801"/>
        <v>0</v>
      </c>
      <c r="BZJ33" s="6">
        <f t="shared" si="801"/>
        <v>0</v>
      </c>
      <c r="BZK33" s="6">
        <f t="shared" si="801"/>
        <v>0</v>
      </c>
      <c r="BZL33" s="6">
        <f t="shared" si="801"/>
        <v>0</v>
      </c>
      <c r="BZM33" s="6">
        <f t="shared" si="801"/>
        <v>0</v>
      </c>
      <c r="BZN33" s="6">
        <f t="shared" ref="BZN33:CBY33" si="802">SUM(BZN32+BZN24)</f>
        <v>0</v>
      </c>
      <c r="BZO33" s="6">
        <f t="shared" si="802"/>
        <v>0</v>
      </c>
      <c r="BZP33" s="6">
        <f t="shared" si="802"/>
        <v>0</v>
      </c>
      <c r="BZQ33" s="6">
        <f t="shared" si="802"/>
        <v>0</v>
      </c>
      <c r="BZR33" s="6">
        <f t="shared" si="802"/>
        <v>0</v>
      </c>
      <c r="BZS33" s="6">
        <f t="shared" si="802"/>
        <v>0</v>
      </c>
      <c r="BZT33" s="6">
        <f t="shared" si="802"/>
        <v>0</v>
      </c>
      <c r="BZU33" s="6">
        <f t="shared" si="802"/>
        <v>0</v>
      </c>
      <c r="BZV33" s="6">
        <f t="shared" si="802"/>
        <v>0</v>
      </c>
      <c r="BZW33" s="6">
        <f t="shared" si="802"/>
        <v>0</v>
      </c>
      <c r="BZX33" s="6">
        <f t="shared" si="802"/>
        <v>0</v>
      </c>
      <c r="BZY33" s="6">
        <f t="shared" si="802"/>
        <v>0</v>
      </c>
      <c r="BZZ33" s="6">
        <f t="shared" si="802"/>
        <v>0</v>
      </c>
      <c r="CAA33" s="6">
        <f t="shared" si="802"/>
        <v>0</v>
      </c>
      <c r="CAB33" s="6">
        <f t="shared" si="802"/>
        <v>0</v>
      </c>
      <c r="CAC33" s="6">
        <f t="shared" si="802"/>
        <v>0</v>
      </c>
      <c r="CAD33" s="6">
        <f t="shared" si="802"/>
        <v>0</v>
      </c>
      <c r="CAE33" s="6">
        <f t="shared" si="802"/>
        <v>0</v>
      </c>
      <c r="CAF33" s="6">
        <f t="shared" si="802"/>
        <v>0</v>
      </c>
      <c r="CAG33" s="6">
        <f t="shared" si="802"/>
        <v>0</v>
      </c>
      <c r="CAH33" s="6">
        <f t="shared" si="802"/>
        <v>0</v>
      </c>
      <c r="CAI33" s="6">
        <f t="shared" si="802"/>
        <v>0</v>
      </c>
      <c r="CAJ33" s="6">
        <f t="shared" si="802"/>
        <v>0</v>
      </c>
      <c r="CAK33" s="6">
        <f t="shared" si="802"/>
        <v>0</v>
      </c>
      <c r="CAL33" s="6">
        <f t="shared" si="802"/>
        <v>0</v>
      </c>
      <c r="CAM33" s="6">
        <f t="shared" si="802"/>
        <v>0</v>
      </c>
      <c r="CAN33" s="6">
        <f t="shared" si="802"/>
        <v>0</v>
      </c>
      <c r="CAO33" s="6">
        <f t="shared" si="802"/>
        <v>0</v>
      </c>
      <c r="CAP33" s="6">
        <f t="shared" si="802"/>
        <v>0</v>
      </c>
      <c r="CAQ33" s="6">
        <f t="shared" si="802"/>
        <v>0</v>
      </c>
      <c r="CAR33" s="6">
        <f t="shared" si="802"/>
        <v>0</v>
      </c>
      <c r="CAS33" s="6">
        <f t="shared" si="802"/>
        <v>0</v>
      </c>
      <c r="CAT33" s="6">
        <f t="shared" si="802"/>
        <v>0</v>
      </c>
      <c r="CAU33" s="6">
        <f t="shared" si="802"/>
        <v>0</v>
      </c>
      <c r="CAV33" s="6">
        <f t="shared" si="802"/>
        <v>0</v>
      </c>
      <c r="CAW33" s="6">
        <f t="shared" si="802"/>
        <v>0</v>
      </c>
      <c r="CAX33" s="6">
        <f t="shared" si="802"/>
        <v>0</v>
      </c>
      <c r="CAY33" s="6">
        <f t="shared" si="802"/>
        <v>0</v>
      </c>
      <c r="CAZ33" s="6">
        <f t="shared" si="802"/>
        <v>0</v>
      </c>
      <c r="CBA33" s="6">
        <f t="shared" si="802"/>
        <v>0</v>
      </c>
      <c r="CBB33" s="6">
        <f t="shared" si="802"/>
        <v>0</v>
      </c>
      <c r="CBC33" s="6">
        <f t="shared" si="802"/>
        <v>0</v>
      </c>
      <c r="CBD33" s="6">
        <f t="shared" si="802"/>
        <v>0</v>
      </c>
      <c r="CBE33" s="6">
        <f t="shared" si="802"/>
        <v>0</v>
      </c>
      <c r="CBF33" s="6">
        <f t="shared" si="802"/>
        <v>0</v>
      </c>
      <c r="CBG33" s="6">
        <f t="shared" si="802"/>
        <v>0</v>
      </c>
      <c r="CBH33" s="6">
        <f t="shared" si="802"/>
        <v>0</v>
      </c>
      <c r="CBI33" s="6">
        <f t="shared" si="802"/>
        <v>0</v>
      </c>
      <c r="CBJ33" s="6">
        <f t="shared" si="802"/>
        <v>0</v>
      </c>
      <c r="CBK33" s="6">
        <f t="shared" si="802"/>
        <v>0</v>
      </c>
      <c r="CBL33" s="6">
        <f t="shared" si="802"/>
        <v>0</v>
      </c>
      <c r="CBM33" s="6">
        <f t="shared" si="802"/>
        <v>0</v>
      </c>
      <c r="CBN33" s="6">
        <f t="shared" si="802"/>
        <v>0</v>
      </c>
      <c r="CBO33" s="6">
        <f t="shared" si="802"/>
        <v>0</v>
      </c>
      <c r="CBP33" s="6">
        <f t="shared" si="802"/>
        <v>0</v>
      </c>
      <c r="CBQ33" s="6">
        <f t="shared" si="802"/>
        <v>0</v>
      </c>
      <c r="CBR33" s="6">
        <f t="shared" si="802"/>
        <v>0</v>
      </c>
      <c r="CBS33" s="6">
        <f t="shared" si="802"/>
        <v>0</v>
      </c>
      <c r="CBT33" s="6">
        <f t="shared" si="802"/>
        <v>0</v>
      </c>
      <c r="CBU33" s="6">
        <f t="shared" si="802"/>
        <v>0</v>
      </c>
      <c r="CBV33" s="6">
        <f t="shared" si="802"/>
        <v>0</v>
      </c>
      <c r="CBW33" s="6">
        <f t="shared" si="802"/>
        <v>0</v>
      </c>
      <c r="CBX33" s="6">
        <f t="shared" si="802"/>
        <v>0</v>
      </c>
      <c r="CBY33" s="6">
        <f t="shared" si="802"/>
        <v>0</v>
      </c>
      <c r="CBZ33" s="6">
        <f t="shared" ref="CBZ33:CEK33" si="803">SUM(CBZ32+CBZ24)</f>
        <v>0</v>
      </c>
      <c r="CCA33" s="6">
        <f t="shared" si="803"/>
        <v>0</v>
      </c>
      <c r="CCB33" s="6">
        <f t="shared" si="803"/>
        <v>0</v>
      </c>
      <c r="CCC33" s="6">
        <f t="shared" si="803"/>
        <v>0</v>
      </c>
      <c r="CCD33" s="6">
        <f t="shared" si="803"/>
        <v>0</v>
      </c>
      <c r="CCE33" s="6">
        <f t="shared" si="803"/>
        <v>0</v>
      </c>
      <c r="CCF33" s="6">
        <f t="shared" si="803"/>
        <v>0</v>
      </c>
      <c r="CCG33" s="6">
        <f t="shared" si="803"/>
        <v>0</v>
      </c>
      <c r="CCH33" s="6">
        <f t="shared" si="803"/>
        <v>0</v>
      </c>
      <c r="CCI33" s="6">
        <f t="shared" si="803"/>
        <v>0</v>
      </c>
      <c r="CCJ33" s="6">
        <f t="shared" si="803"/>
        <v>0</v>
      </c>
      <c r="CCK33" s="6">
        <f t="shared" si="803"/>
        <v>0</v>
      </c>
      <c r="CCL33" s="6">
        <f t="shared" si="803"/>
        <v>0</v>
      </c>
      <c r="CCM33" s="6">
        <f t="shared" si="803"/>
        <v>0</v>
      </c>
      <c r="CCN33" s="6">
        <f t="shared" si="803"/>
        <v>0</v>
      </c>
      <c r="CCO33" s="6">
        <f t="shared" si="803"/>
        <v>0</v>
      </c>
      <c r="CCP33" s="6">
        <f t="shared" si="803"/>
        <v>0</v>
      </c>
      <c r="CCQ33" s="6">
        <f t="shared" si="803"/>
        <v>0</v>
      </c>
      <c r="CCR33" s="6">
        <f t="shared" si="803"/>
        <v>0</v>
      </c>
      <c r="CCS33" s="6">
        <f t="shared" si="803"/>
        <v>0</v>
      </c>
      <c r="CCT33" s="6">
        <f t="shared" si="803"/>
        <v>0</v>
      </c>
      <c r="CCU33" s="6">
        <f t="shared" si="803"/>
        <v>0</v>
      </c>
      <c r="CCV33" s="6">
        <f t="shared" si="803"/>
        <v>0</v>
      </c>
      <c r="CCW33" s="6">
        <f t="shared" si="803"/>
        <v>0</v>
      </c>
      <c r="CCX33" s="6">
        <f t="shared" si="803"/>
        <v>0</v>
      </c>
      <c r="CCY33" s="6">
        <f t="shared" si="803"/>
        <v>0</v>
      </c>
      <c r="CCZ33" s="6">
        <f t="shared" si="803"/>
        <v>0</v>
      </c>
      <c r="CDA33" s="6">
        <f t="shared" si="803"/>
        <v>0</v>
      </c>
      <c r="CDB33" s="6">
        <f t="shared" si="803"/>
        <v>0</v>
      </c>
      <c r="CDC33" s="6">
        <f t="shared" si="803"/>
        <v>0</v>
      </c>
      <c r="CDD33" s="6">
        <f t="shared" si="803"/>
        <v>0</v>
      </c>
      <c r="CDE33" s="6">
        <f t="shared" si="803"/>
        <v>0</v>
      </c>
      <c r="CDF33" s="6">
        <f t="shared" si="803"/>
        <v>0</v>
      </c>
      <c r="CDG33" s="6">
        <f t="shared" si="803"/>
        <v>0</v>
      </c>
      <c r="CDH33" s="6">
        <f t="shared" si="803"/>
        <v>0</v>
      </c>
      <c r="CDI33" s="6">
        <f t="shared" si="803"/>
        <v>0</v>
      </c>
      <c r="CDJ33" s="6">
        <f t="shared" si="803"/>
        <v>0</v>
      </c>
      <c r="CDK33" s="6">
        <f t="shared" si="803"/>
        <v>0</v>
      </c>
      <c r="CDL33" s="6">
        <f t="shared" si="803"/>
        <v>0</v>
      </c>
      <c r="CDM33" s="6">
        <f t="shared" si="803"/>
        <v>0</v>
      </c>
      <c r="CDN33" s="6">
        <f t="shared" si="803"/>
        <v>0</v>
      </c>
      <c r="CDO33" s="6">
        <f t="shared" si="803"/>
        <v>0</v>
      </c>
      <c r="CDP33" s="6">
        <f t="shared" si="803"/>
        <v>0</v>
      </c>
      <c r="CDQ33" s="6">
        <f t="shared" si="803"/>
        <v>0</v>
      </c>
      <c r="CDR33" s="6">
        <f t="shared" si="803"/>
        <v>0</v>
      </c>
      <c r="CDS33" s="6">
        <f t="shared" si="803"/>
        <v>0</v>
      </c>
      <c r="CDT33" s="6">
        <f t="shared" si="803"/>
        <v>0</v>
      </c>
      <c r="CDU33" s="6">
        <f t="shared" si="803"/>
        <v>0</v>
      </c>
      <c r="CDV33" s="6">
        <f t="shared" si="803"/>
        <v>0</v>
      </c>
      <c r="CDW33" s="6">
        <f t="shared" si="803"/>
        <v>0</v>
      </c>
      <c r="CDX33" s="6">
        <f t="shared" si="803"/>
        <v>0</v>
      </c>
      <c r="CDY33" s="6">
        <f t="shared" si="803"/>
        <v>0</v>
      </c>
      <c r="CDZ33" s="6">
        <f t="shared" si="803"/>
        <v>0</v>
      </c>
      <c r="CEA33" s="6">
        <f t="shared" si="803"/>
        <v>0</v>
      </c>
      <c r="CEB33" s="6">
        <f t="shared" si="803"/>
        <v>0</v>
      </c>
      <c r="CEC33" s="6">
        <f t="shared" si="803"/>
        <v>0</v>
      </c>
      <c r="CED33" s="6">
        <f t="shared" si="803"/>
        <v>0</v>
      </c>
      <c r="CEE33" s="6">
        <f t="shared" si="803"/>
        <v>0</v>
      </c>
      <c r="CEF33" s="6">
        <f t="shared" si="803"/>
        <v>0</v>
      </c>
      <c r="CEG33" s="6">
        <f t="shared" si="803"/>
        <v>0</v>
      </c>
      <c r="CEH33" s="6">
        <f t="shared" si="803"/>
        <v>0</v>
      </c>
      <c r="CEI33" s="6">
        <f t="shared" si="803"/>
        <v>0</v>
      </c>
      <c r="CEJ33" s="6">
        <f t="shared" si="803"/>
        <v>0</v>
      </c>
      <c r="CEK33" s="6">
        <f t="shared" si="803"/>
        <v>0</v>
      </c>
      <c r="CEL33" s="6">
        <f t="shared" ref="CEL33:CGW33" si="804">SUM(CEL32+CEL24)</f>
        <v>0</v>
      </c>
      <c r="CEM33" s="6">
        <f t="shared" si="804"/>
        <v>0</v>
      </c>
      <c r="CEN33" s="6">
        <f t="shared" si="804"/>
        <v>0</v>
      </c>
      <c r="CEO33" s="6">
        <f t="shared" si="804"/>
        <v>0</v>
      </c>
      <c r="CEP33" s="6">
        <f t="shared" si="804"/>
        <v>0</v>
      </c>
      <c r="CEQ33" s="6">
        <f t="shared" si="804"/>
        <v>0</v>
      </c>
      <c r="CER33" s="6">
        <f t="shared" si="804"/>
        <v>0</v>
      </c>
      <c r="CES33" s="6">
        <f t="shared" si="804"/>
        <v>0</v>
      </c>
      <c r="CET33" s="6">
        <f t="shared" si="804"/>
        <v>0</v>
      </c>
      <c r="CEU33" s="6">
        <f t="shared" si="804"/>
        <v>0</v>
      </c>
      <c r="CEV33" s="6">
        <f t="shared" si="804"/>
        <v>0</v>
      </c>
      <c r="CEW33" s="6">
        <f t="shared" si="804"/>
        <v>0</v>
      </c>
      <c r="CEX33" s="6">
        <f t="shared" si="804"/>
        <v>0</v>
      </c>
      <c r="CEY33" s="6">
        <f t="shared" si="804"/>
        <v>0</v>
      </c>
      <c r="CEZ33" s="6">
        <f t="shared" si="804"/>
        <v>0</v>
      </c>
      <c r="CFA33" s="6">
        <f t="shared" si="804"/>
        <v>0</v>
      </c>
      <c r="CFB33" s="6">
        <f t="shared" si="804"/>
        <v>0</v>
      </c>
      <c r="CFC33" s="6">
        <f t="shared" si="804"/>
        <v>0</v>
      </c>
      <c r="CFD33" s="6">
        <f t="shared" si="804"/>
        <v>0</v>
      </c>
      <c r="CFE33" s="6">
        <f t="shared" si="804"/>
        <v>0</v>
      </c>
      <c r="CFF33" s="6">
        <f t="shared" si="804"/>
        <v>0</v>
      </c>
      <c r="CFG33" s="6">
        <f t="shared" si="804"/>
        <v>0</v>
      </c>
      <c r="CFH33" s="6">
        <f t="shared" si="804"/>
        <v>0</v>
      </c>
      <c r="CFI33" s="6">
        <f t="shared" si="804"/>
        <v>0</v>
      </c>
      <c r="CFJ33" s="6">
        <f t="shared" si="804"/>
        <v>0</v>
      </c>
      <c r="CFK33" s="6">
        <f t="shared" si="804"/>
        <v>0</v>
      </c>
      <c r="CFL33" s="6">
        <f t="shared" si="804"/>
        <v>0</v>
      </c>
      <c r="CFM33" s="6">
        <f t="shared" si="804"/>
        <v>0</v>
      </c>
      <c r="CFN33" s="6">
        <f t="shared" si="804"/>
        <v>0</v>
      </c>
      <c r="CFO33" s="6">
        <f t="shared" si="804"/>
        <v>0</v>
      </c>
      <c r="CFP33" s="6">
        <f t="shared" si="804"/>
        <v>0</v>
      </c>
      <c r="CFQ33" s="6">
        <f t="shared" si="804"/>
        <v>0</v>
      </c>
      <c r="CFR33" s="6">
        <f t="shared" si="804"/>
        <v>0</v>
      </c>
      <c r="CFS33" s="6">
        <f t="shared" si="804"/>
        <v>0</v>
      </c>
      <c r="CFT33" s="6">
        <f t="shared" si="804"/>
        <v>0</v>
      </c>
      <c r="CFU33" s="6">
        <f t="shared" si="804"/>
        <v>0</v>
      </c>
      <c r="CFV33" s="6">
        <f t="shared" si="804"/>
        <v>0</v>
      </c>
      <c r="CFW33" s="6">
        <f t="shared" si="804"/>
        <v>0</v>
      </c>
      <c r="CFX33" s="6">
        <f t="shared" si="804"/>
        <v>0</v>
      </c>
      <c r="CFY33" s="6">
        <f t="shared" si="804"/>
        <v>0</v>
      </c>
      <c r="CFZ33" s="6">
        <f t="shared" si="804"/>
        <v>0</v>
      </c>
      <c r="CGA33" s="6">
        <f t="shared" si="804"/>
        <v>0</v>
      </c>
      <c r="CGB33" s="6">
        <f t="shared" si="804"/>
        <v>0</v>
      </c>
      <c r="CGC33" s="6">
        <f t="shared" si="804"/>
        <v>0</v>
      </c>
      <c r="CGD33" s="6">
        <f t="shared" si="804"/>
        <v>0</v>
      </c>
      <c r="CGE33" s="6">
        <f t="shared" si="804"/>
        <v>0</v>
      </c>
      <c r="CGF33" s="6">
        <f t="shared" si="804"/>
        <v>0</v>
      </c>
      <c r="CGG33" s="6">
        <f t="shared" si="804"/>
        <v>0</v>
      </c>
      <c r="CGH33" s="6">
        <f t="shared" si="804"/>
        <v>0</v>
      </c>
      <c r="CGI33" s="6">
        <f t="shared" si="804"/>
        <v>0</v>
      </c>
      <c r="CGJ33" s="6">
        <f t="shared" si="804"/>
        <v>0</v>
      </c>
      <c r="CGK33" s="6">
        <f t="shared" si="804"/>
        <v>0</v>
      </c>
      <c r="CGL33" s="6">
        <f t="shared" si="804"/>
        <v>0</v>
      </c>
      <c r="CGM33" s="6">
        <f t="shared" si="804"/>
        <v>0</v>
      </c>
      <c r="CGN33" s="6">
        <f t="shared" si="804"/>
        <v>0</v>
      </c>
      <c r="CGO33" s="6">
        <f t="shared" si="804"/>
        <v>0</v>
      </c>
      <c r="CGP33" s="6">
        <f t="shared" si="804"/>
        <v>0</v>
      </c>
      <c r="CGQ33" s="6">
        <f t="shared" si="804"/>
        <v>0</v>
      </c>
      <c r="CGR33" s="6">
        <f t="shared" si="804"/>
        <v>0</v>
      </c>
      <c r="CGS33" s="6">
        <f t="shared" si="804"/>
        <v>0</v>
      </c>
      <c r="CGT33" s="6">
        <f t="shared" si="804"/>
        <v>0</v>
      </c>
      <c r="CGU33" s="6">
        <f t="shared" si="804"/>
        <v>0</v>
      </c>
      <c r="CGV33" s="6">
        <f t="shared" si="804"/>
        <v>0</v>
      </c>
      <c r="CGW33" s="6">
        <f t="shared" si="804"/>
        <v>0</v>
      </c>
      <c r="CGX33" s="6">
        <f t="shared" ref="CGX33:CJI33" si="805">SUM(CGX32+CGX24)</f>
        <v>0</v>
      </c>
      <c r="CGY33" s="6">
        <f t="shared" si="805"/>
        <v>0</v>
      </c>
      <c r="CGZ33" s="6">
        <f t="shared" si="805"/>
        <v>0</v>
      </c>
      <c r="CHA33" s="6">
        <f t="shared" si="805"/>
        <v>0</v>
      </c>
      <c r="CHB33" s="6">
        <f t="shared" si="805"/>
        <v>0</v>
      </c>
      <c r="CHC33" s="6">
        <f t="shared" si="805"/>
        <v>0</v>
      </c>
      <c r="CHD33" s="6">
        <f t="shared" si="805"/>
        <v>0</v>
      </c>
      <c r="CHE33" s="6">
        <f t="shared" si="805"/>
        <v>0</v>
      </c>
      <c r="CHF33" s="6">
        <f t="shared" si="805"/>
        <v>0</v>
      </c>
      <c r="CHG33" s="6">
        <f t="shared" si="805"/>
        <v>0</v>
      </c>
      <c r="CHH33" s="6">
        <f t="shared" si="805"/>
        <v>0</v>
      </c>
      <c r="CHI33" s="6">
        <f t="shared" si="805"/>
        <v>0</v>
      </c>
      <c r="CHJ33" s="6">
        <f t="shared" si="805"/>
        <v>0</v>
      </c>
      <c r="CHK33" s="6">
        <f t="shared" si="805"/>
        <v>0</v>
      </c>
      <c r="CHL33" s="6">
        <f t="shared" si="805"/>
        <v>0</v>
      </c>
      <c r="CHM33" s="6">
        <f t="shared" si="805"/>
        <v>0</v>
      </c>
      <c r="CHN33" s="6">
        <f t="shared" si="805"/>
        <v>0</v>
      </c>
      <c r="CHO33" s="6">
        <f t="shared" si="805"/>
        <v>0</v>
      </c>
      <c r="CHP33" s="6">
        <f t="shared" si="805"/>
        <v>0</v>
      </c>
      <c r="CHQ33" s="6">
        <f t="shared" si="805"/>
        <v>0</v>
      </c>
      <c r="CHR33" s="6">
        <f t="shared" si="805"/>
        <v>0</v>
      </c>
      <c r="CHS33" s="6">
        <f t="shared" si="805"/>
        <v>0</v>
      </c>
      <c r="CHT33" s="6">
        <f t="shared" si="805"/>
        <v>0</v>
      </c>
      <c r="CHU33" s="6">
        <f t="shared" si="805"/>
        <v>0</v>
      </c>
      <c r="CHV33" s="6">
        <f t="shared" si="805"/>
        <v>0</v>
      </c>
      <c r="CHW33" s="6">
        <f t="shared" si="805"/>
        <v>0</v>
      </c>
      <c r="CHX33" s="6">
        <f t="shared" si="805"/>
        <v>0</v>
      </c>
      <c r="CHY33" s="6">
        <f t="shared" si="805"/>
        <v>0</v>
      </c>
      <c r="CHZ33" s="6">
        <f t="shared" si="805"/>
        <v>0</v>
      </c>
      <c r="CIA33" s="6">
        <f t="shared" si="805"/>
        <v>0</v>
      </c>
      <c r="CIB33" s="6">
        <f t="shared" si="805"/>
        <v>0</v>
      </c>
      <c r="CIC33" s="6">
        <f t="shared" si="805"/>
        <v>0</v>
      </c>
      <c r="CID33" s="6">
        <f t="shared" si="805"/>
        <v>0</v>
      </c>
      <c r="CIE33" s="6">
        <f t="shared" si="805"/>
        <v>0</v>
      </c>
      <c r="CIF33" s="6">
        <f t="shared" si="805"/>
        <v>0</v>
      </c>
      <c r="CIG33" s="6">
        <f t="shared" si="805"/>
        <v>0</v>
      </c>
      <c r="CIH33" s="6">
        <f t="shared" si="805"/>
        <v>0</v>
      </c>
      <c r="CII33" s="6">
        <f t="shared" si="805"/>
        <v>0</v>
      </c>
      <c r="CIJ33" s="6">
        <f t="shared" si="805"/>
        <v>0</v>
      </c>
      <c r="CIK33" s="6">
        <f t="shared" si="805"/>
        <v>0</v>
      </c>
      <c r="CIL33" s="6">
        <f t="shared" si="805"/>
        <v>0</v>
      </c>
      <c r="CIM33" s="6">
        <f t="shared" si="805"/>
        <v>0</v>
      </c>
      <c r="CIN33" s="6">
        <f t="shared" si="805"/>
        <v>0</v>
      </c>
      <c r="CIO33" s="6">
        <f t="shared" si="805"/>
        <v>0</v>
      </c>
      <c r="CIP33" s="6">
        <f t="shared" si="805"/>
        <v>0</v>
      </c>
      <c r="CIQ33" s="6">
        <f t="shared" si="805"/>
        <v>0</v>
      </c>
      <c r="CIR33" s="6">
        <f t="shared" si="805"/>
        <v>0</v>
      </c>
      <c r="CIS33" s="6">
        <f t="shared" si="805"/>
        <v>0</v>
      </c>
      <c r="CIT33" s="6">
        <f t="shared" si="805"/>
        <v>0</v>
      </c>
      <c r="CIU33" s="6">
        <f t="shared" si="805"/>
        <v>0</v>
      </c>
      <c r="CIV33" s="6">
        <f t="shared" si="805"/>
        <v>0</v>
      </c>
      <c r="CIW33" s="6">
        <f t="shared" si="805"/>
        <v>0</v>
      </c>
      <c r="CIX33" s="6">
        <f t="shared" si="805"/>
        <v>0</v>
      </c>
      <c r="CIY33" s="6">
        <f t="shared" si="805"/>
        <v>0</v>
      </c>
      <c r="CIZ33" s="6">
        <f t="shared" si="805"/>
        <v>0</v>
      </c>
      <c r="CJA33" s="6">
        <f t="shared" si="805"/>
        <v>0</v>
      </c>
      <c r="CJB33" s="6">
        <f t="shared" si="805"/>
        <v>0</v>
      </c>
      <c r="CJC33" s="6">
        <f t="shared" si="805"/>
        <v>0</v>
      </c>
      <c r="CJD33" s="6">
        <f t="shared" si="805"/>
        <v>0</v>
      </c>
      <c r="CJE33" s="6">
        <f t="shared" si="805"/>
        <v>0</v>
      </c>
      <c r="CJF33" s="6">
        <f t="shared" si="805"/>
        <v>0</v>
      </c>
      <c r="CJG33" s="6">
        <f t="shared" si="805"/>
        <v>0</v>
      </c>
      <c r="CJH33" s="6">
        <f t="shared" si="805"/>
        <v>0</v>
      </c>
      <c r="CJI33" s="6">
        <f t="shared" si="805"/>
        <v>0</v>
      </c>
      <c r="CJJ33" s="6">
        <f t="shared" ref="CJJ33:CLU33" si="806">SUM(CJJ32+CJJ24)</f>
        <v>0</v>
      </c>
      <c r="CJK33" s="6">
        <f t="shared" si="806"/>
        <v>0</v>
      </c>
      <c r="CJL33" s="6">
        <f t="shared" si="806"/>
        <v>0</v>
      </c>
      <c r="CJM33" s="6">
        <f t="shared" si="806"/>
        <v>0</v>
      </c>
      <c r="CJN33" s="6">
        <f t="shared" si="806"/>
        <v>0</v>
      </c>
      <c r="CJO33" s="6">
        <f t="shared" si="806"/>
        <v>0</v>
      </c>
      <c r="CJP33" s="6">
        <f t="shared" si="806"/>
        <v>0</v>
      </c>
      <c r="CJQ33" s="6">
        <f t="shared" si="806"/>
        <v>0</v>
      </c>
      <c r="CJR33" s="6">
        <f t="shared" si="806"/>
        <v>0</v>
      </c>
      <c r="CJS33" s="6">
        <f t="shared" si="806"/>
        <v>0</v>
      </c>
      <c r="CJT33" s="6">
        <f t="shared" si="806"/>
        <v>0</v>
      </c>
      <c r="CJU33" s="6">
        <f t="shared" si="806"/>
        <v>0</v>
      </c>
      <c r="CJV33" s="6">
        <f t="shared" si="806"/>
        <v>0</v>
      </c>
      <c r="CJW33" s="6">
        <f t="shared" si="806"/>
        <v>0</v>
      </c>
      <c r="CJX33" s="6">
        <f t="shared" si="806"/>
        <v>0</v>
      </c>
      <c r="CJY33" s="6">
        <f t="shared" si="806"/>
        <v>0</v>
      </c>
      <c r="CJZ33" s="6">
        <f t="shared" si="806"/>
        <v>0</v>
      </c>
      <c r="CKA33" s="6">
        <f t="shared" si="806"/>
        <v>0</v>
      </c>
      <c r="CKB33" s="6">
        <f t="shared" si="806"/>
        <v>0</v>
      </c>
      <c r="CKC33" s="6">
        <f t="shared" si="806"/>
        <v>0</v>
      </c>
      <c r="CKD33" s="6">
        <f t="shared" si="806"/>
        <v>0</v>
      </c>
      <c r="CKE33" s="6">
        <f t="shared" si="806"/>
        <v>0</v>
      </c>
      <c r="CKF33" s="6">
        <f t="shared" si="806"/>
        <v>0</v>
      </c>
      <c r="CKG33" s="6">
        <f t="shared" si="806"/>
        <v>0</v>
      </c>
      <c r="CKH33" s="6">
        <f t="shared" si="806"/>
        <v>0</v>
      </c>
      <c r="CKI33" s="6">
        <f t="shared" si="806"/>
        <v>0</v>
      </c>
      <c r="CKJ33" s="6">
        <f t="shared" si="806"/>
        <v>0</v>
      </c>
      <c r="CKK33" s="6">
        <f t="shared" si="806"/>
        <v>0</v>
      </c>
      <c r="CKL33" s="6">
        <f t="shared" si="806"/>
        <v>0</v>
      </c>
      <c r="CKM33" s="6">
        <f t="shared" si="806"/>
        <v>0</v>
      </c>
      <c r="CKN33" s="6">
        <f t="shared" si="806"/>
        <v>0</v>
      </c>
      <c r="CKO33" s="6">
        <f t="shared" si="806"/>
        <v>0</v>
      </c>
      <c r="CKP33" s="6">
        <f t="shared" si="806"/>
        <v>0</v>
      </c>
      <c r="CKQ33" s="6">
        <f t="shared" si="806"/>
        <v>0</v>
      </c>
      <c r="CKR33" s="6">
        <f t="shared" si="806"/>
        <v>0</v>
      </c>
      <c r="CKS33" s="6">
        <f t="shared" si="806"/>
        <v>0</v>
      </c>
      <c r="CKT33" s="6">
        <f t="shared" si="806"/>
        <v>0</v>
      </c>
      <c r="CKU33" s="6">
        <f t="shared" si="806"/>
        <v>0</v>
      </c>
      <c r="CKV33" s="6">
        <f t="shared" si="806"/>
        <v>0</v>
      </c>
      <c r="CKW33" s="6">
        <f t="shared" si="806"/>
        <v>0</v>
      </c>
      <c r="CKX33" s="6">
        <f t="shared" si="806"/>
        <v>0</v>
      </c>
      <c r="CKY33" s="6">
        <f t="shared" si="806"/>
        <v>0</v>
      </c>
      <c r="CKZ33" s="6">
        <f t="shared" si="806"/>
        <v>0</v>
      </c>
      <c r="CLA33" s="6">
        <f t="shared" si="806"/>
        <v>0</v>
      </c>
      <c r="CLB33" s="6">
        <f t="shared" si="806"/>
        <v>0</v>
      </c>
      <c r="CLC33" s="6">
        <f t="shared" si="806"/>
        <v>0</v>
      </c>
      <c r="CLD33" s="6">
        <f t="shared" si="806"/>
        <v>0</v>
      </c>
      <c r="CLE33" s="6">
        <f t="shared" si="806"/>
        <v>0</v>
      </c>
      <c r="CLF33" s="6">
        <f t="shared" si="806"/>
        <v>0</v>
      </c>
      <c r="CLG33" s="6">
        <f t="shared" si="806"/>
        <v>0</v>
      </c>
      <c r="CLH33" s="6">
        <f t="shared" si="806"/>
        <v>0</v>
      </c>
      <c r="CLI33" s="6">
        <f t="shared" si="806"/>
        <v>0</v>
      </c>
      <c r="CLJ33" s="6">
        <f t="shared" si="806"/>
        <v>0</v>
      </c>
      <c r="CLK33" s="6">
        <f t="shared" si="806"/>
        <v>0</v>
      </c>
      <c r="CLL33" s="6">
        <f t="shared" si="806"/>
        <v>0</v>
      </c>
      <c r="CLM33" s="6">
        <f t="shared" si="806"/>
        <v>0</v>
      </c>
      <c r="CLN33" s="6">
        <f t="shared" si="806"/>
        <v>0</v>
      </c>
      <c r="CLO33" s="6">
        <f t="shared" si="806"/>
        <v>0</v>
      </c>
      <c r="CLP33" s="6">
        <f t="shared" si="806"/>
        <v>0</v>
      </c>
      <c r="CLQ33" s="6">
        <f t="shared" si="806"/>
        <v>0</v>
      </c>
      <c r="CLR33" s="6">
        <f t="shared" si="806"/>
        <v>0</v>
      </c>
      <c r="CLS33" s="6">
        <f t="shared" si="806"/>
        <v>0</v>
      </c>
      <c r="CLT33" s="6">
        <f t="shared" si="806"/>
        <v>0</v>
      </c>
      <c r="CLU33" s="6">
        <f t="shared" si="806"/>
        <v>0</v>
      </c>
      <c r="CLV33" s="6">
        <f t="shared" ref="CLV33:COG33" si="807">SUM(CLV32+CLV24)</f>
        <v>0</v>
      </c>
      <c r="CLW33" s="6">
        <f t="shared" si="807"/>
        <v>0</v>
      </c>
      <c r="CLX33" s="6">
        <f t="shared" si="807"/>
        <v>0</v>
      </c>
      <c r="CLY33" s="6">
        <f t="shared" si="807"/>
        <v>0</v>
      </c>
      <c r="CLZ33" s="6">
        <f t="shared" si="807"/>
        <v>0</v>
      </c>
      <c r="CMA33" s="6">
        <f t="shared" si="807"/>
        <v>0</v>
      </c>
      <c r="CMB33" s="6">
        <f t="shared" si="807"/>
        <v>0</v>
      </c>
      <c r="CMC33" s="6">
        <f t="shared" si="807"/>
        <v>0</v>
      </c>
      <c r="CMD33" s="6">
        <f t="shared" si="807"/>
        <v>0</v>
      </c>
      <c r="CME33" s="6">
        <f t="shared" si="807"/>
        <v>0</v>
      </c>
      <c r="CMF33" s="6">
        <f t="shared" si="807"/>
        <v>0</v>
      </c>
      <c r="CMG33" s="6">
        <f t="shared" si="807"/>
        <v>0</v>
      </c>
      <c r="CMH33" s="6">
        <f t="shared" si="807"/>
        <v>0</v>
      </c>
      <c r="CMI33" s="6">
        <f t="shared" si="807"/>
        <v>0</v>
      </c>
      <c r="CMJ33" s="6">
        <f t="shared" si="807"/>
        <v>0</v>
      </c>
      <c r="CMK33" s="6">
        <f t="shared" si="807"/>
        <v>0</v>
      </c>
      <c r="CML33" s="6">
        <f t="shared" si="807"/>
        <v>0</v>
      </c>
      <c r="CMM33" s="6">
        <f t="shared" si="807"/>
        <v>0</v>
      </c>
      <c r="CMN33" s="6">
        <f t="shared" si="807"/>
        <v>0</v>
      </c>
      <c r="CMO33" s="6">
        <f t="shared" si="807"/>
        <v>0</v>
      </c>
      <c r="CMP33" s="6">
        <f t="shared" si="807"/>
        <v>0</v>
      </c>
      <c r="CMQ33" s="6">
        <f t="shared" si="807"/>
        <v>0</v>
      </c>
      <c r="CMR33" s="6">
        <f t="shared" si="807"/>
        <v>0</v>
      </c>
      <c r="CMS33" s="6">
        <f t="shared" si="807"/>
        <v>0</v>
      </c>
      <c r="CMT33" s="6">
        <f t="shared" si="807"/>
        <v>0</v>
      </c>
      <c r="CMU33" s="6">
        <f t="shared" si="807"/>
        <v>0</v>
      </c>
      <c r="CMV33" s="6">
        <f t="shared" si="807"/>
        <v>0</v>
      </c>
      <c r="CMW33" s="6">
        <f t="shared" si="807"/>
        <v>0</v>
      </c>
      <c r="CMX33" s="6">
        <f t="shared" si="807"/>
        <v>0</v>
      </c>
      <c r="CMY33" s="6">
        <f t="shared" si="807"/>
        <v>0</v>
      </c>
      <c r="CMZ33" s="6">
        <f t="shared" si="807"/>
        <v>0</v>
      </c>
      <c r="CNA33" s="6">
        <f t="shared" si="807"/>
        <v>0</v>
      </c>
      <c r="CNB33" s="6">
        <f t="shared" si="807"/>
        <v>0</v>
      </c>
      <c r="CNC33" s="6">
        <f t="shared" si="807"/>
        <v>0</v>
      </c>
      <c r="CND33" s="6">
        <f t="shared" si="807"/>
        <v>0</v>
      </c>
      <c r="CNE33" s="6">
        <f t="shared" si="807"/>
        <v>0</v>
      </c>
      <c r="CNF33" s="6">
        <f t="shared" si="807"/>
        <v>0</v>
      </c>
      <c r="CNG33" s="6">
        <f t="shared" si="807"/>
        <v>0</v>
      </c>
      <c r="CNH33" s="6">
        <f t="shared" si="807"/>
        <v>0</v>
      </c>
      <c r="CNI33" s="6">
        <f t="shared" si="807"/>
        <v>0</v>
      </c>
      <c r="CNJ33" s="6">
        <f t="shared" si="807"/>
        <v>0</v>
      </c>
      <c r="CNK33" s="6">
        <f t="shared" si="807"/>
        <v>0</v>
      </c>
      <c r="CNL33" s="6">
        <f t="shared" si="807"/>
        <v>0</v>
      </c>
      <c r="CNM33" s="6">
        <f t="shared" si="807"/>
        <v>0</v>
      </c>
      <c r="CNN33" s="6">
        <f t="shared" si="807"/>
        <v>0</v>
      </c>
      <c r="CNO33" s="6">
        <f t="shared" si="807"/>
        <v>0</v>
      </c>
      <c r="CNP33" s="6">
        <f t="shared" si="807"/>
        <v>0</v>
      </c>
      <c r="CNQ33" s="6">
        <f t="shared" si="807"/>
        <v>0</v>
      </c>
      <c r="CNR33" s="6">
        <f t="shared" si="807"/>
        <v>0</v>
      </c>
      <c r="CNS33" s="6">
        <f t="shared" si="807"/>
        <v>0</v>
      </c>
      <c r="CNT33" s="6">
        <f t="shared" si="807"/>
        <v>0</v>
      </c>
      <c r="CNU33" s="6">
        <f t="shared" si="807"/>
        <v>0</v>
      </c>
      <c r="CNV33" s="6">
        <f t="shared" si="807"/>
        <v>0</v>
      </c>
      <c r="CNW33" s="6">
        <f t="shared" si="807"/>
        <v>0</v>
      </c>
      <c r="CNX33" s="6">
        <f t="shared" si="807"/>
        <v>0</v>
      </c>
      <c r="CNY33" s="6">
        <f t="shared" si="807"/>
        <v>0</v>
      </c>
      <c r="CNZ33" s="6">
        <f t="shared" si="807"/>
        <v>0</v>
      </c>
      <c r="COA33" s="6">
        <f t="shared" si="807"/>
        <v>0</v>
      </c>
      <c r="COB33" s="6">
        <f t="shared" si="807"/>
        <v>0</v>
      </c>
      <c r="COC33" s="6">
        <f t="shared" si="807"/>
        <v>0</v>
      </c>
      <c r="COD33" s="6">
        <f t="shared" si="807"/>
        <v>0</v>
      </c>
      <c r="COE33" s="6">
        <f t="shared" si="807"/>
        <v>0</v>
      </c>
      <c r="COF33" s="6">
        <f t="shared" si="807"/>
        <v>0</v>
      </c>
      <c r="COG33" s="6">
        <f t="shared" si="807"/>
        <v>0</v>
      </c>
      <c r="COH33" s="6">
        <f t="shared" ref="COH33:CQS33" si="808">SUM(COH32+COH24)</f>
        <v>0</v>
      </c>
      <c r="COI33" s="6">
        <f t="shared" si="808"/>
        <v>0</v>
      </c>
      <c r="COJ33" s="6">
        <f t="shared" si="808"/>
        <v>0</v>
      </c>
      <c r="COK33" s="6">
        <f t="shared" si="808"/>
        <v>0</v>
      </c>
      <c r="COL33" s="6">
        <f t="shared" si="808"/>
        <v>0</v>
      </c>
      <c r="COM33" s="6">
        <f t="shared" si="808"/>
        <v>0</v>
      </c>
      <c r="CON33" s="6">
        <f t="shared" si="808"/>
        <v>0</v>
      </c>
      <c r="COO33" s="6">
        <f t="shared" si="808"/>
        <v>0</v>
      </c>
      <c r="COP33" s="6">
        <f t="shared" si="808"/>
        <v>0</v>
      </c>
      <c r="COQ33" s="6">
        <f t="shared" si="808"/>
        <v>0</v>
      </c>
      <c r="COR33" s="6">
        <f t="shared" si="808"/>
        <v>0</v>
      </c>
      <c r="COS33" s="6">
        <f t="shared" si="808"/>
        <v>0</v>
      </c>
      <c r="COT33" s="6">
        <f t="shared" si="808"/>
        <v>0</v>
      </c>
      <c r="COU33" s="6">
        <f t="shared" si="808"/>
        <v>0</v>
      </c>
      <c r="COV33" s="6">
        <f t="shared" si="808"/>
        <v>0</v>
      </c>
      <c r="COW33" s="6">
        <f t="shared" si="808"/>
        <v>0</v>
      </c>
      <c r="COX33" s="6">
        <f t="shared" si="808"/>
        <v>0</v>
      </c>
      <c r="COY33" s="6">
        <f t="shared" si="808"/>
        <v>0</v>
      </c>
      <c r="COZ33" s="6">
        <f t="shared" si="808"/>
        <v>0</v>
      </c>
      <c r="CPA33" s="6">
        <f t="shared" si="808"/>
        <v>0</v>
      </c>
      <c r="CPB33" s="6">
        <f t="shared" si="808"/>
        <v>0</v>
      </c>
      <c r="CPC33" s="6">
        <f t="shared" si="808"/>
        <v>0</v>
      </c>
      <c r="CPD33" s="6">
        <f t="shared" si="808"/>
        <v>0</v>
      </c>
      <c r="CPE33" s="6">
        <f t="shared" si="808"/>
        <v>0</v>
      </c>
      <c r="CPF33" s="6">
        <f t="shared" si="808"/>
        <v>0</v>
      </c>
      <c r="CPG33" s="6">
        <f t="shared" si="808"/>
        <v>0</v>
      </c>
      <c r="CPH33" s="6">
        <f t="shared" si="808"/>
        <v>0</v>
      </c>
      <c r="CPI33" s="6">
        <f t="shared" si="808"/>
        <v>0</v>
      </c>
      <c r="CPJ33" s="6">
        <f t="shared" si="808"/>
        <v>0</v>
      </c>
      <c r="CPK33" s="6">
        <f t="shared" si="808"/>
        <v>0</v>
      </c>
      <c r="CPL33" s="6">
        <f t="shared" si="808"/>
        <v>0</v>
      </c>
      <c r="CPM33" s="6">
        <f t="shared" si="808"/>
        <v>0</v>
      </c>
      <c r="CPN33" s="6">
        <f t="shared" si="808"/>
        <v>0</v>
      </c>
      <c r="CPO33" s="6">
        <f t="shared" si="808"/>
        <v>0</v>
      </c>
      <c r="CPP33" s="6">
        <f t="shared" si="808"/>
        <v>0</v>
      </c>
      <c r="CPQ33" s="6">
        <f t="shared" si="808"/>
        <v>0</v>
      </c>
      <c r="CPR33" s="6">
        <f t="shared" si="808"/>
        <v>0</v>
      </c>
      <c r="CPS33" s="6">
        <f t="shared" si="808"/>
        <v>0</v>
      </c>
      <c r="CPT33" s="6">
        <f t="shared" si="808"/>
        <v>0</v>
      </c>
      <c r="CPU33" s="6">
        <f t="shared" si="808"/>
        <v>0</v>
      </c>
      <c r="CPV33" s="6">
        <f t="shared" si="808"/>
        <v>0</v>
      </c>
      <c r="CPW33" s="6">
        <f t="shared" si="808"/>
        <v>0</v>
      </c>
      <c r="CPX33" s="6">
        <f t="shared" si="808"/>
        <v>0</v>
      </c>
      <c r="CPY33" s="6">
        <f t="shared" si="808"/>
        <v>0</v>
      </c>
      <c r="CPZ33" s="6">
        <f t="shared" si="808"/>
        <v>0</v>
      </c>
      <c r="CQA33" s="6">
        <f t="shared" si="808"/>
        <v>0</v>
      </c>
      <c r="CQB33" s="6">
        <f t="shared" si="808"/>
        <v>0</v>
      </c>
      <c r="CQC33" s="6">
        <f t="shared" si="808"/>
        <v>0</v>
      </c>
      <c r="CQD33" s="6">
        <f t="shared" si="808"/>
        <v>0</v>
      </c>
      <c r="CQE33" s="6">
        <f t="shared" si="808"/>
        <v>0</v>
      </c>
      <c r="CQF33" s="6">
        <f t="shared" si="808"/>
        <v>0</v>
      </c>
      <c r="CQG33" s="6">
        <f t="shared" si="808"/>
        <v>0</v>
      </c>
      <c r="CQH33" s="6">
        <f t="shared" si="808"/>
        <v>0</v>
      </c>
      <c r="CQI33" s="6">
        <f t="shared" si="808"/>
        <v>0</v>
      </c>
      <c r="CQJ33" s="6">
        <f t="shared" si="808"/>
        <v>0</v>
      </c>
      <c r="CQK33" s="6">
        <f t="shared" si="808"/>
        <v>0</v>
      </c>
      <c r="CQL33" s="6">
        <f t="shared" si="808"/>
        <v>0</v>
      </c>
      <c r="CQM33" s="6">
        <f t="shared" si="808"/>
        <v>0</v>
      </c>
      <c r="CQN33" s="6">
        <f t="shared" si="808"/>
        <v>0</v>
      </c>
      <c r="CQO33" s="6">
        <f t="shared" si="808"/>
        <v>0</v>
      </c>
      <c r="CQP33" s="6">
        <f t="shared" si="808"/>
        <v>0</v>
      </c>
      <c r="CQQ33" s="6">
        <f t="shared" si="808"/>
        <v>0</v>
      </c>
      <c r="CQR33" s="6">
        <f t="shared" si="808"/>
        <v>0</v>
      </c>
      <c r="CQS33" s="6">
        <f t="shared" si="808"/>
        <v>0</v>
      </c>
      <c r="CQT33" s="6">
        <f t="shared" ref="CQT33:CTE33" si="809">SUM(CQT32+CQT24)</f>
        <v>0</v>
      </c>
      <c r="CQU33" s="6">
        <f t="shared" si="809"/>
        <v>0</v>
      </c>
      <c r="CQV33" s="6">
        <f t="shared" si="809"/>
        <v>0</v>
      </c>
      <c r="CQW33" s="6">
        <f t="shared" si="809"/>
        <v>0</v>
      </c>
      <c r="CQX33" s="6">
        <f t="shared" si="809"/>
        <v>0</v>
      </c>
      <c r="CQY33" s="6">
        <f t="shared" si="809"/>
        <v>0</v>
      </c>
      <c r="CQZ33" s="6">
        <f t="shared" si="809"/>
        <v>0</v>
      </c>
      <c r="CRA33" s="6">
        <f t="shared" si="809"/>
        <v>0</v>
      </c>
      <c r="CRB33" s="6">
        <f t="shared" si="809"/>
        <v>0</v>
      </c>
      <c r="CRC33" s="6">
        <f t="shared" si="809"/>
        <v>0</v>
      </c>
      <c r="CRD33" s="6">
        <f t="shared" si="809"/>
        <v>0</v>
      </c>
      <c r="CRE33" s="6">
        <f t="shared" si="809"/>
        <v>0</v>
      </c>
      <c r="CRF33" s="6">
        <f t="shared" si="809"/>
        <v>0</v>
      </c>
      <c r="CRG33" s="6">
        <f t="shared" si="809"/>
        <v>0</v>
      </c>
      <c r="CRH33" s="6">
        <f t="shared" si="809"/>
        <v>0</v>
      </c>
      <c r="CRI33" s="6">
        <f t="shared" si="809"/>
        <v>0</v>
      </c>
      <c r="CRJ33" s="6">
        <f t="shared" si="809"/>
        <v>0</v>
      </c>
      <c r="CRK33" s="6">
        <f t="shared" si="809"/>
        <v>0</v>
      </c>
      <c r="CRL33" s="6">
        <f t="shared" si="809"/>
        <v>0</v>
      </c>
      <c r="CRM33" s="6">
        <f t="shared" si="809"/>
        <v>0</v>
      </c>
      <c r="CRN33" s="6">
        <f t="shared" si="809"/>
        <v>0</v>
      </c>
      <c r="CRO33" s="6">
        <f t="shared" si="809"/>
        <v>0</v>
      </c>
      <c r="CRP33" s="6">
        <f t="shared" si="809"/>
        <v>0</v>
      </c>
      <c r="CRQ33" s="6">
        <f t="shared" si="809"/>
        <v>0</v>
      </c>
      <c r="CRR33" s="6">
        <f t="shared" si="809"/>
        <v>0</v>
      </c>
      <c r="CRS33" s="6">
        <f t="shared" si="809"/>
        <v>0</v>
      </c>
      <c r="CRT33" s="6">
        <f t="shared" si="809"/>
        <v>0</v>
      </c>
      <c r="CRU33" s="6">
        <f t="shared" si="809"/>
        <v>0</v>
      </c>
      <c r="CRV33" s="6">
        <f t="shared" si="809"/>
        <v>0</v>
      </c>
      <c r="CRW33" s="6">
        <f t="shared" si="809"/>
        <v>0</v>
      </c>
      <c r="CRX33" s="6">
        <f t="shared" si="809"/>
        <v>0</v>
      </c>
      <c r="CRY33" s="6">
        <f t="shared" si="809"/>
        <v>0</v>
      </c>
      <c r="CRZ33" s="6">
        <f t="shared" si="809"/>
        <v>0</v>
      </c>
      <c r="CSA33" s="6">
        <f t="shared" si="809"/>
        <v>0</v>
      </c>
      <c r="CSB33" s="6">
        <f t="shared" si="809"/>
        <v>0</v>
      </c>
      <c r="CSC33" s="6">
        <f t="shared" si="809"/>
        <v>0</v>
      </c>
      <c r="CSD33" s="6">
        <f t="shared" si="809"/>
        <v>0</v>
      </c>
      <c r="CSE33" s="6">
        <f t="shared" si="809"/>
        <v>0</v>
      </c>
      <c r="CSF33" s="6">
        <f t="shared" si="809"/>
        <v>0</v>
      </c>
      <c r="CSG33" s="6">
        <f t="shared" si="809"/>
        <v>0</v>
      </c>
      <c r="CSH33" s="6">
        <f t="shared" si="809"/>
        <v>0</v>
      </c>
      <c r="CSI33" s="6">
        <f t="shared" si="809"/>
        <v>0</v>
      </c>
      <c r="CSJ33" s="6">
        <f t="shared" si="809"/>
        <v>0</v>
      </c>
      <c r="CSK33" s="6">
        <f t="shared" si="809"/>
        <v>0</v>
      </c>
      <c r="CSL33" s="6">
        <f t="shared" si="809"/>
        <v>0</v>
      </c>
      <c r="CSM33" s="6">
        <f t="shared" si="809"/>
        <v>0</v>
      </c>
      <c r="CSN33" s="6">
        <f t="shared" si="809"/>
        <v>0</v>
      </c>
      <c r="CSO33" s="6">
        <f t="shared" si="809"/>
        <v>0</v>
      </c>
      <c r="CSP33" s="6">
        <f t="shared" si="809"/>
        <v>0</v>
      </c>
      <c r="CSQ33" s="6">
        <f t="shared" si="809"/>
        <v>0</v>
      </c>
      <c r="CSR33" s="6">
        <f t="shared" si="809"/>
        <v>0</v>
      </c>
      <c r="CSS33" s="6">
        <f t="shared" si="809"/>
        <v>0</v>
      </c>
      <c r="CST33" s="6">
        <f t="shared" si="809"/>
        <v>0</v>
      </c>
      <c r="CSU33" s="6">
        <f t="shared" si="809"/>
        <v>0</v>
      </c>
      <c r="CSV33" s="6">
        <f t="shared" si="809"/>
        <v>0</v>
      </c>
      <c r="CSW33" s="6">
        <f t="shared" si="809"/>
        <v>0</v>
      </c>
      <c r="CSX33" s="6">
        <f t="shared" si="809"/>
        <v>0</v>
      </c>
      <c r="CSY33" s="6">
        <f t="shared" si="809"/>
        <v>0</v>
      </c>
      <c r="CSZ33" s="6">
        <f t="shared" si="809"/>
        <v>0</v>
      </c>
      <c r="CTA33" s="6">
        <f t="shared" si="809"/>
        <v>0</v>
      </c>
      <c r="CTB33" s="6">
        <f t="shared" si="809"/>
        <v>0</v>
      </c>
      <c r="CTC33" s="6">
        <f t="shared" si="809"/>
        <v>0</v>
      </c>
      <c r="CTD33" s="6">
        <f t="shared" si="809"/>
        <v>0</v>
      </c>
      <c r="CTE33" s="6">
        <f t="shared" si="809"/>
        <v>0</v>
      </c>
      <c r="CTF33" s="6">
        <f t="shared" ref="CTF33:CVQ33" si="810">SUM(CTF32+CTF24)</f>
        <v>0</v>
      </c>
      <c r="CTG33" s="6">
        <f t="shared" si="810"/>
        <v>0</v>
      </c>
      <c r="CTH33" s="6">
        <f t="shared" si="810"/>
        <v>0</v>
      </c>
      <c r="CTI33" s="6">
        <f t="shared" si="810"/>
        <v>0</v>
      </c>
      <c r="CTJ33" s="6">
        <f t="shared" si="810"/>
        <v>0</v>
      </c>
      <c r="CTK33" s="6">
        <f t="shared" si="810"/>
        <v>0</v>
      </c>
      <c r="CTL33" s="6">
        <f t="shared" si="810"/>
        <v>0</v>
      </c>
      <c r="CTM33" s="6">
        <f t="shared" si="810"/>
        <v>0</v>
      </c>
      <c r="CTN33" s="6">
        <f t="shared" si="810"/>
        <v>0</v>
      </c>
      <c r="CTO33" s="6">
        <f t="shared" si="810"/>
        <v>0</v>
      </c>
      <c r="CTP33" s="6">
        <f t="shared" si="810"/>
        <v>0</v>
      </c>
      <c r="CTQ33" s="6">
        <f t="shared" si="810"/>
        <v>0</v>
      </c>
      <c r="CTR33" s="6">
        <f t="shared" si="810"/>
        <v>0</v>
      </c>
      <c r="CTS33" s="6">
        <f t="shared" si="810"/>
        <v>0</v>
      </c>
      <c r="CTT33" s="6">
        <f t="shared" si="810"/>
        <v>0</v>
      </c>
      <c r="CTU33" s="6">
        <f t="shared" si="810"/>
        <v>0</v>
      </c>
      <c r="CTV33" s="6">
        <f t="shared" si="810"/>
        <v>0</v>
      </c>
      <c r="CTW33" s="6">
        <f t="shared" si="810"/>
        <v>0</v>
      </c>
      <c r="CTX33" s="6">
        <f t="shared" si="810"/>
        <v>0</v>
      </c>
      <c r="CTY33" s="6">
        <f t="shared" si="810"/>
        <v>0</v>
      </c>
      <c r="CTZ33" s="6">
        <f t="shared" si="810"/>
        <v>0</v>
      </c>
      <c r="CUA33" s="6">
        <f t="shared" si="810"/>
        <v>0</v>
      </c>
      <c r="CUB33" s="6">
        <f t="shared" si="810"/>
        <v>0</v>
      </c>
      <c r="CUC33" s="6">
        <f t="shared" si="810"/>
        <v>0</v>
      </c>
      <c r="CUD33" s="6">
        <f t="shared" si="810"/>
        <v>0</v>
      </c>
      <c r="CUE33" s="6">
        <f t="shared" si="810"/>
        <v>0</v>
      </c>
      <c r="CUF33" s="6">
        <f t="shared" si="810"/>
        <v>0</v>
      </c>
      <c r="CUG33" s="6">
        <f t="shared" si="810"/>
        <v>0</v>
      </c>
      <c r="CUH33" s="6">
        <f t="shared" si="810"/>
        <v>0</v>
      </c>
      <c r="CUI33" s="6">
        <f t="shared" si="810"/>
        <v>0</v>
      </c>
      <c r="CUJ33" s="6">
        <f t="shared" si="810"/>
        <v>0</v>
      </c>
      <c r="CUK33" s="6">
        <f t="shared" si="810"/>
        <v>0</v>
      </c>
      <c r="CUL33" s="6">
        <f t="shared" si="810"/>
        <v>0</v>
      </c>
      <c r="CUM33" s="6">
        <f t="shared" si="810"/>
        <v>0</v>
      </c>
      <c r="CUN33" s="6">
        <f t="shared" si="810"/>
        <v>0</v>
      </c>
      <c r="CUO33" s="6">
        <f t="shared" si="810"/>
        <v>0</v>
      </c>
      <c r="CUP33" s="6">
        <f t="shared" si="810"/>
        <v>0</v>
      </c>
      <c r="CUQ33" s="6">
        <f t="shared" si="810"/>
        <v>0</v>
      </c>
      <c r="CUR33" s="6">
        <f t="shared" si="810"/>
        <v>0</v>
      </c>
      <c r="CUS33" s="6">
        <f t="shared" si="810"/>
        <v>0</v>
      </c>
      <c r="CUT33" s="6">
        <f t="shared" si="810"/>
        <v>0</v>
      </c>
      <c r="CUU33" s="6">
        <f t="shared" si="810"/>
        <v>0</v>
      </c>
      <c r="CUV33" s="6">
        <f t="shared" si="810"/>
        <v>0</v>
      </c>
      <c r="CUW33" s="6">
        <f t="shared" si="810"/>
        <v>0</v>
      </c>
      <c r="CUX33" s="6">
        <f t="shared" si="810"/>
        <v>0</v>
      </c>
      <c r="CUY33" s="6">
        <f t="shared" si="810"/>
        <v>0</v>
      </c>
      <c r="CUZ33" s="6">
        <f t="shared" si="810"/>
        <v>0</v>
      </c>
      <c r="CVA33" s="6">
        <f t="shared" si="810"/>
        <v>0</v>
      </c>
      <c r="CVB33" s="6">
        <f t="shared" si="810"/>
        <v>0</v>
      </c>
      <c r="CVC33" s="6">
        <f t="shared" si="810"/>
        <v>0</v>
      </c>
      <c r="CVD33" s="6">
        <f t="shared" si="810"/>
        <v>0</v>
      </c>
      <c r="CVE33" s="6">
        <f t="shared" si="810"/>
        <v>0</v>
      </c>
      <c r="CVF33" s="6">
        <f t="shared" si="810"/>
        <v>0</v>
      </c>
      <c r="CVG33" s="6">
        <f t="shared" si="810"/>
        <v>0</v>
      </c>
      <c r="CVH33" s="6">
        <f t="shared" si="810"/>
        <v>0</v>
      </c>
      <c r="CVI33" s="6">
        <f t="shared" si="810"/>
        <v>0</v>
      </c>
      <c r="CVJ33" s="6">
        <f t="shared" si="810"/>
        <v>0</v>
      </c>
      <c r="CVK33" s="6">
        <f t="shared" si="810"/>
        <v>0</v>
      </c>
      <c r="CVL33" s="6">
        <f t="shared" si="810"/>
        <v>0</v>
      </c>
      <c r="CVM33" s="6">
        <f t="shared" si="810"/>
        <v>0</v>
      </c>
      <c r="CVN33" s="6">
        <f t="shared" si="810"/>
        <v>0</v>
      </c>
      <c r="CVO33" s="6">
        <f t="shared" si="810"/>
        <v>0</v>
      </c>
      <c r="CVP33" s="6">
        <f t="shared" si="810"/>
        <v>0</v>
      </c>
      <c r="CVQ33" s="6">
        <f t="shared" si="810"/>
        <v>0</v>
      </c>
      <c r="CVR33" s="6">
        <f t="shared" ref="CVR33:CYC33" si="811">SUM(CVR32+CVR24)</f>
        <v>0</v>
      </c>
      <c r="CVS33" s="6">
        <f t="shared" si="811"/>
        <v>0</v>
      </c>
      <c r="CVT33" s="6">
        <f t="shared" si="811"/>
        <v>0</v>
      </c>
      <c r="CVU33" s="6">
        <f t="shared" si="811"/>
        <v>0</v>
      </c>
      <c r="CVV33" s="6">
        <f t="shared" si="811"/>
        <v>0</v>
      </c>
      <c r="CVW33" s="6">
        <f t="shared" si="811"/>
        <v>0</v>
      </c>
      <c r="CVX33" s="6">
        <f t="shared" si="811"/>
        <v>0</v>
      </c>
      <c r="CVY33" s="6">
        <f t="shared" si="811"/>
        <v>0</v>
      </c>
      <c r="CVZ33" s="6">
        <f t="shared" si="811"/>
        <v>0</v>
      </c>
      <c r="CWA33" s="6">
        <f t="shared" si="811"/>
        <v>0</v>
      </c>
      <c r="CWB33" s="6">
        <f t="shared" si="811"/>
        <v>0</v>
      </c>
      <c r="CWC33" s="6">
        <f t="shared" si="811"/>
        <v>0</v>
      </c>
      <c r="CWD33" s="6">
        <f t="shared" si="811"/>
        <v>0</v>
      </c>
      <c r="CWE33" s="6">
        <f t="shared" si="811"/>
        <v>0</v>
      </c>
      <c r="CWF33" s="6">
        <f t="shared" si="811"/>
        <v>0</v>
      </c>
      <c r="CWG33" s="6">
        <f t="shared" si="811"/>
        <v>0</v>
      </c>
      <c r="CWH33" s="6">
        <f t="shared" si="811"/>
        <v>0</v>
      </c>
      <c r="CWI33" s="6">
        <f t="shared" si="811"/>
        <v>0</v>
      </c>
      <c r="CWJ33" s="6">
        <f t="shared" si="811"/>
        <v>0</v>
      </c>
      <c r="CWK33" s="6">
        <f t="shared" si="811"/>
        <v>0</v>
      </c>
      <c r="CWL33" s="6">
        <f t="shared" si="811"/>
        <v>0</v>
      </c>
      <c r="CWM33" s="6">
        <f t="shared" si="811"/>
        <v>0</v>
      </c>
      <c r="CWN33" s="6">
        <f t="shared" si="811"/>
        <v>0</v>
      </c>
      <c r="CWO33" s="6">
        <f t="shared" si="811"/>
        <v>0</v>
      </c>
      <c r="CWP33" s="6">
        <f t="shared" si="811"/>
        <v>0</v>
      </c>
      <c r="CWQ33" s="6">
        <f t="shared" si="811"/>
        <v>0</v>
      </c>
      <c r="CWR33" s="6">
        <f t="shared" si="811"/>
        <v>0</v>
      </c>
      <c r="CWS33" s="6">
        <f t="shared" si="811"/>
        <v>0</v>
      </c>
      <c r="CWT33" s="6">
        <f t="shared" si="811"/>
        <v>0</v>
      </c>
      <c r="CWU33" s="6">
        <f t="shared" si="811"/>
        <v>0</v>
      </c>
      <c r="CWV33" s="6">
        <f t="shared" si="811"/>
        <v>0</v>
      </c>
      <c r="CWW33" s="6">
        <f t="shared" si="811"/>
        <v>0</v>
      </c>
      <c r="CWX33" s="6">
        <f t="shared" si="811"/>
        <v>0</v>
      </c>
      <c r="CWY33" s="6">
        <f t="shared" si="811"/>
        <v>0</v>
      </c>
      <c r="CWZ33" s="6">
        <f t="shared" si="811"/>
        <v>0</v>
      </c>
      <c r="CXA33" s="6">
        <f t="shared" si="811"/>
        <v>0</v>
      </c>
      <c r="CXB33" s="6">
        <f t="shared" si="811"/>
        <v>0</v>
      </c>
      <c r="CXC33" s="6">
        <f t="shared" si="811"/>
        <v>0</v>
      </c>
      <c r="CXD33" s="6">
        <f t="shared" si="811"/>
        <v>0</v>
      </c>
      <c r="CXE33" s="6">
        <f t="shared" si="811"/>
        <v>0</v>
      </c>
      <c r="CXF33" s="6">
        <f t="shared" si="811"/>
        <v>0</v>
      </c>
      <c r="CXG33" s="6">
        <f t="shared" si="811"/>
        <v>0</v>
      </c>
      <c r="CXH33" s="6">
        <f t="shared" si="811"/>
        <v>0</v>
      </c>
      <c r="CXI33" s="6">
        <f t="shared" si="811"/>
        <v>0</v>
      </c>
      <c r="CXJ33" s="6">
        <f t="shared" si="811"/>
        <v>0</v>
      </c>
      <c r="CXK33" s="6">
        <f t="shared" si="811"/>
        <v>0</v>
      </c>
      <c r="CXL33" s="6">
        <f t="shared" si="811"/>
        <v>0</v>
      </c>
      <c r="CXM33" s="6">
        <f t="shared" si="811"/>
        <v>0</v>
      </c>
      <c r="CXN33" s="6">
        <f t="shared" si="811"/>
        <v>0</v>
      </c>
      <c r="CXO33" s="6">
        <f t="shared" si="811"/>
        <v>0</v>
      </c>
      <c r="CXP33" s="6">
        <f t="shared" si="811"/>
        <v>0</v>
      </c>
      <c r="CXQ33" s="6">
        <f t="shared" si="811"/>
        <v>0</v>
      </c>
      <c r="CXR33" s="6">
        <f t="shared" si="811"/>
        <v>0</v>
      </c>
      <c r="CXS33" s="6">
        <f t="shared" si="811"/>
        <v>0</v>
      </c>
      <c r="CXT33" s="6">
        <f t="shared" si="811"/>
        <v>0</v>
      </c>
      <c r="CXU33" s="6">
        <f t="shared" si="811"/>
        <v>0</v>
      </c>
      <c r="CXV33" s="6">
        <f t="shared" si="811"/>
        <v>0</v>
      </c>
      <c r="CXW33" s="6">
        <f t="shared" si="811"/>
        <v>0</v>
      </c>
      <c r="CXX33" s="6">
        <f t="shared" si="811"/>
        <v>0</v>
      </c>
      <c r="CXY33" s="6">
        <f t="shared" si="811"/>
        <v>0</v>
      </c>
      <c r="CXZ33" s="6">
        <f t="shared" si="811"/>
        <v>0</v>
      </c>
      <c r="CYA33" s="6">
        <f t="shared" si="811"/>
        <v>0</v>
      </c>
      <c r="CYB33" s="6">
        <f t="shared" si="811"/>
        <v>0</v>
      </c>
      <c r="CYC33" s="6">
        <f t="shared" si="811"/>
        <v>0</v>
      </c>
      <c r="CYD33" s="6">
        <f t="shared" ref="CYD33:DAO33" si="812">SUM(CYD32+CYD24)</f>
        <v>0</v>
      </c>
      <c r="CYE33" s="6">
        <f t="shared" si="812"/>
        <v>0</v>
      </c>
      <c r="CYF33" s="6">
        <f t="shared" si="812"/>
        <v>0</v>
      </c>
      <c r="CYG33" s="6">
        <f t="shared" si="812"/>
        <v>0</v>
      </c>
      <c r="CYH33" s="6">
        <f t="shared" si="812"/>
        <v>0</v>
      </c>
      <c r="CYI33" s="6">
        <f t="shared" si="812"/>
        <v>0</v>
      </c>
      <c r="CYJ33" s="6">
        <f t="shared" si="812"/>
        <v>0</v>
      </c>
      <c r="CYK33" s="6">
        <f t="shared" si="812"/>
        <v>0</v>
      </c>
      <c r="CYL33" s="6">
        <f t="shared" si="812"/>
        <v>0</v>
      </c>
      <c r="CYM33" s="6">
        <f t="shared" si="812"/>
        <v>0</v>
      </c>
      <c r="CYN33" s="6">
        <f t="shared" si="812"/>
        <v>0</v>
      </c>
      <c r="CYO33" s="6">
        <f t="shared" si="812"/>
        <v>0</v>
      </c>
      <c r="CYP33" s="6">
        <f t="shared" si="812"/>
        <v>0</v>
      </c>
      <c r="CYQ33" s="6">
        <f t="shared" si="812"/>
        <v>0</v>
      </c>
      <c r="CYR33" s="6">
        <f t="shared" si="812"/>
        <v>0</v>
      </c>
      <c r="CYS33" s="6">
        <f t="shared" si="812"/>
        <v>0</v>
      </c>
      <c r="CYT33" s="6">
        <f t="shared" si="812"/>
        <v>0</v>
      </c>
      <c r="CYU33" s="6">
        <f t="shared" si="812"/>
        <v>0</v>
      </c>
      <c r="CYV33" s="6">
        <f t="shared" si="812"/>
        <v>0</v>
      </c>
      <c r="CYW33" s="6">
        <f t="shared" si="812"/>
        <v>0</v>
      </c>
      <c r="CYX33" s="6">
        <f t="shared" si="812"/>
        <v>0</v>
      </c>
      <c r="CYY33" s="6">
        <f t="shared" si="812"/>
        <v>0</v>
      </c>
      <c r="CYZ33" s="6">
        <f t="shared" si="812"/>
        <v>0</v>
      </c>
      <c r="CZA33" s="6">
        <f t="shared" si="812"/>
        <v>0</v>
      </c>
      <c r="CZB33" s="6">
        <f t="shared" si="812"/>
        <v>0</v>
      </c>
      <c r="CZC33" s="6">
        <f t="shared" si="812"/>
        <v>0</v>
      </c>
      <c r="CZD33" s="6">
        <f t="shared" si="812"/>
        <v>0</v>
      </c>
      <c r="CZE33" s="6">
        <f t="shared" si="812"/>
        <v>0</v>
      </c>
      <c r="CZF33" s="6">
        <f t="shared" si="812"/>
        <v>0</v>
      </c>
      <c r="CZG33" s="6">
        <f t="shared" si="812"/>
        <v>0</v>
      </c>
      <c r="CZH33" s="6">
        <f t="shared" si="812"/>
        <v>0</v>
      </c>
      <c r="CZI33" s="6">
        <f t="shared" si="812"/>
        <v>0</v>
      </c>
      <c r="CZJ33" s="6">
        <f t="shared" si="812"/>
        <v>0</v>
      </c>
      <c r="CZK33" s="6">
        <f t="shared" si="812"/>
        <v>0</v>
      </c>
      <c r="CZL33" s="6">
        <f t="shared" si="812"/>
        <v>0</v>
      </c>
      <c r="CZM33" s="6">
        <f t="shared" si="812"/>
        <v>0</v>
      </c>
      <c r="CZN33" s="6">
        <f t="shared" si="812"/>
        <v>0</v>
      </c>
      <c r="CZO33" s="6">
        <f t="shared" si="812"/>
        <v>0</v>
      </c>
      <c r="CZP33" s="6">
        <f t="shared" si="812"/>
        <v>0</v>
      </c>
      <c r="CZQ33" s="6">
        <f t="shared" si="812"/>
        <v>0</v>
      </c>
      <c r="CZR33" s="6">
        <f t="shared" si="812"/>
        <v>0</v>
      </c>
      <c r="CZS33" s="6">
        <f t="shared" si="812"/>
        <v>0</v>
      </c>
      <c r="CZT33" s="6">
        <f t="shared" si="812"/>
        <v>0</v>
      </c>
      <c r="CZU33" s="6">
        <f t="shared" si="812"/>
        <v>0</v>
      </c>
      <c r="CZV33" s="6">
        <f t="shared" si="812"/>
        <v>0</v>
      </c>
      <c r="CZW33" s="6">
        <f t="shared" si="812"/>
        <v>0</v>
      </c>
      <c r="CZX33" s="6">
        <f t="shared" si="812"/>
        <v>0</v>
      </c>
      <c r="CZY33" s="6">
        <f t="shared" si="812"/>
        <v>0</v>
      </c>
      <c r="CZZ33" s="6">
        <f t="shared" si="812"/>
        <v>0</v>
      </c>
      <c r="DAA33" s="6">
        <f t="shared" si="812"/>
        <v>0</v>
      </c>
      <c r="DAB33" s="6">
        <f t="shared" si="812"/>
        <v>0</v>
      </c>
      <c r="DAC33" s="6">
        <f t="shared" si="812"/>
        <v>0</v>
      </c>
      <c r="DAD33" s="6">
        <f t="shared" si="812"/>
        <v>0</v>
      </c>
      <c r="DAE33" s="6">
        <f t="shared" si="812"/>
        <v>0</v>
      </c>
      <c r="DAF33" s="6">
        <f t="shared" si="812"/>
        <v>0</v>
      </c>
      <c r="DAG33" s="6">
        <f t="shared" si="812"/>
        <v>0</v>
      </c>
      <c r="DAH33" s="6">
        <f t="shared" si="812"/>
        <v>0</v>
      </c>
      <c r="DAI33" s="6">
        <f t="shared" si="812"/>
        <v>0</v>
      </c>
      <c r="DAJ33" s="6">
        <f t="shared" si="812"/>
        <v>0</v>
      </c>
      <c r="DAK33" s="6">
        <f t="shared" si="812"/>
        <v>0</v>
      </c>
      <c r="DAL33" s="6">
        <f t="shared" si="812"/>
        <v>0</v>
      </c>
      <c r="DAM33" s="6">
        <f t="shared" si="812"/>
        <v>0</v>
      </c>
      <c r="DAN33" s="6">
        <f t="shared" si="812"/>
        <v>0</v>
      </c>
      <c r="DAO33" s="6">
        <f t="shared" si="812"/>
        <v>0</v>
      </c>
      <c r="DAP33" s="6">
        <f t="shared" ref="DAP33:DDA33" si="813">SUM(DAP32+DAP24)</f>
        <v>0</v>
      </c>
      <c r="DAQ33" s="6">
        <f t="shared" si="813"/>
        <v>0</v>
      </c>
      <c r="DAR33" s="6">
        <f t="shared" si="813"/>
        <v>0</v>
      </c>
      <c r="DAS33" s="6">
        <f t="shared" si="813"/>
        <v>0</v>
      </c>
      <c r="DAT33" s="6">
        <f t="shared" si="813"/>
        <v>0</v>
      </c>
      <c r="DAU33" s="6">
        <f t="shared" si="813"/>
        <v>0</v>
      </c>
      <c r="DAV33" s="6">
        <f t="shared" si="813"/>
        <v>0</v>
      </c>
      <c r="DAW33" s="6">
        <f t="shared" si="813"/>
        <v>0</v>
      </c>
      <c r="DAX33" s="6">
        <f t="shared" si="813"/>
        <v>0</v>
      </c>
      <c r="DAY33" s="6">
        <f t="shared" si="813"/>
        <v>0</v>
      </c>
      <c r="DAZ33" s="6">
        <f t="shared" si="813"/>
        <v>0</v>
      </c>
      <c r="DBA33" s="6">
        <f t="shared" si="813"/>
        <v>0</v>
      </c>
      <c r="DBB33" s="6">
        <f t="shared" si="813"/>
        <v>0</v>
      </c>
      <c r="DBC33" s="6">
        <f t="shared" si="813"/>
        <v>0</v>
      </c>
      <c r="DBD33" s="6">
        <f t="shared" si="813"/>
        <v>0</v>
      </c>
      <c r="DBE33" s="6">
        <f t="shared" si="813"/>
        <v>0</v>
      </c>
      <c r="DBF33" s="6">
        <f t="shared" si="813"/>
        <v>0</v>
      </c>
      <c r="DBG33" s="6">
        <f t="shared" si="813"/>
        <v>0</v>
      </c>
      <c r="DBH33" s="6">
        <f t="shared" si="813"/>
        <v>0</v>
      </c>
      <c r="DBI33" s="6">
        <f t="shared" si="813"/>
        <v>0</v>
      </c>
      <c r="DBJ33" s="6">
        <f t="shared" si="813"/>
        <v>0</v>
      </c>
      <c r="DBK33" s="6">
        <f t="shared" si="813"/>
        <v>0</v>
      </c>
      <c r="DBL33" s="6">
        <f t="shared" si="813"/>
        <v>0</v>
      </c>
      <c r="DBM33" s="6">
        <f t="shared" si="813"/>
        <v>0</v>
      </c>
      <c r="DBN33" s="6">
        <f t="shared" si="813"/>
        <v>0</v>
      </c>
      <c r="DBO33" s="6">
        <f t="shared" si="813"/>
        <v>0</v>
      </c>
      <c r="DBP33" s="6">
        <f t="shared" si="813"/>
        <v>0</v>
      </c>
      <c r="DBQ33" s="6">
        <f t="shared" si="813"/>
        <v>0</v>
      </c>
      <c r="DBR33" s="6">
        <f t="shared" si="813"/>
        <v>0</v>
      </c>
      <c r="DBS33" s="6">
        <f t="shared" si="813"/>
        <v>0</v>
      </c>
      <c r="DBT33" s="6">
        <f t="shared" si="813"/>
        <v>0</v>
      </c>
      <c r="DBU33" s="6">
        <f t="shared" si="813"/>
        <v>0</v>
      </c>
      <c r="DBV33" s="6">
        <f t="shared" si="813"/>
        <v>0</v>
      </c>
      <c r="DBW33" s="6">
        <f t="shared" si="813"/>
        <v>0</v>
      </c>
      <c r="DBX33" s="6">
        <f t="shared" si="813"/>
        <v>0</v>
      </c>
      <c r="DBY33" s="6">
        <f t="shared" si="813"/>
        <v>0</v>
      </c>
      <c r="DBZ33" s="6">
        <f t="shared" si="813"/>
        <v>0</v>
      </c>
      <c r="DCA33" s="6">
        <f t="shared" si="813"/>
        <v>0</v>
      </c>
      <c r="DCB33" s="6">
        <f t="shared" si="813"/>
        <v>0</v>
      </c>
      <c r="DCC33" s="6">
        <f t="shared" si="813"/>
        <v>0</v>
      </c>
      <c r="DCD33" s="6">
        <f t="shared" si="813"/>
        <v>0</v>
      </c>
      <c r="DCE33" s="6">
        <f t="shared" si="813"/>
        <v>0</v>
      </c>
      <c r="DCF33" s="6">
        <f t="shared" si="813"/>
        <v>0</v>
      </c>
      <c r="DCG33" s="6">
        <f t="shared" si="813"/>
        <v>0</v>
      </c>
      <c r="DCH33" s="6">
        <f t="shared" si="813"/>
        <v>0</v>
      </c>
      <c r="DCI33" s="6">
        <f t="shared" si="813"/>
        <v>0</v>
      </c>
      <c r="DCJ33" s="6">
        <f t="shared" si="813"/>
        <v>0</v>
      </c>
      <c r="DCK33" s="6">
        <f t="shared" si="813"/>
        <v>0</v>
      </c>
      <c r="DCL33" s="6">
        <f t="shared" si="813"/>
        <v>0</v>
      </c>
      <c r="DCM33" s="6">
        <f t="shared" si="813"/>
        <v>0</v>
      </c>
      <c r="DCN33" s="6">
        <f t="shared" si="813"/>
        <v>0</v>
      </c>
      <c r="DCO33" s="6">
        <f t="shared" si="813"/>
        <v>0</v>
      </c>
      <c r="DCP33" s="6">
        <f t="shared" si="813"/>
        <v>0</v>
      </c>
      <c r="DCQ33" s="6">
        <f t="shared" si="813"/>
        <v>0</v>
      </c>
      <c r="DCR33" s="6">
        <f t="shared" si="813"/>
        <v>0</v>
      </c>
      <c r="DCS33" s="6">
        <f t="shared" si="813"/>
        <v>0</v>
      </c>
      <c r="DCT33" s="6">
        <f t="shared" si="813"/>
        <v>0</v>
      </c>
      <c r="DCU33" s="6">
        <f t="shared" si="813"/>
        <v>0</v>
      </c>
      <c r="DCV33" s="6">
        <f t="shared" si="813"/>
        <v>0</v>
      </c>
      <c r="DCW33" s="6">
        <f t="shared" si="813"/>
        <v>0</v>
      </c>
      <c r="DCX33" s="6">
        <f t="shared" si="813"/>
        <v>0</v>
      </c>
      <c r="DCY33" s="6">
        <f t="shared" si="813"/>
        <v>0</v>
      </c>
      <c r="DCZ33" s="6">
        <f t="shared" si="813"/>
        <v>0</v>
      </c>
      <c r="DDA33" s="6">
        <f t="shared" si="813"/>
        <v>0</v>
      </c>
      <c r="DDB33" s="6">
        <f t="shared" ref="DDB33:DFM33" si="814">SUM(DDB32+DDB24)</f>
        <v>0</v>
      </c>
      <c r="DDC33" s="6">
        <f t="shared" si="814"/>
        <v>0</v>
      </c>
      <c r="DDD33" s="6">
        <f t="shared" si="814"/>
        <v>0</v>
      </c>
      <c r="DDE33" s="6">
        <f t="shared" si="814"/>
        <v>0</v>
      </c>
      <c r="DDF33" s="6">
        <f t="shared" si="814"/>
        <v>0</v>
      </c>
      <c r="DDG33" s="6">
        <f t="shared" si="814"/>
        <v>0</v>
      </c>
      <c r="DDH33" s="6">
        <f t="shared" si="814"/>
        <v>0</v>
      </c>
      <c r="DDI33" s="6">
        <f t="shared" si="814"/>
        <v>0</v>
      </c>
      <c r="DDJ33" s="6">
        <f t="shared" si="814"/>
        <v>0</v>
      </c>
      <c r="DDK33" s="6">
        <f t="shared" si="814"/>
        <v>0</v>
      </c>
      <c r="DDL33" s="6">
        <f t="shared" si="814"/>
        <v>0</v>
      </c>
      <c r="DDM33" s="6">
        <f t="shared" si="814"/>
        <v>0</v>
      </c>
      <c r="DDN33" s="6">
        <f t="shared" si="814"/>
        <v>0</v>
      </c>
      <c r="DDO33" s="6">
        <f t="shared" si="814"/>
        <v>0</v>
      </c>
      <c r="DDP33" s="6">
        <f t="shared" si="814"/>
        <v>0</v>
      </c>
      <c r="DDQ33" s="6">
        <f t="shared" si="814"/>
        <v>0</v>
      </c>
      <c r="DDR33" s="6">
        <f t="shared" si="814"/>
        <v>0</v>
      </c>
      <c r="DDS33" s="6">
        <f t="shared" si="814"/>
        <v>0</v>
      </c>
      <c r="DDT33" s="6">
        <f t="shared" si="814"/>
        <v>0</v>
      </c>
      <c r="DDU33" s="6">
        <f t="shared" si="814"/>
        <v>0</v>
      </c>
      <c r="DDV33" s="6">
        <f t="shared" si="814"/>
        <v>0</v>
      </c>
      <c r="DDW33" s="6">
        <f t="shared" si="814"/>
        <v>0</v>
      </c>
      <c r="DDX33" s="6">
        <f t="shared" si="814"/>
        <v>0</v>
      </c>
      <c r="DDY33" s="6">
        <f t="shared" si="814"/>
        <v>0</v>
      </c>
      <c r="DDZ33" s="6">
        <f t="shared" si="814"/>
        <v>0</v>
      </c>
      <c r="DEA33" s="6">
        <f t="shared" si="814"/>
        <v>0</v>
      </c>
      <c r="DEB33" s="6">
        <f t="shared" si="814"/>
        <v>0</v>
      </c>
      <c r="DEC33" s="6">
        <f t="shared" si="814"/>
        <v>0</v>
      </c>
      <c r="DED33" s="6">
        <f t="shared" si="814"/>
        <v>0</v>
      </c>
      <c r="DEE33" s="6">
        <f t="shared" si="814"/>
        <v>0</v>
      </c>
      <c r="DEF33" s="6">
        <f t="shared" si="814"/>
        <v>0</v>
      </c>
      <c r="DEG33" s="6">
        <f t="shared" si="814"/>
        <v>0</v>
      </c>
      <c r="DEH33" s="6">
        <f t="shared" si="814"/>
        <v>0</v>
      </c>
      <c r="DEI33" s="6">
        <f t="shared" si="814"/>
        <v>0</v>
      </c>
      <c r="DEJ33" s="6">
        <f t="shared" si="814"/>
        <v>0</v>
      </c>
      <c r="DEK33" s="6">
        <f t="shared" si="814"/>
        <v>0</v>
      </c>
      <c r="DEL33" s="6">
        <f t="shared" si="814"/>
        <v>0</v>
      </c>
      <c r="DEM33" s="6">
        <f t="shared" si="814"/>
        <v>0</v>
      </c>
      <c r="DEN33" s="6">
        <f t="shared" si="814"/>
        <v>0</v>
      </c>
      <c r="DEO33" s="6">
        <f t="shared" si="814"/>
        <v>0</v>
      </c>
      <c r="DEP33" s="6">
        <f t="shared" si="814"/>
        <v>0</v>
      </c>
      <c r="DEQ33" s="6">
        <f t="shared" si="814"/>
        <v>0</v>
      </c>
      <c r="DER33" s="6">
        <f t="shared" si="814"/>
        <v>0</v>
      </c>
      <c r="DES33" s="6">
        <f t="shared" si="814"/>
        <v>0</v>
      </c>
      <c r="DET33" s="6">
        <f t="shared" si="814"/>
        <v>0</v>
      </c>
      <c r="DEU33" s="6">
        <f t="shared" si="814"/>
        <v>0</v>
      </c>
      <c r="DEV33" s="6">
        <f t="shared" si="814"/>
        <v>0</v>
      </c>
      <c r="DEW33" s="6">
        <f t="shared" si="814"/>
        <v>0</v>
      </c>
      <c r="DEX33" s="6">
        <f t="shared" si="814"/>
        <v>0</v>
      </c>
      <c r="DEY33" s="6">
        <f t="shared" si="814"/>
        <v>0</v>
      </c>
      <c r="DEZ33" s="6">
        <f t="shared" si="814"/>
        <v>0</v>
      </c>
      <c r="DFA33" s="6">
        <f t="shared" si="814"/>
        <v>0</v>
      </c>
      <c r="DFB33" s="6">
        <f t="shared" si="814"/>
        <v>0</v>
      </c>
      <c r="DFC33" s="6">
        <f t="shared" si="814"/>
        <v>0</v>
      </c>
      <c r="DFD33" s="6">
        <f t="shared" si="814"/>
        <v>0</v>
      </c>
      <c r="DFE33" s="6">
        <f t="shared" si="814"/>
        <v>0</v>
      </c>
      <c r="DFF33" s="6">
        <f t="shared" si="814"/>
        <v>0</v>
      </c>
      <c r="DFG33" s="6">
        <f t="shared" si="814"/>
        <v>0</v>
      </c>
      <c r="DFH33" s="6">
        <f t="shared" si="814"/>
        <v>0</v>
      </c>
      <c r="DFI33" s="6">
        <f t="shared" si="814"/>
        <v>0</v>
      </c>
      <c r="DFJ33" s="6">
        <f t="shared" si="814"/>
        <v>0</v>
      </c>
      <c r="DFK33" s="6">
        <f t="shared" si="814"/>
        <v>0</v>
      </c>
      <c r="DFL33" s="6">
        <f t="shared" si="814"/>
        <v>0</v>
      </c>
      <c r="DFM33" s="6">
        <f t="shared" si="814"/>
        <v>0</v>
      </c>
      <c r="DFN33" s="6">
        <f t="shared" ref="DFN33:DHY33" si="815">SUM(DFN32+DFN24)</f>
        <v>0</v>
      </c>
      <c r="DFO33" s="6">
        <f t="shared" si="815"/>
        <v>0</v>
      </c>
      <c r="DFP33" s="6">
        <f t="shared" si="815"/>
        <v>0</v>
      </c>
      <c r="DFQ33" s="6">
        <f t="shared" si="815"/>
        <v>0</v>
      </c>
      <c r="DFR33" s="6">
        <f t="shared" si="815"/>
        <v>0</v>
      </c>
      <c r="DFS33" s="6">
        <f t="shared" si="815"/>
        <v>0</v>
      </c>
      <c r="DFT33" s="6">
        <f t="shared" si="815"/>
        <v>0</v>
      </c>
      <c r="DFU33" s="6">
        <f t="shared" si="815"/>
        <v>0</v>
      </c>
      <c r="DFV33" s="6">
        <f t="shared" si="815"/>
        <v>0</v>
      </c>
      <c r="DFW33" s="6">
        <f t="shared" si="815"/>
        <v>0</v>
      </c>
      <c r="DFX33" s="6">
        <f t="shared" si="815"/>
        <v>0</v>
      </c>
      <c r="DFY33" s="6">
        <f t="shared" si="815"/>
        <v>0</v>
      </c>
      <c r="DFZ33" s="6">
        <f t="shared" si="815"/>
        <v>0</v>
      </c>
      <c r="DGA33" s="6">
        <f t="shared" si="815"/>
        <v>0</v>
      </c>
      <c r="DGB33" s="6">
        <f t="shared" si="815"/>
        <v>0</v>
      </c>
      <c r="DGC33" s="6">
        <f t="shared" si="815"/>
        <v>0</v>
      </c>
      <c r="DGD33" s="6">
        <f t="shared" si="815"/>
        <v>0</v>
      </c>
      <c r="DGE33" s="6">
        <f t="shared" si="815"/>
        <v>0</v>
      </c>
      <c r="DGF33" s="6">
        <f t="shared" si="815"/>
        <v>0</v>
      </c>
      <c r="DGG33" s="6">
        <f t="shared" si="815"/>
        <v>0</v>
      </c>
      <c r="DGH33" s="6">
        <f t="shared" si="815"/>
        <v>0</v>
      </c>
      <c r="DGI33" s="6">
        <f t="shared" si="815"/>
        <v>0</v>
      </c>
      <c r="DGJ33" s="6">
        <f t="shared" si="815"/>
        <v>0</v>
      </c>
      <c r="DGK33" s="6">
        <f t="shared" si="815"/>
        <v>0</v>
      </c>
      <c r="DGL33" s="6">
        <f t="shared" si="815"/>
        <v>0</v>
      </c>
      <c r="DGM33" s="6">
        <f t="shared" si="815"/>
        <v>0</v>
      </c>
      <c r="DGN33" s="6">
        <f t="shared" si="815"/>
        <v>0</v>
      </c>
      <c r="DGO33" s="6">
        <f t="shared" si="815"/>
        <v>0</v>
      </c>
      <c r="DGP33" s="6">
        <f t="shared" si="815"/>
        <v>0</v>
      </c>
      <c r="DGQ33" s="6">
        <f t="shared" si="815"/>
        <v>0</v>
      </c>
      <c r="DGR33" s="6">
        <f t="shared" si="815"/>
        <v>0</v>
      </c>
      <c r="DGS33" s="6">
        <f t="shared" si="815"/>
        <v>0</v>
      </c>
      <c r="DGT33" s="6">
        <f t="shared" si="815"/>
        <v>0</v>
      </c>
      <c r="DGU33" s="6">
        <f t="shared" si="815"/>
        <v>0</v>
      </c>
      <c r="DGV33" s="6">
        <f t="shared" si="815"/>
        <v>0</v>
      </c>
      <c r="DGW33" s="6">
        <f t="shared" si="815"/>
        <v>0</v>
      </c>
      <c r="DGX33" s="6">
        <f t="shared" si="815"/>
        <v>0</v>
      </c>
      <c r="DGY33" s="6">
        <f t="shared" si="815"/>
        <v>0</v>
      </c>
      <c r="DGZ33" s="6">
        <f t="shared" si="815"/>
        <v>0</v>
      </c>
      <c r="DHA33" s="6">
        <f t="shared" si="815"/>
        <v>0</v>
      </c>
      <c r="DHB33" s="6">
        <f t="shared" si="815"/>
        <v>0</v>
      </c>
      <c r="DHC33" s="6">
        <f t="shared" si="815"/>
        <v>0</v>
      </c>
      <c r="DHD33" s="6">
        <f t="shared" si="815"/>
        <v>0</v>
      </c>
      <c r="DHE33" s="6">
        <f t="shared" si="815"/>
        <v>0</v>
      </c>
      <c r="DHF33" s="6">
        <f t="shared" si="815"/>
        <v>0</v>
      </c>
      <c r="DHG33" s="6">
        <f t="shared" si="815"/>
        <v>0</v>
      </c>
      <c r="DHH33" s="6">
        <f t="shared" si="815"/>
        <v>0</v>
      </c>
      <c r="DHI33" s="6">
        <f t="shared" si="815"/>
        <v>0</v>
      </c>
      <c r="DHJ33" s="6">
        <f t="shared" si="815"/>
        <v>0</v>
      </c>
      <c r="DHK33" s="6">
        <f t="shared" si="815"/>
        <v>0</v>
      </c>
      <c r="DHL33" s="6">
        <f t="shared" si="815"/>
        <v>0</v>
      </c>
      <c r="DHM33" s="6">
        <f t="shared" si="815"/>
        <v>0</v>
      </c>
      <c r="DHN33" s="6">
        <f t="shared" si="815"/>
        <v>0</v>
      </c>
      <c r="DHO33" s="6">
        <f t="shared" si="815"/>
        <v>0</v>
      </c>
      <c r="DHP33" s="6">
        <f t="shared" si="815"/>
        <v>0</v>
      </c>
      <c r="DHQ33" s="6">
        <f t="shared" si="815"/>
        <v>0</v>
      </c>
      <c r="DHR33" s="6">
        <f t="shared" si="815"/>
        <v>0</v>
      </c>
      <c r="DHS33" s="6">
        <f t="shared" si="815"/>
        <v>0</v>
      </c>
      <c r="DHT33" s="6">
        <f t="shared" si="815"/>
        <v>0</v>
      </c>
      <c r="DHU33" s="6">
        <f t="shared" si="815"/>
        <v>0</v>
      </c>
      <c r="DHV33" s="6">
        <f t="shared" si="815"/>
        <v>0</v>
      </c>
      <c r="DHW33" s="6">
        <f t="shared" si="815"/>
        <v>0</v>
      </c>
      <c r="DHX33" s="6">
        <f t="shared" si="815"/>
        <v>0</v>
      </c>
      <c r="DHY33" s="6">
        <f t="shared" si="815"/>
        <v>0</v>
      </c>
      <c r="DHZ33" s="6">
        <f t="shared" ref="DHZ33:DKK33" si="816">SUM(DHZ32+DHZ24)</f>
        <v>0</v>
      </c>
      <c r="DIA33" s="6">
        <f t="shared" si="816"/>
        <v>0</v>
      </c>
      <c r="DIB33" s="6">
        <f t="shared" si="816"/>
        <v>0</v>
      </c>
      <c r="DIC33" s="6">
        <f t="shared" si="816"/>
        <v>0</v>
      </c>
      <c r="DID33" s="6">
        <f t="shared" si="816"/>
        <v>0</v>
      </c>
      <c r="DIE33" s="6">
        <f t="shared" si="816"/>
        <v>0</v>
      </c>
      <c r="DIF33" s="6">
        <f t="shared" si="816"/>
        <v>0</v>
      </c>
      <c r="DIG33" s="6">
        <f t="shared" si="816"/>
        <v>0</v>
      </c>
      <c r="DIH33" s="6">
        <f t="shared" si="816"/>
        <v>0</v>
      </c>
      <c r="DII33" s="6">
        <f t="shared" si="816"/>
        <v>0</v>
      </c>
      <c r="DIJ33" s="6">
        <f t="shared" si="816"/>
        <v>0</v>
      </c>
      <c r="DIK33" s="6">
        <f t="shared" si="816"/>
        <v>0</v>
      </c>
      <c r="DIL33" s="6">
        <f t="shared" si="816"/>
        <v>0</v>
      </c>
      <c r="DIM33" s="6">
        <f t="shared" si="816"/>
        <v>0</v>
      </c>
      <c r="DIN33" s="6">
        <f t="shared" si="816"/>
        <v>0</v>
      </c>
      <c r="DIO33" s="6">
        <f t="shared" si="816"/>
        <v>0</v>
      </c>
      <c r="DIP33" s="6">
        <f t="shared" si="816"/>
        <v>0</v>
      </c>
      <c r="DIQ33" s="6">
        <f t="shared" si="816"/>
        <v>0</v>
      </c>
      <c r="DIR33" s="6">
        <f t="shared" si="816"/>
        <v>0</v>
      </c>
      <c r="DIS33" s="6">
        <f t="shared" si="816"/>
        <v>0</v>
      </c>
      <c r="DIT33" s="6">
        <f t="shared" si="816"/>
        <v>0</v>
      </c>
      <c r="DIU33" s="6">
        <f t="shared" si="816"/>
        <v>0</v>
      </c>
      <c r="DIV33" s="6">
        <f t="shared" si="816"/>
        <v>0</v>
      </c>
      <c r="DIW33" s="6">
        <f t="shared" si="816"/>
        <v>0</v>
      </c>
      <c r="DIX33" s="6">
        <f t="shared" si="816"/>
        <v>0</v>
      </c>
      <c r="DIY33" s="6">
        <f t="shared" si="816"/>
        <v>0</v>
      </c>
      <c r="DIZ33" s="6">
        <f t="shared" si="816"/>
        <v>0</v>
      </c>
      <c r="DJA33" s="6">
        <f t="shared" si="816"/>
        <v>0</v>
      </c>
      <c r="DJB33" s="6">
        <f t="shared" si="816"/>
        <v>0</v>
      </c>
      <c r="DJC33" s="6">
        <f t="shared" si="816"/>
        <v>0</v>
      </c>
      <c r="DJD33" s="6">
        <f t="shared" si="816"/>
        <v>0</v>
      </c>
      <c r="DJE33" s="6">
        <f t="shared" si="816"/>
        <v>0</v>
      </c>
      <c r="DJF33" s="6">
        <f t="shared" si="816"/>
        <v>0</v>
      </c>
      <c r="DJG33" s="6">
        <f t="shared" si="816"/>
        <v>0</v>
      </c>
      <c r="DJH33" s="6">
        <f t="shared" si="816"/>
        <v>0</v>
      </c>
      <c r="DJI33" s="6">
        <f t="shared" si="816"/>
        <v>0</v>
      </c>
      <c r="DJJ33" s="6">
        <f t="shared" si="816"/>
        <v>0</v>
      </c>
      <c r="DJK33" s="6">
        <f t="shared" si="816"/>
        <v>0</v>
      </c>
      <c r="DJL33" s="6">
        <f t="shared" si="816"/>
        <v>0</v>
      </c>
      <c r="DJM33" s="6">
        <f t="shared" si="816"/>
        <v>0</v>
      </c>
      <c r="DJN33" s="6">
        <f t="shared" si="816"/>
        <v>0</v>
      </c>
      <c r="DJO33" s="6">
        <f t="shared" si="816"/>
        <v>0</v>
      </c>
      <c r="DJP33" s="6">
        <f t="shared" si="816"/>
        <v>0</v>
      </c>
      <c r="DJQ33" s="6">
        <f t="shared" si="816"/>
        <v>0</v>
      </c>
      <c r="DJR33" s="6">
        <f t="shared" si="816"/>
        <v>0</v>
      </c>
      <c r="DJS33" s="6">
        <f t="shared" si="816"/>
        <v>0</v>
      </c>
      <c r="DJT33" s="6">
        <f t="shared" si="816"/>
        <v>0</v>
      </c>
      <c r="DJU33" s="6">
        <f t="shared" si="816"/>
        <v>0</v>
      </c>
      <c r="DJV33" s="6">
        <f t="shared" si="816"/>
        <v>0</v>
      </c>
      <c r="DJW33" s="6">
        <f t="shared" si="816"/>
        <v>0</v>
      </c>
      <c r="DJX33" s="6">
        <f t="shared" si="816"/>
        <v>0</v>
      </c>
      <c r="DJY33" s="6">
        <f t="shared" si="816"/>
        <v>0</v>
      </c>
      <c r="DJZ33" s="6">
        <f t="shared" si="816"/>
        <v>0</v>
      </c>
      <c r="DKA33" s="6">
        <f t="shared" si="816"/>
        <v>0</v>
      </c>
      <c r="DKB33" s="6">
        <f t="shared" si="816"/>
        <v>0</v>
      </c>
      <c r="DKC33" s="6">
        <f t="shared" si="816"/>
        <v>0</v>
      </c>
      <c r="DKD33" s="6">
        <f t="shared" si="816"/>
        <v>0</v>
      </c>
      <c r="DKE33" s="6">
        <f t="shared" si="816"/>
        <v>0</v>
      </c>
      <c r="DKF33" s="6">
        <f t="shared" si="816"/>
        <v>0</v>
      </c>
      <c r="DKG33" s="6">
        <f t="shared" si="816"/>
        <v>0</v>
      </c>
      <c r="DKH33" s="6">
        <f t="shared" si="816"/>
        <v>0</v>
      </c>
      <c r="DKI33" s="6">
        <f t="shared" si="816"/>
        <v>0</v>
      </c>
      <c r="DKJ33" s="6">
        <f t="shared" si="816"/>
        <v>0</v>
      </c>
      <c r="DKK33" s="6">
        <f t="shared" si="816"/>
        <v>0</v>
      </c>
      <c r="DKL33" s="6">
        <f t="shared" ref="DKL33:DMW33" si="817">SUM(DKL32+DKL24)</f>
        <v>0</v>
      </c>
      <c r="DKM33" s="6">
        <f t="shared" si="817"/>
        <v>0</v>
      </c>
      <c r="DKN33" s="6">
        <f t="shared" si="817"/>
        <v>0</v>
      </c>
      <c r="DKO33" s="6">
        <f t="shared" si="817"/>
        <v>0</v>
      </c>
      <c r="DKP33" s="6">
        <f t="shared" si="817"/>
        <v>0</v>
      </c>
      <c r="DKQ33" s="6">
        <f t="shared" si="817"/>
        <v>0</v>
      </c>
      <c r="DKR33" s="6">
        <f t="shared" si="817"/>
        <v>0</v>
      </c>
      <c r="DKS33" s="6">
        <f t="shared" si="817"/>
        <v>0</v>
      </c>
      <c r="DKT33" s="6">
        <f t="shared" si="817"/>
        <v>0</v>
      </c>
      <c r="DKU33" s="6">
        <f t="shared" si="817"/>
        <v>0</v>
      </c>
      <c r="DKV33" s="6">
        <f t="shared" si="817"/>
        <v>0</v>
      </c>
      <c r="DKW33" s="6">
        <f t="shared" si="817"/>
        <v>0</v>
      </c>
      <c r="DKX33" s="6">
        <f t="shared" si="817"/>
        <v>0</v>
      </c>
      <c r="DKY33" s="6">
        <f t="shared" si="817"/>
        <v>0</v>
      </c>
      <c r="DKZ33" s="6">
        <f t="shared" si="817"/>
        <v>0</v>
      </c>
      <c r="DLA33" s="6">
        <f t="shared" si="817"/>
        <v>0</v>
      </c>
      <c r="DLB33" s="6">
        <f t="shared" si="817"/>
        <v>0</v>
      </c>
      <c r="DLC33" s="6">
        <f t="shared" si="817"/>
        <v>0</v>
      </c>
      <c r="DLD33" s="6">
        <f t="shared" si="817"/>
        <v>0</v>
      </c>
      <c r="DLE33" s="6">
        <f t="shared" si="817"/>
        <v>0</v>
      </c>
      <c r="DLF33" s="6">
        <f t="shared" si="817"/>
        <v>0</v>
      </c>
      <c r="DLG33" s="6">
        <f t="shared" si="817"/>
        <v>0</v>
      </c>
      <c r="DLH33" s="6">
        <f t="shared" si="817"/>
        <v>0</v>
      </c>
      <c r="DLI33" s="6">
        <f t="shared" si="817"/>
        <v>0</v>
      </c>
      <c r="DLJ33" s="6">
        <f t="shared" si="817"/>
        <v>0</v>
      </c>
      <c r="DLK33" s="6">
        <f t="shared" si="817"/>
        <v>0</v>
      </c>
      <c r="DLL33" s="6">
        <f t="shared" si="817"/>
        <v>0</v>
      </c>
      <c r="DLM33" s="6">
        <f t="shared" si="817"/>
        <v>0</v>
      </c>
      <c r="DLN33" s="6">
        <f t="shared" si="817"/>
        <v>0</v>
      </c>
      <c r="DLO33" s="6">
        <f t="shared" si="817"/>
        <v>0</v>
      </c>
      <c r="DLP33" s="6">
        <f t="shared" si="817"/>
        <v>0</v>
      </c>
      <c r="DLQ33" s="6">
        <f t="shared" si="817"/>
        <v>0</v>
      </c>
      <c r="DLR33" s="6">
        <f t="shared" si="817"/>
        <v>0</v>
      </c>
      <c r="DLS33" s="6">
        <f t="shared" si="817"/>
        <v>0</v>
      </c>
      <c r="DLT33" s="6">
        <f t="shared" si="817"/>
        <v>0</v>
      </c>
      <c r="DLU33" s="6">
        <f t="shared" si="817"/>
        <v>0</v>
      </c>
      <c r="DLV33" s="6">
        <f t="shared" si="817"/>
        <v>0</v>
      </c>
      <c r="DLW33" s="6">
        <f t="shared" si="817"/>
        <v>0</v>
      </c>
      <c r="DLX33" s="6">
        <f t="shared" si="817"/>
        <v>0</v>
      </c>
      <c r="DLY33" s="6">
        <f t="shared" si="817"/>
        <v>0</v>
      </c>
      <c r="DLZ33" s="6">
        <f t="shared" si="817"/>
        <v>0</v>
      </c>
      <c r="DMA33" s="6">
        <f t="shared" si="817"/>
        <v>0</v>
      </c>
      <c r="DMB33" s="6">
        <f t="shared" si="817"/>
        <v>0</v>
      </c>
      <c r="DMC33" s="6">
        <f t="shared" si="817"/>
        <v>0</v>
      </c>
      <c r="DMD33" s="6">
        <f t="shared" si="817"/>
        <v>0</v>
      </c>
      <c r="DME33" s="6">
        <f t="shared" si="817"/>
        <v>0</v>
      </c>
      <c r="DMF33" s="6">
        <f t="shared" si="817"/>
        <v>0</v>
      </c>
      <c r="DMG33" s="6">
        <f t="shared" si="817"/>
        <v>0</v>
      </c>
      <c r="DMH33" s="6">
        <f t="shared" si="817"/>
        <v>0</v>
      </c>
      <c r="DMI33" s="6">
        <f t="shared" si="817"/>
        <v>0</v>
      </c>
      <c r="DMJ33" s="6">
        <f t="shared" si="817"/>
        <v>0</v>
      </c>
      <c r="DMK33" s="6">
        <f t="shared" si="817"/>
        <v>0</v>
      </c>
      <c r="DML33" s="6">
        <f t="shared" si="817"/>
        <v>0</v>
      </c>
      <c r="DMM33" s="6">
        <f t="shared" si="817"/>
        <v>0</v>
      </c>
      <c r="DMN33" s="6">
        <f t="shared" si="817"/>
        <v>0</v>
      </c>
      <c r="DMO33" s="6">
        <f t="shared" si="817"/>
        <v>0</v>
      </c>
      <c r="DMP33" s="6">
        <f t="shared" si="817"/>
        <v>0</v>
      </c>
      <c r="DMQ33" s="6">
        <f t="shared" si="817"/>
        <v>0</v>
      </c>
      <c r="DMR33" s="6">
        <f t="shared" si="817"/>
        <v>0</v>
      </c>
      <c r="DMS33" s="6">
        <f t="shared" si="817"/>
        <v>0</v>
      </c>
      <c r="DMT33" s="6">
        <f t="shared" si="817"/>
        <v>0</v>
      </c>
      <c r="DMU33" s="6">
        <f t="shared" si="817"/>
        <v>0</v>
      </c>
      <c r="DMV33" s="6">
        <f t="shared" si="817"/>
        <v>0</v>
      </c>
      <c r="DMW33" s="6">
        <f t="shared" si="817"/>
        <v>0</v>
      </c>
      <c r="DMX33" s="6">
        <f t="shared" ref="DMX33:DPI33" si="818">SUM(DMX32+DMX24)</f>
        <v>0</v>
      </c>
      <c r="DMY33" s="6">
        <f t="shared" si="818"/>
        <v>0</v>
      </c>
      <c r="DMZ33" s="6">
        <f t="shared" si="818"/>
        <v>0</v>
      </c>
      <c r="DNA33" s="6">
        <f t="shared" si="818"/>
        <v>0</v>
      </c>
      <c r="DNB33" s="6">
        <f t="shared" si="818"/>
        <v>0</v>
      </c>
      <c r="DNC33" s="6">
        <f t="shared" si="818"/>
        <v>0</v>
      </c>
      <c r="DND33" s="6">
        <f t="shared" si="818"/>
        <v>0</v>
      </c>
      <c r="DNE33" s="6">
        <f t="shared" si="818"/>
        <v>0</v>
      </c>
      <c r="DNF33" s="6">
        <f t="shared" si="818"/>
        <v>0</v>
      </c>
      <c r="DNG33" s="6">
        <f t="shared" si="818"/>
        <v>0</v>
      </c>
      <c r="DNH33" s="6">
        <f t="shared" si="818"/>
        <v>0</v>
      </c>
      <c r="DNI33" s="6">
        <f t="shared" si="818"/>
        <v>0</v>
      </c>
      <c r="DNJ33" s="6">
        <f t="shared" si="818"/>
        <v>0</v>
      </c>
      <c r="DNK33" s="6">
        <f t="shared" si="818"/>
        <v>0</v>
      </c>
      <c r="DNL33" s="6">
        <f t="shared" si="818"/>
        <v>0</v>
      </c>
      <c r="DNM33" s="6">
        <f t="shared" si="818"/>
        <v>0</v>
      </c>
      <c r="DNN33" s="6">
        <f t="shared" si="818"/>
        <v>0</v>
      </c>
      <c r="DNO33" s="6">
        <f t="shared" si="818"/>
        <v>0</v>
      </c>
      <c r="DNP33" s="6">
        <f t="shared" si="818"/>
        <v>0</v>
      </c>
      <c r="DNQ33" s="6">
        <f t="shared" si="818"/>
        <v>0</v>
      </c>
      <c r="DNR33" s="6">
        <f t="shared" si="818"/>
        <v>0</v>
      </c>
      <c r="DNS33" s="6">
        <f t="shared" si="818"/>
        <v>0</v>
      </c>
      <c r="DNT33" s="6">
        <f t="shared" si="818"/>
        <v>0</v>
      </c>
      <c r="DNU33" s="6">
        <f t="shared" si="818"/>
        <v>0</v>
      </c>
      <c r="DNV33" s="6">
        <f t="shared" si="818"/>
        <v>0</v>
      </c>
      <c r="DNW33" s="6">
        <f t="shared" si="818"/>
        <v>0</v>
      </c>
      <c r="DNX33" s="6">
        <f t="shared" si="818"/>
        <v>0</v>
      </c>
      <c r="DNY33" s="6">
        <f t="shared" si="818"/>
        <v>0</v>
      </c>
      <c r="DNZ33" s="6">
        <f t="shared" si="818"/>
        <v>0</v>
      </c>
      <c r="DOA33" s="6">
        <f t="shared" si="818"/>
        <v>0</v>
      </c>
      <c r="DOB33" s="6">
        <f t="shared" si="818"/>
        <v>0</v>
      </c>
      <c r="DOC33" s="6">
        <f t="shared" si="818"/>
        <v>0</v>
      </c>
      <c r="DOD33" s="6">
        <f t="shared" si="818"/>
        <v>0</v>
      </c>
      <c r="DOE33" s="6">
        <f t="shared" si="818"/>
        <v>0</v>
      </c>
      <c r="DOF33" s="6">
        <f t="shared" si="818"/>
        <v>0</v>
      </c>
      <c r="DOG33" s="6">
        <f t="shared" si="818"/>
        <v>0</v>
      </c>
      <c r="DOH33" s="6">
        <f t="shared" si="818"/>
        <v>0</v>
      </c>
      <c r="DOI33" s="6">
        <f t="shared" si="818"/>
        <v>0</v>
      </c>
      <c r="DOJ33" s="6">
        <f t="shared" si="818"/>
        <v>0</v>
      </c>
      <c r="DOK33" s="6">
        <f t="shared" si="818"/>
        <v>0</v>
      </c>
      <c r="DOL33" s="6">
        <f t="shared" si="818"/>
        <v>0</v>
      </c>
      <c r="DOM33" s="6">
        <f t="shared" si="818"/>
        <v>0</v>
      </c>
      <c r="DON33" s="6">
        <f t="shared" si="818"/>
        <v>0</v>
      </c>
      <c r="DOO33" s="6">
        <f t="shared" si="818"/>
        <v>0</v>
      </c>
      <c r="DOP33" s="6">
        <f t="shared" si="818"/>
        <v>0</v>
      </c>
      <c r="DOQ33" s="6">
        <f t="shared" si="818"/>
        <v>0</v>
      </c>
      <c r="DOR33" s="6">
        <f t="shared" si="818"/>
        <v>0</v>
      </c>
      <c r="DOS33" s="6">
        <f t="shared" si="818"/>
        <v>0</v>
      </c>
      <c r="DOT33" s="6">
        <f t="shared" si="818"/>
        <v>0</v>
      </c>
      <c r="DOU33" s="6">
        <f t="shared" si="818"/>
        <v>0</v>
      </c>
      <c r="DOV33" s="6">
        <f t="shared" si="818"/>
        <v>0</v>
      </c>
      <c r="DOW33" s="6">
        <f t="shared" si="818"/>
        <v>0</v>
      </c>
      <c r="DOX33" s="6">
        <f t="shared" si="818"/>
        <v>0</v>
      </c>
      <c r="DOY33" s="6">
        <f t="shared" si="818"/>
        <v>0</v>
      </c>
      <c r="DOZ33" s="6">
        <f t="shared" si="818"/>
        <v>0</v>
      </c>
      <c r="DPA33" s="6">
        <f t="shared" si="818"/>
        <v>0</v>
      </c>
      <c r="DPB33" s="6">
        <f t="shared" si="818"/>
        <v>0</v>
      </c>
      <c r="DPC33" s="6">
        <f t="shared" si="818"/>
        <v>0</v>
      </c>
      <c r="DPD33" s="6">
        <f t="shared" si="818"/>
        <v>0</v>
      </c>
      <c r="DPE33" s="6">
        <f t="shared" si="818"/>
        <v>0</v>
      </c>
      <c r="DPF33" s="6">
        <f t="shared" si="818"/>
        <v>0</v>
      </c>
      <c r="DPG33" s="6">
        <f t="shared" si="818"/>
        <v>0</v>
      </c>
      <c r="DPH33" s="6">
        <f t="shared" si="818"/>
        <v>0</v>
      </c>
      <c r="DPI33" s="6">
        <f t="shared" si="818"/>
        <v>0</v>
      </c>
      <c r="DPJ33" s="6">
        <f t="shared" ref="DPJ33:DRU33" si="819">SUM(DPJ32+DPJ24)</f>
        <v>0</v>
      </c>
      <c r="DPK33" s="6">
        <f t="shared" si="819"/>
        <v>0</v>
      </c>
      <c r="DPL33" s="6">
        <f t="shared" si="819"/>
        <v>0</v>
      </c>
      <c r="DPM33" s="6">
        <f t="shared" si="819"/>
        <v>0</v>
      </c>
      <c r="DPN33" s="6">
        <f t="shared" si="819"/>
        <v>0</v>
      </c>
      <c r="DPO33" s="6">
        <f t="shared" si="819"/>
        <v>0</v>
      </c>
      <c r="DPP33" s="6">
        <f t="shared" si="819"/>
        <v>0</v>
      </c>
      <c r="DPQ33" s="6">
        <f t="shared" si="819"/>
        <v>0</v>
      </c>
      <c r="DPR33" s="6">
        <f t="shared" si="819"/>
        <v>0</v>
      </c>
      <c r="DPS33" s="6">
        <f t="shared" si="819"/>
        <v>0</v>
      </c>
      <c r="DPT33" s="6">
        <f t="shared" si="819"/>
        <v>0</v>
      </c>
      <c r="DPU33" s="6">
        <f t="shared" si="819"/>
        <v>0</v>
      </c>
      <c r="DPV33" s="6">
        <f t="shared" si="819"/>
        <v>0</v>
      </c>
      <c r="DPW33" s="6">
        <f t="shared" si="819"/>
        <v>0</v>
      </c>
      <c r="DPX33" s="6">
        <f t="shared" si="819"/>
        <v>0</v>
      </c>
      <c r="DPY33" s="6">
        <f t="shared" si="819"/>
        <v>0</v>
      </c>
      <c r="DPZ33" s="6">
        <f t="shared" si="819"/>
        <v>0</v>
      </c>
      <c r="DQA33" s="6">
        <f t="shared" si="819"/>
        <v>0</v>
      </c>
      <c r="DQB33" s="6">
        <f t="shared" si="819"/>
        <v>0</v>
      </c>
      <c r="DQC33" s="6">
        <f t="shared" si="819"/>
        <v>0</v>
      </c>
      <c r="DQD33" s="6">
        <f t="shared" si="819"/>
        <v>0</v>
      </c>
      <c r="DQE33" s="6">
        <f t="shared" si="819"/>
        <v>0</v>
      </c>
      <c r="DQF33" s="6">
        <f t="shared" si="819"/>
        <v>0</v>
      </c>
      <c r="DQG33" s="6">
        <f t="shared" si="819"/>
        <v>0</v>
      </c>
      <c r="DQH33" s="6">
        <f t="shared" si="819"/>
        <v>0</v>
      </c>
      <c r="DQI33" s="6">
        <f t="shared" si="819"/>
        <v>0</v>
      </c>
      <c r="DQJ33" s="6">
        <f t="shared" si="819"/>
        <v>0</v>
      </c>
      <c r="DQK33" s="6">
        <f t="shared" si="819"/>
        <v>0</v>
      </c>
      <c r="DQL33" s="6">
        <f t="shared" si="819"/>
        <v>0</v>
      </c>
      <c r="DQM33" s="6">
        <f t="shared" si="819"/>
        <v>0</v>
      </c>
      <c r="DQN33" s="6">
        <f t="shared" si="819"/>
        <v>0</v>
      </c>
      <c r="DQO33" s="6">
        <f t="shared" si="819"/>
        <v>0</v>
      </c>
      <c r="DQP33" s="6">
        <f t="shared" si="819"/>
        <v>0</v>
      </c>
      <c r="DQQ33" s="6">
        <f t="shared" si="819"/>
        <v>0</v>
      </c>
      <c r="DQR33" s="6">
        <f t="shared" si="819"/>
        <v>0</v>
      </c>
      <c r="DQS33" s="6">
        <f t="shared" si="819"/>
        <v>0</v>
      </c>
      <c r="DQT33" s="6">
        <f t="shared" si="819"/>
        <v>0</v>
      </c>
      <c r="DQU33" s="6">
        <f t="shared" si="819"/>
        <v>0</v>
      </c>
      <c r="DQV33" s="6">
        <f t="shared" si="819"/>
        <v>0</v>
      </c>
      <c r="DQW33" s="6">
        <f t="shared" si="819"/>
        <v>0</v>
      </c>
      <c r="DQX33" s="6">
        <f t="shared" si="819"/>
        <v>0</v>
      </c>
      <c r="DQY33" s="6">
        <f t="shared" si="819"/>
        <v>0</v>
      </c>
      <c r="DQZ33" s="6">
        <f t="shared" si="819"/>
        <v>0</v>
      </c>
      <c r="DRA33" s="6">
        <f t="shared" si="819"/>
        <v>0</v>
      </c>
      <c r="DRB33" s="6">
        <f t="shared" si="819"/>
        <v>0</v>
      </c>
      <c r="DRC33" s="6">
        <f t="shared" si="819"/>
        <v>0</v>
      </c>
      <c r="DRD33" s="6">
        <f t="shared" si="819"/>
        <v>0</v>
      </c>
      <c r="DRE33" s="6">
        <f t="shared" si="819"/>
        <v>0</v>
      </c>
      <c r="DRF33" s="6">
        <f t="shared" si="819"/>
        <v>0</v>
      </c>
      <c r="DRG33" s="6">
        <f t="shared" si="819"/>
        <v>0</v>
      </c>
      <c r="DRH33" s="6">
        <f t="shared" si="819"/>
        <v>0</v>
      </c>
      <c r="DRI33" s="6">
        <f t="shared" si="819"/>
        <v>0</v>
      </c>
      <c r="DRJ33" s="6">
        <f t="shared" si="819"/>
        <v>0</v>
      </c>
      <c r="DRK33" s="6">
        <f t="shared" si="819"/>
        <v>0</v>
      </c>
      <c r="DRL33" s="6">
        <f t="shared" si="819"/>
        <v>0</v>
      </c>
      <c r="DRM33" s="6">
        <f t="shared" si="819"/>
        <v>0</v>
      </c>
      <c r="DRN33" s="6">
        <f t="shared" si="819"/>
        <v>0</v>
      </c>
      <c r="DRO33" s="6">
        <f t="shared" si="819"/>
        <v>0</v>
      </c>
      <c r="DRP33" s="6">
        <f t="shared" si="819"/>
        <v>0</v>
      </c>
      <c r="DRQ33" s="6">
        <f t="shared" si="819"/>
        <v>0</v>
      </c>
      <c r="DRR33" s="6">
        <f t="shared" si="819"/>
        <v>0</v>
      </c>
      <c r="DRS33" s="6">
        <f t="shared" si="819"/>
        <v>0</v>
      </c>
      <c r="DRT33" s="6">
        <f t="shared" si="819"/>
        <v>0</v>
      </c>
      <c r="DRU33" s="6">
        <f t="shared" si="819"/>
        <v>0</v>
      </c>
      <c r="DRV33" s="6">
        <f t="shared" ref="DRV33:DUG33" si="820">SUM(DRV32+DRV24)</f>
        <v>0</v>
      </c>
      <c r="DRW33" s="6">
        <f t="shared" si="820"/>
        <v>0</v>
      </c>
      <c r="DRX33" s="6">
        <f t="shared" si="820"/>
        <v>0</v>
      </c>
      <c r="DRY33" s="6">
        <f t="shared" si="820"/>
        <v>0</v>
      </c>
      <c r="DRZ33" s="6">
        <f t="shared" si="820"/>
        <v>0</v>
      </c>
      <c r="DSA33" s="6">
        <f t="shared" si="820"/>
        <v>0</v>
      </c>
      <c r="DSB33" s="6">
        <f t="shared" si="820"/>
        <v>0</v>
      </c>
      <c r="DSC33" s="6">
        <f t="shared" si="820"/>
        <v>0</v>
      </c>
      <c r="DSD33" s="6">
        <f t="shared" si="820"/>
        <v>0</v>
      </c>
      <c r="DSE33" s="6">
        <f t="shared" si="820"/>
        <v>0</v>
      </c>
      <c r="DSF33" s="6">
        <f t="shared" si="820"/>
        <v>0</v>
      </c>
      <c r="DSG33" s="6">
        <f t="shared" si="820"/>
        <v>0</v>
      </c>
      <c r="DSH33" s="6">
        <f t="shared" si="820"/>
        <v>0</v>
      </c>
      <c r="DSI33" s="6">
        <f t="shared" si="820"/>
        <v>0</v>
      </c>
      <c r="DSJ33" s="6">
        <f t="shared" si="820"/>
        <v>0</v>
      </c>
      <c r="DSK33" s="6">
        <f t="shared" si="820"/>
        <v>0</v>
      </c>
      <c r="DSL33" s="6">
        <f t="shared" si="820"/>
        <v>0</v>
      </c>
      <c r="DSM33" s="6">
        <f t="shared" si="820"/>
        <v>0</v>
      </c>
      <c r="DSN33" s="6">
        <f t="shared" si="820"/>
        <v>0</v>
      </c>
      <c r="DSO33" s="6">
        <f t="shared" si="820"/>
        <v>0</v>
      </c>
      <c r="DSP33" s="6">
        <f t="shared" si="820"/>
        <v>0</v>
      </c>
      <c r="DSQ33" s="6">
        <f t="shared" si="820"/>
        <v>0</v>
      </c>
      <c r="DSR33" s="6">
        <f t="shared" si="820"/>
        <v>0</v>
      </c>
      <c r="DSS33" s="6">
        <f t="shared" si="820"/>
        <v>0</v>
      </c>
      <c r="DST33" s="6">
        <f t="shared" si="820"/>
        <v>0</v>
      </c>
      <c r="DSU33" s="6">
        <f t="shared" si="820"/>
        <v>0</v>
      </c>
      <c r="DSV33" s="6">
        <f t="shared" si="820"/>
        <v>0</v>
      </c>
      <c r="DSW33" s="6">
        <f t="shared" si="820"/>
        <v>0</v>
      </c>
      <c r="DSX33" s="6">
        <f t="shared" si="820"/>
        <v>0</v>
      </c>
      <c r="DSY33" s="6">
        <f t="shared" si="820"/>
        <v>0</v>
      </c>
      <c r="DSZ33" s="6">
        <f t="shared" si="820"/>
        <v>0</v>
      </c>
      <c r="DTA33" s="6">
        <f t="shared" si="820"/>
        <v>0</v>
      </c>
      <c r="DTB33" s="6">
        <f t="shared" si="820"/>
        <v>0</v>
      </c>
      <c r="DTC33" s="6">
        <f t="shared" si="820"/>
        <v>0</v>
      </c>
      <c r="DTD33" s="6">
        <f t="shared" si="820"/>
        <v>0</v>
      </c>
      <c r="DTE33" s="6">
        <f t="shared" si="820"/>
        <v>0</v>
      </c>
      <c r="DTF33" s="6">
        <f t="shared" si="820"/>
        <v>0</v>
      </c>
      <c r="DTG33" s="6">
        <f t="shared" si="820"/>
        <v>0</v>
      </c>
      <c r="DTH33" s="6">
        <f t="shared" si="820"/>
        <v>0</v>
      </c>
      <c r="DTI33" s="6">
        <f t="shared" si="820"/>
        <v>0</v>
      </c>
      <c r="DTJ33" s="6">
        <f t="shared" si="820"/>
        <v>0</v>
      </c>
      <c r="DTK33" s="6">
        <f t="shared" si="820"/>
        <v>0</v>
      </c>
      <c r="DTL33" s="6">
        <f t="shared" si="820"/>
        <v>0</v>
      </c>
      <c r="DTM33" s="6">
        <f t="shared" si="820"/>
        <v>0</v>
      </c>
      <c r="DTN33" s="6">
        <f t="shared" si="820"/>
        <v>0</v>
      </c>
      <c r="DTO33" s="6">
        <f t="shared" si="820"/>
        <v>0</v>
      </c>
      <c r="DTP33" s="6">
        <f t="shared" si="820"/>
        <v>0</v>
      </c>
      <c r="DTQ33" s="6">
        <f t="shared" si="820"/>
        <v>0</v>
      </c>
      <c r="DTR33" s="6">
        <f t="shared" si="820"/>
        <v>0</v>
      </c>
      <c r="DTS33" s="6">
        <f t="shared" si="820"/>
        <v>0</v>
      </c>
      <c r="DTT33" s="6">
        <f t="shared" si="820"/>
        <v>0</v>
      </c>
      <c r="DTU33" s="6">
        <f t="shared" si="820"/>
        <v>0</v>
      </c>
      <c r="DTV33" s="6">
        <f t="shared" si="820"/>
        <v>0</v>
      </c>
      <c r="DTW33" s="6">
        <f t="shared" si="820"/>
        <v>0</v>
      </c>
      <c r="DTX33" s="6">
        <f t="shared" si="820"/>
        <v>0</v>
      </c>
      <c r="DTY33" s="6">
        <f t="shared" si="820"/>
        <v>0</v>
      </c>
      <c r="DTZ33" s="6">
        <f t="shared" si="820"/>
        <v>0</v>
      </c>
      <c r="DUA33" s="6">
        <f t="shared" si="820"/>
        <v>0</v>
      </c>
      <c r="DUB33" s="6">
        <f t="shared" si="820"/>
        <v>0</v>
      </c>
      <c r="DUC33" s="6">
        <f t="shared" si="820"/>
        <v>0</v>
      </c>
      <c r="DUD33" s="6">
        <f t="shared" si="820"/>
        <v>0</v>
      </c>
      <c r="DUE33" s="6">
        <f t="shared" si="820"/>
        <v>0</v>
      </c>
      <c r="DUF33" s="6">
        <f t="shared" si="820"/>
        <v>0</v>
      </c>
      <c r="DUG33" s="6">
        <f t="shared" si="820"/>
        <v>0</v>
      </c>
      <c r="DUH33" s="6">
        <f t="shared" ref="DUH33:DWS33" si="821">SUM(DUH32+DUH24)</f>
        <v>0</v>
      </c>
      <c r="DUI33" s="6">
        <f t="shared" si="821"/>
        <v>0</v>
      </c>
      <c r="DUJ33" s="6">
        <f t="shared" si="821"/>
        <v>0</v>
      </c>
      <c r="DUK33" s="6">
        <f t="shared" si="821"/>
        <v>0</v>
      </c>
      <c r="DUL33" s="6">
        <f t="shared" si="821"/>
        <v>0</v>
      </c>
      <c r="DUM33" s="6">
        <f t="shared" si="821"/>
        <v>0</v>
      </c>
      <c r="DUN33" s="6">
        <f t="shared" si="821"/>
        <v>0</v>
      </c>
      <c r="DUO33" s="6">
        <f t="shared" si="821"/>
        <v>0</v>
      </c>
      <c r="DUP33" s="6">
        <f t="shared" si="821"/>
        <v>0</v>
      </c>
      <c r="DUQ33" s="6">
        <f t="shared" si="821"/>
        <v>0</v>
      </c>
      <c r="DUR33" s="6">
        <f t="shared" si="821"/>
        <v>0</v>
      </c>
      <c r="DUS33" s="6">
        <f t="shared" si="821"/>
        <v>0</v>
      </c>
      <c r="DUT33" s="6">
        <f t="shared" si="821"/>
        <v>0</v>
      </c>
      <c r="DUU33" s="6">
        <f t="shared" si="821"/>
        <v>0</v>
      </c>
      <c r="DUV33" s="6">
        <f t="shared" si="821"/>
        <v>0</v>
      </c>
      <c r="DUW33" s="6">
        <f t="shared" si="821"/>
        <v>0</v>
      </c>
      <c r="DUX33" s="6">
        <f t="shared" si="821"/>
        <v>0</v>
      </c>
      <c r="DUY33" s="6">
        <f t="shared" si="821"/>
        <v>0</v>
      </c>
      <c r="DUZ33" s="6">
        <f t="shared" si="821"/>
        <v>0</v>
      </c>
      <c r="DVA33" s="6">
        <f t="shared" si="821"/>
        <v>0</v>
      </c>
      <c r="DVB33" s="6">
        <f t="shared" si="821"/>
        <v>0</v>
      </c>
      <c r="DVC33" s="6">
        <f t="shared" si="821"/>
        <v>0</v>
      </c>
      <c r="DVD33" s="6">
        <f t="shared" si="821"/>
        <v>0</v>
      </c>
      <c r="DVE33" s="6">
        <f t="shared" si="821"/>
        <v>0</v>
      </c>
      <c r="DVF33" s="6">
        <f t="shared" si="821"/>
        <v>0</v>
      </c>
      <c r="DVG33" s="6">
        <f t="shared" si="821"/>
        <v>0</v>
      </c>
      <c r="DVH33" s="6">
        <f t="shared" si="821"/>
        <v>0</v>
      </c>
      <c r="DVI33" s="6">
        <f t="shared" si="821"/>
        <v>0</v>
      </c>
      <c r="DVJ33" s="6">
        <f t="shared" si="821"/>
        <v>0</v>
      </c>
      <c r="DVK33" s="6">
        <f t="shared" si="821"/>
        <v>0</v>
      </c>
      <c r="DVL33" s="6">
        <f t="shared" si="821"/>
        <v>0</v>
      </c>
      <c r="DVM33" s="6">
        <f t="shared" si="821"/>
        <v>0</v>
      </c>
      <c r="DVN33" s="6">
        <f t="shared" si="821"/>
        <v>0</v>
      </c>
      <c r="DVO33" s="6">
        <f t="shared" si="821"/>
        <v>0</v>
      </c>
      <c r="DVP33" s="6">
        <f t="shared" si="821"/>
        <v>0</v>
      </c>
      <c r="DVQ33" s="6">
        <f t="shared" si="821"/>
        <v>0</v>
      </c>
      <c r="DVR33" s="6">
        <f t="shared" si="821"/>
        <v>0</v>
      </c>
      <c r="DVS33" s="6">
        <f t="shared" si="821"/>
        <v>0</v>
      </c>
      <c r="DVT33" s="6">
        <f t="shared" si="821"/>
        <v>0</v>
      </c>
      <c r="DVU33" s="6">
        <f t="shared" si="821"/>
        <v>0</v>
      </c>
      <c r="DVV33" s="6">
        <f t="shared" si="821"/>
        <v>0</v>
      </c>
      <c r="DVW33" s="6">
        <f t="shared" si="821"/>
        <v>0</v>
      </c>
      <c r="DVX33" s="6">
        <f t="shared" si="821"/>
        <v>0</v>
      </c>
      <c r="DVY33" s="6">
        <f t="shared" si="821"/>
        <v>0</v>
      </c>
      <c r="DVZ33" s="6">
        <f t="shared" si="821"/>
        <v>0</v>
      </c>
      <c r="DWA33" s="6">
        <f t="shared" si="821"/>
        <v>0</v>
      </c>
      <c r="DWB33" s="6">
        <f t="shared" si="821"/>
        <v>0</v>
      </c>
      <c r="DWC33" s="6">
        <f t="shared" si="821"/>
        <v>0</v>
      </c>
      <c r="DWD33" s="6">
        <f t="shared" si="821"/>
        <v>0</v>
      </c>
      <c r="DWE33" s="6">
        <f t="shared" si="821"/>
        <v>0</v>
      </c>
      <c r="DWF33" s="6">
        <f t="shared" si="821"/>
        <v>0</v>
      </c>
      <c r="DWG33" s="6">
        <f t="shared" si="821"/>
        <v>0</v>
      </c>
      <c r="DWH33" s="6">
        <f t="shared" si="821"/>
        <v>0</v>
      </c>
      <c r="DWI33" s="6">
        <f t="shared" si="821"/>
        <v>0</v>
      </c>
      <c r="DWJ33" s="6">
        <f t="shared" si="821"/>
        <v>0</v>
      </c>
      <c r="DWK33" s="6">
        <f t="shared" si="821"/>
        <v>0</v>
      </c>
      <c r="DWL33" s="6">
        <f t="shared" si="821"/>
        <v>0</v>
      </c>
      <c r="DWM33" s="6">
        <f t="shared" si="821"/>
        <v>0</v>
      </c>
      <c r="DWN33" s="6">
        <f t="shared" si="821"/>
        <v>0</v>
      </c>
      <c r="DWO33" s="6">
        <f t="shared" si="821"/>
        <v>0</v>
      </c>
      <c r="DWP33" s="6">
        <f t="shared" si="821"/>
        <v>0</v>
      </c>
      <c r="DWQ33" s="6">
        <f t="shared" si="821"/>
        <v>0</v>
      </c>
      <c r="DWR33" s="6">
        <f t="shared" si="821"/>
        <v>0</v>
      </c>
      <c r="DWS33" s="6">
        <f t="shared" si="821"/>
        <v>0</v>
      </c>
      <c r="DWT33" s="6">
        <f t="shared" ref="DWT33:DZE33" si="822">SUM(DWT32+DWT24)</f>
        <v>0</v>
      </c>
      <c r="DWU33" s="6">
        <f t="shared" si="822"/>
        <v>0</v>
      </c>
      <c r="DWV33" s="6">
        <f t="shared" si="822"/>
        <v>0</v>
      </c>
      <c r="DWW33" s="6">
        <f t="shared" si="822"/>
        <v>0</v>
      </c>
      <c r="DWX33" s="6">
        <f t="shared" si="822"/>
        <v>0</v>
      </c>
      <c r="DWY33" s="6">
        <f t="shared" si="822"/>
        <v>0</v>
      </c>
      <c r="DWZ33" s="6">
        <f t="shared" si="822"/>
        <v>0</v>
      </c>
      <c r="DXA33" s="6">
        <f t="shared" si="822"/>
        <v>0</v>
      </c>
      <c r="DXB33" s="6">
        <f t="shared" si="822"/>
        <v>0</v>
      </c>
      <c r="DXC33" s="6">
        <f t="shared" si="822"/>
        <v>0</v>
      </c>
      <c r="DXD33" s="6">
        <f t="shared" si="822"/>
        <v>0</v>
      </c>
      <c r="DXE33" s="6">
        <f t="shared" si="822"/>
        <v>0</v>
      </c>
      <c r="DXF33" s="6">
        <f t="shared" si="822"/>
        <v>0</v>
      </c>
      <c r="DXG33" s="6">
        <f t="shared" si="822"/>
        <v>0</v>
      </c>
      <c r="DXH33" s="6">
        <f t="shared" si="822"/>
        <v>0</v>
      </c>
      <c r="DXI33" s="6">
        <f t="shared" si="822"/>
        <v>0</v>
      </c>
      <c r="DXJ33" s="6">
        <f t="shared" si="822"/>
        <v>0</v>
      </c>
      <c r="DXK33" s="6">
        <f t="shared" si="822"/>
        <v>0</v>
      </c>
      <c r="DXL33" s="6">
        <f t="shared" si="822"/>
        <v>0</v>
      </c>
      <c r="DXM33" s="6">
        <f t="shared" si="822"/>
        <v>0</v>
      </c>
      <c r="DXN33" s="6">
        <f t="shared" si="822"/>
        <v>0</v>
      </c>
      <c r="DXO33" s="6">
        <f t="shared" si="822"/>
        <v>0</v>
      </c>
      <c r="DXP33" s="6">
        <f t="shared" si="822"/>
        <v>0</v>
      </c>
      <c r="DXQ33" s="6">
        <f t="shared" si="822"/>
        <v>0</v>
      </c>
      <c r="DXR33" s="6">
        <f t="shared" si="822"/>
        <v>0</v>
      </c>
      <c r="DXS33" s="6">
        <f t="shared" si="822"/>
        <v>0</v>
      </c>
      <c r="DXT33" s="6">
        <f t="shared" si="822"/>
        <v>0</v>
      </c>
      <c r="DXU33" s="6">
        <f t="shared" si="822"/>
        <v>0</v>
      </c>
      <c r="DXV33" s="6">
        <f t="shared" si="822"/>
        <v>0</v>
      </c>
      <c r="DXW33" s="6">
        <f t="shared" si="822"/>
        <v>0</v>
      </c>
      <c r="DXX33" s="6">
        <f t="shared" si="822"/>
        <v>0</v>
      </c>
      <c r="DXY33" s="6">
        <f t="shared" si="822"/>
        <v>0</v>
      </c>
      <c r="DXZ33" s="6">
        <f t="shared" si="822"/>
        <v>0</v>
      </c>
      <c r="DYA33" s="6">
        <f t="shared" si="822"/>
        <v>0</v>
      </c>
      <c r="DYB33" s="6">
        <f t="shared" si="822"/>
        <v>0</v>
      </c>
      <c r="DYC33" s="6">
        <f t="shared" si="822"/>
        <v>0</v>
      </c>
      <c r="DYD33" s="6">
        <f t="shared" si="822"/>
        <v>0</v>
      </c>
      <c r="DYE33" s="6">
        <f t="shared" si="822"/>
        <v>0</v>
      </c>
      <c r="DYF33" s="6">
        <f t="shared" si="822"/>
        <v>0</v>
      </c>
      <c r="DYG33" s="6">
        <f t="shared" si="822"/>
        <v>0</v>
      </c>
      <c r="DYH33" s="6">
        <f t="shared" si="822"/>
        <v>0</v>
      </c>
      <c r="DYI33" s="6">
        <f t="shared" si="822"/>
        <v>0</v>
      </c>
      <c r="DYJ33" s="6">
        <f t="shared" si="822"/>
        <v>0</v>
      </c>
      <c r="DYK33" s="6">
        <f t="shared" si="822"/>
        <v>0</v>
      </c>
      <c r="DYL33" s="6">
        <f t="shared" si="822"/>
        <v>0</v>
      </c>
      <c r="DYM33" s="6">
        <f t="shared" si="822"/>
        <v>0</v>
      </c>
      <c r="DYN33" s="6">
        <f t="shared" si="822"/>
        <v>0</v>
      </c>
      <c r="DYO33" s="6">
        <f t="shared" si="822"/>
        <v>0</v>
      </c>
      <c r="DYP33" s="6">
        <f t="shared" si="822"/>
        <v>0</v>
      </c>
      <c r="DYQ33" s="6">
        <f t="shared" si="822"/>
        <v>0</v>
      </c>
      <c r="DYR33" s="6">
        <f t="shared" si="822"/>
        <v>0</v>
      </c>
      <c r="DYS33" s="6">
        <f t="shared" si="822"/>
        <v>0</v>
      </c>
      <c r="DYT33" s="6">
        <f t="shared" si="822"/>
        <v>0</v>
      </c>
      <c r="DYU33" s="6">
        <f t="shared" si="822"/>
        <v>0</v>
      </c>
      <c r="DYV33" s="6">
        <f t="shared" si="822"/>
        <v>0</v>
      </c>
      <c r="DYW33" s="6">
        <f t="shared" si="822"/>
        <v>0</v>
      </c>
      <c r="DYX33" s="6">
        <f t="shared" si="822"/>
        <v>0</v>
      </c>
      <c r="DYY33" s="6">
        <f t="shared" si="822"/>
        <v>0</v>
      </c>
      <c r="DYZ33" s="6">
        <f t="shared" si="822"/>
        <v>0</v>
      </c>
      <c r="DZA33" s="6">
        <f t="shared" si="822"/>
        <v>0</v>
      </c>
      <c r="DZB33" s="6">
        <f t="shared" si="822"/>
        <v>0</v>
      </c>
      <c r="DZC33" s="6">
        <f t="shared" si="822"/>
        <v>0</v>
      </c>
      <c r="DZD33" s="6">
        <f t="shared" si="822"/>
        <v>0</v>
      </c>
      <c r="DZE33" s="6">
        <f t="shared" si="822"/>
        <v>0</v>
      </c>
      <c r="DZF33" s="6">
        <f t="shared" ref="DZF33:EBQ33" si="823">SUM(DZF32+DZF24)</f>
        <v>0</v>
      </c>
      <c r="DZG33" s="6">
        <f t="shared" si="823"/>
        <v>0</v>
      </c>
      <c r="DZH33" s="6">
        <f t="shared" si="823"/>
        <v>0</v>
      </c>
      <c r="DZI33" s="6">
        <f t="shared" si="823"/>
        <v>0</v>
      </c>
      <c r="DZJ33" s="6">
        <f t="shared" si="823"/>
        <v>0</v>
      </c>
      <c r="DZK33" s="6">
        <f t="shared" si="823"/>
        <v>0</v>
      </c>
      <c r="DZL33" s="6">
        <f t="shared" si="823"/>
        <v>0</v>
      </c>
      <c r="DZM33" s="6">
        <f t="shared" si="823"/>
        <v>0</v>
      </c>
      <c r="DZN33" s="6">
        <f t="shared" si="823"/>
        <v>0</v>
      </c>
      <c r="DZO33" s="6">
        <f t="shared" si="823"/>
        <v>0</v>
      </c>
      <c r="DZP33" s="6">
        <f t="shared" si="823"/>
        <v>0</v>
      </c>
      <c r="DZQ33" s="6">
        <f t="shared" si="823"/>
        <v>0</v>
      </c>
      <c r="DZR33" s="6">
        <f t="shared" si="823"/>
        <v>0</v>
      </c>
      <c r="DZS33" s="6">
        <f t="shared" si="823"/>
        <v>0</v>
      </c>
      <c r="DZT33" s="6">
        <f t="shared" si="823"/>
        <v>0</v>
      </c>
      <c r="DZU33" s="6">
        <f t="shared" si="823"/>
        <v>0</v>
      </c>
      <c r="DZV33" s="6">
        <f t="shared" si="823"/>
        <v>0</v>
      </c>
      <c r="DZW33" s="6">
        <f t="shared" si="823"/>
        <v>0</v>
      </c>
      <c r="DZX33" s="6">
        <f t="shared" si="823"/>
        <v>0</v>
      </c>
      <c r="DZY33" s="6">
        <f t="shared" si="823"/>
        <v>0</v>
      </c>
      <c r="DZZ33" s="6">
        <f t="shared" si="823"/>
        <v>0</v>
      </c>
      <c r="EAA33" s="6">
        <f t="shared" si="823"/>
        <v>0</v>
      </c>
      <c r="EAB33" s="6">
        <f t="shared" si="823"/>
        <v>0</v>
      </c>
      <c r="EAC33" s="6">
        <f t="shared" si="823"/>
        <v>0</v>
      </c>
      <c r="EAD33" s="6">
        <f t="shared" si="823"/>
        <v>0</v>
      </c>
      <c r="EAE33" s="6">
        <f t="shared" si="823"/>
        <v>0</v>
      </c>
      <c r="EAF33" s="6">
        <f t="shared" si="823"/>
        <v>0</v>
      </c>
      <c r="EAG33" s="6">
        <f t="shared" si="823"/>
        <v>0</v>
      </c>
      <c r="EAH33" s="6">
        <f t="shared" si="823"/>
        <v>0</v>
      </c>
      <c r="EAI33" s="6">
        <f t="shared" si="823"/>
        <v>0</v>
      </c>
      <c r="EAJ33" s="6">
        <f t="shared" si="823"/>
        <v>0</v>
      </c>
      <c r="EAK33" s="6">
        <f t="shared" si="823"/>
        <v>0</v>
      </c>
      <c r="EAL33" s="6">
        <f t="shared" si="823"/>
        <v>0</v>
      </c>
      <c r="EAM33" s="6">
        <f t="shared" si="823"/>
        <v>0</v>
      </c>
      <c r="EAN33" s="6">
        <f t="shared" si="823"/>
        <v>0</v>
      </c>
      <c r="EAO33" s="6">
        <f t="shared" si="823"/>
        <v>0</v>
      </c>
      <c r="EAP33" s="6">
        <f t="shared" si="823"/>
        <v>0</v>
      </c>
      <c r="EAQ33" s="6">
        <f t="shared" si="823"/>
        <v>0</v>
      </c>
      <c r="EAR33" s="6">
        <f t="shared" si="823"/>
        <v>0</v>
      </c>
      <c r="EAS33" s="6">
        <f t="shared" si="823"/>
        <v>0</v>
      </c>
      <c r="EAT33" s="6">
        <f t="shared" si="823"/>
        <v>0</v>
      </c>
      <c r="EAU33" s="6">
        <f t="shared" si="823"/>
        <v>0</v>
      </c>
      <c r="EAV33" s="6">
        <f t="shared" si="823"/>
        <v>0</v>
      </c>
      <c r="EAW33" s="6">
        <f t="shared" si="823"/>
        <v>0</v>
      </c>
      <c r="EAX33" s="6">
        <f t="shared" si="823"/>
        <v>0</v>
      </c>
      <c r="EAY33" s="6">
        <f t="shared" si="823"/>
        <v>0</v>
      </c>
      <c r="EAZ33" s="6">
        <f t="shared" si="823"/>
        <v>0</v>
      </c>
      <c r="EBA33" s="6">
        <f t="shared" si="823"/>
        <v>0</v>
      </c>
      <c r="EBB33" s="6">
        <f t="shared" si="823"/>
        <v>0</v>
      </c>
      <c r="EBC33" s="6">
        <f t="shared" si="823"/>
        <v>0</v>
      </c>
      <c r="EBD33" s="6">
        <f t="shared" si="823"/>
        <v>0</v>
      </c>
      <c r="EBE33" s="6">
        <f t="shared" si="823"/>
        <v>0</v>
      </c>
      <c r="EBF33" s="6">
        <f t="shared" si="823"/>
        <v>0</v>
      </c>
      <c r="EBG33" s="6">
        <f t="shared" si="823"/>
        <v>0</v>
      </c>
      <c r="EBH33" s="6">
        <f t="shared" si="823"/>
        <v>0</v>
      </c>
      <c r="EBI33" s="6">
        <f t="shared" si="823"/>
        <v>0</v>
      </c>
      <c r="EBJ33" s="6">
        <f t="shared" si="823"/>
        <v>0</v>
      </c>
      <c r="EBK33" s="6">
        <f t="shared" si="823"/>
        <v>0</v>
      </c>
      <c r="EBL33" s="6">
        <f t="shared" si="823"/>
        <v>0</v>
      </c>
      <c r="EBM33" s="6">
        <f t="shared" si="823"/>
        <v>0</v>
      </c>
      <c r="EBN33" s="6">
        <f t="shared" si="823"/>
        <v>0</v>
      </c>
      <c r="EBO33" s="6">
        <f t="shared" si="823"/>
        <v>0</v>
      </c>
      <c r="EBP33" s="6">
        <f t="shared" si="823"/>
        <v>0</v>
      </c>
      <c r="EBQ33" s="6">
        <f t="shared" si="823"/>
        <v>0</v>
      </c>
      <c r="EBR33" s="6">
        <f t="shared" ref="EBR33:EEC33" si="824">SUM(EBR32+EBR24)</f>
        <v>0</v>
      </c>
      <c r="EBS33" s="6">
        <f t="shared" si="824"/>
        <v>0</v>
      </c>
      <c r="EBT33" s="6">
        <f t="shared" si="824"/>
        <v>0</v>
      </c>
      <c r="EBU33" s="6">
        <f t="shared" si="824"/>
        <v>0</v>
      </c>
      <c r="EBV33" s="6">
        <f t="shared" si="824"/>
        <v>0</v>
      </c>
      <c r="EBW33" s="6">
        <f t="shared" si="824"/>
        <v>0</v>
      </c>
      <c r="EBX33" s="6">
        <f t="shared" si="824"/>
        <v>0</v>
      </c>
      <c r="EBY33" s="6">
        <f t="shared" si="824"/>
        <v>0</v>
      </c>
      <c r="EBZ33" s="6">
        <f t="shared" si="824"/>
        <v>0</v>
      </c>
      <c r="ECA33" s="6">
        <f t="shared" si="824"/>
        <v>0</v>
      </c>
      <c r="ECB33" s="6">
        <f t="shared" si="824"/>
        <v>0</v>
      </c>
      <c r="ECC33" s="6">
        <f t="shared" si="824"/>
        <v>0</v>
      </c>
      <c r="ECD33" s="6">
        <f t="shared" si="824"/>
        <v>0</v>
      </c>
      <c r="ECE33" s="6">
        <f t="shared" si="824"/>
        <v>0</v>
      </c>
      <c r="ECF33" s="6">
        <f t="shared" si="824"/>
        <v>0</v>
      </c>
      <c r="ECG33" s="6">
        <f t="shared" si="824"/>
        <v>0</v>
      </c>
      <c r="ECH33" s="6">
        <f t="shared" si="824"/>
        <v>0</v>
      </c>
      <c r="ECI33" s="6">
        <f t="shared" si="824"/>
        <v>0</v>
      </c>
      <c r="ECJ33" s="6">
        <f t="shared" si="824"/>
        <v>0</v>
      </c>
      <c r="ECK33" s="6">
        <f t="shared" si="824"/>
        <v>0</v>
      </c>
      <c r="ECL33" s="6">
        <f t="shared" si="824"/>
        <v>0</v>
      </c>
      <c r="ECM33" s="6">
        <f t="shared" si="824"/>
        <v>0</v>
      </c>
      <c r="ECN33" s="6">
        <f t="shared" si="824"/>
        <v>0</v>
      </c>
      <c r="ECO33" s="6">
        <f t="shared" si="824"/>
        <v>0</v>
      </c>
      <c r="ECP33" s="6">
        <f t="shared" si="824"/>
        <v>0</v>
      </c>
      <c r="ECQ33" s="6">
        <f t="shared" si="824"/>
        <v>0</v>
      </c>
      <c r="ECR33" s="6">
        <f t="shared" si="824"/>
        <v>0</v>
      </c>
      <c r="ECS33" s="6">
        <f t="shared" si="824"/>
        <v>0</v>
      </c>
      <c r="ECT33" s="6">
        <f t="shared" si="824"/>
        <v>0</v>
      </c>
      <c r="ECU33" s="6">
        <f t="shared" si="824"/>
        <v>0</v>
      </c>
      <c r="ECV33" s="6">
        <f t="shared" si="824"/>
        <v>0</v>
      </c>
      <c r="ECW33" s="6">
        <f t="shared" si="824"/>
        <v>0</v>
      </c>
      <c r="ECX33" s="6">
        <f t="shared" si="824"/>
        <v>0</v>
      </c>
      <c r="ECY33" s="6">
        <f t="shared" si="824"/>
        <v>0</v>
      </c>
      <c r="ECZ33" s="6">
        <f t="shared" si="824"/>
        <v>0</v>
      </c>
      <c r="EDA33" s="6">
        <f t="shared" si="824"/>
        <v>0</v>
      </c>
      <c r="EDB33" s="6">
        <f t="shared" si="824"/>
        <v>0</v>
      </c>
      <c r="EDC33" s="6">
        <f t="shared" si="824"/>
        <v>0</v>
      </c>
      <c r="EDD33" s="6">
        <f t="shared" si="824"/>
        <v>0</v>
      </c>
      <c r="EDE33" s="6">
        <f t="shared" si="824"/>
        <v>0</v>
      </c>
      <c r="EDF33" s="6">
        <f t="shared" si="824"/>
        <v>0</v>
      </c>
      <c r="EDG33" s="6">
        <f t="shared" si="824"/>
        <v>0</v>
      </c>
      <c r="EDH33" s="6">
        <f t="shared" si="824"/>
        <v>0</v>
      </c>
      <c r="EDI33" s="6">
        <f t="shared" si="824"/>
        <v>0</v>
      </c>
      <c r="EDJ33" s="6">
        <f t="shared" si="824"/>
        <v>0</v>
      </c>
      <c r="EDK33" s="6">
        <f t="shared" si="824"/>
        <v>0</v>
      </c>
      <c r="EDL33" s="6">
        <f t="shared" si="824"/>
        <v>0</v>
      </c>
      <c r="EDM33" s="6">
        <f t="shared" si="824"/>
        <v>0</v>
      </c>
      <c r="EDN33" s="6">
        <f t="shared" si="824"/>
        <v>0</v>
      </c>
      <c r="EDO33" s="6">
        <f t="shared" si="824"/>
        <v>0</v>
      </c>
      <c r="EDP33" s="6">
        <f t="shared" si="824"/>
        <v>0</v>
      </c>
      <c r="EDQ33" s="6">
        <f t="shared" si="824"/>
        <v>0</v>
      </c>
      <c r="EDR33" s="6">
        <f t="shared" si="824"/>
        <v>0</v>
      </c>
      <c r="EDS33" s="6">
        <f t="shared" si="824"/>
        <v>0</v>
      </c>
      <c r="EDT33" s="6">
        <f t="shared" si="824"/>
        <v>0</v>
      </c>
      <c r="EDU33" s="6">
        <f t="shared" si="824"/>
        <v>0</v>
      </c>
      <c r="EDV33" s="6">
        <f t="shared" si="824"/>
        <v>0</v>
      </c>
      <c r="EDW33" s="6">
        <f t="shared" si="824"/>
        <v>0</v>
      </c>
      <c r="EDX33" s="6">
        <f t="shared" si="824"/>
        <v>0</v>
      </c>
      <c r="EDY33" s="6">
        <f t="shared" si="824"/>
        <v>0</v>
      </c>
      <c r="EDZ33" s="6">
        <f t="shared" si="824"/>
        <v>0</v>
      </c>
      <c r="EEA33" s="6">
        <f t="shared" si="824"/>
        <v>0</v>
      </c>
      <c r="EEB33" s="6">
        <f t="shared" si="824"/>
        <v>0</v>
      </c>
      <c r="EEC33" s="6">
        <f t="shared" si="824"/>
        <v>0</v>
      </c>
      <c r="EED33" s="6">
        <f t="shared" ref="EED33:EGO33" si="825">SUM(EED32+EED24)</f>
        <v>0</v>
      </c>
      <c r="EEE33" s="6">
        <f t="shared" si="825"/>
        <v>0</v>
      </c>
      <c r="EEF33" s="6">
        <f t="shared" si="825"/>
        <v>0</v>
      </c>
      <c r="EEG33" s="6">
        <f t="shared" si="825"/>
        <v>0</v>
      </c>
      <c r="EEH33" s="6">
        <f t="shared" si="825"/>
        <v>0</v>
      </c>
      <c r="EEI33" s="6">
        <f t="shared" si="825"/>
        <v>0</v>
      </c>
      <c r="EEJ33" s="6">
        <f t="shared" si="825"/>
        <v>0</v>
      </c>
      <c r="EEK33" s="6">
        <f t="shared" si="825"/>
        <v>0</v>
      </c>
      <c r="EEL33" s="6">
        <f t="shared" si="825"/>
        <v>0</v>
      </c>
      <c r="EEM33" s="6">
        <f t="shared" si="825"/>
        <v>0</v>
      </c>
      <c r="EEN33" s="6">
        <f t="shared" si="825"/>
        <v>0</v>
      </c>
      <c r="EEO33" s="6">
        <f t="shared" si="825"/>
        <v>0</v>
      </c>
      <c r="EEP33" s="6">
        <f t="shared" si="825"/>
        <v>0</v>
      </c>
      <c r="EEQ33" s="6">
        <f t="shared" si="825"/>
        <v>0</v>
      </c>
      <c r="EER33" s="6">
        <f t="shared" si="825"/>
        <v>0</v>
      </c>
      <c r="EES33" s="6">
        <f t="shared" si="825"/>
        <v>0</v>
      </c>
      <c r="EET33" s="6">
        <f t="shared" si="825"/>
        <v>0</v>
      </c>
      <c r="EEU33" s="6">
        <f t="shared" si="825"/>
        <v>0</v>
      </c>
      <c r="EEV33" s="6">
        <f t="shared" si="825"/>
        <v>0</v>
      </c>
      <c r="EEW33" s="6">
        <f t="shared" si="825"/>
        <v>0</v>
      </c>
      <c r="EEX33" s="6">
        <f t="shared" si="825"/>
        <v>0</v>
      </c>
      <c r="EEY33" s="6">
        <f t="shared" si="825"/>
        <v>0</v>
      </c>
      <c r="EEZ33" s="6">
        <f t="shared" si="825"/>
        <v>0</v>
      </c>
      <c r="EFA33" s="6">
        <f t="shared" si="825"/>
        <v>0</v>
      </c>
      <c r="EFB33" s="6">
        <f t="shared" si="825"/>
        <v>0</v>
      </c>
      <c r="EFC33" s="6">
        <f t="shared" si="825"/>
        <v>0</v>
      </c>
      <c r="EFD33" s="6">
        <f t="shared" si="825"/>
        <v>0</v>
      </c>
      <c r="EFE33" s="6">
        <f t="shared" si="825"/>
        <v>0</v>
      </c>
      <c r="EFF33" s="6">
        <f t="shared" si="825"/>
        <v>0</v>
      </c>
      <c r="EFG33" s="6">
        <f t="shared" si="825"/>
        <v>0</v>
      </c>
      <c r="EFH33" s="6">
        <f t="shared" si="825"/>
        <v>0</v>
      </c>
      <c r="EFI33" s="6">
        <f t="shared" si="825"/>
        <v>0</v>
      </c>
      <c r="EFJ33" s="6">
        <f t="shared" si="825"/>
        <v>0</v>
      </c>
      <c r="EFK33" s="6">
        <f t="shared" si="825"/>
        <v>0</v>
      </c>
      <c r="EFL33" s="6">
        <f t="shared" si="825"/>
        <v>0</v>
      </c>
      <c r="EFM33" s="6">
        <f t="shared" si="825"/>
        <v>0</v>
      </c>
      <c r="EFN33" s="6">
        <f t="shared" si="825"/>
        <v>0</v>
      </c>
      <c r="EFO33" s="6">
        <f t="shared" si="825"/>
        <v>0</v>
      </c>
      <c r="EFP33" s="6">
        <f t="shared" si="825"/>
        <v>0</v>
      </c>
      <c r="EFQ33" s="6">
        <f t="shared" si="825"/>
        <v>0</v>
      </c>
      <c r="EFR33" s="6">
        <f t="shared" si="825"/>
        <v>0</v>
      </c>
      <c r="EFS33" s="6">
        <f t="shared" si="825"/>
        <v>0</v>
      </c>
      <c r="EFT33" s="6">
        <f t="shared" si="825"/>
        <v>0</v>
      </c>
      <c r="EFU33" s="6">
        <f t="shared" si="825"/>
        <v>0</v>
      </c>
      <c r="EFV33" s="6">
        <f t="shared" si="825"/>
        <v>0</v>
      </c>
      <c r="EFW33" s="6">
        <f t="shared" si="825"/>
        <v>0</v>
      </c>
      <c r="EFX33" s="6">
        <f t="shared" si="825"/>
        <v>0</v>
      </c>
      <c r="EFY33" s="6">
        <f t="shared" si="825"/>
        <v>0</v>
      </c>
      <c r="EFZ33" s="6">
        <f t="shared" si="825"/>
        <v>0</v>
      </c>
      <c r="EGA33" s="6">
        <f t="shared" si="825"/>
        <v>0</v>
      </c>
      <c r="EGB33" s="6">
        <f t="shared" si="825"/>
        <v>0</v>
      </c>
      <c r="EGC33" s="6">
        <f t="shared" si="825"/>
        <v>0</v>
      </c>
      <c r="EGD33" s="6">
        <f t="shared" si="825"/>
        <v>0</v>
      </c>
      <c r="EGE33" s="6">
        <f t="shared" si="825"/>
        <v>0</v>
      </c>
      <c r="EGF33" s="6">
        <f t="shared" si="825"/>
        <v>0</v>
      </c>
      <c r="EGG33" s="6">
        <f t="shared" si="825"/>
        <v>0</v>
      </c>
      <c r="EGH33" s="6">
        <f t="shared" si="825"/>
        <v>0</v>
      </c>
      <c r="EGI33" s="6">
        <f t="shared" si="825"/>
        <v>0</v>
      </c>
      <c r="EGJ33" s="6">
        <f t="shared" si="825"/>
        <v>0</v>
      </c>
      <c r="EGK33" s="6">
        <f t="shared" si="825"/>
        <v>0</v>
      </c>
      <c r="EGL33" s="6">
        <f t="shared" si="825"/>
        <v>0</v>
      </c>
      <c r="EGM33" s="6">
        <f t="shared" si="825"/>
        <v>0</v>
      </c>
      <c r="EGN33" s="6">
        <f t="shared" si="825"/>
        <v>0</v>
      </c>
      <c r="EGO33" s="6">
        <f t="shared" si="825"/>
        <v>0</v>
      </c>
      <c r="EGP33" s="6">
        <f t="shared" ref="EGP33:EJA33" si="826">SUM(EGP32+EGP24)</f>
        <v>0</v>
      </c>
      <c r="EGQ33" s="6">
        <f t="shared" si="826"/>
        <v>0</v>
      </c>
      <c r="EGR33" s="6">
        <f t="shared" si="826"/>
        <v>0</v>
      </c>
      <c r="EGS33" s="6">
        <f t="shared" si="826"/>
        <v>0</v>
      </c>
      <c r="EGT33" s="6">
        <f t="shared" si="826"/>
        <v>0</v>
      </c>
      <c r="EGU33" s="6">
        <f t="shared" si="826"/>
        <v>0</v>
      </c>
      <c r="EGV33" s="6">
        <f t="shared" si="826"/>
        <v>0</v>
      </c>
      <c r="EGW33" s="6">
        <f t="shared" si="826"/>
        <v>0</v>
      </c>
      <c r="EGX33" s="6">
        <f t="shared" si="826"/>
        <v>0</v>
      </c>
      <c r="EGY33" s="6">
        <f t="shared" si="826"/>
        <v>0</v>
      </c>
      <c r="EGZ33" s="6">
        <f t="shared" si="826"/>
        <v>0</v>
      </c>
      <c r="EHA33" s="6">
        <f t="shared" si="826"/>
        <v>0</v>
      </c>
      <c r="EHB33" s="6">
        <f t="shared" si="826"/>
        <v>0</v>
      </c>
      <c r="EHC33" s="6">
        <f t="shared" si="826"/>
        <v>0</v>
      </c>
      <c r="EHD33" s="6">
        <f t="shared" si="826"/>
        <v>0</v>
      </c>
      <c r="EHE33" s="6">
        <f t="shared" si="826"/>
        <v>0</v>
      </c>
      <c r="EHF33" s="6">
        <f t="shared" si="826"/>
        <v>0</v>
      </c>
      <c r="EHG33" s="6">
        <f t="shared" si="826"/>
        <v>0</v>
      </c>
      <c r="EHH33" s="6">
        <f t="shared" si="826"/>
        <v>0</v>
      </c>
      <c r="EHI33" s="6">
        <f t="shared" si="826"/>
        <v>0</v>
      </c>
      <c r="EHJ33" s="6">
        <f t="shared" si="826"/>
        <v>0</v>
      </c>
      <c r="EHK33" s="6">
        <f t="shared" si="826"/>
        <v>0</v>
      </c>
      <c r="EHL33" s="6">
        <f t="shared" si="826"/>
        <v>0</v>
      </c>
      <c r="EHM33" s="6">
        <f t="shared" si="826"/>
        <v>0</v>
      </c>
      <c r="EHN33" s="6">
        <f t="shared" si="826"/>
        <v>0</v>
      </c>
      <c r="EHO33" s="6">
        <f t="shared" si="826"/>
        <v>0</v>
      </c>
      <c r="EHP33" s="6">
        <f t="shared" si="826"/>
        <v>0</v>
      </c>
      <c r="EHQ33" s="6">
        <f t="shared" si="826"/>
        <v>0</v>
      </c>
      <c r="EHR33" s="6">
        <f t="shared" si="826"/>
        <v>0</v>
      </c>
      <c r="EHS33" s="6">
        <f t="shared" si="826"/>
        <v>0</v>
      </c>
      <c r="EHT33" s="6">
        <f t="shared" si="826"/>
        <v>0</v>
      </c>
      <c r="EHU33" s="6">
        <f t="shared" si="826"/>
        <v>0</v>
      </c>
      <c r="EHV33" s="6">
        <f t="shared" si="826"/>
        <v>0</v>
      </c>
      <c r="EHW33" s="6">
        <f t="shared" si="826"/>
        <v>0</v>
      </c>
      <c r="EHX33" s="6">
        <f t="shared" si="826"/>
        <v>0</v>
      </c>
      <c r="EHY33" s="6">
        <f t="shared" si="826"/>
        <v>0</v>
      </c>
      <c r="EHZ33" s="6">
        <f t="shared" si="826"/>
        <v>0</v>
      </c>
      <c r="EIA33" s="6">
        <f t="shared" si="826"/>
        <v>0</v>
      </c>
      <c r="EIB33" s="6">
        <f t="shared" si="826"/>
        <v>0</v>
      </c>
      <c r="EIC33" s="6">
        <f t="shared" si="826"/>
        <v>0</v>
      </c>
      <c r="EID33" s="6">
        <f t="shared" si="826"/>
        <v>0</v>
      </c>
      <c r="EIE33" s="6">
        <f t="shared" si="826"/>
        <v>0</v>
      </c>
      <c r="EIF33" s="6">
        <f t="shared" si="826"/>
        <v>0</v>
      </c>
      <c r="EIG33" s="6">
        <f t="shared" si="826"/>
        <v>0</v>
      </c>
      <c r="EIH33" s="6">
        <f t="shared" si="826"/>
        <v>0</v>
      </c>
      <c r="EII33" s="6">
        <f t="shared" si="826"/>
        <v>0</v>
      </c>
      <c r="EIJ33" s="6">
        <f t="shared" si="826"/>
        <v>0</v>
      </c>
      <c r="EIK33" s="6">
        <f t="shared" si="826"/>
        <v>0</v>
      </c>
      <c r="EIL33" s="6">
        <f t="shared" si="826"/>
        <v>0</v>
      </c>
      <c r="EIM33" s="6">
        <f t="shared" si="826"/>
        <v>0</v>
      </c>
      <c r="EIN33" s="6">
        <f t="shared" si="826"/>
        <v>0</v>
      </c>
      <c r="EIO33" s="6">
        <f t="shared" si="826"/>
        <v>0</v>
      </c>
      <c r="EIP33" s="6">
        <f t="shared" si="826"/>
        <v>0</v>
      </c>
      <c r="EIQ33" s="6">
        <f t="shared" si="826"/>
        <v>0</v>
      </c>
      <c r="EIR33" s="6">
        <f t="shared" si="826"/>
        <v>0</v>
      </c>
      <c r="EIS33" s="6">
        <f t="shared" si="826"/>
        <v>0</v>
      </c>
      <c r="EIT33" s="6">
        <f t="shared" si="826"/>
        <v>0</v>
      </c>
      <c r="EIU33" s="6">
        <f t="shared" si="826"/>
        <v>0</v>
      </c>
      <c r="EIV33" s="6">
        <f t="shared" si="826"/>
        <v>0</v>
      </c>
      <c r="EIW33" s="6">
        <f t="shared" si="826"/>
        <v>0</v>
      </c>
      <c r="EIX33" s="6">
        <f t="shared" si="826"/>
        <v>0</v>
      </c>
      <c r="EIY33" s="6">
        <f t="shared" si="826"/>
        <v>0</v>
      </c>
      <c r="EIZ33" s="6">
        <f t="shared" si="826"/>
        <v>0</v>
      </c>
      <c r="EJA33" s="6">
        <f t="shared" si="826"/>
        <v>0</v>
      </c>
      <c r="EJB33" s="6">
        <f t="shared" ref="EJB33:ELM33" si="827">SUM(EJB32+EJB24)</f>
        <v>0</v>
      </c>
      <c r="EJC33" s="6">
        <f t="shared" si="827"/>
        <v>0</v>
      </c>
      <c r="EJD33" s="6">
        <f t="shared" si="827"/>
        <v>0</v>
      </c>
      <c r="EJE33" s="6">
        <f t="shared" si="827"/>
        <v>0</v>
      </c>
      <c r="EJF33" s="6">
        <f t="shared" si="827"/>
        <v>0</v>
      </c>
      <c r="EJG33" s="6">
        <f t="shared" si="827"/>
        <v>0</v>
      </c>
      <c r="EJH33" s="6">
        <f t="shared" si="827"/>
        <v>0</v>
      </c>
      <c r="EJI33" s="6">
        <f t="shared" si="827"/>
        <v>0</v>
      </c>
      <c r="EJJ33" s="6">
        <f t="shared" si="827"/>
        <v>0</v>
      </c>
      <c r="EJK33" s="6">
        <f t="shared" si="827"/>
        <v>0</v>
      </c>
      <c r="EJL33" s="6">
        <f t="shared" si="827"/>
        <v>0</v>
      </c>
      <c r="EJM33" s="6">
        <f t="shared" si="827"/>
        <v>0</v>
      </c>
      <c r="EJN33" s="6">
        <f t="shared" si="827"/>
        <v>0</v>
      </c>
      <c r="EJO33" s="6">
        <f t="shared" si="827"/>
        <v>0</v>
      </c>
      <c r="EJP33" s="6">
        <f t="shared" si="827"/>
        <v>0</v>
      </c>
      <c r="EJQ33" s="6">
        <f t="shared" si="827"/>
        <v>0</v>
      </c>
      <c r="EJR33" s="6">
        <f t="shared" si="827"/>
        <v>0</v>
      </c>
      <c r="EJS33" s="6">
        <f t="shared" si="827"/>
        <v>0</v>
      </c>
      <c r="EJT33" s="6">
        <f t="shared" si="827"/>
        <v>0</v>
      </c>
      <c r="EJU33" s="6">
        <f t="shared" si="827"/>
        <v>0</v>
      </c>
      <c r="EJV33" s="6">
        <f t="shared" si="827"/>
        <v>0</v>
      </c>
      <c r="EJW33" s="6">
        <f t="shared" si="827"/>
        <v>0</v>
      </c>
      <c r="EJX33" s="6">
        <f t="shared" si="827"/>
        <v>0</v>
      </c>
      <c r="EJY33" s="6">
        <f t="shared" si="827"/>
        <v>0</v>
      </c>
      <c r="EJZ33" s="6">
        <f t="shared" si="827"/>
        <v>0</v>
      </c>
      <c r="EKA33" s="6">
        <f t="shared" si="827"/>
        <v>0</v>
      </c>
      <c r="EKB33" s="6">
        <f t="shared" si="827"/>
        <v>0</v>
      </c>
      <c r="EKC33" s="6">
        <f t="shared" si="827"/>
        <v>0</v>
      </c>
      <c r="EKD33" s="6">
        <f t="shared" si="827"/>
        <v>0</v>
      </c>
      <c r="EKE33" s="6">
        <f t="shared" si="827"/>
        <v>0</v>
      </c>
      <c r="EKF33" s="6">
        <f t="shared" si="827"/>
        <v>0</v>
      </c>
      <c r="EKG33" s="6">
        <f t="shared" si="827"/>
        <v>0</v>
      </c>
      <c r="EKH33" s="6">
        <f t="shared" si="827"/>
        <v>0</v>
      </c>
      <c r="EKI33" s="6">
        <f t="shared" si="827"/>
        <v>0</v>
      </c>
      <c r="EKJ33" s="6">
        <f t="shared" si="827"/>
        <v>0</v>
      </c>
      <c r="EKK33" s="6">
        <f t="shared" si="827"/>
        <v>0</v>
      </c>
      <c r="EKL33" s="6">
        <f t="shared" si="827"/>
        <v>0</v>
      </c>
      <c r="EKM33" s="6">
        <f t="shared" si="827"/>
        <v>0</v>
      </c>
      <c r="EKN33" s="6">
        <f t="shared" si="827"/>
        <v>0</v>
      </c>
      <c r="EKO33" s="6">
        <f t="shared" si="827"/>
        <v>0</v>
      </c>
      <c r="EKP33" s="6">
        <f t="shared" si="827"/>
        <v>0</v>
      </c>
      <c r="EKQ33" s="6">
        <f t="shared" si="827"/>
        <v>0</v>
      </c>
      <c r="EKR33" s="6">
        <f t="shared" si="827"/>
        <v>0</v>
      </c>
      <c r="EKS33" s="6">
        <f t="shared" si="827"/>
        <v>0</v>
      </c>
      <c r="EKT33" s="6">
        <f t="shared" si="827"/>
        <v>0</v>
      </c>
      <c r="EKU33" s="6">
        <f t="shared" si="827"/>
        <v>0</v>
      </c>
      <c r="EKV33" s="6">
        <f t="shared" si="827"/>
        <v>0</v>
      </c>
      <c r="EKW33" s="6">
        <f t="shared" si="827"/>
        <v>0</v>
      </c>
      <c r="EKX33" s="6">
        <f t="shared" si="827"/>
        <v>0</v>
      </c>
      <c r="EKY33" s="6">
        <f t="shared" si="827"/>
        <v>0</v>
      </c>
      <c r="EKZ33" s="6">
        <f t="shared" si="827"/>
        <v>0</v>
      </c>
      <c r="ELA33" s="6">
        <f t="shared" si="827"/>
        <v>0</v>
      </c>
      <c r="ELB33" s="6">
        <f t="shared" si="827"/>
        <v>0</v>
      </c>
      <c r="ELC33" s="6">
        <f t="shared" si="827"/>
        <v>0</v>
      </c>
      <c r="ELD33" s="6">
        <f t="shared" si="827"/>
        <v>0</v>
      </c>
      <c r="ELE33" s="6">
        <f t="shared" si="827"/>
        <v>0</v>
      </c>
      <c r="ELF33" s="6">
        <f t="shared" si="827"/>
        <v>0</v>
      </c>
      <c r="ELG33" s="6">
        <f t="shared" si="827"/>
        <v>0</v>
      </c>
      <c r="ELH33" s="6">
        <f t="shared" si="827"/>
        <v>0</v>
      </c>
      <c r="ELI33" s="6">
        <f t="shared" si="827"/>
        <v>0</v>
      </c>
      <c r="ELJ33" s="6">
        <f t="shared" si="827"/>
        <v>0</v>
      </c>
      <c r="ELK33" s="6">
        <f t="shared" si="827"/>
        <v>0</v>
      </c>
      <c r="ELL33" s="6">
        <f t="shared" si="827"/>
        <v>0</v>
      </c>
      <c r="ELM33" s="6">
        <f t="shared" si="827"/>
        <v>0</v>
      </c>
      <c r="ELN33" s="6">
        <f t="shared" ref="ELN33:ENY33" si="828">SUM(ELN32+ELN24)</f>
        <v>0</v>
      </c>
      <c r="ELO33" s="6">
        <f t="shared" si="828"/>
        <v>0</v>
      </c>
      <c r="ELP33" s="6">
        <f t="shared" si="828"/>
        <v>0</v>
      </c>
      <c r="ELQ33" s="6">
        <f t="shared" si="828"/>
        <v>0</v>
      </c>
      <c r="ELR33" s="6">
        <f t="shared" si="828"/>
        <v>0</v>
      </c>
      <c r="ELS33" s="6">
        <f t="shared" si="828"/>
        <v>0</v>
      </c>
      <c r="ELT33" s="6">
        <f t="shared" si="828"/>
        <v>0</v>
      </c>
      <c r="ELU33" s="6">
        <f t="shared" si="828"/>
        <v>0</v>
      </c>
      <c r="ELV33" s="6">
        <f t="shared" si="828"/>
        <v>0</v>
      </c>
      <c r="ELW33" s="6">
        <f t="shared" si="828"/>
        <v>0</v>
      </c>
      <c r="ELX33" s="6">
        <f t="shared" si="828"/>
        <v>0</v>
      </c>
      <c r="ELY33" s="6">
        <f t="shared" si="828"/>
        <v>0</v>
      </c>
      <c r="ELZ33" s="6">
        <f t="shared" si="828"/>
        <v>0</v>
      </c>
      <c r="EMA33" s="6">
        <f t="shared" si="828"/>
        <v>0</v>
      </c>
      <c r="EMB33" s="6">
        <f t="shared" si="828"/>
        <v>0</v>
      </c>
      <c r="EMC33" s="6">
        <f t="shared" si="828"/>
        <v>0</v>
      </c>
      <c r="EMD33" s="6">
        <f t="shared" si="828"/>
        <v>0</v>
      </c>
      <c r="EME33" s="6">
        <f t="shared" si="828"/>
        <v>0</v>
      </c>
      <c r="EMF33" s="6">
        <f t="shared" si="828"/>
        <v>0</v>
      </c>
      <c r="EMG33" s="6">
        <f t="shared" si="828"/>
        <v>0</v>
      </c>
      <c r="EMH33" s="6">
        <f t="shared" si="828"/>
        <v>0</v>
      </c>
      <c r="EMI33" s="6">
        <f t="shared" si="828"/>
        <v>0</v>
      </c>
      <c r="EMJ33" s="6">
        <f t="shared" si="828"/>
        <v>0</v>
      </c>
      <c r="EMK33" s="6">
        <f t="shared" si="828"/>
        <v>0</v>
      </c>
      <c r="EML33" s="6">
        <f t="shared" si="828"/>
        <v>0</v>
      </c>
      <c r="EMM33" s="6">
        <f t="shared" si="828"/>
        <v>0</v>
      </c>
      <c r="EMN33" s="6">
        <f t="shared" si="828"/>
        <v>0</v>
      </c>
      <c r="EMO33" s="6">
        <f t="shared" si="828"/>
        <v>0</v>
      </c>
      <c r="EMP33" s="6">
        <f t="shared" si="828"/>
        <v>0</v>
      </c>
      <c r="EMQ33" s="6">
        <f t="shared" si="828"/>
        <v>0</v>
      </c>
      <c r="EMR33" s="6">
        <f t="shared" si="828"/>
        <v>0</v>
      </c>
      <c r="EMS33" s="6">
        <f t="shared" si="828"/>
        <v>0</v>
      </c>
      <c r="EMT33" s="6">
        <f t="shared" si="828"/>
        <v>0</v>
      </c>
      <c r="EMU33" s="6">
        <f t="shared" si="828"/>
        <v>0</v>
      </c>
      <c r="EMV33" s="6">
        <f t="shared" si="828"/>
        <v>0</v>
      </c>
      <c r="EMW33" s="6">
        <f t="shared" si="828"/>
        <v>0</v>
      </c>
      <c r="EMX33" s="6">
        <f t="shared" si="828"/>
        <v>0</v>
      </c>
      <c r="EMY33" s="6">
        <f t="shared" si="828"/>
        <v>0</v>
      </c>
      <c r="EMZ33" s="6">
        <f t="shared" si="828"/>
        <v>0</v>
      </c>
      <c r="ENA33" s="6">
        <f t="shared" si="828"/>
        <v>0</v>
      </c>
      <c r="ENB33" s="6">
        <f t="shared" si="828"/>
        <v>0</v>
      </c>
      <c r="ENC33" s="6">
        <f t="shared" si="828"/>
        <v>0</v>
      </c>
      <c r="END33" s="6">
        <f t="shared" si="828"/>
        <v>0</v>
      </c>
      <c r="ENE33" s="6">
        <f t="shared" si="828"/>
        <v>0</v>
      </c>
      <c r="ENF33" s="6">
        <f t="shared" si="828"/>
        <v>0</v>
      </c>
      <c r="ENG33" s="6">
        <f t="shared" si="828"/>
        <v>0</v>
      </c>
      <c r="ENH33" s="6">
        <f t="shared" si="828"/>
        <v>0</v>
      </c>
      <c r="ENI33" s="6">
        <f t="shared" si="828"/>
        <v>0</v>
      </c>
      <c r="ENJ33" s="6">
        <f t="shared" si="828"/>
        <v>0</v>
      </c>
      <c r="ENK33" s="6">
        <f t="shared" si="828"/>
        <v>0</v>
      </c>
      <c r="ENL33" s="6">
        <f t="shared" si="828"/>
        <v>0</v>
      </c>
      <c r="ENM33" s="6">
        <f t="shared" si="828"/>
        <v>0</v>
      </c>
      <c r="ENN33" s="6">
        <f t="shared" si="828"/>
        <v>0</v>
      </c>
      <c r="ENO33" s="6">
        <f t="shared" si="828"/>
        <v>0</v>
      </c>
      <c r="ENP33" s="6">
        <f t="shared" si="828"/>
        <v>0</v>
      </c>
      <c r="ENQ33" s="6">
        <f t="shared" si="828"/>
        <v>0</v>
      </c>
      <c r="ENR33" s="6">
        <f t="shared" si="828"/>
        <v>0</v>
      </c>
      <c r="ENS33" s="6">
        <f t="shared" si="828"/>
        <v>0</v>
      </c>
      <c r="ENT33" s="6">
        <f t="shared" si="828"/>
        <v>0</v>
      </c>
      <c r="ENU33" s="6">
        <f t="shared" si="828"/>
        <v>0</v>
      </c>
      <c r="ENV33" s="6">
        <f t="shared" si="828"/>
        <v>0</v>
      </c>
      <c r="ENW33" s="6">
        <f t="shared" si="828"/>
        <v>0</v>
      </c>
      <c r="ENX33" s="6">
        <f t="shared" si="828"/>
        <v>0</v>
      </c>
      <c r="ENY33" s="6">
        <f t="shared" si="828"/>
        <v>0</v>
      </c>
      <c r="ENZ33" s="6">
        <f t="shared" ref="ENZ33:EQK33" si="829">SUM(ENZ32+ENZ24)</f>
        <v>0</v>
      </c>
      <c r="EOA33" s="6">
        <f t="shared" si="829"/>
        <v>0</v>
      </c>
      <c r="EOB33" s="6">
        <f t="shared" si="829"/>
        <v>0</v>
      </c>
      <c r="EOC33" s="6">
        <f t="shared" si="829"/>
        <v>0</v>
      </c>
      <c r="EOD33" s="6">
        <f t="shared" si="829"/>
        <v>0</v>
      </c>
      <c r="EOE33" s="6">
        <f t="shared" si="829"/>
        <v>0</v>
      </c>
      <c r="EOF33" s="6">
        <f t="shared" si="829"/>
        <v>0</v>
      </c>
      <c r="EOG33" s="6">
        <f t="shared" si="829"/>
        <v>0</v>
      </c>
      <c r="EOH33" s="6">
        <f t="shared" si="829"/>
        <v>0</v>
      </c>
      <c r="EOI33" s="6">
        <f t="shared" si="829"/>
        <v>0</v>
      </c>
      <c r="EOJ33" s="6">
        <f t="shared" si="829"/>
        <v>0</v>
      </c>
      <c r="EOK33" s="6">
        <f t="shared" si="829"/>
        <v>0</v>
      </c>
      <c r="EOL33" s="6">
        <f t="shared" si="829"/>
        <v>0</v>
      </c>
      <c r="EOM33" s="6">
        <f t="shared" si="829"/>
        <v>0</v>
      </c>
      <c r="EON33" s="6">
        <f t="shared" si="829"/>
        <v>0</v>
      </c>
      <c r="EOO33" s="6">
        <f t="shared" si="829"/>
        <v>0</v>
      </c>
      <c r="EOP33" s="6">
        <f t="shared" si="829"/>
        <v>0</v>
      </c>
      <c r="EOQ33" s="6">
        <f t="shared" si="829"/>
        <v>0</v>
      </c>
      <c r="EOR33" s="6">
        <f t="shared" si="829"/>
        <v>0</v>
      </c>
      <c r="EOS33" s="6">
        <f t="shared" si="829"/>
        <v>0</v>
      </c>
      <c r="EOT33" s="6">
        <f t="shared" si="829"/>
        <v>0</v>
      </c>
      <c r="EOU33" s="6">
        <f t="shared" si="829"/>
        <v>0</v>
      </c>
      <c r="EOV33" s="6">
        <f t="shared" si="829"/>
        <v>0</v>
      </c>
      <c r="EOW33" s="6">
        <f t="shared" si="829"/>
        <v>0</v>
      </c>
      <c r="EOX33" s="6">
        <f t="shared" si="829"/>
        <v>0</v>
      </c>
      <c r="EOY33" s="6">
        <f t="shared" si="829"/>
        <v>0</v>
      </c>
      <c r="EOZ33" s="6">
        <f t="shared" si="829"/>
        <v>0</v>
      </c>
      <c r="EPA33" s="6">
        <f t="shared" si="829"/>
        <v>0</v>
      </c>
      <c r="EPB33" s="6">
        <f t="shared" si="829"/>
        <v>0</v>
      </c>
      <c r="EPC33" s="6">
        <f t="shared" si="829"/>
        <v>0</v>
      </c>
      <c r="EPD33" s="6">
        <f t="shared" si="829"/>
        <v>0</v>
      </c>
      <c r="EPE33" s="6">
        <f t="shared" si="829"/>
        <v>0</v>
      </c>
      <c r="EPF33" s="6">
        <f t="shared" si="829"/>
        <v>0</v>
      </c>
      <c r="EPG33" s="6">
        <f t="shared" si="829"/>
        <v>0</v>
      </c>
      <c r="EPH33" s="6">
        <f t="shared" si="829"/>
        <v>0</v>
      </c>
      <c r="EPI33" s="6">
        <f t="shared" si="829"/>
        <v>0</v>
      </c>
      <c r="EPJ33" s="6">
        <f t="shared" si="829"/>
        <v>0</v>
      </c>
      <c r="EPK33" s="6">
        <f t="shared" si="829"/>
        <v>0</v>
      </c>
      <c r="EPL33" s="6">
        <f t="shared" si="829"/>
        <v>0</v>
      </c>
      <c r="EPM33" s="6">
        <f t="shared" si="829"/>
        <v>0</v>
      </c>
      <c r="EPN33" s="6">
        <f t="shared" si="829"/>
        <v>0</v>
      </c>
      <c r="EPO33" s="6">
        <f t="shared" si="829"/>
        <v>0</v>
      </c>
      <c r="EPP33" s="6">
        <f t="shared" si="829"/>
        <v>0</v>
      </c>
      <c r="EPQ33" s="6">
        <f t="shared" si="829"/>
        <v>0</v>
      </c>
      <c r="EPR33" s="6">
        <f t="shared" si="829"/>
        <v>0</v>
      </c>
      <c r="EPS33" s="6">
        <f t="shared" si="829"/>
        <v>0</v>
      </c>
      <c r="EPT33" s="6">
        <f t="shared" si="829"/>
        <v>0</v>
      </c>
      <c r="EPU33" s="6">
        <f t="shared" si="829"/>
        <v>0</v>
      </c>
      <c r="EPV33" s="6">
        <f t="shared" si="829"/>
        <v>0</v>
      </c>
      <c r="EPW33" s="6">
        <f t="shared" si="829"/>
        <v>0</v>
      </c>
      <c r="EPX33" s="6">
        <f t="shared" si="829"/>
        <v>0</v>
      </c>
      <c r="EPY33" s="6">
        <f t="shared" si="829"/>
        <v>0</v>
      </c>
      <c r="EPZ33" s="6">
        <f t="shared" si="829"/>
        <v>0</v>
      </c>
      <c r="EQA33" s="6">
        <f t="shared" si="829"/>
        <v>0</v>
      </c>
      <c r="EQB33" s="6">
        <f t="shared" si="829"/>
        <v>0</v>
      </c>
      <c r="EQC33" s="6">
        <f t="shared" si="829"/>
        <v>0</v>
      </c>
      <c r="EQD33" s="6">
        <f t="shared" si="829"/>
        <v>0</v>
      </c>
      <c r="EQE33" s="6">
        <f t="shared" si="829"/>
        <v>0</v>
      </c>
      <c r="EQF33" s="6">
        <f t="shared" si="829"/>
        <v>0</v>
      </c>
      <c r="EQG33" s="6">
        <f t="shared" si="829"/>
        <v>0</v>
      </c>
      <c r="EQH33" s="6">
        <f t="shared" si="829"/>
        <v>0</v>
      </c>
      <c r="EQI33" s="6">
        <f t="shared" si="829"/>
        <v>0</v>
      </c>
      <c r="EQJ33" s="6">
        <f t="shared" si="829"/>
        <v>0</v>
      </c>
      <c r="EQK33" s="6">
        <f t="shared" si="829"/>
        <v>0</v>
      </c>
      <c r="EQL33" s="6">
        <f t="shared" ref="EQL33:ESW33" si="830">SUM(EQL32+EQL24)</f>
        <v>0</v>
      </c>
      <c r="EQM33" s="6">
        <f t="shared" si="830"/>
        <v>0</v>
      </c>
      <c r="EQN33" s="6">
        <f t="shared" si="830"/>
        <v>0</v>
      </c>
      <c r="EQO33" s="6">
        <f t="shared" si="830"/>
        <v>0</v>
      </c>
      <c r="EQP33" s="6">
        <f t="shared" si="830"/>
        <v>0</v>
      </c>
      <c r="EQQ33" s="6">
        <f t="shared" si="830"/>
        <v>0</v>
      </c>
      <c r="EQR33" s="6">
        <f t="shared" si="830"/>
        <v>0</v>
      </c>
      <c r="EQS33" s="6">
        <f t="shared" si="830"/>
        <v>0</v>
      </c>
      <c r="EQT33" s="6">
        <f t="shared" si="830"/>
        <v>0</v>
      </c>
      <c r="EQU33" s="6">
        <f t="shared" si="830"/>
        <v>0</v>
      </c>
      <c r="EQV33" s="6">
        <f t="shared" si="830"/>
        <v>0</v>
      </c>
      <c r="EQW33" s="6">
        <f t="shared" si="830"/>
        <v>0</v>
      </c>
      <c r="EQX33" s="6">
        <f t="shared" si="830"/>
        <v>0</v>
      </c>
      <c r="EQY33" s="6">
        <f t="shared" si="830"/>
        <v>0</v>
      </c>
      <c r="EQZ33" s="6">
        <f t="shared" si="830"/>
        <v>0</v>
      </c>
      <c r="ERA33" s="6">
        <f t="shared" si="830"/>
        <v>0</v>
      </c>
      <c r="ERB33" s="6">
        <f t="shared" si="830"/>
        <v>0</v>
      </c>
      <c r="ERC33" s="6">
        <f t="shared" si="830"/>
        <v>0</v>
      </c>
      <c r="ERD33" s="6">
        <f t="shared" si="830"/>
        <v>0</v>
      </c>
      <c r="ERE33" s="6">
        <f t="shared" si="830"/>
        <v>0</v>
      </c>
      <c r="ERF33" s="6">
        <f t="shared" si="830"/>
        <v>0</v>
      </c>
      <c r="ERG33" s="6">
        <f t="shared" si="830"/>
        <v>0</v>
      </c>
      <c r="ERH33" s="6">
        <f t="shared" si="830"/>
        <v>0</v>
      </c>
      <c r="ERI33" s="6">
        <f t="shared" si="830"/>
        <v>0</v>
      </c>
      <c r="ERJ33" s="6">
        <f t="shared" si="830"/>
        <v>0</v>
      </c>
      <c r="ERK33" s="6">
        <f t="shared" si="830"/>
        <v>0</v>
      </c>
      <c r="ERL33" s="6">
        <f t="shared" si="830"/>
        <v>0</v>
      </c>
      <c r="ERM33" s="6">
        <f t="shared" si="830"/>
        <v>0</v>
      </c>
      <c r="ERN33" s="6">
        <f t="shared" si="830"/>
        <v>0</v>
      </c>
      <c r="ERO33" s="6">
        <f t="shared" si="830"/>
        <v>0</v>
      </c>
      <c r="ERP33" s="6">
        <f t="shared" si="830"/>
        <v>0</v>
      </c>
      <c r="ERQ33" s="6">
        <f t="shared" si="830"/>
        <v>0</v>
      </c>
      <c r="ERR33" s="6">
        <f t="shared" si="830"/>
        <v>0</v>
      </c>
      <c r="ERS33" s="6">
        <f t="shared" si="830"/>
        <v>0</v>
      </c>
      <c r="ERT33" s="6">
        <f t="shared" si="830"/>
        <v>0</v>
      </c>
      <c r="ERU33" s="6">
        <f t="shared" si="830"/>
        <v>0</v>
      </c>
      <c r="ERV33" s="6">
        <f t="shared" si="830"/>
        <v>0</v>
      </c>
      <c r="ERW33" s="6">
        <f t="shared" si="830"/>
        <v>0</v>
      </c>
      <c r="ERX33" s="6">
        <f t="shared" si="830"/>
        <v>0</v>
      </c>
      <c r="ERY33" s="6">
        <f t="shared" si="830"/>
        <v>0</v>
      </c>
      <c r="ERZ33" s="6">
        <f t="shared" si="830"/>
        <v>0</v>
      </c>
      <c r="ESA33" s="6">
        <f t="shared" si="830"/>
        <v>0</v>
      </c>
      <c r="ESB33" s="6">
        <f t="shared" si="830"/>
        <v>0</v>
      </c>
      <c r="ESC33" s="6">
        <f t="shared" si="830"/>
        <v>0</v>
      </c>
      <c r="ESD33" s="6">
        <f t="shared" si="830"/>
        <v>0</v>
      </c>
      <c r="ESE33" s="6">
        <f t="shared" si="830"/>
        <v>0</v>
      </c>
      <c r="ESF33" s="6">
        <f t="shared" si="830"/>
        <v>0</v>
      </c>
      <c r="ESG33" s="6">
        <f t="shared" si="830"/>
        <v>0</v>
      </c>
      <c r="ESH33" s="6">
        <f t="shared" si="830"/>
        <v>0</v>
      </c>
      <c r="ESI33" s="6">
        <f t="shared" si="830"/>
        <v>0</v>
      </c>
      <c r="ESJ33" s="6">
        <f t="shared" si="830"/>
        <v>0</v>
      </c>
      <c r="ESK33" s="6">
        <f t="shared" si="830"/>
        <v>0</v>
      </c>
      <c r="ESL33" s="6">
        <f t="shared" si="830"/>
        <v>0</v>
      </c>
      <c r="ESM33" s="6">
        <f t="shared" si="830"/>
        <v>0</v>
      </c>
      <c r="ESN33" s="6">
        <f t="shared" si="830"/>
        <v>0</v>
      </c>
      <c r="ESO33" s="6">
        <f t="shared" si="830"/>
        <v>0</v>
      </c>
      <c r="ESP33" s="6">
        <f t="shared" si="830"/>
        <v>0</v>
      </c>
      <c r="ESQ33" s="6">
        <f t="shared" si="830"/>
        <v>0</v>
      </c>
      <c r="ESR33" s="6">
        <f t="shared" si="830"/>
        <v>0</v>
      </c>
      <c r="ESS33" s="6">
        <f t="shared" si="830"/>
        <v>0</v>
      </c>
      <c r="EST33" s="6">
        <f t="shared" si="830"/>
        <v>0</v>
      </c>
      <c r="ESU33" s="6">
        <f t="shared" si="830"/>
        <v>0</v>
      </c>
      <c r="ESV33" s="6">
        <f t="shared" si="830"/>
        <v>0</v>
      </c>
      <c r="ESW33" s="6">
        <f t="shared" si="830"/>
        <v>0</v>
      </c>
      <c r="ESX33" s="6">
        <f t="shared" ref="ESX33:EVI33" si="831">SUM(ESX32+ESX24)</f>
        <v>0</v>
      </c>
      <c r="ESY33" s="6">
        <f t="shared" si="831"/>
        <v>0</v>
      </c>
      <c r="ESZ33" s="6">
        <f t="shared" si="831"/>
        <v>0</v>
      </c>
      <c r="ETA33" s="6">
        <f t="shared" si="831"/>
        <v>0</v>
      </c>
      <c r="ETB33" s="6">
        <f t="shared" si="831"/>
        <v>0</v>
      </c>
      <c r="ETC33" s="6">
        <f t="shared" si="831"/>
        <v>0</v>
      </c>
      <c r="ETD33" s="6">
        <f t="shared" si="831"/>
        <v>0</v>
      </c>
      <c r="ETE33" s="6">
        <f t="shared" si="831"/>
        <v>0</v>
      </c>
      <c r="ETF33" s="6">
        <f t="shared" si="831"/>
        <v>0</v>
      </c>
      <c r="ETG33" s="6">
        <f t="shared" si="831"/>
        <v>0</v>
      </c>
      <c r="ETH33" s="6">
        <f t="shared" si="831"/>
        <v>0</v>
      </c>
      <c r="ETI33" s="6">
        <f t="shared" si="831"/>
        <v>0</v>
      </c>
      <c r="ETJ33" s="6">
        <f t="shared" si="831"/>
        <v>0</v>
      </c>
      <c r="ETK33" s="6">
        <f t="shared" si="831"/>
        <v>0</v>
      </c>
      <c r="ETL33" s="6">
        <f t="shared" si="831"/>
        <v>0</v>
      </c>
      <c r="ETM33" s="6">
        <f t="shared" si="831"/>
        <v>0</v>
      </c>
      <c r="ETN33" s="6">
        <f t="shared" si="831"/>
        <v>0</v>
      </c>
      <c r="ETO33" s="6">
        <f t="shared" si="831"/>
        <v>0</v>
      </c>
      <c r="ETP33" s="6">
        <f t="shared" si="831"/>
        <v>0</v>
      </c>
      <c r="ETQ33" s="6">
        <f t="shared" si="831"/>
        <v>0</v>
      </c>
      <c r="ETR33" s="6">
        <f t="shared" si="831"/>
        <v>0</v>
      </c>
      <c r="ETS33" s="6">
        <f t="shared" si="831"/>
        <v>0</v>
      </c>
      <c r="ETT33" s="6">
        <f t="shared" si="831"/>
        <v>0</v>
      </c>
      <c r="ETU33" s="6">
        <f t="shared" si="831"/>
        <v>0</v>
      </c>
      <c r="ETV33" s="6">
        <f t="shared" si="831"/>
        <v>0</v>
      </c>
      <c r="ETW33" s="6">
        <f t="shared" si="831"/>
        <v>0</v>
      </c>
      <c r="ETX33" s="6">
        <f t="shared" si="831"/>
        <v>0</v>
      </c>
      <c r="ETY33" s="6">
        <f t="shared" si="831"/>
        <v>0</v>
      </c>
      <c r="ETZ33" s="6">
        <f t="shared" si="831"/>
        <v>0</v>
      </c>
      <c r="EUA33" s="6">
        <f t="shared" si="831"/>
        <v>0</v>
      </c>
      <c r="EUB33" s="6">
        <f t="shared" si="831"/>
        <v>0</v>
      </c>
      <c r="EUC33" s="6">
        <f t="shared" si="831"/>
        <v>0</v>
      </c>
      <c r="EUD33" s="6">
        <f t="shared" si="831"/>
        <v>0</v>
      </c>
      <c r="EUE33" s="6">
        <f t="shared" si="831"/>
        <v>0</v>
      </c>
      <c r="EUF33" s="6">
        <f t="shared" si="831"/>
        <v>0</v>
      </c>
      <c r="EUG33" s="6">
        <f t="shared" si="831"/>
        <v>0</v>
      </c>
      <c r="EUH33" s="6">
        <f t="shared" si="831"/>
        <v>0</v>
      </c>
      <c r="EUI33" s="6">
        <f t="shared" si="831"/>
        <v>0</v>
      </c>
      <c r="EUJ33" s="6">
        <f t="shared" si="831"/>
        <v>0</v>
      </c>
      <c r="EUK33" s="6">
        <f t="shared" si="831"/>
        <v>0</v>
      </c>
      <c r="EUL33" s="6">
        <f t="shared" si="831"/>
        <v>0</v>
      </c>
      <c r="EUM33" s="6">
        <f t="shared" si="831"/>
        <v>0</v>
      </c>
      <c r="EUN33" s="6">
        <f t="shared" si="831"/>
        <v>0</v>
      </c>
      <c r="EUO33" s="6">
        <f t="shared" si="831"/>
        <v>0</v>
      </c>
      <c r="EUP33" s="6">
        <f t="shared" si="831"/>
        <v>0</v>
      </c>
      <c r="EUQ33" s="6">
        <f t="shared" si="831"/>
        <v>0</v>
      </c>
      <c r="EUR33" s="6">
        <f t="shared" si="831"/>
        <v>0</v>
      </c>
      <c r="EUS33" s="6">
        <f t="shared" si="831"/>
        <v>0</v>
      </c>
      <c r="EUT33" s="6">
        <f t="shared" si="831"/>
        <v>0</v>
      </c>
      <c r="EUU33" s="6">
        <f t="shared" si="831"/>
        <v>0</v>
      </c>
      <c r="EUV33" s="6">
        <f t="shared" si="831"/>
        <v>0</v>
      </c>
      <c r="EUW33" s="6">
        <f t="shared" si="831"/>
        <v>0</v>
      </c>
      <c r="EUX33" s="6">
        <f t="shared" si="831"/>
        <v>0</v>
      </c>
      <c r="EUY33" s="6">
        <f t="shared" si="831"/>
        <v>0</v>
      </c>
      <c r="EUZ33" s="6">
        <f t="shared" si="831"/>
        <v>0</v>
      </c>
      <c r="EVA33" s="6">
        <f t="shared" si="831"/>
        <v>0</v>
      </c>
      <c r="EVB33" s="6">
        <f t="shared" si="831"/>
        <v>0</v>
      </c>
      <c r="EVC33" s="6">
        <f t="shared" si="831"/>
        <v>0</v>
      </c>
      <c r="EVD33" s="6">
        <f t="shared" si="831"/>
        <v>0</v>
      </c>
      <c r="EVE33" s="6">
        <f t="shared" si="831"/>
        <v>0</v>
      </c>
      <c r="EVF33" s="6">
        <f t="shared" si="831"/>
        <v>0</v>
      </c>
      <c r="EVG33" s="6">
        <f t="shared" si="831"/>
        <v>0</v>
      </c>
      <c r="EVH33" s="6">
        <f t="shared" si="831"/>
        <v>0</v>
      </c>
      <c r="EVI33" s="6">
        <f t="shared" si="831"/>
        <v>0</v>
      </c>
      <c r="EVJ33" s="6">
        <f t="shared" ref="EVJ33:EXU33" si="832">SUM(EVJ32+EVJ24)</f>
        <v>0</v>
      </c>
      <c r="EVK33" s="6">
        <f t="shared" si="832"/>
        <v>0</v>
      </c>
      <c r="EVL33" s="6">
        <f t="shared" si="832"/>
        <v>0</v>
      </c>
      <c r="EVM33" s="6">
        <f t="shared" si="832"/>
        <v>0</v>
      </c>
      <c r="EVN33" s="6">
        <f t="shared" si="832"/>
        <v>0</v>
      </c>
      <c r="EVO33" s="6">
        <f t="shared" si="832"/>
        <v>0</v>
      </c>
      <c r="EVP33" s="6">
        <f t="shared" si="832"/>
        <v>0</v>
      </c>
      <c r="EVQ33" s="6">
        <f t="shared" si="832"/>
        <v>0</v>
      </c>
      <c r="EVR33" s="6">
        <f t="shared" si="832"/>
        <v>0</v>
      </c>
      <c r="EVS33" s="6">
        <f t="shared" si="832"/>
        <v>0</v>
      </c>
      <c r="EVT33" s="6">
        <f t="shared" si="832"/>
        <v>0</v>
      </c>
      <c r="EVU33" s="6">
        <f t="shared" si="832"/>
        <v>0</v>
      </c>
      <c r="EVV33" s="6">
        <f t="shared" si="832"/>
        <v>0</v>
      </c>
      <c r="EVW33" s="6">
        <f t="shared" si="832"/>
        <v>0</v>
      </c>
      <c r="EVX33" s="6">
        <f t="shared" si="832"/>
        <v>0</v>
      </c>
      <c r="EVY33" s="6">
        <f t="shared" si="832"/>
        <v>0</v>
      </c>
      <c r="EVZ33" s="6">
        <f t="shared" si="832"/>
        <v>0</v>
      </c>
      <c r="EWA33" s="6">
        <f t="shared" si="832"/>
        <v>0</v>
      </c>
      <c r="EWB33" s="6">
        <f t="shared" si="832"/>
        <v>0</v>
      </c>
      <c r="EWC33" s="6">
        <f t="shared" si="832"/>
        <v>0</v>
      </c>
      <c r="EWD33" s="6">
        <f t="shared" si="832"/>
        <v>0</v>
      </c>
      <c r="EWE33" s="6">
        <f t="shared" si="832"/>
        <v>0</v>
      </c>
      <c r="EWF33" s="6">
        <f t="shared" si="832"/>
        <v>0</v>
      </c>
      <c r="EWG33" s="6">
        <f t="shared" si="832"/>
        <v>0</v>
      </c>
      <c r="EWH33" s="6">
        <f t="shared" si="832"/>
        <v>0</v>
      </c>
      <c r="EWI33" s="6">
        <f t="shared" si="832"/>
        <v>0</v>
      </c>
      <c r="EWJ33" s="6">
        <f t="shared" si="832"/>
        <v>0</v>
      </c>
      <c r="EWK33" s="6">
        <f t="shared" si="832"/>
        <v>0</v>
      </c>
      <c r="EWL33" s="6">
        <f t="shared" si="832"/>
        <v>0</v>
      </c>
      <c r="EWM33" s="6">
        <f t="shared" si="832"/>
        <v>0</v>
      </c>
      <c r="EWN33" s="6">
        <f t="shared" si="832"/>
        <v>0</v>
      </c>
      <c r="EWO33" s="6">
        <f t="shared" si="832"/>
        <v>0</v>
      </c>
      <c r="EWP33" s="6">
        <f t="shared" si="832"/>
        <v>0</v>
      </c>
      <c r="EWQ33" s="6">
        <f t="shared" si="832"/>
        <v>0</v>
      </c>
      <c r="EWR33" s="6">
        <f t="shared" si="832"/>
        <v>0</v>
      </c>
      <c r="EWS33" s="6">
        <f t="shared" si="832"/>
        <v>0</v>
      </c>
      <c r="EWT33" s="6">
        <f t="shared" si="832"/>
        <v>0</v>
      </c>
      <c r="EWU33" s="6">
        <f t="shared" si="832"/>
        <v>0</v>
      </c>
      <c r="EWV33" s="6">
        <f t="shared" si="832"/>
        <v>0</v>
      </c>
      <c r="EWW33" s="6">
        <f t="shared" si="832"/>
        <v>0</v>
      </c>
      <c r="EWX33" s="6">
        <f t="shared" si="832"/>
        <v>0</v>
      </c>
      <c r="EWY33" s="6">
        <f t="shared" si="832"/>
        <v>0</v>
      </c>
      <c r="EWZ33" s="6">
        <f t="shared" si="832"/>
        <v>0</v>
      </c>
      <c r="EXA33" s="6">
        <f t="shared" si="832"/>
        <v>0</v>
      </c>
      <c r="EXB33" s="6">
        <f t="shared" si="832"/>
        <v>0</v>
      </c>
      <c r="EXC33" s="6">
        <f t="shared" si="832"/>
        <v>0</v>
      </c>
      <c r="EXD33" s="6">
        <f t="shared" si="832"/>
        <v>0</v>
      </c>
      <c r="EXE33" s="6">
        <f t="shared" si="832"/>
        <v>0</v>
      </c>
      <c r="EXF33" s="6">
        <f t="shared" si="832"/>
        <v>0</v>
      </c>
      <c r="EXG33" s="6">
        <f t="shared" si="832"/>
        <v>0</v>
      </c>
      <c r="EXH33" s="6">
        <f t="shared" si="832"/>
        <v>0</v>
      </c>
      <c r="EXI33" s="6">
        <f t="shared" si="832"/>
        <v>0</v>
      </c>
      <c r="EXJ33" s="6">
        <f t="shared" si="832"/>
        <v>0</v>
      </c>
      <c r="EXK33" s="6">
        <f t="shared" si="832"/>
        <v>0</v>
      </c>
      <c r="EXL33" s="6">
        <f t="shared" si="832"/>
        <v>0</v>
      </c>
      <c r="EXM33" s="6">
        <f t="shared" si="832"/>
        <v>0</v>
      </c>
      <c r="EXN33" s="6">
        <f t="shared" si="832"/>
        <v>0</v>
      </c>
      <c r="EXO33" s="6">
        <f t="shared" si="832"/>
        <v>0</v>
      </c>
      <c r="EXP33" s="6">
        <f t="shared" si="832"/>
        <v>0</v>
      </c>
      <c r="EXQ33" s="6">
        <f t="shared" si="832"/>
        <v>0</v>
      </c>
      <c r="EXR33" s="6">
        <f t="shared" si="832"/>
        <v>0</v>
      </c>
      <c r="EXS33" s="6">
        <f t="shared" si="832"/>
        <v>0</v>
      </c>
      <c r="EXT33" s="6">
        <f t="shared" si="832"/>
        <v>0</v>
      </c>
      <c r="EXU33" s="6">
        <f t="shared" si="832"/>
        <v>0</v>
      </c>
      <c r="EXV33" s="6">
        <f t="shared" ref="EXV33:FAG33" si="833">SUM(EXV32+EXV24)</f>
        <v>0</v>
      </c>
      <c r="EXW33" s="6">
        <f t="shared" si="833"/>
        <v>0</v>
      </c>
      <c r="EXX33" s="6">
        <f t="shared" si="833"/>
        <v>0</v>
      </c>
      <c r="EXY33" s="6">
        <f t="shared" si="833"/>
        <v>0</v>
      </c>
      <c r="EXZ33" s="6">
        <f t="shared" si="833"/>
        <v>0</v>
      </c>
      <c r="EYA33" s="6">
        <f t="shared" si="833"/>
        <v>0</v>
      </c>
      <c r="EYB33" s="6">
        <f t="shared" si="833"/>
        <v>0</v>
      </c>
      <c r="EYC33" s="6">
        <f t="shared" si="833"/>
        <v>0</v>
      </c>
      <c r="EYD33" s="6">
        <f t="shared" si="833"/>
        <v>0</v>
      </c>
      <c r="EYE33" s="6">
        <f t="shared" si="833"/>
        <v>0</v>
      </c>
      <c r="EYF33" s="6">
        <f t="shared" si="833"/>
        <v>0</v>
      </c>
      <c r="EYG33" s="6">
        <f t="shared" si="833"/>
        <v>0</v>
      </c>
      <c r="EYH33" s="6">
        <f t="shared" si="833"/>
        <v>0</v>
      </c>
      <c r="EYI33" s="6">
        <f t="shared" si="833"/>
        <v>0</v>
      </c>
      <c r="EYJ33" s="6">
        <f t="shared" si="833"/>
        <v>0</v>
      </c>
      <c r="EYK33" s="6">
        <f t="shared" si="833"/>
        <v>0</v>
      </c>
      <c r="EYL33" s="6">
        <f t="shared" si="833"/>
        <v>0</v>
      </c>
      <c r="EYM33" s="6">
        <f t="shared" si="833"/>
        <v>0</v>
      </c>
      <c r="EYN33" s="6">
        <f t="shared" si="833"/>
        <v>0</v>
      </c>
      <c r="EYO33" s="6">
        <f t="shared" si="833"/>
        <v>0</v>
      </c>
      <c r="EYP33" s="6">
        <f t="shared" si="833"/>
        <v>0</v>
      </c>
      <c r="EYQ33" s="6">
        <f t="shared" si="833"/>
        <v>0</v>
      </c>
      <c r="EYR33" s="6">
        <f t="shared" si="833"/>
        <v>0</v>
      </c>
      <c r="EYS33" s="6">
        <f t="shared" si="833"/>
        <v>0</v>
      </c>
      <c r="EYT33" s="6">
        <f t="shared" si="833"/>
        <v>0</v>
      </c>
      <c r="EYU33" s="6">
        <f t="shared" si="833"/>
        <v>0</v>
      </c>
      <c r="EYV33" s="6">
        <f t="shared" si="833"/>
        <v>0</v>
      </c>
      <c r="EYW33" s="6">
        <f t="shared" si="833"/>
        <v>0</v>
      </c>
      <c r="EYX33" s="6">
        <f t="shared" si="833"/>
        <v>0</v>
      </c>
      <c r="EYY33" s="6">
        <f t="shared" si="833"/>
        <v>0</v>
      </c>
      <c r="EYZ33" s="6">
        <f t="shared" si="833"/>
        <v>0</v>
      </c>
      <c r="EZA33" s="6">
        <f t="shared" si="833"/>
        <v>0</v>
      </c>
      <c r="EZB33" s="6">
        <f t="shared" si="833"/>
        <v>0</v>
      </c>
      <c r="EZC33" s="6">
        <f t="shared" si="833"/>
        <v>0</v>
      </c>
      <c r="EZD33" s="6">
        <f t="shared" si="833"/>
        <v>0</v>
      </c>
      <c r="EZE33" s="6">
        <f t="shared" si="833"/>
        <v>0</v>
      </c>
      <c r="EZF33" s="6">
        <f t="shared" si="833"/>
        <v>0</v>
      </c>
      <c r="EZG33" s="6">
        <f t="shared" si="833"/>
        <v>0</v>
      </c>
      <c r="EZH33" s="6">
        <f t="shared" si="833"/>
        <v>0</v>
      </c>
      <c r="EZI33" s="6">
        <f t="shared" si="833"/>
        <v>0</v>
      </c>
      <c r="EZJ33" s="6">
        <f t="shared" si="833"/>
        <v>0</v>
      </c>
      <c r="EZK33" s="6">
        <f t="shared" si="833"/>
        <v>0</v>
      </c>
      <c r="EZL33" s="6">
        <f t="shared" si="833"/>
        <v>0</v>
      </c>
      <c r="EZM33" s="6">
        <f t="shared" si="833"/>
        <v>0</v>
      </c>
      <c r="EZN33" s="6">
        <f t="shared" si="833"/>
        <v>0</v>
      </c>
      <c r="EZO33" s="6">
        <f t="shared" si="833"/>
        <v>0</v>
      </c>
      <c r="EZP33" s="6">
        <f t="shared" si="833"/>
        <v>0</v>
      </c>
      <c r="EZQ33" s="6">
        <f t="shared" si="833"/>
        <v>0</v>
      </c>
      <c r="EZR33" s="6">
        <f t="shared" si="833"/>
        <v>0</v>
      </c>
      <c r="EZS33" s="6">
        <f t="shared" si="833"/>
        <v>0</v>
      </c>
      <c r="EZT33" s="6">
        <f t="shared" si="833"/>
        <v>0</v>
      </c>
      <c r="EZU33" s="6">
        <f t="shared" si="833"/>
        <v>0</v>
      </c>
      <c r="EZV33" s="6">
        <f t="shared" si="833"/>
        <v>0</v>
      </c>
      <c r="EZW33" s="6">
        <f t="shared" si="833"/>
        <v>0</v>
      </c>
      <c r="EZX33" s="6">
        <f t="shared" si="833"/>
        <v>0</v>
      </c>
      <c r="EZY33" s="6">
        <f t="shared" si="833"/>
        <v>0</v>
      </c>
      <c r="EZZ33" s="6">
        <f t="shared" si="833"/>
        <v>0</v>
      </c>
      <c r="FAA33" s="6">
        <f t="shared" si="833"/>
        <v>0</v>
      </c>
      <c r="FAB33" s="6">
        <f t="shared" si="833"/>
        <v>0</v>
      </c>
      <c r="FAC33" s="6">
        <f t="shared" si="833"/>
        <v>0</v>
      </c>
      <c r="FAD33" s="6">
        <f t="shared" si="833"/>
        <v>0</v>
      </c>
      <c r="FAE33" s="6">
        <f t="shared" si="833"/>
        <v>0</v>
      </c>
      <c r="FAF33" s="6">
        <f t="shared" si="833"/>
        <v>0</v>
      </c>
      <c r="FAG33" s="6">
        <f t="shared" si="833"/>
        <v>0</v>
      </c>
      <c r="FAH33" s="6">
        <f t="shared" ref="FAH33:FCS33" si="834">SUM(FAH32+FAH24)</f>
        <v>0</v>
      </c>
      <c r="FAI33" s="6">
        <f t="shared" si="834"/>
        <v>0</v>
      </c>
      <c r="FAJ33" s="6">
        <f t="shared" si="834"/>
        <v>0</v>
      </c>
      <c r="FAK33" s="6">
        <f t="shared" si="834"/>
        <v>0</v>
      </c>
      <c r="FAL33" s="6">
        <f t="shared" si="834"/>
        <v>0</v>
      </c>
      <c r="FAM33" s="6">
        <f t="shared" si="834"/>
        <v>0</v>
      </c>
      <c r="FAN33" s="6">
        <f t="shared" si="834"/>
        <v>0</v>
      </c>
      <c r="FAO33" s="6">
        <f t="shared" si="834"/>
        <v>0</v>
      </c>
      <c r="FAP33" s="6">
        <f t="shared" si="834"/>
        <v>0</v>
      </c>
      <c r="FAQ33" s="6">
        <f t="shared" si="834"/>
        <v>0</v>
      </c>
      <c r="FAR33" s="6">
        <f t="shared" si="834"/>
        <v>0</v>
      </c>
      <c r="FAS33" s="6">
        <f t="shared" si="834"/>
        <v>0</v>
      </c>
      <c r="FAT33" s="6">
        <f t="shared" si="834"/>
        <v>0</v>
      </c>
      <c r="FAU33" s="6">
        <f t="shared" si="834"/>
        <v>0</v>
      </c>
      <c r="FAV33" s="6">
        <f t="shared" si="834"/>
        <v>0</v>
      </c>
      <c r="FAW33" s="6">
        <f t="shared" si="834"/>
        <v>0</v>
      </c>
      <c r="FAX33" s="6">
        <f t="shared" si="834"/>
        <v>0</v>
      </c>
      <c r="FAY33" s="6">
        <f t="shared" si="834"/>
        <v>0</v>
      </c>
      <c r="FAZ33" s="6">
        <f t="shared" si="834"/>
        <v>0</v>
      </c>
      <c r="FBA33" s="6">
        <f t="shared" si="834"/>
        <v>0</v>
      </c>
      <c r="FBB33" s="6">
        <f t="shared" si="834"/>
        <v>0</v>
      </c>
      <c r="FBC33" s="6">
        <f t="shared" si="834"/>
        <v>0</v>
      </c>
      <c r="FBD33" s="6">
        <f t="shared" si="834"/>
        <v>0</v>
      </c>
      <c r="FBE33" s="6">
        <f t="shared" si="834"/>
        <v>0</v>
      </c>
      <c r="FBF33" s="6">
        <f t="shared" si="834"/>
        <v>0</v>
      </c>
      <c r="FBG33" s="6">
        <f t="shared" si="834"/>
        <v>0</v>
      </c>
      <c r="FBH33" s="6">
        <f t="shared" si="834"/>
        <v>0</v>
      </c>
      <c r="FBI33" s="6">
        <f t="shared" si="834"/>
        <v>0</v>
      </c>
      <c r="FBJ33" s="6">
        <f t="shared" si="834"/>
        <v>0</v>
      </c>
      <c r="FBK33" s="6">
        <f t="shared" si="834"/>
        <v>0</v>
      </c>
      <c r="FBL33" s="6">
        <f t="shared" si="834"/>
        <v>0</v>
      </c>
      <c r="FBM33" s="6">
        <f t="shared" si="834"/>
        <v>0</v>
      </c>
      <c r="FBN33" s="6">
        <f t="shared" si="834"/>
        <v>0</v>
      </c>
      <c r="FBO33" s="6">
        <f t="shared" si="834"/>
        <v>0</v>
      </c>
      <c r="FBP33" s="6">
        <f t="shared" si="834"/>
        <v>0</v>
      </c>
      <c r="FBQ33" s="6">
        <f t="shared" si="834"/>
        <v>0</v>
      </c>
      <c r="FBR33" s="6">
        <f t="shared" si="834"/>
        <v>0</v>
      </c>
      <c r="FBS33" s="6">
        <f t="shared" si="834"/>
        <v>0</v>
      </c>
      <c r="FBT33" s="6">
        <f t="shared" si="834"/>
        <v>0</v>
      </c>
      <c r="FBU33" s="6">
        <f t="shared" si="834"/>
        <v>0</v>
      </c>
      <c r="FBV33" s="6">
        <f t="shared" si="834"/>
        <v>0</v>
      </c>
      <c r="FBW33" s="6">
        <f t="shared" si="834"/>
        <v>0</v>
      </c>
      <c r="FBX33" s="6">
        <f t="shared" si="834"/>
        <v>0</v>
      </c>
      <c r="FBY33" s="6">
        <f t="shared" si="834"/>
        <v>0</v>
      </c>
      <c r="FBZ33" s="6">
        <f t="shared" si="834"/>
        <v>0</v>
      </c>
      <c r="FCA33" s="6">
        <f t="shared" si="834"/>
        <v>0</v>
      </c>
      <c r="FCB33" s="6">
        <f t="shared" si="834"/>
        <v>0</v>
      </c>
      <c r="FCC33" s="6">
        <f t="shared" si="834"/>
        <v>0</v>
      </c>
      <c r="FCD33" s="6">
        <f t="shared" si="834"/>
        <v>0</v>
      </c>
      <c r="FCE33" s="6">
        <f t="shared" si="834"/>
        <v>0</v>
      </c>
      <c r="FCF33" s="6">
        <f t="shared" si="834"/>
        <v>0</v>
      </c>
      <c r="FCG33" s="6">
        <f t="shared" si="834"/>
        <v>0</v>
      </c>
      <c r="FCH33" s="6">
        <f t="shared" si="834"/>
        <v>0</v>
      </c>
      <c r="FCI33" s="6">
        <f t="shared" si="834"/>
        <v>0</v>
      </c>
      <c r="FCJ33" s="6">
        <f t="shared" si="834"/>
        <v>0</v>
      </c>
      <c r="FCK33" s="6">
        <f t="shared" si="834"/>
        <v>0</v>
      </c>
      <c r="FCL33" s="6">
        <f t="shared" si="834"/>
        <v>0</v>
      </c>
      <c r="FCM33" s="6">
        <f t="shared" si="834"/>
        <v>0</v>
      </c>
      <c r="FCN33" s="6">
        <f t="shared" si="834"/>
        <v>0</v>
      </c>
      <c r="FCO33" s="6">
        <f t="shared" si="834"/>
        <v>0</v>
      </c>
      <c r="FCP33" s="6">
        <f t="shared" si="834"/>
        <v>0</v>
      </c>
      <c r="FCQ33" s="6">
        <f t="shared" si="834"/>
        <v>0</v>
      </c>
      <c r="FCR33" s="6">
        <f t="shared" si="834"/>
        <v>0</v>
      </c>
      <c r="FCS33" s="6">
        <f t="shared" si="834"/>
        <v>0</v>
      </c>
      <c r="FCT33" s="6">
        <f t="shared" ref="FCT33:FFE33" si="835">SUM(FCT32+FCT24)</f>
        <v>0</v>
      </c>
      <c r="FCU33" s="6">
        <f t="shared" si="835"/>
        <v>0</v>
      </c>
      <c r="FCV33" s="6">
        <f t="shared" si="835"/>
        <v>0</v>
      </c>
      <c r="FCW33" s="6">
        <f t="shared" si="835"/>
        <v>0</v>
      </c>
      <c r="FCX33" s="6">
        <f t="shared" si="835"/>
        <v>0</v>
      </c>
      <c r="FCY33" s="6">
        <f t="shared" si="835"/>
        <v>0</v>
      </c>
      <c r="FCZ33" s="6">
        <f t="shared" si="835"/>
        <v>0</v>
      </c>
      <c r="FDA33" s="6">
        <f t="shared" si="835"/>
        <v>0</v>
      </c>
      <c r="FDB33" s="6">
        <f t="shared" si="835"/>
        <v>0</v>
      </c>
      <c r="FDC33" s="6">
        <f t="shared" si="835"/>
        <v>0</v>
      </c>
      <c r="FDD33" s="6">
        <f t="shared" si="835"/>
        <v>0</v>
      </c>
      <c r="FDE33" s="6">
        <f t="shared" si="835"/>
        <v>0</v>
      </c>
      <c r="FDF33" s="6">
        <f t="shared" si="835"/>
        <v>0</v>
      </c>
      <c r="FDG33" s="6">
        <f t="shared" si="835"/>
        <v>0</v>
      </c>
      <c r="FDH33" s="6">
        <f t="shared" si="835"/>
        <v>0</v>
      </c>
      <c r="FDI33" s="6">
        <f t="shared" si="835"/>
        <v>0</v>
      </c>
      <c r="FDJ33" s="6">
        <f t="shared" si="835"/>
        <v>0</v>
      </c>
      <c r="FDK33" s="6">
        <f t="shared" si="835"/>
        <v>0</v>
      </c>
      <c r="FDL33" s="6">
        <f t="shared" si="835"/>
        <v>0</v>
      </c>
      <c r="FDM33" s="6">
        <f t="shared" si="835"/>
        <v>0</v>
      </c>
      <c r="FDN33" s="6">
        <f t="shared" si="835"/>
        <v>0</v>
      </c>
      <c r="FDO33" s="6">
        <f t="shared" si="835"/>
        <v>0</v>
      </c>
      <c r="FDP33" s="6">
        <f t="shared" si="835"/>
        <v>0</v>
      </c>
      <c r="FDQ33" s="6">
        <f t="shared" si="835"/>
        <v>0</v>
      </c>
      <c r="FDR33" s="6">
        <f t="shared" si="835"/>
        <v>0</v>
      </c>
      <c r="FDS33" s="6">
        <f t="shared" si="835"/>
        <v>0</v>
      </c>
      <c r="FDT33" s="6">
        <f t="shared" si="835"/>
        <v>0</v>
      </c>
      <c r="FDU33" s="6">
        <f t="shared" si="835"/>
        <v>0</v>
      </c>
      <c r="FDV33" s="6">
        <f t="shared" si="835"/>
        <v>0</v>
      </c>
      <c r="FDW33" s="6">
        <f t="shared" si="835"/>
        <v>0</v>
      </c>
      <c r="FDX33" s="6">
        <f t="shared" si="835"/>
        <v>0</v>
      </c>
      <c r="FDY33" s="6">
        <f t="shared" si="835"/>
        <v>0</v>
      </c>
      <c r="FDZ33" s="6">
        <f t="shared" si="835"/>
        <v>0</v>
      </c>
      <c r="FEA33" s="6">
        <f t="shared" si="835"/>
        <v>0</v>
      </c>
      <c r="FEB33" s="6">
        <f t="shared" si="835"/>
        <v>0</v>
      </c>
      <c r="FEC33" s="6">
        <f t="shared" si="835"/>
        <v>0</v>
      </c>
      <c r="FED33" s="6">
        <f t="shared" si="835"/>
        <v>0</v>
      </c>
      <c r="FEE33" s="6">
        <f t="shared" si="835"/>
        <v>0</v>
      </c>
      <c r="FEF33" s="6">
        <f t="shared" si="835"/>
        <v>0</v>
      </c>
      <c r="FEG33" s="6">
        <f t="shared" si="835"/>
        <v>0</v>
      </c>
      <c r="FEH33" s="6">
        <f t="shared" si="835"/>
        <v>0</v>
      </c>
      <c r="FEI33" s="6">
        <f t="shared" si="835"/>
        <v>0</v>
      </c>
      <c r="FEJ33" s="6">
        <f t="shared" si="835"/>
        <v>0</v>
      </c>
      <c r="FEK33" s="6">
        <f t="shared" si="835"/>
        <v>0</v>
      </c>
      <c r="FEL33" s="6">
        <f t="shared" si="835"/>
        <v>0</v>
      </c>
      <c r="FEM33" s="6">
        <f t="shared" si="835"/>
        <v>0</v>
      </c>
      <c r="FEN33" s="6">
        <f t="shared" si="835"/>
        <v>0</v>
      </c>
      <c r="FEO33" s="6">
        <f t="shared" si="835"/>
        <v>0</v>
      </c>
      <c r="FEP33" s="6">
        <f t="shared" si="835"/>
        <v>0</v>
      </c>
      <c r="FEQ33" s="6">
        <f t="shared" si="835"/>
        <v>0</v>
      </c>
      <c r="FER33" s="6">
        <f t="shared" si="835"/>
        <v>0</v>
      </c>
      <c r="FES33" s="6">
        <f t="shared" si="835"/>
        <v>0</v>
      </c>
      <c r="FET33" s="6">
        <f t="shared" si="835"/>
        <v>0</v>
      </c>
      <c r="FEU33" s="6">
        <f t="shared" si="835"/>
        <v>0</v>
      </c>
      <c r="FEV33" s="6">
        <f t="shared" si="835"/>
        <v>0</v>
      </c>
      <c r="FEW33" s="6">
        <f t="shared" si="835"/>
        <v>0</v>
      </c>
      <c r="FEX33" s="6">
        <f t="shared" si="835"/>
        <v>0</v>
      </c>
      <c r="FEY33" s="6">
        <f t="shared" si="835"/>
        <v>0</v>
      </c>
      <c r="FEZ33" s="6">
        <f t="shared" si="835"/>
        <v>0</v>
      </c>
      <c r="FFA33" s="6">
        <f t="shared" si="835"/>
        <v>0</v>
      </c>
      <c r="FFB33" s="6">
        <f t="shared" si="835"/>
        <v>0</v>
      </c>
      <c r="FFC33" s="6">
        <f t="shared" si="835"/>
        <v>0</v>
      </c>
      <c r="FFD33" s="6">
        <f t="shared" si="835"/>
        <v>0</v>
      </c>
      <c r="FFE33" s="6">
        <f t="shared" si="835"/>
        <v>0</v>
      </c>
      <c r="FFF33" s="6">
        <f t="shared" ref="FFF33:FHQ33" si="836">SUM(FFF32+FFF24)</f>
        <v>0</v>
      </c>
      <c r="FFG33" s="6">
        <f t="shared" si="836"/>
        <v>0</v>
      </c>
      <c r="FFH33" s="6">
        <f t="shared" si="836"/>
        <v>0</v>
      </c>
      <c r="FFI33" s="6">
        <f t="shared" si="836"/>
        <v>0</v>
      </c>
      <c r="FFJ33" s="6">
        <f t="shared" si="836"/>
        <v>0</v>
      </c>
      <c r="FFK33" s="6">
        <f t="shared" si="836"/>
        <v>0</v>
      </c>
      <c r="FFL33" s="6">
        <f t="shared" si="836"/>
        <v>0</v>
      </c>
      <c r="FFM33" s="6">
        <f t="shared" si="836"/>
        <v>0</v>
      </c>
      <c r="FFN33" s="6">
        <f t="shared" si="836"/>
        <v>0</v>
      </c>
      <c r="FFO33" s="6">
        <f t="shared" si="836"/>
        <v>0</v>
      </c>
      <c r="FFP33" s="6">
        <f t="shared" si="836"/>
        <v>0</v>
      </c>
      <c r="FFQ33" s="6">
        <f t="shared" si="836"/>
        <v>0</v>
      </c>
      <c r="FFR33" s="6">
        <f t="shared" si="836"/>
        <v>0</v>
      </c>
      <c r="FFS33" s="6">
        <f t="shared" si="836"/>
        <v>0</v>
      </c>
      <c r="FFT33" s="6">
        <f t="shared" si="836"/>
        <v>0</v>
      </c>
      <c r="FFU33" s="6">
        <f t="shared" si="836"/>
        <v>0</v>
      </c>
      <c r="FFV33" s="6">
        <f t="shared" si="836"/>
        <v>0</v>
      </c>
      <c r="FFW33" s="6">
        <f t="shared" si="836"/>
        <v>0</v>
      </c>
      <c r="FFX33" s="6">
        <f t="shared" si="836"/>
        <v>0</v>
      </c>
      <c r="FFY33" s="6">
        <f t="shared" si="836"/>
        <v>0</v>
      </c>
      <c r="FFZ33" s="6">
        <f t="shared" si="836"/>
        <v>0</v>
      </c>
      <c r="FGA33" s="6">
        <f t="shared" si="836"/>
        <v>0</v>
      </c>
      <c r="FGB33" s="6">
        <f t="shared" si="836"/>
        <v>0</v>
      </c>
      <c r="FGC33" s="6">
        <f t="shared" si="836"/>
        <v>0</v>
      </c>
      <c r="FGD33" s="6">
        <f t="shared" si="836"/>
        <v>0</v>
      </c>
      <c r="FGE33" s="6">
        <f t="shared" si="836"/>
        <v>0</v>
      </c>
      <c r="FGF33" s="6">
        <f t="shared" si="836"/>
        <v>0</v>
      </c>
      <c r="FGG33" s="6">
        <f t="shared" si="836"/>
        <v>0</v>
      </c>
      <c r="FGH33" s="6">
        <f t="shared" si="836"/>
        <v>0</v>
      </c>
      <c r="FGI33" s="6">
        <f t="shared" si="836"/>
        <v>0</v>
      </c>
      <c r="FGJ33" s="6">
        <f t="shared" si="836"/>
        <v>0</v>
      </c>
      <c r="FGK33" s="6">
        <f t="shared" si="836"/>
        <v>0</v>
      </c>
      <c r="FGL33" s="6">
        <f t="shared" si="836"/>
        <v>0</v>
      </c>
      <c r="FGM33" s="6">
        <f t="shared" si="836"/>
        <v>0</v>
      </c>
      <c r="FGN33" s="6">
        <f t="shared" si="836"/>
        <v>0</v>
      </c>
      <c r="FGO33" s="6">
        <f t="shared" si="836"/>
        <v>0</v>
      </c>
      <c r="FGP33" s="6">
        <f t="shared" si="836"/>
        <v>0</v>
      </c>
      <c r="FGQ33" s="6">
        <f t="shared" si="836"/>
        <v>0</v>
      </c>
      <c r="FGR33" s="6">
        <f t="shared" si="836"/>
        <v>0</v>
      </c>
      <c r="FGS33" s="6">
        <f t="shared" si="836"/>
        <v>0</v>
      </c>
      <c r="FGT33" s="6">
        <f t="shared" si="836"/>
        <v>0</v>
      </c>
      <c r="FGU33" s="6">
        <f t="shared" si="836"/>
        <v>0</v>
      </c>
      <c r="FGV33" s="6">
        <f t="shared" si="836"/>
        <v>0</v>
      </c>
      <c r="FGW33" s="6">
        <f t="shared" si="836"/>
        <v>0</v>
      </c>
      <c r="FGX33" s="6">
        <f t="shared" si="836"/>
        <v>0</v>
      </c>
      <c r="FGY33" s="6">
        <f t="shared" si="836"/>
        <v>0</v>
      </c>
      <c r="FGZ33" s="6">
        <f t="shared" si="836"/>
        <v>0</v>
      </c>
      <c r="FHA33" s="6">
        <f t="shared" si="836"/>
        <v>0</v>
      </c>
      <c r="FHB33" s="6">
        <f t="shared" si="836"/>
        <v>0</v>
      </c>
      <c r="FHC33" s="6">
        <f t="shared" si="836"/>
        <v>0</v>
      </c>
      <c r="FHD33" s="6">
        <f t="shared" si="836"/>
        <v>0</v>
      </c>
      <c r="FHE33" s="6">
        <f t="shared" si="836"/>
        <v>0</v>
      </c>
      <c r="FHF33" s="6">
        <f t="shared" si="836"/>
        <v>0</v>
      </c>
      <c r="FHG33" s="6">
        <f t="shared" si="836"/>
        <v>0</v>
      </c>
      <c r="FHH33" s="6">
        <f t="shared" si="836"/>
        <v>0</v>
      </c>
      <c r="FHI33" s="6">
        <f t="shared" si="836"/>
        <v>0</v>
      </c>
      <c r="FHJ33" s="6">
        <f t="shared" si="836"/>
        <v>0</v>
      </c>
      <c r="FHK33" s="6">
        <f t="shared" si="836"/>
        <v>0</v>
      </c>
      <c r="FHL33" s="6">
        <f t="shared" si="836"/>
        <v>0</v>
      </c>
      <c r="FHM33" s="6">
        <f t="shared" si="836"/>
        <v>0</v>
      </c>
      <c r="FHN33" s="6">
        <f t="shared" si="836"/>
        <v>0</v>
      </c>
      <c r="FHO33" s="6">
        <f t="shared" si="836"/>
        <v>0</v>
      </c>
      <c r="FHP33" s="6">
        <f t="shared" si="836"/>
        <v>0</v>
      </c>
      <c r="FHQ33" s="6">
        <f t="shared" si="836"/>
        <v>0</v>
      </c>
      <c r="FHR33" s="6">
        <f t="shared" ref="FHR33:FKC33" si="837">SUM(FHR32+FHR24)</f>
        <v>0</v>
      </c>
      <c r="FHS33" s="6">
        <f t="shared" si="837"/>
        <v>0</v>
      </c>
      <c r="FHT33" s="6">
        <f t="shared" si="837"/>
        <v>0</v>
      </c>
      <c r="FHU33" s="6">
        <f t="shared" si="837"/>
        <v>0</v>
      </c>
      <c r="FHV33" s="6">
        <f t="shared" si="837"/>
        <v>0</v>
      </c>
      <c r="FHW33" s="6">
        <f t="shared" si="837"/>
        <v>0</v>
      </c>
      <c r="FHX33" s="6">
        <f t="shared" si="837"/>
        <v>0</v>
      </c>
      <c r="FHY33" s="6">
        <f t="shared" si="837"/>
        <v>0</v>
      </c>
      <c r="FHZ33" s="6">
        <f t="shared" si="837"/>
        <v>0</v>
      </c>
      <c r="FIA33" s="6">
        <f t="shared" si="837"/>
        <v>0</v>
      </c>
      <c r="FIB33" s="6">
        <f t="shared" si="837"/>
        <v>0</v>
      </c>
      <c r="FIC33" s="6">
        <f t="shared" si="837"/>
        <v>0</v>
      </c>
      <c r="FID33" s="6">
        <f t="shared" si="837"/>
        <v>0</v>
      </c>
      <c r="FIE33" s="6">
        <f t="shared" si="837"/>
        <v>0</v>
      </c>
      <c r="FIF33" s="6">
        <f t="shared" si="837"/>
        <v>0</v>
      </c>
      <c r="FIG33" s="6">
        <f t="shared" si="837"/>
        <v>0</v>
      </c>
      <c r="FIH33" s="6">
        <f t="shared" si="837"/>
        <v>0</v>
      </c>
      <c r="FII33" s="6">
        <f t="shared" si="837"/>
        <v>0</v>
      </c>
      <c r="FIJ33" s="6">
        <f t="shared" si="837"/>
        <v>0</v>
      </c>
      <c r="FIK33" s="6">
        <f t="shared" si="837"/>
        <v>0</v>
      </c>
      <c r="FIL33" s="6">
        <f t="shared" si="837"/>
        <v>0</v>
      </c>
      <c r="FIM33" s="6">
        <f t="shared" si="837"/>
        <v>0</v>
      </c>
      <c r="FIN33" s="6">
        <f t="shared" si="837"/>
        <v>0</v>
      </c>
      <c r="FIO33" s="6">
        <f t="shared" si="837"/>
        <v>0</v>
      </c>
      <c r="FIP33" s="6">
        <f t="shared" si="837"/>
        <v>0</v>
      </c>
      <c r="FIQ33" s="6">
        <f t="shared" si="837"/>
        <v>0</v>
      </c>
      <c r="FIR33" s="6">
        <f t="shared" si="837"/>
        <v>0</v>
      </c>
      <c r="FIS33" s="6">
        <f t="shared" si="837"/>
        <v>0</v>
      </c>
      <c r="FIT33" s="6">
        <f t="shared" si="837"/>
        <v>0</v>
      </c>
      <c r="FIU33" s="6">
        <f t="shared" si="837"/>
        <v>0</v>
      </c>
      <c r="FIV33" s="6">
        <f t="shared" si="837"/>
        <v>0</v>
      </c>
      <c r="FIW33" s="6">
        <f t="shared" si="837"/>
        <v>0</v>
      </c>
      <c r="FIX33" s="6">
        <f t="shared" si="837"/>
        <v>0</v>
      </c>
      <c r="FIY33" s="6">
        <f t="shared" si="837"/>
        <v>0</v>
      </c>
      <c r="FIZ33" s="6">
        <f t="shared" si="837"/>
        <v>0</v>
      </c>
      <c r="FJA33" s="6">
        <f t="shared" si="837"/>
        <v>0</v>
      </c>
      <c r="FJB33" s="6">
        <f t="shared" si="837"/>
        <v>0</v>
      </c>
      <c r="FJC33" s="6">
        <f t="shared" si="837"/>
        <v>0</v>
      </c>
      <c r="FJD33" s="6">
        <f t="shared" si="837"/>
        <v>0</v>
      </c>
      <c r="FJE33" s="6">
        <f t="shared" si="837"/>
        <v>0</v>
      </c>
      <c r="FJF33" s="6">
        <f t="shared" si="837"/>
        <v>0</v>
      </c>
      <c r="FJG33" s="6">
        <f t="shared" si="837"/>
        <v>0</v>
      </c>
      <c r="FJH33" s="6">
        <f t="shared" si="837"/>
        <v>0</v>
      </c>
      <c r="FJI33" s="6">
        <f t="shared" si="837"/>
        <v>0</v>
      </c>
      <c r="FJJ33" s="6">
        <f t="shared" si="837"/>
        <v>0</v>
      </c>
      <c r="FJK33" s="6">
        <f t="shared" si="837"/>
        <v>0</v>
      </c>
      <c r="FJL33" s="6">
        <f t="shared" si="837"/>
        <v>0</v>
      </c>
      <c r="FJM33" s="6">
        <f t="shared" si="837"/>
        <v>0</v>
      </c>
      <c r="FJN33" s="6">
        <f t="shared" si="837"/>
        <v>0</v>
      </c>
      <c r="FJO33" s="6">
        <f t="shared" si="837"/>
        <v>0</v>
      </c>
      <c r="FJP33" s="6">
        <f t="shared" si="837"/>
        <v>0</v>
      </c>
      <c r="FJQ33" s="6">
        <f t="shared" si="837"/>
        <v>0</v>
      </c>
      <c r="FJR33" s="6">
        <f t="shared" si="837"/>
        <v>0</v>
      </c>
      <c r="FJS33" s="6">
        <f t="shared" si="837"/>
        <v>0</v>
      </c>
      <c r="FJT33" s="6">
        <f t="shared" si="837"/>
        <v>0</v>
      </c>
      <c r="FJU33" s="6">
        <f t="shared" si="837"/>
        <v>0</v>
      </c>
      <c r="FJV33" s="6">
        <f t="shared" si="837"/>
        <v>0</v>
      </c>
      <c r="FJW33" s="6">
        <f t="shared" si="837"/>
        <v>0</v>
      </c>
      <c r="FJX33" s="6">
        <f t="shared" si="837"/>
        <v>0</v>
      </c>
      <c r="FJY33" s="6">
        <f t="shared" si="837"/>
        <v>0</v>
      </c>
      <c r="FJZ33" s="6">
        <f t="shared" si="837"/>
        <v>0</v>
      </c>
      <c r="FKA33" s="6">
        <f t="shared" si="837"/>
        <v>0</v>
      </c>
      <c r="FKB33" s="6">
        <f t="shared" si="837"/>
        <v>0</v>
      </c>
      <c r="FKC33" s="6">
        <f t="shared" si="837"/>
        <v>0</v>
      </c>
      <c r="FKD33" s="6">
        <f t="shared" ref="FKD33:FMO33" si="838">SUM(FKD32+FKD24)</f>
        <v>0</v>
      </c>
      <c r="FKE33" s="6">
        <f t="shared" si="838"/>
        <v>0</v>
      </c>
      <c r="FKF33" s="6">
        <f t="shared" si="838"/>
        <v>0</v>
      </c>
      <c r="FKG33" s="6">
        <f t="shared" si="838"/>
        <v>0</v>
      </c>
      <c r="FKH33" s="6">
        <f t="shared" si="838"/>
        <v>0</v>
      </c>
      <c r="FKI33" s="6">
        <f t="shared" si="838"/>
        <v>0</v>
      </c>
      <c r="FKJ33" s="6">
        <f t="shared" si="838"/>
        <v>0</v>
      </c>
      <c r="FKK33" s="6">
        <f t="shared" si="838"/>
        <v>0</v>
      </c>
      <c r="FKL33" s="6">
        <f t="shared" si="838"/>
        <v>0</v>
      </c>
      <c r="FKM33" s="6">
        <f t="shared" si="838"/>
        <v>0</v>
      </c>
      <c r="FKN33" s="6">
        <f t="shared" si="838"/>
        <v>0</v>
      </c>
      <c r="FKO33" s="6">
        <f t="shared" si="838"/>
        <v>0</v>
      </c>
      <c r="FKP33" s="6">
        <f t="shared" si="838"/>
        <v>0</v>
      </c>
      <c r="FKQ33" s="6">
        <f t="shared" si="838"/>
        <v>0</v>
      </c>
      <c r="FKR33" s="6">
        <f t="shared" si="838"/>
        <v>0</v>
      </c>
      <c r="FKS33" s="6">
        <f t="shared" si="838"/>
        <v>0</v>
      </c>
      <c r="FKT33" s="6">
        <f t="shared" si="838"/>
        <v>0</v>
      </c>
      <c r="FKU33" s="6">
        <f t="shared" si="838"/>
        <v>0</v>
      </c>
      <c r="FKV33" s="6">
        <f t="shared" si="838"/>
        <v>0</v>
      </c>
      <c r="FKW33" s="6">
        <f t="shared" si="838"/>
        <v>0</v>
      </c>
      <c r="FKX33" s="6">
        <f t="shared" si="838"/>
        <v>0</v>
      </c>
      <c r="FKY33" s="6">
        <f t="shared" si="838"/>
        <v>0</v>
      </c>
      <c r="FKZ33" s="6">
        <f t="shared" si="838"/>
        <v>0</v>
      </c>
      <c r="FLA33" s="6">
        <f t="shared" si="838"/>
        <v>0</v>
      </c>
      <c r="FLB33" s="6">
        <f t="shared" si="838"/>
        <v>0</v>
      </c>
      <c r="FLC33" s="6">
        <f t="shared" si="838"/>
        <v>0</v>
      </c>
      <c r="FLD33" s="6">
        <f t="shared" si="838"/>
        <v>0</v>
      </c>
      <c r="FLE33" s="6">
        <f t="shared" si="838"/>
        <v>0</v>
      </c>
      <c r="FLF33" s="6">
        <f t="shared" si="838"/>
        <v>0</v>
      </c>
      <c r="FLG33" s="6">
        <f t="shared" si="838"/>
        <v>0</v>
      </c>
      <c r="FLH33" s="6">
        <f t="shared" si="838"/>
        <v>0</v>
      </c>
      <c r="FLI33" s="6">
        <f t="shared" si="838"/>
        <v>0</v>
      </c>
      <c r="FLJ33" s="6">
        <f t="shared" si="838"/>
        <v>0</v>
      </c>
      <c r="FLK33" s="6">
        <f t="shared" si="838"/>
        <v>0</v>
      </c>
      <c r="FLL33" s="6">
        <f t="shared" si="838"/>
        <v>0</v>
      </c>
      <c r="FLM33" s="6">
        <f t="shared" si="838"/>
        <v>0</v>
      </c>
      <c r="FLN33" s="6">
        <f t="shared" si="838"/>
        <v>0</v>
      </c>
      <c r="FLO33" s="6">
        <f t="shared" si="838"/>
        <v>0</v>
      </c>
      <c r="FLP33" s="6">
        <f t="shared" si="838"/>
        <v>0</v>
      </c>
      <c r="FLQ33" s="6">
        <f t="shared" si="838"/>
        <v>0</v>
      </c>
      <c r="FLR33" s="6">
        <f t="shared" si="838"/>
        <v>0</v>
      </c>
      <c r="FLS33" s="6">
        <f t="shared" si="838"/>
        <v>0</v>
      </c>
      <c r="FLT33" s="6">
        <f t="shared" si="838"/>
        <v>0</v>
      </c>
      <c r="FLU33" s="6">
        <f t="shared" si="838"/>
        <v>0</v>
      </c>
      <c r="FLV33" s="6">
        <f t="shared" si="838"/>
        <v>0</v>
      </c>
      <c r="FLW33" s="6">
        <f t="shared" si="838"/>
        <v>0</v>
      </c>
      <c r="FLX33" s="6">
        <f t="shared" si="838"/>
        <v>0</v>
      </c>
      <c r="FLY33" s="6">
        <f t="shared" si="838"/>
        <v>0</v>
      </c>
      <c r="FLZ33" s="6">
        <f t="shared" si="838"/>
        <v>0</v>
      </c>
      <c r="FMA33" s="6">
        <f t="shared" si="838"/>
        <v>0</v>
      </c>
      <c r="FMB33" s="6">
        <f t="shared" si="838"/>
        <v>0</v>
      </c>
      <c r="FMC33" s="6">
        <f t="shared" si="838"/>
        <v>0</v>
      </c>
      <c r="FMD33" s="6">
        <f t="shared" si="838"/>
        <v>0</v>
      </c>
      <c r="FME33" s="6">
        <f t="shared" si="838"/>
        <v>0</v>
      </c>
      <c r="FMF33" s="6">
        <f t="shared" si="838"/>
        <v>0</v>
      </c>
      <c r="FMG33" s="6">
        <f t="shared" si="838"/>
        <v>0</v>
      </c>
      <c r="FMH33" s="6">
        <f t="shared" si="838"/>
        <v>0</v>
      </c>
      <c r="FMI33" s="6">
        <f t="shared" si="838"/>
        <v>0</v>
      </c>
      <c r="FMJ33" s="6">
        <f t="shared" si="838"/>
        <v>0</v>
      </c>
      <c r="FMK33" s="6">
        <f t="shared" si="838"/>
        <v>0</v>
      </c>
      <c r="FML33" s="6">
        <f t="shared" si="838"/>
        <v>0</v>
      </c>
      <c r="FMM33" s="6">
        <f t="shared" si="838"/>
        <v>0</v>
      </c>
      <c r="FMN33" s="6">
        <f t="shared" si="838"/>
        <v>0</v>
      </c>
      <c r="FMO33" s="6">
        <f t="shared" si="838"/>
        <v>0</v>
      </c>
      <c r="FMP33" s="6">
        <f t="shared" ref="FMP33:FPA33" si="839">SUM(FMP32+FMP24)</f>
        <v>0</v>
      </c>
      <c r="FMQ33" s="6">
        <f t="shared" si="839"/>
        <v>0</v>
      </c>
      <c r="FMR33" s="6">
        <f t="shared" si="839"/>
        <v>0</v>
      </c>
      <c r="FMS33" s="6">
        <f t="shared" si="839"/>
        <v>0</v>
      </c>
      <c r="FMT33" s="6">
        <f t="shared" si="839"/>
        <v>0</v>
      </c>
      <c r="FMU33" s="6">
        <f t="shared" si="839"/>
        <v>0</v>
      </c>
      <c r="FMV33" s="6">
        <f t="shared" si="839"/>
        <v>0</v>
      </c>
      <c r="FMW33" s="6">
        <f t="shared" si="839"/>
        <v>0</v>
      </c>
      <c r="FMX33" s="6">
        <f t="shared" si="839"/>
        <v>0</v>
      </c>
      <c r="FMY33" s="6">
        <f t="shared" si="839"/>
        <v>0</v>
      </c>
      <c r="FMZ33" s="6">
        <f t="shared" si="839"/>
        <v>0</v>
      </c>
      <c r="FNA33" s="6">
        <f t="shared" si="839"/>
        <v>0</v>
      </c>
      <c r="FNB33" s="6">
        <f t="shared" si="839"/>
        <v>0</v>
      </c>
      <c r="FNC33" s="6">
        <f t="shared" si="839"/>
        <v>0</v>
      </c>
      <c r="FND33" s="6">
        <f t="shared" si="839"/>
        <v>0</v>
      </c>
      <c r="FNE33" s="6">
        <f t="shared" si="839"/>
        <v>0</v>
      </c>
      <c r="FNF33" s="6">
        <f t="shared" si="839"/>
        <v>0</v>
      </c>
      <c r="FNG33" s="6">
        <f t="shared" si="839"/>
        <v>0</v>
      </c>
      <c r="FNH33" s="6">
        <f t="shared" si="839"/>
        <v>0</v>
      </c>
      <c r="FNI33" s="6">
        <f t="shared" si="839"/>
        <v>0</v>
      </c>
      <c r="FNJ33" s="6">
        <f t="shared" si="839"/>
        <v>0</v>
      </c>
      <c r="FNK33" s="6">
        <f t="shared" si="839"/>
        <v>0</v>
      </c>
      <c r="FNL33" s="6">
        <f t="shared" si="839"/>
        <v>0</v>
      </c>
      <c r="FNM33" s="6">
        <f t="shared" si="839"/>
        <v>0</v>
      </c>
      <c r="FNN33" s="6">
        <f t="shared" si="839"/>
        <v>0</v>
      </c>
      <c r="FNO33" s="6">
        <f t="shared" si="839"/>
        <v>0</v>
      </c>
      <c r="FNP33" s="6">
        <f t="shared" si="839"/>
        <v>0</v>
      </c>
      <c r="FNQ33" s="6">
        <f t="shared" si="839"/>
        <v>0</v>
      </c>
      <c r="FNR33" s="6">
        <f t="shared" si="839"/>
        <v>0</v>
      </c>
      <c r="FNS33" s="6">
        <f t="shared" si="839"/>
        <v>0</v>
      </c>
      <c r="FNT33" s="6">
        <f t="shared" si="839"/>
        <v>0</v>
      </c>
      <c r="FNU33" s="6">
        <f t="shared" si="839"/>
        <v>0</v>
      </c>
      <c r="FNV33" s="6">
        <f t="shared" si="839"/>
        <v>0</v>
      </c>
      <c r="FNW33" s="6">
        <f t="shared" si="839"/>
        <v>0</v>
      </c>
      <c r="FNX33" s="6">
        <f t="shared" si="839"/>
        <v>0</v>
      </c>
      <c r="FNY33" s="6">
        <f t="shared" si="839"/>
        <v>0</v>
      </c>
      <c r="FNZ33" s="6">
        <f t="shared" si="839"/>
        <v>0</v>
      </c>
      <c r="FOA33" s="6">
        <f t="shared" si="839"/>
        <v>0</v>
      </c>
      <c r="FOB33" s="6">
        <f t="shared" si="839"/>
        <v>0</v>
      </c>
      <c r="FOC33" s="6">
        <f t="shared" si="839"/>
        <v>0</v>
      </c>
      <c r="FOD33" s="6">
        <f t="shared" si="839"/>
        <v>0</v>
      </c>
      <c r="FOE33" s="6">
        <f t="shared" si="839"/>
        <v>0</v>
      </c>
      <c r="FOF33" s="6">
        <f t="shared" si="839"/>
        <v>0</v>
      </c>
      <c r="FOG33" s="6">
        <f t="shared" si="839"/>
        <v>0</v>
      </c>
      <c r="FOH33" s="6">
        <f t="shared" si="839"/>
        <v>0</v>
      </c>
      <c r="FOI33" s="6">
        <f t="shared" si="839"/>
        <v>0</v>
      </c>
      <c r="FOJ33" s="6">
        <f t="shared" si="839"/>
        <v>0</v>
      </c>
      <c r="FOK33" s="6">
        <f t="shared" si="839"/>
        <v>0</v>
      </c>
      <c r="FOL33" s="6">
        <f t="shared" si="839"/>
        <v>0</v>
      </c>
      <c r="FOM33" s="6">
        <f t="shared" si="839"/>
        <v>0</v>
      </c>
      <c r="FON33" s="6">
        <f t="shared" si="839"/>
        <v>0</v>
      </c>
      <c r="FOO33" s="6">
        <f t="shared" si="839"/>
        <v>0</v>
      </c>
      <c r="FOP33" s="6">
        <f t="shared" si="839"/>
        <v>0</v>
      </c>
      <c r="FOQ33" s="6">
        <f t="shared" si="839"/>
        <v>0</v>
      </c>
      <c r="FOR33" s="6">
        <f t="shared" si="839"/>
        <v>0</v>
      </c>
      <c r="FOS33" s="6">
        <f t="shared" si="839"/>
        <v>0</v>
      </c>
      <c r="FOT33" s="6">
        <f t="shared" si="839"/>
        <v>0</v>
      </c>
      <c r="FOU33" s="6">
        <f t="shared" si="839"/>
        <v>0</v>
      </c>
      <c r="FOV33" s="6">
        <f t="shared" si="839"/>
        <v>0</v>
      </c>
      <c r="FOW33" s="6">
        <f t="shared" si="839"/>
        <v>0</v>
      </c>
      <c r="FOX33" s="6">
        <f t="shared" si="839"/>
        <v>0</v>
      </c>
      <c r="FOY33" s="6">
        <f t="shared" si="839"/>
        <v>0</v>
      </c>
      <c r="FOZ33" s="6">
        <f t="shared" si="839"/>
        <v>0</v>
      </c>
      <c r="FPA33" s="6">
        <f t="shared" si="839"/>
        <v>0</v>
      </c>
      <c r="FPB33" s="6">
        <f t="shared" ref="FPB33:FRM33" si="840">SUM(FPB32+FPB24)</f>
        <v>0</v>
      </c>
      <c r="FPC33" s="6">
        <f t="shared" si="840"/>
        <v>0</v>
      </c>
      <c r="FPD33" s="6">
        <f t="shared" si="840"/>
        <v>0</v>
      </c>
      <c r="FPE33" s="6">
        <f t="shared" si="840"/>
        <v>0</v>
      </c>
      <c r="FPF33" s="6">
        <f t="shared" si="840"/>
        <v>0</v>
      </c>
      <c r="FPG33" s="6">
        <f t="shared" si="840"/>
        <v>0</v>
      </c>
      <c r="FPH33" s="6">
        <f t="shared" si="840"/>
        <v>0</v>
      </c>
      <c r="FPI33" s="6">
        <f t="shared" si="840"/>
        <v>0</v>
      </c>
      <c r="FPJ33" s="6">
        <f t="shared" si="840"/>
        <v>0</v>
      </c>
      <c r="FPK33" s="6">
        <f t="shared" si="840"/>
        <v>0</v>
      </c>
      <c r="FPL33" s="6">
        <f t="shared" si="840"/>
        <v>0</v>
      </c>
      <c r="FPM33" s="6">
        <f t="shared" si="840"/>
        <v>0</v>
      </c>
      <c r="FPN33" s="6">
        <f t="shared" si="840"/>
        <v>0</v>
      </c>
      <c r="FPO33" s="6">
        <f t="shared" si="840"/>
        <v>0</v>
      </c>
      <c r="FPP33" s="6">
        <f t="shared" si="840"/>
        <v>0</v>
      </c>
      <c r="FPQ33" s="6">
        <f t="shared" si="840"/>
        <v>0</v>
      </c>
      <c r="FPR33" s="6">
        <f t="shared" si="840"/>
        <v>0</v>
      </c>
      <c r="FPS33" s="6">
        <f t="shared" si="840"/>
        <v>0</v>
      </c>
      <c r="FPT33" s="6">
        <f t="shared" si="840"/>
        <v>0</v>
      </c>
      <c r="FPU33" s="6">
        <f t="shared" si="840"/>
        <v>0</v>
      </c>
      <c r="FPV33" s="6">
        <f t="shared" si="840"/>
        <v>0</v>
      </c>
      <c r="FPW33" s="6">
        <f t="shared" si="840"/>
        <v>0</v>
      </c>
      <c r="FPX33" s="6">
        <f t="shared" si="840"/>
        <v>0</v>
      </c>
      <c r="FPY33" s="6">
        <f t="shared" si="840"/>
        <v>0</v>
      </c>
      <c r="FPZ33" s="6">
        <f t="shared" si="840"/>
        <v>0</v>
      </c>
      <c r="FQA33" s="6">
        <f t="shared" si="840"/>
        <v>0</v>
      </c>
      <c r="FQB33" s="6">
        <f t="shared" si="840"/>
        <v>0</v>
      </c>
      <c r="FQC33" s="6">
        <f t="shared" si="840"/>
        <v>0</v>
      </c>
      <c r="FQD33" s="6">
        <f t="shared" si="840"/>
        <v>0</v>
      </c>
      <c r="FQE33" s="6">
        <f t="shared" si="840"/>
        <v>0</v>
      </c>
      <c r="FQF33" s="6">
        <f t="shared" si="840"/>
        <v>0</v>
      </c>
      <c r="FQG33" s="6">
        <f t="shared" si="840"/>
        <v>0</v>
      </c>
      <c r="FQH33" s="6">
        <f t="shared" si="840"/>
        <v>0</v>
      </c>
      <c r="FQI33" s="6">
        <f t="shared" si="840"/>
        <v>0</v>
      </c>
      <c r="FQJ33" s="6">
        <f t="shared" si="840"/>
        <v>0</v>
      </c>
      <c r="FQK33" s="6">
        <f t="shared" si="840"/>
        <v>0</v>
      </c>
      <c r="FQL33" s="6">
        <f t="shared" si="840"/>
        <v>0</v>
      </c>
      <c r="FQM33" s="6">
        <f t="shared" si="840"/>
        <v>0</v>
      </c>
      <c r="FQN33" s="6">
        <f t="shared" si="840"/>
        <v>0</v>
      </c>
      <c r="FQO33" s="6">
        <f t="shared" si="840"/>
        <v>0</v>
      </c>
      <c r="FQP33" s="6">
        <f t="shared" si="840"/>
        <v>0</v>
      </c>
      <c r="FQQ33" s="6">
        <f t="shared" si="840"/>
        <v>0</v>
      </c>
      <c r="FQR33" s="6">
        <f t="shared" si="840"/>
        <v>0</v>
      </c>
      <c r="FQS33" s="6">
        <f t="shared" si="840"/>
        <v>0</v>
      </c>
      <c r="FQT33" s="6">
        <f t="shared" si="840"/>
        <v>0</v>
      </c>
      <c r="FQU33" s="6">
        <f t="shared" si="840"/>
        <v>0</v>
      </c>
      <c r="FQV33" s="6">
        <f t="shared" si="840"/>
        <v>0</v>
      </c>
      <c r="FQW33" s="6">
        <f t="shared" si="840"/>
        <v>0</v>
      </c>
      <c r="FQX33" s="6">
        <f t="shared" si="840"/>
        <v>0</v>
      </c>
      <c r="FQY33" s="6">
        <f t="shared" si="840"/>
        <v>0</v>
      </c>
      <c r="FQZ33" s="6">
        <f t="shared" si="840"/>
        <v>0</v>
      </c>
      <c r="FRA33" s="6">
        <f t="shared" si="840"/>
        <v>0</v>
      </c>
      <c r="FRB33" s="6">
        <f t="shared" si="840"/>
        <v>0</v>
      </c>
      <c r="FRC33" s="6">
        <f t="shared" si="840"/>
        <v>0</v>
      </c>
      <c r="FRD33" s="6">
        <f t="shared" si="840"/>
        <v>0</v>
      </c>
      <c r="FRE33" s="6">
        <f t="shared" si="840"/>
        <v>0</v>
      </c>
      <c r="FRF33" s="6">
        <f t="shared" si="840"/>
        <v>0</v>
      </c>
      <c r="FRG33" s="6">
        <f t="shared" si="840"/>
        <v>0</v>
      </c>
      <c r="FRH33" s="6">
        <f t="shared" si="840"/>
        <v>0</v>
      </c>
      <c r="FRI33" s="6">
        <f t="shared" si="840"/>
        <v>0</v>
      </c>
      <c r="FRJ33" s="6">
        <f t="shared" si="840"/>
        <v>0</v>
      </c>
      <c r="FRK33" s="6">
        <f t="shared" si="840"/>
        <v>0</v>
      </c>
      <c r="FRL33" s="6">
        <f t="shared" si="840"/>
        <v>0</v>
      </c>
      <c r="FRM33" s="6">
        <f t="shared" si="840"/>
        <v>0</v>
      </c>
      <c r="FRN33" s="6">
        <f t="shared" ref="FRN33:FTY33" si="841">SUM(FRN32+FRN24)</f>
        <v>0</v>
      </c>
      <c r="FRO33" s="6">
        <f t="shared" si="841"/>
        <v>0</v>
      </c>
      <c r="FRP33" s="6">
        <f t="shared" si="841"/>
        <v>0</v>
      </c>
      <c r="FRQ33" s="6">
        <f t="shared" si="841"/>
        <v>0</v>
      </c>
      <c r="FRR33" s="6">
        <f t="shared" si="841"/>
        <v>0</v>
      </c>
      <c r="FRS33" s="6">
        <f t="shared" si="841"/>
        <v>0</v>
      </c>
      <c r="FRT33" s="6">
        <f t="shared" si="841"/>
        <v>0</v>
      </c>
      <c r="FRU33" s="6">
        <f t="shared" si="841"/>
        <v>0</v>
      </c>
      <c r="FRV33" s="6">
        <f t="shared" si="841"/>
        <v>0</v>
      </c>
      <c r="FRW33" s="6">
        <f t="shared" si="841"/>
        <v>0</v>
      </c>
      <c r="FRX33" s="6">
        <f t="shared" si="841"/>
        <v>0</v>
      </c>
      <c r="FRY33" s="6">
        <f t="shared" si="841"/>
        <v>0</v>
      </c>
      <c r="FRZ33" s="6">
        <f t="shared" si="841"/>
        <v>0</v>
      </c>
      <c r="FSA33" s="6">
        <f t="shared" si="841"/>
        <v>0</v>
      </c>
      <c r="FSB33" s="6">
        <f t="shared" si="841"/>
        <v>0</v>
      </c>
      <c r="FSC33" s="6">
        <f t="shared" si="841"/>
        <v>0</v>
      </c>
      <c r="FSD33" s="6">
        <f t="shared" si="841"/>
        <v>0</v>
      </c>
      <c r="FSE33" s="6">
        <f t="shared" si="841"/>
        <v>0</v>
      </c>
      <c r="FSF33" s="6">
        <f t="shared" si="841"/>
        <v>0</v>
      </c>
      <c r="FSG33" s="6">
        <f t="shared" si="841"/>
        <v>0</v>
      </c>
      <c r="FSH33" s="6">
        <f t="shared" si="841"/>
        <v>0</v>
      </c>
      <c r="FSI33" s="6">
        <f t="shared" si="841"/>
        <v>0</v>
      </c>
      <c r="FSJ33" s="6">
        <f t="shared" si="841"/>
        <v>0</v>
      </c>
      <c r="FSK33" s="6">
        <f t="shared" si="841"/>
        <v>0</v>
      </c>
      <c r="FSL33" s="6">
        <f t="shared" si="841"/>
        <v>0</v>
      </c>
      <c r="FSM33" s="6">
        <f t="shared" si="841"/>
        <v>0</v>
      </c>
      <c r="FSN33" s="6">
        <f t="shared" si="841"/>
        <v>0</v>
      </c>
      <c r="FSO33" s="6">
        <f t="shared" si="841"/>
        <v>0</v>
      </c>
      <c r="FSP33" s="6">
        <f t="shared" si="841"/>
        <v>0</v>
      </c>
      <c r="FSQ33" s="6">
        <f t="shared" si="841"/>
        <v>0</v>
      </c>
      <c r="FSR33" s="6">
        <f t="shared" si="841"/>
        <v>0</v>
      </c>
      <c r="FSS33" s="6">
        <f t="shared" si="841"/>
        <v>0</v>
      </c>
      <c r="FST33" s="6">
        <f t="shared" si="841"/>
        <v>0</v>
      </c>
      <c r="FSU33" s="6">
        <f t="shared" si="841"/>
        <v>0</v>
      </c>
      <c r="FSV33" s="6">
        <f t="shared" si="841"/>
        <v>0</v>
      </c>
      <c r="FSW33" s="6">
        <f t="shared" si="841"/>
        <v>0</v>
      </c>
      <c r="FSX33" s="6">
        <f t="shared" si="841"/>
        <v>0</v>
      </c>
      <c r="FSY33" s="6">
        <f t="shared" si="841"/>
        <v>0</v>
      </c>
      <c r="FSZ33" s="6">
        <f t="shared" si="841"/>
        <v>0</v>
      </c>
      <c r="FTA33" s="6">
        <f t="shared" si="841"/>
        <v>0</v>
      </c>
      <c r="FTB33" s="6">
        <f t="shared" si="841"/>
        <v>0</v>
      </c>
      <c r="FTC33" s="6">
        <f t="shared" si="841"/>
        <v>0</v>
      </c>
      <c r="FTD33" s="6">
        <f t="shared" si="841"/>
        <v>0</v>
      </c>
      <c r="FTE33" s="6">
        <f t="shared" si="841"/>
        <v>0</v>
      </c>
      <c r="FTF33" s="6">
        <f t="shared" si="841"/>
        <v>0</v>
      </c>
      <c r="FTG33" s="6">
        <f t="shared" si="841"/>
        <v>0</v>
      </c>
      <c r="FTH33" s="6">
        <f t="shared" si="841"/>
        <v>0</v>
      </c>
      <c r="FTI33" s="6">
        <f t="shared" si="841"/>
        <v>0</v>
      </c>
      <c r="FTJ33" s="6">
        <f t="shared" si="841"/>
        <v>0</v>
      </c>
      <c r="FTK33" s="6">
        <f t="shared" si="841"/>
        <v>0</v>
      </c>
      <c r="FTL33" s="6">
        <f t="shared" si="841"/>
        <v>0</v>
      </c>
      <c r="FTM33" s="6">
        <f t="shared" si="841"/>
        <v>0</v>
      </c>
      <c r="FTN33" s="6">
        <f t="shared" si="841"/>
        <v>0</v>
      </c>
      <c r="FTO33" s="6">
        <f t="shared" si="841"/>
        <v>0</v>
      </c>
      <c r="FTP33" s="6">
        <f t="shared" si="841"/>
        <v>0</v>
      </c>
      <c r="FTQ33" s="6">
        <f t="shared" si="841"/>
        <v>0</v>
      </c>
      <c r="FTR33" s="6">
        <f t="shared" si="841"/>
        <v>0</v>
      </c>
      <c r="FTS33" s="6">
        <f t="shared" si="841"/>
        <v>0</v>
      </c>
      <c r="FTT33" s="6">
        <f t="shared" si="841"/>
        <v>0</v>
      </c>
      <c r="FTU33" s="6">
        <f t="shared" si="841"/>
        <v>0</v>
      </c>
      <c r="FTV33" s="6">
        <f t="shared" si="841"/>
        <v>0</v>
      </c>
      <c r="FTW33" s="6">
        <f t="shared" si="841"/>
        <v>0</v>
      </c>
      <c r="FTX33" s="6">
        <f t="shared" si="841"/>
        <v>0</v>
      </c>
      <c r="FTY33" s="6">
        <f t="shared" si="841"/>
        <v>0</v>
      </c>
      <c r="FTZ33" s="6">
        <f t="shared" ref="FTZ33:FWK33" si="842">SUM(FTZ32+FTZ24)</f>
        <v>0</v>
      </c>
      <c r="FUA33" s="6">
        <f t="shared" si="842"/>
        <v>0</v>
      </c>
      <c r="FUB33" s="6">
        <f t="shared" si="842"/>
        <v>0</v>
      </c>
      <c r="FUC33" s="6">
        <f t="shared" si="842"/>
        <v>0</v>
      </c>
      <c r="FUD33" s="6">
        <f t="shared" si="842"/>
        <v>0</v>
      </c>
      <c r="FUE33" s="6">
        <f t="shared" si="842"/>
        <v>0</v>
      </c>
      <c r="FUF33" s="6">
        <f t="shared" si="842"/>
        <v>0</v>
      </c>
      <c r="FUG33" s="6">
        <f t="shared" si="842"/>
        <v>0</v>
      </c>
      <c r="FUH33" s="6">
        <f t="shared" si="842"/>
        <v>0</v>
      </c>
      <c r="FUI33" s="6">
        <f t="shared" si="842"/>
        <v>0</v>
      </c>
      <c r="FUJ33" s="6">
        <f t="shared" si="842"/>
        <v>0</v>
      </c>
      <c r="FUK33" s="6">
        <f t="shared" si="842"/>
        <v>0</v>
      </c>
      <c r="FUL33" s="6">
        <f t="shared" si="842"/>
        <v>0</v>
      </c>
      <c r="FUM33" s="6">
        <f t="shared" si="842"/>
        <v>0</v>
      </c>
      <c r="FUN33" s="6">
        <f t="shared" si="842"/>
        <v>0</v>
      </c>
      <c r="FUO33" s="6">
        <f t="shared" si="842"/>
        <v>0</v>
      </c>
      <c r="FUP33" s="6">
        <f t="shared" si="842"/>
        <v>0</v>
      </c>
      <c r="FUQ33" s="6">
        <f t="shared" si="842"/>
        <v>0</v>
      </c>
      <c r="FUR33" s="6">
        <f t="shared" si="842"/>
        <v>0</v>
      </c>
      <c r="FUS33" s="6">
        <f t="shared" si="842"/>
        <v>0</v>
      </c>
      <c r="FUT33" s="6">
        <f t="shared" si="842"/>
        <v>0</v>
      </c>
      <c r="FUU33" s="6">
        <f t="shared" si="842"/>
        <v>0</v>
      </c>
      <c r="FUV33" s="6">
        <f t="shared" si="842"/>
        <v>0</v>
      </c>
      <c r="FUW33" s="6">
        <f t="shared" si="842"/>
        <v>0</v>
      </c>
      <c r="FUX33" s="6">
        <f t="shared" si="842"/>
        <v>0</v>
      </c>
      <c r="FUY33" s="6">
        <f t="shared" si="842"/>
        <v>0</v>
      </c>
      <c r="FUZ33" s="6">
        <f t="shared" si="842"/>
        <v>0</v>
      </c>
      <c r="FVA33" s="6">
        <f t="shared" si="842"/>
        <v>0</v>
      </c>
      <c r="FVB33" s="6">
        <f t="shared" si="842"/>
        <v>0</v>
      </c>
      <c r="FVC33" s="6">
        <f t="shared" si="842"/>
        <v>0</v>
      </c>
      <c r="FVD33" s="6">
        <f t="shared" si="842"/>
        <v>0</v>
      </c>
      <c r="FVE33" s="6">
        <f t="shared" si="842"/>
        <v>0</v>
      </c>
      <c r="FVF33" s="6">
        <f t="shared" si="842"/>
        <v>0</v>
      </c>
      <c r="FVG33" s="6">
        <f t="shared" si="842"/>
        <v>0</v>
      </c>
      <c r="FVH33" s="6">
        <f t="shared" si="842"/>
        <v>0</v>
      </c>
      <c r="FVI33" s="6">
        <f t="shared" si="842"/>
        <v>0</v>
      </c>
      <c r="FVJ33" s="6">
        <f t="shared" si="842"/>
        <v>0</v>
      </c>
      <c r="FVK33" s="6">
        <f t="shared" si="842"/>
        <v>0</v>
      </c>
      <c r="FVL33" s="6">
        <f t="shared" si="842"/>
        <v>0</v>
      </c>
      <c r="FVM33" s="6">
        <f t="shared" si="842"/>
        <v>0</v>
      </c>
      <c r="FVN33" s="6">
        <f t="shared" si="842"/>
        <v>0</v>
      </c>
      <c r="FVO33" s="6">
        <f t="shared" si="842"/>
        <v>0</v>
      </c>
      <c r="FVP33" s="6">
        <f t="shared" si="842"/>
        <v>0</v>
      </c>
      <c r="FVQ33" s="6">
        <f t="shared" si="842"/>
        <v>0</v>
      </c>
      <c r="FVR33" s="6">
        <f t="shared" si="842"/>
        <v>0</v>
      </c>
      <c r="FVS33" s="6">
        <f t="shared" si="842"/>
        <v>0</v>
      </c>
      <c r="FVT33" s="6">
        <f t="shared" si="842"/>
        <v>0</v>
      </c>
      <c r="FVU33" s="6">
        <f t="shared" si="842"/>
        <v>0</v>
      </c>
      <c r="FVV33" s="6">
        <f t="shared" si="842"/>
        <v>0</v>
      </c>
      <c r="FVW33" s="6">
        <f t="shared" si="842"/>
        <v>0</v>
      </c>
      <c r="FVX33" s="6">
        <f t="shared" si="842"/>
        <v>0</v>
      </c>
      <c r="FVY33" s="6">
        <f t="shared" si="842"/>
        <v>0</v>
      </c>
      <c r="FVZ33" s="6">
        <f t="shared" si="842"/>
        <v>0</v>
      </c>
      <c r="FWA33" s="6">
        <f t="shared" si="842"/>
        <v>0</v>
      </c>
      <c r="FWB33" s="6">
        <f t="shared" si="842"/>
        <v>0</v>
      </c>
      <c r="FWC33" s="6">
        <f t="shared" si="842"/>
        <v>0</v>
      </c>
      <c r="FWD33" s="6">
        <f t="shared" si="842"/>
        <v>0</v>
      </c>
      <c r="FWE33" s="6">
        <f t="shared" si="842"/>
        <v>0</v>
      </c>
      <c r="FWF33" s="6">
        <f t="shared" si="842"/>
        <v>0</v>
      </c>
      <c r="FWG33" s="6">
        <f t="shared" si="842"/>
        <v>0</v>
      </c>
      <c r="FWH33" s="6">
        <f t="shared" si="842"/>
        <v>0</v>
      </c>
      <c r="FWI33" s="6">
        <f t="shared" si="842"/>
        <v>0</v>
      </c>
      <c r="FWJ33" s="6">
        <f t="shared" si="842"/>
        <v>0</v>
      </c>
      <c r="FWK33" s="6">
        <f t="shared" si="842"/>
        <v>0</v>
      </c>
      <c r="FWL33" s="6">
        <f t="shared" ref="FWL33:FYW33" si="843">SUM(FWL32+FWL24)</f>
        <v>0</v>
      </c>
      <c r="FWM33" s="6">
        <f t="shared" si="843"/>
        <v>0</v>
      </c>
      <c r="FWN33" s="6">
        <f t="shared" si="843"/>
        <v>0</v>
      </c>
      <c r="FWO33" s="6">
        <f t="shared" si="843"/>
        <v>0</v>
      </c>
      <c r="FWP33" s="6">
        <f t="shared" si="843"/>
        <v>0</v>
      </c>
      <c r="FWQ33" s="6">
        <f t="shared" si="843"/>
        <v>0</v>
      </c>
      <c r="FWR33" s="6">
        <f t="shared" si="843"/>
        <v>0</v>
      </c>
      <c r="FWS33" s="6">
        <f t="shared" si="843"/>
        <v>0</v>
      </c>
      <c r="FWT33" s="6">
        <f t="shared" si="843"/>
        <v>0</v>
      </c>
      <c r="FWU33" s="6">
        <f t="shared" si="843"/>
        <v>0</v>
      </c>
      <c r="FWV33" s="6">
        <f t="shared" si="843"/>
        <v>0</v>
      </c>
      <c r="FWW33" s="6">
        <f t="shared" si="843"/>
        <v>0</v>
      </c>
      <c r="FWX33" s="6">
        <f t="shared" si="843"/>
        <v>0</v>
      </c>
      <c r="FWY33" s="6">
        <f t="shared" si="843"/>
        <v>0</v>
      </c>
      <c r="FWZ33" s="6">
        <f t="shared" si="843"/>
        <v>0</v>
      </c>
      <c r="FXA33" s="6">
        <f t="shared" si="843"/>
        <v>0</v>
      </c>
      <c r="FXB33" s="6">
        <f t="shared" si="843"/>
        <v>0</v>
      </c>
      <c r="FXC33" s="6">
        <f t="shared" si="843"/>
        <v>0</v>
      </c>
      <c r="FXD33" s="6">
        <f t="shared" si="843"/>
        <v>0</v>
      </c>
      <c r="FXE33" s="6">
        <f t="shared" si="843"/>
        <v>0</v>
      </c>
      <c r="FXF33" s="6">
        <f t="shared" si="843"/>
        <v>0</v>
      </c>
      <c r="FXG33" s="6">
        <f t="shared" si="843"/>
        <v>0</v>
      </c>
      <c r="FXH33" s="6">
        <f t="shared" si="843"/>
        <v>0</v>
      </c>
      <c r="FXI33" s="6">
        <f t="shared" si="843"/>
        <v>0</v>
      </c>
      <c r="FXJ33" s="6">
        <f t="shared" si="843"/>
        <v>0</v>
      </c>
      <c r="FXK33" s="6">
        <f t="shared" si="843"/>
        <v>0</v>
      </c>
      <c r="FXL33" s="6">
        <f t="shared" si="843"/>
        <v>0</v>
      </c>
      <c r="FXM33" s="6">
        <f t="shared" si="843"/>
        <v>0</v>
      </c>
      <c r="FXN33" s="6">
        <f t="shared" si="843"/>
        <v>0</v>
      </c>
      <c r="FXO33" s="6">
        <f t="shared" si="843"/>
        <v>0</v>
      </c>
      <c r="FXP33" s="6">
        <f t="shared" si="843"/>
        <v>0</v>
      </c>
      <c r="FXQ33" s="6">
        <f t="shared" si="843"/>
        <v>0</v>
      </c>
      <c r="FXR33" s="6">
        <f t="shared" si="843"/>
        <v>0</v>
      </c>
      <c r="FXS33" s="6">
        <f t="shared" si="843"/>
        <v>0</v>
      </c>
      <c r="FXT33" s="6">
        <f t="shared" si="843"/>
        <v>0</v>
      </c>
      <c r="FXU33" s="6">
        <f t="shared" si="843"/>
        <v>0</v>
      </c>
      <c r="FXV33" s="6">
        <f t="shared" si="843"/>
        <v>0</v>
      </c>
      <c r="FXW33" s="6">
        <f t="shared" si="843"/>
        <v>0</v>
      </c>
      <c r="FXX33" s="6">
        <f t="shared" si="843"/>
        <v>0</v>
      </c>
      <c r="FXY33" s="6">
        <f t="shared" si="843"/>
        <v>0</v>
      </c>
      <c r="FXZ33" s="6">
        <f t="shared" si="843"/>
        <v>0</v>
      </c>
      <c r="FYA33" s="6">
        <f t="shared" si="843"/>
        <v>0</v>
      </c>
      <c r="FYB33" s="6">
        <f t="shared" si="843"/>
        <v>0</v>
      </c>
      <c r="FYC33" s="6">
        <f t="shared" si="843"/>
        <v>0</v>
      </c>
      <c r="FYD33" s="6">
        <f t="shared" si="843"/>
        <v>0</v>
      </c>
      <c r="FYE33" s="6">
        <f t="shared" si="843"/>
        <v>0</v>
      </c>
      <c r="FYF33" s="6">
        <f t="shared" si="843"/>
        <v>0</v>
      </c>
      <c r="FYG33" s="6">
        <f t="shared" si="843"/>
        <v>0</v>
      </c>
      <c r="FYH33" s="6">
        <f t="shared" si="843"/>
        <v>0</v>
      </c>
      <c r="FYI33" s="6">
        <f t="shared" si="843"/>
        <v>0</v>
      </c>
      <c r="FYJ33" s="6">
        <f t="shared" si="843"/>
        <v>0</v>
      </c>
      <c r="FYK33" s="6">
        <f t="shared" si="843"/>
        <v>0</v>
      </c>
      <c r="FYL33" s="6">
        <f t="shared" si="843"/>
        <v>0</v>
      </c>
      <c r="FYM33" s="6">
        <f t="shared" si="843"/>
        <v>0</v>
      </c>
      <c r="FYN33" s="6">
        <f t="shared" si="843"/>
        <v>0</v>
      </c>
      <c r="FYO33" s="6">
        <f t="shared" si="843"/>
        <v>0</v>
      </c>
      <c r="FYP33" s="6">
        <f t="shared" si="843"/>
        <v>0</v>
      </c>
      <c r="FYQ33" s="6">
        <f t="shared" si="843"/>
        <v>0</v>
      </c>
      <c r="FYR33" s="6">
        <f t="shared" si="843"/>
        <v>0</v>
      </c>
      <c r="FYS33" s="6">
        <f t="shared" si="843"/>
        <v>0</v>
      </c>
      <c r="FYT33" s="6">
        <f t="shared" si="843"/>
        <v>0</v>
      </c>
      <c r="FYU33" s="6">
        <f t="shared" si="843"/>
        <v>0</v>
      </c>
      <c r="FYV33" s="6">
        <f t="shared" si="843"/>
        <v>0</v>
      </c>
      <c r="FYW33" s="6">
        <f t="shared" si="843"/>
        <v>0</v>
      </c>
      <c r="FYX33" s="6">
        <f t="shared" ref="FYX33:GBI33" si="844">SUM(FYX32+FYX24)</f>
        <v>0</v>
      </c>
      <c r="FYY33" s="6">
        <f t="shared" si="844"/>
        <v>0</v>
      </c>
      <c r="FYZ33" s="6">
        <f t="shared" si="844"/>
        <v>0</v>
      </c>
      <c r="FZA33" s="6">
        <f t="shared" si="844"/>
        <v>0</v>
      </c>
      <c r="FZB33" s="6">
        <f t="shared" si="844"/>
        <v>0</v>
      </c>
      <c r="FZC33" s="6">
        <f t="shared" si="844"/>
        <v>0</v>
      </c>
      <c r="FZD33" s="6">
        <f t="shared" si="844"/>
        <v>0</v>
      </c>
      <c r="FZE33" s="6">
        <f t="shared" si="844"/>
        <v>0</v>
      </c>
      <c r="FZF33" s="6">
        <f t="shared" si="844"/>
        <v>0</v>
      </c>
      <c r="FZG33" s="6">
        <f t="shared" si="844"/>
        <v>0</v>
      </c>
      <c r="FZH33" s="6">
        <f t="shared" si="844"/>
        <v>0</v>
      </c>
      <c r="FZI33" s="6">
        <f t="shared" si="844"/>
        <v>0</v>
      </c>
      <c r="FZJ33" s="6">
        <f t="shared" si="844"/>
        <v>0</v>
      </c>
      <c r="FZK33" s="6">
        <f t="shared" si="844"/>
        <v>0</v>
      </c>
      <c r="FZL33" s="6">
        <f t="shared" si="844"/>
        <v>0</v>
      </c>
      <c r="FZM33" s="6">
        <f t="shared" si="844"/>
        <v>0</v>
      </c>
      <c r="FZN33" s="6">
        <f t="shared" si="844"/>
        <v>0</v>
      </c>
      <c r="FZO33" s="6">
        <f t="shared" si="844"/>
        <v>0</v>
      </c>
      <c r="FZP33" s="6">
        <f t="shared" si="844"/>
        <v>0</v>
      </c>
      <c r="FZQ33" s="6">
        <f t="shared" si="844"/>
        <v>0</v>
      </c>
      <c r="FZR33" s="6">
        <f t="shared" si="844"/>
        <v>0</v>
      </c>
      <c r="FZS33" s="6">
        <f t="shared" si="844"/>
        <v>0</v>
      </c>
      <c r="FZT33" s="6">
        <f t="shared" si="844"/>
        <v>0</v>
      </c>
      <c r="FZU33" s="6">
        <f t="shared" si="844"/>
        <v>0</v>
      </c>
      <c r="FZV33" s="6">
        <f t="shared" si="844"/>
        <v>0</v>
      </c>
      <c r="FZW33" s="6">
        <f t="shared" si="844"/>
        <v>0</v>
      </c>
      <c r="FZX33" s="6">
        <f t="shared" si="844"/>
        <v>0</v>
      </c>
      <c r="FZY33" s="6">
        <f t="shared" si="844"/>
        <v>0</v>
      </c>
      <c r="FZZ33" s="6">
        <f t="shared" si="844"/>
        <v>0</v>
      </c>
      <c r="GAA33" s="6">
        <f t="shared" si="844"/>
        <v>0</v>
      </c>
      <c r="GAB33" s="6">
        <f t="shared" si="844"/>
        <v>0</v>
      </c>
      <c r="GAC33" s="6">
        <f t="shared" si="844"/>
        <v>0</v>
      </c>
      <c r="GAD33" s="6">
        <f t="shared" si="844"/>
        <v>0</v>
      </c>
      <c r="GAE33" s="6">
        <f t="shared" si="844"/>
        <v>0</v>
      </c>
      <c r="GAF33" s="6">
        <f t="shared" si="844"/>
        <v>0</v>
      </c>
      <c r="GAG33" s="6">
        <f t="shared" si="844"/>
        <v>0</v>
      </c>
      <c r="GAH33" s="6">
        <f t="shared" si="844"/>
        <v>0</v>
      </c>
      <c r="GAI33" s="6">
        <f t="shared" si="844"/>
        <v>0</v>
      </c>
      <c r="GAJ33" s="6">
        <f t="shared" si="844"/>
        <v>0</v>
      </c>
      <c r="GAK33" s="6">
        <f t="shared" si="844"/>
        <v>0</v>
      </c>
      <c r="GAL33" s="6">
        <f t="shared" si="844"/>
        <v>0</v>
      </c>
      <c r="GAM33" s="6">
        <f t="shared" si="844"/>
        <v>0</v>
      </c>
      <c r="GAN33" s="6">
        <f t="shared" si="844"/>
        <v>0</v>
      </c>
      <c r="GAO33" s="6">
        <f t="shared" si="844"/>
        <v>0</v>
      </c>
      <c r="GAP33" s="6">
        <f t="shared" si="844"/>
        <v>0</v>
      </c>
      <c r="GAQ33" s="6">
        <f t="shared" si="844"/>
        <v>0</v>
      </c>
      <c r="GAR33" s="6">
        <f t="shared" si="844"/>
        <v>0</v>
      </c>
      <c r="GAS33" s="6">
        <f t="shared" si="844"/>
        <v>0</v>
      </c>
      <c r="GAT33" s="6">
        <f t="shared" si="844"/>
        <v>0</v>
      </c>
      <c r="GAU33" s="6">
        <f t="shared" si="844"/>
        <v>0</v>
      </c>
      <c r="GAV33" s="6">
        <f t="shared" si="844"/>
        <v>0</v>
      </c>
      <c r="GAW33" s="6">
        <f t="shared" si="844"/>
        <v>0</v>
      </c>
      <c r="GAX33" s="6">
        <f t="shared" si="844"/>
        <v>0</v>
      </c>
      <c r="GAY33" s="6">
        <f t="shared" si="844"/>
        <v>0</v>
      </c>
      <c r="GAZ33" s="6">
        <f t="shared" si="844"/>
        <v>0</v>
      </c>
      <c r="GBA33" s="6">
        <f t="shared" si="844"/>
        <v>0</v>
      </c>
      <c r="GBB33" s="6">
        <f t="shared" si="844"/>
        <v>0</v>
      </c>
      <c r="GBC33" s="6">
        <f t="shared" si="844"/>
        <v>0</v>
      </c>
      <c r="GBD33" s="6">
        <f t="shared" si="844"/>
        <v>0</v>
      </c>
      <c r="GBE33" s="6">
        <f t="shared" si="844"/>
        <v>0</v>
      </c>
      <c r="GBF33" s="6">
        <f t="shared" si="844"/>
        <v>0</v>
      </c>
      <c r="GBG33" s="6">
        <f t="shared" si="844"/>
        <v>0</v>
      </c>
      <c r="GBH33" s="6">
        <f t="shared" si="844"/>
        <v>0</v>
      </c>
      <c r="GBI33" s="6">
        <f t="shared" si="844"/>
        <v>0</v>
      </c>
      <c r="GBJ33" s="6">
        <f t="shared" ref="GBJ33:GDU33" si="845">SUM(GBJ32+GBJ24)</f>
        <v>0</v>
      </c>
      <c r="GBK33" s="6">
        <f t="shared" si="845"/>
        <v>0</v>
      </c>
      <c r="GBL33" s="6">
        <f t="shared" si="845"/>
        <v>0</v>
      </c>
      <c r="GBM33" s="6">
        <f t="shared" si="845"/>
        <v>0</v>
      </c>
      <c r="GBN33" s="6">
        <f t="shared" si="845"/>
        <v>0</v>
      </c>
      <c r="GBO33" s="6">
        <f t="shared" si="845"/>
        <v>0</v>
      </c>
      <c r="GBP33" s="6">
        <f t="shared" si="845"/>
        <v>0</v>
      </c>
      <c r="GBQ33" s="6">
        <f t="shared" si="845"/>
        <v>0</v>
      </c>
      <c r="GBR33" s="6">
        <f t="shared" si="845"/>
        <v>0</v>
      </c>
      <c r="GBS33" s="6">
        <f t="shared" si="845"/>
        <v>0</v>
      </c>
      <c r="GBT33" s="6">
        <f t="shared" si="845"/>
        <v>0</v>
      </c>
      <c r="GBU33" s="6">
        <f t="shared" si="845"/>
        <v>0</v>
      </c>
      <c r="GBV33" s="6">
        <f t="shared" si="845"/>
        <v>0</v>
      </c>
      <c r="GBW33" s="6">
        <f t="shared" si="845"/>
        <v>0</v>
      </c>
      <c r="GBX33" s="6">
        <f t="shared" si="845"/>
        <v>0</v>
      </c>
      <c r="GBY33" s="6">
        <f t="shared" si="845"/>
        <v>0</v>
      </c>
      <c r="GBZ33" s="6">
        <f t="shared" si="845"/>
        <v>0</v>
      </c>
      <c r="GCA33" s="6">
        <f t="shared" si="845"/>
        <v>0</v>
      </c>
      <c r="GCB33" s="6">
        <f t="shared" si="845"/>
        <v>0</v>
      </c>
      <c r="GCC33" s="6">
        <f t="shared" si="845"/>
        <v>0</v>
      </c>
      <c r="GCD33" s="6">
        <f t="shared" si="845"/>
        <v>0</v>
      </c>
      <c r="GCE33" s="6">
        <f t="shared" si="845"/>
        <v>0</v>
      </c>
      <c r="GCF33" s="6">
        <f t="shared" si="845"/>
        <v>0</v>
      </c>
      <c r="GCG33" s="6">
        <f t="shared" si="845"/>
        <v>0</v>
      </c>
      <c r="GCH33" s="6">
        <f t="shared" si="845"/>
        <v>0</v>
      </c>
      <c r="GCI33" s="6">
        <f t="shared" si="845"/>
        <v>0</v>
      </c>
      <c r="GCJ33" s="6">
        <f t="shared" si="845"/>
        <v>0</v>
      </c>
      <c r="GCK33" s="6">
        <f t="shared" si="845"/>
        <v>0</v>
      </c>
      <c r="GCL33" s="6">
        <f t="shared" si="845"/>
        <v>0</v>
      </c>
      <c r="GCM33" s="6">
        <f t="shared" si="845"/>
        <v>0</v>
      </c>
      <c r="GCN33" s="6">
        <f t="shared" si="845"/>
        <v>0</v>
      </c>
      <c r="GCO33" s="6">
        <f t="shared" si="845"/>
        <v>0</v>
      </c>
      <c r="GCP33" s="6">
        <f t="shared" si="845"/>
        <v>0</v>
      </c>
      <c r="GCQ33" s="6">
        <f t="shared" si="845"/>
        <v>0</v>
      </c>
      <c r="GCR33" s="6">
        <f t="shared" si="845"/>
        <v>0</v>
      </c>
      <c r="GCS33" s="6">
        <f t="shared" si="845"/>
        <v>0</v>
      </c>
      <c r="GCT33" s="6">
        <f t="shared" si="845"/>
        <v>0</v>
      </c>
      <c r="GCU33" s="6">
        <f t="shared" si="845"/>
        <v>0</v>
      </c>
      <c r="GCV33" s="6">
        <f t="shared" si="845"/>
        <v>0</v>
      </c>
      <c r="GCW33" s="6">
        <f t="shared" si="845"/>
        <v>0</v>
      </c>
      <c r="GCX33" s="6">
        <f t="shared" si="845"/>
        <v>0</v>
      </c>
      <c r="GCY33" s="6">
        <f t="shared" si="845"/>
        <v>0</v>
      </c>
      <c r="GCZ33" s="6">
        <f t="shared" si="845"/>
        <v>0</v>
      </c>
      <c r="GDA33" s="6">
        <f t="shared" si="845"/>
        <v>0</v>
      </c>
      <c r="GDB33" s="6">
        <f t="shared" si="845"/>
        <v>0</v>
      </c>
      <c r="GDC33" s="6">
        <f t="shared" si="845"/>
        <v>0</v>
      </c>
      <c r="GDD33" s="6">
        <f t="shared" si="845"/>
        <v>0</v>
      </c>
      <c r="GDE33" s="6">
        <f t="shared" si="845"/>
        <v>0</v>
      </c>
      <c r="GDF33" s="6">
        <f t="shared" si="845"/>
        <v>0</v>
      </c>
      <c r="GDG33" s="6">
        <f t="shared" si="845"/>
        <v>0</v>
      </c>
      <c r="GDH33" s="6">
        <f t="shared" si="845"/>
        <v>0</v>
      </c>
      <c r="GDI33" s="6">
        <f t="shared" si="845"/>
        <v>0</v>
      </c>
      <c r="GDJ33" s="6">
        <f t="shared" si="845"/>
        <v>0</v>
      </c>
      <c r="GDK33" s="6">
        <f t="shared" si="845"/>
        <v>0</v>
      </c>
      <c r="GDL33" s="6">
        <f t="shared" si="845"/>
        <v>0</v>
      </c>
      <c r="GDM33" s="6">
        <f t="shared" si="845"/>
        <v>0</v>
      </c>
      <c r="GDN33" s="6">
        <f t="shared" si="845"/>
        <v>0</v>
      </c>
      <c r="GDO33" s="6">
        <f t="shared" si="845"/>
        <v>0</v>
      </c>
      <c r="GDP33" s="6">
        <f t="shared" si="845"/>
        <v>0</v>
      </c>
      <c r="GDQ33" s="6">
        <f t="shared" si="845"/>
        <v>0</v>
      </c>
      <c r="GDR33" s="6">
        <f t="shared" si="845"/>
        <v>0</v>
      </c>
      <c r="GDS33" s="6">
        <f t="shared" si="845"/>
        <v>0</v>
      </c>
      <c r="GDT33" s="6">
        <f t="shared" si="845"/>
        <v>0</v>
      </c>
      <c r="GDU33" s="6">
        <f t="shared" si="845"/>
        <v>0</v>
      </c>
      <c r="GDV33" s="6">
        <f t="shared" ref="GDV33:GGG33" si="846">SUM(GDV32+GDV24)</f>
        <v>0</v>
      </c>
      <c r="GDW33" s="6">
        <f t="shared" si="846"/>
        <v>0</v>
      </c>
      <c r="GDX33" s="6">
        <f t="shared" si="846"/>
        <v>0</v>
      </c>
      <c r="GDY33" s="6">
        <f t="shared" si="846"/>
        <v>0</v>
      </c>
      <c r="GDZ33" s="6">
        <f t="shared" si="846"/>
        <v>0</v>
      </c>
      <c r="GEA33" s="6">
        <f t="shared" si="846"/>
        <v>0</v>
      </c>
      <c r="GEB33" s="6">
        <f t="shared" si="846"/>
        <v>0</v>
      </c>
      <c r="GEC33" s="6">
        <f t="shared" si="846"/>
        <v>0</v>
      </c>
      <c r="GED33" s="6">
        <f t="shared" si="846"/>
        <v>0</v>
      </c>
      <c r="GEE33" s="6">
        <f t="shared" si="846"/>
        <v>0</v>
      </c>
      <c r="GEF33" s="6">
        <f t="shared" si="846"/>
        <v>0</v>
      </c>
      <c r="GEG33" s="6">
        <f t="shared" si="846"/>
        <v>0</v>
      </c>
      <c r="GEH33" s="6">
        <f t="shared" si="846"/>
        <v>0</v>
      </c>
      <c r="GEI33" s="6">
        <f t="shared" si="846"/>
        <v>0</v>
      </c>
      <c r="GEJ33" s="6">
        <f t="shared" si="846"/>
        <v>0</v>
      </c>
      <c r="GEK33" s="6">
        <f t="shared" si="846"/>
        <v>0</v>
      </c>
      <c r="GEL33" s="6">
        <f t="shared" si="846"/>
        <v>0</v>
      </c>
      <c r="GEM33" s="6">
        <f t="shared" si="846"/>
        <v>0</v>
      </c>
      <c r="GEN33" s="6">
        <f t="shared" si="846"/>
        <v>0</v>
      </c>
      <c r="GEO33" s="6">
        <f t="shared" si="846"/>
        <v>0</v>
      </c>
      <c r="GEP33" s="6">
        <f t="shared" si="846"/>
        <v>0</v>
      </c>
      <c r="GEQ33" s="6">
        <f t="shared" si="846"/>
        <v>0</v>
      </c>
      <c r="GER33" s="6">
        <f t="shared" si="846"/>
        <v>0</v>
      </c>
      <c r="GES33" s="6">
        <f t="shared" si="846"/>
        <v>0</v>
      </c>
      <c r="GET33" s="6">
        <f t="shared" si="846"/>
        <v>0</v>
      </c>
      <c r="GEU33" s="6">
        <f t="shared" si="846"/>
        <v>0</v>
      </c>
      <c r="GEV33" s="6">
        <f t="shared" si="846"/>
        <v>0</v>
      </c>
      <c r="GEW33" s="6">
        <f t="shared" si="846"/>
        <v>0</v>
      </c>
      <c r="GEX33" s="6">
        <f t="shared" si="846"/>
        <v>0</v>
      </c>
      <c r="GEY33" s="6">
        <f t="shared" si="846"/>
        <v>0</v>
      </c>
      <c r="GEZ33" s="6">
        <f t="shared" si="846"/>
        <v>0</v>
      </c>
      <c r="GFA33" s="6">
        <f t="shared" si="846"/>
        <v>0</v>
      </c>
      <c r="GFB33" s="6">
        <f t="shared" si="846"/>
        <v>0</v>
      </c>
      <c r="GFC33" s="6">
        <f t="shared" si="846"/>
        <v>0</v>
      </c>
      <c r="GFD33" s="6">
        <f t="shared" si="846"/>
        <v>0</v>
      </c>
      <c r="GFE33" s="6">
        <f t="shared" si="846"/>
        <v>0</v>
      </c>
      <c r="GFF33" s="6">
        <f t="shared" si="846"/>
        <v>0</v>
      </c>
      <c r="GFG33" s="6">
        <f t="shared" si="846"/>
        <v>0</v>
      </c>
      <c r="GFH33" s="6">
        <f t="shared" si="846"/>
        <v>0</v>
      </c>
      <c r="GFI33" s="6">
        <f t="shared" si="846"/>
        <v>0</v>
      </c>
      <c r="GFJ33" s="6">
        <f t="shared" si="846"/>
        <v>0</v>
      </c>
      <c r="GFK33" s="6">
        <f t="shared" si="846"/>
        <v>0</v>
      </c>
      <c r="GFL33" s="6">
        <f t="shared" si="846"/>
        <v>0</v>
      </c>
      <c r="GFM33" s="6">
        <f t="shared" si="846"/>
        <v>0</v>
      </c>
      <c r="GFN33" s="6">
        <f t="shared" si="846"/>
        <v>0</v>
      </c>
      <c r="GFO33" s="6">
        <f t="shared" si="846"/>
        <v>0</v>
      </c>
      <c r="GFP33" s="6">
        <f t="shared" si="846"/>
        <v>0</v>
      </c>
      <c r="GFQ33" s="6">
        <f t="shared" si="846"/>
        <v>0</v>
      </c>
      <c r="GFR33" s="6">
        <f t="shared" si="846"/>
        <v>0</v>
      </c>
      <c r="GFS33" s="6">
        <f t="shared" si="846"/>
        <v>0</v>
      </c>
      <c r="GFT33" s="6">
        <f t="shared" si="846"/>
        <v>0</v>
      </c>
      <c r="GFU33" s="6">
        <f t="shared" si="846"/>
        <v>0</v>
      </c>
      <c r="GFV33" s="6">
        <f t="shared" si="846"/>
        <v>0</v>
      </c>
      <c r="GFW33" s="6">
        <f t="shared" si="846"/>
        <v>0</v>
      </c>
      <c r="GFX33" s="6">
        <f t="shared" si="846"/>
        <v>0</v>
      </c>
      <c r="GFY33" s="6">
        <f t="shared" si="846"/>
        <v>0</v>
      </c>
      <c r="GFZ33" s="6">
        <f t="shared" si="846"/>
        <v>0</v>
      </c>
      <c r="GGA33" s="6">
        <f t="shared" si="846"/>
        <v>0</v>
      </c>
      <c r="GGB33" s="6">
        <f t="shared" si="846"/>
        <v>0</v>
      </c>
      <c r="GGC33" s="6">
        <f t="shared" si="846"/>
        <v>0</v>
      </c>
      <c r="GGD33" s="6">
        <f t="shared" si="846"/>
        <v>0</v>
      </c>
      <c r="GGE33" s="6">
        <f t="shared" si="846"/>
        <v>0</v>
      </c>
      <c r="GGF33" s="6">
        <f t="shared" si="846"/>
        <v>0</v>
      </c>
      <c r="GGG33" s="6">
        <f t="shared" si="846"/>
        <v>0</v>
      </c>
      <c r="GGH33" s="6">
        <f t="shared" ref="GGH33:GIS33" si="847">SUM(GGH32+GGH24)</f>
        <v>0</v>
      </c>
      <c r="GGI33" s="6">
        <f t="shared" si="847"/>
        <v>0</v>
      </c>
      <c r="GGJ33" s="6">
        <f t="shared" si="847"/>
        <v>0</v>
      </c>
      <c r="GGK33" s="6">
        <f t="shared" si="847"/>
        <v>0</v>
      </c>
      <c r="GGL33" s="6">
        <f t="shared" si="847"/>
        <v>0</v>
      </c>
      <c r="GGM33" s="6">
        <f t="shared" si="847"/>
        <v>0</v>
      </c>
      <c r="GGN33" s="6">
        <f t="shared" si="847"/>
        <v>0</v>
      </c>
      <c r="GGO33" s="6">
        <f t="shared" si="847"/>
        <v>0</v>
      </c>
      <c r="GGP33" s="6">
        <f t="shared" si="847"/>
        <v>0</v>
      </c>
      <c r="GGQ33" s="6">
        <f t="shared" si="847"/>
        <v>0</v>
      </c>
      <c r="GGR33" s="6">
        <f t="shared" si="847"/>
        <v>0</v>
      </c>
      <c r="GGS33" s="6">
        <f t="shared" si="847"/>
        <v>0</v>
      </c>
      <c r="GGT33" s="6">
        <f t="shared" si="847"/>
        <v>0</v>
      </c>
      <c r="GGU33" s="6">
        <f t="shared" si="847"/>
        <v>0</v>
      </c>
      <c r="GGV33" s="6">
        <f t="shared" si="847"/>
        <v>0</v>
      </c>
      <c r="GGW33" s="6">
        <f t="shared" si="847"/>
        <v>0</v>
      </c>
      <c r="GGX33" s="6">
        <f t="shared" si="847"/>
        <v>0</v>
      </c>
      <c r="GGY33" s="6">
        <f t="shared" si="847"/>
        <v>0</v>
      </c>
      <c r="GGZ33" s="6">
        <f t="shared" si="847"/>
        <v>0</v>
      </c>
      <c r="GHA33" s="6">
        <f t="shared" si="847"/>
        <v>0</v>
      </c>
      <c r="GHB33" s="6">
        <f t="shared" si="847"/>
        <v>0</v>
      </c>
      <c r="GHC33" s="6">
        <f t="shared" si="847"/>
        <v>0</v>
      </c>
      <c r="GHD33" s="6">
        <f t="shared" si="847"/>
        <v>0</v>
      </c>
      <c r="GHE33" s="6">
        <f t="shared" si="847"/>
        <v>0</v>
      </c>
      <c r="GHF33" s="6">
        <f t="shared" si="847"/>
        <v>0</v>
      </c>
      <c r="GHG33" s="6">
        <f t="shared" si="847"/>
        <v>0</v>
      </c>
      <c r="GHH33" s="6">
        <f t="shared" si="847"/>
        <v>0</v>
      </c>
      <c r="GHI33" s="6">
        <f t="shared" si="847"/>
        <v>0</v>
      </c>
      <c r="GHJ33" s="6">
        <f t="shared" si="847"/>
        <v>0</v>
      </c>
      <c r="GHK33" s="6">
        <f t="shared" si="847"/>
        <v>0</v>
      </c>
      <c r="GHL33" s="6">
        <f t="shared" si="847"/>
        <v>0</v>
      </c>
      <c r="GHM33" s="6">
        <f t="shared" si="847"/>
        <v>0</v>
      </c>
      <c r="GHN33" s="6">
        <f t="shared" si="847"/>
        <v>0</v>
      </c>
      <c r="GHO33" s="6">
        <f t="shared" si="847"/>
        <v>0</v>
      </c>
      <c r="GHP33" s="6">
        <f t="shared" si="847"/>
        <v>0</v>
      </c>
      <c r="GHQ33" s="6">
        <f t="shared" si="847"/>
        <v>0</v>
      </c>
      <c r="GHR33" s="6">
        <f t="shared" si="847"/>
        <v>0</v>
      </c>
      <c r="GHS33" s="6">
        <f t="shared" si="847"/>
        <v>0</v>
      </c>
      <c r="GHT33" s="6">
        <f t="shared" si="847"/>
        <v>0</v>
      </c>
      <c r="GHU33" s="6">
        <f t="shared" si="847"/>
        <v>0</v>
      </c>
      <c r="GHV33" s="6">
        <f t="shared" si="847"/>
        <v>0</v>
      </c>
      <c r="GHW33" s="6">
        <f t="shared" si="847"/>
        <v>0</v>
      </c>
      <c r="GHX33" s="6">
        <f t="shared" si="847"/>
        <v>0</v>
      </c>
      <c r="GHY33" s="6">
        <f t="shared" si="847"/>
        <v>0</v>
      </c>
      <c r="GHZ33" s="6">
        <f t="shared" si="847"/>
        <v>0</v>
      </c>
      <c r="GIA33" s="6">
        <f t="shared" si="847"/>
        <v>0</v>
      </c>
      <c r="GIB33" s="6">
        <f t="shared" si="847"/>
        <v>0</v>
      </c>
      <c r="GIC33" s="6">
        <f t="shared" si="847"/>
        <v>0</v>
      </c>
      <c r="GID33" s="6">
        <f t="shared" si="847"/>
        <v>0</v>
      </c>
      <c r="GIE33" s="6">
        <f t="shared" si="847"/>
        <v>0</v>
      </c>
      <c r="GIF33" s="6">
        <f t="shared" si="847"/>
        <v>0</v>
      </c>
      <c r="GIG33" s="6">
        <f t="shared" si="847"/>
        <v>0</v>
      </c>
      <c r="GIH33" s="6">
        <f t="shared" si="847"/>
        <v>0</v>
      </c>
      <c r="GII33" s="6">
        <f t="shared" si="847"/>
        <v>0</v>
      </c>
      <c r="GIJ33" s="6">
        <f t="shared" si="847"/>
        <v>0</v>
      </c>
      <c r="GIK33" s="6">
        <f t="shared" si="847"/>
        <v>0</v>
      </c>
      <c r="GIL33" s="6">
        <f t="shared" si="847"/>
        <v>0</v>
      </c>
      <c r="GIM33" s="6">
        <f t="shared" si="847"/>
        <v>0</v>
      </c>
      <c r="GIN33" s="6">
        <f t="shared" si="847"/>
        <v>0</v>
      </c>
      <c r="GIO33" s="6">
        <f t="shared" si="847"/>
        <v>0</v>
      </c>
      <c r="GIP33" s="6">
        <f t="shared" si="847"/>
        <v>0</v>
      </c>
      <c r="GIQ33" s="6">
        <f t="shared" si="847"/>
        <v>0</v>
      </c>
      <c r="GIR33" s="6">
        <f t="shared" si="847"/>
        <v>0</v>
      </c>
      <c r="GIS33" s="6">
        <f t="shared" si="847"/>
        <v>0</v>
      </c>
      <c r="GIT33" s="6">
        <f t="shared" ref="GIT33:GLE33" si="848">SUM(GIT32+GIT24)</f>
        <v>0</v>
      </c>
      <c r="GIU33" s="6">
        <f t="shared" si="848"/>
        <v>0</v>
      </c>
      <c r="GIV33" s="6">
        <f t="shared" si="848"/>
        <v>0</v>
      </c>
      <c r="GIW33" s="6">
        <f t="shared" si="848"/>
        <v>0</v>
      </c>
      <c r="GIX33" s="6">
        <f t="shared" si="848"/>
        <v>0</v>
      </c>
      <c r="GIY33" s="6">
        <f t="shared" si="848"/>
        <v>0</v>
      </c>
      <c r="GIZ33" s="6">
        <f t="shared" si="848"/>
        <v>0</v>
      </c>
      <c r="GJA33" s="6">
        <f t="shared" si="848"/>
        <v>0</v>
      </c>
      <c r="GJB33" s="6">
        <f t="shared" si="848"/>
        <v>0</v>
      </c>
      <c r="GJC33" s="6">
        <f t="shared" si="848"/>
        <v>0</v>
      </c>
      <c r="GJD33" s="6">
        <f t="shared" si="848"/>
        <v>0</v>
      </c>
      <c r="GJE33" s="6">
        <f t="shared" si="848"/>
        <v>0</v>
      </c>
      <c r="GJF33" s="6">
        <f t="shared" si="848"/>
        <v>0</v>
      </c>
      <c r="GJG33" s="6">
        <f t="shared" si="848"/>
        <v>0</v>
      </c>
      <c r="GJH33" s="6">
        <f t="shared" si="848"/>
        <v>0</v>
      </c>
      <c r="GJI33" s="6">
        <f t="shared" si="848"/>
        <v>0</v>
      </c>
      <c r="GJJ33" s="6">
        <f t="shared" si="848"/>
        <v>0</v>
      </c>
      <c r="GJK33" s="6">
        <f t="shared" si="848"/>
        <v>0</v>
      </c>
      <c r="GJL33" s="6">
        <f t="shared" si="848"/>
        <v>0</v>
      </c>
      <c r="GJM33" s="6">
        <f t="shared" si="848"/>
        <v>0</v>
      </c>
      <c r="GJN33" s="6">
        <f t="shared" si="848"/>
        <v>0</v>
      </c>
      <c r="GJO33" s="6">
        <f t="shared" si="848"/>
        <v>0</v>
      </c>
      <c r="GJP33" s="6">
        <f t="shared" si="848"/>
        <v>0</v>
      </c>
      <c r="GJQ33" s="6">
        <f t="shared" si="848"/>
        <v>0</v>
      </c>
      <c r="GJR33" s="6">
        <f t="shared" si="848"/>
        <v>0</v>
      </c>
      <c r="GJS33" s="6">
        <f t="shared" si="848"/>
        <v>0</v>
      </c>
      <c r="GJT33" s="6">
        <f t="shared" si="848"/>
        <v>0</v>
      </c>
      <c r="GJU33" s="6">
        <f t="shared" si="848"/>
        <v>0</v>
      </c>
      <c r="GJV33" s="6">
        <f t="shared" si="848"/>
        <v>0</v>
      </c>
      <c r="GJW33" s="6">
        <f t="shared" si="848"/>
        <v>0</v>
      </c>
      <c r="GJX33" s="6">
        <f t="shared" si="848"/>
        <v>0</v>
      </c>
      <c r="GJY33" s="6">
        <f t="shared" si="848"/>
        <v>0</v>
      </c>
      <c r="GJZ33" s="6">
        <f t="shared" si="848"/>
        <v>0</v>
      </c>
      <c r="GKA33" s="6">
        <f t="shared" si="848"/>
        <v>0</v>
      </c>
      <c r="GKB33" s="6">
        <f t="shared" si="848"/>
        <v>0</v>
      </c>
      <c r="GKC33" s="6">
        <f t="shared" si="848"/>
        <v>0</v>
      </c>
      <c r="GKD33" s="6">
        <f t="shared" si="848"/>
        <v>0</v>
      </c>
      <c r="GKE33" s="6">
        <f t="shared" si="848"/>
        <v>0</v>
      </c>
      <c r="GKF33" s="6">
        <f t="shared" si="848"/>
        <v>0</v>
      </c>
      <c r="GKG33" s="6">
        <f t="shared" si="848"/>
        <v>0</v>
      </c>
      <c r="GKH33" s="6">
        <f t="shared" si="848"/>
        <v>0</v>
      </c>
      <c r="GKI33" s="6">
        <f t="shared" si="848"/>
        <v>0</v>
      </c>
      <c r="GKJ33" s="6">
        <f t="shared" si="848"/>
        <v>0</v>
      </c>
      <c r="GKK33" s="6">
        <f t="shared" si="848"/>
        <v>0</v>
      </c>
      <c r="GKL33" s="6">
        <f t="shared" si="848"/>
        <v>0</v>
      </c>
      <c r="GKM33" s="6">
        <f t="shared" si="848"/>
        <v>0</v>
      </c>
      <c r="GKN33" s="6">
        <f t="shared" si="848"/>
        <v>0</v>
      </c>
      <c r="GKO33" s="6">
        <f t="shared" si="848"/>
        <v>0</v>
      </c>
      <c r="GKP33" s="6">
        <f t="shared" si="848"/>
        <v>0</v>
      </c>
      <c r="GKQ33" s="6">
        <f t="shared" si="848"/>
        <v>0</v>
      </c>
      <c r="GKR33" s="6">
        <f t="shared" si="848"/>
        <v>0</v>
      </c>
      <c r="GKS33" s="6">
        <f t="shared" si="848"/>
        <v>0</v>
      </c>
      <c r="GKT33" s="6">
        <f t="shared" si="848"/>
        <v>0</v>
      </c>
      <c r="GKU33" s="6">
        <f t="shared" si="848"/>
        <v>0</v>
      </c>
      <c r="GKV33" s="6">
        <f t="shared" si="848"/>
        <v>0</v>
      </c>
      <c r="GKW33" s="6">
        <f t="shared" si="848"/>
        <v>0</v>
      </c>
      <c r="GKX33" s="6">
        <f t="shared" si="848"/>
        <v>0</v>
      </c>
      <c r="GKY33" s="6">
        <f t="shared" si="848"/>
        <v>0</v>
      </c>
      <c r="GKZ33" s="6">
        <f t="shared" si="848"/>
        <v>0</v>
      </c>
      <c r="GLA33" s="6">
        <f t="shared" si="848"/>
        <v>0</v>
      </c>
      <c r="GLB33" s="6">
        <f t="shared" si="848"/>
        <v>0</v>
      </c>
      <c r="GLC33" s="6">
        <f t="shared" si="848"/>
        <v>0</v>
      </c>
      <c r="GLD33" s="6">
        <f t="shared" si="848"/>
        <v>0</v>
      </c>
      <c r="GLE33" s="6">
        <f t="shared" si="848"/>
        <v>0</v>
      </c>
      <c r="GLF33" s="6">
        <f t="shared" ref="GLF33:GNQ33" si="849">SUM(GLF32+GLF24)</f>
        <v>0</v>
      </c>
      <c r="GLG33" s="6">
        <f t="shared" si="849"/>
        <v>0</v>
      </c>
      <c r="GLH33" s="6">
        <f t="shared" si="849"/>
        <v>0</v>
      </c>
      <c r="GLI33" s="6">
        <f t="shared" si="849"/>
        <v>0</v>
      </c>
      <c r="GLJ33" s="6">
        <f t="shared" si="849"/>
        <v>0</v>
      </c>
      <c r="GLK33" s="6">
        <f t="shared" si="849"/>
        <v>0</v>
      </c>
      <c r="GLL33" s="6">
        <f t="shared" si="849"/>
        <v>0</v>
      </c>
      <c r="GLM33" s="6">
        <f t="shared" si="849"/>
        <v>0</v>
      </c>
      <c r="GLN33" s="6">
        <f t="shared" si="849"/>
        <v>0</v>
      </c>
      <c r="GLO33" s="6">
        <f t="shared" si="849"/>
        <v>0</v>
      </c>
      <c r="GLP33" s="6">
        <f t="shared" si="849"/>
        <v>0</v>
      </c>
      <c r="GLQ33" s="6">
        <f t="shared" si="849"/>
        <v>0</v>
      </c>
      <c r="GLR33" s="6">
        <f t="shared" si="849"/>
        <v>0</v>
      </c>
      <c r="GLS33" s="6">
        <f t="shared" si="849"/>
        <v>0</v>
      </c>
      <c r="GLT33" s="6">
        <f t="shared" si="849"/>
        <v>0</v>
      </c>
      <c r="GLU33" s="6">
        <f t="shared" si="849"/>
        <v>0</v>
      </c>
      <c r="GLV33" s="6">
        <f t="shared" si="849"/>
        <v>0</v>
      </c>
      <c r="GLW33" s="6">
        <f t="shared" si="849"/>
        <v>0</v>
      </c>
      <c r="GLX33" s="6">
        <f t="shared" si="849"/>
        <v>0</v>
      </c>
      <c r="GLY33" s="6">
        <f t="shared" si="849"/>
        <v>0</v>
      </c>
      <c r="GLZ33" s="6">
        <f t="shared" si="849"/>
        <v>0</v>
      </c>
      <c r="GMA33" s="6">
        <f t="shared" si="849"/>
        <v>0</v>
      </c>
      <c r="GMB33" s="6">
        <f t="shared" si="849"/>
        <v>0</v>
      </c>
      <c r="GMC33" s="6">
        <f t="shared" si="849"/>
        <v>0</v>
      </c>
      <c r="GMD33" s="6">
        <f t="shared" si="849"/>
        <v>0</v>
      </c>
      <c r="GME33" s="6">
        <f t="shared" si="849"/>
        <v>0</v>
      </c>
      <c r="GMF33" s="6">
        <f t="shared" si="849"/>
        <v>0</v>
      </c>
      <c r="GMG33" s="6">
        <f t="shared" si="849"/>
        <v>0</v>
      </c>
      <c r="GMH33" s="6">
        <f t="shared" si="849"/>
        <v>0</v>
      </c>
      <c r="GMI33" s="6">
        <f t="shared" si="849"/>
        <v>0</v>
      </c>
      <c r="GMJ33" s="6">
        <f t="shared" si="849"/>
        <v>0</v>
      </c>
      <c r="GMK33" s="6">
        <f t="shared" si="849"/>
        <v>0</v>
      </c>
      <c r="GML33" s="6">
        <f t="shared" si="849"/>
        <v>0</v>
      </c>
      <c r="GMM33" s="6">
        <f t="shared" si="849"/>
        <v>0</v>
      </c>
      <c r="GMN33" s="6">
        <f t="shared" si="849"/>
        <v>0</v>
      </c>
      <c r="GMO33" s="6">
        <f t="shared" si="849"/>
        <v>0</v>
      </c>
      <c r="GMP33" s="6">
        <f t="shared" si="849"/>
        <v>0</v>
      </c>
      <c r="GMQ33" s="6">
        <f t="shared" si="849"/>
        <v>0</v>
      </c>
      <c r="GMR33" s="6">
        <f t="shared" si="849"/>
        <v>0</v>
      </c>
      <c r="GMS33" s="6">
        <f t="shared" si="849"/>
        <v>0</v>
      </c>
      <c r="GMT33" s="6">
        <f t="shared" si="849"/>
        <v>0</v>
      </c>
      <c r="GMU33" s="6">
        <f t="shared" si="849"/>
        <v>0</v>
      </c>
      <c r="GMV33" s="6">
        <f t="shared" si="849"/>
        <v>0</v>
      </c>
      <c r="GMW33" s="6">
        <f t="shared" si="849"/>
        <v>0</v>
      </c>
      <c r="GMX33" s="6">
        <f t="shared" si="849"/>
        <v>0</v>
      </c>
      <c r="GMY33" s="6">
        <f t="shared" si="849"/>
        <v>0</v>
      </c>
      <c r="GMZ33" s="6">
        <f t="shared" si="849"/>
        <v>0</v>
      </c>
      <c r="GNA33" s="6">
        <f t="shared" si="849"/>
        <v>0</v>
      </c>
      <c r="GNB33" s="6">
        <f t="shared" si="849"/>
        <v>0</v>
      </c>
      <c r="GNC33" s="6">
        <f t="shared" si="849"/>
        <v>0</v>
      </c>
      <c r="GND33" s="6">
        <f t="shared" si="849"/>
        <v>0</v>
      </c>
      <c r="GNE33" s="6">
        <f t="shared" si="849"/>
        <v>0</v>
      </c>
      <c r="GNF33" s="6">
        <f t="shared" si="849"/>
        <v>0</v>
      </c>
      <c r="GNG33" s="6">
        <f t="shared" si="849"/>
        <v>0</v>
      </c>
      <c r="GNH33" s="6">
        <f t="shared" si="849"/>
        <v>0</v>
      </c>
      <c r="GNI33" s="6">
        <f t="shared" si="849"/>
        <v>0</v>
      </c>
      <c r="GNJ33" s="6">
        <f t="shared" si="849"/>
        <v>0</v>
      </c>
      <c r="GNK33" s="6">
        <f t="shared" si="849"/>
        <v>0</v>
      </c>
      <c r="GNL33" s="6">
        <f t="shared" si="849"/>
        <v>0</v>
      </c>
      <c r="GNM33" s="6">
        <f t="shared" si="849"/>
        <v>0</v>
      </c>
      <c r="GNN33" s="6">
        <f t="shared" si="849"/>
        <v>0</v>
      </c>
      <c r="GNO33" s="6">
        <f t="shared" si="849"/>
        <v>0</v>
      </c>
      <c r="GNP33" s="6">
        <f t="shared" si="849"/>
        <v>0</v>
      </c>
      <c r="GNQ33" s="6">
        <f t="shared" si="849"/>
        <v>0</v>
      </c>
      <c r="GNR33" s="6">
        <f t="shared" ref="GNR33:GQC33" si="850">SUM(GNR32+GNR24)</f>
        <v>0</v>
      </c>
      <c r="GNS33" s="6">
        <f t="shared" si="850"/>
        <v>0</v>
      </c>
      <c r="GNT33" s="6">
        <f t="shared" si="850"/>
        <v>0</v>
      </c>
      <c r="GNU33" s="6">
        <f t="shared" si="850"/>
        <v>0</v>
      </c>
      <c r="GNV33" s="6">
        <f t="shared" si="850"/>
        <v>0</v>
      </c>
      <c r="GNW33" s="6">
        <f t="shared" si="850"/>
        <v>0</v>
      </c>
      <c r="GNX33" s="6">
        <f t="shared" si="850"/>
        <v>0</v>
      </c>
      <c r="GNY33" s="6">
        <f t="shared" si="850"/>
        <v>0</v>
      </c>
      <c r="GNZ33" s="6">
        <f t="shared" si="850"/>
        <v>0</v>
      </c>
      <c r="GOA33" s="6">
        <f t="shared" si="850"/>
        <v>0</v>
      </c>
      <c r="GOB33" s="6">
        <f t="shared" si="850"/>
        <v>0</v>
      </c>
      <c r="GOC33" s="6">
        <f t="shared" si="850"/>
        <v>0</v>
      </c>
      <c r="GOD33" s="6">
        <f t="shared" si="850"/>
        <v>0</v>
      </c>
      <c r="GOE33" s="6">
        <f t="shared" si="850"/>
        <v>0</v>
      </c>
      <c r="GOF33" s="6">
        <f t="shared" si="850"/>
        <v>0</v>
      </c>
      <c r="GOG33" s="6">
        <f t="shared" si="850"/>
        <v>0</v>
      </c>
      <c r="GOH33" s="6">
        <f t="shared" si="850"/>
        <v>0</v>
      </c>
      <c r="GOI33" s="6">
        <f t="shared" si="850"/>
        <v>0</v>
      </c>
      <c r="GOJ33" s="6">
        <f t="shared" si="850"/>
        <v>0</v>
      </c>
      <c r="GOK33" s="6">
        <f t="shared" si="850"/>
        <v>0</v>
      </c>
      <c r="GOL33" s="6">
        <f t="shared" si="850"/>
        <v>0</v>
      </c>
      <c r="GOM33" s="6">
        <f t="shared" si="850"/>
        <v>0</v>
      </c>
      <c r="GON33" s="6">
        <f t="shared" si="850"/>
        <v>0</v>
      </c>
      <c r="GOO33" s="6">
        <f t="shared" si="850"/>
        <v>0</v>
      </c>
      <c r="GOP33" s="6">
        <f t="shared" si="850"/>
        <v>0</v>
      </c>
      <c r="GOQ33" s="6">
        <f t="shared" si="850"/>
        <v>0</v>
      </c>
      <c r="GOR33" s="6">
        <f t="shared" si="850"/>
        <v>0</v>
      </c>
      <c r="GOS33" s="6">
        <f t="shared" si="850"/>
        <v>0</v>
      </c>
      <c r="GOT33" s="6">
        <f t="shared" si="850"/>
        <v>0</v>
      </c>
      <c r="GOU33" s="6">
        <f t="shared" si="850"/>
        <v>0</v>
      </c>
      <c r="GOV33" s="6">
        <f t="shared" si="850"/>
        <v>0</v>
      </c>
      <c r="GOW33" s="6">
        <f t="shared" si="850"/>
        <v>0</v>
      </c>
      <c r="GOX33" s="6">
        <f t="shared" si="850"/>
        <v>0</v>
      </c>
      <c r="GOY33" s="6">
        <f t="shared" si="850"/>
        <v>0</v>
      </c>
      <c r="GOZ33" s="6">
        <f t="shared" si="850"/>
        <v>0</v>
      </c>
      <c r="GPA33" s="6">
        <f t="shared" si="850"/>
        <v>0</v>
      </c>
      <c r="GPB33" s="6">
        <f t="shared" si="850"/>
        <v>0</v>
      </c>
      <c r="GPC33" s="6">
        <f t="shared" si="850"/>
        <v>0</v>
      </c>
      <c r="GPD33" s="6">
        <f t="shared" si="850"/>
        <v>0</v>
      </c>
      <c r="GPE33" s="6">
        <f t="shared" si="850"/>
        <v>0</v>
      </c>
      <c r="GPF33" s="6">
        <f t="shared" si="850"/>
        <v>0</v>
      </c>
      <c r="GPG33" s="6">
        <f t="shared" si="850"/>
        <v>0</v>
      </c>
      <c r="GPH33" s="6">
        <f t="shared" si="850"/>
        <v>0</v>
      </c>
      <c r="GPI33" s="6">
        <f t="shared" si="850"/>
        <v>0</v>
      </c>
      <c r="GPJ33" s="6">
        <f t="shared" si="850"/>
        <v>0</v>
      </c>
      <c r="GPK33" s="6">
        <f t="shared" si="850"/>
        <v>0</v>
      </c>
      <c r="GPL33" s="6">
        <f t="shared" si="850"/>
        <v>0</v>
      </c>
      <c r="GPM33" s="6">
        <f t="shared" si="850"/>
        <v>0</v>
      </c>
      <c r="GPN33" s="6">
        <f t="shared" si="850"/>
        <v>0</v>
      </c>
      <c r="GPO33" s="6">
        <f t="shared" si="850"/>
        <v>0</v>
      </c>
      <c r="GPP33" s="6">
        <f t="shared" si="850"/>
        <v>0</v>
      </c>
      <c r="GPQ33" s="6">
        <f t="shared" si="850"/>
        <v>0</v>
      </c>
      <c r="GPR33" s="6">
        <f t="shared" si="850"/>
        <v>0</v>
      </c>
      <c r="GPS33" s="6">
        <f t="shared" si="850"/>
        <v>0</v>
      </c>
      <c r="GPT33" s="6">
        <f t="shared" si="850"/>
        <v>0</v>
      </c>
      <c r="GPU33" s="6">
        <f t="shared" si="850"/>
        <v>0</v>
      </c>
      <c r="GPV33" s="6">
        <f t="shared" si="850"/>
        <v>0</v>
      </c>
      <c r="GPW33" s="6">
        <f t="shared" si="850"/>
        <v>0</v>
      </c>
      <c r="GPX33" s="6">
        <f t="shared" si="850"/>
        <v>0</v>
      </c>
      <c r="GPY33" s="6">
        <f t="shared" si="850"/>
        <v>0</v>
      </c>
      <c r="GPZ33" s="6">
        <f t="shared" si="850"/>
        <v>0</v>
      </c>
      <c r="GQA33" s="6">
        <f t="shared" si="850"/>
        <v>0</v>
      </c>
      <c r="GQB33" s="6">
        <f t="shared" si="850"/>
        <v>0</v>
      </c>
      <c r="GQC33" s="6">
        <f t="shared" si="850"/>
        <v>0</v>
      </c>
      <c r="GQD33" s="6">
        <f t="shared" ref="GQD33:GSO33" si="851">SUM(GQD32+GQD24)</f>
        <v>0</v>
      </c>
      <c r="GQE33" s="6">
        <f t="shared" si="851"/>
        <v>0</v>
      </c>
      <c r="GQF33" s="6">
        <f t="shared" si="851"/>
        <v>0</v>
      </c>
      <c r="GQG33" s="6">
        <f t="shared" si="851"/>
        <v>0</v>
      </c>
      <c r="GQH33" s="6">
        <f t="shared" si="851"/>
        <v>0</v>
      </c>
      <c r="GQI33" s="6">
        <f t="shared" si="851"/>
        <v>0</v>
      </c>
      <c r="GQJ33" s="6">
        <f t="shared" si="851"/>
        <v>0</v>
      </c>
      <c r="GQK33" s="6">
        <f t="shared" si="851"/>
        <v>0</v>
      </c>
      <c r="GQL33" s="6">
        <f t="shared" si="851"/>
        <v>0</v>
      </c>
      <c r="GQM33" s="6">
        <f t="shared" si="851"/>
        <v>0</v>
      </c>
      <c r="GQN33" s="6">
        <f t="shared" si="851"/>
        <v>0</v>
      </c>
      <c r="GQO33" s="6">
        <f t="shared" si="851"/>
        <v>0</v>
      </c>
      <c r="GQP33" s="6">
        <f t="shared" si="851"/>
        <v>0</v>
      </c>
      <c r="GQQ33" s="6">
        <f t="shared" si="851"/>
        <v>0</v>
      </c>
      <c r="GQR33" s="6">
        <f t="shared" si="851"/>
        <v>0</v>
      </c>
      <c r="GQS33" s="6">
        <f t="shared" si="851"/>
        <v>0</v>
      </c>
      <c r="GQT33" s="6">
        <f t="shared" si="851"/>
        <v>0</v>
      </c>
      <c r="GQU33" s="6">
        <f t="shared" si="851"/>
        <v>0</v>
      </c>
      <c r="GQV33" s="6">
        <f t="shared" si="851"/>
        <v>0</v>
      </c>
      <c r="GQW33" s="6">
        <f t="shared" si="851"/>
        <v>0</v>
      </c>
      <c r="GQX33" s="6">
        <f t="shared" si="851"/>
        <v>0</v>
      </c>
      <c r="GQY33" s="6">
        <f t="shared" si="851"/>
        <v>0</v>
      </c>
      <c r="GQZ33" s="6">
        <f t="shared" si="851"/>
        <v>0</v>
      </c>
      <c r="GRA33" s="6">
        <f t="shared" si="851"/>
        <v>0</v>
      </c>
      <c r="GRB33" s="6">
        <f t="shared" si="851"/>
        <v>0</v>
      </c>
      <c r="GRC33" s="6">
        <f t="shared" si="851"/>
        <v>0</v>
      </c>
      <c r="GRD33" s="6">
        <f t="shared" si="851"/>
        <v>0</v>
      </c>
      <c r="GRE33" s="6">
        <f t="shared" si="851"/>
        <v>0</v>
      </c>
      <c r="GRF33" s="6">
        <f t="shared" si="851"/>
        <v>0</v>
      </c>
      <c r="GRG33" s="6">
        <f t="shared" si="851"/>
        <v>0</v>
      </c>
      <c r="GRH33" s="6">
        <f t="shared" si="851"/>
        <v>0</v>
      </c>
      <c r="GRI33" s="6">
        <f t="shared" si="851"/>
        <v>0</v>
      </c>
      <c r="GRJ33" s="6">
        <f t="shared" si="851"/>
        <v>0</v>
      </c>
      <c r="GRK33" s="6">
        <f t="shared" si="851"/>
        <v>0</v>
      </c>
      <c r="GRL33" s="6">
        <f t="shared" si="851"/>
        <v>0</v>
      </c>
      <c r="GRM33" s="6">
        <f t="shared" si="851"/>
        <v>0</v>
      </c>
      <c r="GRN33" s="6">
        <f t="shared" si="851"/>
        <v>0</v>
      </c>
      <c r="GRO33" s="6">
        <f t="shared" si="851"/>
        <v>0</v>
      </c>
      <c r="GRP33" s="6">
        <f t="shared" si="851"/>
        <v>0</v>
      </c>
      <c r="GRQ33" s="6">
        <f t="shared" si="851"/>
        <v>0</v>
      </c>
      <c r="GRR33" s="6">
        <f t="shared" si="851"/>
        <v>0</v>
      </c>
      <c r="GRS33" s="6">
        <f t="shared" si="851"/>
        <v>0</v>
      </c>
      <c r="GRT33" s="6">
        <f t="shared" si="851"/>
        <v>0</v>
      </c>
      <c r="GRU33" s="6">
        <f t="shared" si="851"/>
        <v>0</v>
      </c>
      <c r="GRV33" s="6">
        <f t="shared" si="851"/>
        <v>0</v>
      </c>
      <c r="GRW33" s="6">
        <f t="shared" si="851"/>
        <v>0</v>
      </c>
      <c r="GRX33" s="6">
        <f t="shared" si="851"/>
        <v>0</v>
      </c>
      <c r="GRY33" s="6">
        <f t="shared" si="851"/>
        <v>0</v>
      </c>
      <c r="GRZ33" s="6">
        <f t="shared" si="851"/>
        <v>0</v>
      </c>
      <c r="GSA33" s="6">
        <f t="shared" si="851"/>
        <v>0</v>
      </c>
      <c r="GSB33" s="6">
        <f t="shared" si="851"/>
        <v>0</v>
      </c>
      <c r="GSC33" s="6">
        <f t="shared" si="851"/>
        <v>0</v>
      </c>
      <c r="GSD33" s="6">
        <f t="shared" si="851"/>
        <v>0</v>
      </c>
      <c r="GSE33" s="6">
        <f t="shared" si="851"/>
        <v>0</v>
      </c>
      <c r="GSF33" s="6">
        <f t="shared" si="851"/>
        <v>0</v>
      </c>
      <c r="GSG33" s="6">
        <f t="shared" si="851"/>
        <v>0</v>
      </c>
      <c r="GSH33" s="6">
        <f t="shared" si="851"/>
        <v>0</v>
      </c>
      <c r="GSI33" s="6">
        <f t="shared" si="851"/>
        <v>0</v>
      </c>
      <c r="GSJ33" s="6">
        <f t="shared" si="851"/>
        <v>0</v>
      </c>
      <c r="GSK33" s="6">
        <f t="shared" si="851"/>
        <v>0</v>
      </c>
      <c r="GSL33" s="6">
        <f t="shared" si="851"/>
        <v>0</v>
      </c>
      <c r="GSM33" s="6">
        <f t="shared" si="851"/>
        <v>0</v>
      </c>
      <c r="GSN33" s="6">
        <f t="shared" si="851"/>
        <v>0</v>
      </c>
      <c r="GSO33" s="6">
        <f t="shared" si="851"/>
        <v>0</v>
      </c>
      <c r="GSP33" s="6">
        <f t="shared" ref="GSP33:GVA33" si="852">SUM(GSP32+GSP24)</f>
        <v>0</v>
      </c>
      <c r="GSQ33" s="6">
        <f t="shared" si="852"/>
        <v>0</v>
      </c>
      <c r="GSR33" s="6">
        <f t="shared" si="852"/>
        <v>0</v>
      </c>
      <c r="GSS33" s="6">
        <f t="shared" si="852"/>
        <v>0</v>
      </c>
      <c r="GST33" s="6">
        <f t="shared" si="852"/>
        <v>0</v>
      </c>
      <c r="GSU33" s="6">
        <f t="shared" si="852"/>
        <v>0</v>
      </c>
      <c r="GSV33" s="6">
        <f t="shared" si="852"/>
        <v>0</v>
      </c>
      <c r="GSW33" s="6">
        <f t="shared" si="852"/>
        <v>0</v>
      </c>
      <c r="GSX33" s="6">
        <f t="shared" si="852"/>
        <v>0</v>
      </c>
      <c r="GSY33" s="6">
        <f t="shared" si="852"/>
        <v>0</v>
      </c>
      <c r="GSZ33" s="6">
        <f t="shared" si="852"/>
        <v>0</v>
      </c>
      <c r="GTA33" s="6">
        <f t="shared" si="852"/>
        <v>0</v>
      </c>
      <c r="GTB33" s="6">
        <f t="shared" si="852"/>
        <v>0</v>
      </c>
      <c r="GTC33" s="6">
        <f t="shared" si="852"/>
        <v>0</v>
      </c>
      <c r="GTD33" s="6">
        <f t="shared" si="852"/>
        <v>0</v>
      </c>
      <c r="GTE33" s="6">
        <f t="shared" si="852"/>
        <v>0</v>
      </c>
      <c r="GTF33" s="6">
        <f t="shared" si="852"/>
        <v>0</v>
      </c>
      <c r="GTG33" s="6">
        <f t="shared" si="852"/>
        <v>0</v>
      </c>
      <c r="GTH33" s="6">
        <f t="shared" si="852"/>
        <v>0</v>
      </c>
      <c r="GTI33" s="6">
        <f t="shared" si="852"/>
        <v>0</v>
      </c>
      <c r="GTJ33" s="6">
        <f t="shared" si="852"/>
        <v>0</v>
      </c>
      <c r="GTK33" s="6">
        <f t="shared" si="852"/>
        <v>0</v>
      </c>
      <c r="GTL33" s="6">
        <f t="shared" si="852"/>
        <v>0</v>
      </c>
      <c r="GTM33" s="6">
        <f t="shared" si="852"/>
        <v>0</v>
      </c>
      <c r="GTN33" s="6">
        <f t="shared" si="852"/>
        <v>0</v>
      </c>
      <c r="GTO33" s="6">
        <f t="shared" si="852"/>
        <v>0</v>
      </c>
      <c r="GTP33" s="6">
        <f t="shared" si="852"/>
        <v>0</v>
      </c>
      <c r="GTQ33" s="6">
        <f t="shared" si="852"/>
        <v>0</v>
      </c>
      <c r="GTR33" s="6">
        <f t="shared" si="852"/>
        <v>0</v>
      </c>
      <c r="GTS33" s="6">
        <f t="shared" si="852"/>
        <v>0</v>
      </c>
      <c r="GTT33" s="6">
        <f t="shared" si="852"/>
        <v>0</v>
      </c>
      <c r="GTU33" s="6">
        <f t="shared" si="852"/>
        <v>0</v>
      </c>
      <c r="GTV33" s="6">
        <f t="shared" si="852"/>
        <v>0</v>
      </c>
      <c r="GTW33" s="6">
        <f t="shared" si="852"/>
        <v>0</v>
      </c>
      <c r="GTX33" s="6">
        <f t="shared" si="852"/>
        <v>0</v>
      </c>
      <c r="GTY33" s="6">
        <f t="shared" si="852"/>
        <v>0</v>
      </c>
      <c r="GTZ33" s="6">
        <f t="shared" si="852"/>
        <v>0</v>
      </c>
      <c r="GUA33" s="6">
        <f t="shared" si="852"/>
        <v>0</v>
      </c>
      <c r="GUB33" s="6">
        <f t="shared" si="852"/>
        <v>0</v>
      </c>
      <c r="GUC33" s="6">
        <f t="shared" si="852"/>
        <v>0</v>
      </c>
      <c r="GUD33" s="6">
        <f t="shared" si="852"/>
        <v>0</v>
      </c>
      <c r="GUE33" s="6">
        <f t="shared" si="852"/>
        <v>0</v>
      </c>
      <c r="GUF33" s="6">
        <f t="shared" si="852"/>
        <v>0</v>
      </c>
      <c r="GUG33" s="6">
        <f t="shared" si="852"/>
        <v>0</v>
      </c>
      <c r="GUH33" s="6">
        <f t="shared" si="852"/>
        <v>0</v>
      </c>
      <c r="GUI33" s="6">
        <f t="shared" si="852"/>
        <v>0</v>
      </c>
      <c r="GUJ33" s="6">
        <f t="shared" si="852"/>
        <v>0</v>
      </c>
      <c r="GUK33" s="6">
        <f t="shared" si="852"/>
        <v>0</v>
      </c>
      <c r="GUL33" s="6">
        <f t="shared" si="852"/>
        <v>0</v>
      </c>
      <c r="GUM33" s="6">
        <f t="shared" si="852"/>
        <v>0</v>
      </c>
      <c r="GUN33" s="6">
        <f t="shared" si="852"/>
        <v>0</v>
      </c>
      <c r="GUO33" s="6">
        <f t="shared" si="852"/>
        <v>0</v>
      </c>
      <c r="GUP33" s="6">
        <f t="shared" si="852"/>
        <v>0</v>
      </c>
      <c r="GUQ33" s="6">
        <f t="shared" si="852"/>
        <v>0</v>
      </c>
      <c r="GUR33" s="6">
        <f t="shared" si="852"/>
        <v>0</v>
      </c>
      <c r="GUS33" s="6">
        <f t="shared" si="852"/>
        <v>0</v>
      </c>
      <c r="GUT33" s="6">
        <f t="shared" si="852"/>
        <v>0</v>
      </c>
      <c r="GUU33" s="6">
        <f t="shared" si="852"/>
        <v>0</v>
      </c>
      <c r="GUV33" s="6">
        <f t="shared" si="852"/>
        <v>0</v>
      </c>
      <c r="GUW33" s="6">
        <f t="shared" si="852"/>
        <v>0</v>
      </c>
      <c r="GUX33" s="6">
        <f t="shared" si="852"/>
        <v>0</v>
      </c>
      <c r="GUY33" s="6">
        <f t="shared" si="852"/>
        <v>0</v>
      </c>
      <c r="GUZ33" s="6">
        <f t="shared" si="852"/>
        <v>0</v>
      </c>
      <c r="GVA33" s="6">
        <f t="shared" si="852"/>
        <v>0</v>
      </c>
      <c r="GVB33" s="6">
        <f t="shared" ref="GVB33:GXM33" si="853">SUM(GVB32+GVB24)</f>
        <v>0</v>
      </c>
      <c r="GVC33" s="6">
        <f t="shared" si="853"/>
        <v>0</v>
      </c>
      <c r="GVD33" s="6">
        <f t="shared" si="853"/>
        <v>0</v>
      </c>
      <c r="GVE33" s="6">
        <f t="shared" si="853"/>
        <v>0</v>
      </c>
      <c r="GVF33" s="6">
        <f t="shared" si="853"/>
        <v>0</v>
      </c>
      <c r="GVG33" s="6">
        <f t="shared" si="853"/>
        <v>0</v>
      </c>
      <c r="GVH33" s="6">
        <f t="shared" si="853"/>
        <v>0</v>
      </c>
      <c r="GVI33" s="6">
        <f t="shared" si="853"/>
        <v>0</v>
      </c>
      <c r="GVJ33" s="6">
        <f t="shared" si="853"/>
        <v>0</v>
      </c>
      <c r="GVK33" s="6">
        <f t="shared" si="853"/>
        <v>0</v>
      </c>
      <c r="GVL33" s="6">
        <f t="shared" si="853"/>
        <v>0</v>
      </c>
      <c r="GVM33" s="6">
        <f t="shared" si="853"/>
        <v>0</v>
      </c>
      <c r="GVN33" s="6">
        <f t="shared" si="853"/>
        <v>0</v>
      </c>
      <c r="GVO33" s="6">
        <f t="shared" si="853"/>
        <v>0</v>
      </c>
      <c r="GVP33" s="6">
        <f t="shared" si="853"/>
        <v>0</v>
      </c>
      <c r="GVQ33" s="6">
        <f t="shared" si="853"/>
        <v>0</v>
      </c>
      <c r="GVR33" s="6">
        <f t="shared" si="853"/>
        <v>0</v>
      </c>
      <c r="GVS33" s="6">
        <f t="shared" si="853"/>
        <v>0</v>
      </c>
      <c r="GVT33" s="6">
        <f t="shared" si="853"/>
        <v>0</v>
      </c>
      <c r="GVU33" s="6">
        <f t="shared" si="853"/>
        <v>0</v>
      </c>
      <c r="GVV33" s="6">
        <f t="shared" si="853"/>
        <v>0</v>
      </c>
      <c r="GVW33" s="6">
        <f t="shared" si="853"/>
        <v>0</v>
      </c>
      <c r="GVX33" s="6">
        <f t="shared" si="853"/>
        <v>0</v>
      </c>
      <c r="GVY33" s="6">
        <f t="shared" si="853"/>
        <v>0</v>
      </c>
      <c r="GVZ33" s="6">
        <f t="shared" si="853"/>
        <v>0</v>
      </c>
      <c r="GWA33" s="6">
        <f t="shared" si="853"/>
        <v>0</v>
      </c>
      <c r="GWB33" s="6">
        <f t="shared" si="853"/>
        <v>0</v>
      </c>
      <c r="GWC33" s="6">
        <f t="shared" si="853"/>
        <v>0</v>
      </c>
      <c r="GWD33" s="6">
        <f t="shared" si="853"/>
        <v>0</v>
      </c>
      <c r="GWE33" s="6">
        <f t="shared" si="853"/>
        <v>0</v>
      </c>
      <c r="GWF33" s="6">
        <f t="shared" si="853"/>
        <v>0</v>
      </c>
      <c r="GWG33" s="6">
        <f t="shared" si="853"/>
        <v>0</v>
      </c>
      <c r="GWH33" s="6">
        <f t="shared" si="853"/>
        <v>0</v>
      </c>
      <c r="GWI33" s="6">
        <f t="shared" si="853"/>
        <v>0</v>
      </c>
      <c r="GWJ33" s="6">
        <f t="shared" si="853"/>
        <v>0</v>
      </c>
      <c r="GWK33" s="6">
        <f t="shared" si="853"/>
        <v>0</v>
      </c>
      <c r="GWL33" s="6">
        <f t="shared" si="853"/>
        <v>0</v>
      </c>
      <c r="GWM33" s="6">
        <f t="shared" si="853"/>
        <v>0</v>
      </c>
      <c r="GWN33" s="6">
        <f t="shared" si="853"/>
        <v>0</v>
      </c>
      <c r="GWO33" s="6">
        <f t="shared" si="853"/>
        <v>0</v>
      </c>
      <c r="GWP33" s="6">
        <f t="shared" si="853"/>
        <v>0</v>
      </c>
      <c r="GWQ33" s="6">
        <f t="shared" si="853"/>
        <v>0</v>
      </c>
      <c r="GWR33" s="6">
        <f t="shared" si="853"/>
        <v>0</v>
      </c>
      <c r="GWS33" s="6">
        <f t="shared" si="853"/>
        <v>0</v>
      </c>
      <c r="GWT33" s="6">
        <f t="shared" si="853"/>
        <v>0</v>
      </c>
      <c r="GWU33" s="6">
        <f t="shared" si="853"/>
        <v>0</v>
      </c>
      <c r="GWV33" s="6">
        <f t="shared" si="853"/>
        <v>0</v>
      </c>
      <c r="GWW33" s="6">
        <f t="shared" si="853"/>
        <v>0</v>
      </c>
      <c r="GWX33" s="6">
        <f t="shared" si="853"/>
        <v>0</v>
      </c>
      <c r="GWY33" s="6">
        <f t="shared" si="853"/>
        <v>0</v>
      </c>
      <c r="GWZ33" s="6">
        <f t="shared" si="853"/>
        <v>0</v>
      </c>
      <c r="GXA33" s="6">
        <f t="shared" si="853"/>
        <v>0</v>
      </c>
      <c r="GXB33" s="6">
        <f t="shared" si="853"/>
        <v>0</v>
      </c>
      <c r="GXC33" s="6">
        <f t="shared" si="853"/>
        <v>0</v>
      </c>
      <c r="GXD33" s="6">
        <f t="shared" si="853"/>
        <v>0</v>
      </c>
      <c r="GXE33" s="6">
        <f t="shared" si="853"/>
        <v>0</v>
      </c>
      <c r="GXF33" s="6">
        <f t="shared" si="853"/>
        <v>0</v>
      </c>
      <c r="GXG33" s="6">
        <f t="shared" si="853"/>
        <v>0</v>
      </c>
      <c r="GXH33" s="6">
        <f t="shared" si="853"/>
        <v>0</v>
      </c>
      <c r="GXI33" s="6">
        <f t="shared" si="853"/>
        <v>0</v>
      </c>
      <c r="GXJ33" s="6">
        <f t="shared" si="853"/>
        <v>0</v>
      </c>
      <c r="GXK33" s="6">
        <f t="shared" si="853"/>
        <v>0</v>
      </c>
      <c r="GXL33" s="6">
        <f t="shared" si="853"/>
        <v>0</v>
      </c>
      <c r="GXM33" s="6">
        <f t="shared" si="853"/>
        <v>0</v>
      </c>
      <c r="GXN33" s="6">
        <f t="shared" ref="GXN33:GZY33" si="854">SUM(GXN32+GXN24)</f>
        <v>0</v>
      </c>
      <c r="GXO33" s="6">
        <f t="shared" si="854"/>
        <v>0</v>
      </c>
      <c r="GXP33" s="6">
        <f t="shared" si="854"/>
        <v>0</v>
      </c>
      <c r="GXQ33" s="6">
        <f t="shared" si="854"/>
        <v>0</v>
      </c>
      <c r="GXR33" s="6">
        <f t="shared" si="854"/>
        <v>0</v>
      </c>
      <c r="GXS33" s="6">
        <f t="shared" si="854"/>
        <v>0</v>
      </c>
      <c r="GXT33" s="6">
        <f t="shared" si="854"/>
        <v>0</v>
      </c>
      <c r="GXU33" s="6">
        <f t="shared" si="854"/>
        <v>0</v>
      </c>
      <c r="GXV33" s="6">
        <f t="shared" si="854"/>
        <v>0</v>
      </c>
      <c r="GXW33" s="6">
        <f t="shared" si="854"/>
        <v>0</v>
      </c>
      <c r="GXX33" s="6">
        <f t="shared" si="854"/>
        <v>0</v>
      </c>
      <c r="GXY33" s="6">
        <f t="shared" si="854"/>
        <v>0</v>
      </c>
      <c r="GXZ33" s="6">
        <f t="shared" si="854"/>
        <v>0</v>
      </c>
      <c r="GYA33" s="6">
        <f t="shared" si="854"/>
        <v>0</v>
      </c>
      <c r="GYB33" s="6">
        <f t="shared" si="854"/>
        <v>0</v>
      </c>
      <c r="GYC33" s="6">
        <f t="shared" si="854"/>
        <v>0</v>
      </c>
      <c r="GYD33" s="6">
        <f t="shared" si="854"/>
        <v>0</v>
      </c>
      <c r="GYE33" s="6">
        <f t="shared" si="854"/>
        <v>0</v>
      </c>
      <c r="GYF33" s="6">
        <f t="shared" si="854"/>
        <v>0</v>
      </c>
      <c r="GYG33" s="6">
        <f t="shared" si="854"/>
        <v>0</v>
      </c>
      <c r="GYH33" s="6">
        <f t="shared" si="854"/>
        <v>0</v>
      </c>
      <c r="GYI33" s="6">
        <f t="shared" si="854"/>
        <v>0</v>
      </c>
      <c r="GYJ33" s="6">
        <f t="shared" si="854"/>
        <v>0</v>
      </c>
      <c r="GYK33" s="6">
        <f t="shared" si="854"/>
        <v>0</v>
      </c>
      <c r="GYL33" s="6">
        <f t="shared" si="854"/>
        <v>0</v>
      </c>
      <c r="GYM33" s="6">
        <f t="shared" si="854"/>
        <v>0</v>
      </c>
      <c r="GYN33" s="6">
        <f t="shared" si="854"/>
        <v>0</v>
      </c>
      <c r="GYO33" s="6">
        <f t="shared" si="854"/>
        <v>0</v>
      </c>
      <c r="GYP33" s="6">
        <f t="shared" si="854"/>
        <v>0</v>
      </c>
      <c r="GYQ33" s="6">
        <f t="shared" si="854"/>
        <v>0</v>
      </c>
      <c r="GYR33" s="6">
        <f t="shared" si="854"/>
        <v>0</v>
      </c>
      <c r="GYS33" s="6">
        <f t="shared" si="854"/>
        <v>0</v>
      </c>
      <c r="GYT33" s="6">
        <f t="shared" si="854"/>
        <v>0</v>
      </c>
      <c r="GYU33" s="6">
        <f t="shared" si="854"/>
        <v>0</v>
      </c>
      <c r="GYV33" s="6">
        <f t="shared" si="854"/>
        <v>0</v>
      </c>
      <c r="GYW33" s="6">
        <f t="shared" si="854"/>
        <v>0</v>
      </c>
      <c r="GYX33" s="6">
        <f t="shared" si="854"/>
        <v>0</v>
      </c>
      <c r="GYY33" s="6">
        <f t="shared" si="854"/>
        <v>0</v>
      </c>
      <c r="GYZ33" s="6">
        <f t="shared" si="854"/>
        <v>0</v>
      </c>
      <c r="GZA33" s="6">
        <f t="shared" si="854"/>
        <v>0</v>
      </c>
      <c r="GZB33" s="6">
        <f t="shared" si="854"/>
        <v>0</v>
      </c>
      <c r="GZC33" s="6">
        <f t="shared" si="854"/>
        <v>0</v>
      </c>
      <c r="GZD33" s="6">
        <f t="shared" si="854"/>
        <v>0</v>
      </c>
      <c r="GZE33" s="6">
        <f t="shared" si="854"/>
        <v>0</v>
      </c>
      <c r="GZF33" s="6">
        <f t="shared" si="854"/>
        <v>0</v>
      </c>
      <c r="GZG33" s="6">
        <f t="shared" si="854"/>
        <v>0</v>
      </c>
      <c r="GZH33" s="6">
        <f t="shared" si="854"/>
        <v>0</v>
      </c>
      <c r="GZI33" s="6">
        <f t="shared" si="854"/>
        <v>0</v>
      </c>
      <c r="GZJ33" s="6">
        <f t="shared" si="854"/>
        <v>0</v>
      </c>
      <c r="GZK33" s="6">
        <f t="shared" si="854"/>
        <v>0</v>
      </c>
      <c r="GZL33" s="6">
        <f t="shared" si="854"/>
        <v>0</v>
      </c>
      <c r="GZM33" s="6">
        <f t="shared" si="854"/>
        <v>0</v>
      </c>
      <c r="GZN33" s="6">
        <f t="shared" si="854"/>
        <v>0</v>
      </c>
      <c r="GZO33" s="6">
        <f t="shared" si="854"/>
        <v>0</v>
      </c>
      <c r="GZP33" s="6">
        <f t="shared" si="854"/>
        <v>0</v>
      </c>
      <c r="GZQ33" s="6">
        <f t="shared" si="854"/>
        <v>0</v>
      </c>
      <c r="GZR33" s="6">
        <f t="shared" si="854"/>
        <v>0</v>
      </c>
      <c r="GZS33" s="6">
        <f t="shared" si="854"/>
        <v>0</v>
      </c>
      <c r="GZT33" s="6">
        <f t="shared" si="854"/>
        <v>0</v>
      </c>
      <c r="GZU33" s="6">
        <f t="shared" si="854"/>
        <v>0</v>
      </c>
      <c r="GZV33" s="6">
        <f t="shared" si="854"/>
        <v>0</v>
      </c>
      <c r="GZW33" s="6">
        <f t="shared" si="854"/>
        <v>0</v>
      </c>
      <c r="GZX33" s="6">
        <f t="shared" si="854"/>
        <v>0</v>
      </c>
      <c r="GZY33" s="6">
        <f t="shared" si="854"/>
        <v>0</v>
      </c>
      <c r="GZZ33" s="6">
        <f t="shared" ref="GZZ33:HCK33" si="855">SUM(GZZ32+GZZ24)</f>
        <v>0</v>
      </c>
      <c r="HAA33" s="6">
        <f t="shared" si="855"/>
        <v>0</v>
      </c>
      <c r="HAB33" s="6">
        <f t="shared" si="855"/>
        <v>0</v>
      </c>
      <c r="HAC33" s="6">
        <f t="shared" si="855"/>
        <v>0</v>
      </c>
      <c r="HAD33" s="6">
        <f t="shared" si="855"/>
        <v>0</v>
      </c>
      <c r="HAE33" s="6">
        <f t="shared" si="855"/>
        <v>0</v>
      </c>
      <c r="HAF33" s="6">
        <f t="shared" si="855"/>
        <v>0</v>
      </c>
      <c r="HAG33" s="6">
        <f t="shared" si="855"/>
        <v>0</v>
      </c>
      <c r="HAH33" s="6">
        <f t="shared" si="855"/>
        <v>0</v>
      </c>
      <c r="HAI33" s="6">
        <f t="shared" si="855"/>
        <v>0</v>
      </c>
      <c r="HAJ33" s="6">
        <f t="shared" si="855"/>
        <v>0</v>
      </c>
      <c r="HAK33" s="6">
        <f t="shared" si="855"/>
        <v>0</v>
      </c>
      <c r="HAL33" s="6">
        <f t="shared" si="855"/>
        <v>0</v>
      </c>
      <c r="HAM33" s="6">
        <f t="shared" si="855"/>
        <v>0</v>
      </c>
      <c r="HAN33" s="6">
        <f t="shared" si="855"/>
        <v>0</v>
      </c>
      <c r="HAO33" s="6">
        <f t="shared" si="855"/>
        <v>0</v>
      </c>
      <c r="HAP33" s="6">
        <f t="shared" si="855"/>
        <v>0</v>
      </c>
      <c r="HAQ33" s="6">
        <f t="shared" si="855"/>
        <v>0</v>
      </c>
      <c r="HAR33" s="6">
        <f t="shared" si="855"/>
        <v>0</v>
      </c>
      <c r="HAS33" s="6">
        <f t="shared" si="855"/>
        <v>0</v>
      </c>
      <c r="HAT33" s="6">
        <f t="shared" si="855"/>
        <v>0</v>
      </c>
      <c r="HAU33" s="6">
        <f t="shared" si="855"/>
        <v>0</v>
      </c>
      <c r="HAV33" s="6">
        <f t="shared" si="855"/>
        <v>0</v>
      </c>
      <c r="HAW33" s="6">
        <f t="shared" si="855"/>
        <v>0</v>
      </c>
      <c r="HAX33" s="6">
        <f t="shared" si="855"/>
        <v>0</v>
      </c>
      <c r="HAY33" s="6">
        <f t="shared" si="855"/>
        <v>0</v>
      </c>
      <c r="HAZ33" s="6">
        <f t="shared" si="855"/>
        <v>0</v>
      </c>
      <c r="HBA33" s="6">
        <f t="shared" si="855"/>
        <v>0</v>
      </c>
      <c r="HBB33" s="6">
        <f t="shared" si="855"/>
        <v>0</v>
      </c>
      <c r="HBC33" s="6">
        <f t="shared" si="855"/>
        <v>0</v>
      </c>
      <c r="HBD33" s="6">
        <f t="shared" si="855"/>
        <v>0</v>
      </c>
      <c r="HBE33" s="6">
        <f t="shared" si="855"/>
        <v>0</v>
      </c>
      <c r="HBF33" s="6">
        <f t="shared" si="855"/>
        <v>0</v>
      </c>
      <c r="HBG33" s="6">
        <f t="shared" si="855"/>
        <v>0</v>
      </c>
      <c r="HBH33" s="6">
        <f t="shared" si="855"/>
        <v>0</v>
      </c>
      <c r="HBI33" s="6">
        <f t="shared" si="855"/>
        <v>0</v>
      </c>
      <c r="HBJ33" s="6">
        <f t="shared" si="855"/>
        <v>0</v>
      </c>
      <c r="HBK33" s="6">
        <f t="shared" si="855"/>
        <v>0</v>
      </c>
      <c r="HBL33" s="6">
        <f t="shared" si="855"/>
        <v>0</v>
      </c>
      <c r="HBM33" s="6">
        <f t="shared" si="855"/>
        <v>0</v>
      </c>
      <c r="HBN33" s="6">
        <f t="shared" si="855"/>
        <v>0</v>
      </c>
      <c r="HBO33" s="6">
        <f t="shared" si="855"/>
        <v>0</v>
      </c>
      <c r="HBP33" s="6">
        <f t="shared" si="855"/>
        <v>0</v>
      </c>
      <c r="HBQ33" s="6">
        <f t="shared" si="855"/>
        <v>0</v>
      </c>
      <c r="HBR33" s="6">
        <f t="shared" si="855"/>
        <v>0</v>
      </c>
      <c r="HBS33" s="6">
        <f t="shared" si="855"/>
        <v>0</v>
      </c>
      <c r="HBT33" s="6">
        <f t="shared" si="855"/>
        <v>0</v>
      </c>
      <c r="HBU33" s="6">
        <f t="shared" si="855"/>
        <v>0</v>
      </c>
      <c r="HBV33" s="6">
        <f t="shared" si="855"/>
        <v>0</v>
      </c>
      <c r="HBW33" s="6">
        <f t="shared" si="855"/>
        <v>0</v>
      </c>
      <c r="HBX33" s="6">
        <f t="shared" si="855"/>
        <v>0</v>
      </c>
      <c r="HBY33" s="6">
        <f t="shared" si="855"/>
        <v>0</v>
      </c>
      <c r="HBZ33" s="6">
        <f t="shared" si="855"/>
        <v>0</v>
      </c>
      <c r="HCA33" s="6">
        <f t="shared" si="855"/>
        <v>0</v>
      </c>
      <c r="HCB33" s="6">
        <f t="shared" si="855"/>
        <v>0</v>
      </c>
      <c r="HCC33" s="6">
        <f t="shared" si="855"/>
        <v>0</v>
      </c>
      <c r="HCD33" s="6">
        <f t="shared" si="855"/>
        <v>0</v>
      </c>
      <c r="HCE33" s="6">
        <f t="shared" si="855"/>
        <v>0</v>
      </c>
      <c r="HCF33" s="6">
        <f t="shared" si="855"/>
        <v>0</v>
      </c>
      <c r="HCG33" s="6">
        <f t="shared" si="855"/>
        <v>0</v>
      </c>
      <c r="HCH33" s="6">
        <f t="shared" si="855"/>
        <v>0</v>
      </c>
      <c r="HCI33" s="6">
        <f t="shared" si="855"/>
        <v>0</v>
      </c>
      <c r="HCJ33" s="6">
        <f t="shared" si="855"/>
        <v>0</v>
      </c>
      <c r="HCK33" s="6">
        <f t="shared" si="855"/>
        <v>0</v>
      </c>
      <c r="HCL33" s="6">
        <f t="shared" ref="HCL33:HEW33" si="856">SUM(HCL32+HCL24)</f>
        <v>0</v>
      </c>
      <c r="HCM33" s="6">
        <f t="shared" si="856"/>
        <v>0</v>
      </c>
      <c r="HCN33" s="6">
        <f t="shared" si="856"/>
        <v>0</v>
      </c>
      <c r="HCO33" s="6">
        <f t="shared" si="856"/>
        <v>0</v>
      </c>
      <c r="HCP33" s="6">
        <f t="shared" si="856"/>
        <v>0</v>
      </c>
      <c r="HCQ33" s="6">
        <f t="shared" si="856"/>
        <v>0</v>
      </c>
      <c r="HCR33" s="6">
        <f t="shared" si="856"/>
        <v>0</v>
      </c>
      <c r="HCS33" s="6">
        <f t="shared" si="856"/>
        <v>0</v>
      </c>
      <c r="HCT33" s="6">
        <f t="shared" si="856"/>
        <v>0</v>
      </c>
      <c r="HCU33" s="6">
        <f t="shared" si="856"/>
        <v>0</v>
      </c>
      <c r="HCV33" s="6">
        <f t="shared" si="856"/>
        <v>0</v>
      </c>
      <c r="HCW33" s="6">
        <f t="shared" si="856"/>
        <v>0</v>
      </c>
      <c r="HCX33" s="6">
        <f t="shared" si="856"/>
        <v>0</v>
      </c>
      <c r="HCY33" s="6">
        <f t="shared" si="856"/>
        <v>0</v>
      </c>
      <c r="HCZ33" s="6">
        <f t="shared" si="856"/>
        <v>0</v>
      </c>
      <c r="HDA33" s="6">
        <f t="shared" si="856"/>
        <v>0</v>
      </c>
      <c r="HDB33" s="6">
        <f t="shared" si="856"/>
        <v>0</v>
      </c>
      <c r="HDC33" s="6">
        <f t="shared" si="856"/>
        <v>0</v>
      </c>
      <c r="HDD33" s="6">
        <f t="shared" si="856"/>
        <v>0</v>
      </c>
      <c r="HDE33" s="6">
        <f t="shared" si="856"/>
        <v>0</v>
      </c>
      <c r="HDF33" s="6">
        <f t="shared" si="856"/>
        <v>0</v>
      </c>
      <c r="HDG33" s="6">
        <f t="shared" si="856"/>
        <v>0</v>
      </c>
      <c r="HDH33" s="6">
        <f t="shared" si="856"/>
        <v>0</v>
      </c>
      <c r="HDI33" s="6">
        <f t="shared" si="856"/>
        <v>0</v>
      </c>
      <c r="HDJ33" s="6">
        <f t="shared" si="856"/>
        <v>0</v>
      </c>
      <c r="HDK33" s="6">
        <f t="shared" si="856"/>
        <v>0</v>
      </c>
      <c r="HDL33" s="6">
        <f t="shared" si="856"/>
        <v>0</v>
      </c>
      <c r="HDM33" s="6">
        <f t="shared" si="856"/>
        <v>0</v>
      </c>
      <c r="HDN33" s="6">
        <f t="shared" si="856"/>
        <v>0</v>
      </c>
      <c r="HDO33" s="6">
        <f t="shared" si="856"/>
        <v>0</v>
      </c>
      <c r="HDP33" s="6">
        <f t="shared" si="856"/>
        <v>0</v>
      </c>
      <c r="HDQ33" s="6">
        <f t="shared" si="856"/>
        <v>0</v>
      </c>
      <c r="HDR33" s="6">
        <f t="shared" si="856"/>
        <v>0</v>
      </c>
      <c r="HDS33" s="6">
        <f t="shared" si="856"/>
        <v>0</v>
      </c>
      <c r="HDT33" s="6">
        <f t="shared" si="856"/>
        <v>0</v>
      </c>
      <c r="HDU33" s="6">
        <f t="shared" si="856"/>
        <v>0</v>
      </c>
      <c r="HDV33" s="6">
        <f t="shared" si="856"/>
        <v>0</v>
      </c>
      <c r="HDW33" s="6">
        <f t="shared" si="856"/>
        <v>0</v>
      </c>
      <c r="HDX33" s="6">
        <f t="shared" si="856"/>
        <v>0</v>
      </c>
      <c r="HDY33" s="6">
        <f t="shared" si="856"/>
        <v>0</v>
      </c>
      <c r="HDZ33" s="6">
        <f t="shared" si="856"/>
        <v>0</v>
      </c>
      <c r="HEA33" s="6">
        <f t="shared" si="856"/>
        <v>0</v>
      </c>
      <c r="HEB33" s="6">
        <f t="shared" si="856"/>
        <v>0</v>
      </c>
      <c r="HEC33" s="6">
        <f t="shared" si="856"/>
        <v>0</v>
      </c>
      <c r="HED33" s="6">
        <f t="shared" si="856"/>
        <v>0</v>
      </c>
      <c r="HEE33" s="6">
        <f t="shared" si="856"/>
        <v>0</v>
      </c>
      <c r="HEF33" s="6">
        <f t="shared" si="856"/>
        <v>0</v>
      </c>
      <c r="HEG33" s="6">
        <f t="shared" si="856"/>
        <v>0</v>
      </c>
      <c r="HEH33" s="6">
        <f t="shared" si="856"/>
        <v>0</v>
      </c>
      <c r="HEI33" s="6">
        <f t="shared" si="856"/>
        <v>0</v>
      </c>
      <c r="HEJ33" s="6">
        <f t="shared" si="856"/>
        <v>0</v>
      </c>
      <c r="HEK33" s="6">
        <f t="shared" si="856"/>
        <v>0</v>
      </c>
      <c r="HEL33" s="6">
        <f t="shared" si="856"/>
        <v>0</v>
      </c>
      <c r="HEM33" s="6">
        <f t="shared" si="856"/>
        <v>0</v>
      </c>
      <c r="HEN33" s="6">
        <f t="shared" si="856"/>
        <v>0</v>
      </c>
      <c r="HEO33" s="6">
        <f t="shared" si="856"/>
        <v>0</v>
      </c>
      <c r="HEP33" s="6">
        <f t="shared" si="856"/>
        <v>0</v>
      </c>
      <c r="HEQ33" s="6">
        <f t="shared" si="856"/>
        <v>0</v>
      </c>
      <c r="HER33" s="6">
        <f t="shared" si="856"/>
        <v>0</v>
      </c>
      <c r="HES33" s="6">
        <f t="shared" si="856"/>
        <v>0</v>
      </c>
      <c r="HET33" s="6">
        <f t="shared" si="856"/>
        <v>0</v>
      </c>
      <c r="HEU33" s="6">
        <f t="shared" si="856"/>
        <v>0</v>
      </c>
      <c r="HEV33" s="6">
        <f t="shared" si="856"/>
        <v>0</v>
      </c>
      <c r="HEW33" s="6">
        <f t="shared" si="856"/>
        <v>0</v>
      </c>
      <c r="HEX33" s="6">
        <f t="shared" ref="HEX33:HHI33" si="857">SUM(HEX32+HEX24)</f>
        <v>0</v>
      </c>
      <c r="HEY33" s="6">
        <f t="shared" si="857"/>
        <v>0</v>
      </c>
      <c r="HEZ33" s="6">
        <f t="shared" si="857"/>
        <v>0</v>
      </c>
      <c r="HFA33" s="6">
        <f t="shared" si="857"/>
        <v>0</v>
      </c>
      <c r="HFB33" s="6">
        <f t="shared" si="857"/>
        <v>0</v>
      </c>
      <c r="HFC33" s="6">
        <f t="shared" si="857"/>
        <v>0</v>
      </c>
      <c r="HFD33" s="6">
        <f t="shared" si="857"/>
        <v>0</v>
      </c>
      <c r="HFE33" s="6">
        <f t="shared" si="857"/>
        <v>0</v>
      </c>
      <c r="HFF33" s="6">
        <f t="shared" si="857"/>
        <v>0</v>
      </c>
      <c r="HFG33" s="6">
        <f t="shared" si="857"/>
        <v>0</v>
      </c>
      <c r="HFH33" s="6">
        <f t="shared" si="857"/>
        <v>0</v>
      </c>
      <c r="HFI33" s="6">
        <f t="shared" si="857"/>
        <v>0</v>
      </c>
      <c r="HFJ33" s="6">
        <f t="shared" si="857"/>
        <v>0</v>
      </c>
      <c r="HFK33" s="6">
        <f t="shared" si="857"/>
        <v>0</v>
      </c>
      <c r="HFL33" s="6">
        <f t="shared" si="857"/>
        <v>0</v>
      </c>
      <c r="HFM33" s="6">
        <f t="shared" si="857"/>
        <v>0</v>
      </c>
      <c r="HFN33" s="6">
        <f t="shared" si="857"/>
        <v>0</v>
      </c>
      <c r="HFO33" s="6">
        <f t="shared" si="857"/>
        <v>0</v>
      </c>
      <c r="HFP33" s="6">
        <f t="shared" si="857"/>
        <v>0</v>
      </c>
      <c r="HFQ33" s="6">
        <f t="shared" si="857"/>
        <v>0</v>
      </c>
      <c r="HFR33" s="6">
        <f t="shared" si="857"/>
        <v>0</v>
      </c>
      <c r="HFS33" s="6">
        <f t="shared" si="857"/>
        <v>0</v>
      </c>
      <c r="HFT33" s="6">
        <f t="shared" si="857"/>
        <v>0</v>
      </c>
      <c r="HFU33" s="6">
        <f t="shared" si="857"/>
        <v>0</v>
      </c>
      <c r="HFV33" s="6">
        <f t="shared" si="857"/>
        <v>0</v>
      </c>
      <c r="HFW33" s="6">
        <f t="shared" si="857"/>
        <v>0</v>
      </c>
      <c r="HFX33" s="6">
        <f t="shared" si="857"/>
        <v>0</v>
      </c>
      <c r="HFY33" s="6">
        <f t="shared" si="857"/>
        <v>0</v>
      </c>
      <c r="HFZ33" s="6">
        <f t="shared" si="857"/>
        <v>0</v>
      </c>
      <c r="HGA33" s="6">
        <f t="shared" si="857"/>
        <v>0</v>
      </c>
      <c r="HGB33" s="6">
        <f t="shared" si="857"/>
        <v>0</v>
      </c>
      <c r="HGC33" s="6">
        <f t="shared" si="857"/>
        <v>0</v>
      </c>
      <c r="HGD33" s="6">
        <f t="shared" si="857"/>
        <v>0</v>
      </c>
      <c r="HGE33" s="6">
        <f t="shared" si="857"/>
        <v>0</v>
      </c>
      <c r="HGF33" s="6">
        <f t="shared" si="857"/>
        <v>0</v>
      </c>
      <c r="HGG33" s="6">
        <f t="shared" si="857"/>
        <v>0</v>
      </c>
      <c r="HGH33" s="6">
        <f t="shared" si="857"/>
        <v>0</v>
      </c>
      <c r="HGI33" s="6">
        <f t="shared" si="857"/>
        <v>0</v>
      </c>
      <c r="HGJ33" s="6">
        <f t="shared" si="857"/>
        <v>0</v>
      </c>
      <c r="HGK33" s="6">
        <f t="shared" si="857"/>
        <v>0</v>
      </c>
      <c r="HGL33" s="6">
        <f t="shared" si="857"/>
        <v>0</v>
      </c>
      <c r="HGM33" s="6">
        <f t="shared" si="857"/>
        <v>0</v>
      </c>
      <c r="HGN33" s="6">
        <f t="shared" si="857"/>
        <v>0</v>
      </c>
      <c r="HGO33" s="6">
        <f t="shared" si="857"/>
        <v>0</v>
      </c>
      <c r="HGP33" s="6">
        <f t="shared" si="857"/>
        <v>0</v>
      </c>
      <c r="HGQ33" s="6">
        <f t="shared" si="857"/>
        <v>0</v>
      </c>
      <c r="HGR33" s="6">
        <f t="shared" si="857"/>
        <v>0</v>
      </c>
      <c r="HGS33" s="6">
        <f t="shared" si="857"/>
        <v>0</v>
      </c>
      <c r="HGT33" s="6">
        <f t="shared" si="857"/>
        <v>0</v>
      </c>
      <c r="HGU33" s="6">
        <f t="shared" si="857"/>
        <v>0</v>
      </c>
      <c r="HGV33" s="6">
        <f t="shared" si="857"/>
        <v>0</v>
      </c>
      <c r="HGW33" s="6">
        <f t="shared" si="857"/>
        <v>0</v>
      </c>
      <c r="HGX33" s="6">
        <f t="shared" si="857"/>
        <v>0</v>
      </c>
      <c r="HGY33" s="6">
        <f t="shared" si="857"/>
        <v>0</v>
      </c>
      <c r="HGZ33" s="6">
        <f t="shared" si="857"/>
        <v>0</v>
      </c>
      <c r="HHA33" s="6">
        <f t="shared" si="857"/>
        <v>0</v>
      </c>
      <c r="HHB33" s="6">
        <f t="shared" si="857"/>
        <v>0</v>
      </c>
      <c r="HHC33" s="6">
        <f t="shared" si="857"/>
        <v>0</v>
      </c>
      <c r="HHD33" s="6">
        <f t="shared" si="857"/>
        <v>0</v>
      </c>
      <c r="HHE33" s="6">
        <f t="shared" si="857"/>
        <v>0</v>
      </c>
      <c r="HHF33" s="6">
        <f t="shared" si="857"/>
        <v>0</v>
      </c>
      <c r="HHG33" s="6">
        <f t="shared" si="857"/>
        <v>0</v>
      </c>
      <c r="HHH33" s="6">
        <f t="shared" si="857"/>
        <v>0</v>
      </c>
      <c r="HHI33" s="6">
        <f t="shared" si="857"/>
        <v>0</v>
      </c>
      <c r="HHJ33" s="6">
        <f t="shared" ref="HHJ33:HJU33" si="858">SUM(HHJ32+HHJ24)</f>
        <v>0</v>
      </c>
      <c r="HHK33" s="6">
        <f t="shared" si="858"/>
        <v>0</v>
      </c>
      <c r="HHL33" s="6">
        <f t="shared" si="858"/>
        <v>0</v>
      </c>
      <c r="HHM33" s="6">
        <f t="shared" si="858"/>
        <v>0</v>
      </c>
      <c r="HHN33" s="6">
        <f t="shared" si="858"/>
        <v>0</v>
      </c>
      <c r="HHO33" s="6">
        <f t="shared" si="858"/>
        <v>0</v>
      </c>
      <c r="HHP33" s="6">
        <f t="shared" si="858"/>
        <v>0</v>
      </c>
      <c r="HHQ33" s="6">
        <f t="shared" si="858"/>
        <v>0</v>
      </c>
      <c r="HHR33" s="6">
        <f t="shared" si="858"/>
        <v>0</v>
      </c>
      <c r="HHS33" s="6">
        <f t="shared" si="858"/>
        <v>0</v>
      </c>
      <c r="HHT33" s="6">
        <f t="shared" si="858"/>
        <v>0</v>
      </c>
      <c r="HHU33" s="6">
        <f t="shared" si="858"/>
        <v>0</v>
      </c>
      <c r="HHV33" s="6">
        <f t="shared" si="858"/>
        <v>0</v>
      </c>
      <c r="HHW33" s="6">
        <f t="shared" si="858"/>
        <v>0</v>
      </c>
      <c r="HHX33" s="6">
        <f t="shared" si="858"/>
        <v>0</v>
      </c>
      <c r="HHY33" s="6">
        <f t="shared" si="858"/>
        <v>0</v>
      </c>
      <c r="HHZ33" s="6">
        <f t="shared" si="858"/>
        <v>0</v>
      </c>
      <c r="HIA33" s="6">
        <f t="shared" si="858"/>
        <v>0</v>
      </c>
      <c r="HIB33" s="6">
        <f t="shared" si="858"/>
        <v>0</v>
      </c>
      <c r="HIC33" s="6">
        <f t="shared" si="858"/>
        <v>0</v>
      </c>
      <c r="HID33" s="6">
        <f t="shared" si="858"/>
        <v>0</v>
      </c>
      <c r="HIE33" s="6">
        <f t="shared" si="858"/>
        <v>0</v>
      </c>
      <c r="HIF33" s="6">
        <f t="shared" si="858"/>
        <v>0</v>
      </c>
      <c r="HIG33" s="6">
        <f t="shared" si="858"/>
        <v>0</v>
      </c>
      <c r="HIH33" s="6">
        <f t="shared" si="858"/>
        <v>0</v>
      </c>
      <c r="HII33" s="6">
        <f t="shared" si="858"/>
        <v>0</v>
      </c>
      <c r="HIJ33" s="6">
        <f t="shared" si="858"/>
        <v>0</v>
      </c>
      <c r="HIK33" s="6">
        <f t="shared" si="858"/>
        <v>0</v>
      </c>
      <c r="HIL33" s="6">
        <f t="shared" si="858"/>
        <v>0</v>
      </c>
      <c r="HIM33" s="6">
        <f t="shared" si="858"/>
        <v>0</v>
      </c>
      <c r="HIN33" s="6">
        <f t="shared" si="858"/>
        <v>0</v>
      </c>
      <c r="HIO33" s="6">
        <f t="shared" si="858"/>
        <v>0</v>
      </c>
      <c r="HIP33" s="6">
        <f t="shared" si="858"/>
        <v>0</v>
      </c>
      <c r="HIQ33" s="6">
        <f t="shared" si="858"/>
        <v>0</v>
      </c>
      <c r="HIR33" s="6">
        <f t="shared" si="858"/>
        <v>0</v>
      </c>
      <c r="HIS33" s="6">
        <f t="shared" si="858"/>
        <v>0</v>
      </c>
      <c r="HIT33" s="6">
        <f t="shared" si="858"/>
        <v>0</v>
      </c>
      <c r="HIU33" s="6">
        <f t="shared" si="858"/>
        <v>0</v>
      </c>
      <c r="HIV33" s="6">
        <f t="shared" si="858"/>
        <v>0</v>
      </c>
      <c r="HIW33" s="6">
        <f t="shared" si="858"/>
        <v>0</v>
      </c>
      <c r="HIX33" s="6">
        <f t="shared" si="858"/>
        <v>0</v>
      </c>
      <c r="HIY33" s="6">
        <f t="shared" si="858"/>
        <v>0</v>
      </c>
      <c r="HIZ33" s="6">
        <f t="shared" si="858"/>
        <v>0</v>
      </c>
      <c r="HJA33" s="6">
        <f t="shared" si="858"/>
        <v>0</v>
      </c>
      <c r="HJB33" s="6">
        <f t="shared" si="858"/>
        <v>0</v>
      </c>
      <c r="HJC33" s="6">
        <f t="shared" si="858"/>
        <v>0</v>
      </c>
      <c r="HJD33" s="6">
        <f t="shared" si="858"/>
        <v>0</v>
      </c>
      <c r="HJE33" s="6">
        <f t="shared" si="858"/>
        <v>0</v>
      </c>
      <c r="HJF33" s="6">
        <f t="shared" si="858"/>
        <v>0</v>
      </c>
      <c r="HJG33" s="6">
        <f t="shared" si="858"/>
        <v>0</v>
      </c>
      <c r="HJH33" s="6">
        <f t="shared" si="858"/>
        <v>0</v>
      </c>
      <c r="HJI33" s="6">
        <f t="shared" si="858"/>
        <v>0</v>
      </c>
      <c r="HJJ33" s="6">
        <f t="shared" si="858"/>
        <v>0</v>
      </c>
      <c r="HJK33" s="6">
        <f t="shared" si="858"/>
        <v>0</v>
      </c>
      <c r="HJL33" s="6">
        <f t="shared" si="858"/>
        <v>0</v>
      </c>
      <c r="HJM33" s="6">
        <f t="shared" si="858"/>
        <v>0</v>
      </c>
      <c r="HJN33" s="6">
        <f t="shared" si="858"/>
        <v>0</v>
      </c>
      <c r="HJO33" s="6">
        <f t="shared" si="858"/>
        <v>0</v>
      </c>
      <c r="HJP33" s="6">
        <f t="shared" si="858"/>
        <v>0</v>
      </c>
      <c r="HJQ33" s="6">
        <f t="shared" si="858"/>
        <v>0</v>
      </c>
      <c r="HJR33" s="6">
        <f t="shared" si="858"/>
        <v>0</v>
      </c>
      <c r="HJS33" s="6">
        <f t="shared" si="858"/>
        <v>0</v>
      </c>
      <c r="HJT33" s="6">
        <f t="shared" si="858"/>
        <v>0</v>
      </c>
      <c r="HJU33" s="6">
        <f t="shared" si="858"/>
        <v>0</v>
      </c>
      <c r="HJV33" s="6">
        <f t="shared" ref="HJV33:HMG33" si="859">SUM(HJV32+HJV24)</f>
        <v>0</v>
      </c>
      <c r="HJW33" s="6">
        <f t="shared" si="859"/>
        <v>0</v>
      </c>
      <c r="HJX33" s="6">
        <f t="shared" si="859"/>
        <v>0</v>
      </c>
      <c r="HJY33" s="6">
        <f t="shared" si="859"/>
        <v>0</v>
      </c>
      <c r="HJZ33" s="6">
        <f t="shared" si="859"/>
        <v>0</v>
      </c>
      <c r="HKA33" s="6">
        <f t="shared" si="859"/>
        <v>0</v>
      </c>
      <c r="HKB33" s="6">
        <f t="shared" si="859"/>
        <v>0</v>
      </c>
      <c r="HKC33" s="6">
        <f t="shared" si="859"/>
        <v>0</v>
      </c>
      <c r="HKD33" s="6">
        <f t="shared" si="859"/>
        <v>0</v>
      </c>
      <c r="HKE33" s="6">
        <f t="shared" si="859"/>
        <v>0</v>
      </c>
      <c r="HKF33" s="6">
        <f t="shared" si="859"/>
        <v>0</v>
      </c>
      <c r="HKG33" s="6">
        <f t="shared" si="859"/>
        <v>0</v>
      </c>
      <c r="HKH33" s="6">
        <f t="shared" si="859"/>
        <v>0</v>
      </c>
      <c r="HKI33" s="6">
        <f t="shared" si="859"/>
        <v>0</v>
      </c>
      <c r="HKJ33" s="6">
        <f t="shared" si="859"/>
        <v>0</v>
      </c>
      <c r="HKK33" s="6">
        <f t="shared" si="859"/>
        <v>0</v>
      </c>
      <c r="HKL33" s="6">
        <f t="shared" si="859"/>
        <v>0</v>
      </c>
      <c r="HKM33" s="6">
        <f t="shared" si="859"/>
        <v>0</v>
      </c>
      <c r="HKN33" s="6">
        <f t="shared" si="859"/>
        <v>0</v>
      </c>
      <c r="HKO33" s="6">
        <f t="shared" si="859"/>
        <v>0</v>
      </c>
      <c r="HKP33" s="6">
        <f t="shared" si="859"/>
        <v>0</v>
      </c>
      <c r="HKQ33" s="6">
        <f t="shared" si="859"/>
        <v>0</v>
      </c>
      <c r="HKR33" s="6">
        <f t="shared" si="859"/>
        <v>0</v>
      </c>
      <c r="HKS33" s="6">
        <f t="shared" si="859"/>
        <v>0</v>
      </c>
      <c r="HKT33" s="6">
        <f t="shared" si="859"/>
        <v>0</v>
      </c>
      <c r="HKU33" s="6">
        <f t="shared" si="859"/>
        <v>0</v>
      </c>
      <c r="HKV33" s="6">
        <f t="shared" si="859"/>
        <v>0</v>
      </c>
      <c r="HKW33" s="6">
        <f t="shared" si="859"/>
        <v>0</v>
      </c>
      <c r="HKX33" s="6">
        <f t="shared" si="859"/>
        <v>0</v>
      </c>
      <c r="HKY33" s="6">
        <f t="shared" si="859"/>
        <v>0</v>
      </c>
      <c r="HKZ33" s="6">
        <f t="shared" si="859"/>
        <v>0</v>
      </c>
      <c r="HLA33" s="6">
        <f t="shared" si="859"/>
        <v>0</v>
      </c>
      <c r="HLB33" s="6">
        <f t="shared" si="859"/>
        <v>0</v>
      </c>
      <c r="HLC33" s="6">
        <f t="shared" si="859"/>
        <v>0</v>
      </c>
      <c r="HLD33" s="6">
        <f t="shared" si="859"/>
        <v>0</v>
      </c>
      <c r="HLE33" s="6">
        <f t="shared" si="859"/>
        <v>0</v>
      </c>
      <c r="HLF33" s="6">
        <f t="shared" si="859"/>
        <v>0</v>
      </c>
      <c r="HLG33" s="6">
        <f t="shared" si="859"/>
        <v>0</v>
      </c>
      <c r="HLH33" s="6">
        <f t="shared" si="859"/>
        <v>0</v>
      </c>
      <c r="HLI33" s="6">
        <f t="shared" si="859"/>
        <v>0</v>
      </c>
      <c r="HLJ33" s="6">
        <f t="shared" si="859"/>
        <v>0</v>
      </c>
      <c r="HLK33" s="6">
        <f t="shared" si="859"/>
        <v>0</v>
      </c>
      <c r="HLL33" s="6">
        <f t="shared" si="859"/>
        <v>0</v>
      </c>
      <c r="HLM33" s="6">
        <f t="shared" si="859"/>
        <v>0</v>
      </c>
      <c r="HLN33" s="6">
        <f t="shared" si="859"/>
        <v>0</v>
      </c>
      <c r="HLO33" s="6">
        <f t="shared" si="859"/>
        <v>0</v>
      </c>
      <c r="HLP33" s="6">
        <f t="shared" si="859"/>
        <v>0</v>
      </c>
      <c r="HLQ33" s="6">
        <f t="shared" si="859"/>
        <v>0</v>
      </c>
      <c r="HLR33" s="6">
        <f t="shared" si="859"/>
        <v>0</v>
      </c>
      <c r="HLS33" s="6">
        <f t="shared" si="859"/>
        <v>0</v>
      </c>
      <c r="HLT33" s="6">
        <f t="shared" si="859"/>
        <v>0</v>
      </c>
      <c r="HLU33" s="6">
        <f t="shared" si="859"/>
        <v>0</v>
      </c>
      <c r="HLV33" s="6">
        <f t="shared" si="859"/>
        <v>0</v>
      </c>
      <c r="HLW33" s="6">
        <f t="shared" si="859"/>
        <v>0</v>
      </c>
      <c r="HLX33" s="6">
        <f t="shared" si="859"/>
        <v>0</v>
      </c>
      <c r="HLY33" s="6">
        <f t="shared" si="859"/>
        <v>0</v>
      </c>
      <c r="HLZ33" s="6">
        <f t="shared" si="859"/>
        <v>0</v>
      </c>
      <c r="HMA33" s="6">
        <f t="shared" si="859"/>
        <v>0</v>
      </c>
      <c r="HMB33" s="6">
        <f t="shared" si="859"/>
        <v>0</v>
      </c>
      <c r="HMC33" s="6">
        <f t="shared" si="859"/>
        <v>0</v>
      </c>
      <c r="HMD33" s="6">
        <f t="shared" si="859"/>
        <v>0</v>
      </c>
      <c r="HME33" s="6">
        <f t="shared" si="859"/>
        <v>0</v>
      </c>
      <c r="HMF33" s="6">
        <f t="shared" si="859"/>
        <v>0</v>
      </c>
      <c r="HMG33" s="6">
        <f t="shared" si="859"/>
        <v>0</v>
      </c>
      <c r="HMH33" s="6">
        <f t="shared" ref="HMH33:HOS33" si="860">SUM(HMH32+HMH24)</f>
        <v>0</v>
      </c>
      <c r="HMI33" s="6">
        <f t="shared" si="860"/>
        <v>0</v>
      </c>
      <c r="HMJ33" s="6">
        <f t="shared" si="860"/>
        <v>0</v>
      </c>
      <c r="HMK33" s="6">
        <f t="shared" si="860"/>
        <v>0</v>
      </c>
      <c r="HML33" s="6">
        <f t="shared" si="860"/>
        <v>0</v>
      </c>
      <c r="HMM33" s="6">
        <f t="shared" si="860"/>
        <v>0</v>
      </c>
      <c r="HMN33" s="6">
        <f t="shared" si="860"/>
        <v>0</v>
      </c>
      <c r="HMO33" s="6">
        <f t="shared" si="860"/>
        <v>0</v>
      </c>
      <c r="HMP33" s="6">
        <f t="shared" si="860"/>
        <v>0</v>
      </c>
      <c r="HMQ33" s="6">
        <f t="shared" si="860"/>
        <v>0</v>
      </c>
      <c r="HMR33" s="6">
        <f t="shared" si="860"/>
        <v>0</v>
      </c>
      <c r="HMS33" s="6">
        <f t="shared" si="860"/>
        <v>0</v>
      </c>
      <c r="HMT33" s="6">
        <f t="shared" si="860"/>
        <v>0</v>
      </c>
      <c r="HMU33" s="6">
        <f t="shared" si="860"/>
        <v>0</v>
      </c>
      <c r="HMV33" s="6">
        <f t="shared" si="860"/>
        <v>0</v>
      </c>
      <c r="HMW33" s="6">
        <f t="shared" si="860"/>
        <v>0</v>
      </c>
      <c r="HMX33" s="6">
        <f t="shared" si="860"/>
        <v>0</v>
      </c>
      <c r="HMY33" s="6">
        <f t="shared" si="860"/>
        <v>0</v>
      </c>
      <c r="HMZ33" s="6">
        <f t="shared" si="860"/>
        <v>0</v>
      </c>
      <c r="HNA33" s="6">
        <f t="shared" si="860"/>
        <v>0</v>
      </c>
      <c r="HNB33" s="6">
        <f t="shared" si="860"/>
        <v>0</v>
      </c>
      <c r="HNC33" s="6">
        <f t="shared" si="860"/>
        <v>0</v>
      </c>
      <c r="HND33" s="6">
        <f t="shared" si="860"/>
        <v>0</v>
      </c>
      <c r="HNE33" s="6">
        <f t="shared" si="860"/>
        <v>0</v>
      </c>
      <c r="HNF33" s="6">
        <f t="shared" si="860"/>
        <v>0</v>
      </c>
      <c r="HNG33" s="6">
        <f t="shared" si="860"/>
        <v>0</v>
      </c>
      <c r="HNH33" s="6">
        <f t="shared" si="860"/>
        <v>0</v>
      </c>
      <c r="HNI33" s="6">
        <f t="shared" si="860"/>
        <v>0</v>
      </c>
      <c r="HNJ33" s="6">
        <f t="shared" si="860"/>
        <v>0</v>
      </c>
      <c r="HNK33" s="6">
        <f t="shared" si="860"/>
        <v>0</v>
      </c>
      <c r="HNL33" s="6">
        <f t="shared" si="860"/>
        <v>0</v>
      </c>
      <c r="HNM33" s="6">
        <f t="shared" si="860"/>
        <v>0</v>
      </c>
      <c r="HNN33" s="6">
        <f t="shared" si="860"/>
        <v>0</v>
      </c>
      <c r="HNO33" s="6">
        <f t="shared" si="860"/>
        <v>0</v>
      </c>
      <c r="HNP33" s="6">
        <f t="shared" si="860"/>
        <v>0</v>
      </c>
      <c r="HNQ33" s="6">
        <f t="shared" si="860"/>
        <v>0</v>
      </c>
      <c r="HNR33" s="6">
        <f t="shared" si="860"/>
        <v>0</v>
      </c>
      <c r="HNS33" s="6">
        <f t="shared" si="860"/>
        <v>0</v>
      </c>
      <c r="HNT33" s="6">
        <f t="shared" si="860"/>
        <v>0</v>
      </c>
      <c r="HNU33" s="6">
        <f t="shared" si="860"/>
        <v>0</v>
      </c>
      <c r="HNV33" s="6">
        <f t="shared" si="860"/>
        <v>0</v>
      </c>
      <c r="HNW33" s="6">
        <f t="shared" si="860"/>
        <v>0</v>
      </c>
      <c r="HNX33" s="6">
        <f t="shared" si="860"/>
        <v>0</v>
      </c>
      <c r="HNY33" s="6">
        <f t="shared" si="860"/>
        <v>0</v>
      </c>
      <c r="HNZ33" s="6">
        <f t="shared" si="860"/>
        <v>0</v>
      </c>
      <c r="HOA33" s="6">
        <f t="shared" si="860"/>
        <v>0</v>
      </c>
      <c r="HOB33" s="6">
        <f t="shared" si="860"/>
        <v>0</v>
      </c>
      <c r="HOC33" s="6">
        <f t="shared" si="860"/>
        <v>0</v>
      </c>
      <c r="HOD33" s="6">
        <f t="shared" si="860"/>
        <v>0</v>
      </c>
      <c r="HOE33" s="6">
        <f t="shared" si="860"/>
        <v>0</v>
      </c>
      <c r="HOF33" s="6">
        <f t="shared" si="860"/>
        <v>0</v>
      </c>
      <c r="HOG33" s="6">
        <f t="shared" si="860"/>
        <v>0</v>
      </c>
      <c r="HOH33" s="6">
        <f t="shared" si="860"/>
        <v>0</v>
      </c>
      <c r="HOI33" s="6">
        <f t="shared" si="860"/>
        <v>0</v>
      </c>
      <c r="HOJ33" s="6">
        <f t="shared" si="860"/>
        <v>0</v>
      </c>
      <c r="HOK33" s="6">
        <f t="shared" si="860"/>
        <v>0</v>
      </c>
      <c r="HOL33" s="6">
        <f t="shared" si="860"/>
        <v>0</v>
      </c>
      <c r="HOM33" s="6">
        <f t="shared" si="860"/>
        <v>0</v>
      </c>
      <c r="HON33" s="6">
        <f t="shared" si="860"/>
        <v>0</v>
      </c>
      <c r="HOO33" s="6">
        <f t="shared" si="860"/>
        <v>0</v>
      </c>
      <c r="HOP33" s="6">
        <f t="shared" si="860"/>
        <v>0</v>
      </c>
      <c r="HOQ33" s="6">
        <f t="shared" si="860"/>
        <v>0</v>
      </c>
      <c r="HOR33" s="6">
        <f t="shared" si="860"/>
        <v>0</v>
      </c>
      <c r="HOS33" s="6">
        <f t="shared" si="860"/>
        <v>0</v>
      </c>
      <c r="HOT33" s="6">
        <f t="shared" ref="HOT33:HRE33" si="861">SUM(HOT32+HOT24)</f>
        <v>0</v>
      </c>
      <c r="HOU33" s="6">
        <f t="shared" si="861"/>
        <v>0</v>
      </c>
      <c r="HOV33" s="6">
        <f t="shared" si="861"/>
        <v>0</v>
      </c>
      <c r="HOW33" s="6">
        <f t="shared" si="861"/>
        <v>0</v>
      </c>
      <c r="HOX33" s="6">
        <f t="shared" si="861"/>
        <v>0</v>
      </c>
      <c r="HOY33" s="6">
        <f t="shared" si="861"/>
        <v>0</v>
      </c>
      <c r="HOZ33" s="6">
        <f t="shared" si="861"/>
        <v>0</v>
      </c>
      <c r="HPA33" s="6">
        <f t="shared" si="861"/>
        <v>0</v>
      </c>
      <c r="HPB33" s="6">
        <f t="shared" si="861"/>
        <v>0</v>
      </c>
      <c r="HPC33" s="6">
        <f t="shared" si="861"/>
        <v>0</v>
      </c>
      <c r="HPD33" s="6">
        <f t="shared" si="861"/>
        <v>0</v>
      </c>
      <c r="HPE33" s="6">
        <f t="shared" si="861"/>
        <v>0</v>
      </c>
      <c r="HPF33" s="6">
        <f t="shared" si="861"/>
        <v>0</v>
      </c>
      <c r="HPG33" s="6">
        <f t="shared" si="861"/>
        <v>0</v>
      </c>
      <c r="HPH33" s="6">
        <f t="shared" si="861"/>
        <v>0</v>
      </c>
      <c r="HPI33" s="6">
        <f t="shared" si="861"/>
        <v>0</v>
      </c>
      <c r="HPJ33" s="6">
        <f t="shared" si="861"/>
        <v>0</v>
      </c>
      <c r="HPK33" s="6">
        <f t="shared" si="861"/>
        <v>0</v>
      </c>
      <c r="HPL33" s="6">
        <f t="shared" si="861"/>
        <v>0</v>
      </c>
      <c r="HPM33" s="6">
        <f t="shared" si="861"/>
        <v>0</v>
      </c>
      <c r="HPN33" s="6">
        <f t="shared" si="861"/>
        <v>0</v>
      </c>
      <c r="HPO33" s="6">
        <f t="shared" si="861"/>
        <v>0</v>
      </c>
      <c r="HPP33" s="6">
        <f t="shared" si="861"/>
        <v>0</v>
      </c>
      <c r="HPQ33" s="6">
        <f t="shared" si="861"/>
        <v>0</v>
      </c>
      <c r="HPR33" s="6">
        <f t="shared" si="861"/>
        <v>0</v>
      </c>
      <c r="HPS33" s="6">
        <f t="shared" si="861"/>
        <v>0</v>
      </c>
      <c r="HPT33" s="6">
        <f t="shared" si="861"/>
        <v>0</v>
      </c>
      <c r="HPU33" s="6">
        <f t="shared" si="861"/>
        <v>0</v>
      </c>
      <c r="HPV33" s="6">
        <f t="shared" si="861"/>
        <v>0</v>
      </c>
      <c r="HPW33" s="6">
        <f t="shared" si="861"/>
        <v>0</v>
      </c>
      <c r="HPX33" s="6">
        <f t="shared" si="861"/>
        <v>0</v>
      </c>
      <c r="HPY33" s="6">
        <f t="shared" si="861"/>
        <v>0</v>
      </c>
      <c r="HPZ33" s="6">
        <f t="shared" si="861"/>
        <v>0</v>
      </c>
      <c r="HQA33" s="6">
        <f t="shared" si="861"/>
        <v>0</v>
      </c>
      <c r="HQB33" s="6">
        <f t="shared" si="861"/>
        <v>0</v>
      </c>
      <c r="HQC33" s="6">
        <f t="shared" si="861"/>
        <v>0</v>
      </c>
      <c r="HQD33" s="6">
        <f t="shared" si="861"/>
        <v>0</v>
      </c>
      <c r="HQE33" s="6">
        <f t="shared" si="861"/>
        <v>0</v>
      </c>
      <c r="HQF33" s="6">
        <f t="shared" si="861"/>
        <v>0</v>
      </c>
      <c r="HQG33" s="6">
        <f t="shared" si="861"/>
        <v>0</v>
      </c>
      <c r="HQH33" s="6">
        <f t="shared" si="861"/>
        <v>0</v>
      </c>
      <c r="HQI33" s="6">
        <f t="shared" si="861"/>
        <v>0</v>
      </c>
      <c r="HQJ33" s="6">
        <f t="shared" si="861"/>
        <v>0</v>
      </c>
      <c r="HQK33" s="6">
        <f t="shared" si="861"/>
        <v>0</v>
      </c>
      <c r="HQL33" s="6">
        <f t="shared" si="861"/>
        <v>0</v>
      </c>
      <c r="HQM33" s="6">
        <f t="shared" si="861"/>
        <v>0</v>
      </c>
      <c r="HQN33" s="6">
        <f t="shared" si="861"/>
        <v>0</v>
      </c>
      <c r="HQO33" s="6">
        <f t="shared" si="861"/>
        <v>0</v>
      </c>
      <c r="HQP33" s="6">
        <f t="shared" si="861"/>
        <v>0</v>
      </c>
      <c r="HQQ33" s="6">
        <f t="shared" si="861"/>
        <v>0</v>
      </c>
      <c r="HQR33" s="6">
        <f t="shared" si="861"/>
        <v>0</v>
      </c>
      <c r="HQS33" s="6">
        <f t="shared" si="861"/>
        <v>0</v>
      </c>
      <c r="HQT33" s="6">
        <f t="shared" si="861"/>
        <v>0</v>
      </c>
      <c r="HQU33" s="6">
        <f t="shared" si="861"/>
        <v>0</v>
      </c>
      <c r="HQV33" s="6">
        <f t="shared" si="861"/>
        <v>0</v>
      </c>
      <c r="HQW33" s="6">
        <f t="shared" si="861"/>
        <v>0</v>
      </c>
      <c r="HQX33" s="6">
        <f t="shared" si="861"/>
        <v>0</v>
      </c>
      <c r="HQY33" s="6">
        <f t="shared" si="861"/>
        <v>0</v>
      </c>
      <c r="HQZ33" s="6">
        <f t="shared" si="861"/>
        <v>0</v>
      </c>
      <c r="HRA33" s="6">
        <f t="shared" si="861"/>
        <v>0</v>
      </c>
      <c r="HRB33" s="6">
        <f t="shared" si="861"/>
        <v>0</v>
      </c>
      <c r="HRC33" s="6">
        <f t="shared" si="861"/>
        <v>0</v>
      </c>
      <c r="HRD33" s="6">
        <f t="shared" si="861"/>
        <v>0</v>
      </c>
      <c r="HRE33" s="6">
        <f t="shared" si="861"/>
        <v>0</v>
      </c>
      <c r="HRF33" s="6">
        <f t="shared" ref="HRF33:HTQ33" si="862">SUM(HRF32+HRF24)</f>
        <v>0</v>
      </c>
      <c r="HRG33" s="6">
        <f t="shared" si="862"/>
        <v>0</v>
      </c>
      <c r="HRH33" s="6">
        <f t="shared" si="862"/>
        <v>0</v>
      </c>
      <c r="HRI33" s="6">
        <f t="shared" si="862"/>
        <v>0</v>
      </c>
      <c r="HRJ33" s="6">
        <f t="shared" si="862"/>
        <v>0</v>
      </c>
      <c r="HRK33" s="6">
        <f t="shared" si="862"/>
        <v>0</v>
      </c>
      <c r="HRL33" s="6">
        <f t="shared" si="862"/>
        <v>0</v>
      </c>
      <c r="HRM33" s="6">
        <f t="shared" si="862"/>
        <v>0</v>
      </c>
      <c r="HRN33" s="6">
        <f t="shared" si="862"/>
        <v>0</v>
      </c>
      <c r="HRO33" s="6">
        <f t="shared" si="862"/>
        <v>0</v>
      </c>
      <c r="HRP33" s="6">
        <f t="shared" si="862"/>
        <v>0</v>
      </c>
      <c r="HRQ33" s="6">
        <f t="shared" si="862"/>
        <v>0</v>
      </c>
      <c r="HRR33" s="6">
        <f t="shared" si="862"/>
        <v>0</v>
      </c>
      <c r="HRS33" s="6">
        <f t="shared" si="862"/>
        <v>0</v>
      </c>
      <c r="HRT33" s="6">
        <f t="shared" si="862"/>
        <v>0</v>
      </c>
      <c r="HRU33" s="6">
        <f t="shared" si="862"/>
        <v>0</v>
      </c>
      <c r="HRV33" s="6">
        <f t="shared" si="862"/>
        <v>0</v>
      </c>
      <c r="HRW33" s="6">
        <f t="shared" si="862"/>
        <v>0</v>
      </c>
      <c r="HRX33" s="6">
        <f t="shared" si="862"/>
        <v>0</v>
      </c>
      <c r="HRY33" s="6">
        <f t="shared" si="862"/>
        <v>0</v>
      </c>
      <c r="HRZ33" s="6">
        <f t="shared" si="862"/>
        <v>0</v>
      </c>
      <c r="HSA33" s="6">
        <f t="shared" si="862"/>
        <v>0</v>
      </c>
      <c r="HSB33" s="6">
        <f t="shared" si="862"/>
        <v>0</v>
      </c>
      <c r="HSC33" s="6">
        <f t="shared" si="862"/>
        <v>0</v>
      </c>
      <c r="HSD33" s="6">
        <f t="shared" si="862"/>
        <v>0</v>
      </c>
      <c r="HSE33" s="6">
        <f t="shared" si="862"/>
        <v>0</v>
      </c>
      <c r="HSF33" s="6">
        <f t="shared" si="862"/>
        <v>0</v>
      </c>
      <c r="HSG33" s="6">
        <f t="shared" si="862"/>
        <v>0</v>
      </c>
      <c r="HSH33" s="6">
        <f t="shared" si="862"/>
        <v>0</v>
      </c>
      <c r="HSI33" s="6">
        <f t="shared" si="862"/>
        <v>0</v>
      </c>
      <c r="HSJ33" s="6">
        <f t="shared" si="862"/>
        <v>0</v>
      </c>
      <c r="HSK33" s="6">
        <f t="shared" si="862"/>
        <v>0</v>
      </c>
      <c r="HSL33" s="6">
        <f t="shared" si="862"/>
        <v>0</v>
      </c>
      <c r="HSM33" s="6">
        <f t="shared" si="862"/>
        <v>0</v>
      </c>
      <c r="HSN33" s="6">
        <f t="shared" si="862"/>
        <v>0</v>
      </c>
      <c r="HSO33" s="6">
        <f t="shared" si="862"/>
        <v>0</v>
      </c>
      <c r="HSP33" s="6">
        <f t="shared" si="862"/>
        <v>0</v>
      </c>
      <c r="HSQ33" s="6">
        <f t="shared" si="862"/>
        <v>0</v>
      </c>
      <c r="HSR33" s="6">
        <f t="shared" si="862"/>
        <v>0</v>
      </c>
      <c r="HSS33" s="6">
        <f t="shared" si="862"/>
        <v>0</v>
      </c>
      <c r="HST33" s="6">
        <f t="shared" si="862"/>
        <v>0</v>
      </c>
      <c r="HSU33" s="6">
        <f t="shared" si="862"/>
        <v>0</v>
      </c>
      <c r="HSV33" s="6">
        <f t="shared" si="862"/>
        <v>0</v>
      </c>
      <c r="HSW33" s="6">
        <f t="shared" si="862"/>
        <v>0</v>
      </c>
      <c r="HSX33" s="6">
        <f t="shared" si="862"/>
        <v>0</v>
      </c>
      <c r="HSY33" s="6">
        <f t="shared" si="862"/>
        <v>0</v>
      </c>
      <c r="HSZ33" s="6">
        <f t="shared" si="862"/>
        <v>0</v>
      </c>
      <c r="HTA33" s="6">
        <f t="shared" si="862"/>
        <v>0</v>
      </c>
      <c r="HTB33" s="6">
        <f t="shared" si="862"/>
        <v>0</v>
      </c>
      <c r="HTC33" s="6">
        <f t="shared" si="862"/>
        <v>0</v>
      </c>
      <c r="HTD33" s="6">
        <f t="shared" si="862"/>
        <v>0</v>
      </c>
      <c r="HTE33" s="6">
        <f t="shared" si="862"/>
        <v>0</v>
      </c>
      <c r="HTF33" s="6">
        <f t="shared" si="862"/>
        <v>0</v>
      </c>
      <c r="HTG33" s="6">
        <f t="shared" si="862"/>
        <v>0</v>
      </c>
      <c r="HTH33" s="6">
        <f t="shared" si="862"/>
        <v>0</v>
      </c>
      <c r="HTI33" s="6">
        <f t="shared" si="862"/>
        <v>0</v>
      </c>
      <c r="HTJ33" s="6">
        <f t="shared" si="862"/>
        <v>0</v>
      </c>
      <c r="HTK33" s="6">
        <f t="shared" si="862"/>
        <v>0</v>
      </c>
      <c r="HTL33" s="6">
        <f t="shared" si="862"/>
        <v>0</v>
      </c>
      <c r="HTM33" s="6">
        <f t="shared" si="862"/>
        <v>0</v>
      </c>
      <c r="HTN33" s="6">
        <f t="shared" si="862"/>
        <v>0</v>
      </c>
      <c r="HTO33" s="6">
        <f t="shared" si="862"/>
        <v>0</v>
      </c>
      <c r="HTP33" s="6">
        <f t="shared" si="862"/>
        <v>0</v>
      </c>
      <c r="HTQ33" s="6">
        <f t="shared" si="862"/>
        <v>0</v>
      </c>
      <c r="HTR33" s="6">
        <f t="shared" ref="HTR33:HWC33" si="863">SUM(HTR32+HTR24)</f>
        <v>0</v>
      </c>
      <c r="HTS33" s="6">
        <f t="shared" si="863"/>
        <v>0</v>
      </c>
      <c r="HTT33" s="6">
        <f t="shared" si="863"/>
        <v>0</v>
      </c>
      <c r="HTU33" s="6">
        <f t="shared" si="863"/>
        <v>0</v>
      </c>
      <c r="HTV33" s="6">
        <f t="shared" si="863"/>
        <v>0</v>
      </c>
      <c r="HTW33" s="6">
        <f t="shared" si="863"/>
        <v>0</v>
      </c>
      <c r="HTX33" s="6">
        <f t="shared" si="863"/>
        <v>0</v>
      </c>
      <c r="HTY33" s="6">
        <f t="shared" si="863"/>
        <v>0</v>
      </c>
      <c r="HTZ33" s="6">
        <f t="shared" si="863"/>
        <v>0</v>
      </c>
      <c r="HUA33" s="6">
        <f t="shared" si="863"/>
        <v>0</v>
      </c>
      <c r="HUB33" s="6">
        <f t="shared" si="863"/>
        <v>0</v>
      </c>
      <c r="HUC33" s="6">
        <f t="shared" si="863"/>
        <v>0</v>
      </c>
      <c r="HUD33" s="6">
        <f t="shared" si="863"/>
        <v>0</v>
      </c>
      <c r="HUE33" s="6">
        <f t="shared" si="863"/>
        <v>0</v>
      </c>
      <c r="HUF33" s="6">
        <f t="shared" si="863"/>
        <v>0</v>
      </c>
      <c r="HUG33" s="6">
        <f t="shared" si="863"/>
        <v>0</v>
      </c>
      <c r="HUH33" s="6">
        <f t="shared" si="863"/>
        <v>0</v>
      </c>
      <c r="HUI33" s="6">
        <f t="shared" si="863"/>
        <v>0</v>
      </c>
      <c r="HUJ33" s="6">
        <f t="shared" si="863"/>
        <v>0</v>
      </c>
      <c r="HUK33" s="6">
        <f t="shared" si="863"/>
        <v>0</v>
      </c>
      <c r="HUL33" s="6">
        <f t="shared" si="863"/>
        <v>0</v>
      </c>
      <c r="HUM33" s="6">
        <f t="shared" si="863"/>
        <v>0</v>
      </c>
      <c r="HUN33" s="6">
        <f t="shared" si="863"/>
        <v>0</v>
      </c>
      <c r="HUO33" s="6">
        <f t="shared" si="863"/>
        <v>0</v>
      </c>
      <c r="HUP33" s="6">
        <f t="shared" si="863"/>
        <v>0</v>
      </c>
      <c r="HUQ33" s="6">
        <f t="shared" si="863"/>
        <v>0</v>
      </c>
      <c r="HUR33" s="6">
        <f t="shared" si="863"/>
        <v>0</v>
      </c>
      <c r="HUS33" s="6">
        <f t="shared" si="863"/>
        <v>0</v>
      </c>
      <c r="HUT33" s="6">
        <f t="shared" si="863"/>
        <v>0</v>
      </c>
      <c r="HUU33" s="6">
        <f t="shared" si="863"/>
        <v>0</v>
      </c>
      <c r="HUV33" s="6">
        <f t="shared" si="863"/>
        <v>0</v>
      </c>
      <c r="HUW33" s="6">
        <f t="shared" si="863"/>
        <v>0</v>
      </c>
      <c r="HUX33" s="6">
        <f t="shared" si="863"/>
        <v>0</v>
      </c>
      <c r="HUY33" s="6">
        <f t="shared" si="863"/>
        <v>0</v>
      </c>
      <c r="HUZ33" s="6">
        <f t="shared" si="863"/>
        <v>0</v>
      </c>
      <c r="HVA33" s="6">
        <f t="shared" si="863"/>
        <v>0</v>
      </c>
      <c r="HVB33" s="6">
        <f t="shared" si="863"/>
        <v>0</v>
      </c>
      <c r="HVC33" s="6">
        <f t="shared" si="863"/>
        <v>0</v>
      </c>
      <c r="HVD33" s="6">
        <f t="shared" si="863"/>
        <v>0</v>
      </c>
      <c r="HVE33" s="6">
        <f t="shared" si="863"/>
        <v>0</v>
      </c>
      <c r="HVF33" s="6">
        <f t="shared" si="863"/>
        <v>0</v>
      </c>
      <c r="HVG33" s="6">
        <f t="shared" si="863"/>
        <v>0</v>
      </c>
      <c r="HVH33" s="6">
        <f t="shared" si="863"/>
        <v>0</v>
      </c>
      <c r="HVI33" s="6">
        <f t="shared" si="863"/>
        <v>0</v>
      </c>
      <c r="HVJ33" s="6">
        <f t="shared" si="863"/>
        <v>0</v>
      </c>
      <c r="HVK33" s="6">
        <f t="shared" si="863"/>
        <v>0</v>
      </c>
      <c r="HVL33" s="6">
        <f t="shared" si="863"/>
        <v>0</v>
      </c>
      <c r="HVM33" s="6">
        <f t="shared" si="863"/>
        <v>0</v>
      </c>
      <c r="HVN33" s="6">
        <f t="shared" si="863"/>
        <v>0</v>
      </c>
      <c r="HVO33" s="6">
        <f t="shared" si="863"/>
        <v>0</v>
      </c>
      <c r="HVP33" s="6">
        <f t="shared" si="863"/>
        <v>0</v>
      </c>
      <c r="HVQ33" s="6">
        <f t="shared" si="863"/>
        <v>0</v>
      </c>
      <c r="HVR33" s="6">
        <f t="shared" si="863"/>
        <v>0</v>
      </c>
      <c r="HVS33" s="6">
        <f t="shared" si="863"/>
        <v>0</v>
      </c>
      <c r="HVT33" s="6">
        <f t="shared" si="863"/>
        <v>0</v>
      </c>
      <c r="HVU33" s="6">
        <f t="shared" si="863"/>
        <v>0</v>
      </c>
      <c r="HVV33" s="6">
        <f t="shared" si="863"/>
        <v>0</v>
      </c>
      <c r="HVW33" s="6">
        <f t="shared" si="863"/>
        <v>0</v>
      </c>
      <c r="HVX33" s="6">
        <f t="shared" si="863"/>
        <v>0</v>
      </c>
      <c r="HVY33" s="6">
        <f t="shared" si="863"/>
        <v>0</v>
      </c>
      <c r="HVZ33" s="6">
        <f t="shared" si="863"/>
        <v>0</v>
      </c>
      <c r="HWA33" s="6">
        <f t="shared" si="863"/>
        <v>0</v>
      </c>
      <c r="HWB33" s="6">
        <f t="shared" si="863"/>
        <v>0</v>
      </c>
      <c r="HWC33" s="6">
        <f t="shared" si="863"/>
        <v>0</v>
      </c>
      <c r="HWD33" s="6">
        <f t="shared" ref="HWD33:HYO33" si="864">SUM(HWD32+HWD24)</f>
        <v>0</v>
      </c>
      <c r="HWE33" s="6">
        <f t="shared" si="864"/>
        <v>0</v>
      </c>
      <c r="HWF33" s="6">
        <f t="shared" si="864"/>
        <v>0</v>
      </c>
      <c r="HWG33" s="6">
        <f t="shared" si="864"/>
        <v>0</v>
      </c>
      <c r="HWH33" s="6">
        <f t="shared" si="864"/>
        <v>0</v>
      </c>
      <c r="HWI33" s="6">
        <f t="shared" si="864"/>
        <v>0</v>
      </c>
      <c r="HWJ33" s="6">
        <f t="shared" si="864"/>
        <v>0</v>
      </c>
      <c r="HWK33" s="6">
        <f t="shared" si="864"/>
        <v>0</v>
      </c>
      <c r="HWL33" s="6">
        <f t="shared" si="864"/>
        <v>0</v>
      </c>
      <c r="HWM33" s="6">
        <f t="shared" si="864"/>
        <v>0</v>
      </c>
      <c r="HWN33" s="6">
        <f t="shared" si="864"/>
        <v>0</v>
      </c>
      <c r="HWO33" s="6">
        <f t="shared" si="864"/>
        <v>0</v>
      </c>
      <c r="HWP33" s="6">
        <f t="shared" si="864"/>
        <v>0</v>
      </c>
      <c r="HWQ33" s="6">
        <f t="shared" si="864"/>
        <v>0</v>
      </c>
      <c r="HWR33" s="6">
        <f t="shared" si="864"/>
        <v>0</v>
      </c>
      <c r="HWS33" s="6">
        <f t="shared" si="864"/>
        <v>0</v>
      </c>
      <c r="HWT33" s="6">
        <f t="shared" si="864"/>
        <v>0</v>
      </c>
      <c r="HWU33" s="6">
        <f t="shared" si="864"/>
        <v>0</v>
      </c>
      <c r="HWV33" s="6">
        <f t="shared" si="864"/>
        <v>0</v>
      </c>
      <c r="HWW33" s="6">
        <f t="shared" si="864"/>
        <v>0</v>
      </c>
      <c r="HWX33" s="6">
        <f t="shared" si="864"/>
        <v>0</v>
      </c>
      <c r="HWY33" s="6">
        <f t="shared" si="864"/>
        <v>0</v>
      </c>
      <c r="HWZ33" s="6">
        <f t="shared" si="864"/>
        <v>0</v>
      </c>
      <c r="HXA33" s="6">
        <f t="shared" si="864"/>
        <v>0</v>
      </c>
      <c r="HXB33" s="6">
        <f t="shared" si="864"/>
        <v>0</v>
      </c>
      <c r="HXC33" s="6">
        <f t="shared" si="864"/>
        <v>0</v>
      </c>
      <c r="HXD33" s="6">
        <f t="shared" si="864"/>
        <v>0</v>
      </c>
      <c r="HXE33" s="6">
        <f t="shared" si="864"/>
        <v>0</v>
      </c>
      <c r="HXF33" s="6">
        <f t="shared" si="864"/>
        <v>0</v>
      </c>
      <c r="HXG33" s="6">
        <f t="shared" si="864"/>
        <v>0</v>
      </c>
      <c r="HXH33" s="6">
        <f t="shared" si="864"/>
        <v>0</v>
      </c>
      <c r="HXI33" s="6">
        <f t="shared" si="864"/>
        <v>0</v>
      </c>
      <c r="HXJ33" s="6">
        <f t="shared" si="864"/>
        <v>0</v>
      </c>
      <c r="HXK33" s="6">
        <f t="shared" si="864"/>
        <v>0</v>
      </c>
      <c r="HXL33" s="6">
        <f t="shared" si="864"/>
        <v>0</v>
      </c>
      <c r="HXM33" s="6">
        <f t="shared" si="864"/>
        <v>0</v>
      </c>
      <c r="HXN33" s="6">
        <f t="shared" si="864"/>
        <v>0</v>
      </c>
      <c r="HXO33" s="6">
        <f t="shared" si="864"/>
        <v>0</v>
      </c>
      <c r="HXP33" s="6">
        <f t="shared" si="864"/>
        <v>0</v>
      </c>
      <c r="HXQ33" s="6">
        <f t="shared" si="864"/>
        <v>0</v>
      </c>
      <c r="HXR33" s="6">
        <f t="shared" si="864"/>
        <v>0</v>
      </c>
      <c r="HXS33" s="6">
        <f t="shared" si="864"/>
        <v>0</v>
      </c>
      <c r="HXT33" s="6">
        <f t="shared" si="864"/>
        <v>0</v>
      </c>
      <c r="HXU33" s="6">
        <f t="shared" si="864"/>
        <v>0</v>
      </c>
      <c r="HXV33" s="6">
        <f t="shared" si="864"/>
        <v>0</v>
      </c>
      <c r="HXW33" s="6">
        <f t="shared" si="864"/>
        <v>0</v>
      </c>
      <c r="HXX33" s="6">
        <f t="shared" si="864"/>
        <v>0</v>
      </c>
      <c r="HXY33" s="6">
        <f t="shared" si="864"/>
        <v>0</v>
      </c>
      <c r="HXZ33" s="6">
        <f t="shared" si="864"/>
        <v>0</v>
      </c>
      <c r="HYA33" s="6">
        <f t="shared" si="864"/>
        <v>0</v>
      </c>
      <c r="HYB33" s="6">
        <f t="shared" si="864"/>
        <v>0</v>
      </c>
      <c r="HYC33" s="6">
        <f t="shared" si="864"/>
        <v>0</v>
      </c>
      <c r="HYD33" s="6">
        <f t="shared" si="864"/>
        <v>0</v>
      </c>
      <c r="HYE33" s="6">
        <f t="shared" si="864"/>
        <v>0</v>
      </c>
      <c r="HYF33" s="6">
        <f t="shared" si="864"/>
        <v>0</v>
      </c>
      <c r="HYG33" s="6">
        <f t="shared" si="864"/>
        <v>0</v>
      </c>
      <c r="HYH33" s="6">
        <f t="shared" si="864"/>
        <v>0</v>
      </c>
      <c r="HYI33" s="6">
        <f t="shared" si="864"/>
        <v>0</v>
      </c>
      <c r="HYJ33" s="6">
        <f t="shared" si="864"/>
        <v>0</v>
      </c>
      <c r="HYK33" s="6">
        <f t="shared" si="864"/>
        <v>0</v>
      </c>
      <c r="HYL33" s="6">
        <f t="shared" si="864"/>
        <v>0</v>
      </c>
      <c r="HYM33" s="6">
        <f t="shared" si="864"/>
        <v>0</v>
      </c>
      <c r="HYN33" s="6">
        <f t="shared" si="864"/>
        <v>0</v>
      </c>
      <c r="HYO33" s="6">
        <f t="shared" si="864"/>
        <v>0</v>
      </c>
      <c r="HYP33" s="6">
        <f t="shared" ref="HYP33:IBA33" si="865">SUM(HYP32+HYP24)</f>
        <v>0</v>
      </c>
      <c r="HYQ33" s="6">
        <f t="shared" si="865"/>
        <v>0</v>
      </c>
      <c r="HYR33" s="6">
        <f t="shared" si="865"/>
        <v>0</v>
      </c>
      <c r="HYS33" s="6">
        <f t="shared" si="865"/>
        <v>0</v>
      </c>
      <c r="HYT33" s="6">
        <f t="shared" si="865"/>
        <v>0</v>
      </c>
      <c r="HYU33" s="6">
        <f t="shared" si="865"/>
        <v>0</v>
      </c>
      <c r="HYV33" s="6">
        <f t="shared" si="865"/>
        <v>0</v>
      </c>
      <c r="HYW33" s="6">
        <f t="shared" si="865"/>
        <v>0</v>
      </c>
      <c r="HYX33" s="6">
        <f t="shared" si="865"/>
        <v>0</v>
      </c>
      <c r="HYY33" s="6">
        <f t="shared" si="865"/>
        <v>0</v>
      </c>
      <c r="HYZ33" s="6">
        <f t="shared" si="865"/>
        <v>0</v>
      </c>
      <c r="HZA33" s="6">
        <f t="shared" si="865"/>
        <v>0</v>
      </c>
      <c r="HZB33" s="6">
        <f t="shared" si="865"/>
        <v>0</v>
      </c>
      <c r="HZC33" s="6">
        <f t="shared" si="865"/>
        <v>0</v>
      </c>
      <c r="HZD33" s="6">
        <f t="shared" si="865"/>
        <v>0</v>
      </c>
      <c r="HZE33" s="6">
        <f t="shared" si="865"/>
        <v>0</v>
      </c>
      <c r="HZF33" s="6">
        <f t="shared" si="865"/>
        <v>0</v>
      </c>
      <c r="HZG33" s="6">
        <f t="shared" si="865"/>
        <v>0</v>
      </c>
      <c r="HZH33" s="6">
        <f t="shared" si="865"/>
        <v>0</v>
      </c>
      <c r="HZI33" s="6">
        <f t="shared" si="865"/>
        <v>0</v>
      </c>
      <c r="HZJ33" s="6">
        <f t="shared" si="865"/>
        <v>0</v>
      </c>
      <c r="HZK33" s="6">
        <f t="shared" si="865"/>
        <v>0</v>
      </c>
      <c r="HZL33" s="6">
        <f t="shared" si="865"/>
        <v>0</v>
      </c>
      <c r="HZM33" s="6">
        <f t="shared" si="865"/>
        <v>0</v>
      </c>
      <c r="HZN33" s="6">
        <f t="shared" si="865"/>
        <v>0</v>
      </c>
      <c r="HZO33" s="6">
        <f t="shared" si="865"/>
        <v>0</v>
      </c>
      <c r="HZP33" s="6">
        <f t="shared" si="865"/>
        <v>0</v>
      </c>
      <c r="HZQ33" s="6">
        <f t="shared" si="865"/>
        <v>0</v>
      </c>
      <c r="HZR33" s="6">
        <f t="shared" si="865"/>
        <v>0</v>
      </c>
      <c r="HZS33" s="6">
        <f t="shared" si="865"/>
        <v>0</v>
      </c>
      <c r="HZT33" s="6">
        <f t="shared" si="865"/>
        <v>0</v>
      </c>
      <c r="HZU33" s="6">
        <f t="shared" si="865"/>
        <v>0</v>
      </c>
      <c r="HZV33" s="6">
        <f t="shared" si="865"/>
        <v>0</v>
      </c>
      <c r="HZW33" s="6">
        <f t="shared" si="865"/>
        <v>0</v>
      </c>
      <c r="HZX33" s="6">
        <f t="shared" si="865"/>
        <v>0</v>
      </c>
      <c r="HZY33" s="6">
        <f t="shared" si="865"/>
        <v>0</v>
      </c>
      <c r="HZZ33" s="6">
        <f t="shared" si="865"/>
        <v>0</v>
      </c>
      <c r="IAA33" s="6">
        <f t="shared" si="865"/>
        <v>0</v>
      </c>
      <c r="IAB33" s="6">
        <f t="shared" si="865"/>
        <v>0</v>
      </c>
      <c r="IAC33" s="6">
        <f t="shared" si="865"/>
        <v>0</v>
      </c>
      <c r="IAD33" s="6">
        <f t="shared" si="865"/>
        <v>0</v>
      </c>
      <c r="IAE33" s="6">
        <f t="shared" si="865"/>
        <v>0</v>
      </c>
      <c r="IAF33" s="6">
        <f t="shared" si="865"/>
        <v>0</v>
      </c>
      <c r="IAG33" s="6">
        <f t="shared" si="865"/>
        <v>0</v>
      </c>
      <c r="IAH33" s="6">
        <f t="shared" si="865"/>
        <v>0</v>
      </c>
      <c r="IAI33" s="6">
        <f t="shared" si="865"/>
        <v>0</v>
      </c>
      <c r="IAJ33" s="6">
        <f t="shared" si="865"/>
        <v>0</v>
      </c>
      <c r="IAK33" s="6">
        <f t="shared" si="865"/>
        <v>0</v>
      </c>
      <c r="IAL33" s="6">
        <f t="shared" si="865"/>
        <v>0</v>
      </c>
      <c r="IAM33" s="6">
        <f t="shared" si="865"/>
        <v>0</v>
      </c>
      <c r="IAN33" s="6">
        <f t="shared" si="865"/>
        <v>0</v>
      </c>
      <c r="IAO33" s="6">
        <f t="shared" si="865"/>
        <v>0</v>
      </c>
      <c r="IAP33" s="6">
        <f t="shared" si="865"/>
        <v>0</v>
      </c>
      <c r="IAQ33" s="6">
        <f t="shared" si="865"/>
        <v>0</v>
      </c>
      <c r="IAR33" s="6">
        <f t="shared" si="865"/>
        <v>0</v>
      </c>
      <c r="IAS33" s="6">
        <f t="shared" si="865"/>
        <v>0</v>
      </c>
      <c r="IAT33" s="6">
        <f t="shared" si="865"/>
        <v>0</v>
      </c>
      <c r="IAU33" s="6">
        <f t="shared" si="865"/>
        <v>0</v>
      </c>
      <c r="IAV33" s="6">
        <f t="shared" si="865"/>
        <v>0</v>
      </c>
      <c r="IAW33" s="6">
        <f t="shared" si="865"/>
        <v>0</v>
      </c>
      <c r="IAX33" s="6">
        <f t="shared" si="865"/>
        <v>0</v>
      </c>
      <c r="IAY33" s="6">
        <f t="shared" si="865"/>
        <v>0</v>
      </c>
      <c r="IAZ33" s="6">
        <f t="shared" si="865"/>
        <v>0</v>
      </c>
      <c r="IBA33" s="6">
        <f t="shared" si="865"/>
        <v>0</v>
      </c>
      <c r="IBB33" s="6">
        <f t="shared" ref="IBB33:IDM33" si="866">SUM(IBB32+IBB24)</f>
        <v>0</v>
      </c>
      <c r="IBC33" s="6">
        <f t="shared" si="866"/>
        <v>0</v>
      </c>
      <c r="IBD33" s="6">
        <f t="shared" si="866"/>
        <v>0</v>
      </c>
      <c r="IBE33" s="6">
        <f t="shared" si="866"/>
        <v>0</v>
      </c>
      <c r="IBF33" s="6">
        <f t="shared" si="866"/>
        <v>0</v>
      </c>
      <c r="IBG33" s="6">
        <f t="shared" si="866"/>
        <v>0</v>
      </c>
      <c r="IBH33" s="6">
        <f t="shared" si="866"/>
        <v>0</v>
      </c>
      <c r="IBI33" s="6">
        <f t="shared" si="866"/>
        <v>0</v>
      </c>
      <c r="IBJ33" s="6">
        <f t="shared" si="866"/>
        <v>0</v>
      </c>
      <c r="IBK33" s="6">
        <f t="shared" si="866"/>
        <v>0</v>
      </c>
      <c r="IBL33" s="6">
        <f t="shared" si="866"/>
        <v>0</v>
      </c>
      <c r="IBM33" s="6">
        <f t="shared" si="866"/>
        <v>0</v>
      </c>
      <c r="IBN33" s="6">
        <f t="shared" si="866"/>
        <v>0</v>
      </c>
      <c r="IBO33" s="6">
        <f t="shared" si="866"/>
        <v>0</v>
      </c>
      <c r="IBP33" s="6">
        <f t="shared" si="866"/>
        <v>0</v>
      </c>
      <c r="IBQ33" s="6">
        <f t="shared" si="866"/>
        <v>0</v>
      </c>
      <c r="IBR33" s="6">
        <f t="shared" si="866"/>
        <v>0</v>
      </c>
      <c r="IBS33" s="6">
        <f t="shared" si="866"/>
        <v>0</v>
      </c>
      <c r="IBT33" s="6">
        <f t="shared" si="866"/>
        <v>0</v>
      </c>
      <c r="IBU33" s="6">
        <f t="shared" si="866"/>
        <v>0</v>
      </c>
      <c r="IBV33" s="6">
        <f t="shared" si="866"/>
        <v>0</v>
      </c>
      <c r="IBW33" s="6">
        <f t="shared" si="866"/>
        <v>0</v>
      </c>
      <c r="IBX33" s="6">
        <f t="shared" si="866"/>
        <v>0</v>
      </c>
      <c r="IBY33" s="6">
        <f t="shared" si="866"/>
        <v>0</v>
      </c>
      <c r="IBZ33" s="6">
        <f t="shared" si="866"/>
        <v>0</v>
      </c>
      <c r="ICA33" s="6">
        <f t="shared" si="866"/>
        <v>0</v>
      </c>
      <c r="ICB33" s="6">
        <f t="shared" si="866"/>
        <v>0</v>
      </c>
      <c r="ICC33" s="6">
        <f t="shared" si="866"/>
        <v>0</v>
      </c>
      <c r="ICD33" s="6">
        <f t="shared" si="866"/>
        <v>0</v>
      </c>
      <c r="ICE33" s="6">
        <f t="shared" si="866"/>
        <v>0</v>
      </c>
      <c r="ICF33" s="6">
        <f t="shared" si="866"/>
        <v>0</v>
      </c>
      <c r="ICG33" s="6">
        <f t="shared" si="866"/>
        <v>0</v>
      </c>
      <c r="ICH33" s="6">
        <f t="shared" si="866"/>
        <v>0</v>
      </c>
      <c r="ICI33" s="6">
        <f t="shared" si="866"/>
        <v>0</v>
      </c>
      <c r="ICJ33" s="6">
        <f t="shared" si="866"/>
        <v>0</v>
      </c>
      <c r="ICK33" s="6">
        <f t="shared" si="866"/>
        <v>0</v>
      </c>
      <c r="ICL33" s="6">
        <f t="shared" si="866"/>
        <v>0</v>
      </c>
      <c r="ICM33" s="6">
        <f t="shared" si="866"/>
        <v>0</v>
      </c>
      <c r="ICN33" s="6">
        <f t="shared" si="866"/>
        <v>0</v>
      </c>
      <c r="ICO33" s="6">
        <f t="shared" si="866"/>
        <v>0</v>
      </c>
      <c r="ICP33" s="6">
        <f t="shared" si="866"/>
        <v>0</v>
      </c>
      <c r="ICQ33" s="6">
        <f t="shared" si="866"/>
        <v>0</v>
      </c>
      <c r="ICR33" s="6">
        <f t="shared" si="866"/>
        <v>0</v>
      </c>
      <c r="ICS33" s="6">
        <f t="shared" si="866"/>
        <v>0</v>
      </c>
      <c r="ICT33" s="6">
        <f t="shared" si="866"/>
        <v>0</v>
      </c>
      <c r="ICU33" s="6">
        <f t="shared" si="866"/>
        <v>0</v>
      </c>
      <c r="ICV33" s="6">
        <f t="shared" si="866"/>
        <v>0</v>
      </c>
      <c r="ICW33" s="6">
        <f t="shared" si="866"/>
        <v>0</v>
      </c>
      <c r="ICX33" s="6">
        <f t="shared" si="866"/>
        <v>0</v>
      </c>
      <c r="ICY33" s="6">
        <f t="shared" si="866"/>
        <v>0</v>
      </c>
      <c r="ICZ33" s="6">
        <f t="shared" si="866"/>
        <v>0</v>
      </c>
      <c r="IDA33" s="6">
        <f t="shared" si="866"/>
        <v>0</v>
      </c>
      <c r="IDB33" s="6">
        <f t="shared" si="866"/>
        <v>0</v>
      </c>
      <c r="IDC33" s="6">
        <f t="shared" si="866"/>
        <v>0</v>
      </c>
      <c r="IDD33" s="6">
        <f t="shared" si="866"/>
        <v>0</v>
      </c>
      <c r="IDE33" s="6">
        <f t="shared" si="866"/>
        <v>0</v>
      </c>
      <c r="IDF33" s="6">
        <f t="shared" si="866"/>
        <v>0</v>
      </c>
      <c r="IDG33" s="6">
        <f t="shared" si="866"/>
        <v>0</v>
      </c>
      <c r="IDH33" s="6">
        <f t="shared" si="866"/>
        <v>0</v>
      </c>
      <c r="IDI33" s="6">
        <f t="shared" si="866"/>
        <v>0</v>
      </c>
      <c r="IDJ33" s="6">
        <f t="shared" si="866"/>
        <v>0</v>
      </c>
      <c r="IDK33" s="6">
        <f t="shared" si="866"/>
        <v>0</v>
      </c>
      <c r="IDL33" s="6">
        <f t="shared" si="866"/>
        <v>0</v>
      </c>
      <c r="IDM33" s="6">
        <f t="shared" si="866"/>
        <v>0</v>
      </c>
      <c r="IDN33" s="6">
        <f t="shared" ref="IDN33:IFY33" si="867">SUM(IDN32+IDN24)</f>
        <v>0</v>
      </c>
      <c r="IDO33" s="6">
        <f t="shared" si="867"/>
        <v>0</v>
      </c>
      <c r="IDP33" s="6">
        <f t="shared" si="867"/>
        <v>0</v>
      </c>
      <c r="IDQ33" s="6">
        <f t="shared" si="867"/>
        <v>0</v>
      </c>
      <c r="IDR33" s="6">
        <f t="shared" si="867"/>
        <v>0</v>
      </c>
      <c r="IDS33" s="6">
        <f t="shared" si="867"/>
        <v>0</v>
      </c>
      <c r="IDT33" s="6">
        <f t="shared" si="867"/>
        <v>0</v>
      </c>
      <c r="IDU33" s="6">
        <f t="shared" si="867"/>
        <v>0</v>
      </c>
      <c r="IDV33" s="6">
        <f t="shared" si="867"/>
        <v>0</v>
      </c>
      <c r="IDW33" s="6">
        <f t="shared" si="867"/>
        <v>0</v>
      </c>
      <c r="IDX33" s="6">
        <f t="shared" si="867"/>
        <v>0</v>
      </c>
      <c r="IDY33" s="6">
        <f t="shared" si="867"/>
        <v>0</v>
      </c>
      <c r="IDZ33" s="6">
        <f t="shared" si="867"/>
        <v>0</v>
      </c>
      <c r="IEA33" s="6">
        <f t="shared" si="867"/>
        <v>0</v>
      </c>
      <c r="IEB33" s="6">
        <f t="shared" si="867"/>
        <v>0</v>
      </c>
      <c r="IEC33" s="6">
        <f t="shared" si="867"/>
        <v>0</v>
      </c>
      <c r="IED33" s="6">
        <f t="shared" si="867"/>
        <v>0</v>
      </c>
      <c r="IEE33" s="6">
        <f t="shared" si="867"/>
        <v>0</v>
      </c>
      <c r="IEF33" s="6">
        <f t="shared" si="867"/>
        <v>0</v>
      </c>
      <c r="IEG33" s="6">
        <f t="shared" si="867"/>
        <v>0</v>
      </c>
      <c r="IEH33" s="6">
        <f t="shared" si="867"/>
        <v>0</v>
      </c>
      <c r="IEI33" s="6">
        <f t="shared" si="867"/>
        <v>0</v>
      </c>
      <c r="IEJ33" s="6">
        <f t="shared" si="867"/>
        <v>0</v>
      </c>
      <c r="IEK33" s="6">
        <f t="shared" si="867"/>
        <v>0</v>
      </c>
      <c r="IEL33" s="6">
        <f t="shared" si="867"/>
        <v>0</v>
      </c>
      <c r="IEM33" s="6">
        <f t="shared" si="867"/>
        <v>0</v>
      </c>
      <c r="IEN33" s="6">
        <f t="shared" si="867"/>
        <v>0</v>
      </c>
      <c r="IEO33" s="6">
        <f t="shared" si="867"/>
        <v>0</v>
      </c>
      <c r="IEP33" s="6">
        <f t="shared" si="867"/>
        <v>0</v>
      </c>
      <c r="IEQ33" s="6">
        <f t="shared" si="867"/>
        <v>0</v>
      </c>
      <c r="IER33" s="6">
        <f t="shared" si="867"/>
        <v>0</v>
      </c>
      <c r="IES33" s="6">
        <f t="shared" si="867"/>
        <v>0</v>
      </c>
      <c r="IET33" s="6">
        <f t="shared" si="867"/>
        <v>0</v>
      </c>
      <c r="IEU33" s="6">
        <f t="shared" si="867"/>
        <v>0</v>
      </c>
      <c r="IEV33" s="6">
        <f t="shared" si="867"/>
        <v>0</v>
      </c>
      <c r="IEW33" s="6">
        <f t="shared" si="867"/>
        <v>0</v>
      </c>
      <c r="IEX33" s="6">
        <f t="shared" si="867"/>
        <v>0</v>
      </c>
      <c r="IEY33" s="6">
        <f t="shared" si="867"/>
        <v>0</v>
      </c>
      <c r="IEZ33" s="6">
        <f t="shared" si="867"/>
        <v>0</v>
      </c>
      <c r="IFA33" s="6">
        <f t="shared" si="867"/>
        <v>0</v>
      </c>
      <c r="IFB33" s="6">
        <f t="shared" si="867"/>
        <v>0</v>
      </c>
      <c r="IFC33" s="6">
        <f t="shared" si="867"/>
        <v>0</v>
      </c>
      <c r="IFD33" s="6">
        <f t="shared" si="867"/>
        <v>0</v>
      </c>
      <c r="IFE33" s="6">
        <f t="shared" si="867"/>
        <v>0</v>
      </c>
      <c r="IFF33" s="6">
        <f t="shared" si="867"/>
        <v>0</v>
      </c>
      <c r="IFG33" s="6">
        <f t="shared" si="867"/>
        <v>0</v>
      </c>
      <c r="IFH33" s="6">
        <f t="shared" si="867"/>
        <v>0</v>
      </c>
      <c r="IFI33" s="6">
        <f t="shared" si="867"/>
        <v>0</v>
      </c>
      <c r="IFJ33" s="6">
        <f t="shared" si="867"/>
        <v>0</v>
      </c>
      <c r="IFK33" s="6">
        <f t="shared" si="867"/>
        <v>0</v>
      </c>
      <c r="IFL33" s="6">
        <f t="shared" si="867"/>
        <v>0</v>
      </c>
      <c r="IFM33" s="6">
        <f t="shared" si="867"/>
        <v>0</v>
      </c>
      <c r="IFN33" s="6">
        <f t="shared" si="867"/>
        <v>0</v>
      </c>
      <c r="IFO33" s="6">
        <f t="shared" si="867"/>
        <v>0</v>
      </c>
      <c r="IFP33" s="6">
        <f t="shared" si="867"/>
        <v>0</v>
      </c>
      <c r="IFQ33" s="6">
        <f t="shared" si="867"/>
        <v>0</v>
      </c>
      <c r="IFR33" s="6">
        <f t="shared" si="867"/>
        <v>0</v>
      </c>
      <c r="IFS33" s="6">
        <f t="shared" si="867"/>
        <v>0</v>
      </c>
      <c r="IFT33" s="6">
        <f t="shared" si="867"/>
        <v>0</v>
      </c>
      <c r="IFU33" s="6">
        <f t="shared" si="867"/>
        <v>0</v>
      </c>
      <c r="IFV33" s="6">
        <f t="shared" si="867"/>
        <v>0</v>
      </c>
      <c r="IFW33" s="6">
        <f t="shared" si="867"/>
        <v>0</v>
      </c>
      <c r="IFX33" s="6">
        <f t="shared" si="867"/>
        <v>0</v>
      </c>
      <c r="IFY33" s="6">
        <f t="shared" si="867"/>
        <v>0</v>
      </c>
      <c r="IFZ33" s="6">
        <f t="shared" ref="IFZ33:IIK33" si="868">SUM(IFZ32+IFZ24)</f>
        <v>0</v>
      </c>
      <c r="IGA33" s="6">
        <f t="shared" si="868"/>
        <v>0</v>
      </c>
      <c r="IGB33" s="6">
        <f t="shared" si="868"/>
        <v>0</v>
      </c>
      <c r="IGC33" s="6">
        <f t="shared" si="868"/>
        <v>0</v>
      </c>
      <c r="IGD33" s="6">
        <f t="shared" si="868"/>
        <v>0</v>
      </c>
      <c r="IGE33" s="6">
        <f t="shared" si="868"/>
        <v>0</v>
      </c>
      <c r="IGF33" s="6">
        <f t="shared" si="868"/>
        <v>0</v>
      </c>
      <c r="IGG33" s="6">
        <f t="shared" si="868"/>
        <v>0</v>
      </c>
      <c r="IGH33" s="6">
        <f t="shared" si="868"/>
        <v>0</v>
      </c>
      <c r="IGI33" s="6">
        <f t="shared" si="868"/>
        <v>0</v>
      </c>
      <c r="IGJ33" s="6">
        <f t="shared" si="868"/>
        <v>0</v>
      </c>
      <c r="IGK33" s="6">
        <f t="shared" si="868"/>
        <v>0</v>
      </c>
      <c r="IGL33" s="6">
        <f t="shared" si="868"/>
        <v>0</v>
      </c>
      <c r="IGM33" s="6">
        <f t="shared" si="868"/>
        <v>0</v>
      </c>
      <c r="IGN33" s="6">
        <f t="shared" si="868"/>
        <v>0</v>
      </c>
      <c r="IGO33" s="6">
        <f t="shared" si="868"/>
        <v>0</v>
      </c>
      <c r="IGP33" s="6">
        <f t="shared" si="868"/>
        <v>0</v>
      </c>
      <c r="IGQ33" s="6">
        <f t="shared" si="868"/>
        <v>0</v>
      </c>
      <c r="IGR33" s="6">
        <f t="shared" si="868"/>
        <v>0</v>
      </c>
      <c r="IGS33" s="6">
        <f t="shared" si="868"/>
        <v>0</v>
      </c>
      <c r="IGT33" s="6">
        <f t="shared" si="868"/>
        <v>0</v>
      </c>
      <c r="IGU33" s="6">
        <f t="shared" si="868"/>
        <v>0</v>
      </c>
      <c r="IGV33" s="6">
        <f t="shared" si="868"/>
        <v>0</v>
      </c>
      <c r="IGW33" s="6">
        <f t="shared" si="868"/>
        <v>0</v>
      </c>
      <c r="IGX33" s="6">
        <f t="shared" si="868"/>
        <v>0</v>
      </c>
      <c r="IGY33" s="6">
        <f t="shared" si="868"/>
        <v>0</v>
      </c>
      <c r="IGZ33" s="6">
        <f t="shared" si="868"/>
        <v>0</v>
      </c>
      <c r="IHA33" s="6">
        <f t="shared" si="868"/>
        <v>0</v>
      </c>
      <c r="IHB33" s="6">
        <f t="shared" si="868"/>
        <v>0</v>
      </c>
      <c r="IHC33" s="6">
        <f t="shared" si="868"/>
        <v>0</v>
      </c>
      <c r="IHD33" s="6">
        <f t="shared" si="868"/>
        <v>0</v>
      </c>
      <c r="IHE33" s="6">
        <f t="shared" si="868"/>
        <v>0</v>
      </c>
      <c r="IHF33" s="6">
        <f t="shared" si="868"/>
        <v>0</v>
      </c>
      <c r="IHG33" s="6">
        <f t="shared" si="868"/>
        <v>0</v>
      </c>
      <c r="IHH33" s="6">
        <f t="shared" si="868"/>
        <v>0</v>
      </c>
      <c r="IHI33" s="6">
        <f t="shared" si="868"/>
        <v>0</v>
      </c>
      <c r="IHJ33" s="6">
        <f t="shared" si="868"/>
        <v>0</v>
      </c>
      <c r="IHK33" s="6">
        <f t="shared" si="868"/>
        <v>0</v>
      </c>
      <c r="IHL33" s="6">
        <f t="shared" si="868"/>
        <v>0</v>
      </c>
      <c r="IHM33" s="6">
        <f t="shared" si="868"/>
        <v>0</v>
      </c>
      <c r="IHN33" s="6">
        <f t="shared" si="868"/>
        <v>0</v>
      </c>
      <c r="IHO33" s="6">
        <f t="shared" si="868"/>
        <v>0</v>
      </c>
      <c r="IHP33" s="6">
        <f t="shared" si="868"/>
        <v>0</v>
      </c>
      <c r="IHQ33" s="6">
        <f t="shared" si="868"/>
        <v>0</v>
      </c>
      <c r="IHR33" s="6">
        <f t="shared" si="868"/>
        <v>0</v>
      </c>
      <c r="IHS33" s="6">
        <f t="shared" si="868"/>
        <v>0</v>
      </c>
      <c r="IHT33" s="6">
        <f t="shared" si="868"/>
        <v>0</v>
      </c>
      <c r="IHU33" s="6">
        <f t="shared" si="868"/>
        <v>0</v>
      </c>
      <c r="IHV33" s="6">
        <f t="shared" si="868"/>
        <v>0</v>
      </c>
      <c r="IHW33" s="6">
        <f t="shared" si="868"/>
        <v>0</v>
      </c>
      <c r="IHX33" s="6">
        <f t="shared" si="868"/>
        <v>0</v>
      </c>
      <c r="IHY33" s="6">
        <f t="shared" si="868"/>
        <v>0</v>
      </c>
      <c r="IHZ33" s="6">
        <f t="shared" si="868"/>
        <v>0</v>
      </c>
      <c r="IIA33" s="6">
        <f t="shared" si="868"/>
        <v>0</v>
      </c>
      <c r="IIB33" s="6">
        <f t="shared" si="868"/>
        <v>0</v>
      </c>
      <c r="IIC33" s="6">
        <f t="shared" si="868"/>
        <v>0</v>
      </c>
      <c r="IID33" s="6">
        <f t="shared" si="868"/>
        <v>0</v>
      </c>
      <c r="IIE33" s="6">
        <f t="shared" si="868"/>
        <v>0</v>
      </c>
      <c r="IIF33" s="6">
        <f t="shared" si="868"/>
        <v>0</v>
      </c>
      <c r="IIG33" s="6">
        <f t="shared" si="868"/>
        <v>0</v>
      </c>
      <c r="IIH33" s="6">
        <f t="shared" si="868"/>
        <v>0</v>
      </c>
      <c r="III33" s="6">
        <f t="shared" si="868"/>
        <v>0</v>
      </c>
      <c r="IIJ33" s="6">
        <f t="shared" si="868"/>
        <v>0</v>
      </c>
      <c r="IIK33" s="6">
        <f t="shared" si="868"/>
        <v>0</v>
      </c>
      <c r="IIL33" s="6">
        <f t="shared" ref="IIL33:IKW33" si="869">SUM(IIL32+IIL24)</f>
        <v>0</v>
      </c>
      <c r="IIM33" s="6">
        <f t="shared" si="869"/>
        <v>0</v>
      </c>
      <c r="IIN33" s="6">
        <f t="shared" si="869"/>
        <v>0</v>
      </c>
      <c r="IIO33" s="6">
        <f t="shared" si="869"/>
        <v>0</v>
      </c>
      <c r="IIP33" s="6">
        <f t="shared" si="869"/>
        <v>0</v>
      </c>
      <c r="IIQ33" s="6">
        <f t="shared" si="869"/>
        <v>0</v>
      </c>
      <c r="IIR33" s="6">
        <f t="shared" si="869"/>
        <v>0</v>
      </c>
      <c r="IIS33" s="6">
        <f t="shared" si="869"/>
        <v>0</v>
      </c>
      <c r="IIT33" s="6">
        <f t="shared" si="869"/>
        <v>0</v>
      </c>
      <c r="IIU33" s="6">
        <f t="shared" si="869"/>
        <v>0</v>
      </c>
      <c r="IIV33" s="6">
        <f t="shared" si="869"/>
        <v>0</v>
      </c>
      <c r="IIW33" s="6">
        <f t="shared" si="869"/>
        <v>0</v>
      </c>
      <c r="IIX33" s="6">
        <f t="shared" si="869"/>
        <v>0</v>
      </c>
      <c r="IIY33" s="6">
        <f t="shared" si="869"/>
        <v>0</v>
      </c>
      <c r="IIZ33" s="6">
        <f t="shared" si="869"/>
        <v>0</v>
      </c>
      <c r="IJA33" s="6">
        <f t="shared" si="869"/>
        <v>0</v>
      </c>
      <c r="IJB33" s="6">
        <f t="shared" si="869"/>
        <v>0</v>
      </c>
      <c r="IJC33" s="6">
        <f t="shared" si="869"/>
        <v>0</v>
      </c>
      <c r="IJD33" s="6">
        <f t="shared" si="869"/>
        <v>0</v>
      </c>
      <c r="IJE33" s="6">
        <f t="shared" si="869"/>
        <v>0</v>
      </c>
      <c r="IJF33" s="6">
        <f t="shared" si="869"/>
        <v>0</v>
      </c>
      <c r="IJG33" s="6">
        <f t="shared" si="869"/>
        <v>0</v>
      </c>
      <c r="IJH33" s="6">
        <f t="shared" si="869"/>
        <v>0</v>
      </c>
      <c r="IJI33" s="6">
        <f t="shared" si="869"/>
        <v>0</v>
      </c>
      <c r="IJJ33" s="6">
        <f t="shared" si="869"/>
        <v>0</v>
      </c>
      <c r="IJK33" s="6">
        <f t="shared" si="869"/>
        <v>0</v>
      </c>
      <c r="IJL33" s="6">
        <f t="shared" si="869"/>
        <v>0</v>
      </c>
      <c r="IJM33" s="6">
        <f t="shared" si="869"/>
        <v>0</v>
      </c>
      <c r="IJN33" s="6">
        <f t="shared" si="869"/>
        <v>0</v>
      </c>
      <c r="IJO33" s="6">
        <f t="shared" si="869"/>
        <v>0</v>
      </c>
      <c r="IJP33" s="6">
        <f t="shared" si="869"/>
        <v>0</v>
      </c>
      <c r="IJQ33" s="6">
        <f t="shared" si="869"/>
        <v>0</v>
      </c>
      <c r="IJR33" s="6">
        <f t="shared" si="869"/>
        <v>0</v>
      </c>
      <c r="IJS33" s="6">
        <f t="shared" si="869"/>
        <v>0</v>
      </c>
      <c r="IJT33" s="6">
        <f t="shared" si="869"/>
        <v>0</v>
      </c>
      <c r="IJU33" s="6">
        <f t="shared" si="869"/>
        <v>0</v>
      </c>
      <c r="IJV33" s="6">
        <f t="shared" si="869"/>
        <v>0</v>
      </c>
      <c r="IJW33" s="6">
        <f t="shared" si="869"/>
        <v>0</v>
      </c>
      <c r="IJX33" s="6">
        <f t="shared" si="869"/>
        <v>0</v>
      </c>
      <c r="IJY33" s="6">
        <f t="shared" si="869"/>
        <v>0</v>
      </c>
      <c r="IJZ33" s="6">
        <f t="shared" si="869"/>
        <v>0</v>
      </c>
      <c r="IKA33" s="6">
        <f t="shared" si="869"/>
        <v>0</v>
      </c>
      <c r="IKB33" s="6">
        <f t="shared" si="869"/>
        <v>0</v>
      </c>
      <c r="IKC33" s="6">
        <f t="shared" si="869"/>
        <v>0</v>
      </c>
      <c r="IKD33" s="6">
        <f t="shared" si="869"/>
        <v>0</v>
      </c>
      <c r="IKE33" s="6">
        <f t="shared" si="869"/>
        <v>0</v>
      </c>
      <c r="IKF33" s="6">
        <f t="shared" si="869"/>
        <v>0</v>
      </c>
      <c r="IKG33" s="6">
        <f t="shared" si="869"/>
        <v>0</v>
      </c>
      <c r="IKH33" s="6">
        <f t="shared" si="869"/>
        <v>0</v>
      </c>
      <c r="IKI33" s="6">
        <f t="shared" si="869"/>
        <v>0</v>
      </c>
      <c r="IKJ33" s="6">
        <f t="shared" si="869"/>
        <v>0</v>
      </c>
      <c r="IKK33" s="6">
        <f t="shared" si="869"/>
        <v>0</v>
      </c>
      <c r="IKL33" s="6">
        <f t="shared" si="869"/>
        <v>0</v>
      </c>
      <c r="IKM33" s="6">
        <f t="shared" si="869"/>
        <v>0</v>
      </c>
      <c r="IKN33" s="6">
        <f t="shared" si="869"/>
        <v>0</v>
      </c>
      <c r="IKO33" s="6">
        <f t="shared" si="869"/>
        <v>0</v>
      </c>
      <c r="IKP33" s="6">
        <f t="shared" si="869"/>
        <v>0</v>
      </c>
      <c r="IKQ33" s="6">
        <f t="shared" si="869"/>
        <v>0</v>
      </c>
      <c r="IKR33" s="6">
        <f t="shared" si="869"/>
        <v>0</v>
      </c>
      <c r="IKS33" s="6">
        <f t="shared" si="869"/>
        <v>0</v>
      </c>
      <c r="IKT33" s="6">
        <f t="shared" si="869"/>
        <v>0</v>
      </c>
      <c r="IKU33" s="6">
        <f t="shared" si="869"/>
        <v>0</v>
      </c>
      <c r="IKV33" s="6">
        <f t="shared" si="869"/>
        <v>0</v>
      </c>
      <c r="IKW33" s="6">
        <f t="shared" si="869"/>
        <v>0</v>
      </c>
      <c r="IKX33" s="6">
        <f t="shared" ref="IKX33:INI33" si="870">SUM(IKX32+IKX24)</f>
        <v>0</v>
      </c>
      <c r="IKY33" s="6">
        <f t="shared" si="870"/>
        <v>0</v>
      </c>
      <c r="IKZ33" s="6">
        <f t="shared" si="870"/>
        <v>0</v>
      </c>
      <c r="ILA33" s="6">
        <f t="shared" si="870"/>
        <v>0</v>
      </c>
      <c r="ILB33" s="6">
        <f t="shared" si="870"/>
        <v>0</v>
      </c>
      <c r="ILC33" s="6">
        <f t="shared" si="870"/>
        <v>0</v>
      </c>
      <c r="ILD33" s="6">
        <f t="shared" si="870"/>
        <v>0</v>
      </c>
      <c r="ILE33" s="6">
        <f t="shared" si="870"/>
        <v>0</v>
      </c>
      <c r="ILF33" s="6">
        <f t="shared" si="870"/>
        <v>0</v>
      </c>
      <c r="ILG33" s="6">
        <f t="shared" si="870"/>
        <v>0</v>
      </c>
      <c r="ILH33" s="6">
        <f t="shared" si="870"/>
        <v>0</v>
      </c>
      <c r="ILI33" s="6">
        <f t="shared" si="870"/>
        <v>0</v>
      </c>
      <c r="ILJ33" s="6">
        <f t="shared" si="870"/>
        <v>0</v>
      </c>
      <c r="ILK33" s="6">
        <f t="shared" si="870"/>
        <v>0</v>
      </c>
      <c r="ILL33" s="6">
        <f t="shared" si="870"/>
        <v>0</v>
      </c>
      <c r="ILM33" s="6">
        <f t="shared" si="870"/>
        <v>0</v>
      </c>
      <c r="ILN33" s="6">
        <f t="shared" si="870"/>
        <v>0</v>
      </c>
      <c r="ILO33" s="6">
        <f t="shared" si="870"/>
        <v>0</v>
      </c>
      <c r="ILP33" s="6">
        <f t="shared" si="870"/>
        <v>0</v>
      </c>
      <c r="ILQ33" s="6">
        <f t="shared" si="870"/>
        <v>0</v>
      </c>
      <c r="ILR33" s="6">
        <f t="shared" si="870"/>
        <v>0</v>
      </c>
      <c r="ILS33" s="6">
        <f t="shared" si="870"/>
        <v>0</v>
      </c>
      <c r="ILT33" s="6">
        <f t="shared" si="870"/>
        <v>0</v>
      </c>
      <c r="ILU33" s="6">
        <f t="shared" si="870"/>
        <v>0</v>
      </c>
      <c r="ILV33" s="6">
        <f t="shared" si="870"/>
        <v>0</v>
      </c>
      <c r="ILW33" s="6">
        <f t="shared" si="870"/>
        <v>0</v>
      </c>
      <c r="ILX33" s="6">
        <f t="shared" si="870"/>
        <v>0</v>
      </c>
      <c r="ILY33" s="6">
        <f t="shared" si="870"/>
        <v>0</v>
      </c>
      <c r="ILZ33" s="6">
        <f t="shared" si="870"/>
        <v>0</v>
      </c>
      <c r="IMA33" s="6">
        <f t="shared" si="870"/>
        <v>0</v>
      </c>
      <c r="IMB33" s="6">
        <f t="shared" si="870"/>
        <v>0</v>
      </c>
      <c r="IMC33" s="6">
        <f t="shared" si="870"/>
        <v>0</v>
      </c>
      <c r="IMD33" s="6">
        <f t="shared" si="870"/>
        <v>0</v>
      </c>
      <c r="IME33" s="6">
        <f t="shared" si="870"/>
        <v>0</v>
      </c>
      <c r="IMF33" s="6">
        <f t="shared" si="870"/>
        <v>0</v>
      </c>
      <c r="IMG33" s="6">
        <f t="shared" si="870"/>
        <v>0</v>
      </c>
      <c r="IMH33" s="6">
        <f t="shared" si="870"/>
        <v>0</v>
      </c>
      <c r="IMI33" s="6">
        <f t="shared" si="870"/>
        <v>0</v>
      </c>
      <c r="IMJ33" s="6">
        <f t="shared" si="870"/>
        <v>0</v>
      </c>
      <c r="IMK33" s="6">
        <f t="shared" si="870"/>
        <v>0</v>
      </c>
      <c r="IML33" s="6">
        <f t="shared" si="870"/>
        <v>0</v>
      </c>
      <c r="IMM33" s="6">
        <f t="shared" si="870"/>
        <v>0</v>
      </c>
      <c r="IMN33" s="6">
        <f t="shared" si="870"/>
        <v>0</v>
      </c>
      <c r="IMO33" s="6">
        <f t="shared" si="870"/>
        <v>0</v>
      </c>
      <c r="IMP33" s="6">
        <f t="shared" si="870"/>
        <v>0</v>
      </c>
      <c r="IMQ33" s="6">
        <f t="shared" si="870"/>
        <v>0</v>
      </c>
      <c r="IMR33" s="6">
        <f t="shared" si="870"/>
        <v>0</v>
      </c>
      <c r="IMS33" s="6">
        <f t="shared" si="870"/>
        <v>0</v>
      </c>
      <c r="IMT33" s="6">
        <f t="shared" si="870"/>
        <v>0</v>
      </c>
      <c r="IMU33" s="6">
        <f t="shared" si="870"/>
        <v>0</v>
      </c>
      <c r="IMV33" s="6">
        <f t="shared" si="870"/>
        <v>0</v>
      </c>
      <c r="IMW33" s="6">
        <f t="shared" si="870"/>
        <v>0</v>
      </c>
      <c r="IMX33" s="6">
        <f t="shared" si="870"/>
        <v>0</v>
      </c>
      <c r="IMY33" s="6">
        <f t="shared" si="870"/>
        <v>0</v>
      </c>
      <c r="IMZ33" s="6">
        <f t="shared" si="870"/>
        <v>0</v>
      </c>
      <c r="INA33" s="6">
        <f t="shared" si="870"/>
        <v>0</v>
      </c>
      <c r="INB33" s="6">
        <f t="shared" si="870"/>
        <v>0</v>
      </c>
      <c r="INC33" s="6">
        <f t="shared" si="870"/>
        <v>0</v>
      </c>
      <c r="IND33" s="6">
        <f t="shared" si="870"/>
        <v>0</v>
      </c>
      <c r="INE33" s="6">
        <f t="shared" si="870"/>
        <v>0</v>
      </c>
      <c r="INF33" s="6">
        <f t="shared" si="870"/>
        <v>0</v>
      </c>
      <c r="ING33" s="6">
        <f t="shared" si="870"/>
        <v>0</v>
      </c>
      <c r="INH33" s="6">
        <f t="shared" si="870"/>
        <v>0</v>
      </c>
      <c r="INI33" s="6">
        <f t="shared" si="870"/>
        <v>0</v>
      </c>
      <c r="INJ33" s="6">
        <f t="shared" ref="INJ33:IPU33" si="871">SUM(INJ32+INJ24)</f>
        <v>0</v>
      </c>
      <c r="INK33" s="6">
        <f t="shared" si="871"/>
        <v>0</v>
      </c>
      <c r="INL33" s="6">
        <f t="shared" si="871"/>
        <v>0</v>
      </c>
      <c r="INM33" s="6">
        <f t="shared" si="871"/>
        <v>0</v>
      </c>
      <c r="INN33" s="6">
        <f t="shared" si="871"/>
        <v>0</v>
      </c>
      <c r="INO33" s="6">
        <f t="shared" si="871"/>
        <v>0</v>
      </c>
      <c r="INP33" s="6">
        <f t="shared" si="871"/>
        <v>0</v>
      </c>
      <c r="INQ33" s="6">
        <f t="shared" si="871"/>
        <v>0</v>
      </c>
      <c r="INR33" s="6">
        <f t="shared" si="871"/>
        <v>0</v>
      </c>
      <c r="INS33" s="6">
        <f t="shared" si="871"/>
        <v>0</v>
      </c>
      <c r="INT33" s="6">
        <f t="shared" si="871"/>
        <v>0</v>
      </c>
      <c r="INU33" s="6">
        <f t="shared" si="871"/>
        <v>0</v>
      </c>
      <c r="INV33" s="6">
        <f t="shared" si="871"/>
        <v>0</v>
      </c>
      <c r="INW33" s="6">
        <f t="shared" si="871"/>
        <v>0</v>
      </c>
      <c r="INX33" s="6">
        <f t="shared" si="871"/>
        <v>0</v>
      </c>
      <c r="INY33" s="6">
        <f t="shared" si="871"/>
        <v>0</v>
      </c>
      <c r="INZ33" s="6">
        <f t="shared" si="871"/>
        <v>0</v>
      </c>
      <c r="IOA33" s="6">
        <f t="shared" si="871"/>
        <v>0</v>
      </c>
      <c r="IOB33" s="6">
        <f t="shared" si="871"/>
        <v>0</v>
      </c>
      <c r="IOC33" s="6">
        <f t="shared" si="871"/>
        <v>0</v>
      </c>
      <c r="IOD33" s="6">
        <f t="shared" si="871"/>
        <v>0</v>
      </c>
      <c r="IOE33" s="6">
        <f t="shared" si="871"/>
        <v>0</v>
      </c>
      <c r="IOF33" s="6">
        <f t="shared" si="871"/>
        <v>0</v>
      </c>
      <c r="IOG33" s="6">
        <f t="shared" si="871"/>
        <v>0</v>
      </c>
      <c r="IOH33" s="6">
        <f t="shared" si="871"/>
        <v>0</v>
      </c>
      <c r="IOI33" s="6">
        <f t="shared" si="871"/>
        <v>0</v>
      </c>
      <c r="IOJ33" s="6">
        <f t="shared" si="871"/>
        <v>0</v>
      </c>
      <c r="IOK33" s="6">
        <f t="shared" si="871"/>
        <v>0</v>
      </c>
      <c r="IOL33" s="6">
        <f t="shared" si="871"/>
        <v>0</v>
      </c>
      <c r="IOM33" s="6">
        <f t="shared" si="871"/>
        <v>0</v>
      </c>
      <c r="ION33" s="6">
        <f t="shared" si="871"/>
        <v>0</v>
      </c>
      <c r="IOO33" s="6">
        <f t="shared" si="871"/>
        <v>0</v>
      </c>
      <c r="IOP33" s="6">
        <f t="shared" si="871"/>
        <v>0</v>
      </c>
      <c r="IOQ33" s="6">
        <f t="shared" si="871"/>
        <v>0</v>
      </c>
      <c r="IOR33" s="6">
        <f t="shared" si="871"/>
        <v>0</v>
      </c>
      <c r="IOS33" s="6">
        <f t="shared" si="871"/>
        <v>0</v>
      </c>
      <c r="IOT33" s="6">
        <f t="shared" si="871"/>
        <v>0</v>
      </c>
      <c r="IOU33" s="6">
        <f t="shared" si="871"/>
        <v>0</v>
      </c>
      <c r="IOV33" s="6">
        <f t="shared" si="871"/>
        <v>0</v>
      </c>
      <c r="IOW33" s="6">
        <f t="shared" si="871"/>
        <v>0</v>
      </c>
      <c r="IOX33" s="6">
        <f t="shared" si="871"/>
        <v>0</v>
      </c>
      <c r="IOY33" s="6">
        <f t="shared" si="871"/>
        <v>0</v>
      </c>
      <c r="IOZ33" s="6">
        <f t="shared" si="871"/>
        <v>0</v>
      </c>
      <c r="IPA33" s="6">
        <f t="shared" si="871"/>
        <v>0</v>
      </c>
      <c r="IPB33" s="6">
        <f t="shared" si="871"/>
        <v>0</v>
      </c>
      <c r="IPC33" s="6">
        <f t="shared" si="871"/>
        <v>0</v>
      </c>
      <c r="IPD33" s="6">
        <f t="shared" si="871"/>
        <v>0</v>
      </c>
      <c r="IPE33" s="6">
        <f t="shared" si="871"/>
        <v>0</v>
      </c>
      <c r="IPF33" s="6">
        <f t="shared" si="871"/>
        <v>0</v>
      </c>
      <c r="IPG33" s="6">
        <f t="shared" si="871"/>
        <v>0</v>
      </c>
      <c r="IPH33" s="6">
        <f t="shared" si="871"/>
        <v>0</v>
      </c>
      <c r="IPI33" s="6">
        <f t="shared" si="871"/>
        <v>0</v>
      </c>
      <c r="IPJ33" s="6">
        <f t="shared" si="871"/>
        <v>0</v>
      </c>
      <c r="IPK33" s="6">
        <f t="shared" si="871"/>
        <v>0</v>
      </c>
      <c r="IPL33" s="6">
        <f t="shared" si="871"/>
        <v>0</v>
      </c>
      <c r="IPM33" s="6">
        <f t="shared" si="871"/>
        <v>0</v>
      </c>
      <c r="IPN33" s="6">
        <f t="shared" si="871"/>
        <v>0</v>
      </c>
      <c r="IPO33" s="6">
        <f t="shared" si="871"/>
        <v>0</v>
      </c>
      <c r="IPP33" s="6">
        <f t="shared" si="871"/>
        <v>0</v>
      </c>
      <c r="IPQ33" s="6">
        <f t="shared" si="871"/>
        <v>0</v>
      </c>
      <c r="IPR33" s="6">
        <f t="shared" si="871"/>
        <v>0</v>
      </c>
      <c r="IPS33" s="6">
        <f t="shared" si="871"/>
        <v>0</v>
      </c>
      <c r="IPT33" s="6">
        <f t="shared" si="871"/>
        <v>0</v>
      </c>
      <c r="IPU33" s="6">
        <f t="shared" si="871"/>
        <v>0</v>
      </c>
      <c r="IPV33" s="6">
        <f t="shared" ref="IPV33:ISG33" si="872">SUM(IPV32+IPV24)</f>
        <v>0</v>
      </c>
      <c r="IPW33" s="6">
        <f t="shared" si="872"/>
        <v>0</v>
      </c>
      <c r="IPX33" s="6">
        <f t="shared" si="872"/>
        <v>0</v>
      </c>
      <c r="IPY33" s="6">
        <f t="shared" si="872"/>
        <v>0</v>
      </c>
      <c r="IPZ33" s="6">
        <f t="shared" si="872"/>
        <v>0</v>
      </c>
      <c r="IQA33" s="6">
        <f t="shared" si="872"/>
        <v>0</v>
      </c>
      <c r="IQB33" s="6">
        <f t="shared" si="872"/>
        <v>0</v>
      </c>
      <c r="IQC33" s="6">
        <f t="shared" si="872"/>
        <v>0</v>
      </c>
      <c r="IQD33" s="6">
        <f t="shared" si="872"/>
        <v>0</v>
      </c>
      <c r="IQE33" s="6">
        <f t="shared" si="872"/>
        <v>0</v>
      </c>
      <c r="IQF33" s="6">
        <f t="shared" si="872"/>
        <v>0</v>
      </c>
      <c r="IQG33" s="6">
        <f t="shared" si="872"/>
        <v>0</v>
      </c>
      <c r="IQH33" s="6">
        <f t="shared" si="872"/>
        <v>0</v>
      </c>
      <c r="IQI33" s="6">
        <f t="shared" si="872"/>
        <v>0</v>
      </c>
      <c r="IQJ33" s="6">
        <f t="shared" si="872"/>
        <v>0</v>
      </c>
      <c r="IQK33" s="6">
        <f t="shared" si="872"/>
        <v>0</v>
      </c>
      <c r="IQL33" s="6">
        <f t="shared" si="872"/>
        <v>0</v>
      </c>
      <c r="IQM33" s="6">
        <f t="shared" si="872"/>
        <v>0</v>
      </c>
      <c r="IQN33" s="6">
        <f t="shared" si="872"/>
        <v>0</v>
      </c>
      <c r="IQO33" s="6">
        <f t="shared" si="872"/>
        <v>0</v>
      </c>
      <c r="IQP33" s="6">
        <f t="shared" si="872"/>
        <v>0</v>
      </c>
      <c r="IQQ33" s="6">
        <f t="shared" si="872"/>
        <v>0</v>
      </c>
      <c r="IQR33" s="6">
        <f t="shared" si="872"/>
        <v>0</v>
      </c>
      <c r="IQS33" s="6">
        <f t="shared" si="872"/>
        <v>0</v>
      </c>
      <c r="IQT33" s="6">
        <f t="shared" si="872"/>
        <v>0</v>
      </c>
      <c r="IQU33" s="6">
        <f t="shared" si="872"/>
        <v>0</v>
      </c>
      <c r="IQV33" s="6">
        <f t="shared" si="872"/>
        <v>0</v>
      </c>
      <c r="IQW33" s="6">
        <f t="shared" si="872"/>
        <v>0</v>
      </c>
      <c r="IQX33" s="6">
        <f t="shared" si="872"/>
        <v>0</v>
      </c>
      <c r="IQY33" s="6">
        <f t="shared" si="872"/>
        <v>0</v>
      </c>
      <c r="IQZ33" s="6">
        <f t="shared" si="872"/>
        <v>0</v>
      </c>
      <c r="IRA33" s="6">
        <f t="shared" si="872"/>
        <v>0</v>
      </c>
      <c r="IRB33" s="6">
        <f t="shared" si="872"/>
        <v>0</v>
      </c>
      <c r="IRC33" s="6">
        <f t="shared" si="872"/>
        <v>0</v>
      </c>
      <c r="IRD33" s="6">
        <f t="shared" si="872"/>
        <v>0</v>
      </c>
      <c r="IRE33" s="6">
        <f t="shared" si="872"/>
        <v>0</v>
      </c>
      <c r="IRF33" s="6">
        <f t="shared" si="872"/>
        <v>0</v>
      </c>
      <c r="IRG33" s="6">
        <f t="shared" si="872"/>
        <v>0</v>
      </c>
      <c r="IRH33" s="6">
        <f t="shared" si="872"/>
        <v>0</v>
      </c>
      <c r="IRI33" s="6">
        <f t="shared" si="872"/>
        <v>0</v>
      </c>
      <c r="IRJ33" s="6">
        <f t="shared" si="872"/>
        <v>0</v>
      </c>
      <c r="IRK33" s="6">
        <f t="shared" si="872"/>
        <v>0</v>
      </c>
      <c r="IRL33" s="6">
        <f t="shared" si="872"/>
        <v>0</v>
      </c>
      <c r="IRM33" s="6">
        <f t="shared" si="872"/>
        <v>0</v>
      </c>
      <c r="IRN33" s="6">
        <f t="shared" si="872"/>
        <v>0</v>
      </c>
      <c r="IRO33" s="6">
        <f t="shared" si="872"/>
        <v>0</v>
      </c>
      <c r="IRP33" s="6">
        <f t="shared" si="872"/>
        <v>0</v>
      </c>
      <c r="IRQ33" s="6">
        <f t="shared" si="872"/>
        <v>0</v>
      </c>
      <c r="IRR33" s="6">
        <f t="shared" si="872"/>
        <v>0</v>
      </c>
      <c r="IRS33" s="6">
        <f t="shared" si="872"/>
        <v>0</v>
      </c>
      <c r="IRT33" s="6">
        <f t="shared" si="872"/>
        <v>0</v>
      </c>
      <c r="IRU33" s="6">
        <f t="shared" si="872"/>
        <v>0</v>
      </c>
      <c r="IRV33" s="6">
        <f t="shared" si="872"/>
        <v>0</v>
      </c>
      <c r="IRW33" s="6">
        <f t="shared" si="872"/>
        <v>0</v>
      </c>
      <c r="IRX33" s="6">
        <f t="shared" si="872"/>
        <v>0</v>
      </c>
      <c r="IRY33" s="6">
        <f t="shared" si="872"/>
        <v>0</v>
      </c>
      <c r="IRZ33" s="6">
        <f t="shared" si="872"/>
        <v>0</v>
      </c>
      <c r="ISA33" s="6">
        <f t="shared" si="872"/>
        <v>0</v>
      </c>
      <c r="ISB33" s="6">
        <f t="shared" si="872"/>
        <v>0</v>
      </c>
      <c r="ISC33" s="6">
        <f t="shared" si="872"/>
        <v>0</v>
      </c>
      <c r="ISD33" s="6">
        <f t="shared" si="872"/>
        <v>0</v>
      </c>
      <c r="ISE33" s="6">
        <f t="shared" si="872"/>
        <v>0</v>
      </c>
      <c r="ISF33" s="6">
        <f t="shared" si="872"/>
        <v>0</v>
      </c>
      <c r="ISG33" s="6">
        <f t="shared" si="872"/>
        <v>0</v>
      </c>
      <c r="ISH33" s="6">
        <f t="shared" ref="ISH33:IUS33" si="873">SUM(ISH32+ISH24)</f>
        <v>0</v>
      </c>
      <c r="ISI33" s="6">
        <f t="shared" si="873"/>
        <v>0</v>
      </c>
      <c r="ISJ33" s="6">
        <f t="shared" si="873"/>
        <v>0</v>
      </c>
      <c r="ISK33" s="6">
        <f t="shared" si="873"/>
        <v>0</v>
      </c>
      <c r="ISL33" s="6">
        <f t="shared" si="873"/>
        <v>0</v>
      </c>
      <c r="ISM33" s="6">
        <f t="shared" si="873"/>
        <v>0</v>
      </c>
      <c r="ISN33" s="6">
        <f t="shared" si="873"/>
        <v>0</v>
      </c>
      <c r="ISO33" s="6">
        <f t="shared" si="873"/>
        <v>0</v>
      </c>
      <c r="ISP33" s="6">
        <f t="shared" si="873"/>
        <v>0</v>
      </c>
      <c r="ISQ33" s="6">
        <f t="shared" si="873"/>
        <v>0</v>
      </c>
      <c r="ISR33" s="6">
        <f t="shared" si="873"/>
        <v>0</v>
      </c>
      <c r="ISS33" s="6">
        <f t="shared" si="873"/>
        <v>0</v>
      </c>
      <c r="IST33" s="6">
        <f t="shared" si="873"/>
        <v>0</v>
      </c>
      <c r="ISU33" s="6">
        <f t="shared" si="873"/>
        <v>0</v>
      </c>
      <c r="ISV33" s="6">
        <f t="shared" si="873"/>
        <v>0</v>
      </c>
      <c r="ISW33" s="6">
        <f t="shared" si="873"/>
        <v>0</v>
      </c>
      <c r="ISX33" s="6">
        <f t="shared" si="873"/>
        <v>0</v>
      </c>
      <c r="ISY33" s="6">
        <f t="shared" si="873"/>
        <v>0</v>
      </c>
      <c r="ISZ33" s="6">
        <f t="shared" si="873"/>
        <v>0</v>
      </c>
      <c r="ITA33" s="6">
        <f t="shared" si="873"/>
        <v>0</v>
      </c>
      <c r="ITB33" s="6">
        <f t="shared" si="873"/>
        <v>0</v>
      </c>
      <c r="ITC33" s="6">
        <f t="shared" si="873"/>
        <v>0</v>
      </c>
      <c r="ITD33" s="6">
        <f t="shared" si="873"/>
        <v>0</v>
      </c>
      <c r="ITE33" s="6">
        <f t="shared" si="873"/>
        <v>0</v>
      </c>
      <c r="ITF33" s="6">
        <f t="shared" si="873"/>
        <v>0</v>
      </c>
      <c r="ITG33" s="6">
        <f t="shared" si="873"/>
        <v>0</v>
      </c>
      <c r="ITH33" s="6">
        <f t="shared" si="873"/>
        <v>0</v>
      </c>
      <c r="ITI33" s="6">
        <f t="shared" si="873"/>
        <v>0</v>
      </c>
      <c r="ITJ33" s="6">
        <f t="shared" si="873"/>
        <v>0</v>
      </c>
      <c r="ITK33" s="6">
        <f t="shared" si="873"/>
        <v>0</v>
      </c>
      <c r="ITL33" s="6">
        <f t="shared" si="873"/>
        <v>0</v>
      </c>
      <c r="ITM33" s="6">
        <f t="shared" si="873"/>
        <v>0</v>
      </c>
      <c r="ITN33" s="6">
        <f t="shared" si="873"/>
        <v>0</v>
      </c>
      <c r="ITO33" s="6">
        <f t="shared" si="873"/>
        <v>0</v>
      </c>
      <c r="ITP33" s="6">
        <f t="shared" si="873"/>
        <v>0</v>
      </c>
      <c r="ITQ33" s="6">
        <f t="shared" si="873"/>
        <v>0</v>
      </c>
      <c r="ITR33" s="6">
        <f t="shared" si="873"/>
        <v>0</v>
      </c>
      <c r="ITS33" s="6">
        <f t="shared" si="873"/>
        <v>0</v>
      </c>
      <c r="ITT33" s="6">
        <f t="shared" si="873"/>
        <v>0</v>
      </c>
      <c r="ITU33" s="6">
        <f t="shared" si="873"/>
        <v>0</v>
      </c>
      <c r="ITV33" s="6">
        <f t="shared" si="873"/>
        <v>0</v>
      </c>
      <c r="ITW33" s="6">
        <f t="shared" si="873"/>
        <v>0</v>
      </c>
      <c r="ITX33" s="6">
        <f t="shared" si="873"/>
        <v>0</v>
      </c>
      <c r="ITY33" s="6">
        <f t="shared" si="873"/>
        <v>0</v>
      </c>
      <c r="ITZ33" s="6">
        <f t="shared" si="873"/>
        <v>0</v>
      </c>
      <c r="IUA33" s="6">
        <f t="shared" si="873"/>
        <v>0</v>
      </c>
      <c r="IUB33" s="6">
        <f t="shared" si="873"/>
        <v>0</v>
      </c>
      <c r="IUC33" s="6">
        <f t="shared" si="873"/>
        <v>0</v>
      </c>
      <c r="IUD33" s="6">
        <f t="shared" si="873"/>
        <v>0</v>
      </c>
      <c r="IUE33" s="6">
        <f t="shared" si="873"/>
        <v>0</v>
      </c>
      <c r="IUF33" s="6">
        <f t="shared" si="873"/>
        <v>0</v>
      </c>
      <c r="IUG33" s="6">
        <f t="shared" si="873"/>
        <v>0</v>
      </c>
      <c r="IUH33" s="6">
        <f t="shared" si="873"/>
        <v>0</v>
      </c>
      <c r="IUI33" s="6">
        <f t="shared" si="873"/>
        <v>0</v>
      </c>
      <c r="IUJ33" s="6">
        <f t="shared" si="873"/>
        <v>0</v>
      </c>
      <c r="IUK33" s="6">
        <f t="shared" si="873"/>
        <v>0</v>
      </c>
      <c r="IUL33" s="6">
        <f t="shared" si="873"/>
        <v>0</v>
      </c>
      <c r="IUM33" s="6">
        <f t="shared" si="873"/>
        <v>0</v>
      </c>
      <c r="IUN33" s="6">
        <f t="shared" si="873"/>
        <v>0</v>
      </c>
      <c r="IUO33" s="6">
        <f t="shared" si="873"/>
        <v>0</v>
      </c>
      <c r="IUP33" s="6">
        <f t="shared" si="873"/>
        <v>0</v>
      </c>
      <c r="IUQ33" s="6">
        <f t="shared" si="873"/>
        <v>0</v>
      </c>
      <c r="IUR33" s="6">
        <f t="shared" si="873"/>
        <v>0</v>
      </c>
      <c r="IUS33" s="6">
        <f t="shared" si="873"/>
        <v>0</v>
      </c>
      <c r="IUT33" s="6">
        <f t="shared" ref="IUT33:IXE33" si="874">SUM(IUT32+IUT24)</f>
        <v>0</v>
      </c>
      <c r="IUU33" s="6">
        <f t="shared" si="874"/>
        <v>0</v>
      </c>
      <c r="IUV33" s="6">
        <f t="shared" si="874"/>
        <v>0</v>
      </c>
      <c r="IUW33" s="6">
        <f t="shared" si="874"/>
        <v>0</v>
      </c>
      <c r="IUX33" s="6">
        <f t="shared" si="874"/>
        <v>0</v>
      </c>
      <c r="IUY33" s="6">
        <f t="shared" si="874"/>
        <v>0</v>
      </c>
      <c r="IUZ33" s="6">
        <f t="shared" si="874"/>
        <v>0</v>
      </c>
      <c r="IVA33" s="6">
        <f t="shared" si="874"/>
        <v>0</v>
      </c>
      <c r="IVB33" s="6">
        <f t="shared" si="874"/>
        <v>0</v>
      </c>
      <c r="IVC33" s="6">
        <f t="shared" si="874"/>
        <v>0</v>
      </c>
      <c r="IVD33" s="6">
        <f t="shared" si="874"/>
        <v>0</v>
      </c>
      <c r="IVE33" s="6">
        <f t="shared" si="874"/>
        <v>0</v>
      </c>
      <c r="IVF33" s="6">
        <f t="shared" si="874"/>
        <v>0</v>
      </c>
      <c r="IVG33" s="6">
        <f t="shared" si="874"/>
        <v>0</v>
      </c>
      <c r="IVH33" s="6">
        <f t="shared" si="874"/>
        <v>0</v>
      </c>
      <c r="IVI33" s="6">
        <f t="shared" si="874"/>
        <v>0</v>
      </c>
      <c r="IVJ33" s="6">
        <f t="shared" si="874"/>
        <v>0</v>
      </c>
      <c r="IVK33" s="6">
        <f t="shared" si="874"/>
        <v>0</v>
      </c>
      <c r="IVL33" s="6">
        <f t="shared" si="874"/>
        <v>0</v>
      </c>
      <c r="IVM33" s="6">
        <f t="shared" si="874"/>
        <v>0</v>
      </c>
      <c r="IVN33" s="6">
        <f t="shared" si="874"/>
        <v>0</v>
      </c>
      <c r="IVO33" s="6">
        <f t="shared" si="874"/>
        <v>0</v>
      </c>
      <c r="IVP33" s="6">
        <f t="shared" si="874"/>
        <v>0</v>
      </c>
      <c r="IVQ33" s="6">
        <f t="shared" si="874"/>
        <v>0</v>
      </c>
      <c r="IVR33" s="6">
        <f t="shared" si="874"/>
        <v>0</v>
      </c>
      <c r="IVS33" s="6">
        <f t="shared" si="874"/>
        <v>0</v>
      </c>
      <c r="IVT33" s="6">
        <f t="shared" si="874"/>
        <v>0</v>
      </c>
      <c r="IVU33" s="6">
        <f t="shared" si="874"/>
        <v>0</v>
      </c>
      <c r="IVV33" s="6">
        <f t="shared" si="874"/>
        <v>0</v>
      </c>
      <c r="IVW33" s="6">
        <f t="shared" si="874"/>
        <v>0</v>
      </c>
      <c r="IVX33" s="6">
        <f t="shared" si="874"/>
        <v>0</v>
      </c>
      <c r="IVY33" s="6">
        <f t="shared" si="874"/>
        <v>0</v>
      </c>
      <c r="IVZ33" s="6">
        <f t="shared" si="874"/>
        <v>0</v>
      </c>
      <c r="IWA33" s="6">
        <f t="shared" si="874"/>
        <v>0</v>
      </c>
      <c r="IWB33" s="6">
        <f t="shared" si="874"/>
        <v>0</v>
      </c>
      <c r="IWC33" s="6">
        <f t="shared" si="874"/>
        <v>0</v>
      </c>
      <c r="IWD33" s="6">
        <f t="shared" si="874"/>
        <v>0</v>
      </c>
      <c r="IWE33" s="6">
        <f t="shared" si="874"/>
        <v>0</v>
      </c>
      <c r="IWF33" s="6">
        <f t="shared" si="874"/>
        <v>0</v>
      </c>
      <c r="IWG33" s="6">
        <f t="shared" si="874"/>
        <v>0</v>
      </c>
      <c r="IWH33" s="6">
        <f t="shared" si="874"/>
        <v>0</v>
      </c>
      <c r="IWI33" s="6">
        <f t="shared" si="874"/>
        <v>0</v>
      </c>
      <c r="IWJ33" s="6">
        <f t="shared" si="874"/>
        <v>0</v>
      </c>
      <c r="IWK33" s="6">
        <f t="shared" si="874"/>
        <v>0</v>
      </c>
      <c r="IWL33" s="6">
        <f t="shared" si="874"/>
        <v>0</v>
      </c>
      <c r="IWM33" s="6">
        <f t="shared" si="874"/>
        <v>0</v>
      </c>
      <c r="IWN33" s="6">
        <f t="shared" si="874"/>
        <v>0</v>
      </c>
      <c r="IWO33" s="6">
        <f t="shared" si="874"/>
        <v>0</v>
      </c>
      <c r="IWP33" s="6">
        <f t="shared" si="874"/>
        <v>0</v>
      </c>
      <c r="IWQ33" s="6">
        <f t="shared" si="874"/>
        <v>0</v>
      </c>
      <c r="IWR33" s="6">
        <f t="shared" si="874"/>
        <v>0</v>
      </c>
      <c r="IWS33" s="6">
        <f t="shared" si="874"/>
        <v>0</v>
      </c>
      <c r="IWT33" s="6">
        <f t="shared" si="874"/>
        <v>0</v>
      </c>
      <c r="IWU33" s="6">
        <f t="shared" si="874"/>
        <v>0</v>
      </c>
      <c r="IWV33" s="6">
        <f t="shared" si="874"/>
        <v>0</v>
      </c>
      <c r="IWW33" s="6">
        <f t="shared" si="874"/>
        <v>0</v>
      </c>
      <c r="IWX33" s="6">
        <f t="shared" si="874"/>
        <v>0</v>
      </c>
      <c r="IWY33" s="6">
        <f t="shared" si="874"/>
        <v>0</v>
      </c>
      <c r="IWZ33" s="6">
        <f t="shared" si="874"/>
        <v>0</v>
      </c>
      <c r="IXA33" s="6">
        <f t="shared" si="874"/>
        <v>0</v>
      </c>
      <c r="IXB33" s="6">
        <f t="shared" si="874"/>
        <v>0</v>
      </c>
      <c r="IXC33" s="6">
        <f t="shared" si="874"/>
        <v>0</v>
      </c>
      <c r="IXD33" s="6">
        <f t="shared" si="874"/>
        <v>0</v>
      </c>
      <c r="IXE33" s="6">
        <f t="shared" si="874"/>
        <v>0</v>
      </c>
      <c r="IXF33" s="6">
        <f t="shared" ref="IXF33:IZQ33" si="875">SUM(IXF32+IXF24)</f>
        <v>0</v>
      </c>
      <c r="IXG33" s="6">
        <f t="shared" si="875"/>
        <v>0</v>
      </c>
      <c r="IXH33" s="6">
        <f t="shared" si="875"/>
        <v>0</v>
      </c>
      <c r="IXI33" s="6">
        <f t="shared" si="875"/>
        <v>0</v>
      </c>
      <c r="IXJ33" s="6">
        <f t="shared" si="875"/>
        <v>0</v>
      </c>
      <c r="IXK33" s="6">
        <f t="shared" si="875"/>
        <v>0</v>
      </c>
      <c r="IXL33" s="6">
        <f t="shared" si="875"/>
        <v>0</v>
      </c>
      <c r="IXM33" s="6">
        <f t="shared" si="875"/>
        <v>0</v>
      </c>
      <c r="IXN33" s="6">
        <f t="shared" si="875"/>
        <v>0</v>
      </c>
      <c r="IXO33" s="6">
        <f t="shared" si="875"/>
        <v>0</v>
      </c>
      <c r="IXP33" s="6">
        <f t="shared" si="875"/>
        <v>0</v>
      </c>
      <c r="IXQ33" s="6">
        <f t="shared" si="875"/>
        <v>0</v>
      </c>
      <c r="IXR33" s="6">
        <f t="shared" si="875"/>
        <v>0</v>
      </c>
      <c r="IXS33" s="6">
        <f t="shared" si="875"/>
        <v>0</v>
      </c>
      <c r="IXT33" s="6">
        <f t="shared" si="875"/>
        <v>0</v>
      </c>
      <c r="IXU33" s="6">
        <f t="shared" si="875"/>
        <v>0</v>
      </c>
      <c r="IXV33" s="6">
        <f t="shared" si="875"/>
        <v>0</v>
      </c>
      <c r="IXW33" s="6">
        <f t="shared" si="875"/>
        <v>0</v>
      </c>
      <c r="IXX33" s="6">
        <f t="shared" si="875"/>
        <v>0</v>
      </c>
      <c r="IXY33" s="6">
        <f t="shared" si="875"/>
        <v>0</v>
      </c>
      <c r="IXZ33" s="6">
        <f t="shared" si="875"/>
        <v>0</v>
      </c>
      <c r="IYA33" s="6">
        <f t="shared" si="875"/>
        <v>0</v>
      </c>
      <c r="IYB33" s="6">
        <f t="shared" si="875"/>
        <v>0</v>
      </c>
      <c r="IYC33" s="6">
        <f t="shared" si="875"/>
        <v>0</v>
      </c>
      <c r="IYD33" s="6">
        <f t="shared" si="875"/>
        <v>0</v>
      </c>
      <c r="IYE33" s="6">
        <f t="shared" si="875"/>
        <v>0</v>
      </c>
      <c r="IYF33" s="6">
        <f t="shared" si="875"/>
        <v>0</v>
      </c>
      <c r="IYG33" s="6">
        <f t="shared" si="875"/>
        <v>0</v>
      </c>
      <c r="IYH33" s="6">
        <f t="shared" si="875"/>
        <v>0</v>
      </c>
      <c r="IYI33" s="6">
        <f t="shared" si="875"/>
        <v>0</v>
      </c>
      <c r="IYJ33" s="6">
        <f t="shared" si="875"/>
        <v>0</v>
      </c>
      <c r="IYK33" s="6">
        <f t="shared" si="875"/>
        <v>0</v>
      </c>
      <c r="IYL33" s="6">
        <f t="shared" si="875"/>
        <v>0</v>
      </c>
      <c r="IYM33" s="6">
        <f t="shared" si="875"/>
        <v>0</v>
      </c>
      <c r="IYN33" s="6">
        <f t="shared" si="875"/>
        <v>0</v>
      </c>
      <c r="IYO33" s="6">
        <f t="shared" si="875"/>
        <v>0</v>
      </c>
      <c r="IYP33" s="6">
        <f t="shared" si="875"/>
        <v>0</v>
      </c>
      <c r="IYQ33" s="6">
        <f t="shared" si="875"/>
        <v>0</v>
      </c>
      <c r="IYR33" s="6">
        <f t="shared" si="875"/>
        <v>0</v>
      </c>
      <c r="IYS33" s="6">
        <f t="shared" si="875"/>
        <v>0</v>
      </c>
      <c r="IYT33" s="6">
        <f t="shared" si="875"/>
        <v>0</v>
      </c>
      <c r="IYU33" s="6">
        <f t="shared" si="875"/>
        <v>0</v>
      </c>
      <c r="IYV33" s="6">
        <f t="shared" si="875"/>
        <v>0</v>
      </c>
      <c r="IYW33" s="6">
        <f t="shared" si="875"/>
        <v>0</v>
      </c>
      <c r="IYX33" s="6">
        <f t="shared" si="875"/>
        <v>0</v>
      </c>
      <c r="IYY33" s="6">
        <f t="shared" si="875"/>
        <v>0</v>
      </c>
      <c r="IYZ33" s="6">
        <f t="shared" si="875"/>
        <v>0</v>
      </c>
      <c r="IZA33" s="6">
        <f t="shared" si="875"/>
        <v>0</v>
      </c>
      <c r="IZB33" s="6">
        <f t="shared" si="875"/>
        <v>0</v>
      </c>
      <c r="IZC33" s="6">
        <f t="shared" si="875"/>
        <v>0</v>
      </c>
      <c r="IZD33" s="6">
        <f t="shared" si="875"/>
        <v>0</v>
      </c>
      <c r="IZE33" s="6">
        <f t="shared" si="875"/>
        <v>0</v>
      </c>
      <c r="IZF33" s="6">
        <f t="shared" si="875"/>
        <v>0</v>
      </c>
      <c r="IZG33" s="6">
        <f t="shared" si="875"/>
        <v>0</v>
      </c>
      <c r="IZH33" s="6">
        <f t="shared" si="875"/>
        <v>0</v>
      </c>
      <c r="IZI33" s="6">
        <f t="shared" si="875"/>
        <v>0</v>
      </c>
      <c r="IZJ33" s="6">
        <f t="shared" si="875"/>
        <v>0</v>
      </c>
      <c r="IZK33" s="6">
        <f t="shared" si="875"/>
        <v>0</v>
      </c>
      <c r="IZL33" s="6">
        <f t="shared" si="875"/>
        <v>0</v>
      </c>
      <c r="IZM33" s="6">
        <f t="shared" si="875"/>
        <v>0</v>
      </c>
      <c r="IZN33" s="6">
        <f t="shared" si="875"/>
        <v>0</v>
      </c>
      <c r="IZO33" s="6">
        <f t="shared" si="875"/>
        <v>0</v>
      </c>
      <c r="IZP33" s="6">
        <f t="shared" si="875"/>
        <v>0</v>
      </c>
      <c r="IZQ33" s="6">
        <f t="shared" si="875"/>
        <v>0</v>
      </c>
      <c r="IZR33" s="6">
        <f t="shared" ref="IZR33:JCC33" si="876">SUM(IZR32+IZR24)</f>
        <v>0</v>
      </c>
      <c r="IZS33" s="6">
        <f t="shared" si="876"/>
        <v>0</v>
      </c>
      <c r="IZT33" s="6">
        <f t="shared" si="876"/>
        <v>0</v>
      </c>
      <c r="IZU33" s="6">
        <f t="shared" si="876"/>
        <v>0</v>
      </c>
      <c r="IZV33" s="6">
        <f t="shared" si="876"/>
        <v>0</v>
      </c>
      <c r="IZW33" s="6">
        <f t="shared" si="876"/>
        <v>0</v>
      </c>
      <c r="IZX33" s="6">
        <f t="shared" si="876"/>
        <v>0</v>
      </c>
      <c r="IZY33" s="6">
        <f t="shared" si="876"/>
        <v>0</v>
      </c>
      <c r="IZZ33" s="6">
        <f t="shared" si="876"/>
        <v>0</v>
      </c>
      <c r="JAA33" s="6">
        <f t="shared" si="876"/>
        <v>0</v>
      </c>
      <c r="JAB33" s="6">
        <f t="shared" si="876"/>
        <v>0</v>
      </c>
      <c r="JAC33" s="6">
        <f t="shared" si="876"/>
        <v>0</v>
      </c>
      <c r="JAD33" s="6">
        <f t="shared" si="876"/>
        <v>0</v>
      </c>
      <c r="JAE33" s="6">
        <f t="shared" si="876"/>
        <v>0</v>
      </c>
      <c r="JAF33" s="6">
        <f t="shared" si="876"/>
        <v>0</v>
      </c>
      <c r="JAG33" s="6">
        <f t="shared" si="876"/>
        <v>0</v>
      </c>
      <c r="JAH33" s="6">
        <f t="shared" si="876"/>
        <v>0</v>
      </c>
      <c r="JAI33" s="6">
        <f t="shared" si="876"/>
        <v>0</v>
      </c>
      <c r="JAJ33" s="6">
        <f t="shared" si="876"/>
        <v>0</v>
      </c>
      <c r="JAK33" s="6">
        <f t="shared" si="876"/>
        <v>0</v>
      </c>
      <c r="JAL33" s="6">
        <f t="shared" si="876"/>
        <v>0</v>
      </c>
      <c r="JAM33" s="6">
        <f t="shared" si="876"/>
        <v>0</v>
      </c>
      <c r="JAN33" s="6">
        <f t="shared" si="876"/>
        <v>0</v>
      </c>
      <c r="JAO33" s="6">
        <f t="shared" si="876"/>
        <v>0</v>
      </c>
      <c r="JAP33" s="6">
        <f t="shared" si="876"/>
        <v>0</v>
      </c>
      <c r="JAQ33" s="6">
        <f t="shared" si="876"/>
        <v>0</v>
      </c>
      <c r="JAR33" s="6">
        <f t="shared" si="876"/>
        <v>0</v>
      </c>
      <c r="JAS33" s="6">
        <f t="shared" si="876"/>
        <v>0</v>
      </c>
      <c r="JAT33" s="6">
        <f t="shared" si="876"/>
        <v>0</v>
      </c>
      <c r="JAU33" s="6">
        <f t="shared" si="876"/>
        <v>0</v>
      </c>
      <c r="JAV33" s="6">
        <f t="shared" si="876"/>
        <v>0</v>
      </c>
      <c r="JAW33" s="6">
        <f t="shared" si="876"/>
        <v>0</v>
      </c>
      <c r="JAX33" s="6">
        <f t="shared" si="876"/>
        <v>0</v>
      </c>
      <c r="JAY33" s="6">
        <f t="shared" si="876"/>
        <v>0</v>
      </c>
      <c r="JAZ33" s="6">
        <f t="shared" si="876"/>
        <v>0</v>
      </c>
      <c r="JBA33" s="6">
        <f t="shared" si="876"/>
        <v>0</v>
      </c>
      <c r="JBB33" s="6">
        <f t="shared" si="876"/>
        <v>0</v>
      </c>
      <c r="JBC33" s="6">
        <f t="shared" si="876"/>
        <v>0</v>
      </c>
      <c r="JBD33" s="6">
        <f t="shared" si="876"/>
        <v>0</v>
      </c>
      <c r="JBE33" s="6">
        <f t="shared" si="876"/>
        <v>0</v>
      </c>
      <c r="JBF33" s="6">
        <f t="shared" si="876"/>
        <v>0</v>
      </c>
      <c r="JBG33" s="6">
        <f t="shared" si="876"/>
        <v>0</v>
      </c>
      <c r="JBH33" s="6">
        <f t="shared" si="876"/>
        <v>0</v>
      </c>
      <c r="JBI33" s="6">
        <f t="shared" si="876"/>
        <v>0</v>
      </c>
      <c r="JBJ33" s="6">
        <f t="shared" si="876"/>
        <v>0</v>
      </c>
      <c r="JBK33" s="6">
        <f t="shared" si="876"/>
        <v>0</v>
      </c>
      <c r="JBL33" s="6">
        <f t="shared" si="876"/>
        <v>0</v>
      </c>
      <c r="JBM33" s="6">
        <f t="shared" si="876"/>
        <v>0</v>
      </c>
      <c r="JBN33" s="6">
        <f t="shared" si="876"/>
        <v>0</v>
      </c>
      <c r="JBO33" s="6">
        <f t="shared" si="876"/>
        <v>0</v>
      </c>
      <c r="JBP33" s="6">
        <f t="shared" si="876"/>
        <v>0</v>
      </c>
      <c r="JBQ33" s="6">
        <f t="shared" si="876"/>
        <v>0</v>
      </c>
      <c r="JBR33" s="6">
        <f t="shared" si="876"/>
        <v>0</v>
      </c>
      <c r="JBS33" s="6">
        <f t="shared" si="876"/>
        <v>0</v>
      </c>
      <c r="JBT33" s="6">
        <f t="shared" si="876"/>
        <v>0</v>
      </c>
      <c r="JBU33" s="6">
        <f t="shared" si="876"/>
        <v>0</v>
      </c>
      <c r="JBV33" s="6">
        <f t="shared" si="876"/>
        <v>0</v>
      </c>
      <c r="JBW33" s="6">
        <f t="shared" si="876"/>
        <v>0</v>
      </c>
      <c r="JBX33" s="6">
        <f t="shared" si="876"/>
        <v>0</v>
      </c>
      <c r="JBY33" s="6">
        <f t="shared" si="876"/>
        <v>0</v>
      </c>
      <c r="JBZ33" s="6">
        <f t="shared" si="876"/>
        <v>0</v>
      </c>
      <c r="JCA33" s="6">
        <f t="shared" si="876"/>
        <v>0</v>
      </c>
      <c r="JCB33" s="6">
        <f t="shared" si="876"/>
        <v>0</v>
      </c>
      <c r="JCC33" s="6">
        <f t="shared" si="876"/>
        <v>0</v>
      </c>
      <c r="JCD33" s="6">
        <f t="shared" ref="JCD33:JEO33" si="877">SUM(JCD32+JCD24)</f>
        <v>0</v>
      </c>
      <c r="JCE33" s="6">
        <f t="shared" si="877"/>
        <v>0</v>
      </c>
      <c r="JCF33" s="6">
        <f t="shared" si="877"/>
        <v>0</v>
      </c>
      <c r="JCG33" s="6">
        <f t="shared" si="877"/>
        <v>0</v>
      </c>
      <c r="JCH33" s="6">
        <f t="shared" si="877"/>
        <v>0</v>
      </c>
      <c r="JCI33" s="6">
        <f t="shared" si="877"/>
        <v>0</v>
      </c>
      <c r="JCJ33" s="6">
        <f t="shared" si="877"/>
        <v>0</v>
      </c>
      <c r="JCK33" s="6">
        <f t="shared" si="877"/>
        <v>0</v>
      </c>
      <c r="JCL33" s="6">
        <f t="shared" si="877"/>
        <v>0</v>
      </c>
      <c r="JCM33" s="6">
        <f t="shared" si="877"/>
        <v>0</v>
      </c>
      <c r="JCN33" s="6">
        <f t="shared" si="877"/>
        <v>0</v>
      </c>
      <c r="JCO33" s="6">
        <f t="shared" si="877"/>
        <v>0</v>
      </c>
      <c r="JCP33" s="6">
        <f t="shared" si="877"/>
        <v>0</v>
      </c>
      <c r="JCQ33" s="6">
        <f t="shared" si="877"/>
        <v>0</v>
      </c>
      <c r="JCR33" s="6">
        <f t="shared" si="877"/>
        <v>0</v>
      </c>
      <c r="JCS33" s="6">
        <f t="shared" si="877"/>
        <v>0</v>
      </c>
      <c r="JCT33" s="6">
        <f t="shared" si="877"/>
        <v>0</v>
      </c>
      <c r="JCU33" s="6">
        <f t="shared" si="877"/>
        <v>0</v>
      </c>
      <c r="JCV33" s="6">
        <f t="shared" si="877"/>
        <v>0</v>
      </c>
      <c r="JCW33" s="6">
        <f t="shared" si="877"/>
        <v>0</v>
      </c>
      <c r="JCX33" s="6">
        <f t="shared" si="877"/>
        <v>0</v>
      </c>
      <c r="JCY33" s="6">
        <f t="shared" si="877"/>
        <v>0</v>
      </c>
      <c r="JCZ33" s="6">
        <f t="shared" si="877"/>
        <v>0</v>
      </c>
      <c r="JDA33" s="6">
        <f t="shared" si="877"/>
        <v>0</v>
      </c>
      <c r="JDB33" s="6">
        <f t="shared" si="877"/>
        <v>0</v>
      </c>
      <c r="JDC33" s="6">
        <f t="shared" si="877"/>
        <v>0</v>
      </c>
      <c r="JDD33" s="6">
        <f t="shared" si="877"/>
        <v>0</v>
      </c>
      <c r="JDE33" s="6">
        <f t="shared" si="877"/>
        <v>0</v>
      </c>
      <c r="JDF33" s="6">
        <f t="shared" si="877"/>
        <v>0</v>
      </c>
      <c r="JDG33" s="6">
        <f t="shared" si="877"/>
        <v>0</v>
      </c>
      <c r="JDH33" s="6">
        <f t="shared" si="877"/>
        <v>0</v>
      </c>
      <c r="JDI33" s="6">
        <f t="shared" si="877"/>
        <v>0</v>
      </c>
      <c r="JDJ33" s="6">
        <f t="shared" si="877"/>
        <v>0</v>
      </c>
      <c r="JDK33" s="6">
        <f t="shared" si="877"/>
        <v>0</v>
      </c>
      <c r="JDL33" s="6">
        <f t="shared" si="877"/>
        <v>0</v>
      </c>
      <c r="JDM33" s="6">
        <f t="shared" si="877"/>
        <v>0</v>
      </c>
      <c r="JDN33" s="6">
        <f t="shared" si="877"/>
        <v>0</v>
      </c>
      <c r="JDO33" s="6">
        <f t="shared" si="877"/>
        <v>0</v>
      </c>
      <c r="JDP33" s="6">
        <f t="shared" si="877"/>
        <v>0</v>
      </c>
      <c r="JDQ33" s="6">
        <f t="shared" si="877"/>
        <v>0</v>
      </c>
      <c r="JDR33" s="6">
        <f t="shared" si="877"/>
        <v>0</v>
      </c>
      <c r="JDS33" s="6">
        <f t="shared" si="877"/>
        <v>0</v>
      </c>
      <c r="JDT33" s="6">
        <f t="shared" si="877"/>
        <v>0</v>
      </c>
      <c r="JDU33" s="6">
        <f t="shared" si="877"/>
        <v>0</v>
      </c>
      <c r="JDV33" s="6">
        <f t="shared" si="877"/>
        <v>0</v>
      </c>
      <c r="JDW33" s="6">
        <f t="shared" si="877"/>
        <v>0</v>
      </c>
      <c r="JDX33" s="6">
        <f t="shared" si="877"/>
        <v>0</v>
      </c>
      <c r="JDY33" s="6">
        <f t="shared" si="877"/>
        <v>0</v>
      </c>
      <c r="JDZ33" s="6">
        <f t="shared" si="877"/>
        <v>0</v>
      </c>
      <c r="JEA33" s="6">
        <f t="shared" si="877"/>
        <v>0</v>
      </c>
      <c r="JEB33" s="6">
        <f t="shared" si="877"/>
        <v>0</v>
      </c>
      <c r="JEC33" s="6">
        <f t="shared" si="877"/>
        <v>0</v>
      </c>
      <c r="JED33" s="6">
        <f t="shared" si="877"/>
        <v>0</v>
      </c>
      <c r="JEE33" s="6">
        <f t="shared" si="877"/>
        <v>0</v>
      </c>
      <c r="JEF33" s="6">
        <f t="shared" si="877"/>
        <v>0</v>
      </c>
      <c r="JEG33" s="6">
        <f t="shared" si="877"/>
        <v>0</v>
      </c>
      <c r="JEH33" s="6">
        <f t="shared" si="877"/>
        <v>0</v>
      </c>
      <c r="JEI33" s="6">
        <f t="shared" si="877"/>
        <v>0</v>
      </c>
      <c r="JEJ33" s="6">
        <f t="shared" si="877"/>
        <v>0</v>
      </c>
      <c r="JEK33" s="6">
        <f t="shared" si="877"/>
        <v>0</v>
      </c>
      <c r="JEL33" s="6">
        <f t="shared" si="877"/>
        <v>0</v>
      </c>
      <c r="JEM33" s="6">
        <f t="shared" si="877"/>
        <v>0</v>
      </c>
      <c r="JEN33" s="6">
        <f t="shared" si="877"/>
        <v>0</v>
      </c>
      <c r="JEO33" s="6">
        <f t="shared" si="877"/>
        <v>0</v>
      </c>
      <c r="JEP33" s="6">
        <f t="shared" ref="JEP33:JHA33" si="878">SUM(JEP32+JEP24)</f>
        <v>0</v>
      </c>
      <c r="JEQ33" s="6">
        <f t="shared" si="878"/>
        <v>0</v>
      </c>
      <c r="JER33" s="6">
        <f t="shared" si="878"/>
        <v>0</v>
      </c>
      <c r="JES33" s="6">
        <f t="shared" si="878"/>
        <v>0</v>
      </c>
      <c r="JET33" s="6">
        <f t="shared" si="878"/>
        <v>0</v>
      </c>
      <c r="JEU33" s="6">
        <f t="shared" si="878"/>
        <v>0</v>
      </c>
      <c r="JEV33" s="6">
        <f t="shared" si="878"/>
        <v>0</v>
      </c>
      <c r="JEW33" s="6">
        <f t="shared" si="878"/>
        <v>0</v>
      </c>
      <c r="JEX33" s="6">
        <f t="shared" si="878"/>
        <v>0</v>
      </c>
      <c r="JEY33" s="6">
        <f t="shared" si="878"/>
        <v>0</v>
      </c>
      <c r="JEZ33" s="6">
        <f t="shared" si="878"/>
        <v>0</v>
      </c>
      <c r="JFA33" s="6">
        <f t="shared" si="878"/>
        <v>0</v>
      </c>
      <c r="JFB33" s="6">
        <f t="shared" si="878"/>
        <v>0</v>
      </c>
      <c r="JFC33" s="6">
        <f t="shared" si="878"/>
        <v>0</v>
      </c>
      <c r="JFD33" s="6">
        <f t="shared" si="878"/>
        <v>0</v>
      </c>
      <c r="JFE33" s="6">
        <f t="shared" si="878"/>
        <v>0</v>
      </c>
      <c r="JFF33" s="6">
        <f t="shared" si="878"/>
        <v>0</v>
      </c>
      <c r="JFG33" s="6">
        <f t="shared" si="878"/>
        <v>0</v>
      </c>
      <c r="JFH33" s="6">
        <f t="shared" si="878"/>
        <v>0</v>
      </c>
      <c r="JFI33" s="6">
        <f t="shared" si="878"/>
        <v>0</v>
      </c>
      <c r="JFJ33" s="6">
        <f t="shared" si="878"/>
        <v>0</v>
      </c>
      <c r="JFK33" s="6">
        <f t="shared" si="878"/>
        <v>0</v>
      </c>
      <c r="JFL33" s="6">
        <f t="shared" si="878"/>
        <v>0</v>
      </c>
      <c r="JFM33" s="6">
        <f t="shared" si="878"/>
        <v>0</v>
      </c>
      <c r="JFN33" s="6">
        <f t="shared" si="878"/>
        <v>0</v>
      </c>
      <c r="JFO33" s="6">
        <f t="shared" si="878"/>
        <v>0</v>
      </c>
      <c r="JFP33" s="6">
        <f t="shared" si="878"/>
        <v>0</v>
      </c>
      <c r="JFQ33" s="6">
        <f t="shared" si="878"/>
        <v>0</v>
      </c>
      <c r="JFR33" s="6">
        <f t="shared" si="878"/>
        <v>0</v>
      </c>
      <c r="JFS33" s="6">
        <f t="shared" si="878"/>
        <v>0</v>
      </c>
      <c r="JFT33" s="6">
        <f t="shared" si="878"/>
        <v>0</v>
      </c>
      <c r="JFU33" s="6">
        <f t="shared" si="878"/>
        <v>0</v>
      </c>
      <c r="JFV33" s="6">
        <f t="shared" si="878"/>
        <v>0</v>
      </c>
      <c r="JFW33" s="6">
        <f t="shared" si="878"/>
        <v>0</v>
      </c>
      <c r="JFX33" s="6">
        <f t="shared" si="878"/>
        <v>0</v>
      </c>
      <c r="JFY33" s="6">
        <f t="shared" si="878"/>
        <v>0</v>
      </c>
      <c r="JFZ33" s="6">
        <f t="shared" si="878"/>
        <v>0</v>
      </c>
      <c r="JGA33" s="6">
        <f t="shared" si="878"/>
        <v>0</v>
      </c>
      <c r="JGB33" s="6">
        <f t="shared" si="878"/>
        <v>0</v>
      </c>
      <c r="JGC33" s="6">
        <f t="shared" si="878"/>
        <v>0</v>
      </c>
      <c r="JGD33" s="6">
        <f t="shared" si="878"/>
        <v>0</v>
      </c>
      <c r="JGE33" s="6">
        <f t="shared" si="878"/>
        <v>0</v>
      </c>
      <c r="JGF33" s="6">
        <f t="shared" si="878"/>
        <v>0</v>
      </c>
      <c r="JGG33" s="6">
        <f t="shared" si="878"/>
        <v>0</v>
      </c>
      <c r="JGH33" s="6">
        <f t="shared" si="878"/>
        <v>0</v>
      </c>
      <c r="JGI33" s="6">
        <f t="shared" si="878"/>
        <v>0</v>
      </c>
      <c r="JGJ33" s="6">
        <f t="shared" si="878"/>
        <v>0</v>
      </c>
      <c r="JGK33" s="6">
        <f t="shared" si="878"/>
        <v>0</v>
      </c>
      <c r="JGL33" s="6">
        <f t="shared" si="878"/>
        <v>0</v>
      </c>
      <c r="JGM33" s="6">
        <f t="shared" si="878"/>
        <v>0</v>
      </c>
      <c r="JGN33" s="6">
        <f t="shared" si="878"/>
        <v>0</v>
      </c>
      <c r="JGO33" s="6">
        <f t="shared" si="878"/>
        <v>0</v>
      </c>
      <c r="JGP33" s="6">
        <f t="shared" si="878"/>
        <v>0</v>
      </c>
      <c r="JGQ33" s="6">
        <f t="shared" si="878"/>
        <v>0</v>
      </c>
      <c r="JGR33" s="6">
        <f t="shared" si="878"/>
        <v>0</v>
      </c>
      <c r="JGS33" s="6">
        <f t="shared" si="878"/>
        <v>0</v>
      </c>
      <c r="JGT33" s="6">
        <f t="shared" si="878"/>
        <v>0</v>
      </c>
      <c r="JGU33" s="6">
        <f t="shared" si="878"/>
        <v>0</v>
      </c>
      <c r="JGV33" s="6">
        <f t="shared" si="878"/>
        <v>0</v>
      </c>
      <c r="JGW33" s="6">
        <f t="shared" si="878"/>
        <v>0</v>
      </c>
      <c r="JGX33" s="6">
        <f t="shared" si="878"/>
        <v>0</v>
      </c>
      <c r="JGY33" s="6">
        <f t="shared" si="878"/>
        <v>0</v>
      </c>
      <c r="JGZ33" s="6">
        <f t="shared" si="878"/>
        <v>0</v>
      </c>
      <c r="JHA33" s="6">
        <f t="shared" si="878"/>
        <v>0</v>
      </c>
      <c r="JHB33" s="6">
        <f t="shared" ref="JHB33:JJM33" si="879">SUM(JHB32+JHB24)</f>
        <v>0</v>
      </c>
      <c r="JHC33" s="6">
        <f t="shared" si="879"/>
        <v>0</v>
      </c>
      <c r="JHD33" s="6">
        <f t="shared" si="879"/>
        <v>0</v>
      </c>
      <c r="JHE33" s="6">
        <f t="shared" si="879"/>
        <v>0</v>
      </c>
      <c r="JHF33" s="6">
        <f t="shared" si="879"/>
        <v>0</v>
      </c>
      <c r="JHG33" s="6">
        <f t="shared" si="879"/>
        <v>0</v>
      </c>
      <c r="JHH33" s="6">
        <f t="shared" si="879"/>
        <v>0</v>
      </c>
      <c r="JHI33" s="6">
        <f t="shared" si="879"/>
        <v>0</v>
      </c>
      <c r="JHJ33" s="6">
        <f t="shared" si="879"/>
        <v>0</v>
      </c>
      <c r="JHK33" s="6">
        <f t="shared" si="879"/>
        <v>0</v>
      </c>
      <c r="JHL33" s="6">
        <f t="shared" si="879"/>
        <v>0</v>
      </c>
      <c r="JHM33" s="6">
        <f t="shared" si="879"/>
        <v>0</v>
      </c>
      <c r="JHN33" s="6">
        <f t="shared" si="879"/>
        <v>0</v>
      </c>
      <c r="JHO33" s="6">
        <f t="shared" si="879"/>
        <v>0</v>
      </c>
      <c r="JHP33" s="6">
        <f t="shared" si="879"/>
        <v>0</v>
      </c>
      <c r="JHQ33" s="6">
        <f t="shared" si="879"/>
        <v>0</v>
      </c>
      <c r="JHR33" s="6">
        <f t="shared" si="879"/>
        <v>0</v>
      </c>
      <c r="JHS33" s="6">
        <f t="shared" si="879"/>
        <v>0</v>
      </c>
      <c r="JHT33" s="6">
        <f t="shared" si="879"/>
        <v>0</v>
      </c>
      <c r="JHU33" s="6">
        <f t="shared" si="879"/>
        <v>0</v>
      </c>
      <c r="JHV33" s="6">
        <f t="shared" si="879"/>
        <v>0</v>
      </c>
      <c r="JHW33" s="6">
        <f t="shared" si="879"/>
        <v>0</v>
      </c>
      <c r="JHX33" s="6">
        <f t="shared" si="879"/>
        <v>0</v>
      </c>
      <c r="JHY33" s="6">
        <f t="shared" si="879"/>
        <v>0</v>
      </c>
      <c r="JHZ33" s="6">
        <f t="shared" si="879"/>
        <v>0</v>
      </c>
      <c r="JIA33" s="6">
        <f t="shared" si="879"/>
        <v>0</v>
      </c>
      <c r="JIB33" s="6">
        <f t="shared" si="879"/>
        <v>0</v>
      </c>
      <c r="JIC33" s="6">
        <f t="shared" si="879"/>
        <v>0</v>
      </c>
      <c r="JID33" s="6">
        <f t="shared" si="879"/>
        <v>0</v>
      </c>
      <c r="JIE33" s="6">
        <f t="shared" si="879"/>
        <v>0</v>
      </c>
      <c r="JIF33" s="6">
        <f t="shared" si="879"/>
        <v>0</v>
      </c>
      <c r="JIG33" s="6">
        <f t="shared" si="879"/>
        <v>0</v>
      </c>
      <c r="JIH33" s="6">
        <f t="shared" si="879"/>
        <v>0</v>
      </c>
      <c r="JII33" s="6">
        <f t="shared" si="879"/>
        <v>0</v>
      </c>
      <c r="JIJ33" s="6">
        <f t="shared" si="879"/>
        <v>0</v>
      </c>
      <c r="JIK33" s="6">
        <f t="shared" si="879"/>
        <v>0</v>
      </c>
      <c r="JIL33" s="6">
        <f t="shared" si="879"/>
        <v>0</v>
      </c>
      <c r="JIM33" s="6">
        <f t="shared" si="879"/>
        <v>0</v>
      </c>
      <c r="JIN33" s="6">
        <f t="shared" si="879"/>
        <v>0</v>
      </c>
      <c r="JIO33" s="6">
        <f t="shared" si="879"/>
        <v>0</v>
      </c>
      <c r="JIP33" s="6">
        <f t="shared" si="879"/>
        <v>0</v>
      </c>
      <c r="JIQ33" s="6">
        <f t="shared" si="879"/>
        <v>0</v>
      </c>
      <c r="JIR33" s="6">
        <f t="shared" si="879"/>
        <v>0</v>
      </c>
      <c r="JIS33" s="6">
        <f t="shared" si="879"/>
        <v>0</v>
      </c>
      <c r="JIT33" s="6">
        <f t="shared" si="879"/>
        <v>0</v>
      </c>
      <c r="JIU33" s="6">
        <f t="shared" si="879"/>
        <v>0</v>
      </c>
      <c r="JIV33" s="6">
        <f t="shared" si="879"/>
        <v>0</v>
      </c>
      <c r="JIW33" s="6">
        <f t="shared" si="879"/>
        <v>0</v>
      </c>
      <c r="JIX33" s="6">
        <f t="shared" si="879"/>
        <v>0</v>
      </c>
      <c r="JIY33" s="6">
        <f t="shared" si="879"/>
        <v>0</v>
      </c>
      <c r="JIZ33" s="6">
        <f t="shared" si="879"/>
        <v>0</v>
      </c>
      <c r="JJA33" s="6">
        <f t="shared" si="879"/>
        <v>0</v>
      </c>
      <c r="JJB33" s="6">
        <f t="shared" si="879"/>
        <v>0</v>
      </c>
      <c r="JJC33" s="6">
        <f t="shared" si="879"/>
        <v>0</v>
      </c>
      <c r="JJD33" s="6">
        <f t="shared" si="879"/>
        <v>0</v>
      </c>
      <c r="JJE33" s="6">
        <f t="shared" si="879"/>
        <v>0</v>
      </c>
      <c r="JJF33" s="6">
        <f t="shared" si="879"/>
        <v>0</v>
      </c>
      <c r="JJG33" s="6">
        <f t="shared" si="879"/>
        <v>0</v>
      </c>
      <c r="JJH33" s="6">
        <f t="shared" si="879"/>
        <v>0</v>
      </c>
      <c r="JJI33" s="6">
        <f t="shared" si="879"/>
        <v>0</v>
      </c>
      <c r="JJJ33" s="6">
        <f t="shared" si="879"/>
        <v>0</v>
      </c>
      <c r="JJK33" s="6">
        <f t="shared" si="879"/>
        <v>0</v>
      </c>
      <c r="JJL33" s="6">
        <f t="shared" si="879"/>
        <v>0</v>
      </c>
      <c r="JJM33" s="6">
        <f t="shared" si="879"/>
        <v>0</v>
      </c>
      <c r="JJN33" s="6">
        <f t="shared" ref="JJN33:JLY33" si="880">SUM(JJN32+JJN24)</f>
        <v>0</v>
      </c>
      <c r="JJO33" s="6">
        <f t="shared" si="880"/>
        <v>0</v>
      </c>
      <c r="JJP33" s="6">
        <f t="shared" si="880"/>
        <v>0</v>
      </c>
      <c r="JJQ33" s="6">
        <f t="shared" si="880"/>
        <v>0</v>
      </c>
      <c r="JJR33" s="6">
        <f t="shared" si="880"/>
        <v>0</v>
      </c>
      <c r="JJS33" s="6">
        <f t="shared" si="880"/>
        <v>0</v>
      </c>
      <c r="JJT33" s="6">
        <f t="shared" si="880"/>
        <v>0</v>
      </c>
      <c r="JJU33" s="6">
        <f t="shared" si="880"/>
        <v>0</v>
      </c>
      <c r="JJV33" s="6">
        <f t="shared" si="880"/>
        <v>0</v>
      </c>
      <c r="JJW33" s="6">
        <f t="shared" si="880"/>
        <v>0</v>
      </c>
      <c r="JJX33" s="6">
        <f t="shared" si="880"/>
        <v>0</v>
      </c>
      <c r="JJY33" s="6">
        <f t="shared" si="880"/>
        <v>0</v>
      </c>
      <c r="JJZ33" s="6">
        <f t="shared" si="880"/>
        <v>0</v>
      </c>
      <c r="JKA33" s="6">
        <f t="shared" si="880"/>
        <v>0</v>
      </c>
      <c r="JKB33" s="6">
        <f t="shared" si="880"/>
        <v>0</v>
      </c>
      <c r="JKC33" s="6">
        <f t="shared" si="880"/>
        <v>0</v>
      </c>
      <c r="JKD33" s="6">
        <f t="shared" si="880"/>
        <v>0</v>
      </c>
      <c r="JKE33" s="6">
        <f t="shared" si="880"/>
        <v>0</v>
      </c>
      <c r="JKF33" s="6">
        <f t="shared" si="880"/>
        <v>0</v>
      </c>
      <c r="JKG33" s="6">
        <f t="shared" si="880"/>
        <v>0</v>
      </c>
      <c r="JKH33" s="6">
        <f t="shared" si="880"/>
        <v>0</v>
      </c>
      <c r="JKI33" s="6">
        <f t="shared" si="880"/>
        <v>0</v>
      </c>
      <c r="JKJ33" s="6">
        <f t="shared" si="880"/>
        <v>0</v>
      </c>
      <c r="JKK33" s="6">
        <f t="shared" si="880"/>
        <v>0</v>
      </c>
      <c r="JKL33" s="6">
        <f t="shared" si="880"/>
        <v>0</v>
      </c>
      <c r="JKM33" s="6">
        <f t="shared" si="880"/>
        <v>0</v>
      </c>
      <c r="JKN33" s="6">
        <f t="shared" si="880"/>
        <v>0</v>
      </c>
      <c r="JKO33" s="6">
        <f t="shared" si="880"/>
        <v>0</v>
      </c>
      <c r="JKP33" s="6">
        <f t="shared" si="880"/>
        <v>0</v>
      </c>
      <c r="JKQ33" s="6">
        <f t="shared" si="880"/>
        <v>0</v>
      </c>
      <c r="JKR33" s="6">
        <f t="shared" si="880"/>
        <v>0</v>
      </c>
      <c r="JKS33" s="6">
        <f t="shared" si="880"/>
        <v>0</v>
      </c>
      <c r="JKT33" s="6">
        <f t="shared" si="880"/>
        <v>0</v>
      </c>
      <c r="JKU33" s="6">
        <f t="shared" si="880"/>
        <v>0</v>
      </c>
      <c r="JKV33" s="6">
        <f t="shared" si="880"/>
        <v>0</v>
      </c>
      <c r="JKW33" s="6">
        <f t="shared" si="880"/>
        <v>0</v>
      </c>
      <c r="JKX33" s="6">
        <f t="shared" si="880"/>
        <v>0</v>
      </c>
      <c r="JKY33" s="6">
        <f t="shared" si="880"/>
        <v>0</v>
      </c>
      <c r="JKZ33" s="6">
        <f t="shared" si="880"/>
        <v>0</v>
      </c>
      <c r="JLA33" s="6">
        <f t="shared" si="880"/>
        <v>0</v>
      </c>
      <c r="JLB33" s="6">
        <f t="shared" si="880"/>
        <v>0</v>
      </c>
      <c r="JLC33" s="6">
        <f t="shared" si="880"/>
        <v>0</v>
      </c>
      <c r="JLD33" s="6">
        <f t="shared" si="880"/>
        <v>0</v>
      </c>
      <c r="JLE33" s="6">
        <f t="shared" si="880"/>
        <v>0</v>
      </c>
      <c r="JLF33" s="6">
        <f t="shared" si="880"/>
        <v>0</v>
      </c>
      <c r="JLG33" s="6">
        <f t="shared" si="880"/>
        <v>0</v>
      </c>
      <c r="JLH33" s="6">
        <f t="shared" si="880"/>
        <v>0</v>
      </c>
      <c r="JLI33" s="6">
        <f t="shared" si="880"/>
        <v>0</v>
      </c>
      <c r="JLJ33" s="6">
        <f t="shared" si="880"/>
        <v>0</v>
      </c>
      <c r="JLK33" s="6">
        <f t="shared" si="880"/>
        <v>0</v>
      </c>
      <c r="JLL33" s="6">
        <f t="shared" si="880"/>
        <v>0</v>
      </c>
      <c r="JLM33" s="6">
        <f t="shared" si="880"/>
        <v>0</v>
      </c>
      <c r="JLN33" s="6">
        <f t="shared" si="880"/>
        <v>0</v>
      </c>
      <c r="JLO33" s="6">
        <f t="shared" si="880"/>
        <v>0</v>
      </c>
      <c r="JLP33" s="6">
        <f t="shared" si="880"/>
        <v>0</v>
      </c>
      <c r="JLQ33" s="6">
        <f t="shared" si="880"/>
        <v>0</v>
      </c>
      <c r="JLR33" s="6">
        <f t="shared" si="880"/>
        <v>0</v>
      </c>
      <c r="JLS33" s="6">
        <f t="shared" si="880"/>
        <v>0</v>
      </c>
      <c r="JLT33" s="6">
        <f t="shared" si="880"/>
        <v>0</v>
      </c>
      <c r="JLU33" s="6">
        <f t="shared" si="880"/>
        <v>0</v>
      </c>
      <c r="JLV33" s="6">
        <f t="shared" si="880"/>
        <v>0</v>
      </c>
      <c r="JLW33" s="6">
        <f t="shared" si="880"/>
        <v>0</v>
      </c>
      <c r="JLX33" s="6">
        <f t="shared" si="880"/>
        <v>0</v>
      </c>
      <c r="JLY33" s="6">
        <f t="shared" si="880"/>
        <v>0</v>
      </c>
      <c r="JLZ33" s="6">
        <f t="shared" ref="JLZ33:JOK33" si="881">SUM(JLZ32+JLZ24)</f>
        <v>0</v>
      </c>
      <c r="JMA33" s="6">
        <f t="shared" si="881"/>
        <v>0</v>
      </c>
      <c r="JMB33" s="6">
        <f t="shared" si="881"/>
        <v>0</v>
      </c>
      <c r="JMC33" s="6">
        <f t="shared" si="881"/>
        <v>0</v>
      </c>
      <c r="JMD33" s="6">
        <f t="shared" si="881"/>
        <v>0</v>
      </c>
      <c r="JME33" s="6">
        <f t="shared" si="881"/>
        <v>0</v>
      </c>
      <c r="JMF33" s="6">
        <f t="shared" si="881"/>
        <v>0</v>
      </c>
      <c r="JMG33" s="6">
        <f t="shared" si="881"/>
        <v>0</v>
      </c>
      <c r="JMH33" s="6">
        <f t="shared" si="881"/>
        <v>0</v>
      </c>
      <c r="JMI33" s="6">
        <f t="shared" si="881"/>
        <v>0</v>
      </c>
      <c r="JMJ33" s="6">
        <f t="shared" si="881"/>
        <v>0</v>
      </c>
      <c r="JMK33" s="6">
        <f t="shared" si="881"/>
        <v>0</v>
      </c>
      <c r="JML33" s="6">
        <f t="shared" si="881"/>
        <v>0</v>
      </c>
      <c r="JMM33" s="6">
        <f t="shared" si="881"/>
        <v>0</v>
      </c>
      <c r="JMN33" s="6">
        <f t="shared" si="881"/>
        <v>0</v>
      </c>
      <c r="JMO33" s="6">
        <f t="shared" si="881"/>
        <v>0</v>
      </c>
      <c r="JMP33" s="6">
        <f t="shared" si="881"/>
        <v>0</v>
      </c>
      <c r="JMQ33" s="6">
        <f t="shared" si="881"/>
        <v>0</v>
      </c>
      <c r="JMR33" s="6">
        <f t="shared" si="881"/>
        <v>0</v>
      </c>
      <c r="JMS33" s="6">
        <f t="shared" si="881"/>
        <v>0</v>
      </c>
      <c r="JMT33" s="6">
        <f t="shared" si="881"/>
        <v>0</v>
      </c>
      <c r="JMU33" s="6">
        <f t="shared" si="881"/>
        <v>0</v>
      </c>
      <c r="JMV33" s="6">
        <f t="shared" si="881"/>
        <v>0</v>
      </c>
      <c r="JMW33" s="6">
        <f t="shared" si="881"/>
        <v>0</v>
      </c>
      <c r="JMX33" s="6">
        <f t="shared" si="881"/>
        <v>0</v>
      </c>
      <c r="JMY33" s="6">
        <f t="shared" si="881"/>
        <v>0</v>
      </c>
      <c r="JMZ33" s="6">
        <f t="shared" si="881"/>
        <v>0</v>
      </c>
      <c r="JNA33" s="6">
        <f t="shared" si="881"/>
        <v>0</v>
      </c>
      <c r="JNB33" s="6">
        <f t="shared" si="881"/>
        <v>0</v>
      </c>
      <c r="JNC33" s="6">
        <f t="shared" si="881"/>
        <v>0</v>
      </c>
      <c r="JND33" s="6">
        <f t="shared" si="881"/>
        <v>0</v>
      </c>
      <c r="JNE33" s="6">
        <f t="shared" si="881"/>
        <v>0</v>
      </c>
      <c r="JNF33" s="6">
        <f t="shared" si="881"/>
        <v>0</v>
      </c>
      <c r="JNG33" s="6">
        <f t="shared" si="881"/>
        <v>0</v>
      </c>
      <c r="JNH33" s="6">
        <f t="shared" si="881"/>
        <v>0</v>
      </c>
      <c r="JNI33" s="6">
        <f t="shared" si="881"/>
        <v>0</v>
      </c>
      <c r="JNJ33" s="6">
        <f t="shared" si="881"/>
        <v>0</v>
      </c>
      <c r="JNK33" s="6">
        <f t="shared" si="881"/>
        <v>0</v>
      </c>
      <c r="JNL33" s="6">
        <f t="shared" si="881"/>
        <v>0</v>
      </c>
      <c r="JNM33" s="6">
        <f t="shared" si="881"/>
        <v>0</v>
      </c>
      <c r="JNN33" s="6">
        <f t="shared" si="881"/>
        <v>0</v>
      </c>
      <c r="JNO33" s="6">
        <f t="shared" si="881"/>
        <v>0</v>
      </c>
      <c r="JNP33" s="6">
        <f t="shared" si="881"/>
        <v>0</v>
      </c>
      <c r="JNQ33" s="6">
        <f t="shared" si="881"/>
        <v>0</v>
      </c>
      <c r="JNR33" s="6">
        <f t="shared" si="881"/>
        <v>0</v>
      </c>
      <c r="JNS33" s="6">
        <f t="shared" si="881"/>
        <v>0</v>
      </c>
      <c r="JNT33" s="6">
        <f t="shared" si="881"/>
        <v>0</v>
      </c>
      <c r="JNU33" s="6">
        <f t="shared" si="881"/>
        <v>0</v>
      </c>
      <c r="JNV33" s="6">
        <f t="shared" si="881"/>
        <v>0</v>
      </c>
      <c r="JNW33" s="6">
        <f t="shared" si="881"/>
        <v>0</v>
      </c>
      <c r="JNX33" s="6">
        <f t="shared" si="881"/>
        <v>0</v>
      </c>
      <c r="JNY33" s="6">
        <f t="shared" si="881"/>
        <v>0</v>
      </c>
      <c r="JNZ33" s="6">
        <f t="shared" si="881"/>
        <v>0</v>
      </c>
      <c r="JOA33" s="6">
        <f t="shared" si="881"/>
        <v>0</v>
      </c>
      <c r="JOB33" s="6">
        <f t="shared" si="881"/>
        <v>0</v>
      </c>
      <c r="JOC33" s="6">
        <f t="shared" si="881"/>
        <v>0</v>
      </c>
      <c r="JOD33" s="6">
        <f t="shared" si="881"/>
        <v>0</v>
      </c>
      <c r="JOE33" s="6">
        <f t="shared" si="881"/>
        <v>0</v>
      </c>
      <c r="JOF33" s="6">
        <f t="shared" si="881"/>
        <v>0</v>
      </c>
      <c r="JOG33" s="6">
        <f t="shared" si="881"/>
        <v>0</v>
      </c>
      <c r="JOH33" s="6">
        <f t="shared" si="881"/>
        <v>0</v>
      </c>
      <c r="JOI33" s="6">
        <f t="shared" si="881"/>
        <v>0</v>
      </c>
      <c r="JOJ33" s="6">
        <f t="shared" si="881"/>
        <v>0</v>
      </c>
      <c r="JOK33" s="6">
        <f t="shared" si="881"/>
        <v>0</v>
      </c>
      <c r="JOL33" s="6">
        <f t="shared" ref="JOL33:JQW33" si="882">SUM(JOL32+JOL24)</f>
        <v>0</v>
      </c>
      <c r="JOM33" s="6">
        <f t="shared" si="882"/>
        <v>0</v>
      </c>
      <c r="JON33" s="6">
        <f t="shared" si="882"/>
        <v>0</v>
      </c>
      <c r="JOO33" s="6">
        <f t="shared" si="882"/>
        <v>0</v>
      </c>
      <c r="JOP33" s="6">
        <f t="shared" si="882"/>
        <v>0</v>
      </c>
      <c r="JOQ33" s="6">
        <f t="shared" si="882"/>
        <v>0</v>
      </c>
      <c r="JOR33" s="6">
        <f t="shared" si="882"/>
        <v>0</v>
      </c>
      <c r="JOS33" s="6">
        <f t="shared" si="882"/>
        <v>0</v>
      </c>
      <c r="JOT33" s="6">
        <f t="shared" si="882"/>
        <v>0</v>
      </c>
      <c r="JOU33" s="6">
        <f t="shared" si="882"/>
        <v>0</v>
      </c>
      <c r="JOV33" s="6">
        <f t="shared" si="882"/>
        <v>0</v>
      </c>
      <c r="JOW33" s="6">
        <f t="shared" si="882"/>
        <v>0</v>
      </c>
      <c r="JOX33" s="6">
        <f t="shared" si="882"/>
        <v>0</v>
      </c>
      <c r="JOY33" s="6">
        <f t="shared" si="882"/>
        <v>0</v>
      </c>
      <c r="JOZ33" s="6">
        <f t="shared" si="882"/>
        <v>0</v>
      </c>
      <c r="JPA33" s="6">
        <f t="shared" si="882"/>
        <v>0</v>
      </c>
      <c r="JPB33" s="6">
        <f t="shared" si="882"/>
        <v>0</v>
      </c>
      <c r="JPC33" s="6">
        <f t="shared" si="882"/>
        <v>0</v>
      </c>
      <c r="JPD33" s="6">
        <f t="shared" si="882"/>
        <v>0</v>
      </c>
      <c r="JPE33" s="6">
        <f t="shared" si="882"/>
        <v>0</v>
      </c>
      <c r="JPF33" s="6">
        <f t="shared" si="882"/>
        <v>0</v>
      </c>
      <c r="JPG33" s="6">
        <f t="shared" si="882"/>
        <v>0</v>
      </c>
      <c r="JPH33" s="6">
        <f t="shared" si="882"/>
        <v>0</v>
      </c>
      <c r="JPI33" s="6">
        <f t="shared" si="882"/>
        <v>0</v>
      </c>
      <c r="JPJ33" s="6">
        <f t="shared" si="882"/>
        <v>0</v>
      </c>
      <c r="JPK33" s="6">
        <f t="shared" si="882"/>
        <v>0</v>
      </c>
      <c r="JPL33" s="6">
        <f t="shared" si="882"/>
        <v>0</v>
      </c>
      <c r="JPM33" s="6">
        <f t="shared" si="882"/>
        <v>0</v>
      </c>
      <c r="JPN33" s="6">
        <f t="shared" si="882"/>
        <v>0</v>
      </c>
      <c r="JPO33" s="6">
        <f t="shared" si="882"/>
        <v>0</v>
      </c>
      <c r="JPP33" s="6">
        <f t="shared" si="882"/>
        <v>0</v>
      </c>
      <c r="JPQ33" s="6">
        <f t="shared" si="882"/>
        <v>0</v>
      </c>
      <c r="JPR33" s="6">
        <f t="shared" si="882"/>
        <v>0</v>
      </c>
      <c r="JPS33" s="6">
        <f t="shared" si="882"/>
        <v>0</v>
      </c>
      <c r="JPT33" s="6">
        <f t="shared" si="882"/>
        <v>0</v>
      </c>
      <c r="JPU33" s="6">
        <f t="shared" si="882"/>
        <v>0</v>
      </c>
      <c r="JPV33" s="6">
        <f t="shared" si="882"/>
        <v>0</v>
      </c>
      <c r="JPW33" s="6">
        <f t="shared" si="882"/>
        <v>0</v>
      </c>
      <c r="JPX33" s="6">
        <f t="shared" si="882"/>
        <v>0</v>
      </c>
      <c r="JPY33" s="6">
        <f t="shared" si="882"/>
        <v>0</v>
      </c>
      <c r="JPZ33" s="6">
        <f t="shared" si="882"/>
        <v>0</v>
      </c>
      <c r="JQA33" s="6">
        <f t="shared" si="882"/>
        <v>0</v>
      </c>
      <c r="JQB33" s="6">
        <f t="shared" si="882"/>
        <v>0</v>
      </c>
      <c r="JQC33" s="6">
        <f t="shared" si="882"/>
        <v>0</v>
      </c>
      <c r="JQD33" s="6">
        <f t="shared" si="882"/>
        <v>0</v>
      </c>
      <c r="JQE33" s="6">
        <f t="shared" si="882"/>
        <v>0</v>
      </c>
      <c r="JQF33" s="6">
        <f t="shared" si="882"/>
        <v>0</v>
      </c>
      <c r="JQG33" s="6">
        <f t="shared" si="882"/>
        <v>0</v>
      </c>
      <c r="JQH33" s="6">
        <f t="shared" si="882"/>
        <v>0</v>
      </c>
      <c r="JQI33" s="6">
        <f t="shared" si="882"/>
        <v>0</v>
      </c>
      <c r="JQJ33" s="6">
        <f t="shared" si="882"/>
        <v>0</v>
      </c>
      <c r="JQK33" s="6">
        <f t="shared" si="882"/>
        <v>0</v>
      </c>
      <c r="JQL33" s="6">
        <f t="shared" si="882"/>
        <v>0</v>
      </c>
      <c r="JQM33" s="6">
        <f t="shared" si="882"/>
        <v>0</v>
      </c>
      <c r="JQN33" s="6">
        <f t="shared" si="882"/>
        <v>0</v>
      </c>
      <c r="JQO33" s="6">
        <f t="shared" si="882"/>
        <v>0</v>
      </c>
      <c r="JQP33" s="6">
        <f t="shared" si="882"/>
        <v>0</v>
      </c>
      <c r="JQQ33" s="6">
        <f t="shared" si="882"/>
        <v>0</v>
      </c>
      <c r="JQR33" s="6">
        <f t="shared" si="882"/>
        <v>0</v>
      </c>
      <c r="JQS33" s="6">
        <f t="shared" si="882"/>
        <v>0</v>
      </c>
      <c r="JQT33" s="6">
        <f t="shared" si="882"/>
        <v>0</v>
      </c>
      <c r="JQU33" s="6">
        <f t="shared" si="882"/>
        <v>0</v>
      </c>
      <c r="JQV33" s="6">
        <f t="shared" si="882"/>
        <v>0</v>
      </c>
      <c r="JQW33" s="6">
        <f t="shared" si="882"/>
        <v>0</v>
      </c>
      <c r="JQX33" s="6">
        <f t="shared" ref="JQX33:JTI33" si="883">SUM(JQX32+JQX24)</f>
        <v>0</v>
      </c>
      <c r="JQY33" s="6">
        <f t="shared" si="883"/>
        <v>0</v>
      </c>
      <c r="JQZ33" s="6">
        <f t="shared" si="883"/>
        <v>0</v>
      </c>
      <c r="JRA33" s="6">
        <f t="shared" si="883"/>
        <v>0</v>
      </c>
      <c r="JRB33" s="6">
        <f t="shared" si="883"/>
        <v>0</v>
      </c>
      <c r="JRC33" s="6">
        <f t="shared" si="883"/>
        <v>0</v>
      </c>
      <c r="JRD33" s="6">
        <f t="shared" si="883"/>
        <v>0</v>
      </c>
      <c r="JRE33" s="6">
        <f t="shared" si="883"/>
        <v>0</v>
      </c>
      <c r="JRF33" s="6">
        <f t="shared" si="883"/>
        <v>0</v>
      </c>
      <c r="JRG33" s="6">
        <f t="shared" si="883"/>
        <v>0</v>
      </c>
      <c r="JRH33" s="6">
        <f t="shared" si="883"/>
        <v>0</v>
      </c>
      <c r="JRI33" s="6">
        <f t="shared" si="883"/>
        <v>0</v>
      </c>
      <c r="JRJ33" s="6">
        <f t="shared" si="883"/>
        <v>0</v>
      </c>
      <c r="JRK33" s="6">
        <f t="shared" si="883"/>
        <v>0</v>
      </c>
      <c r="JRL33" s="6">
        <f t="shared" si="883"/>
        <v>0</v>
      </c>
      <c r="JRM33" s="6">
        <f t="shared" si="883"/>
        <v>0</v>
      </c>
      <c r="JRN33" s="6">
        <f t="shared" si="883"/>
        <v>0</v>
      </c>
      <c r="JRO33" s="6">
        <f t="shared" si="883"/>
        <v>0</v>
      </c>
      <c r="JRP33" s="6">
        <f t="shared" si="883"/>
        <v>0</v>
      </c>
      <c r="JRQ33" s="6">
        <f t="shared" si="883"/>
        <v>0</v>
      </c>
      <c r="JRR33" s="6">
        <f t="shared" si="883"/>
        <v>0</v>
      </c>
      <c r="JRS33" s="6">
        <f t="shared" si="883"/>
        <v>0</v>
      </c>
      <c r="JRT33" s="6">
        <f t="shared" si="883"/>
        <v>0</v>
      </c>
      <c r="JRU33" s="6">
        <f t="shared" si="883"/>
        <v>0</v>
      </c>
      <c r="JRV33" s="6">
        <f t="shared" si="883"/>
        <v>0</v>
      </c>
      <c r="JRW33" s="6">
        <f t="shared" si="883"/>
        <v>0</v>
      </c>
      <c r="JRX33" s="6">
        <f t="shared" si="883"/>
        <v>0</v>
      </c>
      <c r="JRY33" s="6">
        <f t="shared" si="883"/>
        <v>0</v>
      </c>
      <c r="JRZ33" s="6">
        <f t="shared" si="883"/>
        <v>0</v>
      </c>
      <c r="JSA33" s="6">
        <f t="shared" si="883"/>
        <v>0</v>
      </c>
      <c r="JSB33" s="6">
        <f t="shared" si="883"/>
        <v>0</v>
      </c>
      <c r="JSC33" s="6">
        <f t="shared" si="883"/>
        <v>0</v>
      </c>
      <c r="JSD33" s="6">
        <f t="shared" si="883"/>
        <v>0</v>
      </c>
      <c r="JSE33" s="6">
        <f t="shared" si="883"/>
        <v>0</v>
      </c>
      <c r="JSF33" s="6">
        <f t="shared" si="883"/>
        <v>0</v>
      </c>
      <c r="JSG33" s="6">
        <f t="shared" si="883"/>
        <v>0</v>
      </c>
      <c r="JSH33" s="6">
        <f t="shared" si="883"/>
        <v>0</v>
      </c>
      <c r="JSI33" s="6">
        <f t="shared" si="883"/>
        <v>0</v>
      </c>
      <c r="JSJ33" s="6">
        <f t="shared" si="883"/>
        <v>0</v>
      </c>
      <c r="JSK33" s="6">
        <f t="shared" si="883"/>
        <v>0</v>
      </c>
      <c r="JSL33" s="6">
        <f t="shared" si="883"/>
        <v>0</v>
      </c>
      <c r="JSM33" s="6">
        <f t="shared" si="883"/>
        <v>0</v>
      </c>
      <c r="JSN33" s="6">
        <f t="shared" si="883"/>
        <v>0</v>
      </c>
      <c r="JSO33" s="6">
        <f t="shared" si="883"/>
        <v>0</v>
      </c>
      <c r="JSP33" s="6">
        <f t="shared" si="883"/>
        <v>0</v>
      </c>
      <c r="JSQ33" s="6">
        <f t="shared" si="883"/>
        <v>0</v>
      </c>
      <c r="JSR33" s="6">
        <f t="shared" si="883"/>
        <v>0</v>
      </c>
      <c r="JSS33" s="6">
        <f t="shared" si="883"/>
        <v>0</v>
      </c>
      <c r="JST33" s="6">
        <f t="shared" si="883"/>
        <v>0</v>
      </c>
      <c r="JSU33" s="6">
        <f t="shared" si="883"/>
        <v>0</v>
      </c>
      <c r="JSV33" s="6">
        <f t="shared" si="883"/>
        <v>0</v>
      </c>
      <c r="JSW33" s="6">
        <f t="shared" si="883"/>
        <v>0</v>
      </c>
      <c r="JSX33" s="6">
        <f t="shared" si="883"/>
        <v>0</v>
      </c>
      <c r="JSY33" s="6">
        <f t="shared" si="883"/>
        <v>0</v>
      </c>
      <c r="JSZ33" s="6">
        <f t="shared" si="883"/>
        <v>0</v>
      </c>
      <c r="JTA33" s="6">
        <f t="shared" si="883"/>
        <v>0</v>
      </c>
      <c r="JTB33" s="6">
        <f t="shared" si="883"/>
        <v>0</v>
      </c>
      <c r="JTC33" s="6">
        <f t="shared" si="883"/>
        <v>0</v>
      </c>
      <c r="JTD33" s="6">
        <f t="shared" si="883"/>
        <v>0</v>
      </c>
      <c r="JTE33" s="6">
        <f t="shared" si="883"/>
        <v>0</v>
      </c>
      <c r="JTF33" s="6">
        <f t="shared" si="883"/>
        <v>0</v>
      </c>
      <c r="JTG33" s="6">
        <f t="shared" si="883"/>
        <v>0</v>
      </c>
      <c r="JTH33" s="6">
        <f t="shared" si="883"/>
        <v>0</v>
      </c>
      <c r="JTI33" s="6">
        <f t="shared" si="883"/>
        <v>0</v>
      </c>
      <c r="JTJ33" s="6">
        <f t="shared" ref="JTJ33:JVU33" si="884">SUM(JTJ32+JTJ24)</f>
        <v>0</v>
      </c>
      <c r="JTK33" s="6">
        <f t="shared" si="884"/>
        <v>0</v>
      </c>
      <c r="JTL33" s="6">
        <f t="shared" si="884"/>
        <v>0</v>
      </c>
      <c r="JTM33" s="6">
        <f t="shared" si="884"/>
        <v>0</v>
      </c>
      <c r="JTN33" s="6">
        <f t="shared" si="884"/>
        <v>0</v>
      </c>
      <c r="JTO33" s="6">
        <f t="shared" si="884"/>
        <v>0</v>
      </c>
      <c r="JTP33" s="6">
        <f t="shared" si="884"/>
        <v>0</v>
      </c>
      <c r="JTQ33" s="6">
        <f t="shared" si="884"/>
        <v>0</v>
      </c>
      <c r="JTR33" s="6">
        <f t="shared" si="884"/>
        <v>0</v>
      </c>
      <c r="JTS33" s="6">
        <f t="shared" si="884"/>
        <v>0</v>
      </c>
      <c r="JTT33" s="6">
        <f t="shared" si="884"/>
        <v>0</v>
      </c>
      <c r="JTU33" s="6">
        <f t="shared" si="884"/>
        <v>0</v>
      </c>
      <c r="JTV33" s="6">
        <f t="shared" si="884"/>
        <v>0</v>
      </c>
      <c r="JTW33" s="6">
        <f t="shared" si="884"/>
        <v>0</v>
      </c>
      <c r="JTX33" s="6">
        <f t="shared" si="884"/>
        <v>0</v>
      </c>
      <c r="JTY33" s="6">
        <f t="shared" si="884"/>
        <v>0</v>
      </c>
      <c r="JTZ33" s="6">
        <f t="shared" si="884"/>
        <v>0</v>
      </c>
      <c r="JUA33" s="6">
        <f t="shared" si="884"/>
        <v>0</v>
      </c>
      <c r="JUB33" s="6">
        <f t="shared" si="884"/>
        <v>0</v>
      </c>
      <c r="JUC33" s="6">
        <f t="shared" si="884"/>
        <v>0</v>
      </c>
      <c r="JUD33" s="6">
        <f t="shared" si="884"/>
        <v>0</v>
      </c>
      <c r="JUE33" s="6">
        <f t="shared" si="884"/>
        <v>0</v>
      </c>
      <c r="JUF33" s="6">
        <f t="shared" si="884"/>
        <v>0</v>
      </c>
      <c r="JUG33" s="6">
        <f t="shared" si="884"/>
        <v>0</v>
      </c>
      <c r="JUH33" s="6">
        <f t="shared" si="884"/>
        <v>0</v>
      </c>
      <c r="JUI33" s="6">
        <f t="shared" si="884"/>
        <v>0</v>
      </c>
      <c r="JUJ33" s="6">
        <f t="shared" si="884"/>
        <v>0</v>
      </c>
      <c r="JUK33" s="6">
        <f t="shared" si="884"/>
        <v>0</v>
      </c>
      <c r="JUL33" s="6">
        <f t="shared" si="884"/>
        <v>0</v>
      </c>
      <c r="JUM33" s="6">
        <f t="shared" si="884"/>
        <v>0</v>
      </c>
      <c r="JUN33" s="6">
        <f t="shared" si="884"/>
        <v>0</v>
      </c>
      <c r="JUO33" s="6">
        <f t="shared" si="884"/>
        <v>0</v>
      </c>
      <c r="JUP33" s="6">
        <f t="shared" si="884"/>
        <v>0</v>
      </c>
      <c r="JUQ33" s="6">
        <f t="shared" si="884"/>
        <v>0</v>
      </c>
      <c r="JUR33" s="6">
        <f t="shared" si="884"/>
        <v>0</v>
      </c>
      <c r="JUS33" s="6">
        <f t="shared" si="884"/>
        <v>0</v>
      </c>
      <c r="JUT33" s="6">
        <f t="shared" si="884"/>
        <v>0</v>
      </c>
      <c r="JUU33" s="6">
        <f t="shared" si="884"/>
        <v>0</v>
      </c>
      <c r="JUV33" s="6">
        <f t="shared" si="884"/>
        <v>0</v>
      </c>
      <c r="JUW33" s="6">
        <f t="shared" si="884"/>
        <v>0</v>
      </c>
      <c r="JUX33" s="6">
        <f t="shared" si="884"/>
        <v>0</v>
      </c>
      <c r="JUY33" s="6">
        <f t="shared" si="884"/>
        <v>0</v>
      </c>
      <c r="JUZ33" s="6">
        <f t="shared" si="884"/>
        <v>0</v>
      </c>
      <c r="JVA33" s="6">
        <f t="shared" si="884"/>
        <v>0</v>
      </c>
      <c r="JVB33" s="6">
        <f t="shared" si="884"/>
        <v>0</v>
      </c>
      <c r="JVC33" s="6">
        <f t="shared" si="884"/>
        <v>0</v>
      </c>
      <c r="JVD33" s="6">
        <f t="shared" si="884"/>
        <v>0</v>
      </c>
      <c r="JVE33" s="6">
        <f t="shared" si="884"/>
        <v>0</v>
      </c>
      <c r="JVF33" s="6">
        <f t="shared" si="884"/>
        <v>0</v>
      </c>
      <c r="JVG33" s="6">
        <f t="shared" si="884"/>
        <v>0</v>
      </c>
      <c r="JVH33" s="6">
        <f t="shared" si="884"/>
        <v>0</v>
      </c>
      <c r="JVI33" s="6">
        <f t="shared" si="884"/>
        <v>0</v>
      </c>
      <c r="JVJ33" s="6">
        <f t="shared" si="884"/>
        <v>0</v>
      </c>
      <c r="JVK33" s="6">
        <f t="shared" si="884"/>
        <v>0</v>
      </c>
      <c r="JVL33" s="6">
        <f t="shared" si="884"/>
        <v>0</v>
      </c>
      <c r="JVM33" s="6">
        <f t="shared" si="884"/>
        <v>0</v>
      </c>
      <c r="JVN33" s="6">
        <f t="shared" si="884"/>
        <v>0</v>
      </c>
      <c r="JVO33" s="6">
        <f t="shared" si="884"/>
        <v>0</v>
      </c>
      <c r="JVP33" s="6">
        <f t="shared" si="884"/>
        <v>0</v>
      </c>
      <c r="JVQ33" s="6">
        <f t="shared" si="884"/>
        <v>0</v>
      </c>
      <c r="JVR33" s="6">
        <f t="shared" si="884"/>
        <v>0</v>
      </c>
      <c r="JVS33" s="6">
        <f t="shared" si="884"/>
        <v>0</v>
      </c>
      <c r="JVT33" s="6">
        <f t="shared" si="884"/>
        <v>0</v>
      </c>
      <c r="JVU33" s="6">
        <f t="shared" si="884"/>
        <v>0</v>
      </c>
      <c r="JVV33" s="6">
        <f t="shared" ref="JVV33:JYG33" si="885">SUM(JVV32+JVV24)</f>
        <v>0</v>
      </c>
      <c r="JVW33" s="6">
        <f t="shared" si="885"/>
        <v>0</v>
      </c>
      <c r="JVX33" s="6">
        <f t="shared" si="885"/>
        <v>0</v>
      </c>
      <c r="JVY33" s="6">
        <f t="shared" si="885"/>
        <v>0</v>
      </c>
      <c r="JVZ33" s="6">
        <f t="shared" si="885"/>
        <v>0</v>
      </c>
      <c r="JWA33" s="6">
        <f t="shared" si="885"/>
        <v>0</v>
      </c>
      <c r="JWB33" s="6">
        <f t="shared" si="885"/>
        <v>0</v>
      </c>
      <c r="JWC33" s="6">
        <f t="shared" si="885"/>
        <v>0</v>
      </c>
      <c r="JWD33" s="6">
        <f t="shared" si="885"/>
        <v>0</v>
      </c>
      <c r="JWE33" s="6">
        <f t="shared" si="885"/>
        <v>0</v>
      </c>
      <c r="JWF33" s="6">
        <f t="shared" si="885"/>
        <v>0</v>
      </c>
      <c r="JWG33" s="6">
        <f t="shared" si="885"/>
        <v>0</v>
      </c>
      <c r="JWH33" s="6">
        <f t="shared" si="885"/>
        <v>0</v>
      </c>
      <c r="JWI33" s="6">
        <f t="shared" si="885"/>
        <v>0</v>
      </c>
      <c r="JWJ33" s="6">
        <f t="shared" si="885"/>
        <v>0</v>
      </c>
      <c r="JWK33" s="6">
        <f t="shared" si="885"/>
        <v>0</v>
      </c>
      <c r="JWL33" s="6">
        <f t="shared" si="885"/>
        <v>0</v>
      </c>
      <c r="JWM33" s="6">
        <f t="shared" si="885"/>
        <v>0</v>
      </c>
      <c r="JWN33" s="6">
        <f t="shared" si="885"/>
        <v>0</v>
      </c>
      <c r="JWO33" s="6">
        <f t="shared" si="885"/>
        <v>0</v>
      </c>
      <c r="JWP33" s="6">
        <f t="shared" si="885"/>
        <v>0</v>
      </c>
      <c r="JWQ33" s="6">
        <f t="shared" si="885"/>
        <v>0</v>
      </c>
      <c r="JWR33" s="6">
        <f t="shared" si="885"/>
        <v>0</v>
      </c>
      <c r="JWS33" s="6">
        <f t="shared" si="885"/>
        <v>0</v>
      </c>
      <c r="JWT33" s="6">
        <f t="shared" si="885"/>
        <v>0</v>
      </c>
      <c r="JWU33" s="6">
        <f t="shared" si="885"/>
        <v>0</v>
      </c>
      <c r="JWV33" s="6">
        <f t="shared" si="885"/>
        <v>0</v>
      </c>
      <c r="JWW33" s="6">
        <f t="shared" si="885"/>
        <v>0</v>
      </c>
      <c r="JWX33" s="6">
        <f t="shared" si="885"/>
        <v>0</v>
      </c>
      <c r="JWY33" s="6">
        <f t="shared" si="885"/>
        <v>0</v>
      </c>
      <c r="JWZ33" s="6">
        <f t="shared" si="885"/>
        <v>0</v>
      </c>
      <c r="JXA33" s="6">
        <f t="shared" si="885"/>
        <v>0</v>
      </c>
      <c r="JXB33" s="6">
        <f t="shared" si="885"/>
        <v>0</v>
      </c>
      <c r="JXC33" s="6">
        <f t="shared" si="885"/>
        <v>0</v>
      </c>
      <c r="JXD33" s="6">
        <f t="shared" si="885"/>
        <v>0</v>
      </c>
      <c r="JXE33" s="6">
        <f t="shared" si="885"/>
        <v>0</v>
      </c>
      <c r="JXF33" s="6">
        <f t="shared" si="885"/>
        <v>0</v>
      </c>
      <c r="JXG33" s="6">
        <f t="shared" si="885"/>
        <v>0</v>
      </c>
      <c r="JXH33" s="6">
        <f t="shared" si="885"/>
        <v>0</v>
      </c>
      <c r="JXI33" s="6">
        <f t="shared" si="885"/>
        <v>0</v>
      </c>
      <c r="JXJ33" s="6">
        <f t="shared" si="885"/>
        <v>0</v>
      </c>
      <c r="JXK33" s="6">
        <f t="shared" si="885"/>
        <v>0</v>
      </c>
      <c r="JXL33" s="6">
        <f t="shared" si="885"/>
        <v>0</v>
      </c>
      <c r="JXM33" s="6">
        <f t="shared" si="885"/>
        <v>0</v>
      </c>
      <c r="JXN33" s="6">
        <f t="shared" si="885"/>
        <v>0</v>
      </c>
      <c r="JXO33" s="6">
        <f t="shared" si="885"/>
        <v>0</v>
      </c>
      <c r="JXP33" s="6">
        <f t="shared" si="885"/>
        <v>0</v>
      </c>
      <c r="JXQ33" s="6">
        <f t="shared" si="885"/>
        <v>0</v>
      </c>
      <c r="JXR33" s="6">
        <f t="shared" si="885"/>
        <v>0</v>
      </c>
      <c r="JXS33" s="6">
        <f t="shared" si="885"/>
        <v>0</v>
      </c>
      <c r="JXT33" s="6">
        <f t="shared" si="885"/>
        <v>0</v>
      </c>
      <c r="JXU33" s="6">
        <f t="shared" si="885"/>
        <v>0</v>
      </c>
      <c r="JXV33" s="6">
        <f t="shared" si="885"/>
        <v>0</v>
      </c>
      <c r="JXW33" s="6">
        <f t="shared" si="885"/>
        <v>0</v>
      </c>
      <c r="JXX33" s="6">
        <f t="shared" si="885"/>
        <v>0</v>
      </c>
      <c r="JXY33" s="6">
        <f t="shared" si="885"/>
        <v>0</v>
      </c>
      <c r="JXZ33" s="6">
        <f t="shared" si="885"/>
        <v>0</v>
      </c>
      <c r="JYA33" s="6">
        <f t="shared" si="885"/>
        <v>0</v>
      </c>
      <c r="JYB33" s="6">
        <f t="shared" si="885"/>
        <v>0</v>
      </c>
      <c r="JYC33" s="6">
        <f t="shared" si="885"/>
        <v>0</v>
      </c>
      <c r="JYD33" s="6">
        <f t="shared" si="885"/>
        <v>0</v>
      </c>
      <c r="JYE33" s="6">
        <f t="shared" si="885"/>
        <v>0</v>
      </c>
      <c r="JYF33" s="6">
        <f t="shared" si="885"/>
        <v>0</v>
      </c>
      <c r="JYG33" s="6">
        <f t="shared" si="885"/>
        <v>0</v>
      </c>
      <c r="JYH33" s="6">
        <f t="shared" ref="JYH33:KAS33" si="886">SUM(JYH32+JYH24)</f>
        <v>0</v>
      </c>
      <c r="JYI33" s="6">
        <f t="shared" si="886"/>
        <v>0</v>
      </c>
      <c r="JYJ33" s="6">
        <f t="shared" si="886"/>
        <v>0</v>
      </c>
      <c r="JYK33" s="6">
        <f t="shared" si="886"/>
        <v>0</v>
      </c>
      <c r="JYL33" s="6">
        <f t="shared" si="886"/>
        <v>0</v>
      </c>
      <c r="JYM33" s="6">
        <f t="shared" si="886"/>
        <v>0</v>
      </c>
      <c r="JYN33" s="6">
        <f t="shared" si="886"/>
        <v>0</v>
      </c>
      <c r="JYO33" s="6">
        <f t="shared" si="886"/>
        <v>0</v>
      </c>
      <c r="JYP33" s="6">
        <f t="shared" si="886"/>
        <v>0</v>
      </c>
      <c r="JYQ33" s="6">
        <f t="shared" si="886"/>
        <v>0</v>
      </c>
      <c r="JYR33" s="6">
        <f t="shared" si="886"/>
        <v>0</v>
      </c>
      <c r="JYS33" s="6">
        <f t="shared" si="886"/>
        <v>0</v>
      </c>
      <c r="JYT33" s="6">
        <f t="shared" si="886"/>
        <v>0</v>
      </c>
      <c r="JYU33" s="6">
        <f t="shared" si="886"/>
        <v>0</v>
      </c>
      <c r="JYV33" s="6">
        <f t="shared" si="886"/>
        <v>0</v>
      </c>
      <c r="JYW33" s="6">
        <f t="shared" si="886"/>
        <v>0</v>
      </c>
      <c r="JYX33" s="6">
        <f t="shared" si="886"/>
        <v>0</v>
      </c>
      <c r="JYY33" s="6">
        <f t="shared" si="886"/>
        <v>0</v>
      </c>
      <c r="JYZ33" s="6">
        <f t="shared" si="886"/>
        <v>0</v>
      </c>
      <c r="JZA33" s="6">
        <f t="shared" si="886"/>
        <v>0</v>
      </c>
      <c r="JZB33" s="6">
        <f t="shared" si="886"/>
        <v>0</v>
      </c>
      <c r="JZC33" s="6">
        <f t="shared" si="886"/>
        <v>0</v>
      </c>
      <c r="JZD33" s="6">
        <f t="shared" si="886"/>
        <v>0</v>
      </c>
      <c r="JZE33" s="6">
        <f t="shared" si="886"/>
        <v>0</v>
      </c>
      <c r="JZF33" s="6">
        <f t="shared" si="886"/>
        <v>0</v>
      </c>
      <c r="JZG33" s="6">
        <f t="shared" si="886"/>
        <v>0</v>
      </c>
      <c r="JZH33" s="6">
        <f t="shared" si="886"/>
        <v>0</v>
      </c>
      <c r="JZI33" s="6">
        <f t="shared" si="886"/>
        <v>0</v>
      </c>
      <c r="JZJ33" s="6">
        <f t="shared" si="886"/>
        <v>0</v>
      </c>
      <c r="JZK33" s="6">
        <f t="shared" si="886"/>
        <v>0</v>
      </c>
      <c r="JZL33" s="6">
        <f t="shared" si="886"/>
        <v>0</v>
      </c>
      <c r="JZM33" s="6">
        <f t="shared" si="886"/>
        <v>0</v>
      </c>
      <c r="JZN33" s="6">
        <f t="shared" si="886"/>
        <v>0</v>
      </c>
      <c r="JZO33" s="6">
        <f t="shared" si="886"/>
        <v>0</v>
      </c>
      <c r="JZP33" s="6">
        <f t="shared" si="886"/>
        <v>0</v>
      </c>
      <c r="JZQ33" s="6">
        <f t="shared" si="886"/>
        <v>0</v>
      </c>
      <c r="JZR33" s="6">
        <f t="shared" si="886"/>
        <v>0</v>
      </c>
      <c r="JZS33" s="6">
        <f t="shared" si="886"/>
        <v>0</v>
      </c>
      <c r="JZT33" s="6">
        <f t="shared" si="886"/>
        <v>0</v>
      </c>
      <c r="JZU33" s="6">
        <f t="shared" si="886"/>
        <v>0</v>
      </c>
      <c r="JZV33" s="6">
        <f t="shared" si="886"/>
        <v>0</v>
      </c>
      <c r="JZW33" s="6">
        <f t="shared" si="886"/>
        <v>0</v>
      </c>
      <c r="JZX33" s="6">
        <f t="shared" si="886"/>
        <v>0</v>
      </c>
      <c r="JZY33" s="6">
        <f t="shared" si="886"/>
        <v>0</v>
      </c>
      <c r="JZZ33" s="6">
        <f t="shared" si="886"/>
        <v>0</v>
      </c>
      <c r="KAA33" s="6">
        <f t="shared" si="886"/>
        <v>0</v>
      </c>
      <c r="KAB33" s="6">
        <f t="shared" si="886"/>
        <v>0</v>
      </c>
      <c r="KAC33" s="6">
        <f t="shared" si="886"/>
        <v>0</v>
      </c>
      <c r="KAD33" s="6">
        <f t="shared" si="886"/>
        <v>0</v>
      </c>
      <c r="KAE33" s="6">
        <f t="shared" si="886"/>
        <v>0</v>
      </c>
      <c r="KAF33" s="6">
        <f t="shared" si="886"/>
        <v>0</v>
      </c>
      <c r="KAG33" s="6">
        <f t="shared" si="886"/>
        <v>0</v>
      </c>
      <c r="KAH33" s="6">
        <f t="shared" si="886"/>
        <v>0</v>
      </c>
      <c r="KAI33" s="6">
        <f t="shared" si="886"/>
        <v>0</v>
      </c>
      <c r="KAJ33" s="6">
        <f t="shared" si="886"/>
        <v>0</v>
      </c>
      <c r="KAK33" s="6">
        <f t="shared" si="886"/>
        <v>0</v>
      </c>
      <c r="KAL33" s="6">
        <f t="shared" si="886"/>
        <v>0</v>
      </c>
      <c r="KAM33" s="6">
        <f t="shared" si="886"/>
        <v>0</v>
      </c>
      <c r="KAN33" s="6">
        <f t="shared" si="886"/>
        <v>0</v>
      </c>
      <c r="KAO33" s="6">
        <f t="shared" si="886"/>
        <v>0</v>
      </c>
      <c r="KAP33" s="6">
        <f t="shared" si="886"/>
        <v>0</v>
      </c>
      <c r="KAQ33" s="6">
        <f t="shared" si="886"/>
        <v>0</v>
      </c>
      <c r="KAR33" s="6">
        <f t="shared" si="886"/>
        <v>0</v>
      </c>
      <c r="KAS33" s="6">
        <f t="shared" si="886"/>
        <v>0</v>
      </c>
      <c r="KAT33" s="6">
        <f t="shared" ref="KAT33:KDE33" si="887">SUM(KAT32+KAT24)</f>
        <v>0</v>
      </c>
      <c r="KAU33" s="6">
        <f t="shared" si="887"/>
        <v>0</v>
      </c>
      <c r="KAV33" s="6">
        <f t="shared" si="887"/>
        <v>0</v>
      </c>
      <c r="KAW33" s="6">
        <f t="shared" si="887"/>
        <v>0</v>
      </c>
      <c r="KAX33" s="6">
        <f t="shared" si="887"/>
        <v>0</v>
      </c>
      <c r="KAY33" s="6">
        <f t="shared" si="887"/>
        <v>0</v>
      </c>
      <c r="KAZ33" s="6">
        <f t="shared" si="887"/>
        <v>0</v>
      </c>
      <c r="KBA33" s="6">
        <f t="shared" si="887"/>
        <v>0</v>
      </c>
      <c r="KBB33" s="6">
        <f t="shared" si="887"/>
        <v>0</v>
      </c>
      <c r="KBC33" s="6">
        <f t="shared" si="887"/>
        <v>0</v>
      </c>
      <c r="KBD33" s="6">
        <f t="shared" si="887"/>
        <v>0</v>
      </c>
      <c r="KBE33" s="6">
        <f t="shared" si="887"/>
        <v>0</v>
      </c>
      <c r="KBF33" s="6">
        <f t="shared" si="887"/>
        <v>0</v>
      </c>
      <c r="KBG33" s="6">
        <f t="shared" si="887"/>
        <v>0</v>
      </c>
      <c r="KBH33" s="6">
        <f t="shared" si="887"/>
        <v>0</v>
      </c>
      <c r="KBI33" s="6">
        <f t="shared" si="887"/>
        <v>0</v>
      </c>
      <c r="KBJ33" s="6">
        <f t="shared" si="887"/>
        <v>0</v>
      </c>
      <c r="KBK33" s="6">
        <f t="shared" si="887"/>
        <v>0</v>
      </c>
      <c r="KBL33" s="6">
        <f t="shared" si="887"/>
        <v>0</v>
      </c>
      <c r="KBM33" s="6">
        <f t="shared" si="887"/>
        <v>0</v>
      </c>
      <c r="KBN33" s="6">
        <f t="shared" si="887"/>
        <v>0</v>
      </c>
      <c r="KBO33" s="6">
        <f t="shared" si="887"/>
        <v>0</v>
      </c>
      <c r="KBP33" s="6">
        <f t="shared" si="887"/>
        <v>0</v>
      </c>
      <c r="KBQ33" s="6">
        <f t="shared" si="887"/>
        <v>0</v>
      </c>
      <c r="KBR33" s="6">
        <f t="shared" si="887"/>
        <v>0</v>
      </c>
      <c r="KBS33" s="6">
        <f t="shared" si="887"/>
        <v>0</v>
      </c>
      <c r="KBT33" s="6">
        <f t="shared" si="887"/>
        <v>0</v>
      </c>
      <c r="KBU33" s="6">
        <f t="shared" si="887"/>
        <v>0</v>
      </c>
      <c r="KBV33" s="6">
        <f t="shared" si="887"/>
        <v>0</v>
      </c>
      <c r="KBW33" s="6">
        <f t="shared" si="887"/>
        <v>0</v>
      </c>
      <c r="KBX33" s="6">
        <f t="shared" si="887"/>
        <v>0</v>
      </c>
      <c r="KBY33" s="6">
        <f t="shared" si="887"/>
        <v>0</v>
      </c>
      <c r="KBZ33" s="6">
        <f t="shared" si="887"/>
        <v>0</v>
      </c>
      <c r="KCA33" s="6">
        <f t="shared" si="887"/>
        <v>0</v>
      </c>
      <c r="KCB33" s="6">
        <f t="shared" si="887"/>
        <v>0</v>
      </c>
      <c r="KCC33" s="6">
        <f t="shared" si="887"/>
        <v>0</v>
      </c>
      <c r="KCD33" s="6">
        <f t="shared" si="887"/>
        <v>0</v>
      </c>
      <c r="KCE33" s="6">
        <f t="shared" si="887"/>
        <v>0</v>
      </c>
      <c r="KCF33" s="6">
        <f t="shared" si="887"/>
        <v>0</v>
      </c>
      <c r="KCG33" s="6">
        <f t="shared" si="887"/>
        <v>0</v>
      </c>
      <c r="KCH33" s="6">
        <f t="shared" si="887"/>
        <v>0</v>
      </c>
      <c r="KCI33" s="6">
        <f t="shared" si="887"/>
        <v>0</v>
      </c>
      <c r="KCJ33" s="6">
        <f t="shared" si="887"/>
        <v>0</v>
      </c>
      <c r="KCK33" s="6">
        <f t="shared" si="887"/>
        <v>0</v>
      </c>
      <c r="KCL33" s="6">
        <f t="shared" si="887"/>
        <v>0</v>
      </c>
      <c r="KCM33" s="6">
        <f t="shared" si="887"/>
        <v>0</v>
      </c>
      <c r="KCN33" s="6">
        <f t="shared" si="887"/>
        <v>0</v>
      </c>
      <c r="KCO33" s="6">
        <f t="shared" si="887"/>
        <v>0</v>
      </c>
      <c r="KCP33" s="6">
        <f t="shared" si="887"/>
        <v>0</v>
      </c>
      <c r="KCQ33" s="6">
        <f t="shared" si="887"/>
        <v>0</v>
      </c>
      <c r="KCR33" s="6">
        <f t="shared" si="887"/>
        <v>0</v>
      </c>
      <c r="KCS33" s="6">
        <f t="shared" si="887"/>
        <v>0</v>
      </c>
      <c r="KCT33" s="6">
        <f t="shared" si="887"/>
        <v>0</v>
      </c>
      <c r="KCU33" s="6">
        <f t="shared" si="887"/>
        <v>0</v>
      </c>
      <c r="KCV33" s="6">
        <f t="shared" si="887"/>
        <v>0</v>
      </c>
      <c r="KCW33" s="6">
        <f t="shared" si="887"/>
        <v>0</v>
      </c>
      <c r="KCX33" s="6">
        <f t="shared" si="887"/>
        <v>0</v>
      </c>
      <c r="KCY33" s="6">
        <f t="shared" si="887"/>
        <v>0</v>
      </c>
      <c r="KCZ33" s="6">
        <f t="shared" si="887"/>
        <v>0</v>
      </c>
      <c r="KDA33" s="6">
        <f t="shared" si="887"/>
        <v>0</v>
      </c>
      <c r="KDB33" s="6">
        <f t="shared" si="887"/>
        <v>0</v>
      </c>
      <c r="KDC33" s="6">
        <f t="shared" si="887"/>
        <v>0</v>
      </c>
      <c r="KDD33" s="6">
        <f t="shared" si="887"/>
        <v>0</v>
      </c>
      <c r="KDE33" s="6">
        <f t="shared" si="887"/>
        <v>0</v>
      </c>
      <c r="KDF33" s="6">
        <f t="shared" ref="KDF33:KFQ33" si="888">SUM(KDF32+KDF24)</f>
        <v>0</v>
      </c>
      <c r="KDG33" s="6">
        <f t="shared" si="888"/>
        <v>0</v>
      </c>
      <c r="KDH33" s="6">
        <f t="shared" si="888"/>
        <v>0</v>
      </c>
      <c r="KDI33" s="6">
        <f t="shared" si="888"/>
        <v>0</v>
      </c>
      <c r="KDJ33" s="6">
        <f t="shared" si="888"/>
        <v>0</v>
      </c>
      <c r="KDK33" s="6">
        <f t="shared" si="888"/>
        <v>0</v>
      </c>
      <c r="KDL33" s="6">
        <f t="shared" si="888"/>
        <v>0</v>
      </c>
      <c r="KDM33" s="6">
        <f t="shared" si="888"/>
        <v>0</v>
      </c>
      <c r="KDN33" s="6">
        <f t="shared" si="888"/>
        <v>0</v>
      </c>
      <c r="KDO33" s="6">
        <f t="shared" si="888"/>
        <v>0</v>
      </c>
      <c r="KDP33" s="6">
        <f t="shared" si="888"/>
        <v>0</v>
      </c>
      <c r="KDQ33" s="6">
        <f t="shared" si="888"/>
        <v>0</v>
      </c>
      <c r="KDR33" s="6">
        <f t="shared" si="888"/>
        <v>0</v>
      </c>
      <c r="KDS33" s="6">
        <f t="shared" si="888"/>
        <v>0</v>
      </c>
      <c r="KDT33" s="6">
        <f t="shared" si="888"/>
        <v>0</v>
      </c>
      <c r="KDU33" s="6">
        <f t="shared" si="888"/>
        <v>0</v>
      </c>
      <c r="KDV33" s="6">
        <f t="shared" si="888"/>
        <v>0</v>
      </c>
      <c r="KDW33" s="6">
        <f t="shared" si="888"/>
        <v>0</v>
      </c>
      <c r="KDX33" s="6">
        <f t="shared" si="888"/>
        <v>0</v>
      </c>
      <c r="KDY33" s="6">
        <f t="shared" si="888"/>
        <v>0</v>
      </c>
      <c r="KDZ33" s="6">
        <f t="shared" si="888"/>
        <v>0</v>
      </c>
      <c r="KEA33" s="6">
        <f t="shared" si="888"/>
        <v>0</v>
      </c>
      <c r="KEB33" s="6">
        <f t="shared" si="888"/>
        <v>0</v>
      </c>
      <c r="KEC33" s="6">
        <f t="shared" si="888"/>
        <v>0</v>
      </c>
      <c r="KED33" s="6">
        <f t="shared" si="888"/>
        <v>0</v>
      </c>
      <c r="KEE33" s="6">
        <f t="shared" si="888"/>
        <v>0</v>
      </c>
      <c r="KEF33" s="6">
        <f t="shared" si="888"/>
        <v>0</v>
      </c>
      <c r="KEG33" s="6">
        <f t="shared" si="888"/>
        <v>0</v>
      </c>
      <c r="KEH33" s="6">
        <f t="shared" si="888"/>
        <v>0</v>
      </c>
      <c r="KEI33" s="6">
        <f t="shared" si="888"/>
        <v>0</v>
      </c>
      <c r="KEJ33" s="6">
        <f t="shared" si="888"/>
        <v>0</v>
      </c>
      <c r="KEK33" s="6">
        <f t="shared" si="888"/>
        <v>0</v>
      </c>
      <c r="KEL33" s="6">
        <f t="shared" si="888"/>
        <v>0</v>
      </c>
      <c r="KEM33" s="6">
        <f t="shared" si="888"/>
        <v>0</v>
      </c>
      <c r="KEN33" s="6">
        <f t="shared" si="888"/>
        <v>0</v>
      </c>
      <c r="KEO33" s="6">
        <f t="shared" si="888"/>
        <v>0</v>
      </c>
      <c r="KEP33" s="6">
        <f t="shared" si="888"/>
        <v>0</v>
      </c>
      <c r="KEQ33" s="6">
        <f t="shared" si="888"/>
        <v>0</v>
      </c>
      <c r="KER33" s="6">
        <f t="shared" si="888"/>
        <v>0</v>
      </c>
      <c r="KES33" s="6">
        <f t="shared" si="888"/>
        <v>0</v>
      </c>
      <c r="KET33" s="6">
        <f t="shared" si="888"/>
        <v>0</v>
      </c>
      <c r="KEU33" s="6">
        <f t="shared" si="888"/>
        <v>0</v>
      </c>
      <c r="KEV33" s="6">
        <f t="shared" si="888"/>
        <v>0</v>
      </c>
      <c r="KEW33" s="6">
        <f t="shared" si="888"/>
        <v>0</v>
      </c>
      <c r="KEX33" s="6">
        <f t="shared" si="888"/>
        <v>0</v>
      </c>
      <c r="KEY33" s="6">
        <f t="shared" si="888"/>
        <v>0</v>
      </c>
      <c r="KEZ33" s="6">
        <f t="shared" si="888"/>
        <v>0</v>
      </c>
      <c r="KFA33" s="6">
        <f t="shared" si="888"/>
        <v>0</v>
      </c>
      <c r="KFB33" s="6">
        <f t="shared" si="888"/>
        <v>0</v>
      </c>
      <c r="KFC33" s="6">
        <f t="shared" si="888"/>
        <v>0</v>
      </c>
      <c r="KFD33" s="6">
        <f t="shared" si="888"/>
        <v>0</v>
      </c>
      <c r="KFE33" s="6">
        <f t="shared" si="888"/>
        <v>0</v>
      </c>
      <c r="KFF33" s="6">
        <f t="shared" si="888"/>
        <v>0</v>
      </c>
      <c r="KFG33" s="6">
        <f t="shared" si="888"/>
        <v>0</v>
      </c>
      <c r="KFH33" s="6">
        <f t="shared" si="888"/>
        <v>0</v>
      </c>
      <c r="KFI33" s="6">
        <f t="shared" si="888"/>
        <v>0</v>
      </c>
      <c r="KFJ33" s="6">
        <f t="shared" si="888"/>
        <v>0</v>
      </c>
      <c r="KFK33" s="6">
        <f t="shared" si="888"/>
        <v>0</v>
      </c>
      <c r="KFL33" s="6">
        <f t="shared" si="888"/>
        <v>0</v>
      </c>
      <c r="KFM33" s="6">
        <f t="shared" si="888"/>
        <v>0</v>
      </c>
      <c r="KFN33" s="6">
        <f t="shared" si="888"/>
        <v>0</v>
      </c>
      <c r="KFO33" s="6">
        <f t="shared" si="888"/>
        <v>0</v>
      </c>
      <c r="KFP33" s="6">
        <f t="shared" si="888"/>
        <v>0</v>
      </c>
      <c r="KFQ33" s="6">
        <f t="shared" si="888"/>
        <v>0</v>
      </c>
      <c r="KFR33" s="6">
        <f t="shared" ref="KFR33:KIC33" si="889">SUM(KFR32+KFR24)</f>
        <v>0</v>
      </c>
      <c r="KFS33" s="6">
        <f t="shared" si="889"/>
        <v>0</v>
      </c>
      <c r="KFT33" s="6">
        <f t="shared" si="889"/>
        <v>0</v>
      </c>
      <c r="KFU33" s="6">
        <f t="shared" si="889"/>
        <v>0</v>
      </c>
      <c r="KFV33" s="6">
        <f t="shared" si="889"/>
        <v>0</v>
      </c>
      <c r="KFW33" s="6">
        <f t="shared" si="889"/>
        <v>0</v>
      </c>
      <c r="KFX33" s="6">
        <f t="shared" si="889"/>
        <v>0</v>
      </c>
      <c r="KFY33" s="6">
        <f t="shared" si="889"/>
        <v>0</v>
      </c>
      <c r="KFZ33" s="6">
        <f t="shared" si="889"/>
        <v>0</v>
      </c>
      <c r="KGA33" s="6">
        <f t="shared" si="889"/>
        <v>0</v>
      </c>
      <c r="KGB33" s="6">
        <f t="shared" si="889"/>
        <v>0</v>
      </c>
      <c r="KGC33" s="6">
        <f t="shared" si="889"/>
        <v>0</v>
      </c>
      <c r="KGD33" s="6">
        <f t="shared" si="889"/>
        <v>0</v>
      </c>
      <c r="KGE33" s="6">
        <f t="shared" si="889"/>
        <v>0</v>
      </c>
      <c r="KGF33" s="6">
        <f t="shared" si="889"/>
        <v>0</v>
      </c>
      <c r="KGG33" s="6">
        <f t="shared" si="889"/>
        <v>0</v>
      </c>
      <c r="KGH33" s="6">
        <f t="shared" si="889"/>
        <v>0</v>
      </c>
      <c r="KGI33" s="6">
        <f t="shared" si="889"/>
        <v>0</v>
      </c>
      <c r="KGJ33" s="6">
        <f t="shared" si="889"/>
        <v>0</v>
      </c>
      <c r="KGK33" s="6">
        <f t="shared" si="889"/>
        <v>0</v>
      </c>
      <c r="KGL33" s="6">
        <f t="shared" si="889"/>
        <v>0</v>
      </c>
      <c r="KGM33" s="6">
        <f t="shared" si="889"/>
        <v>0</v>
      </c>
      <c r="KGN33" s="6">
        <f t="shared" si="889"/>
        <v>0</v>
      </c>
      <c r="KGO33" s="6">
        <f t="shared" si="889"/>
        <v>0</v>
      </c>
      <c r="KGP33" s="6">
        <f t="shared" si="889"/>
        <v>0</v>
      </c>
      <c r="KGQ33" s="6">
        <f t="shared" si="889"/>
        <v>0</v>
      </c>
      <c r="KGR33" s="6">
        <f t="shared" si="889"/>
        <v>0</v>
      </c>
      <c r="KGS33" s="6">
        <f t="shared" si="889"/>
        <v>0</v>
      </c>
      <c r="KGT33" s="6">
        <f t="shared" si="889"/>
        <v>0</v>
      </c>
      <c r="KGU33" s="6">
        <f t="shared" si="889"/>
        <v>0</v>
      </c>
      <c r="KGV33" s="6">
        <f t="shared" si="889"/>
        <v>0</v>
      </c>
      <c r="KGW33" s="6">
        <f t="shared" si="889"/>
        <v>0</v>
      </c>
      <c r="KGX33" s="6">
        <f t="shared" si="889"/>
        <v>0</v>
      </c>
      <c r="KGY33" s="6">
        <f t="shared" si="889"/>
        <v>0</v>
      </c>
      <c r="KGZ33" s="6">
        <f t="shared" si="889"/>
        <v>0</v>
      </c>
      <c r="KHA33" s="6">
        <f t="shared" si="889"/>
        <v>0</v>
      </c>
      <c r="KHB33" s="6">
        <f t="shared" si="889"/>
        <v>0</v>
      </c>
      <c r="KHC33" s="6">
        <f t="shared" si="889"/>
        <v>0</v>
      </c>
      <c r="KHD33" s="6">
        <f t="shared" si="889"/>
        <v>0</v>
      </c>
      <c r="KHE33" s="6">
        <f t="shared" si="889"/>
        <v>0</v>
      </c>
      <c r="KHF33" s="6">
        <f t="shared" si="889"/>
        <v>0</v>
      </c>
      <c r="KHG33" s="6">
        <f t="shared" si="889"/>
        <v>0</v>
      </c>
      <c r="KHH33" s="6">
        <f t="shared" si="889"/>
        <v>0</v>
      </c>
      <c r="KHI33" s="6">
        <f t="shared" si="889"/>
        <v>0</v>
      </c>
      <c r="KHJ33" s="6">
        <f t="shared" si="889"/>
        <v>0</v>
      </c>
      <c r="KHK33" s="6">
        <f t="shared" si="889"/>
        <v>0</v>
      </c>
      <c r="KHL33" s="6">
        <f t="shared" si="889"/>
        <v>0</v>
      </c>
      <c r="KHM33" s="6">
        <f t="shared" si="889"/>
        <v>0</v>
      </c>
      <c r="KHN33" s="6">
        <f t="shared" si="889"/>
        <v>0</v>
      </c>
      <c r="KHO33" s="6">
        <f t="shared" si="889"/>
        <v>0</v>
      </c>
      <c r="KHP33" s="6">
        <f t="shared" si="889"/>
        <v>0</v>
      </c>
      <c r="KHQ33" s="6">
        <f t="shared" si="889"/>
        <v>0</v>
      </c>
      <c r="KHR33" s="6">
        <f t="shared" si="889"/>
        <v>0</v>
      </c>
      <c r="KHS33" s="6">
        <f t="shared" si="889"/>
        <v>0</v>
      </c>
      <c r="KHT33" s="6">
        <f t="shared" si="889"/>
        <v>0</v>
      </c>
      <c r="KHU33" s="6">
        <f t="shared" si="889"/>
        <v>0</v>
      </c>
      <c r="KHV33" s="6">
        <f t="shared" si="889"/>
        <v>0</v>
      </c>
      <c r="KHW33" s="6">
        <f t="shared" si="889"/>
        <v>0</v>
      </c>
      <c r="KHX33" s="6">
        <f t="shared" si="889"/>
        <v>0</v>
      </c>
      <c r="KHY33" s="6">
        <f t="shared" si="889"/>
        <v>0</v>
      </c>
      <c r="KHZ33" s="6">
        <f t="shared" si="889"/>
        <v>0</v>
      </c>
      <c r="KIA33" s="6">
        <f t="shared" si="889"/>
        <v>0</v>
      </c>
      <c r="KIB33" s="6">
        <f t="shared" si="889"/>
        <v>0</v>
      </c>
      <c r="KIC33" s="6">
        <f t="shared" si="889"/>
        <v>0</v>
      </c>
      <c r="KID33" s="6">
        <f t="shared" ref="KID33:KKO33" si="890">SUM(KID32+KID24)</f>
        <v>0</v>
      </c>
      <c r="KIE33" s="6">
        <f t="shared" si="890"/>
        <v>0</v>
      </c>
      <c r="KIF33" s="6">
        <f t="shared" si="890"/>
        <v>0</v>
      </c>
      <c r="KIG33" s="6">
        <f t="shared" si="890"/>
        <v>0</v>
      </c>
      <c r="KIH33" s="6">
        <f t="shared" si="890"/>
        <v>0</v>
      </c>
      <c r="KII33" s="6">
        <f t="shared" si="890"/>
        <v>0</v>
      </c>
      <c r="KIJ33" s="6">
        <f t="shared" si="890"/>
        <v>0</v>
      </c>
      <c r="KIK33" s="6">
        <f t="shared" si="890"/>
        <v>0</v>
      </c>
      <c r="KIL33" s="6">
        <f t="shared" si="890"/>
        <v>0</v>
      </c>
      <c r="KIM33" s="6">
        <f t="shared" si="890"/>
        <v>0</v>
      </c>
      <c r="KIN33" s="6">
        <f t="shared" si="890"/>
        <v>0</v>
      </c>
      <c r="KIO33" s="6">
        <f t="shared" si="890"/>
        <v>0</v>
      </c>
      <c r="KIP33" s="6">
        <f t="shared" si="890"/>
        <v>0</v>
      </c>
      <c r="KIQ33" s="6">
        <f t="shared" si="890"/>
        <v>0</v>
      </c>
      <c r="KIR33" s="6">
        <f t="shared" si="890"/>
        <v>0</v>
      </c>
      <c r="KIS33" s="6">
        <f t="shared" si="890"/>
        <v>0</v>
      </c>
      <c r="KIT33" s="6">
        <f t="shared" si="890"/>
        <v>0</v>
      </c>
      <c r="KIU33" s="6">
        <f t="shared" si="890"/>
        <v>0</v>
      </c>
      <c r="KIV33" s="6">
        <f t="shared" si="890"/>
        <v>0</v>
      </c>
      <c r="KIW33" s="6">
        <f t="shared" si="890"/>
        <v>0</v>
      </c>
      <c r="KIX33" s="6">
        <f t="shared" si="890"/>
        <v>0</v>
      </c>
      <c r="KIY33" s="6">
        <f t="shared" si="890"/>
        <v>0</v>
      </c>
      <c r="KIZ33" s="6">
        <f t="shared" si="890"/>
        <v>0</v>
      </c>
      <c r="KJA33" s="6">
        <f t="shared" si="890"/>
        <v>0</v>
      </c>
      <c r="KJB33" s="6">
        <f t="shared" si="890"/>
        <v>0</v>
      </c>
      <c r="KJC33" s="6">
        <f t="shared" si="890"/>
        <v>0</v>
      </c>
      <c r="KJD33" s="6">
        <f t="shared" si="890"/>
        <v>0</v>
      </c>
      <c r="KJE33" s="6">
        <f t="shared" si="890"/>
        <v>0</v>
      </c>
      <c r="KJF33" s="6">
        <f t="shared" si="890"/>
        <v>0</v>
      </c>
      <c r="KJG33" s="6">
        <f t="shared" si="890"/>
        <v>0</v>
      </c>
      <c r="KJH33" s="6">
        <f t="shared" si="890"/>
        <v>0</v>
      </c>
      <c r="KJI33" s="6">
        <f t="shared" si="890"/>
        <v>0</v>
      </c>
      <c r="KJJ33" s="6">
        <f t="shared" si="890"/>
        <v>0</v>
      </c>
      <c r="KJK33" s="6">
        <f t="shared" si="890"/>
        <v>0</v>
      </c>
      <c r="KJL33" s="6">
        <f t="shared" si="890"/>
        <v>0</v>
      </c>
      <c r="KJM33" s="6">
        <f t="shared" si="890"/>
        <v>0</v>
      </c>
      <c r="KJN33" s="6">
        <f t="shared" si="890"/>
        <v>0</v>
      </c>
      <c r="KJO33" s="6">
        <f t="shared" si="890"/>
        <v>0</v>
      </c>
      <c r="KJP33" s="6">
        <f t="shared" si="890"/>
        <v>0</v>
      </c>
      <c r="KJQ33" s="6">
        <f t="shared" si="890"/>
        <v>0</v>
      </c>
      <c r="KJR33" s="6">
        <f t="shared" si="890"/>
        <v>0</v>
      </c>
      <c r="KJS33" s="6">
        <f t="shared" si="890"/>
        <v>0</v>
      </c>
      <c r="KJT33" s="6">
        <f t="shared" si="890"/>
        <v>0</v>
      </c>
      <c r="KJU33" s="6">
        <f t="shared" si="890"/>
        <v>0</v>
      </c>
      <c r="KJV33" s="6">
        <f t="shared" si="890"/>
        <v>0</v>
      </c>
      <c r="KJW33" s="6">
        <f t="shared" si="890"/>
        <v>0</v>
      </c>
      <c r="KJX33" s="6">
        <f t="shared" si="890"/>
        <v>0</v>
      </c>
      <c r="KJY33" s="6">
        <f t="shared" si="890"/>
        <v>0</v>
      </c>
      <c r="KJZ33" s="6">
        <f t="shared" si="890"/>
        <v>0</v>
      </c>
      <c r="KKA33" s="6">
        <f t="shared" si="890"/>
        <v>0</v>
      </c>
      <c r="KKB33" s="6">
        <f t="shared" si="890"/>
        <v>0</v>
      </c>
      <c r="KKC33" s="6">
        <f t="shared" si="890"/>
        <v>0</v>
      </c>
      <c r="KKD33" s="6">
        <f t="shared" si="890"/>
        <v>0</v>
      </c>
      <c r="KKE33" s="6">
        <f t="shared" si="890"/>
        <v>0</v>
      </c>
      <c r="KKF33" s="6">
        <f t="shared" si="890"/>
        <v>0</v>
      </c>
      <c r="KKG33" s="6">
        <f t="shared" si="890"/>
        <v>0</v>
      </c>
      <c r="KKH33" s="6">
        <f t="shared" si="890"/>
        <v>0</v>
      </c>
      <c r="KKI33" s="6">
        <f t="shared" si="890"/>
        <v>0</v>
      </c>
      <c r="KKJ33" s="6">
        <f t="shared" si="890"/>
        <v>0</v>
      </c>
      <c r="KKK33" s="6">
        <f t="shared" si="890"/>
        <v>0</v>
      </c>
      <c r="KKL33" s="6">
        <f t="shared" si="890"/>
        <v>0</v>
      </c>
      <c r="KKM33" s="6">
        <f t="shared" si="890"/>
        <v>0</v>
      </c>
      <c r="KKN33" s="6">
        <f t="shared" si="890"/>
        <v>0</v>
      </c>
      <c r="KKO33" s="6">
        <f t="shared" si="890"/>
        <v>0</v>
      </c>
      <c r="KKP33" s="6">
        <f t="shared" ref="KKP33:KNA33" si="891">SUM(KKP32+KKP24)</f>
        <v>0</v>
      </c>
      <c r="KKQ33" s="6">
        <f t="shared" si="891"/>
        <v>0</v>
      </c>
      <c r="KKR33" s="6">
        <f t="shared" si="891"/>
        <v>0</v>
      </c>
      <c r="KKS33" s="6">
        <f t="shared" si="891"/>
        <v>0</v>
      </c>
      <c r="KKT33" s="6">
        <f t="shared" si="891"/>
        <v>0</v>
      </c>
      <c r="KKU33" s="6">
        <f t="shared" si="891"/>
        <v>0</v>
      </c>
      <c r="KKV33" s="6">
        <f t="shared" si="891"/>
        <v>0</v>
      </c>
      <c r="KKW33" s="6">
        <f t="shared" si="891"/>
        <v>0</v>
      </c>
      <c r="KKX33" s="6">
        <f t="shared" si="891"/>
        <v>0</v>
      </c>
      <c r="KKY33" s="6">
        <f t="shared" si="891"/>
        <v>0</v>
      </c>
      <c r="KKZ33" s="6">
        <f t="shared" si="891"/>
        <v>0</v>
      </c>
      <c r="KLA33" s="6">
        <f t="shared" si="891"/>
        <v>0</v>
      </c>
      <c r="KLB33" s="6">
        <f t="shared" si="891"/>
        <v>0</v>
      </c>
      <c r="KLC33" s="6">
        <f t="shared" si="891"/>
        <v>0</v>
      </c>
      <c r="KLD33" s="6">
        <f t="shared" si="891"/>
        <v>0</v>
      </c>
      <c r="KLE33" s="6">
        <f t="shared" si="891"/>
        <v>0</v>
      </c>
      <c r="KLF33" s="6">
        <f t="shared" si="891"/>
        <v>0</v>
      </c>
      <c r="KLG33" s="6">
        <f t="shared" si="891"/>
        <v>0</v>
      </c>
      <c r="KLH33" s="6">
        <f t="shared" si="891"/>
        <v>0</v>
      </c>
      <c r="KLI33" s="6">
        <f t="shared" si="891"/>
        <v>0</v>
      </c>
      <c r="KLJ33" s="6">
        <f t="shared" si="891"/>
        <v>0</v>
      </c>
      <c r="KLK33" s="6">
        <f t="shared" si="891"/>
        <v>0</v>
      </c>
      <c r="KLL33" s="6">
        <f t="shared" si="891"/>
        <v>0</v>
      </c>
      <c r="KLM33" s="6">
        <f t="shared" si="891"/>
        <v>0</v>
      </c>
      <c r="KLN33" s="6">
        <f t="shared" si="891"/>
        <v>0</v>
      </c>
      <c r="KLO33" s="6">
        <f t="shared" si="891"/>
        <v>0</v>
      </c>
      <c r="KLP33" s="6">
        <f t="shared" si="891"/>
        <v>0</v>
      </c>
      <c r="KLQ33" s="6">
        <f t="shared" si="891"/>
        <v>0</v>
      </c>
      <c r="KLR33" s="6">
        <f t="shared" si="891"/>
        <v>0</v>
      </c>
      <c r="KLS33" s="6">
        <f t="shared" si="891"/>
        <v>0</v>
      </c>
      <c r="KLT33" s="6">
        <f t="shared" si="891"/>
        <v>0</v>
      </c>
      <c r="KLU33" s="6">
        <f t="shared" si="891"/>
        <v>0</v>
      </c>
      <c r="KLV33" s="6">
        <f t="shared" si="891"/>
        <v>0</v>
      </c>
      <c r="KLW33" s="6">
        <f t="shared" si="891"/>
        <v>0</v>
      </c>
      <c r="KLX33" s="6">
        <f t="shared" si="891"/>
        <v>0</v>
      </c>
      <c r="KLY33" s="6">
        <f t="shared" si="891"/>
        <v>0</v>
      </c>
      <c r="KLZ33" s="6">
        <f t="shared" si="891"/>
        <v>0</v>
      </c>
      <c r="KMA33" s="6">
        <f t="shared" si="891"/>
        <v>0</v>
      </c>
      <c r="KMB33" s="6">
        <f t="shared" si="891"/>
        <v>0</v>
      </c>
      <c r="KMC33" s="6">
        <f t="shared" si="891"/>
        <v>0</v>
      </c>
      <c r="KMD33" s="6">
        <f t="shared" si="891"/>
        <v>0</v>
      </c>
      <c r="KME33" s="6">
        <f t="shared" si="891"/>
        <v>0</v>
      </c>
      <c r="KMF33" s="6">
        <f t="shared" si="891"/>
        <v>0</v>
      </c>
      <c r="KMG33" s="6">
        <f t="shared" si="891"/>
        <v>0</v>
      </c>
      <c r="KMH33" s="6">
        <f t="shared" si="891"/>
        <v>0</v>
      </c>
      <c r="KMI33" s="6">
        <f t="shared" si="891"/>
        <v>0</v>
      </c>
      <c r="KMJ33" s="6">
        <f t="shared" si="891"/>
        <v>0</v>
      </c>
      <c r="KMK33" s="6">
        <f t="shared" si="891"/>
        <v>0</v>
      </c>
      <c r="KML33" s="6">
        <f t="shared" si="891"/>
        <v>0</v>
      </c>
      <c r="KMM33" s="6">
        <f t="shared" si="891"/>
        <v>0</v>
      </c>
      <c r="KMN33" s="6">
        <f t="shared" si="891"/>
        <v>0</v>
      </c>
      <c r="KMO33" s="6">
        <f t="shared" si="891"/>
        <v>0</v>
      </c>
      <c r="KMP33" s="6">
        <f t="shared" si="891"/>
        <v>0</v>
      </c>
      <c r="KMQ33" s="6">
        <f t="shared" si="891"/>
        <v>0</v>
      </c>
      <c r="KMR33" s="6">
        <f t="shared" si="891"/>
        <v>0</v>
      </c>
      <c r="KMS33" s="6">
        <f t="shared" si="891"/>
        <v>0</v>
      </c>
      <c r="KMT33" s="6">
        <f t="shared" si="891"/>
        <v>0</v>
      </c>
      <c r="KMU33" s="6">
        <f t="shared" si="891"/>
        <v>0</v>
      </c>
      <c r="KMV33" s="6">
        <f t="shared" si="891"/>
        <v>0</v>
      </c>
      <c r="KMW33" s="6">
        <f t="shared" si="891"/>
        <v>0</v>
      </c>
      <c r="KMX33" s="6">
        <f t="shared" si="891"/>
        <v>0</v>
      </c>
      <c r="KMY33" s="6">
        <f t="shared" si="891"/>
        <v>0</v>
      </c>
      <c r="KMZ33" s="6">
        <f t="shared" si="891"/>
        <v>0</v>
      </c>
      <c r="KNA33" s="6">
        <f t="shared" si="891"/>
        <v>0</v>
      </c>
      <c r="KNB33" s="6">
        <f t="shared" ref="KNB33:KPM33" si="892">SUM(KNB32+KNB24)</f>
        <v>0</v>
      </c>
      <c r="KNC33" s="6">
        <f t="shared" si="892"/>
        <v>0</v>
      </c>
      <c r="KND33" s="6">
        <f t="shared" si="892"/>
        <v>0</v>
      </c>
      <c r="KNE33" s="6">
        <f t="shared" si="892"/>
        <v>0</v>
      </c>
      <c r="KNF33" s="6">
        <f t="shared" si="892"/>
        <v>0</v>
      </c>
      <c r="KNG33" s="6">
        <f t="shared" si="892"/>
        <v>0</v>
      </c>
      <c r="KNH33" s="6">
        <f t="shared" si="892"/>
        <v>0</v>
      </c>
      <c r="KNI33" s="6">
        <f t="shared" si="892"/>
        <v>0</v>
      </c>
      <c r="KNJ33" s="6">
        <f t="shared" si="892"/>
        <v>0</v>
      </c>
      <c r="KNK33" s="6">
        <f t="shared" si="892"/>
        <v>0</v>
      </c>
      <c r="KNL33" s="6">
        <f t="shared" si="892"/>
        <v>0</v>
      </c>
      <c r="KNM33" s="6">
        <f t="shared" si="892"/>
        <v>0</v>
      </c>
      <c r="KNN33" s="6">
        <f t="shared" si="892"/>
        <v>0</v>
      </c>
      <c r="KNO33" s="6">
        <f t="shared" si="892"/>
        <v>0</v>
      </c>
      <c r="KNP33" s="6">
        <f t="shared" si="892"/>
        <v>0</v>
      </c>
      <c r="KNQ33" s="6">
        <f t="shared" si="892"/>
        <v>0</v>
      </c>
      <c r="KNR33" s="6">
        <f t="shared" si="892"/>
        <v>0</v>
      </c>
      <c r="KNS33" s="6">
        <f t="shared" si="892"/>
        <v>0</v>
      </c>
      <c r="KNT33" s="6">
        <f t="shared" si="892"/>
        <v>0</v>
      </c>
      <c r="KNU33" s="6">
        <f t="shared" si="892"/>
        <v>0</v>
      </c>
      <c r="KNV33" s="6">
        <f t="shared" si="892"/>
        <v>0</v>
      </c>
      <c r="KNW33" s="6">
        <f t="shared" si="892"/>
        <v>0</v>
      </c>
      <c r="KNX33" s="6">
        <f t="shared" si="892"/>
        <v>0</v>
      </c>
      <c r="KNY33" s="6">
        <f t="shared" si="892"/>
        <v>0</v>
      </c>
      <c r="KNZ33" s="6">
        <f t="shared" si="892"/>
        <v>0</v>
      </c>
      <c r="KOA33" s="6">
        <f t="shared" si="892"/>
        <v>0</v>
      </c>
      <c r="KOB33" s="6">
        <f t="shared" si="892"/>
        <v>0</v>
      </c>
      <c r="KOC33" s="6">
        <f t="shared" si="892"/>
        <v>0</v>
      </c>
      <c r="KOD33" s="6">
        <f t="shared" si="892"/>
        <v>0</v>
      </c>
      <c r="KOE33" s="6">
        <f t="shared" si="892"/>
        <v>0</v>
      </c>
      <c r="KOF33" s="6">
        <f t="shared" si="892"/>
        <v>0</v>
      </c>
      <c r="KOG33" s="6">
        <f t="shared" si="892"/>
        <v>0</v>
      </c>
      <c r="KOH33" s="6">
        <f t="shared" si="892"/>
        <v>0</v>
      </c>
      <c r="KOI33" s="6">
        <f t="shared" si="892"/>
        <v>0</v>
      </c>
      <c r="KOJ33" s="6">
        <f t="shared" si="892"/>
        <v>0</v>
      </c>
      <c r="KOK33" s="6">
        <f t="shared" si="892"/>
        <v>0</v>
      </c>
      <c r="KOL33" s="6">
        <f t="shared" si="892"/>
        <v>0</v>
      </c>
      <c r="KOM33" s="6">
        <f t="shared" si="892"/>
        <v>0</v>
      </c>
      <c r="KON33" s="6">
        <f t="shared" si="892"/>
        <v>0</v>
      </c>
      <c r="KOO33" s="6">
        <f t="shared" si="892"/>
        <v>0</v>
      </c>
      <c r="KOP33" s="6">
        <f t="shared" si="892"/>
        <v>0</v>
      </c>
      <c r="KOQ33" s="6">
        <f t="shared" si="892"/>
        <v>0</v>
      </c>
      <c r="KOR33" s="6">
        <f t="shared" si="892"/>
        <v>0</v>
      </c>
      <c r="KOS33" s="6">
        <f t="shared" si="892"/>
        <v>0</v>
      </c>
      <c r="KOT33" s="6">
        <f t="shared" si="892"/>
        <v>0</v>
      </c>
      <c r="KOU33" s="6">
        <f t="shared" si="892"/>
        <v>0</v>
      </c>
      <c r="KOV33" s="6">
        <f t="shared" si="892"/>
        <v>0</v>
      </c>
      <c r="KOW33" s="6">
        <f t="shared" si="892"/>
        <v>0</v>
      </c>
      <c r="KOX33" s="6">
        <f t="shared" si="892"/>
        <v>0</v>
      </c>
      <c r="KOY33" s="6">
        <f t="shared" si="892"/>
        <v>0</v>
      </c>
      <c r="KOZ33" s="6">
        <f t="shared" si="892"/>
        <v>0</v>
      </c>
      <c r="KPA33" s="6">
        <f t="shared" si="892"/>
        <v>0</v>
      </c>
      <c r="KPB33" s="6">
        <f t="shared" si="892"/>
        <v>0</v>
      </c>
      <c r="KPC33" s="6">
        <f t="shared" si="892"/>
        <v>0</v>
      </c>
      <c r="KPD33" s="6">
        <f t="shared" si="892"/>
        <v>0</v>
      </c>
      <c r="KPE33" s="6">
        <f t="shared" si="892"/>
        <v>0</v>
      </c>
      <c r="KPF33" s="6">
        <f t="shared" si="892"/>
        <v>0</v>
      </c>
      <c r="KPG33" s="6">
        <f t="shared" si="892"/>
        <v>0</v>
      </c>
      <c r="KPH33" s="6">
        <f t="shared" si="892"/>
        <v>0</v>
      </c>
      <c r="KPI33" s="6">
        <f t="shared" si="892"/>
        <v>0</v>
      </c>
      <c r="KPJ33" s="6">
        <f t="shared" si="892"/>
        <v>0</v>
      </c>
      <c r="KPK33" s="6">
        <f t="shared" si="892"/>
        <v>0</v>
      </c>
      <c r="KPL33" s="6">
        <f t="shared" si="892"/>
        <v>0</v>
      </c>
      <c r="KPM33" s="6">
        <f t="shared" si="892"/>
        <v>0</v>
      </c>
      <c r="KPN33" s="6">
        <f t="shared" ref="KPN33:KRY33" si="893">SUM(KPN32+KPN24)</f>
        <v>0</v>
      </c>
      <c r="KPO33" s="6">
        <f t="shared" si="893"/>
        <v>0</v>
      </c>
      <c r="KPP33" s="6">
        <f t="shared" si="893"/>
        <v>0</v>
      </c>
      <c r="KPQ33" s="6">
        <f t="shared" si="893"/>
        <v>0</v>
      </c>
      <c r="KPR33" s="6">
        <f t="shared" si="893"/>
        <v>0</v>
      </c>
      <c r="KPS33" s="6">
        <f t="shared" si="893"/>
        <v>0</v>
      </c>
      <c r="KPT33" s="6">
        <f t="shared" si="893"/>
        <v>0</v>
      </c>
      <c r="KPU33" s="6">
        <f t="shared" si="893"/>
        <v>0</v>
      </c>
      <c r="KPV33" s="6">
        <f t="shared" si="893"/>
        <v>0</v>
      </c>
      <c r="KPW33" s="6">
        <f t="shared" si="893"/>
        <v>0</v>
      </c>
      <c r="KPX33" s="6">
        <f t="shared" si="893"/>
        <v>0</v>
      </c>
      <c r="KPY33" s="6">
        <f t="shared" si="893"/>
        <v>0</v>
      </c>
      <c r="KPZ33" s="6">
        <f t="shared" si="893"/>
        <v>0</v>
      </c>
      <c r="KQA33" s="6">
        <f t="shared" si="893"/>
        <v>0</v>
      </c>
      <c r="KQB33" s="6">
        <f t="shared" si="893"/>
        <v>0</v>
      </c>
      <c r="KQC33" s="6">
        <f t="shared" si="893"/>
        <v>0</v>
      </c>
      <c r="KQD33" s="6">
        <f t="shared" si="893"/>
        <v>0</v>
      </c>
      <c r="KQE33" s="6">
        <f t="shared" si="893"/>
        <v>0</v>
      </c>
      <c r="KQF33" s="6">
        <f t="shared" si="893"/>
        <v>0</v>
      </c>
      <c r="KQG33" s="6">
        <f t="shared" si="893"/>
        <v>0</v>
      </c>
      <c r="KQH33" s="6">
        <f t="shared" si="893"/>
        <v>0</v>
      </c>
      <c r="KQI33" s="6">
        <f t="shared" si="893"/>
        <v>0</v>
      </c>
      <c r="KQJ33" s="6">
        <f t="shared" si="893"/>
        <v>0</v>
      </c>
      <c r="KQK33" s="6">
        <f t="shared" si="893"/>
        <v>0</v>
      </c>
      <c r="KQL33" s="6">
        <f t="shared" si="893"/>
        <v>0</v>
      </c>
      <c r="KQM33" s="6">
        <f t="shared" si="893"/>
        <v>0</v>
      </c>
      <c r="KQN33" s="6">
        <f t="shared" si="893"/>
        <v>0</v>
      </c>
      <c r="KQO33" s="6">
        <f t="shared" si="893"/>
        <v>0</v>
      </c>
      <c r="KQP33" s="6">
        <f t="shared" si="893"/>
        <v>0</v>
      </c>
      <c r="KQQ33" s="6">
        <f t="shared" si="893"/>
        <v>0</v>
      </c>
      <c r="KQR33" s="6">
        <f t="shared" si="893"/>
        <v>0</v>
      </c>
      <c r="KQS33" s="6">
        <f t="shared" si="893"/>
        <v>0</v>
      </c>
      <c r="KQT33" s="6">
        <f t="shared" si="893"/>
        <v>0</v>
      </c>
      <c r="KQU33" s="6">
        <f t="shared" si="893"/>
        <v>0</v>
      </c>
      <c r="KQV33" s="6">
        <f t="shared" si="893"/>
        <v>0</v>
      </c>
      <c r="KQW33" s="6">
        <f t="shared" si="893"/>
        <v>0</v>
      </c>
      <c r="KQX33" s="6">
        <f t="shared" si="893"/>
        <v>0</v>
      </c>
      <c r="KQY33" s="6">
        <f t="shared" si="893"/>
        <v>0</v>
      </c>
      <c r="KQZ33" s="6">
        <f t="shared" si="893"/>
        <v>0</v>
      </c>
      <c r="KRA33" s="6">
        <f t="shared" si="893"/>
        <v>0</v>
      </c>
      <c r="KRB33" s="6">
        <f t="shared" si="893"/>
        <v>0</v>
      </c>
      <c r="KRC33" s="6">
        <f t="shared" si="893"/>
        <v>0</v>
      </c>
      <c r="KRD33" s="6">
        <f t="shared" si="893"/>
        <v>0</v>
      </c>
      <c r="KRE33" s="6">
        <f t="shared" si="893"/>
        <v>0</v>
      </c>
      <c r="KRF33" s="6">
        <f t="shared" si="893"/>
        <v>0</v>
      </c>
      <c r="KRG33" s="6">
        <f t="shared" si="893"/>
        <v>0</v>
      </c>
      <c r="KRH33" s="6">
        <f t="shared" si="893"/>
        <v>0</v>
      </c>
      <c r="KRI33" s="6">
        <f t="shared" si="893"/>
        <v>0</v>
      </c>
      <c r="KRJ33" s="6">
        <f t="shared" si="893"/>
        <v>0</v>
      </c>
      <c r="KRK33" s="6">
        <f t="shared" si="893"/>
        <v>0</v>
      </c>
      <c r="KRL33" s="6">
        <f t="shared" si="893"/>
        <v>0</v>
      </c>
      <c r="KRM33" s="6">
        <f t="shared" si="893"/>
        <v>0</v>
      </c>
      <c r="KRN33" s="6">
        <f t="shared" si="893"/>
        <v>0</v>
      </c>
      <c r="KRO33" s="6">
        <f t="shared" si="893"/>
        <v>0</v>
      </c>
      <c r="KRP33" s="6">
        <f t="shared" si="893"/>
        <v>0</v>
      </c>
      <c r="KRQ33" s="6">
        <f t="shared" si="893"/>
        <v>0</v>
      </c>
      <c r="KRR33" s="6">
        <f t="shared" si="893"/>
        <v>0</v>
      </c>
      <c r="KRS33" s="6">
        <f t="shared" si="893"/>
        <v>0</v>
      </c>
      <c r="KRT33" s="6">
        <f t="shared" si="893"/>
        <v>0</v>
      </c>
      <c r="KRU33" s="6">
        <f t="shared" si="893"/>
        <v>0</v>
      </c>
      <c r="KRV33" s="6">
        <f t="shared" si="893"/>
        <v>0</v>
      </c>
      <c r="KRW33" s="6">
        <f t="shared" si="893"/>
        <v>0</v>
      </c>
      <c r="KRX33" s="6">
        <f t="shared" si="893"/>
        <v>0</v>
      </c>
      <c r="KRY33" s="6">
        <f t="shared" si="893"/>
        <v>0</v>
      </c>
      <c r="KRZ33" s="6">
        <f t="shared" ref="KRZ33:KUK33" si="894">SUM(KRZ32+KRZ24)</f>
        <v>0</v>
      </c>
      <c r="KSA33" s="6">
        <f t="shared" si="894"/>
        <v>0</v>
      </c>
      <c r="KSB33" s="6">
        <f t="shared" si="894"/>
        <v>0</v>
      </c>
      <c r="KSC33" s="6">
        <f t="shared" si="894"/>
        <v>0</v>
      </c>
      <c r="KSD33" s="6">
        <f t="shared" si="894"/>
        <v>0</v>
      </c>
      <c r="KSE33" s="6">
        <f t="shared" si="894"/>
        <v>0</v>
      </c>
      <c r="KSF33" s="6">
        <f t="shared" si="894"/>
        <v>0</v>
      </c>
      <c r="KSG33" s="6">
        <f t="shared" si="894"/>
        <v>0</v>
      </c>
      <c r="KSH33" s="6">
        <f t="shared" si="894"/>
        <v>0</v>
      </c>
      <c r="KSI33" s="6">
        <f t="shared" si="894"/>
        <v>0</v>
      </c>
      <c r="KSJ33" s="6">
        <f t="shared" si="894"/>
        <v>0</v>
      </c>
      <c r="KSK33" s="6">
        <f t="shared" si="894"/>
        <v>0</v>
      </c>
      <c r="KSL33" s="6">
        <f t="shared" si="894"/>
        <v>0</v>
      </c>
      <c r="KSM33" s="6">
        <f t="shared" si="894"/>
        <v>0</v>
      </c>
      <c r="KSN33" s="6">
        <f t="shared" si="894"/>
        <v>0</v>
      </c>
      <c r="KSO33" s="6">
        <f t="shared" si="894"/>
        <v>0</v>
      </c>
      <c r="KSP33" s="6">
        <f t="shared" si="894"/>
        <v>0</v>
      </c>
      <c r="KSQ33" s="6">
        <f t="shared" si="894"/>
        <v>0</v>
      </c>
      <c r="KSR33" s="6">
        <f t="shared" si="894"/>
        <v>0</v>
      </c>
      <c r="KSS33" s="6">
        <f t="shared" si="894"/>
        <v>0</v>
      </c>
      <c r="KST33" s="6">
        <f t="shared" si="894"/>
        <v>0</v>
      </c>
      <c r="KSU33" s="6">
        <f t="shared" si="894"/>
        <v>0</v>
      </c>
      <c r="KSV33" s="6">
        <f t="shared" si="894"/>
        <v>0</v>
      </c>
      <c r="KSW33" s="6">
        <f t="shared" si="894"/>
        <v>0</v>
      </c>
      <c r="KSX33" s="6">
        <f t="shared" si="894"/>
        <v>0</v>
      </c>
      <c r="KSY33" s="6">
        <f t="shared" si="894"/>
        <v>0</v>
      </c>
      <c r="KSZ33" s="6">
        <f t="shared" si="894"/>
        <v>0</v>
      </c>
      <c r="KTA33" s="6">
        <f t="shared" si="894"/>
        <v>0</v>
      </c>
      <c r="KTB33" s="6">
        <f t="shared" si="894"/>
        <v>0</v>
      </c>
      <c r="KTC33" s="6">
        <f t="shared" si="894"/>
        <v>0</v>
      </c>
      <c r="KTD33" s="6">
        <f t="shared" si="894"/>
        <v>0</v>
      </c>
      <c r="KTE33" s="6">
        <f t="shared" si="894"/>
        <v>0</v>
      </c>
      <c r="KTF33" s="6">
        <f t="shared" si="894"/>
        <v>0</v>
      </c>
      <c r="KTG33" s="6">
        <f t="shared" si="894"/>
        <v>0</v>
      </c>
      <c r="KTH33" s="6">
        <f t="shared" si="894"/>
        <v>0</v>
      </c>
      <c r="KTI33" s="6">
        <f t="shared" si="894"/>
        <v>0</v>
      </c>
      <c r="KTJ33" s="6">
        <f t="shared" si="894"/>
        <v>0</v>
      </c>
      <c r="KTK33" s="6">
        <f t="shared" si="894"/>
        <v>0</v>
      </c>
      <c r="KTL33" s="6">
        <f t="shared" si="894"/>
        <v>0</v>
      </c>
      <c r="KTM33" s="6">
        <f t="shared" si="894"/>
        <v>0</v>
      </c>
      <c r="KTN33" s="6">
        <f t="shared" si="894"/>
        <v>0</v>
      </c>
      <c r="KTO33" s="6">
        <f t="shared" si="894"/>
        <v>0</v>
      </c>
      <c r="KTP33" s="6">
        <f t="shared" si="894"/>
        <v>0</v>
      </c>
      <c r="KTQ33" s="6">
        <f t="shared" si="894"/>
        <v>0</v>
      </c>
      <c r="KTR33" s="6">
        <f t="shared" si="894"/>
        <v>0</v>
      </c>
      <c r="KTS33" s="6">
        <f t="shared" si="894"/>
        <v>0</v>
      </c>
      <c r="KTT33" s="6">
        <f t="shared" si="894"/>
        <v>0</v>
      </c>
      <c r="KTU33" s="6">
        <f t="shared" si="894"/>
        <v>0</v>
      </c>
      <c r="KTV33" s="6">
        <f t="shared" si="894"/>
        <v>0</v>
      </c>
      <c r="KTW33" s="6">
        <f t="shared" si="894"/>
        <v>0</v>
      </c>
      <c r="KTX33" s="6">
        <f t="shared" si="894"/>
        <v>0</v>
      </c>
      <c r="KTY33" s="6">
        <f t="shared" si="894"/>
        <v>0</v>
      </c>
      <c r="KTZ33" s="6">
        <f t="shared" si="894"/>
        <v>0</v>
      </c>
      <c r="KUA33" s="6">
        <f t="shared" si="894"/>
        <v>0</v>
      </c>
      <c r="KUB33" s="6">
        <f t="shared" si="894"/>
        <v>0</v>
      </c>
      <c r="KUC33" s="6">
        <f t="shared" si="894"/>
        <v>0</v>
      </c>
      <c r="KUD33" s="6">
        <f t="shared" si="894"/>
        <v>0</v>
      </c>
      <c r="KUE33" s="6">
        <f t="shared" si="894"/>
        <v>0</v>
      </c>
      <c r="KUF33" s="6">
        <f t="shared" si="894"/>
        <v>0</v>
      </c>
      <c r="KUG33" s="6">
        <f t="shared" si="894"/>
        <v>0</v>
      </c>
      <c r="KUH33" s="6">
        <f t="shared" si="894"/>
        <v>0</v>
      </c>
      <c r="KUI33" s="6">
        <f t="shared" si="894"/>
        <v>0</v>
      </c>
      <c r="KUJ33" s="6">
        <f t="shared" si="894"/>
        <v>0</v>
      </c>
      <c r="KUK33" s="6">
        <f t="shared" si="894"/>
        <v>0</v>
      </c>
      <c r="KUL33" s="6">
        <f t="shared" ref="KUL33:KWW33" si="895">SUM(KUL32+KUL24)</f>
        <v>0</v>
      </c>
      <c r="KUM33" s="6">
        <f t="shared" si="895"/>
        <v>0</v>
      </c>
      <c r="KUN33" s="6">
        <f t="shared" si="895"/>
        <v>0</v>
      </c>
      <c r="KUO33" s="6">
        <f t="shared" si="895"/>
        <v>0</v>
      </c>
      <c r="KUP33" s="6">
        <f t="shared" si="895"/>
        <v>0</v>
      </c>
      <c r="KUQ33" s="6">
        <f t="shared" si="895"/>
        <v>0</v>
      </c>
      <c r="KUR33" s="6">
        <f t="shared" si="895"/>
        <v>0</v>
      </c>
      <c r="KUS33" s="6">
        <f t="shared" si="895"/>
        <v>0</v>
      </c>
      <c r="KUT33" s="6">
        <f t="shared" si="895"/>
        <v>0</v>
      </c>
      <c r="KUU33" s="6">
        <f t="shared" si="895"/>
        <v>0</v>
      </c>
      <c r="KUV33" s="6">
        <f t="shared" si="895"/>
        <v>0</v>
      </c>
      <c r="KUW33" s="6">
        <f t="shared" si="895"/>
        <v>0</v>
      </c>
      <c r="KUX33" s="6">
        <f t="shared" si="895"/>
        <v>0</v>
      </c>
      <c r="KUY33" s="6">
        <f t="shared" si="895"/>
        <v>0</v>
      </c>
      <c r="KUZ33" s="6">
        <f t="shared" si="895"/>
        <v>0</v>
      </c>
      <c r="KVA33" s="6">
        <f t="shared" si="895"/>
        <v>0</v>
      </c>
      <c r="KVB33" s="6">
        <f t="shared" si="895"/>
        <v>0</v>
      </c>
      <c r="KVC33" s="6">
        <f t="shared" si="895"/>
        <v>0</v>
      </c>
      <c r="KVD33" s="6">
        <f t="shared" si="895"/>
        <v>0</v>
      </c>
      <c r="KVE33" s="6">
        <f t="shared" si="895"/>
        <v>0</v>
      </c>
      <c r="KVF33" s="6">
        <f t="shared" si="895"/>
        <v>0</v>
      </c>
      <c r="KVG33" s="6">
        <f t="shared" si="895"/>
        <v>0</v>
      </c>
      <c r="KVH33" s="6">
        <f t="shared" si="895"/>
        <v>0</v>
      </c>
      <c r="KVI33" s="6">
        <f t="shared" si="895"/>
        <v>0</v>
      </c>
      <c r="KVJ33" s="6">
        <f t="shared" si="895"/>
        <v>0</v>
      </c>
      <c r="KVK33" s="6">
        <f t="shared" si="895"/>
        <v>0</v>
      </c>
      <c r="KVL33" s="6">
        <f t="shared" si="895"/>
        <v>0</v>
      </c>
      <c r="KVM33" s="6">
        <f t="shared" si="895"/>
        <v>0</v>
      </c>
      <c r="KVN33" s="6">
        <f t="shared" si="895"/>
        <v>0</v>
      </c>
      <c r="KVO33" s="6">
        <f t="shared" si="895"/>
        <v>0</v>
      </c>
      <c r="KVP33" s="6">
        <f t="shared" si="895"/>
        <v>0</v>
      </c>
      <c r="KVQ33" s="6">
        <f t="shared" si="895"/>
        <v>0</v>
      </c>
      <c r="KVR33" s="6">
        <f t="shared" si="895"/>
        <v>0</v>
      </c>
      <c r="KVS33" s="6">
        <f t="shared" si="895"/>
        <v>0</v>
      </c>
      <c r="KVT33" s="6">
        <f t="shared" si="895"/>
        <v>0</v>
      </c>
      <c r="KVU33" s="6">
        <f t="shared" si="895"/>
        <v>0</v>
      </c>
      <c r="KVV33" s="6">
        <f t="shared" si="895"/>
        <v>0</v>
      </c>
      <c r="KVW33" s="6">
        <f t="shared" si="895"/>
        <v>0</v>
      </c>
      <c r="KVX33" s="6">
        <f t="shared" si="895"/>
        <v>0</v>
      </c>
      <c r="KVY33" s="6">
        <f t="shared" si="895"/>
        <v>0</v>
      </c>
      <c r="KVZ33" s="6">
        <f t="shared" si="895"/>
        <v>0</v>
      </c>
      <c r="KWA33" s="6">
        <f t="shared" si="895"/>
        <v>0</v>
      </c>
      <c r="KWB33" s="6">
        <f t="shared" si="895"/>
        <v>0</v>
      </c>
      <c r="KWC33" s="6">
        <f t="shared" si="895"/>
        <v>0</v>
      </c>
      <c r="KWD33" s="6">
        <f t="shared" si="895"/>
        <v>0</v>
      </c>
      <c r="KWE33" s="6">
        <f t="shared" si="895"/>
        <v>0</v>
      </c>
      <c r="KWF33" s="6">
        <f t="shared" si="895"/>
        <v>0</v>
      </c>
      <c r="KWG33" s="6">
        <f t="shared" si="895"/>
        <v>0</v>
      </c>
      <c r="KWH33" s="6">
        <f t="shared" si="895"/>
        <v>0</v>
      </c>
      <c r="KWI33" s="6">
        <f t="shared" si="895"/>
        <v>0</v>
      </c>
      <c r="KWJ33" s="6">
        <f t="shared" si="895"/>
        <v>0</v>
      </c>
      <c r="KWK33" s="6">
        <f t="shared" si="895"/>
        <v>0</v>
      </c>
      <c r="KWL33" s="6">
        <f t="shared" si="895"/>
        <v>0</v>
      </c>
      <c r="KWM33" s="6">
        <f t="shared" si="895"/>
        <v>0</v>
      </c>
      <c r="KWN33" s="6">
        <f t="shared" si="895"/>
        <v>0</v>
      </c>
      <c r="KWO33" s="6">
        <f t="shared" si="895"/>
        <v>0</v>
      </c>
      <c r="KWP33" s="6">
        <f t="shared" si="895"/>
        <v>0</v>
      </c>
      <c r="KWQ33" s="6">
        <f t="shared" si="895"/>
        <v>0</v>
      </c>
      <c r="KWR33" s="6">
        <f t="shared" si="895"/>
        <v>0</v>
      </c>
      <c r="KWS33" s="6">
        <f t="shared" si="895"/>
        <v>0</v>
      </c>
      <c r="KWT33" s="6">
        <f t="shared" si="895"/>
        <v>0</v>
      </c>
      <c r="KWU33" s="6">
        <f t="shared" si="895"/>
        <v>0</v>
      </c>
      <c r="KWV33" s="6">
        <f t="shared" si="895"/>
        <v>0</v>
      </c>
      <c r="KWW33" s="6">
        <f t="shared" si="895"/>
        <v>0</v>
      </c>
      <c r="KWX33" s="6">
        <f t="shared" ref="KWX33:KZI33" si="896">SUM(KWX32+KWX24)</f>
        <v>0</v>
      </c>
      <c r="KWY33" s="6">
        <f t="shared" si="896"/>
        <v>0</v>
      </c>
      <c r="KWZ33" s="6">
        <f t="shared" si="896"/>
        <v>0</v>
      </c>
      <c r="KXA33" s="6">
        <f t="shared" si="896"/>
        <v>0</v>
      </c>
      <c r="KXB33" s="6">
        <f t="shared" si="896"/>
        <v>0</v>
      </c>
      <c r="KXC33" s="6">
        <f t="shared" si="896"/>
        <v>0</v>
      </c>
      <c r="KXD33" s="6">
        <f t="shared" si="896"/>
        <v>0</v>
      </c>
      <c r="KXE33" s="6">
        <f t="shared" si="896"/>
        <v>0</v>
      </c>
      <c r="KXF33" s="6">
        <f t="shared" si="896"/>
        <v>0</v>
      </c>
      <c r="KXG33" s="6">
        <f t="shared" si="896"/>
        <v>0</v>
      </c>
      <c r="KXH33" s="6">
        <f t="shared" si="896"/>
        <v>0</v>
      </c>
      <c r="KXI33" s="6">
        <f t="shared" si="896"/>
        <v>0</v>
      </c>
      <c r="KXJ33" s="6">
        <f t="shared" si="896"/>
        <v>0</v>
      </c>
      <c r="KXK33" s="6">
        <f t="shared" si="896"/>
        <v>0</v>
      </c>
      <c r="KXL33" s="6">
        <f t="shared" si="896"/>
        <v>0</v>
      </c>
      <c r="KXM33" s="6">
        <f t="shared" si="896"/>
        <v>0</v>
      </c>
      <c r="KXN33" s="6">
        <f t="shared" si="896"/>
        <v>0</v>
      </c>
      <c r="KXO33" s="6">
        <f t="shared" si="896"/>
        <v>0</v>
      </c>
      <c r="KXP33" s="6">
        <f t="shared" si="896"/>
        <v>0</v>
      </c>
      <c r="KXQ33" s="6">
        <f t="shared" si="896"/>
        <v>0</v>
      </c>
      <c r="KXR33" s="6">
        <f t="shared" si="896"/>
        <v>0</v>
      </c>
      <c r="KXS33" s="6">
        <f t="shared" si="896"/>
        <v>0</v>
      </c>
      <c r="KXT33" s="6">
        <f t="shared" si="896"/>
        <v>0</v>
      </c>
      <c r="KXU33" s="6">
        <f t="shared" si="896"/>
        <v>0</v>
      </c>
      <c r="KXV33" s="6">
        <f t="shared" si="896"/>
        <v>0</v>
      </c>
      <c r="KXW33" s="6">
        <f t="shared" si="896"/>
        <v>0</v>
      </c>
      <c r="KXX33" s="6">
        <f t="shared" si="896"/>
        <v>0</v>
      </c>
      <c r="KXY33" s="6">
        <f t="shared" si="896"/>
        <v>0</v>
      </c>
      <c r="KXZ33" s="6">
        <f t="shared" si="896"/>
        <v>0</v>
      </c>
      <c r="KYA33" s="6">
        <f t="shared" si="896"/>
        <v>0</v>
      </c>
      <c r="KYB33" s="6">
        <f t="shared" si="896"/>
        <v>0</v>
      </c>
      <c r="KYC33" s="6">
        <f t="shared" si="896"/>
        <v>0</v>
      </c>
      <c r="KYD33" s="6">
        <f t="shared" si="896"/>
        <v>0</v>
      </c>
      <c r="KYE33" s="6">
        <f t="shared" si="896"/>
        <v>0</v>
      </c>
      <c r="KYF33" s="6">
        <f t="shared" si="896"/>
        <v>0</v>
      </c>
      <c r="KYG33" s="6">
        <f t="shared" si="896"/>
        <v>0</v>
      </c>
      <c r="KYH33" s="6">
        <f t="shared" si="896"/>
        <v>0</v>
      </c>
      <c r="KYI33" s="6">
        <f t="shared" si="896"/>
        <v>0</v>
      </c>
      <c r="KYJ33" s="6">
        <f t="shared" si="896"/>
        <v>0</v>
      </c>
      <c r="KYK33" s="6">
        <f t="shared" si="896"/>
        <v>0</v>
      </c>
      <c r="KYL33" s="6">
        <f t="shared" si="896"/>
        <v>0</v>
      </c>
      <c r="KYM33" s="6">
        <f t="shared" si="896"/>
        <v>0</v>
      </c>
      <c r="KYN33" s="6">
        <f t="shared" si="896"/>
        <v>0</v>
      </c>
      <c r="KYO33" s="6">
        <f t="shared" si="896"/>
        <v>0</v>
      </c>
      <c r="KYP33" s="6">
        <f t="shared" si="896"/>
        <v>0</v>
      </c>
      <c r="KYQ33" s="6">
        <f t="shared" si="896"/>
        <v>0</v>
      </c>
      <c r="KYR33" s="6">
        <f t="shared" si="896"/>
        <v>0</v>
      </c>
      <c r="KYS33" s="6">
        <f t="shared" si="896"/>
        <v>0</v>
      </c>
      <c r="KYT33" s="6">
        <f t="shared" si="896"/>
        <v>0</v>
      </c>
      <c r="KYU33" s="6">
        <f t="shared" si="896"/>
        <v>0</v>
      </c>
      <c r="KYV33" s="6">
        <f t="shared" si="896"/>
        <v>0</v>
      </c>
      <c r="KYW33" s="6">
        <f t="shared" si="896"/>
        <v>0</v>
      </c>
      <c r="KYX33" s="6">
        <f t="shared" si="896"/>
        <v>0</v>
      </c>
      <c r="KYY33" s="6">
        <f t="shared" si="896"/>
        <v>0</v>
      </c>
      <c r="KYZ33" s="6">
        <f t="shared" si="896"/>
        <v>0</v>
      </c>
      <c r="KZA33" s="6">
        <f t="shared" si="896"/>
        <v>0</v>
      </c>
      <c r="KZB33" s="6">
        <f t="shared" si="896"/>
        <v>0</v>
      </c>
      <c r="KZC33" s="6">
        <f t="shared" si="896"/>
        <v>0</v>
      </c>
      <c r="KZD33" s="6">
        <f t="shared" si="896"/>
        <v>0</v>
      </c>
      <c r="KZE33" s="6">
        <f t="shared" si="896"/>
        <v>0</v>
      </c>
      <c r="KZF33" s="6">
        <f t="shared" si="896"/>
        <v>0</v>
      </c>
      <c r="KZG33" s="6">
        <f t="shared" si="896"/>
        <v>0</v>
      </c>
      <c r="KZH33" s="6">
        <f t="shared" si="896"/>
        <v>0</v>
      </c>
      <c r="KZI33" s="6">
        <f t="shared" si="896"/>
        <v>0</v>
      </c>
      <c r="KZJ33" s="6">
        <f t="shared" ref="KZJ33:LBU33" si="897">SUM(KZJ32+KZJ24)</f>
        <v>0</v>
      </c>
      <c r="KZK33" s="6">
        <f t="shared" si="897"/>
        <v>0</v>
      </c>
      <c r="KZL33" s="6">
        <f t="shared" si="897"/>
        <v>0</v>
      </c>
      <c r="KZM33" s="6">
        <f t="shared" si="897"/>
        <v>0</v>
      </c>
      <c r="KZN33" s="6">
        <f t="shared" si="897"/>
        <v>0</v>
      </c>
      <c r="KZO33" s="6">
        <f t="shared" si="897"/>
        <v>0</v>
      </c>
      <c r="KZP33" s="6">
        <f t="shared" si="897"/>
        <v>0</v>
      </c>
      <c r="KZQ33" s="6">
        <f t="shared" si="897"/>
        <v>0</v>
      </c>
      <c r="KZR33" s="6">
        <f t="shared" si="897"/>
        <v>0</v>
      </c>
      <c r="KZS33" s="6">
        <f t="shared" si="897"/>
        <v>0</v>
      </c>
      <c r="KZT33" s="6">
        <f t="shared" si="897"/>
        <v>0</v>
      </c>
      <c r="KZU33" s="6">
        <f t="shared" si="897"/>
        <v>0</v>
      </c>
      <c r="KZV33" s="6">
        <f t="shared" si="897"/>
        <v>0</v>
      </c>
      <c r="KZW33" s="6">
        <f t="shared" si="897"/>
        <v>0</v>
      </c>
      <c r="KZX33" s="6">
        <f t="shared" si="897"/>
        <v>0</v>
      </c>
      <c r="KZY33" s="6">
        <f t="shared" si="897"/>
        <v>0</v>
      </c>
      <c r="KZZ33" s="6">
        <f t="shared" si="897"/>
        <v>0</v>
      </c>
      <c r="LAA33" s="6">
        <f t="shared" si="897"/>
        <v>0</v>
      </c>
      <c r="LAB33" s="6">
        <f t="shared" si="897"/>
        <v>0</v>
      </c>
      <c r="LAC33" s="6">
        <f t="shared" si="897"/>
        <v>0</v>
      </c>
      <c r="LAD33" s="6">
        <f t="shared" si="897"/>
        <v>0</v>
      </c>
      <c r="LAE33" s="6">
        <f t="shared" si="897"/>
        <v>0</v>
      </c>
      <c r="LAF33" s="6">
        <f t="shared" si="897"/>
        <v>0</v>
      </c>
      <c r="LAG33" s="6">
        <f t="shared" si="897"/>
        <v>0</v>
      </c>
      <c r="LAH33" s="6">
        <f t="shared" si="897"/>
        <v>0</v>
      </c>
      <c r="LAI33" s="6">
        <f t="shared" si="897"/>
        <v>0</v>
      </c>
      <c r="LAJ33" s="6">
        <f t="shared" si="897"/>
        <v>0</v>
      </c>
      <c r="LAK33" s="6">
        <f t="shared" si="897"/>
        <v>0</v>
      </c>
      <c r="LAL33" s="6">
        <f t="shared" si="897"/>
        <v>0</v>
      </c>
      <c r="LAM33" s="6">
        <f t="shared" si="897"/>
        <v>0</v>
      </c>
      <c r="LAN33" s="6">
        <f t="shared" si="897"/>
        <v>0</v>
      </c>
      <c r="LAO33" s="6">
        <f t="shared" si="897"/>
        <v>0</v>
      </c>
      <c r="LAP33" s="6">
        <f t="shared" si="897"/>
        <v>0</v>
      </c>
      <c r="LAQ33" s="6">
        <f t="shared" si="897"/>
        <v>0</v>
      </c>
      <c r="LAR33" s="6">
        <f t="shared" si="897"/>
        <v>0</v>
      </c>
      <c r="LAS33" s="6">
        <f t="shared" si="897"/>
        <v>0</v>
      </c>
      <c r="LAT33" s="6">
        <f t="shared" si="897"/>
        <v>0</v>
      </c>
      <c r="LAU33" s="6">
        <f t="shared" si="897"/>
        <v>0</v>
      </c>
      <c r="LAV33" s="6">
        <f t="shared" si="897"/>
        <v>0</v>
      </c>
      <c r="LAW33" s="6">
        <f t="shared" si="897"/>
        <v>0</v>
      </c>
      <c r="LAX33" s="6">
        <f t="shared" si="897"/>
        <v>0</v>
      </c>
      <c r="LAY33" s="6">
        <f t="shared" si="897"/>
        <v>0</v>
      </c>
      <c r="LAZ33" s="6">
        <f t="shared" si="897"/>
        <v>0</v>
      </c>
      <c r="LBA33" s="6">
        <f t="shared" si="897"/>
        <v>0</v>
      </c>
      <c r="LBB33" s="6">
        <f t="shared" si="897"/>
        <v>0</v>
      </c>
      <c r="LBC33" s="6">
        <f t="shared" si="897"/>
        <v>0</v>
      </c>
      <c r="LBD33" s="6">
        <f t="shared" si="897"/>
        <v>0</v>
      </c>
      <c r="LBE33" s="6">
        <f t="shared" si="897"/>
        <v>0</v>
      </c>
      <c r="LBF33" s="6">
        <f t="shared" si="897"/>
        <v>0</v>
      </c>
      <c r="LBG33" s="6">
        <f t="shared" si="897"/>
        <v>0</v>
      </c>
      <c r="LBH33" s="6">
        <f t="shared" si="897"/>
        <v>0</v>
      </c>
      <c r="LBI33" s="6">
        <f t="shared" si="897"/>
        <v>0</v>
      </c>
      <c r="LBJ33" s="6">
        <f t="shared" si="897"/>
        <v>0</v>
      </c>
      <c r="LBK33" s="6">
        <f t="shared" si="897"/>
        <v>0</v>
      </c>
      <c r="LBL33" s="6">
        <f t="shared" si="897"/>
        <v>0</v>
      </c>
      <c r="LBM33" s="6">
        <f t="shared" si="897"/>
        <v>0</v>
      </c>
      <c r="LBN33" s="6">
        <f t="shared" si="897"/>
        <v>0</v>
      </c>
      <c r="LBO33" s="6">
        <f t="shared" si="897"/>
        <v>0</v>
      </c>
      <c r="LBP33" s="6">
        <f t="shared" si="897"/>
        <v>0</v>
      </c>
      <c r="LBQ33" s="6">
        <f t="shared" si="897"/>
        <v>0</v>
      </c>
      <c r="LBR33" s="6">
        <f t="shared" si="897"/>
        <v>0</v>
      </c>
      <c r="LBS33" s="6">
        <f t="shared" si="897"/>
        <v>0</v>
      </c>
      <c r="LBT33" s="6">
        <f t="shared" si="897"/>
        <v>0</v>
      </c>
      <c r="LBU33" s="6">
        <f t="shared" si="897"/>
        <v>0</v>
      </c>
      <c r="LBV33" s="6">
        <f t="shared" ref="LBV33:LEG33" si="898">SUM(LBV32+LBV24)</f>
        <v>0</v>
      </c>
      <c r="LBW33" s="6">
        <f t="shared" si="898"/>
        <v>0</v>
      </c>
      <c r="LBX33" s="6">
        <f t="shared" si="898"/>
        <v>0</v>
      </c>
      <c r="LBY33" s="6">
        <f t="shared" si="898"/>
        <v>0</v>
      </c>
      <c r="LBZ33" s="6">
        <f t="shared" si="898"/>
        <v>0</v>
      </c>
      <c r="LCA33" s="6">
        <f t="shared" si="898"/>
        <v>0</v>
      </c>
      <c r="LCB33" s="6">
        <f t="shared" si="898"/>
        <v>0</v>
      </c>
      <c r="LCC33" s="6">
        <f t="shared" si="898"/>
        <v>0</v>
      </c>
      <c r="LCD33" s="6">
        <f t="shared" si="898"/>
        <v>0</v>
      </c>
      <c r="LCE33" s="6">
        <f t="shared" si="898"/>
        <v>0</v>
      </c>
      <c r="LCF33" s="6">
        <f t="shared" si="898"/>
        <v>0</v>
      </c>
      <c r="LCG33" s="6">
        <f t="shared" si="898"/>
        <v>0</v>
      </c>
      <c r="LCH33" s="6">
        <f t="shared" si="898"/>
        <v>0</v>
      </c>
      <c r="LCI33" s="6">
        <f t="shared" si="898"/>
        <v>0</v>
      </c>
      <c r="LCJ33" s="6">
        <f t="shared" si="898"/>
        <v>0</v>
      </c>
      <c r="LCK33" s="6">
        <f t="shared" si="898"/>
        <v>0</v>
      </c>
      <c r="LCL33" s="6">
        <f t="shared" si="898"/>
        <v>0</v>
      </c>
      <c r="LCM33" s="6">
        <f t="shared" si="898"/>
        <v>0</v>
      </c>
      <c r="LCN33" s="6">
        <f t="shared" si="898"/>
        <v>0</v>
      </c>
      <c r="LCO33" s="6">
        <f t="shared" si="898"/>
        <v>0</v>
      </c>
      <c r="LCP33" s="6">
        <f t="shared" si="898"/>
        <v>0</v>
      </c>
      <c r="LCQ33" s="6">
        <f t="shared" si="898"/>
        <v>0</v>
      </c>
      <c r="LCR33" s="6">
        <f t="shared" si="898"/>
        <v>0</v>
      </c>
      <c r="LCS33" s="6">
        <f t="shared" si="898"/>
        <v>0</v>
      </c>
      <c r="LCT33" s="6">
        <f t="shared" si="898"/>
        <v>0</v>
      </c>
      <c r="LCU33" s="6">
        <f t="shared" si="898"/>
        <v>0</v>
      </c>
      <c r="LCV33" s="6">
        <f t="shared" si="898"/>
        <v>0</v>
      </c>
      <c r="LCW33" s="6">
        <f t="shared" si="898"/>
        <v>0</v>
      </c>
      <c r="LCX33" s="6">
        <f t="shared" si="898"/>
        <v>0</v>
      </c>
      <c r="LCY33" s="6">
        <f t="shared" si="898"/>
        <v>0</v>
      </c>
      <c r="LCZ33" s="6">
        <f t="shared" si="898"/>
        <v>0</v>
      </c>
      <c r="LDA33" s="6">
        <f t="shared" si="898"/>
        <v>0</v>
      </c>
      <c r="LDB33" s="6">
        <f t="shared" si="898"/>
        <v>0</v>
      </c>
      <c r="LDC33" s="6">
        <f t="shared" si="898"/>
        <v>0</v>
      </c>
      <c r="LDD33" s="6">
        <f t="shared" si="898"/>
        <v>0</v>
      </c>
      <c r="LDE33" s="6">
        <f t="shared" si="898"/>
        <v>0</v>
      </c>
      <c r="LDF33" s="6">
        <f t="shared" si="898"/>
        <v>0</v>
      </c>
      <c r="LDG33" s="6">
        <f t="shared" si="898"/>
        <v>0</v>
      </c>
      <c r="LDH33" s="6">
        <f t="shared" si="898"/>
        <v>0</v>
      </c>
      <c r="LDI33" s="6">
        <f t="shared" si="898"/>
        <v>0</v>
      </c>
      <c r="LDJ33" s="6">
        <f t="shared" si="898"/>
        <v>0</v>
      </c>
      <c r="LDK33" s="6">
        <f t="shared" si="898"/>
        <v>0</v>
      </c>
      <c r="LDL33" s="6">
        <f t="shared" si="898"/>
        <v>0</v>
      </c>
      <c r="LDM33" s="6">
        <f t="shared" si="898"/>
        <v>0</v>
      </c>
      <c r="LDN33" s="6">
        <f t="shared" si="898"/>
        <v>0</v>
      </c>
      <c r="LDO33" s="6">
        <f t="shared" si="898"/>
        <v>0</v>
      </c>
      <c r="LDP33" s="6">
        <f t="shared" si="898"/>
        <v>0</v>
      </c>
      <c r="LDQ33" s="6">
        <f t="shared" si="898"/>
        <v>0</v>
      </c>
      <c r="LDR33" s="6">
        <f t="shared" si="898"/>
        <v>0</v>
      </c>
      <c r="LDS33" s="6">
        <f t="shared" si="898"/>
        <v>0</v>
      </c>
      <c r="LDT33" s="6">
        <f t="shared" si="898"/>
        <v>0</v>
      </c>
      <c r="LDU33" s="6">
        <f t="shared" si="898"/>
        <v>0</v>
      </c>
      <c r="LDV33" s="6">
        <f t="shared" si="898"/>
        <v>0</v>
      </c>
      <c r="LDW33" s="6">
        <f t="shared" si="898"/>
        <v>0</v>
      </c>
      <c r="LDX33" s="6">
        <f t="shared" si="898"/>
        <v>0</v>
      </c>
      <c r="LDY33" s="6">
        <f t="shared" si="898"/>
        <v>0</v>
      </c>
      <c r="LDZ33" s="6">
        <f t="shared" si="898"/>
        <v>0</v>
      </c>
      <c r="LEA33" s="6">
        <f t="shared" si="898"/>
        <v>0</v>
      </c>
      <c r="LEB33" s="6">
        <f t="shared" si="898"/>
        <v>0</v>
      </c>
      <c r="LEC33" s="6">
        <f t="shared" si="898"/>
        <v>0</v>
      </c>
      <c r="LED33" s="6">
        <f t="shared" si="898"/>
        <v>0</v>
      </c>
      <c r="LEE33" s="6">
        <f t="shared" si="898"/>
        <v>0</v>
      </c>
      <c r="LEF33" s="6">
        <f t="shared" si="898"/>
        <v>0</v>
      </c>
      <c r="LEG33" s="6">
        <f t="shared" si="898"/>
        <v>0</v>
      </c>
      <c r="LEH33" s="6">
        <f t="shared" ref="LEH33:LGS33" si="899">SUM(LEH32+LEH24)</f>
        <v>0</v>
      </c>
      <c r="LEI33" s="6">
        <f t="shared" si="899"/>
        <v>0</v>
      </c>
      <c r="LEJ33" s="6">
        <f t="shared" si="899"/>
        <v>0</v>
      </c>
      <c r="LEK33" s="6">
        <f t="shared" si="899"/>
        <v>0</v>
      </c>
      <c r="LEL33" s="6">
        <f t="shared" si="899"/>
        <v>0</v>
      </c>
      <c r="LEM33" s="6">
        <f t="shared" si="899"/>
        <v>0</v>
      </c>
      <c r="LEN33" s="6">
        <f t="shared" si="899"/>
        <v>0</v>
      </c>
      <c r="LEO33" s="6">
        <f t="shared" si="899"/>
        <v>0</v>
      </c>
      <c r="LEP33" s="6">
        <f t="shared" si="899"/>
        <v>0</v>
      </c>
      <c r="LEQ33" s="6">
        <f t="shared" si="899"/>
        <v>0</v>
      </c>
      <c r="LER33" s="6">
        <f t="shared" si="899"/>
        <v>0</v>
      </c>
      <c r="LES33" s="6">
        <f t="shared" si="899"/>
        <v>0</v>
      </c>
      <c r="LET33" s="6">
        <f t="shared" si="899"/>
        <v>0</v>
      </c>
      <c r="LEU33" s="6">
        <f t="shared" si="899"/>
        <v>0</v>
      </c>
      <c r="LEV33" s="6">
        <f t="shared" si="899"/>
        <v>0</v>
      </c>
      <c r="LEW33" s="6">
        <f t="shared" si="899"/>
        <v>0</v>
      </c>
      <c r="LEX33" s="6">
        <f t="shared" si="899"/>
        <v>0</v>
      </c>
      <c r="LEY33" s="6">
        <f t="shared" si="899"/>
        <v>0</v>
      </c>
      <c r="LEZ33" s="6">
        <f t="shared" si="899"/>
        <v>0</v>
      </c>
      <c r="LFA33" s="6">
        <f t="shared" si="899"/>
        <v>0</v>
      </c>
      <c r="LFB33" s="6">
        <f t="shared" si="899"/>
        <v>0</v>
      </c>
      <c r="LFC33" s="6">
        <f t="shared" si="899"/>
        <v>0</v>
      </c>
      <c r="LFD33" s="6">
        <f t="shared" si="899"/>
        <v>0</v>
      </c>
      <c r="LFE33" s="6">
        <f t="shared" si="899"/>
        <v>0</v>
      </c>
      <c r="LFF33" s="6">
        <f t="shared" si="899"/>
        <v>0</v>
      </c>
      <c r="LFG33" s="6">
        <f t="shared" si="899"/>
        <v>0</v>
      </c>
      <c r="LFH33" s="6">
        <f t="shared" si="899"/>
        <v>0</v>
      </c>
      <c r="LFI33" s="6">
        <f t="shared" si="899"/>
        <v>0</v>
      </c>
      <c r="LFJ33" s="6">
        <f t="shared" si="899"/>
        <v>0</v>
      </c>
      <c r="LFK33" s="6">
        <f t="shared" si="899"/>
        <v>0</v>
      </c>
      <c r="LFL33" s="6">
        <f t="shared" si="899"/>
        <v>0</v>
      </c>
      <c r="LFM33" s="6">
        <f t="shared" si="899"/>
        <v>0</v>
      </c>
      <c r="LFN33" s="6">
        <f t="shared" si="899"/>
        <v>0</v>
      </c>
      <c r="LFO33" s="6">
        <f t="shared" si="899"/>
        <v>0</v>
      </c>
      <c r="LFP33" s="6">
        <f t="shared" si="899"/>
        <v>0</v>
      </c>
      <c r="LFQ33" s="6">
        <f t="shared" si="899"/>
        <v>0</v>
      </c>
      <c r="LFR33" s="6">
        <f t="shared" si="899"/>
        <v>0</v>
      </c>
      <c r="LFS33" s="6">
        <f t="shared" si="899"/>
        <v>0</v>
      </c>
      <c r="LFT33" s="6">
        <f t="shared" si="899"/>
        <v>0</v>
      </c>
      <c r="LFU33" s="6">
        <f t="shared" si="899"/>
        <v>0</v>
      </c>
      <c r="LFV33" s="6">
        <f t="shared" si="899"/>
        <v>0</v>
      </c>
      <c r="LFW33" s="6">
        <f t="shared" si="899"/>
        <v>0</v>
      </c>
      <c r="LFX33" s="6">
        <f t="shared" si="899"/>
        <v>0</v>
      </c>
      <c r="LFY33" s="6">
        <f t="shared" si="899"/>
        <v>0</v>
      </c>
      <c r="LFZ33" s="6">
        <f t="shared" si="899"/>
        <v>0</v>
      </c>
      <c r="LGA33" s="6">
        <f t="shared" si="899"/>
        <v>0</v>
      </c>
      <c r="LGB33" s="6">
        <f t="shared" si="899"/>
        <v>0</v>
      </c>
      <c r="LGC33" s="6">
        <f t="shared" si="899"/>
        <v>0</v>
      </c>
      <c r="LGD33" s="6">
        <f t="shared" si="899"/>
        <v>0</v>
      </c>
      <c r="LGE33" s="6">
        <f t="shared" si="899"/>
        <v>0</v>
      </c>
      <c r="LGF33" s="6">
        <f t="shared" si="899"/>
        <v>0</v>
      </c>
      <c r="LGG33" s="6">
        <f t="shared" si="899"/>
        <v>0</v>
      </c>
      <c r="LGH33" s="6">
        <f t="shared" si="899"/>
        <v>0</v>
      </c>
      <c r="LGI33" s="6">
        <f t="shared" si="899"/>
        <v>0</v>
      </c>
      <c r="LGJ33" s="6">
        <f t="shared" si="899"/>
        <v>0</v>
      </c>
      <c r="LGK33" s="6">
        <f t="shared" si="899"/>
        <v>0</v>
      </c>
      <c r="LGL33" s="6">
        <f t="shared" si="899"/>
        <v>0</v>
      </c>
      <c r="LGM33" s="6">
        <f t="shared" si="899"/>
        <v>0</v>
      </c>
      <c r="LGN33" s="6">
        <f t="shared" si="899"/>
        <v>0</v>
      </c>
      <c r="LGO33" s="6">
        <f t="shared" si="899"/>
        <v>0</v>
      </c>
      <c r="LGP33" s="6">
        <f t="shared" si="899"/>
        <v>0</v>
      </c>
      <c r="LGQ33" s="6">
        <f t="shared" si="899"/>
        <v>0</v>
      </c>
      <c r="LGR33" s="6">
        <f t="shared" si="899"/>
        <v>0</v>
      </c>
      <c r="LGS33" s="6">
        <f t="shared" si="899"/>
        <v>0</v>
      </c>
      <c r="LGT33" s="6">
        <f t="shared" ref="LGT33:LJE33" si="900">SUM(LGT32+LGT24)</f>
        <v>0</v>
      </c>
      <c r="LGU33" s="6">
        <f t="shared" si="900"/>
        <v>0</v>
      </c>
      <c r="LGV33" s="6">
        <f t="shared" si="900"/>
        <v>0</v>
      </c>
      <c r="LGW33" s="6">
        <f t="shared" si="900"/>
        <v>0</v>
      </c>
      <c r="LGX33" s="6">
        <f t="shared" si="900"/>
        <v>0</v>
      </c>
      <c r="LGY33" s="6">
        <f t="shared" si="900"/>
        <v>0</v>
      </c>
      <c r="LGZ33" s="6">
        <f t="shared" si="900"/>
        <v>0</v>
      </c>
      <c r="LHA33" s="6">
        <f t="shared" si="900"/>
        <v>0</v>
      </c>
      <c r="LHB33" s="6">
        <f t="shared" si="900"/>
        <v>0</v>
      </c>
      <c r="LHC33" s="6">
        <f t="shared" si="900"/>
        <v>0</v>
      </c>
      <c r="LHD33" s="6">
        <f t="shared" si="900"/>
        <v>0</v>
      </c>
      <c r="LHE33" s="6">
        <f t="shared" si="900"/>
        <v>0</v>
      </c>
      <c r="LHF33" s="6">
        <f t="shared" si="900"/>
        <v>0</v>
      </c>
      <c r="LHG33" s="6">
        <f t="shared" si="900"/>
        <v>0</v>
      </c>
      <c r="LHH33" s="6">
        <f t="shared" si="900"/>
        <v>0</v>
      </c>
      <c r="LHI33" s="6">
        <f t="shared" si="900"/>
        <v>0</v>
      </c>
      <c r="LHJ33" s="6">
        <f t="shared" si="900"/>
        <v>0</v>
      </c>
      <c r="LHK33" s="6">
        <f t="shared" si="900"/>
        <v>0</v>
      </c>
      <c r="LHL33" s="6">
        <f t="shared" si="900"/>
        <v>0</v>
      </c>
      <c r="LHM33" s="6">
        <f t="shared" si="900"/>
        <v>0</v>
      </c>
      <c r="LHN33" s="6">
        <f t="shared" si="900"/>
        <v>0</v>
      </c>
      <c r="LHO33" s="6">
        <f t="shared" si="900"/>
        <v>0</v>
      </c>
      <c r="LHP33" s="6">
        <f t="shared" si="900"/>
        <v>0</v>
      </c>
      <c r="LHQ33" s="6">
        <f t="shared" si="900"/>
        <v>0</v>
      </c>
      <c r="LHR33" s="6">
        <f t="shared" si="900"/>
        <v>0</v>
      </c>
      <c r="LHS33" s="6">
        <f t="shared" si="900"/>
        <v>0</v>
      </c>
      <c r="LHT33" s="6">
        <f t="shared" si="900"/>
        <v>0</v>
      </c>
      <c r="LHU33" s="6">
        <f t="shared" si="900"/>
        <v>0</v>
      </c>
      <c r="LHV33" s="6">
        <f t="shared" si="900"/>
        <v>0</v>
      </c>
      <c r="LHW33" s="6">
        <f t="shared" si="900"/>
        <v>0</v>
      </c>
      <c r="LHX33" s="6">
        <f t="shared" si="900"/>
        <v>0</v>
      </c>
      <c r="LHY33" s="6">
        <f t="shared" si="900"/>
        <v>0</v>
      </c>
      <c r="LHZ33" s="6">
        <f t="shared" si="900"/>
        <v>0</v>
      </c>
      <c r="LIA33" s="6">
        <f t="shared" si="900"/>
        <v>0</v>
      </c>
      <c r="LIB33" s="6">
        <f t="shared" si="900"/>
        <v>0</v>
      </c>
      <c r="LIC33" s="6">
        <f t="shared" si="900"/>
        <v>0</v>
      </c>
      <c r="LID33" s="6">
        <f t="shared" si="900"/>
        <v>0</v>
      </c>
      <c r="LIE33" s="6">
        <f t="shared" si="900"/>
        <v>0</v>
      </c>
      <c r="LIF33" s="6">
        <f t="shared" si="900"/>
        <v>0</v>
      </c>
      <c r="LIG33" s="6">
        <f t="shared" si="900"/>
        <v>0</v>
      </c>
      <c r="LIH33" s="6">
        <f t="shared" si="900"/>
        <v>0</v>
      </c>
      <c r="LII33" s="6">
        <f t="shared" si="900"/>
        <v>0</v>
      </c>
      <c r="LIJ33" s="6">
        <f t="shared" si="900"/>
        <v>0</v>
      </c>
      <c r="LIK33" s="6">
        <f t="shared" si="900"/>
        <v>0</v>
      </c>
      <c r="LIL33" s="6">
        <f t="shared" si="900"/>
        <v>0</v>
      </c>
      <c r="LIM33" s="6">
        <f t="shared" si="900"/>
        <v>0</v>
      </c>
      <c r="LIN33" s="6">
        <f t="shared" si="900"/>
        <v>0</v>
      </c>
      <c r="LIO33" s="6">
        <f t="shared" si="900"/>
        <v>0</v>
      </c>
      <c r="LIP33" s="6">
        <f t="shared" si="900"/>
        <v>0</v>
      </c>
      <c r="LIQ33" s="6">
        <f t="shared" si="900"/>
        <v>0</v>
      </c>
      <c r="LIR33" s="6">
        <f t="shared" si="900"/>
        <v>0</v>
      </c>
      <c r="LIS33" s="6">
        <f t="shared" si="900"/>
        <v>0</v>
      </c>
      <c r="LIT33" s="6">
        <f t="shared" si="900"/>
        <v>0</v>
      </c>
      <c r="LIU33" s="6">
        <f t="shared" si="900"/>
        <v>0</v>
      </c>
      <c r="LIV33" s="6">
        <f t="shared" si="900"/>
        <v>0</v>
      </c>
      <c r="LIW33" s="6">
        <f t="shared" si="900"/>
        <v>0</v>
      </c>
      <c r="LIX33" s="6">
        <f t="shared" si="900"/>
        <v>0</v>
      </c>
      <c r="LIY33" s="6">
        <f t="shared" si="900"/>
        <v>0</v>
      </c>
      <c r="LIZ33" s="6">
        <f t="shared" si="900"/>
        <v>0</v>
      </c>
      <c r="LJA33" s="6">
        <f t="shared" si="900"/>
        <v>0</v>
      </c>
      <c r="LJB33" s="6">
        <f t="shared" si="900"/>
        <v>0</v>
      </c>
      <c r="LJC33" s="6">
        <f t="shared" si="900"/>
        <v>0</v>
      </c>
      <c r="LJD33" s="6">
        <f t="shared" si="900"/>
        <v>0</v>
      </c>
      <c r="LJE33" s="6">
        <f t="shared" si="900"/>
        <v>0</v>
      </c>
      <c r="LJF33" s="6">
        <f t="shared" ref="LJF33:LLQ33" si="901">SUM(LJF32+LJF24)</f>
        <v>0</v>
      </c>
      <c r="LJG33" s="6">
        <f t="shared" si="901"/>
        <v>0</v>
      </c>
      <c r="LJH33" s="6">
        <f t="shared" si="901"/>
        <v>0</v>
      </c>
      <c r="LJI33" s="6">
        <f t="shared" si="901"/>
        <v>0</v>
      </c>
      <c r="LJJ33" s="6">
        <f t="shared" si="901"/>
        <v>0</v>
      </c>
      <c r="LJK33" s="6">
        <f t="shared" si="901"/>
        <v>0</v>
      </c>
      <c r="LJL33" s="6">
        <f t="shared" si="901"/>
        <v>0</v>
      </c>
      <c r="LJM33" s="6">
        <f t="shared" si="901"/>
        <v>0</v>
      </c>
      <c r="LJN33" s="6">
        <f t="shared" si="901"/>
        <v>0</v>
      </c>
      <c r="LJO33" s="6">
        <f t="shared" si="901"/>
        <v>0</v>
      </c>
      <c r="LJP33" s="6">
        <f t="shared" si="901"/>
        <v>0</v>
      </c>
      <c r="LJQ33" s="6">
        <f t="shared" si="901"/>
        <v>0</v>
      </c>
      <c r="LJR33" s="6">
        <f t="shared" si="901"/>
        <v>0</v>
      </c>
      <c r="LJS33" s="6">
        <f t="shared" si="901"/>
        <v>0</v>
      </c>
      <c r="LJT33" s="6">
        <f t="shared" si="901"/>
        <v>0</v>
      </c>
      <c r="LJU33" s="6">
        <f t="shared" si="901"/>
        <v>0</v>
      </c>
      <c r="LJV33" s="6">
        <f t="shared" si="901"/>
        <v>0</v>
      </c>
      <c r="LJW33" s="6">
        <f t="shared" si="901"/>
        <v>0</v>
      </c>
      <c r="LJX33" s="6">
        <f t="shared" si="901"/>
        <v>0</v>
      </c>
      <c r="LJY33" s="6">
        <f t="shared" si="901"/>
        <v>0</v>
      </c>
      <c r="LJZ33" s="6">
        <f t="shared" si="901"/>
        <v>0</v>
      </c>
      <c r="LKA33" s="6">
        <f t="shared" si="901"/>
        <v>0</v>
      </c>
      <c r="LKB33" s="6">
        <f t="shared" si="901"/>
        <v>0</v>
      </c>
      <c r="LKC33" s="6">
        <f t="shared" si="901"/>
        <v>0</v>
      </c>
      <c r="LKD33" s="6">
        <f t="shared" si="901"/>
        <v>0</v>
      </c>
      <c r="LKE33" s="6">
        <f t="shared" si="901"/>
        <v>0</v>
      </c>
      <c r="LKF33" s="6">
        <f t="shared" si="901"/>
        <v>0</v>
      </c>
      <c r="LKG33" s="6">
        <f t="shared" si="901"/>
        <v>0</v>
      </c>
      <c r="LKH33" s="6">
        <f t="shared" si="901"/>
        <v>0</v>
      </c>
      <c r="LKI33" s="6">
        <f t="shared" si="901"/>
        <v>0</v>
      </c>
      <c r="LKJ33" s="6">
        <f t="shared" si="901"/>
        <v>0</v>
      </c>
      <c r="LKK33" s="6">
        <f t="shared" si="901"/>
        <v>0</v>
      </c>
      <c r="LKL33" s="6">
        <f t="shared" si="901"/>
        <v>0</v>
      </c>
      <c r="LKM33" s="6">
        <f t="shared" si="901"/>
        <v>0</v>
      </c>
      <c r="LKN33" s="6">
        <f t="shared" si="901"/>
        <v>0</v>
      </c>
      <c r="LKO33" s="6">
        <f t="shared" si="901"/>
        <v>0</v>
      </c>
      <c r="LKP33" s="6">
        <f t="shared" si="901"/>
        <v>0</v>
      </c>
      <c r="LKQ33" s="6">
        <f t="shared" si="901"/>
        <v>0</v>
      </c>
      <c r="LKR33" s="6">
        <f t="shared" si="901"/>
        <v>0</v>
      </c>
      <c r="LKS33" s="6">
        <f t="shared" si="901"/>
        <v>0</v>
      </c>
      <c r="LKT33" s="6">
        <f t="shared" si="901"/>
        <v>0</v>
      </c>
      <c r="LKU33" s="6">
        <f t="shared" si="901"/>
        <v>0</v>
      </c>
      <c r="LKV33" s="6">
        <f t="shared" si="901"/>
        <v>0</v>
      </c>
      <c r="LKW33" s="6">
        <f t="shared" si="901"/>
        <v>0</v>
      </c>
      <c r="LKX33" s="6">
        <f t="shared" si="901"/>
        <v>0</v>
      </c>
      <c r="LKY33" s="6">
        <f t="shared" si="901"/>
        <v>0</v>
      </c>
      <c r="LKZ33" s="6">
        <f t="shared" si="901"/>
        <v>0</v>
      </c>
      <c r="LLA33" s="6">
        <f t="shared" si="901"/>
        <v>0</v>
      </c>
      <c r="LLB33" s="6">
        <f t="shared" si="901"/>
        <v>0</v>
      </c>
      <c r="LLC33" s="6">
        <f t="shared" si="901"/>
        <v>0</v>
      </c>
      <c r="LLD33" s="6">
        <f t="shared" si="901"/>
        <v>0</v>
      </c>
      <c r="LLE33" s="6">
        <f t="shared" si="901"/>
        <v>0</v>
      </c>
      <c r="LLF33" s="6">
        <f t="shared" si="901"/>
        <v>0</v>
      </c>
      <c r="LLG33" s="6">
        <f t="shared" si="901"/>
        <v>0</v>
      </c>
      <c r="LLH33" s="6">
        <f t="shared" si="901"/>
        <v>0</v>
      </c>
      <c r="LLI33" s="6">
        <f t="shared" si="901"/>
        <v>0</v>
      </c>
      <c r="LLJ33" s="6">
        <f t="shared" si="901"/>
        <v>0</v>
      </c>
      <c r="LLK33" s="6">
        <f t="shared" si="901"/>
        <v>0</v>
      </c>
      <c r="LLL33" s="6">
        <f t="shared" si="901"/>
        <v>0</v>
      </c>
      <c r="LLM33" s="6">
        <f t="shared" si="901"/>
        <v>0</v>
      </c>
      <c r="LLN33" s="6">
        <f t="shared" si="901"/>
        <v>0</v>
      </c>
      <c r="LLO33" s="6">
        <f t="shared" si="901"/>
        <v>0</v>
      </c>
      <c r="LLP33" s="6">
        <f t="shared" si="901"/>
        <v>0</v>
      </c>
      <c r="LLQ33" s="6">
        <f t="shared" si="901"/>
        <v>0</v>
      </c>
      <c r="LLR33" s="6">
        <f t="shared" ref="LLR33:LOC33" si="902">SUM(LLR32+LLR24)</f>
        <v>0</v>
      </c>
      <c r="LLS33" s="6">
        <f t="shared" si="902"/>
        <v>0</v>
      </c>
      <c r="LLT33" s="6">
        <f t="shared" si="902"/>
        <v>0</v>
      </c>
      <c r="LLU33" s="6">
        <f t="shared" si="902"/>
        <v>0</v>
      </c>
      <c r="LLV33" s="6">
        <f t="shared" si="902"/>
        <v>0</v>
      </c>
      <c r="LLW33" s="6">
        <f t="shared" si="902"/>
        <v>0</v>
      </c>
      <c r="LLX33" s="6">
        <f t="shared" si="902"/>
        <v>0</v>
      </c>
      <c r="LLY33" s="6">
        <f t="shared" si="902"/>
        <v>0</v>
      </c>
      <c r="LLZ33" s="6">
        <f t="shared" si="902"/>
        <v>0</v>
      </c>
      <c r="LMA33" s="6">
        <f t="shared" si="902"/>
        <v>0</v>
      </c>
      <c r="LMB33" s="6">
        <f t="shared" si="902"/>
        <v>0</v>
      </c>
      <c r="LMC33" s="6">
        <f t="shared" si="902"/>
        <v>0</v>
      </c>
      <c r="LMD33" s="6">
        <f t="shared" si="902"/>
        <v>0</v>
      </c>
      <c r="LME33" s="6">
        <f t="shared" si="902"/>
        <v>0</v>
      </c>
      <c r="LMF33" s="6">
        <f t="shared" si="902"/>
        <v>0</v>
      </c>
      <c r="LMG33" s="6">
        <f t="shared" si="902"/>
        <v>0</v>
      </c>
      <c r="LMH33" s="6">
        <f t="shared" si="902"/>
        <v>0</v>
      </c>
      <c r="LMI33" s="6">
        <f t="shared" si="902"/>
        <v>0</v>
      </c>
      <c r="LMJ33" s="6">
        <f t="shared" si="902"/>
        <v>0</v>
      </c>
      <c r="LMK33" s="6">
        <f t="shared" si="902"/>
        <v>0</v>
      </c>
      <c r="LML33" s="6">
        <f t="shared" si="902"/>
        <v>0</v>
      </c>
      <c r="LMM33" s="6">
        <f t="shared" si="902"/>
        <v>0</v>
      </c>
      <c r="LMN33" s="6">
        <f t="shared" si="902"/>
        <v>0</v>
      </c>
      <c r="LMO33" s="6">
        <f t="shared" si="902"/>
        <v>0</v>
      </c>
      <c r="LMP33" s="6">
        <f t="shared" si="902"/>
        <v>0</v>
      </c>
      <c r="LMQ33" s="6">
        <f t="shared" si="902"/>
        <v>0</v>
      </c>
      <c r="LMR33" s="6">
        <f t="shared" si="902"/>
        <v>0</v>
      </c>
      <c r="LMS33" s="6">
        <f t="shared" si="902"/>
        <v>0</v>
      </c>
      <c r="LMT33" s="6">
        <f t="shared" si="902"/>
        <v>0</v>
      </c>
      <c r="LMU33" s="6">
        <f t="shared" si="902"/>
        <v>0</v>
      </c>
      <c r="LMV33" s="6">
        <f t="shared" si="902"/>
        <v>0</v>
      </c>
      <c r="LMW33" s="6">
        <f t="shared" si="902"/>
        <v>0</v>
      </c>
      <c r="LMX33" s="6">
        <f t="shared" si="902"/>
        <v>0</v>
      </c>
      <c r="LMY33" s="6">
        <f t="shared" si="902"/>
        <v>0</v>
      </c>
      <c r="LMZ33" s="6">
        <f t="shared" si="902"/>
        <v>0</v>
      </c>
      <c r="LNA33" s="6">
        <f t="shared" si="902"/>
        <v>0</v>
      </c>
      <c r="LNB33" s="6">
        <f t="shared" si="902"/>
        <v>0</v>
      </c>
      <c r="LNC33" s="6">
        <f t="shared" si="902"/>
        <v>0</v>
      </c>
      <c r="LND33" s="6">
        <f t="shared" si="902"/>
        <v>0</v>
      </c>
      <c r="LNE33" s="6">
        <f t="shared" si="902"/>
        <v>0</v>
      </c>
      <c r="LNF33" s="6">
        <f t="shared" si="902"/>
        <v>0</v>
      </c>
      <c r="LNG33" s="6">
        <f t="shared" si="902"/>
        <v>0</v>
      </c>
      <c r="LNH33" s="6">
        <f t="shared" si="902"/>
        <v>0</v>
      </c>
      <c r="LNI33" s="6">
        <f t="shared" si="902"/>
        <v>0</v>
      </c>
      <c r="LNJ33" s="6">
        <f t="shared" si="902"/>
        <v>0</v>
      </c>
      <c r="LNK33" s="6">
        <f t="shared" si="902"/>
        <v>0</v>
      </c>
      <c r="LNL33" s="6">
        <f t="shared" si="902"/>
        <v>0</v>
      </c>
      <c r="LNM33" s="6">
        <f t="shared" si="902"/>
        <v>0</v>
      </c>
      <c r="LNN33" s="6">
        <f t="shared" si="902"/>
        <v>0</v>
      </c>
      <c r="LNO33" s="6">
        <f t="shared" si="902"/>
        <v>0</v>
      </c>
      <c r="LNP33" s="6">
        <f t="shared" si="902"/>
        <v>0</v>
      </c>
      <c r="LNQ33" s="6">
        <f t="shared" si="902"/>
        <v>0</v>
      </c>
      <c r="LNR33" s="6">
        <f t="shared" si="902"/>
        <v>0</v>
      </c>
      <c r="LNS33" s="6">
        <f t="shared" si="902"/>
        <v>0</v>
      </c>
      <c r="LNT33" s="6">
        <f t="shared" si="902"/>
        <v>0</v>
      </c>
      <c r="LNU33" s="6">
        <f t="shared" si="902"/>
        <v>0</v>
      </c>
      <c r="LNV33" s="6">
        <f t="shared" si="902"/>
        <v>0</v>
      </c>
      <c r="LNW33" s="6">
        <f t="shared" si="902"/>
        <v>0</v>
      </c>
      <c r="LNX33" s="6">
        <f t="shared" si="902"/>
        <v>0</v>
      </c>
      <c r="LNY33" s="6">
        <f t="shared" si="902"/>
        <v>0</v>
      </c>
      <c r="LNZ33" s="6">
        <f t="shared" si="902"/>
        <v>0</v>
      </c>
      <c r="LOA33" s="6">
        <f t="shared" si="902"/>
        <v>0</v>
      </c>
      <c r="LOB33" s="6">
        <f t="shared" si="902"/>
        <v>0</v>
      </c>
      <c r="LOC33" s="6">
        <f t="shared" si="902"/>
        <v>0</v>
      </c>
      <c r="LOD33" s="6">
        <f t="shared" ref="LOD33:LQO33" si="903">SUM(LOD32+LOD24)</f>
        <v>0</v>
      </c>
      <c r="LOE33" s="6">
        <f t="shared" si="903"/>
        <v>0</v>
      </c>
      <c r="LOF33" s="6">
        <f t="shared" si="903"/>
        <v>0</v>
      </c>
      <c r="LOG33" s="6">
        <f t="shared" si="903"/>
        <v>0</v>
      </c>
      <c r="LOH33" s="6">
        <f t="shared" si="903"/>
        <v>0</v>
      </c>
      <c r="LOI33" s="6">
        <f t="shared" si="903"/>
        <v>0</v>
      </c>
      <c r="LOJ33" s="6">
        <f t="shared" si="903"/>
        <v>0</v>
      </c>
      <c r="LOK33" s="6">
        <f t="shared" si="903"/>
        <v>0</v>
      </c>
      <c r="LOL33" s="6">
        <f t="shared" si="903"/>
        <v>0</v>
      </c>
      <c r="LOM33" s="6">
        <f t="shared" si="903"/>
        <v>0</v>
      </c>
      <c r="LON33" s="6">
        <f t="shared" si="903"/>
        <v>0</v>
      </c>
      <c r="LOO33" s="6">
        <f t="shared" si="903"/>
        <v>0</v>
      </c>
      <c r="LOP33" s="6">
        <f t="shared" si="903"/>
        <v>0</v>
      </c>
      <c r="LOQ33" s="6">
        <f t="shared" si="903"/>
        <v>0</v>
      </c>
      <c r="LOR33" s="6">
        <f t="shared" si="903"/>
        <v>0</v>
      </c>
      <c r="LOS33" s="6">
        <f t="shared" si="903"/>
        <v>0</v>
      </c>
      <c r="LOT33" s="6">
        <f t="shared" si="903"/>
        <v>0</v>
      </c>
      <c r="LOU33" s="6">
        <f t="shared" si="903"/>
        <v>0</v>
      </c>
      <c r="LOV33" s="6">
        <f t="shared" si="903"/>
        <v>0</v>
      </c>
      <c r="LOW33" s="6">
        <f t="shared" si="903"/>
        <v>0</v>
      </c>
      <c r="LOX33" s="6">
        <f t="shared" si="903"/>
        <v>0</v>
      </c>
      <c r="LOY33" s="6">
        <f t="shared" si="903"/>
        <v>0</v>
      </c>
      <c r="LOZ33" s="6">
        <f t="shared" si="903"/>
        <v>0</v>
      </c>
      <c r="LPA33" s="6">
        <f t="shared" si="903"/>
        <v>0</v>
      </c>
      <c r="LPB33" s="6">
        <f t="shared" si="903"/>
        <v>0</v>
      </c>
      <c r="LPC33" s="6">
        <f t="shared" si="903"/>
        <v>0</v>
      </c>
      <c r="LPD33" s="6">
        <f t="shared" si="903"/>
        <v>0</v>
      </c>
      <c r="LPE33" s="6">
        <f t="shared" si="903"/>
        <v>0</v>
      </c>
      <c r="LPF33" s="6">
        <f t="shared" si="903"/>
        <v>0</v>
      </c>
      <c r="LPG33" s="6">
        <f t="shared" si="903"/>
        <v>0</v>
      </c>
      <c r="LPH33" s="6">
        <f t="shared" si="903"/>
        <v>0</v>
      </c>
      <c r="LPI33" s="6">
        <f t="shared" si="903"/>
        <v>0</v>
      </c>
      <c r="LPJ33" s="6">
        <f t="shared" si="903"/>
        <v>0</v>
      </c>
      <c r="LPK33" s="6">
        <f t="shared" si="903"/>
        <v>0</v>
      </c>
      <c r="LPL33" s="6">
        <f t="shared" si="903"/>
        <v>0</v>
      </c>
      <c r="LPM33" s="6">
        <f t="shared" si="903"/>
        <v>0</v>
      </c>
      <c r="LPN33" s="6">
        <f t="shared" si="903"/>
        <v>0</v>
      </c>
      <c r="LPO33" s="6">
        <f t="shared" si="903"/>
        <v>0</v>
      </c>
      <c r="LPP33" s="6">
        <f t="shared" si="903"/>
        <v>0</v>
      </c>
      <c r="LPQ33" s="6">
        <f t="shared" si="903"/>
        <v>0</v>
      </c>
      <c r="LPR33" s="6">
        <f t="shared" si="903"/>
        <v>0</v>
      </c>
      <c r="LPS33" s="6">
        <f t="shared" si="903"/>
        <v>0</v>
      </c>
      <c r="LPT33" s="6">
        <f t="shared" si="903"/>
        <v>0</v>
      </c>
      <c r="LPU33" s="6">
        <f t="shared" si="903"/>
        <v>0</v>
      </c>
      <c r="LPV33" s="6">
        <f t="shared" si="903"/>
        <v>0</v>
      </c>
      <c r="LPW33" s="6">
        <f t="shared" si="903"/>
        <v>0</v>
      </c>
      <c r="LPX33" s="6">
        <f t="shared" si="903"/>
        <v>0</v>
      </c>
      <c r="LPY33" s="6">
        <f t="shared" si="903"/>
        <v>0</v>
      </c>
      <c r="LPZ33" s="6">
        <f t="shared" si="903"/>
        <v>0</v>
      </c>
      <c r="LQA33" s="6">
        <f t="shared" si="903"/>
        <v>0</v>
      </c>
      <c r="LQB33" s="6">
        <f t="shared" si="903"/>
        <v>0</v>
      </c>
      <c r="LQC33" s="6">
        <f t="shared" si="903"/>
        <v>0</v>
      </c>
      <c r="LQD33" s="6">
        <f t="shared" si="903"/>
        <v>0</v>
      </c>
      <c r="LQE33" s="6">
        <f t="shared" si="903"/>
        <v>0</v>
      </c>
      <c r="LQF33" s="6">
        <f t="shared" si="903"/>
        <v>0</v>
      </c>
      <c r="LQG33" s="6">
        <f t="shared" si="903"/>
        <v>0</v>
      </c>
      <c r="LQH33" s="6">
        <f t="shared" si="903"/>
        <v>0</v>
      </c>
      <c r="LQI33" s="6">
        <f t="shared" si="903"/>
        <v>0</v>
      </c>
      <c r="LQJ33" s="6">
        <f t="shared" si="903"/>
        <v>0</v>
      </c>
      <c r="LQK33" s="6">
        <f t="shared" si="903"/>
        <v>0</v>
      </c>
      <c r="LQL33" s="6">
        <f t="shared" si="903"/>
        <v>0</v>
      </c>
      <c r="LQM33" s="6">
        <f t="shared" si="903"/>
        <v>0</v>
      </c>
      <c r="LQN33" s="6">
        <f t="shared" si="903"/>
        <v>0</v>
      </c>
      <c r="LQO33" s="6">
        <f t="shared" si="903"/>
        <v>0</v>
      </c>
      <c r="LQP33" s="6">
        <f t="shared" ref="LQP33:LTA33" si="904">SUM(LQP32+LQP24)</f>
        <v>0</v>
      </c>
      <c r="LQQ33" s="6">
        <f t="shared" si="904"/>
        <v>0</v>
      </c>
      <c r="LQR33" s="6">
        <f t="shared" si="904"/>
        <v>0</v>
      </c>
      <c r="LQS33" s="6">
        <f t="shared" si="904"/>
        <v>0</v>
      </c>
      <c r="LQT33" s="6">
        <f t="shared" si="904"/>
        <v>0</v>
      </c>
      <c r="LQU33" s="6">
        <f t="shared" si="904"/>
        <v>0</v>
      </c>
      <c r="LQV33" s="6">
        <f t="shared" si="904"/>
        <v>0</v>
      </c>
      <c r="LQW33" s="6">
        <f t="shared" si="904"/>
        <v>0</v>
      </c>
      <c r="LQX33" s="6">
        <f t="shared" si="904"/>
        <v>0</v>
      </c>
      <c r="LQY33" s="6">
        <f t="shared" si="904"/>
        <v>0</v>
      </c>
      <c r="LQZ33" s="6">
        <f t="shared" si="904"/>
        <v>0</v>
      </c>
      <c r="LRA33" s="6">
        <f t="shared" si="904"/>
        <v>0</v>
      </c>
      <c r="LRB33" s="6">
        <f t="shared" si="904"/>
        <v>0</v>
      </c>
      <c r="LRC33" s="6">
        <f t="shared" si="904"/>
        <v>0</v>
      </c>
      <c r="LRD33" s="6">
        <f t="shared" si="904"/>
        <v>0</v>
      </c>
      <c r="LRE33" s="6">
        <f t="shared" si="904"/>
        <v>0</v>
      </c>
      <c r="LRF33" s="6">
        <f t="shared" si="904"/>
        <v>0</v>
      </c>
      <c r="LRG33" s="6">
        <f t="shared" si="904"/>
        <v>0</v>
      </c>
      <c r="LRH33" s="6">
        <f t="shared" si="904"/>
        <v>0</v>
      </c>
      <c r="LRI33" s="6">
        <f t="shared" si="904"/>
        <v>0</v>
      </c>
      <c r="LRJ33" s="6">
        <f t="shared" si="904"/>
        <v>0</v>
      </c>
      <c r="LRK33" s="6">
        <f t="shared" si="904"/>
        <v>0</v>
      </c>
      <c r="LRL33" s="6">
        <f t="shared" si="904"/>
        <v>0</v>
      </c>
      <c r="LRM33" s="6">
        <f t="shared" si="904"/>
        <v>0</v>
      </c>
      <c r="LRN33" s="6">
        <f t="shared" si="904"/>
        <v>0</v>
      </c>
      <c r="LRO33" s="6">
        <f t="shared" si="904"/>
        <v>0</v>
      </c>
      <c r="LRP33" s="6">
        <f t="shared" si="904"/>
        <v>0</v>
      </c>
      <c r="LRQ33" s="6">
        <f t="shared" si="904"/>
        <v>0</v>
      </c>
      <c r="LRR33" s="6">
        <f t="shared" si="904"/>
        <v>0</v>
      </c>
      <c r="LRS33" s="6">
        <f t="shared" si="904"/>
        <v>0</v>
      </c>
      <c r="LRT33" s="6">
        <f t="shared" si="904"/>
        <v>0</v>
      </c>
      <c r="LRU33" s="6">
        <f t="shared" si="904"/>
        <v>0</v>
      </c>
      <c r="LRV33" s="6">
        <f t="shared" si="904"/>
        <v>0</v>
      </c>
      <c r="LRW33" s="6">
        <f t="shared" si="904"/>
        <v>0</v>
      </c>
      <c r="LRX33" s="6">
        <f t="shared" si="904"/>
        <v>0</v>
      </c>
      <c r="LRY33" s="6">
        <f t="shared" si="904"/>
        <v>0</v>
      </c>
      <c r="LRZ33" s="6">
        <f t="shared" si="904"/>
        <v>0</v>
      </c>
      <c r="LSA33" s="6">
        <f t="shared" si="904"/>
        <v>0</v>
      </c>
      <c r="LSB33" s="6">
        <f t="shared" si="904"/>
        <v>0</v>
      </c>
      <c r="LSC33" s="6">
        <f t="shared" si="904"/>
        <v>0</v>
      </c>
      <c r="LSD33" s="6">
        <f t="shared" si="904"/>
        <v>0</v>
      </c>
      <c r="LSE33" s="6">
        <f t="shared" si="904"/>
        <v>0</v>
      </c>
      <c r="LSF33" s="6">
        <f t="shared" si="904"/>
        <v>0</v>
      </c>
      <c r="LSG33" s="6">
        <f t="shared" si="904"/>
        <v>0</v>
      </c>
      <c r="LSH33" s="6">
        <f t="shared" si="904"/>
        <v>0</v>
      </c>
      <c r="LSI33" s="6">
        <f t="shared" si="904"/>
        <v>0</v>
      </c>
      <c r="LSJ33" s="6">
        <f t="shared" si="904"/>
        <v>0</v>
      </c>
      <c r="LSK33" s="6">
        <f t="shared" si="904"/>
        <v>0</v>
      </c>
      <c r="LSL33" s="6">
        <f t="shared" si="904"/>
        <v>0</v>
      </c>
      <c r="LSM33" s="6">
        <f t="shared" si="904"/>
        <v>0</v>
      </c>
      <c r="LSN33" s="6">
        <f t="shared" si="904"/>
        <v>0</v>
      </c>
      <c r="LSO33" s="6">
        <f t="shared" si="904"/>
        <v>0</v>
      </c>
      <c r="LSP33" s="6">
        <f t="shared" si="904"/>
        <v>0</v>
      </c>
      <c r="LSQ33" s="6">
        <f t="shared" si="904"/>
        <v>0</v>
      </c>
      <c r="LSR33" s="6">
        <f t="shared" si="904"/>
        <v>0</v>
      </c>
      <c r="LSS33" s="6">
        <f t="shared" si="904"/>
        <v>0</v>
      </c>
      <c r="LST33" s="6">
        <f t="shared" si="904"/>
        <v>0</v>
      </c>
      <c r="LSU33" s="6">
        <f t="shared" si="904"/>
        <v>0</v>
      </c>
      <c r="LSV33" s="6">
        <f t="shared" si="904"/>
        <v>0</v>
      </c>
      <c r="LSW33" s="6">
        <f t="shared" si="904"/>
        <v>0</v>
      </c>
      <c r="LSX33" s="6">
        <f t="shared" si="904"/>
        <v>0</v>
      </c>
      <c r="LSY33" s="6">
        <f t="shared" si="904"/>
        <v>0</v>
      </c>
      <c r="LSZ33" s="6">
        <f t="shared" si="904"/>
        <v>0</v>
      </c>
      <c r="LTA33" s="6">
        <f t="shared" si="904"/>
        <v>0</v>
      </c>
      <c r="LTB33" s="6">
        <f t="shared" ref="LTB33:LVM33" si="905">SUM(LTB32+LTB24)</f>
        <v>0</v>
      </c>
      <c r="LTC33" s="6">
        <f t="shared" si="905"/>
        <v>0</v>
      </c>
      <c r="LTD33" s="6">
        <f t="shared" si="905"/>
        <v>0</v>
      </c>
      <c r="LTE33" s="6">
        <f t="shared" si="905"/>
        <v>0</v>
      </c>
      <c r="LTF33" s="6">
        <f t="shared" si="905"/>
        <v>0</v>
      </c>
      <c r="LTG33" s="6">
        <f t="shared" si="905"/>
        <v>0</v>
      </c>
      <c r="LTH33" s="6">
        <f t="shared" si="905"/>
        <v>0</v>
      </c>
      <c r="LTI33" s="6">
        <f t="shared" si="905"/>
        <v>0</v>
      </c>
      <c r="LTJ33" s="6">
        <f t="shared" si="905"/>
        <v>0</v>
      </c>
      <c r="LTK33" s="6">
        <f t="shared" si="905"/>
        <v>0</v>
      </c>
      <c r="LTL33" s="6">
        <f t="shared" si="905"/>
        <v>0</v>
      </c>
      <c r="LTM33" s="6">
        <f t="shared" si="905"/>
        <v>0</v>
      </c>
      <c r="LTN33" s="6">
        <f t="shared" si="905"/>
        <v>0</v>
      </c>
      <c r="LTO33" s="6">
        <f t="shared" si="905"/>
        <v>0</v>
      </c>
      <c r="LTP33" s="6">
        <f t="shared" si="905"/>
        <v>0</v>
      </c>
      <c r="LTQ33" s="6">
        <f t="shared" si="905"/>
        <v>0</v>
      </c>
      <c r="LTR33" s="6">
        <f t="shared" si="905"/>
        <v>0</v>
      </c>
      <c r="LTS33" s="6">
        <f t="shared" si="905"/>
        <v>0</v>
      </c>
      <c r="LTT33" s="6">
        <f t="shared" si="905"/>
        <v>0</v>
      </c>
      <c r="LTU33" s="6">
        <f t="shared" si="905"/>
        <v>0</v>
      </c>
      <c r="LTV33" s="6">
        <f t="shared" si="905"/>
        <v>0</v>
      </c>
      <c r="LTW33" s="6">
        <f t="shared" si="905"/>
        <v>0</v>
      </c>
      <c r="LTX33" s="6">
        <f t="shared" si="905"/>
        <v>0</v>
      </c>
      <c r="LTY33" s="6">
        <f t="shared" si="905"/>
        <v>0</v>
      </c>
      <c r="LTZ33" s="6">
        <f t="shared" si="905"/>
        <v>0</v>
      </c>
      <c r="LUA33" s="6">
        <f t="shared" si="905"/>
        <v>0</v>
      </c>
      <c r="LUB33" s="6">
        <f t="shared" si="905"/>
        <v>0</v>
      </c>
      <c r="LUC33" s="6">
        <f t="shared" si="905"/>
        <v>0</v>
      </c>
      <c r="LUD33" s="6">
        <f t="shared" si="905"/>
        <v>0</v>
      </c>
      <c r="LUE33" s="6">
        <f t="shared" si="905"/>
        <v>0</v>
      </c>
      <c r="LUF33" s="6">
        <f t="shared" si="905"/>
        <v>0</v>
      </c>
      <c r="LUG33" s="6">
        <f t="shared" si="905"/>
        <v>0</v>
      </c>
      <c r="LUH33" s="6">
        <f t="shared" si="905"/>
        <v>0</v>
      </c>
      <c r="LUI33" s="6">
        <f t="shared" si="905"/>
        <v>0</v>
      </c>
      <c r="LUJ33" s="6">
        <f t="shared" si="905"/>
        <v>0</v>
      </c>
      <c r="LUK33" s="6">
        <f t="shared" si="905"/>
        <v>0</v>
      </c>
      <c r="LUL33" s="6">
        <f t="shared" si="905"/>
        <v>0</v>
      </c>
      <c r="LUM33" s="6">
        <f t="shared" si="905"/>
        <v>0</v>
      </c>
      <c r="LUN33" s="6">
        <f t="shared" si="905"/>
        <v>0</v>
      </c>
      <c r="LUO33" s="6">
        <f t="shared" si="905"/>
        <v>0</v>
      </c>
      <c r="LUP33" s="6">
        <f t="shared" si="905"/>
        <v>0</v>
      </c>
      <c r="LUQ33" s="6">
        <f t="shared" si="905"/>
        <v>0</v>
      </c>
      <c r="LUR33" s="6">
        <f t="shared" si="905"/>
        <v>0</v>
      </c>
      <c r="LUS33" s="6">
        <f t="shared" si="905"/>
        <v>0</v>
      </c>
      <c r="LUT33" s="6">
        <f t="shared" si="905"/>
        <v>0</v>
      </c>
      <c r="LUU33" s="6">
        <f t="shared" si="905"/>
        <v>0</v>
      </c>
      <c r="LUV33" s="6">
        <f t="shared" si="905"/>
        <v>0</v>
      </c>
      <c r="LUW33" s="6">
        <f t="shared" si="905"/>
        <v>0</v>
      </c>
      <c r="LUX33" s="6">
        <f t="shared" si="905"/>
        <v>0</v>
      </c>
      <c r="LUY33" s="6">
        <f t="shared" si="905"/>
        <v>0</v>
      </c>
      <c r="LUZ33" s="6">
        <f t="shared" si="905"/>
        <v>0</v>
      </c>
      <c r="LVA33" s="6">
        <f t="shared" si="905"/>
        <v>0</v>
      </c>
      <c r="LVB33" s="6">
        <f t="shared" si="905"/>
        <v>0</v>
      </c>
      <c r="LVC33" s="6">
        <f t="shared" si="905"/>
        <v>0</v>
      </c>
      <c r="LVD33" s="6">
        <f t="shared" si="905"/>
        <v>0</v>
      </c>
      <c r="LVE33" s="6">
        <f t="shared" si="905"/>
        <v>0</v>
      </c>
      <c r="LVF33" s="6">
        <f t="shared" si="905"/>
        <v>0</v>
      </c>
      <c r="LVG33" s="6">
        <f t="shared" si="905"/>
        <v>0</v>
      </c>
      <c r="LVH33" s="6">
        <f t="shared" si="905"/>
        <v>0</v>
      </c>
      <c r="LVI33" s="6">
        <f t="shared" si="905"/>
        <v>0</v>
      </c>
      <c r="LVJ33" s="6">
        <f t="shared" si="905"/>
        <v>0</v>
      </c>
      <c r="LVK33" s="6">
        <f t="shared" si="905"/>
        <v>0</v>
      </c>
      <c r="LVL33" s="6">
        <f t="shared" si="905"/>
        <v>0</v>
      </c>
      <c r="LVM33" s="6">
        <f t="shared" si="905"/>
        <v>0</v>
      </c>
      <c r="LVN33" s="6">
        <f t="shared" ref="LVN33:LXY33" si="906">SUM(LVN32+LVN24)</f>
        <v>0</v>
      </c>
      <c r="LVO33" s="6">
        <f t="shared" si="906"/>
        <v>0</v>
      </c>
      <c r="LVP33" s="6">
        <f t="shared" si="906"/>
        <v>0</v>
      </c>
      <c r="LVQ33" s="6">
        <f t="shared" si="906"/>
        <v>0</v>
      </c>
      <c r="LVR33" s="6">
        <f t="shared" si="906"/>
        <v>0</v>
      </c>
      <c r="LVS33" s="6">
        <f t="shared" si="906"/>
        <v>0</v>
      </c>
      <c r="LVT33" s="6">
        <f t="shared" si="906"/>
        <v>0</v>
      </c>
      <c r="LVU33" s="6">
        <f t="shared" si="906"/>
        <v>0</v>
      </c>
      <c r="LVV33" s="6">
        <f t="shared" si="906"/>
        <v>0</v>
      </c>
      <c r="LVW33" s="6">
        <f t="shared" si="906"/>
        <v>0</v>
      </c>
      <c r="LVX33" s="6">
        <f t="shared" si="906"/>
        <v>0</v>
      </c>
      <c r="LVY33" s="6">
        <f t="shared" si="906"/>
        <v>0</v>
      </c>
      <c r="LVZ33" s="6">
        <f t="shared" si="906"/>
        <v>0</v>
      </c>
      <c r="LWA33" s="6">
        <f t="shared" si="906"/>
        <v>0</v>
      </c>
      <c r="LWB33" s="6">
        <f t="shared" si="906"/>
        <v>0</v>
      </c>
      <c r="LWC33" s="6">
        <f t="shared" si="906"/>
        <v>0</v>
      </c>
      <c r="LWD33" s="6">
        <f t="shared" si="906"/>
        <v>0</v>
      </c>
      <c r="LWE33" s="6">
        <f t="shared" si="906"/>
        <v>0</v>
      </c>
      <c r="LWF33" s="6">
        <f t="shared" si="906"/>
        <v>0</v>
      </c>
      <c r="LWG33" s="6">
        <f t="shared" si="906"/>
        <v>0</v>
      </c>
      <c r="LWH33" s="6">
        <f t="shared" si="906"/>
        <v>0</v>
      </c>
      <c r="LWI33" s="6">
        <f t="shared" si="906"/>
        <v>0</v>
      </c>
      <c r="LWJ33" s="6">
        <f t="shared" si="906"/>
        <v>0</v>
      </c>
      <c r="LWK33" s="6">
        <f t="shared" si="906"/>
        <v>0</v>
      </c>
      <c r="LWL33" s="6">
        <f t="shared" si="906"/>
        <v>0</v>
      </c>
      <c r="LWM33" s="6">
        <f t="shared" si="906"/>
        <v>0</v>
      </c>
      <c r="LWN33" s="6">
        <f t="shared" si="906"/>
        <v>0</v>
      </c>
      <c r="LWO33" s="6">
        <f t="shared" si="906"/>
        <v>0</v>
      </c>
      <c r="LWP33" s="6">
        <f t="shared" si="906"/>
        <v>0</v>
      </c>
      <c r="LWQ33" s="6">
        <f t="shared" si="906"/>
        <v>0</v>
      </c>
      <c r="LWR33" s="6">
        <f t="shared" si="906"/>
        <v>0</v>
      </c>
      <c r="LWS33" s="6">
        <f t="shared" si="906"/>
        <v>0</v>
      </c>
      <c r="LWT33" s="6">
        <f t="shared" si="906"/>
        <v>0</v>
      </c>
      <c r="LWU33" s="6">
        <f t="shared" si="906"/>
        <v>0</v>
      </c>
      <c r="LWV33" s="6">
        <f t="shared" si="906"/>
        <v>0</v>
      </c>
      <c r="LWW33" s="6">
        <f t="shared" si="906"/>
        <v>0</v>
      </c>
      <c r="LWX33" s="6">
        <f t="shared" si="906"/>
        <v>0</v>
      </c>
      <c r="LWY33" s="6">
        <f t="shared" si="906"/>
        <v>0</v>
      </c>
      <c r="LWZ33" s="6">
        <f t="shared" si="906"/>
        <v>0</v>
      </c>
      <c r="LXA33" s="6">
        <f t="shared" si="906"/>
        <v>0</v>
      </c>
      <c r="LXB33" s="6">
        <f t="shared" si="906"/>
        <v>0</v>
      </c>
      <c r="LXC33" s="6">
        <f t="shared" si="906"/>
        <v>0</v>
      </c>
      <c r="LXD33" s="6">
        <f t="shared" si="906"/>
        <v>0</v>
      </c>
      <c r="LXE33" s="6">
        <f t="shared" si="906"/>
        <v>0</v>
      </c>
      <c r="LXF33" s="6">
        <f t="shared" si="906"/>
        <v>0</v>
      </c>
      <c r="LXG33" s="6">
        <f t="shared" si="906"/>
        <v>0</v>
      </c>
      <c r="LXH33" s="6">
        <f t="shared" si="906"/>
        <v>0</v>
      </c>
      <c r="LXI33" s="6">
        <f t="shared" si="906"/>
        <v>0</v>
      </c>
      <c r="LXJ33" s="6">
        <f t="shared" si="906"/>
        <v>0</v>
      </c>
      <c r="LXK33" s="6">
        <f t="shared" si="906"/>
        <v>0</v>
      </c>
      <c r="LXL33" s="6">
        <f t="shared" si="906"/>
        <v>0</v>
      </c>
      <c r="LXM33" s="6">
        <f t="shared" si="906"/>
        <v>0</v>
      </c>
      <c r="LXN33" s="6">
        <f t="shared" si="906"/>
        <v>0</v>
      </c>
      <c r="LXO33" s="6">
        <f t="shared" si="906"/>
        <v>0</v>
      </c>
      <c r="LXP33" s="6">
        <f t="shared" si="906"/>
        <v>0</v>
      </c>
      <c r="LXQ33" s="6">
        <f t="shared" si="906"/>
        <v>0</v>
      </c>
      <c r="LXR33" s="6">
        <f t="shared" si="906"/>
        <v>0</v>
      </c>
      <c r="LXS33" s="6">
        <f t="shared" si="906"/>
        <v>0</v>
      </c>
      <c r="LXT33" s="6">
        <f t="shared" si="906"/>
        <v>0</v>
      </c>
      <c r="LXU33" s="6">
        <f t="shared" si="906"/>
        <v>0</v>
      </c>
      <c r="LXV33" s="6">
        <f t="shared" si="906"/>
        <v>0</v>
      </c>
      <c r="LXW33" s="6">
        <f t="shared" si="906"/>
        <v>0</v>
      </c>
      <c r="LXX33" s="6">
        <f t="shared" si="906"/>
        <v>0</v>
      </c>
      <c r="LXY33" s="6">
        <f t="shared" si="906"/>
        <v>0</v>
      </c>
      <c r="LXZ33" s="6">
        <f t="shared" ref="LXZ33:MAK33" si="907">SUM(LXZ32+LXZ24)</f>
        <v>0</v>
      </c>
      <c r="LYA33" s="6">
        <f t="shared" si="907"/>
        <v>0</v>
      </c>
      <c r="LYB33" s="6">
        <f t="shared" si="907"/>
        <v>0</v>
      </c>
      <c r="LYC33" s="6">
        <f t="shared" si="907"/>
        <v>0</v>
      </c>
      <c r="LYD33" s="6">
        <f t="shared" si="907"/>
        <v>0</v>
      </c>
      <c r="LYE33" s="6">
        <f t="shared" si="907"/>
        <v>0</v>
      </c>
      <c r="LYF33" s="6">
        <f t="shared" si="907"/>
        <v>0</v>
      </c>
      <c r="LYG33" s="6">
        <f t="shared" si="907"/>
        <v>0</v>
      </c>
      <c r="LYH33" s="6">
        <f t="shared" si="907"/>
        <v>0</v>
      </c>
      <c r="LYI33" s="6">
        <f t="shared" si="907"/>
        <v>0</v>
      </c>
      <c r="LYJ33" s="6">
        <f t="shared" si="907"/>
        <v>0</v>
      </c>
      <c r="LYK33" s="6">
        <f t="shared" si="907"/>
        <v>0</v>
      </c>
      <c r="LYL33" s="6">
        <f t="shared" si="907"/>
        <v>0</v>
      </c>
      <c r="LYM33" s="6">
        <f t="shared" si="907"/>
        <v>0</v>
      </c>
      <c r="LYN33" s="6">
        <f t="shared" si="907"/>
        <v>0</v>
      </c>
      <c r="LYO33" s="6">
        <f t="shared" si="907"/>
        <v>0</v>
      </c>
      <c r="LYP33" s="6">
        <f t="shared" si="907"/>
        <v>0</v>
      </c>
      <c r="LYQ33" s="6">
        <f t="shared" si="907"/>
        <v>0</v>
      </c>
      <c r="LYR33" s="6">
        <f t="shared" si="907"/>
        <v>0</v>
      </c>
      <c r="LYS33" s="6">
        <f t="shared" si="907"/>
        <v>0</v>
      </c>
      <c r="LYT33" s="6">
        <f t="shared" si="907"/>
        <v>0</v>
      </c>
      <c r="LYU33" s="6">
        <f t="shared" si="907"/>
        <v>0</v>
      </c>
      <c r="LYV33" s="6">
        <f t="shared" si="907"/>
        <v>0</v>
      </c>
      <c r="LYW33" s="6">
        <f t="shared" si="907"/>
        <v>0</v>
      </c>
      <c r="LYX33" s="6">
        <f t="shared" si="907"/>
        <v>0</v>
      </c>
      <c r="LYY33" s="6">
        <f t="shared" si="907"/>
        <v>0</v>
      </c>
      <c r="LYZ33" s="6">
        <f t="shared" si="907"/>
        <v>0</v>
      </c>
      <c r="LZA33" s="6">
        <f t="shared" si="907"/>
        <v>0</v>
      </c>
      <c r="LZB33" s="6">
        <f t="shared" si="907"/>
        <v>0</v>
      </c>
      <c r="LZC33" s="6">
        <f t="shared" si="907"/>
        <v>0</v>
      </c>
      <c r="LZD33" s="6">
        <f t="shared" si="907"/>
        <v>0</v>
      </c>
      <c r="LZE33" s="6">
        <f t="shared" si="907"/>
        <v>0</v>
      </c>
      <c r="LZF33" s="6">
        <f t="shared" si="907"/>
        <v>0</v>
      </c>
      <c r="LZG33" s="6">
        <f t="shared" si="907"/>
        <v>0</v>
      </c>
      <c r="LZH33" s="6">
        <f t="shared" si="907"/>
        <v>0</v>
      </c>
      <c r="LZI33" s="6">
        <f t="shared" si="907"/>
        <v>0</v>
      </c>
      <c r="LZJ33" s="6">
        <f t="shared" si="907"/>
        <v>0</v>
      </c>
      <c r="LZK33" s="6">
        <f t="shared" si="907"/>
        <v>0</v>
      </c>
      <c r="LZL33" s="6">
        <f t="shared" si="907"/>
        <v>0</v>
      </c>
      <c r="LZM33" s="6">
        <f t="shared" si="907"/>
        <v>0</v>
      </c>
      <c r="LZN33" s="6">
        <f t="shared" si="907"/>
        <v>0</v>
      </c>
      <c r="LZO33" s="6">
        <f t="shared" si="907"/>
        <v>0</v>
      </c>
      <c r="LZP33" s="6">
        <f t="shared" si="907"/>
        <v>0</v>
      </c>
      <c r="LZQ33" s="6">
        <f t="shared" si="907"/>
        <v>0</v>
      </c>
      <c r="LZR33" s="6">
        <f t="shared" si="907"/>
        <v>0</v>
      </c>
      <c r="LZS33" s="6">
        <f t="shared" si="907"/>
        <v>0</v>
      </c>
      <c r="LZT33" s="6">
        <f t="shared" si="907"/>
        <v>0</v>
      </c>
      <c r="LZU33" s="6">
        <f t="shared" si="907"/>
        <v>0</v>
      </c>
      <c r="LZV33" s="6">
        <f t="shared" si="907"/>
        <v>0</v>
      </c>
      <c r="LZW33" s="6">
        <f t="shared" si="907"/>
        <v>0</v>
      </c>
      <c r="LZX33" s="6">
        <f t="shared" si="907"/>
        <v>0</v>
      </c>
      <c r="LZY33" s="6">
        <f t="shared" si="907"/>
        <v>0</v>
      </c>
      <c r="LZZ33" s="6">
        <f t="shared" si="907"/>
        <v>0</v>
      </c>
      <c r="MAA33" s="6">
        <f t="shared" si="907"/>
        <v>0</v>
      </c>
      <c r="MAB33" s="6">
        <f t="shared" si="907"/>
        <v>0</v>
      </c>
      <c r="MAC33" s="6">
        <f t="shared" si="907"/>
        <v>0</v>
      </c>
      <c r="MAD33" s="6">
        <f t="shared" si="907"/>
        <v>0</v>
      </c>
      <c r="MAE33" s="6">
        <f t="shared" si="907"/>
        <v>0</v>
      </c>
      <c r="MAF33" s="6">
        <f t="shared" si="907"/>
        <v>0</v>
      </c>
      <c r="MAG33" s="6">
        <f t="shared" si="907"/>
        <v>0</v>
      </c>
      <c r="MAH33" s="6">
        <f t="shared" si="907"/>
        <v>0</v>
      </c>
      <c r="MAI33" s="6">
        <f t="shared" si="907"/>
        <v>0</v>
      </c>
      <c r="MAJ33" s="6">
        <f t="shared" si="907"/>
        <v>0</v>
      </c>
      <c r="MAK33" s="6">
        <f t="shared" si="907"/>
        <v>0</v>
      </c>
      <c r="MAL33" s="6">
        <f t="shared" ref="MAL33:MCW33" si="908">SUM(MAL32+MAL24)</f>
        <v>0</v>
      </c>
      <c r="MAM33" s="6">
        <f t="shared" si="908"/>
        <v>0</v>
      </c>
      <c r="MAN33" s="6">
        <f t="shared" si="908"/>
        <v>0</v>
      </c>
      <c r="MAO33" s="6">
        <f t="shared" si="908"/>
        <v>0</v>
      </c>
      <c r="MAP33" s="6">
        <f t="shared" si="908"/>
        <v>0</v>
      </c>
      <c r="MAQ33" s="6">
        <f t="shared" si="908"/>
        <v>0</v>
      </c>
      <c r="MAR33" s="6">
        <f t="shared" si="908"/>
        <v>0</v>
      </c>
      <c r="MAS33" s="6">
        <f t="shared" si="908"/>
        <v>0</v>
      </c>
      <c r="MAT33" s="6">
        <f t="shared" si="908"/>
        <v>0</v>
      </c>
      <c r="MAU33" s="6">
        <f t="shared" si="908"/>
        <v>0</v>
      </c>
      <c r="MAV33" s="6">
        <f t="shared" si="908"/>
        <v>0</v>
      </c>
      <c r="MAW33" s="6">
        <f t="shared" si="908"/>
        <v>0</v>
      </c>
      <c r="MAX33" s="6">
        <f t="shared" si="908"/>
        <v>0</v>
      </c>
      <c r="MAY33" s="6">
        <f t="shared" si="908"/>
        <v>0</v>
      </c>
      <c r="MAZ33" s="6">
        <f t="shared" si="908"/>
        <v>0</v>
      </c>
      <c r="MBA33" s="6">
        <f t="shared" si="908"/>
        <v>0</v>
      </c>
      <c r="MBB33" s="6">
        <f t="shared" si="908"/>
        <v>0</v>
      </c>
      <c r="MBC33" s="6">
        <f t="shared" si="908"/>
        <v>0</v>
      </c>
      <c r="MBD33" s="6">
        <f t="shared" si="908"/>
        <v>0</v>
      </c>
      <c r="MBE33" s="6">
        <f t="shared" si="908"/>
        <v>0</v>
      </c>
      <c r="MBF33" s="6">
        <f t="shared" si="908"/>
        <v>0</v>
      </c>
      <c r="MBG33" s="6">
        <f t="shared" si="908"/>
        <v>0</v>
      </c>
      <c r="MBH33" s="6">
        <f t="shared" si="908"/>
        <v>0</v>
      </c>
      <c r="MBI33" s="6">
        <f t="shared" si="908"/>
        <v>0</v>
      </c>
      <c r="MBJ33" s="6">
        <f t="shared" si="908"/>
        <v>0</v>
      </c>
      <c r="MBK33" s="6">
        <f t="shared" si="908"/>
        <v>0</v>
      </c>
      <c r="MBL33" s="6">
        <f t="shared" si="908"/>
        <v>0</v>
      </c>
      <c r="MBM33" s="6">
        <f t="shared" si="908"/>
        <v>0</v>
      </c>
      <c r="MBN33" s="6">
        <f t="shared" si="908"/>
        <v>0</v>
      </c>
      <c r="MBO33" s="6">
        <f t="shared" si="908"/>
        <v>0</v>
      </c>
      <c r="MBP33" s="6">
        <f t="shared" si="908"/>
        <v>0</v>
      </c>
      <c r="MBQ33" s="6">
        <f t="shared" si="908"/>
        <v>0</v>
      </c>
      <c r="MBR33" s="6">
        <f t="shared" si="908"/>
        <v>0</v>
      </c>
      <c r="MBS33" s="6">
        <f t="shared" si="908"/>
        <v>0</v>
      </c>
      <c r="MBT33" s="6">
        <f t="shared" si="908"/>
        <v>0</v>
      </c>
      <c r="MBU33" s="6">
        <f t="shared" si="908"/>
        <v>0</v>
      </c>
      <c r="MBV33" s="6">
        <f t="shared" si="908"/>
        <v>0</v>
      </c>
      <c r="MBW33" s="6">
        <f t="shared" si="908"/>
        <v>0</v>
      </c>
      <c r="MBX33" s="6">
        <f t="shared" si="908"/>
        <v>0</v>
      </c>
      <c r="MBY33" s="6">
        <f t="shared" si="908"/>
        <v>0</v>
      </c>
      <c r="MBZ33" s="6">
        <f t="shared" si="908"/>
        <v>0</v>
      </c>
      <c r="MCA33" s="6">
        <f t="shared" si="908"/>
        <v>0</v>
      </c>
      <c r="MCB33" s="6">
        <f t="shared" si="908"/>
        <v>0</v>
      </c>
      <c r="MCC33" s="6">
        <f t="shared" si="908"/>
        <v>0</v>
      </c>
      <c r="MCD33" s="6">
        <f t="shared" si="908"/>
        <v>0</v>
      </c>
      <c r="MCE33" s="6">
        <f t="shared" si="908"/>
        <v>0</v>
      </c>
      <c r="MCF33" s="6">
        <f t="shared" si="908"/>
        <v>0</v>
      </c>
      <c r="MCG33" s="6">
        <f t="shared" si="908"/>
        <v>0</v>
      </c>
      <c r="MCH33" s="6">
        <f t="shared" si="908"/>
        <v>0</v>
      </c>
      <c r="MCI33" s="6">
        <f t="shared" si="908"/>
        <v>0</v>
      </c>
      <c r="MCJ33" s="6">
        <f t="shared" si="908"/>
        <v>0</v>
      </c>
      <c r="MCK33" s="6">
        <f t="shared" si="908"/>
        <v>0</v>
      </c>
      <c r="MCL33" s="6">
        <f t="shared" si="908"/>
        <v>0</v>
      </c>
      <c r="MCM33" s="6">
        <f t="shared" si="908"/>
        <v>0</v>
      </c>
      <c r="MCN33" s="6">
        <f t="shared" si="908"/>
        <v>0</v>
      </c>
      <c r="MCO33" s="6">
        <f t="shared" si="908"/>
        <v>0</v>
      </c>
      <c r="MCP33" s="6">
        <f t="shared" si="908"/>
        <v>0</v>
      </c>
      <c r="MCQ33" s="6">
        <f t="shared" si="908"/>
        <v>0</v>
      </c>
      <c r="MCR33" s="6">
        <f t="shared" si="908"/>
        <v>0</v>
      </c>
      <c r="MCS33" s="6">
        <f t="shared" si="908"/>
        <v>0</v>
      </c>
      <c r="MCT33" s="6">
        <f t="shared" si="908"/>
        <v>0</v>
      </c>
      <c r="MCU33" s="6">
        <f t="shared" si="908"/>
        <v>0</v>
      </c>
      <c r="MCV33" s="6">
        <f t="shared" si="908"/>
        <v>0</v>
      </c>
      <c r="MCW33" s="6">
        <f t="shared" si="908"/>
        <v>0</v>
      </c>
      <c r="MCX33" s="6">
        <f t="shared" ref="MCX33:MFI33" si="909">SUM(MCX32+MCX24)</f>
        <v>0</v>
      </c>
      <c r="MCY33" s="6">
        <f t="shared" si="909"/>
        <v>0</v>
      </c>
      <c r="MCZ33" s="6">
        <f t="shared" si="909"/>
        <v>0</v>
      </c>
      <c r="MDA33" s="6">
        <f t="shared" si="909"/>
        <v>0</v>
      </c>
      <c r="MDB33" s="6">
        <f t="shared" si="909"/>
        <v>0</v>
      </c>
      <c r="MDC33" s="6">
        <f t="shared" si="909"/>
        <v>0</v>
      </c>
      <c r="MDD33" s="6">
        <f t="shared" si="909"/>
        <v>0</v>
      </c>
      <c r="MDE33" s="6">
        <f t="shared" si="909"/>
        <v>0</v>
      </c>
      <c r="MDF33" s="6">
        <f t="shared" si="909"/>
        <v>0</v>
      </c>
      <c r="MDG33" s="6">
        <f t="shared" si="909"/>
        <v>0</v>
      </c>
      <c r="MDH33" s="6">
        <f t="shared" si="909"/>
        <v>0</v>
      </c>
      <c r="MDI33" s="6">
        <f t="shared" si="909"/>
        <v>0</v>
      </c>
      <c r="MDJ33" s="6">
        <f t="shared" si="909"/>
        <v>0</v>
      </c>
      <c r="MDK33" s="6">
        <f t="shared" si="909"/>
        <v>0</v>
      </c>
      <c r="MDL33" s="6">
        <f t="shared" si="909"/>
        <v>0</v>
      </c>
      <c r="MDM33" s="6">
        <f t="shared" si="909"/>
        <v>0</v>
      </c>
      <c r="MDN33" s="6">
        <f t="shared" si="909"/>
        <v>0</v>
      </c>
      <c r="MDO33" s="6">
        <f t="shared" si="909"/>
        <v>0</v>
      </c>
      <c r="MDP33" s="6">
        <f t="shared" si="909"/>
        <v>0</v>
      </c>
      <c r="MDQ33" s="6">
        <f t="shared" si="909"/>
        <v>0</v>
      </c>
      <c r="MDR33" s="6">
        <f t="shared" si="909"/>
        <v>0</v>
      </c>
      <c r="MDS33" s="6">
        <f t="shared" si="909"/>
        <v>0</v>
      </c>
      <c r="MDT33" s="6">
        <f t="shared" si="909"/>
        <v>0</v>
      </c>
      <c r="MDU33" s="6">
        <f t="shared" si="909"/>
        <v>0</v>
      </c>
      <c r="MDV33" s="6">
        <f t="shared" si="909"/>
        <v>0</v>
      </c>
      <c r="MDW33" s="6">
        <f t="shared" si="909"/>
        <v>0</v>
      </c>
      <c r="MDX33" s="6">
        <f t="shared" si="909"/>
        <v>0</v>
      </c>
      <c r="MDY33" s="6">
        <f t="shared" si="909"/>
        <v>0</v>
      </c>
      <c r="MDZ33" s="6">
        <f t="shared" si="909"/>
        <v>0</v>
      </c>
      <c r="MEA33" s="6">
        <f t="shared" si="909"/>
        <v>0</v>
      </c>
      <c r="MEB33" s="6">
        <f t="shared" si="909"/>
        <v>0</v>
      </c>
      <c r="MEC33" s="6">
        <f t="shared" si="909"/>
        <v>0</v>
      </c>
      <c r="MED33" s="6">
        <f t="shared" si="909"/>
        <v>0</v>
      </c>
      <c r="MEE33" s="6">
        <f t="shared" si="909"/>
        <v>0</v>
      </c>
      <c r="MEF33" s="6">
        <f t="shared" si="909"/>
        <v>0</v>
      </c>
      <c r="MEG33" s="6">
        <f t="shared" si="909"/>
        <v>0</v>
      </c>
      <c r="MEH33" s="6">
        <f t="shared" si="909"/>
        <v>0</v>
      </c>
      <c r="MEI33" s="6">
        <f t="shared" si="909"/>
        <v>0</v>
      </c>
      <c r="MEJ33" s="6">
        <f t="shared" si="909"/>
        <v>0</v>
      </c>
      <c r="MEK33" s="6">
        <f t="shared" si="909"/>
        <v>0</v>
      </c>
      <c r="MEL33" s="6">
        <f t="shared" si="909"/>
        <v>0</v>
      </c>
      <c r="MEM33" s="6">
        <f t="shared" si="909"/>
        <v>0</v>
      </c>
      <c r="MEN33" s="6">
        <f t="shared" si="909"/>
        <v>0</v>
      </c>
      <c r="MEO33" s="6">
        <f t="shared" si="909"/>
        <v>0</v>
      </c>
      <c r="MEP33" s="6">
        <f t="shared" si="909"/>
        <v>0</v>
      </c>
      <c r="MEQ33" s="6">
        <f t="shared" si="909"/>
        <v>0</v>
      </c>
      <c r="MER33" s="6">
        <f t="shared" si="909"/>
        <v>0</v>
      </c>
      <c r="MES33" s="6">
        <f t="shared" si="909"/>
        <v>0</v>
      </c>
      <c r="MET33" s="6">
        <f t="shared" si="909"/>
        <v>0</v>
      </c>
      <c r="MEU33" s="6">
        <f t="shared" si="909"/>
        <v>0</v>
      </c>
      <c r="MEV33" s="6">
        <f t="shared" si="909"/>
        <v>0</v>
      </c>
      <c r="MEW33" s="6">
        <f t="shared" si="909"/>
        <v>0</v>
      </c>
      <c r="MEX33" s="6">
        <f t="shared" si="909"/>
        <v>0</v>
      </c>
      <c r="MEY33" s="6">
        <f t="shared" si="909"/>
        <v>0</v>
      </c>
      <c r="MEZ33" s="6">
        <f t="shared" si="909"/>
        <v>0</v>
      </c>
      <c r="MFA33" s="6">
        <f t="shared" si="909"/>
        <v>0</v>
      </c>
      <c r="MFB33" s="6">
        <f t="shared" si="909"/>
        <v>0</v>
      </c>
      <c r="MFC33" s="6">
        <f t="shared" si="909"/>
        <v>0</v>
      </c>
      <c r="MFD33" s="6">
        <f t="shared" si="909"/>
        <v>0</v>
      </c>
      <c r="MFE33" s="6">
        <f t="shared" si="909"/>
        <v>0</v>
      </c>
      <c r="MFF33" s="6">
        <f t="shared" si="909"/>
        <v>0</v>
      </c>
      <c r="MFG33" s="6">
        <f t="shared" si="909"/>
        <v>0</v>
      </c>
      <c r="MFH33" s="6">
        <f t="shared" si="909"/>
        <v>0</v>
      </c>
      <c r="MFI33" s="6">
        <f t="shared" si="909"/>
        <v>0</v>
      </c>
      <c r="MFJ33" s="6">
        <f t="shared" ref="MFJ33:MHU33" si="910">SUM(MFJ32+MFJ24)</f>
        <v>0</v>
      </c>
      <c r="MFK33" s="6">
        <f t="shared" si="910"/>
        <v>0</v>
      </c>
      <c r="MFL33" s="6">
        <f t="shared" si="910"/>
        <v>0</v>
      </c>
      <c r="MFM33" s="6">
        <f t="shared" si="910"/>
        <v>0</v>
      </c>
      <c r="MFN33" s="6">
        <f t="shared" si="910"/>
        <v>0</v>
      </c>
      <c r="MFO33" s="6">
        <f t="shared" si="910"/>
        <v>0</v>
      </c>
      <c r="MFP33" s="6">
        <f t="shared" si="910"/>
        <v>0</v>
      </c>
      <c r="MFQ33" s="6">
        <f t="shared" si="910"/>
        <v>0</v>
      </c>
      <c r="MFR33" s="6">
        <f t="shared" si="910"/>
        <v>0</v>
      </c>
      <c r="MFS33" s="6">
        <f t="shared" si="910"/>
        <v>0</v>
      </c>
      <c r="MFT33" s="6">
        <f t="shared" si="910"/>
        <v>0</v>
      </c>
      <c r="MFU33" s="6">
        <f t="shared" si="910"/>
        <v>0</v>
      </c>
      <c r="MFV33" s="6">
        <f t="shared" si="910"/>
        <v>0</v>
      </c>
      <c r="MFW33" s="6">
        <f t="shared" si="910"/>
        <v>0</v>
      </c>
      <c r="MFX33" s="6">
        <f t="shared" si="910"/>
        <v>0</v>
      </c>
      <c r="MFY33" s="6">
        <f t="shared" si="910"/>
        <v>0</v>
      </c>
      <c r="MFZ33" s="6">
        <f t="shared" si="910"/>
        <v>0</v>
      </c>
      <c r="MGA33" s="6">
        <f t="shared" si="910"/>
        <v>0</v>
      </c>
      <c r="MGB33" s="6">
        <f t="shared" si="910"/>
        <v>0</v>
      </c>
      <c r="MGC33" s="6">
        <f t="shared" si="910"/>
        <v>0</v>
      </c>
      <c r="MGD33" s="6">
        <f t="shared" si="910"/>
        <v>0</v>
      </c>
      <c r="MGE33" s="6">
        <f t="shared" si="910"/>
        <v>0</v>
      </c>
      <c r="MGF33" s="6">
        <f t="shared" si="910"/>
        <v>0</v>
      </c>
      <c r="MGG33" s="6">
        <f t="shared" si="910"/>
        <v>0</v>
      </c>
      <c r="MGH33" s="6">
        <f t="shared" si="910"/>
        <v>0</v>
      </c>
      <c r="MGI33" s="6">
        <f t="shared" si="910"/>
        <v>0</v>
      </c>
      <c r="MGJ33" s="6">
        <f t="shared" si="910"/>
        <v>0</v>
      </c>
      <c r="MGK33" s="6">
        <f t="shared" si="910"/>
        <v>0</v>
      </c>
      <c r="MGL33" s="6">
        <f t="shared" si="910"/>
        <v>0</v>
      </c>
      <c r="MGM33" s="6">
        <f t="shared" si="910"/>
        <v>0</v>
      </c>
      <c r="MGN33" s="6">
        <f t="shared" si="910"/>
        <v>0</v>
      </c>
      <c r="MGO33" s="6">
        <f t="shared" si="910"/>
        <v>0</v>
      </c>
      <c r="MGP33" s="6">
        <f t="shared" si="910"/>
        <v>0</v>
      </c>
      <c r="MGQ33" s="6">
        <f t="shared" si="910"/>
        <v>0</v>
      </c>
      <c r="MGR33" s="6">
        <f t="shared" si="910"/>
        <v>0</v>
      </c>
      <c r="MGS33" s="6">
        <f t="shared" si="910"/>
        <v>0</v>
      </c>
      <c r="MGT33" s="6">
        <f t="shared" si="910"/>
        <v>0</v>
      </c>
      <c r="MGU33" s="6">
        <f t="shared" si="910"/>
        <v>0</v>
      </c>
      <c r="MGV33" s="6">
        <f t="shared" si="910"/>
        <v>0</v>
      </c>
      <c r="MGW33" s="6">
        <f t="shared" si="910"/>
        <v>0</v>
      </c>
      <c r="MGX33" s="6">
        <f t="shared" si="910"/>
        <v>0</v>
      </c>
      <c r="MGY33" s="6">
        <f t="shared" si="910"/>
        <v>0</v>
      </c>
      <c r="MGZ33" s="6">
        <f t="shared" si="910"/>
        <v>0</v>
      </c>
      <c r="MHA33" s="6">
        <f t="shared" si="910"/>
        <v>0</v>
      </c>
      <c r="MHB33" s="6">
        <f t="shared" si="910"/>
        <v>0</v>
      </c>
      <c r="MHC33" s="6">
        <f t="shared" si="910"/>
        <v>0</v>
      </c>
      <c r="MHD33" s="6">
        <f t="shared" si="910"/>
        <v>0</v>
      </c>
      <c r="MHE33" s="6">
        <f t="shared" si="910"/>
        <v>0</v>
      </c>
      <c r="MHF33" s="6">
        <f t="shared" si="910"/>
        <v>0</v>
      </c>
      <c r="MHG33" s="6">
        <f t="shared" si="910"/>
        <v>0</v>
      </c>
      <c r="MHH33" s="6">
        <f t="shared" si="910"/>
        <v>0</v>
      </c>
      <c r="MHI33" s="6">
        <f t="shared" si="910"/>
        <v>0</v>
      </c>
      <c r="MHJ33" s="6">
        <f t="shared" si="910"/>
        <v>0</v>
      </c>
      <c r="MHK33" s="6">
        <f t="shared" si="910"/>
        <v>0</v>
      </c>
      <c r="MHL33" s="6">
        <f t="shared" si="910"/>
        <v>0</v>
      </c>
      <c r="MHM33" s="6">
        <f t="shared" si="910"/>
        <v>0</v>
      </c>
      <c r="MHN33" s="6">
        <f t="shared" si="910"/>
        <v>0</v>
      </c>
      <c r="MHO33" s="6">
        <f t="shared" si="910"/>
        <v>0</v>
      </c>
      <c r="MHP33" s="6">
        <f t="shared" si="910"/>
        <v>0</v>
      </c>
      <c r="MHQ33" s="6">
        <f t="shared" si="910"/>
        <v>0</v>
      </c>
      <c r="MHR33" s="6">
        <f t="shared" si="910"/>
        <v>0</v>
      </c>
      <c r="MHS33" s="6">
        <f t="shared" si="910"/>
        <v>0</v>
      </c>
      <c r="MHT33" s="6">
        <f t="shared" si="910"/>
        <v>0</v>
      </c>
      <c r="MHU33" s="6">
        <f t="shared" si="910"/>
        <v>0</v>
      </c>
      <c r="MHV33" s="6">
        <f t="shared" ref="MHV33:MKG33" si="911">SUM(MHV32+MHV24)</f>
        <v>0</v>
      </c>
      <c r="MHW33" s="6">
        <f t="shared" si="911"/>
        <v>0</v>
      </c>
      <c r="MHX33" s="6">
        <f t="shared" si="911"/>
        <v>0</v>
      </c>
      <c r="MHY33" s="6">
        <f t="shared" si="911"/>
        <v>0</v>
      </c>
      <c r="MHZ33" s="6">
        <f t="shared" si="911"/>
        <v>0</v>
      </c>
      <c r="MIA33" s="6">
        <f t="shared" si="911"/>
        <v>0</v>
      </c>
      <c r="MIB33" s="6">
        <f t="shared" si="911"/>
        <v>0</v>
      </c>
      <c r="MIC33" s="6">
        <f t="shared" si="911"/>
        <v>0</v>
      </c>
      <c r="MID33" s="6">
        <f t="shared" si="911"/>
        <v>0</v>
      </c>
      <c r="MIE33" s="6">
        <f t="shared" si="911"/>
        <v>0</v>
      </c>
      <c r="MIF33" s="6">
        <f t="shared" si="911"/>
        <v>0</v>
      </c>
      <c r="MIG33" s="6">
        <f t="shared" si="911"/>
        <v>0</v>
      </c>
      <c r="MIH33" s="6">
        <f t="shared" si="911"/>
        <v>0</v>
      </c>
      <c r="MII33" s="6">
        <f t="shared" si="911"/>
        <v>0</v>
      </c>
      <c r="MIJ33" s="6">
        <f t="shared" si="911"/>
        <v>0</v>
      </c>
      <c r="MIK33" s="6">
        <f t="shared" si="911"/>
        <v>0</v>
      </c>
      <c r="MIL33" s="6">
        <f t="shared" si="911"/>
        <v>0</v>
      </c>
      <c r="MIM33" s="6">
        <f t="shared" si="911"/>
        <v>0</v>
      </c>
      <c r="MIN33" s="6">
        <f t="shared" si="911"/>
        <v>0</v>
      </c>
      <c r="MIO33" s="6">
        <f t="shared" si="911"/>
        <v>0</v>
      </c>
      <c r="MIP33" s="6">
        <f t="shared" si="911"/>
        <v>0</v>
      </c>
      <c r="MIQ33" s="6">
        <f t="shared" si="911"/>
        <v>0</v>
      </c>
      <c r="MIR33" s="6">
        <f t="shared" si="911"/>
        <v>0</v>
      </c>
      <c r="MIS33" s="6">
        <f t="shared" si="911"/>
        <v>0</v>
      </c>
      <c r="MIT33" s="6">
        <f t="shared" si="911"/>
        <v>0</v>
      </c>
      <c r="MIU33" s="6">
        <f t="shared" si="911"/>
        <v>0</v>
      </c>
      <c r="MIV33" s="6">
        <f t="shared" si="911"/>
        <v>0</v>
      </c>
      <c r="MIW33" s="6">
        <f t="shared" si="911"/>
        <v>0</v>
      </c>
      <c r="MIX33" s="6">
        <f t="shared" si="911"/>
        <v>0</v>
      </c>
      <c r="MIY33" s="6">
        <f t="shared" si="911"/>
        <v>0</v>
      </c>
      <c r="MIZ33" s="6">
        <f t="shared" si="911"/>
        <v>0</v>
      </c>
      <c r="MJA33" s="6">
        <f t="shared" si="911"/>
        <v>0</v>
      </c>
      <c r="MJB33" s="6">
        <f t="shared" si="911"/>
        <v>0</v>
      </c>
      <c r="MJC33" s="6">
        <f t="shared" si="911"/>
        <v>0</v>
      </c>
      <c r="MJD33" s="6">
        <f t="shared" si="911"/>
        <v>0</v>
      </c>
      <c r="MJE33" s="6">
        <f t="shared" si="911"/>
        <v>0</v>
      </c>
      <c r="MJF33" s="6">
        <f t="shared" si="911"/>
        <v>0</v>
      </c>
      <c r="MJG33" s="6">
        <f t="shared" si="911"/>
        <v>0</v>
      </c>
      <c r="MJH33" s="6">
        <f t="shared" si="911"/>
        <v>0</v>
      </c>
      <c r="MJI33" s="6">
        <f t="shared" si="911"/>
        <v>0</v>
      </c>
      <c r="MJJ33" s="6">
        <f t="shared" si="911"/>
        <v>0</v>
      </c>
      <c r="MJK33" s="6">
        <f t="shared" si="911"/>
        <v>0</v>
      </c>
      <c r="MJL33" s="6">
        <f t="shared" si="911"/>
        <v>0</v>
      </c>
      <c r="MJM33" s="6">
        <f t="shared" si="911"/>
        <v>0</v>
      </c>
      <c r="MJN33" s="6">
        <f t="shared" si="911"/>
        <v>0</v>
      </c>
      <c r="MJO33" s="6">
        <f t="shared" si="911"/>
        <v>0</v>
      </c>
      <c r="MJP33" s="6">
        <f t="shared" si="911"/>
        <v>0</v>
      </c>
      <c r="MJQ33" s="6">
        <f t="shared" si="911"/>
        <v>0</v>
      </c>
      <c r="MJR33" s="6">
        <f t="shared" si="911"/>
        <v>0</v>
      </c>
      <c r="MJS33" s="6">
        <f t="shared" si="911"/>
        <v>0</v>
      </c>
      <c r="MJT33" s="6">
        <f t="shared" si="911"/>
        <v>0</v>
      </c>
      <c r="MJU33" s="6">
        <f t="shared" si="911"/>
        <v>0</v>
      </c>
      <c r="MJV33" s="6">
        <f t="shared" si="911"/>
        <v>0</v>
      </c>
      <c r="MJW33" s="6">
        <f t="shared" si="911"/>
        <v>0</v>
      </c>
      <c r="MJX33" s="6">
        <f t="shared" si="911"/>
        <v>0</v>
      </c>
      <c r="MJY33" s="6">
        <f t="shared" si="911"/>
        <v>0</v>
      </c>
      <c r="MJZ33" s="6">
        <f t="shared" si="911"/>
        <v>0</v>
      </c>
      <c r="MKA33" s="6">
        <f t="shared" si="911"/>
        <v>0</v>
      </c>
      <c r="MKB33" s="6">
        <f t="shared" si="911"/>
        <v>0</v>
      </c>
      <c r="MKC33" s="6">
        <f t="shared" si="911"/>
        <v>0</v>
      </c>
      <c r="MKD33" s="6">
        <f t="shared" si="911"/>
        <v>0</v>
      </c>
      <c r="MKE33" s="6">
        <f t="shared" si="911"/>
        <v>0</v>
      </c>
      <c r="MKF33" s="6">
        <f t="shared" si="911"/>
        <v>0</v>
      </c>
      <c r="MKG33" s="6">
        <f t="shared" si="911"/>
        <v>0</v>
      </c>
      <c r="MKH33" s="6">
        <f t="shared" ref="MKH33:MMS33" si="912">SUM(MKH32+MKH24)</f>
        <v>0</v>
      </c>
      <c r="MKI33" s="6">
        <f t="shared" si="912"/>
        <v>0</v>
      </c>
      <c r="MKJ33" s="6">
        <f t="shared" si="912"/>
        <v>0</v>
      </c>
      <c r="MKK33" s="6">
        <f t="shared" si="912"/>
        <v>0</v>
      </c>
      <c r="MKL33" s="6">
        <f t="shared" si="912"/>
        <v>0</v>
      </c>
      <c r="MKM33" s="6">
        <f t="shared" si="912"/>
        <v>0</v>
      </c>
      <c r="MKN33" s="6">
        <f t="shared" si="912"/>
        <v>0</v>
      </c>
      <c r="MKO33" s="6">
        <f t="shared" si="912"/>
        <v>0</v>
      </c>
      <c r="MKP33" s="6">
        <f t="shared" si="912"/>
        <v>0</v>
      </c>
      <c r="MKQ33" s="6">
        <f t="shared" si="912"/>
        <v>0</v>
      </c>
      <c r="MKR33" s="6">
        <f t="shared" si="912"/>
        <v>0</v>
      </c>
      <c r="MKS33" s="6">
        <f t="shared" si="912"/>
        <v>0</v>
      </c>
      <c r="MKT33" s="6">
        <f t="shared" si="912"/>
        <v>0</v>
      </c>
      <c r="MKU33" s="6">
        <f t="shared" si="912"/>
        <v>0</v>
      </c>
      <c r="MKV33" s="6">
        <f t="shared" si="912"/>
        <v>0</v>
      </c>
      <c r="MKW33" s="6">
        <f t="shared" si="912"/>
        <v>0</v>
      </c>
      <c r="MKX33" s="6">
        <f t="shared" si="912"/>
        <v>0</v>
      </c>
      <c r="MKY33" s="6">
        <f t="shared" si="912"/>
        <v>0</v>
      </c>
      <c r="MKZ33" s="6">
        <f t="shared" si="912"/>
        <v>0</v>
      </c>
      <c r="MLA33" s="6">
        <f t="shared" si="912"/>
        <v>0</v>
      </c>
      <c r="MLB33" s="6">
        <f t="shared" si="912"/>
        <v>0</v>
      </c>
      <c r="MLC33" s="6">
        <f t="shared" si="912"/>
        <v>0</v>
      </c>
      <c r="MLD33" s="6">
        <f t="shared" si="912"/>
        <v>0</v>
      </c>
      <c r="MLE33" s="6">
        <f t="shared" si="912"/>
        <v>0</v>
      </c>
      <c r="MLF33" s="6">
        <f t="shared" si="912"/>
        <v>0</v>
      </c>
      <c r="MLG33" s="6">
        <f t="shared" si="912"/>
        <v>0</v>
      </c>
      <c r="MLH33" s="6">
        <f t="shared" si="912"/>
        <v>0</v>
      </c>
      <c r="MLI33" s="6">
        <f t="shared" si="912"/>
        <v>0</v>
      </c>
      <c r="MLJ33" s="6">
        <f t="shared" si="912"/>
        <v>0</v>
      </c>
      <c r="MLK33" s="6">
        <f t="shared" si="912"/>
        <v>0</v>
      </c>
      <c r="MLL33" s="6">
        <f t="shared" si="912"/>
        <v>0</v>
      </c>
      <c r="MLM33" s="6">
        <f t="shared" si="912"/>
        <v>0</v>
      </c>
      <c r="MLN33" s="6">
        <f t="shared" si="912"/>
        <v>0</v>
      </c>
      <c r="MLO33" s="6">
        <f t="shared" si="912"/>
        <v>0</v>
      </c>
      <c r="MLP33" s="6">
        <f t="shared" si="912"/>
        <v>0</v>
      </c>
      <c r="MLQ33" s="6">
        <f t="shared" si="912"/>
        <v>0</v>
      </c>
      <c r="MLR33" s="6">
        <f t="shared" si="912"/>
        <v>0</v>
      </c>
      <c r="MLS33" s="6">
        <f t="shared" si="912"/>
        <v>0</v>
      </c>
      <c r="MLT33" s="6">
        <f t="shared" si="912"/>
        <v>0</v>
      </c>
      <c r="MLU33" s="6">
        <f t="shared" si="912"/>
        <v>0</v>
      </c>
      <c r="MLV33" s="6">
        <f t="shared" si="912"/>
        <v>0</v>
      </c>
      <c r="MLW33" s="6">
        <f t="shared" si="912"/>
        <v>0</v>
      </c>
      <c r="MLX33" s="6">
        <f t="shared" si="912"/>
        <v>0</v>
      </c>
      <c r="MLY33" s="6">
        <f t="shared" si="912"/>
        <v>0</v>
      </c>
      <c r="MLZ33" s="6">
        <f t="shared" si="912"/>
        <v>0</v>
      </c>
      <c r="MMA33" s="6">
        <f t="shared" si="912"/>
        <v>0</v>
      </c>
      <c r="MMB33" s="6">
        <f t="shared" si="912"/>
        <v>0</v>
      </c>
      <c r="MMC33" s="6">
        <f t="shared" si="912"/>
        <v>0</v>
      </c>
      <c r="MMD33" s="6">
        <f t="shared" si="912"/>
        <v>0</v>
      </c>
      <c r="MME33" s="6">
        <f t="shared" si="912"/>
        <v>0</v>
      </c>
      <c r="MMF33" s="6">
        <f t="shared" si="912"/>
        <v>0</v>
      </c>
      <c r="MMG33" s="6">
        <f t="shared" si="912"/>
        <v>0</v>
      </c>
      <c r="MMH33" s="6">
        <f t="shared" si="912"/>
        <v>0</v>
      </c>
      <c r="MMI33" s="6">
        <f t="shared" si="912"/>
        <v>0</v>
      </c>
      <c r="MMJ33" s="6">
        <f t="shared" si="912"/>
        <v>0</v>
      </c>
      <c r="MMK33" s="6">
        <f t="shared" si="912"/>
        <v>0</v>
      </c>
      <c r="MML33" s="6">
        <f t="shared" si="912"/>
        <v>0</v>
      </c>
      <c r="MMM33" s="6">
        <f t="shared" si="912"/>
        <v>0</v>
      </c>
      <c r="MMN33" s="6">
        <f t="shared" si="912"/>
        <v>0</v>
      </c>
      <c r="MMO33" s="6">
        <f t="shared" si="912"/>
        <v>0</v>
      </c>
      <c r="MMP33" s="6">
        <f t="shared" si="912"/>
        <v>0</v>
      </c>
      <c r="MMQ33" s="6">
        <f t="shared" si="912"/>
        <v>0</v>
      </c>
      <c r="MMR33" s="6">
        <f t="shared" si="912"/>
        <v>0</v>
      </c>
      <c r="MMS33" s="6">
        <f t="shared" si="912"/>
        <v>0</v>
      </c>
      <c r="MMT33" s="6">
        <f t="shared" ref="MMT33:MPE33" si="913">SUM(MMT32+MMT24)</f>
        <v>0</v>
      </c>
      <c r="MMU33" s="6">
        <f t="shared" si="913"/>
        <v>0</v>
      </c>
      <c r="MMV33" s="6">
        <f t="shared" si="913"/>
        <v>0</v>
      </c>
      <c r="MMW33" s="6">
        <f t="shared" si="913"/>
        <v>0</v>
      </c>
      <c r="MMX33" s="6">
        <f t="shared" si="913"/>
        <v>0</v>
      </c>
      <c r="MMY33" s="6">
        <f t="shared" si="913"/>
        <v>0</v>
      </c>
      <c r="MMZ33" s="6">
        <f t="shared" si="913"/>
        <v>0</v>
      </c>
      <c r="MNA33" s="6">
        <f t="shared" si="913"/>
        <v>0</v>
      </c>
      <c r="MNB33" s="6">
        <f t="shared" si="913"/>
        <v>0</v>
      </c>
      <c r="MNC33" s="6">
        <f t="shared" si="913"/>
        <v>0</v>
      </c>
      <c r="MND33" s="6">
        <f t="shared" si="913"/>
        <v>0</v>
      </c>
      <c r="MNE33" s="6">
        <f t="shared" si="913"/>
        <v>0</v>
      </c>
      <c r="MNF33" s="6">
        <f t="shared" si="913"/>
        <v>0</v>
      </c>
      <c r="MNG33" s="6">
        <f t="shared" si="913"/>
        <v>0</v>
      </c>
      <c r="MNH33" s="6">
        <f t="shared" si="913"/>
        <v>0</v>
      </c>
      <c r="MNI33" s="6">
        <f t="shared" si="913"/>
        <v>0</v>
      </c>
      <c r="MNJ33" s="6">
        <f t="shared" si="913"/>
        <v>0</v>
      </c>
      <c r="MNK33" s="6">
        <f t="shared" si="913"/>
        <v>0</v>
      </c>
      <c r="MNL33" s="6">
        <f t="shared" si="913"/>
        <v>0</v>
      </c>
      <c r="MNM33" s="6">
        <f t="shared" si="913"/>
        <v>0</v>
      </c>
      <c r="MNN33" s="6">
        <f t="shared" si="913"/>
        <v>0</v>
      </c>
      <c r="MNO33" s="6">
        <f t="shared" si="913"/>
        <v>0</v>
      </c>
      <c r="MNP33" s="6">
        <f t="shared" si="913"/>
        <v>0</v>
      </c>
      <c r="MNQ33" s="6">
        <f t="shared" si="913"/>
        <v>0</v>
      </c>
      <c r="MNR33" s="6">
        <f t="shared" si="913"/>
        <v>0</v>
      </c>
      <c r="MNS33" s="6">
        <f t="shared" si="913"/>
        <v>0</v>
      </c>
      <c r="MNT33" s="6">
        <f t="shared" si="913"/>
        <v>0</v>
      </c>
      <c r="MNU33" s="6">
        <f t="shared" si="913"/>
        <v>0</v>
      </c>
      <c r="MNV33" s="6">
        <f t="shared" si="913"/>
        <v>0</v>
      </c>
      <c r="MNW33" s="6">
        <f t="shared" si="913"/>
        <v>0</v>
      </c>
      <c r="MNX33" s="6">
        <f t="shared" si="913"/>
        <v>0</v>
      </c>
      <c r="MNY33" s="6">
        <f t="shared" si="913"/>
        <v>0</v>
      </c>
      <c r="MNZ33" s="6">
        <f t="shared" si="913"/>
        <v>0</v>
      </c>
      <c r="MOA33" s="6">
        <f t="shared" si="913"/>
        <v>0</v>
      </c>
      <c r="MOB33" s="6">
        <f t="shared" si="913"/>
        <v>0</v>
      </c>
      <c r="MOC33" s="6">
        <f t="shared" si="913"/>
        <v>0</v>
      </c>
      <c r="MOD33" s="6">
        <f t="shared" si="913"/>
        <v>0</v>
      </c>
      <c r="MOE33" s="6">
        <f t="shared" si="913"/>
        <v>0</v>
      </c>
      <c r="MOF33" s="6">
        <f t="shared" si="913"/>
        <v>0</v>
      </c>
      <c r="MOG33" s="6">
        <f t="shared" si="913"/>
        <v>0</v>
      </c>
      <c r="MOH33" s="6">
        <f t="shared" si="913"/>
        <v>0</v>
      </c>
      <c r="MOI33" s="6">
        <f t="shared" si="913"/>
        <v>0</v>
      </c>
      <c r="MOJ33" s="6">
        <f t="shared" si="913"/>
        <v>0</v>
      </c>
      <c r="MOK33" s="6">
        <f t="shared" si="913"/>
        <v>0</v>
      </c>
      <c r="MOL33" s="6">
        <f t="shared" si="913"/>
        <v>0</v>
      </c>
      <c r="MOM33" s="6">
        <f t="shared" si="913"/>
        <v>0</v>
      </c>
      <c r="MON33" s="6">
        <f t="shared" si="913"/>
        <v>0</v>
      </c>
      <c r="MOO33" s="6">
        <f t="shared" si="913"/>
        <v>0</v>
      </c>
      <c r="MOP33" s="6">
        <f t="shared" si="913"/>
        <v>0</v>
      </c>
      <c r="MOQ33" s="6">
        <f t="shared" si="913"/>
        <v>0</v>
      </c>
      <c r="MOR33" s="6">
        <f t="shared" si="913"/>
        <v>0</v>
      </c>
      <c r="MOS33" s="6">
        <f t="shared" si="913"/>
        <v>0</v>
      </c>
      <c r="MOT33" s="6">
        <f t="shared" si="913"/>
        <v>0</v>
      </c>
      <c r="MOU33" s="6">
        <f t="shared" si="913"/>
        <v>0</v>
      </c>
      <c r="MOV33" s="6">
        <f t="shared" si="913"/>
        <v>0</v>
      </c>
      <c r="MOW33" s="6">
        <f t="shared" si="913"/>
        <v>0</v>
      </c>
      <c r="MOX33" s="6">
        <f t="shared" si="913"/>
        <v>0</v>
      </c>
      <c r="MOY33" s="6">
        <f t="shared" si="913"/>
        <v>0</v>
      </c>
      <c r="MOZ33" s="6">
        <f t="shared" si="913"/>
        <v>0</v>
      </c>
      <c r="MPA33" s="6">
        <f t="shared" si="913"/>
        <v>0</v>
      </c>
      <c r="MPB33" s="6">
        <f t="shared" si="913"/>
        <v>0</v>
      </c>
      <c r="MPC33" s="6">
        <f t="shared" si="913"/>
        <v>0</v>
      </c>
      <c r="MPD33" s="6">
        <f t="shared" si="913"/>
        <v>0</v>
      </c>
      <c r="MPE33" s="6">
        <f t="shared" si="913"/>
        <v>0</v>
      </c>
      <c r="MPF33" s="6">
        <f t="shared" ref="MPF33:MRQ33" si="914">SUM(MPF32+MPF24)</f>
        <v>0</v>
      </c>
      <c r="MPG33" s="6">
        <f t="shared" si="914"/>
        <v>0</v>
      </c>
      <c r="MPH33" s="6">
        <f t="shared" si="914"/>
        <v>0</v>
      </c>
      <c r="MPI33" s="6">
        <f t="shared" si="914"/>
        <v>0</v>
      </c>
      <c r="MPJ33" s="6">
        <f t="shared" si="914"/>
        <v>0</v>
      </c>
      <c r="MPK33" s="6">
        <f t="shared" si="914"/>
        <v>0</v>
      </c>
      <c r="MPL33" s="6">
        <f t="shared" si="914"/>
        <v>0</v>
      </c>
      <c r="MPM33" s="6">
        <f t="shared" si="914"/>
        <v>0</v>
      </c>
      <c r="MPN33" s="6">
        <f t="shared" si="914"/>
        <v>0</v>
      </c>
      <c r="MPO33" s="6">
        <f t="shared" si="914"/>
        <v>0</v>
      </c>
      <c r="MPP33" s="6">
        <f t="shared" si="914"/>
        <v>0</v>
      </c>
      <c r="MPQ33" s="6">
        <f t="shared" si="914"/>
        <v>0</v>
      </c>
      <c r="MPR33" s="6">
        <f t="shared" si="914"/>
        <v>0</v>
      </c>
      <c r="MPS33" s="6">
        <f t="shared" si="914"/>
        <v>0</v>
      </c>
      <c r="MPT33" s="6">
        <f t="shared" si="914"/>
        <v>0</v>
      </c>
      <c r="MPU33" s="6">
        <f t="shared" si="914"/>
        <v>0</v>
      </c>
      <c r="MPV33" s="6">
        <f t="shared" si="914"/>
        <v>0</v>
      </c>
      <c r="MPW33" s="6">
        <f t="shared" si="914"/>
        <v>0</v>
      </c>
      <c r="MPX33" s="6">
        <f t="shared" si="914"/>
        <v>0</v>
      </c>
      <c r="MPY33" s="6">
        <f t="shared" si="914"/>
        <v>0</v>
      </c>
      <c r="MPZ33" s="6">
        <f t="shared" si="914"/>
        <v>0</v>
      </c>
      <c r="MQA33" s="6">
        <f t="shared" si="914"/>
        <v>0</v>
      </c>
      <c r="MQB33" s="6">
        <f t="shared" si="914"/>
        <v>0</v>
      </c>
      <c r="MQC33" s="6">
        <f t="shared" si="914"/>
        <v>0</v>
      </c>
      <c r="MQD33" s="6">
        <f t="shared" si="914"/>
        <v>0</v>
      </c>
      <c r="MQE33" s="6">
        <f t="shared" si="914"/>
        <v>0</v>
      </c>
      <c r="MQF33" s="6">
        <f t="shared" si="914"/>
        <v>0</v>
      </c>
      <c r="MQG33" s="6">
        <f t="shared" si="914"/>
        <v>0</v>
      </c>
      <c r="MQH33" s="6">
        <f t="shared" si="914"/>
        <v>0</v>
      </c>
      <c r="MQI33" s="6">
        <f t="shared" si="914"/>
        <v>0</v>
      </c>
      <c r="MQJ33" s="6">
        <f t="shared" si="914"/>
        <v>0</v>
      </c>
      <c r="MQK33" s="6">
        <f t="shared" si="914"/>
        <v>0</v>
      </c>
      <c r="MQL33" s="6">
        <f t="shared" si="914"/>
        <v>0</v>
      </c>
      <c r="MQM33" s="6">
        <f t="shared" si="914"/>
        <v>0</v>
      </c>
      <c r="MQN33" s="6">
        <f t="shared" si="914"/>
        <v>0</v>
      </c>
      <c r="MQO33" s="6">
        <f t="shared" si="914"/>
        <v>0</v>
      </c>
      <c r="MQP33" s="6">
        <f t="shared" si="914"/>
        <v>0</v>
      </c>
      <c r="MQQ33" s="6">
        <f t="shared" si="914"/>
        <v>0</v>
      </c>
      <c r="MQR33" s="6">
        <f t="shared" si="914"/>
        <v>0</v>
      </c>
      <c r="MQS33" s="6">
        <f t="shared" si="914"/>
        <v>0</v>
      </c>
      <c r="MQT33" s="6">
        <f t="shared" si="914"/>
        <v>0</v>
      </c>
      <c r="MQU33" s="6">
        <f t="shared" si="914"/>
        <v>0</v>
      </c>
      <c r="MQV33" s="6">
        <f t="shared" si="914"/>
        <v>0</v>
      </c>
      <c r="MQW33" s="6">
        <f t="shared" si="914"/>
        <v>0</v>
      </c>
      <c r="MQX33" s="6">
        <f t="shared" si="914"/>
        <v>0</v>
      </c>
      <c r="MQY33" s="6">
        <f t="shared" si="914"/>
        <v>0</v>
      </c>
      <c r="MQZ33" s="6">
        <f t="shared" si="914"/>
        <v>0</v>
      </c>
      <c r="MRA33" s="6">
        <f t="shared" si="914"/>
        <v>0</v>
      </c>
      <c r="MRB33" s="6">
        <f t="shared" si="914"/>
        <v>0</v>
      </c>
      <c r="MRC33" s="6">
        <f t="shared" si="914"/>
        <v>0</v>
      </c>
      <c r="MRD33" s="6">
        <f t="shared" si="914"/>
        <v>0</v>
      </c>
      <c r="MRE33" s="6">
        <f t="shared" si="914"/>
        <v>0</v>
      </c>
      <c r="MRF33" s="6">
        <f t="shared" si="914"/>
        <v>0</v>
      </c>
      <c r="MRG33" s="6">
        <f t="shared" si="914"/>
        <v>0</v>
      </c>
      <c r="MRH33" s="6">
        <f t="shared" si="914"/>
        <v>0</v>
      </c>
      <c r="MRI33" s="6">
        <f t="shared" si="914"/>
        <v>0</v>
      </c>
      <c r="MRJ33" s="6">
        <f t="shared" si="914"/>
        <v>0</v>
      </c>
      <c r="MRK33" s="6">
        <f t="shared" si="914"/>
        <v>0</v>
      </c>
      <c r="MRL33" s="6">
        <f t="shared" si="914"/>
        <v>0</v>
      </c>
      <c r="MRM33" s="6">
        <f t="shared" si="914"/>
        <v>0</v>
      </c>
      <c r="MRN33" s="6">
        <f t="shared" si="914"/>
        <v>0</v>
      </c>
      <c r="MRO33" s="6">
        <f t="shared" si="914"/>
        <v>0</v>
      </c>
      <c r="MRP33" s="6">
        <f t="shared" si="914"/>
        <v>0</v>
      </c>
      <c r="MRQ33" s="6">
        <f t="shared" si="914"/>
        <v>0</v>
      </c>
      <c r="MRR33" s="6">
        <f t="shared" ref="MRR33:MUC33" si="915">SUM(MRR32+MRR24)</f>
        <v>0</v>
      </c>
      <c r="MRS33" s="6">
        <f t="shared" si="915"/>
        <v>0</v>
      </c>
      <c r="MRT33" s="6">
        <f t="shared" si="915"/>
        <v>0</v>
      </c>
      <c r="MRU33" s="6">
        <f t="shared" si="915"/>
        <v>0</v>
      </c>
      <c r="MRV33" s="6">
        <f t="shared" si="915"/>
        <v>0</v>
      </c>
      <c r="MRW33" s="6">
        <f t="shared" si="915"/>
        <v>0</v>
      </c>
      <c r="MRX33" s="6">
        <f t="shared" si="915"/>
        <v>0</v>
      </c>
      <c r="MRY33" s="6">
        <f t="shared" si="915"/>
        <v>0</v>
      </c>
      <c r="MRZ33" s="6">
        <f t="shared" si="915"/>
        <v>0</v>
      </c>
      <c r="MSA33" s="6">
        <f t="shared" si="915"/>
        <v>0</v>
      </c>
      <c r="MSB33" s="6">
        <f t="shared" si="915"/>
        <v>0</v>
      </c>
      <c r="MSC33" s="6">
        <f t="shared" si="915"/>
        <v>0</v>
      </c>
      <c r="MSD33" s="6">
        <f t="shared" si="915"/>
        <v>0</v>
      </c>
      <c r="MSE33" s="6">
        <f t="shared" si="915"/>
        <v>0</v>
      </c>
      <c r="MSF33" s="6">
        <f t="shared" si="915"/>
        <v>0</v>
      </c>
      <c r="MSG33" s="6">
        <f t="shared" si="915"/>
        <v>0</v>
      </c>
      <c r="MSH33" s="6">
        <f t="shared" si="915"/>
        <v>0</v>
      </c>
      <c r="MSI33" s="6">
        <f t="shared" si="915"/>
        <v>0</v>
      </c>
      <c r="MSJ33" s="6">
        <f t="shared" si="915"/>
        <v>0</v>
      </c>
      <c r="MSK33" s="6">
        <f t="shared" si="915"/>
        <v>0</v>
      </c>
      <c r="MSL33" s="6">
        <f t="shared" si="915"/>
        <v>0</v>
      </c>
      <c r="MSM33" s="6">
        <f t="shared" si="915"/>
        <v>0</v>
      </c>
      <c r="MSN33" s="6">
        <f t="shared" si="915"/>
        <v>0</v>
      </c>
      <c r="MSO33" s="6">
        <f t="shared" si="915"/>
        <v>0</v>
      </c>
      <c r="MSP33" s="6">
        <f t="shared" si="915"/>
        <v>0</v>
      </c>
      <c r="MSQ33" s="6">
        <f t="shared" si="915"/>
        <v>0</v>
      </c>
      <c r="MSR33" s="6">
        <f t="shared" si="915"/>
        <v>0</v>
      </c>
      <c r="MSS33" s="6">
        <f t="shared" si="915"/>
        <v>0</v>
      </c>
      <c r="MST33" s="6">
        <f t="shared" si="915"/>
        <v>0</v>
      </c>
      <c r="MSU33" s="6">
        <f t="shared" si="915"/>
        <v>0</v>
      </c>
      <c r="MSV33" s="6">
        <f t="shared" si="915"/>
        <v>0</v>
      </c>
      <c r="MSW33" s="6">
        <f t="shared" si="915"/>
        <v>0</v>
      </c>
      <c r="MSX33" s="6">
        <f t="shared" si="915"/>
        <v>0</v>
      </c>
      <c r="MSY33" s="6">
        <f t="shared" si="915"/>
        <v>0</v>
      </c>
      <c r="MSZ33" s="6">
        <f t="shared" si="915"/>
        <v>0</v>
      </c>
      <c r="MTA33" s="6">
        <f t="shared" si="915"/>
        <v>0</v>
      </c>
      <c r="MTB33" s="6">
        <f t="shared" si="915"/>
        <v>0</v>
      </c>
      <c r="MTC33" s="6">
        <f t="shared" si="915"/>
        <v>0</v>
      </c>
      <c r="MTD33" s="6">
        <f t="shared" si="915"/>
        <v>0</v>
      </c>
      <c r="MTE33" s="6">
        <f t="shared" si="915"/>
        <v>0</v>
      </c>
      <c r="MTF33" s="6">
        <f t="shared" si="915"/>
        <v>0</v>
      </c>
      <c r="MTG33" s="6">
        <f t="shared" si="915"/>
        <v>0</v>
      </c>
      <c r="MTH33" s="6">
        <f t="shared" si="915"/>
        <v>0</v>
      </c>
      <c r="MTI33" s="6">
        <f t="shared" si="915"/>
        <v>0</v>
      </c>
      <c r="MTJ33" s="6">
        <f t="shared" si="915"/>
        <v>0</v>
      </c>
      <c r="MTK33" s="6">
        <f t="shared" si="915"/>
        <v>0</v>
      </c>
      <c r="MTL33" s="6">
        <f t="shared" si="915"/>
        <v>0</v>
      </c>
      <c r="MTM33" s="6">
        <f t="shared" si="915"/>
        <v>0</v>
      </c>
      <c r="MTN33" s="6">
        <f t="shared" si="915"/>
        <v>0</v>
      </c>
      <c r="MTO33" s="6">
        <f t="shared" si="915"/>
        <v>0</v>
      </c>
      <c r="MTP33" s="6">
        <f t="shared" si="915"/>
        <v>0</v>
      </c>
      <c r="MTQ33" s="6">
        <f t="shared" si="915"/>
        <v>0</v>
      </c>
      <c r="MTR33" s="6">
        <f t="shared" si="915"/>
        <v>0</v>
      </c>
      <c r="MTS33" s="6">
        <f t="shared" si="915"/>
        <v>0</v>
      </c>
      <c r="MTT33" s="6">
        <f t="shared" si="915"/>
        <v>0</v>
      </c>
      <c r="MTU33" s="6">
        <f t="shared" si="915"/>
        <v>0</v>
      </c>
      <c r="MTV33" s="6">
        <f t="shared" si="915"/>
        <v>0</v>
      </c>
      <c r="MTW33" s="6">
        <f t="shared" si="915"/>
        <v>0</v>
      </c>
      <c r="MTX33" s="6">
        <f t="shared" si="915"/>
        <v>0</v>
      </c>
      <c r="MTY33" s="6">
        <f t="shared" si="915"/>
        <v>0</v>
      </c>
      <c r="MTZ33" s="6">
        <f t="shared" si="915"/>
        <v>0</v>
      </c>
      <c r="MUA33" s="6">
        <f t="shared" si="915"/>
        <v>0</v>
      </c>
      <c r="MUB33" s="6">
        <f t="shared" si="915"/>
        <v>0</v>
      </c>
      <c r="MUC33" s="6">
        <f t="shared" si="915"/>
        <v>0</v>
      </c>
      <c r="MUD33" s="6">
        <f t="shared" ref="MUD33:MWO33" si="916">SUM(MUD32+MUD24)</f>
        <v>0</v>
      </c>
      <c r="MUE33" s="6">
        <f t="shared" si="916"/>
        <v>0</v>
      </c>
      <c r="MUF33" s="6">
        <f t="shared" si="916"/>
        <v>0</v>
      </c>
      <c r="MUG33" s="6">
        <f t="shared" si="916"/>
        <v>0</v>
      </c>
      <c r="MUH33" s="6">
        <f t="shared" si="916"/>
        <v>0</v>
      </c>
      <c r="MUI33" s="6">
        <f t="shared" si="916"/>
        <v>0</v>
      </c>
      <c r="MUJ33" s="6">
        <f t="shared" si="916"/>
        <v>0</v>
      </c>
      <c r="MUK33" s="6">
        <f t="shared" si="916"/>
        <v>0</v>
      </c>
      <c r="MUL33" s="6">
        <f t="shared" si="916"/>
        <v>0</v>
      </c>
      <c r="MUM33" s="6">
        <f t="shared" si="916"/>
        <v>0</v>
      </c>
      <c r="MUN33" s="6">
        <f t="shared" si="916"/>
        <v>0</v>
      </c>
      <c r="MUO33" s="6">
        <f t="shared" si="916"/>
        <v>0</v>
      </c>
      <c r="MUP33" s="6">
        <f t="shared" si="916"/>
        <v>0</v>
      </c>
      <c r="MUQ33" s="6">
        <f t="shared" si="916"/>
        <v>0</v>
      </c>
      <c r="MUR33" s="6">
        <f t="shared" si="916"/>
        <v>0</v>
      </c>
      <c r="MUS33" s="6">
        <f t="shared" si="916"/>
        <v>0</v>
      </c>
      <c r="MUT33" s="6">
        <f t="shared" si="916"/>
        <v>0</v>
      </c>
      <c r="MUU33" s="6">
        <f t="shared" si="916"/>
        <v>0</v>
      </c>
      <c r="MUV33" s="6">
        <f t="shared" si="916"/>
        <v>0</v>
      </c>
      <c r="MUW33" s="6">
        <f t="shared" si="916"/>
        <v>0</v>
      </c>
      <c r="MUX33" s="6">
        <f t="shared" si="916"/>
        <v>0</v>
      </c>
      <c r="MUY33" s="6">
        <f t="shared" si="916"/>
        <v>0</v>
      </c>
      <c r="MUZ33" s="6">
        <f t="shared" si="916"/>
        <v>0</v>
      </c>
      <c r="MVA33" s="6">
        <f t="shared" si="916"/>
        <v>0</v>
      </c>
      <c r="MVB33" s="6">
        <f t="shared" si="916"/>
        <v>0</v>
      </c>
      <c r="MVC33" s="6">
        <f t="shared" si="916"/>
        <v>0</v>
      </c>
      <c r="MVD33" s="6">
        <f t="shared" si="916"/>
        <v>0</v>
      </c>
      <c r="MVE33" s="6">
        <f t="shared" si="916"/>
        <v>0</v>
      </c>
      <c r="MVF33" s="6">
        <f t="shared" si="916"/>
        <v>0</v>
      </c>
      <c r="MVG33" s="6">
        <f t="shared" si="916"/>
        <v>0</v>
      </c>
      <c r="MVH33" s="6">
        <f t="shared" si="916"/>
        <v>0</v>
      </c>
      <c r="MVI33" s="6">
        <f t="shared" si="916"/>
        <v>0</v>
      </c>
      <c r="MVJ33" s="6">
        <f t="shared" si="916"/>
        <v>0</v>
      </c>
      <c r="MVK33" s="6">
        <f t="shared" si="916"/>
        <v>0</v>
      </c>
      <c r="MVL33" s="6">
        <f t="shared" si="916"/>
        <v>0</v>
      </c>
      <c r="MVM33" s="6">
        <f t="shared" si="916"/>
        <v>0</v>
      </c>
      <c r="MVN33" s="6">
        <f t="shared" si="916"/>
        <v>0</v>
      </c>
      <c r="MVO33" s="6">
        <f t="shared" si="916"/>
        <v>0</v>
      </c>
      <c r="MVP33" s="6">
        <f t="shared" si="916"/>
        <v>0</v>
      </c>
      <c r="MVQ33" s="6">
        <f t="shared" si="916"/>
        <v>0</v>
      </c>
      <c r="MVR33" s="6">
        <f t="shared" si="916"/>
        <v>0</v>
      </c>
      <c r="MVS33" s="6">
        <f t="shared" si="916"/>
        <v>0</v>
      </c>
      <c r="MVT33" s="6">
        <f t="shared" si="916"/>
        <v>0</v>
      </c>
      <c r="MVU33" s="6">
        <f t="shared" si="916"/>
        <v>0</v>
      </c>
      <c r="MVV33" s="6">
        <f t="shared" si="916"/>
        <v>0</v>
      </c>
      <c r="MVW33" s="6">
        <f t="shared" si="916"/>
        <v>0</v>
      </c>
      <c r="MVX33" s="6">
        <f t="shared" si="916"/>
        <v>0</v>
      </c>
      <c r="MVY33" s="6">
        <f t="shared" si="916"/>
        <v>0</v>
      </c>
      <c r="MVZ33" s="6">
        <f t="shared" si="916"/>
        <v>0</v>
      </c>
      <c r="MWA33" s="6">
        <f t="shared" si="916"/>
        <v>0</v>
      </c>
      <c r="MWB33" s="6">
        <f t="shared" si="916"/>
        <v>0</v>
      </c>
      <c r="MWC33" s="6">
        <f t="shared" si="916"/>
        <v>0</v>
      </c>
      <c r="MWD33" s="6">
        <f t="shared" si="916"/>
        <v>0</v>
      </c>
      <c r="MWE33" s="6">
        <f t="shared" si="916"/>
        <v>0</v>
      </c>
      <c r="MWF33" s="6">
        <f t="shared" si="916"/>
        <v>0</v>
      </c>
      <c r="MWG33" s="6">
        <f t="shared" si="916"/>
        <v>0</v>
      </c>
      <c r="MWH33" s="6">
        <f t="shared" si="916"/>
        <v>0</v>
      </c>
      <c r="MWI33" s="6">
        <f t="shared" si="916"/>
        <v>0</v>
      </c>
      <c r="MWJ33" s="6">
        <f t="shared" si="916"/>
        <v>0</v>
      </c>
      <c r="MWK33" s="6">
        <f t="shared" si="916"/>
        <v>0</v>
      </c>
      <c r="MWL33" s="6">
        <f t="shared" si="916"/>
        <v>0</v>
      </c>
      <c r="MWM33" s="6">
        <f t="shared" si="916"/>
        <v>0</v>
      </c>
      <c r="MWN33" s="6">
        <f t="shared" si="916"/>
        <v>0</v>
      </c>
      <c r="MWO33" s="6">
        <f t="shared" si="916"/>
        <v>0</v>
      </c>
      <c r="MWP33" s="6">
        <f t="shared" ref="MWP33:MZA33" si="917">SUM(MWP32+MWP24)</f>
        <v>0</v>
      </c>
      <c r="MWQ33" s="6">
        <f t="shared" si="917"/>
        <v>0</v>
      </c>
      <c r="MWR33" s="6">
        <f t="shared" si="917"/>
        <v>0</v>
      </c>
      <c r="MWS33" s="6">
        <f t="shared" si="917"/>
        <v>0</v>
      </c>
      <c r="MWT33" s="6">
        <f t="shared" si="917"/>
        <v>0</v>
      </c>
      <c r="MWU33" s="6">
        <f t="shared" si="917"/>
        <v>0</v>
      </c>
      <c r="MWV33" s="6">
        <f t="shared" si="917"/>
        <v>0</v>
      </c>
      <c r="MWW33" s="6">
        <f t="shared" si="917"/>
        <v>0</v>
      </c>
      <c r="MWX33" s="6">
        <f t="shared" si="917"/>
        <v>0</v>
      </c>
      <c r="MWY33" s="6">
        <f t="shared" si="917"/>
        <v>0</v>
      </c>
      <c r="MWZ33" s="6">
        <f t="shared" si="917"/>
        <v>0</v>
      </c>
      <c r="MXA33" s="6">
        <f t="shared" si="917"/>
        <v>0</v>
      </c>
      <c r="MXB33" s="6">
        <f t="shared" si="917"/>
        <v>0</v>
      </c>
      <c r="MXC33" s="6">
        <f t="shared" si="917"/>
        <v>0</v>
      </c>
      <c r="MXD33" s="6">
        <f t="shared" si="917"/>
        <v>0</v>
      </c>
      <c r="MXE33" s="6">
        <f t="shared" si="917"/>
        <v>0</v>
      </c>
      <c r="MXF33" s="6">
        <f t="shared" si="917"/>
        <v>0</v>
      </c>
      <c r="MXG33" s="6">
        <f t="shared" si="917"/>
        <v>0</v>
      </c>
      <c r="MXH33" s="6">
        <f t="shared" si="917"/>
        <v>0</v>
      </c>
      <c r="MXI33" s="6">
        <f t="shared" si="917"/>
        <v>0</v>
      </c>
      <c r="MXJ33" s="6">
        <f t="shared" si="917"/>
        <v>0</v>
      </c>
      <c r="MXK33" s="6">
        <f t="shared" si="917"/>
        <v>0</v>
      </c>
      <c r="MXL33" s="6">
        <f t="shared" si="917"/>
        <v>0</v>
      </c>
      <c r="MXM33" s="6">
        <f t="shared" si="917"/>
        <v>0</v>
      </c>
      <c r="MXN33" s="6">
        <f t="shared" si="917"/>
        <v>0</v>
      </c>
      <c r="MXO33" s="6">
        <f t="shared" si="917"/>
        <v>0</v>
      </c>
      <c r="MXP33" s="6">
        <f t="shared" si="917"/>
        <v>0</v>
      </c>
      <c r="MXQ33" s="6">
        <f t="shared" si="917"/>
        <v>0</v>
      </c>
      <c r="MXR33" s="6">
        <f t="shared" si="917"/>
        <v>0</v>
      </c>
      <c r="MXS33" s="6">
        <f t="shared" si="917"/>
        <v>0</v>
      </c>
      <c r="MXT33" s="6">
        <f t="shared" si="917"/>
        <v>0</v>
      </c>
      <c r="MXU33" s="6">
        <f t="shared" si="917"/>
        <v>0</v>
      </c>
      <c r="MXV33" s="6">
        <f t="shared" si="917"/>
        <v>0</v>
      </c>
      <c r="MXW33" s="6">
        <f t="shared" si="917"/>
        <v>0</v>
      </c>
      <c r="MXX33" s="6">
        <f t="shared" si="917"/>
        <v>0</v>
      </c>
      <c r="MXY33" s="6">
        <f t="shared" si="917"/>
        <v>0</v>
      </c>
      <c r="MXZ33" s="6">
        <f t="shared" si="917"/>
        <v>0</v>
      </c>
      <c r="MYA33" s="6">
        <f t="shared" si="917"/>
        <v>0</v>
      </c>
      <c r="MYB33" s="6">
        <f t="shared" si="917"/>
        <v>0</v>
      </c>
      <c r="MYC33" s="6">
        <f t="shared" si="917"/>
        <v>0</v>
      </c>
      <c r="MYD33" s="6">
        <f t="shared" si="917"/>
        <v>0</v>
      </c>
      <c r="MYE33" s="6">
        <f t="shared" si="917"/>
        <v>0</v>
      </c>
      <c r="MYF33" s="6">
        <f t="shared" si="917"/>
        <v>0</v>
      </c>
      <c r="MYG33" s="6">
        <f t="shared" si="917"/>
        <v>0</v>
      </c>
      <c r="MYH33" s="6">
        <f t="shared" si="917"/>
        <v>0</v>
      </c>
      <c r="MYI33" s="6">
        <f t="shared" si="917"/>
        <v>0</v>
      </c>
      <c r="MYJ33" s="6">
        <f t="shared" si="917"/>
        <v>0</v>
      </c>
      <c r="MYK33" s="6">
        <f t="shared" si="917"/>
        <v>0</v>
      </c>
      <c r="MYL33" s="6">
        <f t="shared" si="917"/>
        <v>0</v>
      </c>
      <c r="MYM33" s="6">
        <f t="shared" si="917"/>
        <v>0</v>
      </c>
      <c r="MYN33" s="6">
        <f t="shared" si="917"/>
        <v>0</v>
      </c>
      <c r="MYO33" s="6">
        <f t="shared" si="917"/>
        <v>0</v>
      </c>
      <c r="MYP33" s="6">
        <f t="shared" si="917"/>
        <v>0</v>
      </c>
      <c r="MYQ33" s="6">
        <f t="shared" si="917"/>
        <v>0</v>
      </c>
      <c r="MYR33" s="6">
        <f t="shared" si="917"/>
        <v>0</v>
      </c>
      <c r="MYS33" s="6">
        <f t="shared" si="917"/>
        <v>0</v>
      </c>
      <c r="MYT33" s="6">
        <f t="shared" si="917"/>
        <v>0</v>
      </c>
      <c r="MYU33" s="6">
        <f t="shared" si="917"/>
        <v>0</v>
      </c>
      <c r="MYV33" s="6">
        <f t="shared" si="917"/>
        <v>0</v>
      </c>
      <c r="MYW33" s="6">
        <f t="shared" si="917"/>
        <v>0</v>
      </c>
      <c r="MYX33" s="6">
        <f t="shared" si="917"/>
        <v>0</v>
      </c>
      <c r="MYY33" s="6">
        <f t="shared" si="917"/>
        <v>0</v>
      </c>
      <c r="MYZ33" s="6">
        <f t="shared" si="917"/>
        <v>0</v>
      </c>
      <c r="MZA33" s="6">
        <f t="shared" si="917"/>
        <v>0</v>
      </c>
      <c r="MZB33" s="6">
        <f t="shared" ref="MZB33:NBM33" si="918">SUM(MZB32+MZB24)</f>
        <v>0</v>
      </c>
      <c r="MZC33" s="6">
        <f t="shared" si="918"/>
        <v>0</v>
      </c>
      <c r="MZD33" s="6">
        <f t="shared" si="918"/>
        <v>0</v>
      </c>
      <c r="MZE33" s="6">
        <f t="shared" si="918"/>
        <v>0</v>
      </c>
      <c r="MZF33" s="6">
        <f t="shared" si="918"/>
        <v>0</v>
      </c>
      <c r="MZG33" s="6">
        <f t="shared" si="918"/>
        <v>0</v>
      </c>
      <c r="MZH33" s="6">
        <f t="shared" si="918"/>
        <v>0</v>
      </c>
      <c r="MZI33" s="6">
        <f t="shared" si="918"/>
        <v>0</v>
      </c>
      <c r="MZJ33" s="6">
        <f t="shared" si="918"/>
        <v>0</v>
      </c>
      <c r="MZK33" s="6">
        <f t="shared" si="918"/>
        <v>0</v>
      </c>
      <c r="MZL33" s="6">
        <f t="shared" si="918"/>
        <v>0</v>
      </c>
      <c r="MZM33" s="6">
        <f t="shared" si="918"/>
        <v>0</v>
      </c>
      <c r="MZN33" s="6">
        <f t="shared" si="918"/>
        <v>0</v>
      </c>
      <c r="MZO33" s="6">
        <f t="shared" si="918"/>
        <v>0</v>
      </c>
      <c r="MZP33" s="6">
        <f t="shared" si="918"/>
        <v>0</v>
      </c>
      <c r="MZQ33" s="6">
        <f t="shared" si="918"/>
        <v>0</v>
      </c>
      <c r="MZR33" s="6">
        <f t="shared" si="918"/>
        <v>0</v>
      </c>
      <c r="MZS33" s="6">
        <f t="shared" si="918"/>
        <v>0</v>
      </c>
      <c r="MZT33" s="6">
        <f t="shared" si="918"/>
        <v>0</v>
      </c>
      <c r="MZU33" s="6">
        <f t="shared" si="918"/>
        <v>0</v>
      </c>
      <c r="MZV33" s="6">
        <f t="shared" si="918"/>
        <v>0</v>
      </c>
      <c r="MZW33" s="6">
        <f t="shared" si="918"/>
        <v>0</v>
      </c>
      <c r="MZX33" s="6">
        <f t="shared" si="918"/>
        <v>0</v>
      </c>
      <c r="MZY33" s="6">
        <f t="shared" si="918"/>
        <v>0</v>
      </c>
      <c r="MZZ33" s="6">
        <f t="shared" si="918"/>
        <v>0</v>
      </c>
      <c r="NAA33" s="6">
        <f t="shared" si="918"/>
        <v>0</v>
      </c>
      <c r="NAB33" s="6">
        <f t="shared" si="918"/>
        <v>0</v>
      </c>
      <c r="NAC33" s="6">
        <f t="shared" si="918"/>
        <v>0</v>
      </c>
      <c r="NAD33" s="6">
        <f t="shared" si="918"/>
        <v>0</v>
      </c>
      <c r="NAE33" s="6">
        <f t="shared" si="918"/>
        <v>0</v>
      </c>
      <c r="NAF33" s="6">
        <f t="shared" si="918"/>
        <v>0</v>
      </c>
      <c r="NAG33" s="6">
        <f t="shared" si="918"/>
        <v>0</v>
      </c>
      <c r="NAH33" s="6">
        <f t="shared" si="918"/>
        <v>0</v>
      </c>
      <c r="NAI33" s="6">
        <f t="shared" si="918"/>
        <v>0</v>
      </c>
      <c r="NAJ33" s="6">
        <f t="shared" si="918"/>
        <v>0</v>
      </c>
      <c r="NAK33" s="6">
        <f t="shared" si="918"/>
        <v>0</v>
      </c>
      <c r="NAL33" s="6">
        <f t="shared" si="918"/>
        <v>0</v>
      </c>
      <c r="NAM33" s="6">
        <f t="shared" si="918"/>
        <v>0</v>
      </c>
      <c r="NAN33" s="6">
        <f t="shared" si="918"/>
        <v>0</v>
      </c>
      <c r="NAO33" s="6">
        <f t="shared" si="918"/>
        <v>0</v>
      </c>
      <c r="NAP33" s="6">
        <f t="shared" si="918"/>
        <v>0</v>
      </c>
      <c r="NAQ33" s="6">
        <f t="shared" si="918"/>
        <v>0</v>
      </c>
      <c r="NAR33" s="6">
        <f t="shared" si="918"/>
        <v>0</v>
      </c>
      <c r="NAS33" s="6">
        <f t="shared" si="918"/>
        <v>0</v>
      </c>
      <c r="NAT33" s="6">
        <f t="shared" si="918"/>
        <v>0</v>
      </c>
      <c r="NAU33" s="6">
        <f t="shared" si="918"/>
        <v>0</v>
      </c>
      <c r="NAV33" s="6">
        <f t="shared" si="918"/>
        <v>0</v>
      </c>
      <c r="NAW33" s="6">
        <f t="shared" si="918"/>
        <v>0</v>
      </c>
      <c r="NAX33" s="6">
        <f t="shared" si="918"/>
        <v>0</v>
      </c>
      <c r="NAY33" s="6">
        <f t="shared" si="918"/>
        <v>0</v>
      </c>
      <c r="NAZ33" s="6">
        <f t="shared" si="918"/>
        <v>0</v>
      </c>
      <c r="NBA33" s="6">
        <f t="shared" si="918"/>
        <v>0</v>
      </c>
      <c r="NBB33" s="6">
        <f t="shared" si="918"/>
        <v>0</v>
      </c>
      <c r="NBC33" s="6">
        <f t="shared" si="918"/>
        <v>0</v>
      </c>
      <c r="NBD33" s="6">
        <f t="shared" si="918"/>
        <v>0</v>
      </c>
      <c r="NBE33" s="6">
        <f t="shared" si="918"/>
        <v>0</v>
      </c>
      <c r="NBF33" s="6">
        <f t="shared" si="918"/>
        <v>0</v>
      </c>
      <c r="NBG33" s="6">
        <f t="shared" si="918"/>
        <v>0</v>
      </c>
      <c r="NBH33" s="6">
        <f t="shared" si="918"/>
        <v>0</v>
      </c>
      <c r="NBI33" s="6">
        <f t="shared" si="918"/>
        <v>0</v>
      </c>
      <c r="NBJ33" s="6">
        <f t="shared" si="918"/>
        <v>0</v>
      </c>
      <c r="NBK33" s="6">
        <f t="shared" si="918"/>
        <v>0</v>
      </c>
      <c r="NBL33" s="6">
        <f t="shared" si="918"/>
        <v>0</v>
      </c>
      <c r="NBM33" s="6">
        <f t="shared" si="918"/>
        <v>0</v>
      </c>
      <c r="NBN33" s="6">
        <f t="shared" ref="NBN33:NDY33" si="919">SUM(NBN32+NBN24)</f>
        <v>0</v>
      </c>
      <c r="NBO33" s="6">
        <f t="shared" si="919"/>
        <v>0</v>
      </c>
      <c r="NBP33" s="6">
        <f t="shared" si="919"/>
        <v>0</v>
      </c>
      <c r="NBQ33" s="6">
        <f t="shared" si="919"/>
        <v>0</v>
      </c>
      <c r="NBR33" s="6">
        <f t="shared" si="919"/>
        <v>0</v>
      </c>
      <c r="NBS33" s="6">
        <f t="shared" si="919"/>
        <v>0</v>
      </c>
      <c r="NBT33" s="6">
        <f t="shared" si="919"/>
        <v>0</v>
      </c>
      <c r="NBU33" s="6">
        <f t="shared" si="919"/>
        <v>0</v>
      </c>
      <c r="NBV33" s="6">
        <f t="shared" si="919"/>
        <v>0</v>
      </c>
      <c r="NBW33" s="6">
        <f t="shared" si="919"/>
        <v>0</v>
      </c>
      <c r="NBX33" s="6">
        <f t="shared" si="919"/>
        <v>0</v>
      </c>
      <c r="NBY33" s="6">
        <f t="shared" si="919"/>
        <v>0</v>
      </c>
      <c r="NBZ33" s="6">
        <f t="shared" si="919"/>
        <v>0</v>
      </c>
      <c r="NCA33" s="6">
        <f t="shared" si="919"/>
        <v>0</v>
      </c>
      <c r="NCB33" s="6">
        <f t="shared" si="919"/>
        <v>0</v>
      </c>
      <c r="NCC33" s="6">
        <f t="shared" si="919"/>
        <v>0</v>
      </c>
      <c r="NCD33" s="6">
        <f t="shared" si="919"/>
        <v>0</v>
      </c>
      <c r="NCE33" s="6">
        <f t="shared" si="919"/>
        <v>0</v>
      </c>
      <c r="NCF33" s="6">
        <f t="shared" si="919"/>
        <v>0</v>
      </c>
      <c r="NCG33" s="6">
        <f t="shared" si="919"/>
        <v>0</v>
      </c>
      <c r="NCH33" s="6">
        <f t="shared" si="919"/>
        <v>0</v>
      </c>
      <c r="NCI33" s="6">
        <f t="shared" si="919"/>
        <v>0</v>
      </c>
      <c r="NCJ33" s="6">
        <f t="shared" si="919"/>
        <v>0</v>
      </c>
      <c r="NCK33" s="6">
        <f t="shared" si="919"/>
        <v>0</v>
      </c>
      <c r="NCL33" s="6">
        <f t="shared" si="919"/>
        <v>0</v>
      </c>
      <c r="NCM33" s="6">
        <f t="shared" si="919"/>
        <v>0</v>
      </c>
      <c r="NCN33" s="6">
        <f t="shared" si="919"/>
        <v>0</v>
      </c>
      <c r="NCO33" s="6">
        <f t="shared" si="919"/>
        <v>0</v>
      </c>
      <c r="NCP33" s="6">
        <f t="shared" si="919"/>
        <v>0</v>
      </c>
      <c r="NCQ33" s="6">
        <f t="shared" si="919"/>
        <v>0</v>
      </c>
      <c r="NCR33" s="6">
        <f t="shared" si="919"/>
        <v>0</v>
      </c>
      <c r="NCS33" s="6">
        <f t="shared" si="919"/>
        <v>0</v>
      </c>
      <c r="NCT33" s="6">
        <f t="shared" si="919"/>
        <v>0</v>
      </c>
      <c r="NCU33" s="6">
        <f t="shared" si="919"/>
        <v>0</v>
      </c>
      <c r="NCV33" s="6">
        <f t="shared" si="919"/>
        <v>0</v>
      </c>
      <c r="NCW33" s="6">
        <f t="shared" si="919"/>
        <v>0</v>
      </c>
      <c r="NCX33" s="6">
        <f t="shared" si="919"/>
        <v>0</v>
      </c>
      <c r="NCY33" s="6">
        <f t="shared" si="919"/>
        <v>0</v>
      </c>
      <c r="NCZ33" s="6">
        <f t="shared" si="919"/>
        <v>0</v>
      </c>
      <c r="NDA33" s="6">
        <f t="shared" si="919"/>
        <v>0</v>
      </c>
      <c r="NDB33" s="6">
        <f t="shared" si="919"/>
        <v>0</v>
      </c>
      <c r="NDC33" s="6">
        <f t="shared" si="919"/>
        <v>0</v>
      </c>
      <c r="NDD33" s="6">
        <f t="shared" si="919"/>
        <v>0</v>
      </c>
      <c r="NDE33" s="6">
        <f t="shared" si="919"/>
        <v>0</v>
      </c>
      <c r="NDF33" s="6">
        <f t="shared" si="919"/>
        <v>0</v>
      </c>
      <c r="NDG33" s="6">
        <f t="shared" si="919"/>
        <v>0</v>
      </c>
      <c r="NDH33" s="6">
        <f t="shared" si="919"/>
        <v>0</v>
      </c>
      <c r="NDI33" s="6">
        <f t="shared" si="919"/>
        <v>0</v>
      </c>
      <c r="NDJ33" s="6">
        <f t="shared" si="919"/>
        <v>0</v>
      </c>
      <c r="NDK33" s="6">
        <f t="shared" si="919"/>
        <v>0</v>
      </c>
      <c r="NDL33" s="6">
        <f t="shared" si="919"/>
        <v>0</v>
      </c>
      <c r="NDM33" s="6">
        <f t="shared" si="919"/>
        <v>0</v>
      </c>
      <c r="NDN33" s="6">
        <f t="shared" si="919"/>
        <v>0</v>
      </c>
      <c r="NDO33" s="6">
        <f t="shared" si="919"/>
        <v>0</v>
      </c>
      <c r="NDP33" s="6">
        <f t="shared" si="919"/>
        <v>0</v>
      </c>
      <c r="NDQ33" s="6">
        <f t="shared" si="919"/>
        <v>0</v>
      </c>
      <c r="NDR33" s="6">
        <f t="shared" si="919"/>
        <v>0</v>
      </c>
      <c r="NDS33" s="6">
        <f t="shared" si="919"/>
        <v>0</v>
      </c>
      <c r="NDT33" s="6">
        <f t="shared" si="919"/>
        <v>0</v>
      </c>
      <c r="NDU33" s="6">
        <f t="shared" si="919"/>
        <v>0</v>
      </c>
      <c r="NDV33" s="6">
        <f t="shared" si="919"/>
        <v>0</v>
      </c>
      <c r="NDW33" s="6">
        <f t="shared" si="919"/>
        <v>0</v>
      </c>
      <c r="NDX33" s="6">
        <f t="shared" si="919"/>
        <v>0</v>
      </c>
      <c r="NDY33" s="6">
        <f t="shared" si="919"/>
        <v>0</v>
      </c>
      <c r="NDZ33" s="6">
        <f t="shared" ref="NDZ33:NGK33" si="920">SUM(NDZ32+NDZ24)</f>
        <v>0</v>
      </c>
      <c r="NEA33" s="6">
        <f t="shared" si="920"/>
        <v>0</v>
      </c>
      <c r="NEB33" s="6">
        <f t="shared" si="920"/>
        <v>0</v>
      </c>
      <c r="NEC33" s="6">
        <f t="shared" si="920"/>
        <v>0</v>
      </c>
      <c r="NED33" s="6">
        <f t="shared" si="920"/>
        <v>0</v>
      </c>
      <c r="NEE33" s="6">
        <f t="shared" si="920"/>
        <v>0</v>
      </c>
      <c r="NEF33" s="6">
        <f t="shared" si="920"/>
        <v>0</v>
      </c>
      <c r="NEG33" s="6">
        <f t="shared" si="920"/>
        <v>0</v>
      </c>
      <c r="NEH33" s="6">
        <f t="shared" si="920"/>
        <v>0</v>
      </c>
      <c r="NEI33" s="6">
        <f t="shared" si="920"/>
        <v>0</v>
      </c>
      <c r="NEJ33" s="6">
        <f t="shared" si="920"/>
        <v>0</v>
      </c>
      <c r="NEK33" s="6">
        <f t="shared" si="920"/>
        <v>0</v>
      </c>
      <c r="NEL33" s="6">
        <f t="shared" si="920"/>
        <v>0</v>
      </c>
      <c r="NEM33" s="6">
        <f t="shared" si="920"/>
        <v>0</v>
      </c>
      <c r="NEN33" s="6">
        <f t="shared" si="920"/>
        <v>0</v>
      </c>
      <c r="NEO33" s="6">
        <f t="shared" si="920"/>
        <v>0</v>
      </c>
      <c r="NEP33" s="6">
        <f t="shared" si="920"/>
        <v>0</v>
      </c>
      <c r="NEQ33" s="6">
        <f t="shared" si="920"/>
        <v>0</v>
      </c>
      <c r="NER33" s="6">
        <f t="shared" si="920"/>
        <v>0</v>
      </c>
      <c r="NES33" s="6">
        <f t="shared" si="920"/>
        <v>0</v>
      </c>
      <c r="NET33" s="6">
        <f t="shared" si="920"/>
        <v>0</v>
      </c>
      <c r="NEU33" s="6">
        <f t="shared" si="920"/>
        <v>0</v>
      </c>
      <c r="NEV33" s="6">
        <f t="shared" si="920"/>
        <v>0</v>
      </c>
      <c r="NEW33" s="6">
        <f t="shared" si="920"/>
        <v>0</v>
      </c>
      <c r="NEX33" s="6">
        <f t="shared" si="920"/>
        <v>0</v>
      </c>
      <c r="NEY33" s="6">
        <f t="shared" si="920"/>
        <v>0</v>
      </c>
      <c r="NEZ33" s="6">
        <f t="shared" si="920"/>
        <v>0</v>
      </c>
      <c r="NFA33" s="6">
        <f t="shared" si="920"/>
        <v>0</v>
      </c>
      <c r="NFB33" s="6">
        <f t="shared" si="920"/>
        <v>0</v>
      </c>
      <c r="NFC33" s="6">
        <f t="shared" si="920"/>
        <v>0</v>
      </c>
      <c r="NFD33" s="6">
        <f t="shared" si="920"/>
        <v>0</v>
      </c>
      <c r="NFE33" s="6">
        <f t="shared" si="920"/>
        <v>0</v>
      </c>
      <c r="NFF33" s="6">
        <f t="shared" si="920"/>
        <v>0</v>
      </c>
      <c r="NFG33" s="6">
        <f t="shared" si="920"/>
        <v>0</v>
      </c>
      <c r="NFH33" s="6">
        <f t="shared" si="920"/>
        <v>0</v>
      </c>
      <c r="NFI33" s="6">
        <f t="shared" si="920"/>
        <v>0</v>
      </c>
      <c r="NFJ33" s="6">
        <f t="shared" si="920"/>
        <v>0</v>
      </c>
      <c r="NFK33" s="6">
        <f t="shared" si="920"/>
        <v>0</v>
      </c>
      <c r="NFL33" s="6">
        <f t="shared" si="920"/>
        <v>0</v>
      </c>
      <c r="NFM33" s="6">
        <f t="shared" si="920"/>
        <v>0</v>
      </c>
      <c r="NFN33" s="6">
        <f t="shared" si="920"/>
        <v>0</v>
      </c>
      <c r="NFO33" s="6">
        <f t="shared" si="920"/>
        <v>0</v>
      </c>
      <c r="NFP33" s="6">
        <f t="shared" si="920"/>
        <v>0</v>
      </c>
      <c r="NFQ33" s="6">
        <f t="shared" si="920"/>
        <v>0</v>
      </c>
      <c r="NFR33" s="6">
        <f t="shared" si="920"/>
        <v>0</v>
      </c>
      <c r="NFS33" s="6">
        <f t="shared" si="920"/>
        <v>0</v>
      </c>
      <c r="NFT33" s="6">
        <f t="shared" si="920"/>
        <v>0</v>
      </c>
      <c r="NFU33" s="6">
        <f t="shared" si="920"/>
        <v>0</v>
      </c>
      <c r="NFV33" s="6">
        <f t="shared" si="920"/>
        <v>0</v>
      </c>
      <c r="NFW33" s="6">
        <f t="shared" si="920"/>
        <v>0</v>
      </c>
      <c r="NFX33" s="6">
        <f t="shared" si="920"/>
        <v>0</v>
      </c>
      <c r="NFY33" s="6">
        <f t="shared" si="920"/>
        <v>0</v>
      </c>
      <c r="NFZ33" s="6">
        <f t="shared" si="920"/>
        <v>0</v>
      </c>
      <c r="NGA33" s="6">
        <f t="shared" si="920"/>
        <v>0</v>
      </c>
      <c r="NGB33" s="6">
        <f t="shared" si="920"/>
        <v>0</v>
      </c>
      <c r="NGC33" s="6">
        <f t="shared" si="920"/>
        <v>0</v>
      </c>
      <c r="NGD33" s="6">
        <f t="shared" si="920"/>
        <v>0</v>
      </c>
      <c r="NGE33" s="6">
        <f t="shared" si="920"/>
        <v>0</v>
      </c>
      <c r="NGF33" s="6">
        <f t="shared" si="920"/>
        <v>0</v>
      </c>
      <c r="NGG33" s="6">
        <f t="shared" si="920"/>
        <v>0</v>
      </c>
      <c r="NGH33" s="6">
        <f t="shared" si="920"/>
        <v>0</v>
      </c>
      <c r="NGI33" s="6">
        <f t="shared" si="920"/>
        <v>0</v>
      </c>
      <c r="NGJ33" s="6">
        <f t="shared" si="920"/>
        <v>0</v>
      </c>
      <c r="NGK33" s="6">
        <f t="shared" si="920"/>
        <v>0</v>
      </c>
      <c r="NGL33" s="6">
        <f t="shared" ref="NGL33:NIW33" si="921">SUM(NGL32+NGL24)</f>
        <v>0</v>
      </c>
      <c r="NGM33" s="6">
        <f t="shared" si="921"/>
        <v>0</v>
      </c>
      <c r="NGN33" s="6">
        <f t="shared" si="921"/>
        <v>0</v>
      </c>
      <c r="NGO33" s="6">
        <f t="shared" si="921"/>
        <v>0</v>
      </c>
      <c r="NGP33" s="6">
        <f t="shared" si="921"/>
        <v>0</v>
      </c>
      <c r="NGQ33" s="6">
        <f t="shared" si="921"/>
        <v>0</v>
      </c>
      <c r="NGR33" s="6">
        <f t="shared" si="921"/>
        <v>0</v>
      </c>
      <c r="NGS33" s="6">
        <f t="shared" si="921"/>
        <v>0</v>
      </c>
      <c r="NGT33" s="6">
        <f t="shared" si="921"/>
        <v>0</v>
      </c>
      <c r="NGU33" s="6">
        <f t="shared" si="921"/>
        <v>0</v>
      </c>
      <c r="NGV33" s="6">
        <f t="shared" si="921"/>
        <v>0</v>
      </c>
      <c r="NGW33" s="6">
        <f t="shared" si="921"/>
        <v>0</v>
      </c>
      <c r="NGX33" s="6">
        <f t="shared" si="921"/>
        <v>0</v>
      </c>
      <c r="NGY33" s="6">
        <f t="shared" si="921"/>
        <v>0</v>
      </c>
      <c r="NGZ33" s="6">
        <f t="shared" si="921"/>
        <v>0</v>
      </c>
      <c r="NHA33" s="6">
        <f t="shared" si="921"/>
        <v>0</v>
      </c>
      <c r="NHB33" s="6">
        <f t="shared" si="921"/>
        <v>0</v>
      </c>
      <c r="NHC33" s="6">
        <f t="shared" si="921"/>
        <v>0</v>
      </c>
      <c r="NHD33" s="6">
        <f t="shared" si="921"/>
        <v>0</v>
      </c>
      <c r="NHE33" s="6">
        <f t="shared" si="921"/>
        <v>0</v>
      </c>
      <c r="NHF33" s="6">
        <f t="shared" si="921"/>
        <v>0</v>
      </c>
      <c r="NHG33" s="6">
        <f t="shared" si="921"/>
        <v>0</v>
      </c>
      <c r="NHH33" s="6">
        <f t="shared" si="921"/>
        <v>0</v>
      </c>
      <c r="NHI33" s="6">
        <f t="shared" si="921"/>
        <v>0</v>
      </c>
      <c r="NHJ33" s="6">
        <f t="shared" si="921"/>
        <v>0</v>
      </c>
      <c r="NHK33" s="6">
        <f t="shared" si="921"/>
        <v>0</v>
      </c>
      <c r="NHL33" s="6">
        <f t="shared" si="921"/>
        <v>0</v>
      </c>
      <c r="NHM33" s="6">
        <f t="shared" si="921"/>
        <v>0</v>
      </c>
      <c r="NHN33" s="6">
        <f t="shared" si="921"/>
        <v>0</v>
      </c>
      <c r="NHO33" s="6">
        <f t="shared" si="921"/>
        <v>0</v>
      </c>
      <c r="NHP33" s="6">
        <f t="shared" si="921"/>
        <v>0</v>
      </c>
      <c r="NHQ33" s="6">
        <f t="shared" si="921"/>
        <v>0</v>
      </c>
      <c r="NHR33" s="6">
        <f t="shared" si="921"/>
        <v>0</v>
      </c>
      <c r="NHS33" s="6">
        <f t="shared" si="921"/>
        <v>0</v>
      </c>
      <c r="NHT33" s="6">
        <f t="shared" si="921"/>
        <v>0</v>
      </c>
      <c r="NHU33" s="6">
        <f t="shared" si="921"/>
        <v>0</v>
      </c>
      <c r="NHV33" s="6">
        <f t="shared" si="921"/>
        <v>0</v>
      </c>
      <c r="NHW33" s="6">
        <f t="shared" si="921"/>
        <v>0</v>
      </c>
      <c r="NHX33" s="6">
        <f t="shared" si="921"/>
        <v>0</v>
      </c>
      <c r="NHY33" s="6">
        <f t="shared" si="921"/>
        <v>0</v>
      </c>
      <c r="NHZ33" s="6">
        <f t="shared" si="921"/>
        <v>0</v>
      </c>
      <c r="NIA33" s="6">
        <f t="shared" si="921"/>
        <v>0</v>
      </c>
      <c r="NIB33" s="6">
        <f t="shared" si="921"/>
        <v>0</v>
      </c>
      <c r="NIC33" s="6">
        <f t="shared" si="921"/>
        <v>0</v>
      </c>
      <c r="NID33" s="6">
        <f t="shared" si="921"/>
        <v>0</v>
      </c>
      <c r="NIE33" s="6">
        <f t="shared" si="921"/>
        <v>0</v>
      </c>
      <c r="NIF33" s="6">
        <f t="shared" si="921"/>
        <v>0</v>
      </c>
      <c r="NIG33" s="6">
        <f t="shared" si="921"/>
        <v>0</v>
      </c>
      <c r="NIH33" s="6">
        <f t="shared" si="921"/>
        <v>0</v>
      </c>
      <c r="NII33" s="6">
        <f t="shared" si="921"/>
        <v>0</v>
      </c>
      <c r="NIJ33" s="6">
        <f t="shared" si="921"/>
        <v>0</v>
      </c>
      <c r="NIK33" s="6">
        <f t="shared" si="921"/>
        <v>0</v>
      </c>
      <c r="NIL33" s="6">
        <f t="shared" si="921"/>
        <v>0</v>
      </c>
      <c r="NIM33" s="6">
        <f t="shared" si="921"/>
        <v>0</v>
      </c>
      <c r="NIN33" s="6">
        <f t="shared" si="921"/>
        <v>0</v>
      </c>
      <c r="NIO33" s="6">
        <f t="shared" si="921"/>
        <v>0</v>
      </c>
      <c r="NIP33" s="6">
        <f t="shared" si="921"/>
        <v>0</v>
      </c>
      <c r="NIQ33" s="6">
        <f t="shared" si="921"/>
        <v>0</v>
      </c>
      <c r="NIR33" s="6">
        <f t="shared" si="921"/>
        <v>0</v>
      </c>
      <c r="NIS33" s="6">
        <f t="shared" si="921"/>
        <v>0</v>
      </c>
      <c r="NIT33" s="6">
        <f t="shared" si="921"/>
        <v>0</v>
      </c>
      <c r="NIU33" s="6">
        <f t="shared" si="921"/>
        <v>0</v>
      </c>
      <c r="NIV33" s="6">
        <f t="shared" si="921"/>
        <v>0</v>
      </c>
      <c r="NIW33" s="6">
        <f t="shared" si="921"/>
        <v>0</v>
      </c>
      <c r="NIX33" s="6">
        <f t="shared" ref="NIX33:NLI33" si="922">SUM(NIX32+NIX24)</f>
        <v>0</v>
      </c>
      <c r="NIY33" s="6">
        <f t="shared" si="922"/>
        <v>0</v>
      </c>
      <c r="NIZ33" s="6">
        <f t="shared" si="922"/>
        <v>0</v>
      </c>
      <c r="NJA33" s="6">
        <f t="shared" si="922"/>
        <v>0</v>
      </c>
      <c r="NJB33" s="6">
        <f t="shared" si="922"/>
        <v>0</v>
      </c>
      <c r="NJC33" s="6">
        <f t="shared" si="922"/>
        <v>0</v>
      </c>
      <c r="NJD33" s="6">
        <f t="shared" si="922"/>
        <v>0</v>
      </c>
      <c r="NJE33" s="6">
        <f t="shared" si="922"/>
        <v>0</v>
      </c>
      <c r="NJF33" s="6">
        <f t="shared" si="922"/>
        <v>0</v>
      </c>
      <c r="NJG33" s="6">
        <f t="shared" si="922"/>
        <v>0</v>
      </c>
      <c r="NJH33" s="6">
        <f t="shared" si="922"/>
        <v>0</v>
      </c>
      <c r="NJI33" s="6">
        <f t="shared" si="922"/>
        <v>0</v>
      </c>
      <c r="NJJ33" s="6">
        <f t="shared" si="922"/>
        <v>0</v>
      </c>
      <c r="NJK33" s="6">
        <f t="shared" si="922"/>
        <v>0</v>
      </c>
      <c r="NJL33" s="6">
        <f t="shared" si="922"/>
        <v>0</v>
      </c>
      <c r="NJM33" s="6">
        <f t="shared" si="922"/>
        <v>0</v>
      </c>
      <c r="NJN33" s="6">
        <f t="shared" si="922"/>
        <v>0</v>
      </c>
      <c r="NJO33" s="6">
        <f t="shared" si="922"/>
        <v>0</v>
      </c>
      <c r="NJP33" s="6">
        <f t="shared" si="922"/>
        <v>0</v>
      </c>
      <c r="NJQ33" s="6">
        <f t="shared" si="922"/>
        <v>0</v>
      </c>
      <c r="NJR33" s="6">
        <f t="shared" si="922"/>
        <v>0</v>
      </c>
      <c r="NJS33" s="6">
        <f t="shared" si="922"/>
        <v>0</v>
      </c>
      <c r="NJT33" s="6">
        <f t="shared" si="922"/>
        <v>0</v>
      </c>
      <c r="NJU33" s="6">
        <f t="shared" si="922"/>
        <v>0</v>
      </c>
      <c r="NJV33" s="6">
        <f t="shared" si="922"/>
        <v>0</v>
      </c>
      <c r="NJW33" s="6">
        <f t="shared" si="922"/>
        <v>0</v>
      </c>
      <c r="NJX33" s="6">
        <f t="shared" si="922"/>
        <v>0</v>
      </c>
      <c r="NJY33" s="6">
        <f t="shared" si="922"/>
        <v>0</v>
      </c>
      <c r="NJZ33" s="6">
        <f t="shared" si="922"/>
        <v>0</v>
      </c>
      <c r="NKA33" s="6">
        <f t="shared" si="922"/>
        <v>0</v>
      </c>
      <c r="NKB33" s="6">
        <f t="shared" si="922"/>
        <v>0</v>
      </c>
      <c r="NKC33" s="6">
        <f t="shared" si="922"/>
        <v>0</v>
      </c>
      <c r="NKD33" s="6">
        <f t="shared" si="922"/>
        <v>0</v>
      </c>
      <c r="NKE33" s="6">
        <f t="shared" si="922"/>
        <v>0</v>
      </c>
      <c r="NKF33" s="6">
        <f t="shared" si="922"/>
        <v>0</v>
      </c>
      <c r="NKG33" s="6">
        <f t="shared" si="922"/>
        <v>0</v>
      </c>
      <c r="NKH33" s="6">
        <f t="shared" si="922"/>
        <v>0</v>
      </c>
      <c r="NKI33" s="6">
        <f t="shared" si="922"/>
        <v>0</v>
      </c>
      <c r="NKJ33" s="6">
        <f t="shared" si="922"/>
        <v>0</v>
      </c>
      <c r="NKK33" s="6">
        <f t="shared" si="922"/>
        <v>0</v>
      </c>
      <c r="NKL33" s="6">
        <f t="shared" si="922"/>
        <v>0</v>
      </c>
      <c r="NKM33" s="6">
        <f t="shared" si="922"/>
        <v>0</v>
      </c>
      <c r="NKN33" s="6">
        <f t="shared" si="922"/>
        <v>0</v>
      </c>
      <c r="NKO33" s="6">
        <f t="shared" si="922"/>
        <v>0</v>
      </c>
      <c r="NKP33" s="6">
        <f t="shared" si="922"/>
        <v>0</v>
      </c>
      <c r="NKQ33" s="6">
        <f t="shared" si="922"/>
        <v>0</v>
      </c>
      <c r="NKR33" s="6">
        <f t="shared" si="922"/>
        <v>0</v>
      </c>
      <c r="NKS33" s="6">
        <f t="shared" si="922"/>
        <v>0</v>
      </c>
      <c r="NKT33" s="6">
        <f t="shared" si="922"/>
        <v>0</v>
      </c>
      <c r="NKU33" s="6">
        <f t="shared" si="922"/>
        <v>0</v>
      </c>
      <c r="NKV33" s="6">
        <f t="shared" si="922"/>
        <v>0</v>
      </c>
      <c r="NKW33" s="6">
        <f t="shared" si="922"/>
        <v>0</v>
      </c>
      <c r="NKX33" s="6">
        <f t="shared" si="922"/>
        <v>0</v>
      </c>
      <c r="NKY33" s="6">
        <f t="shared" si="922"/>
        <v>0</v>
      </c>
      <c r="NKZ33" s="6">
        <f t="shared" si="922"/>
        <v>0</v>
      </c>
      <c r="NLA33" s="6">
        <f t="shared" si="922"/>
        <v>0</v>
      </c>
      <c r="NLB33" s="6">
        <f t="shared" si="922"/>
        <v>0</v>
      </c>
      <c r="NLC33" s="6">
        <f t="shared" si="922"/>
        <v>0</v>
      </c>
      <c r="NLD33" s="6">
        <f t="shared" si="922"/>
        <v>0</v>
      </c>
      <c r="NLE33" s="6">
        <f t="shared" si="922"/>
        <v>0</v>
      </c>
      <c r="NLF33" s="6">
        <f t="shared" si="922"/>
        <v>0</v>
      </c>
      <c r="NLG33" s="6">
        <f t="shared" si="922"/>
        <v>0</v>
      </c>
      <c r="NLH33" s="6">
        <f t="shared" si="922"/>
        <v>0</v>
      </c>
      <c r="NLI33" s="6">
        <f t="shared" si="922"/>
        <v>0</v>
      </c>
      <c r="NLJ33" s="6">
        <f t="shared" ref="NLJ33:NNU33" si="923">SUM(NLJ32+NLJ24)</f>
        <v>0</v>
      </c>
      <c r="NLK33" s="6">
        <f t="shared" si="923"/>
        <v>0</v>
      </c>
      <c r="NLL33" s="6">
        <f t="shared" si="923"/>
        <v>0</v>
      </c>
      <c r="NLM33" s="6">
        <f t="shared" si="923"/>
        <v>0</v>
      </c>
      <c r="NLN33" s="6">
        <f t="shared" si="923"/>
        <v>0</v>
      </c>
      <c r="NLO33" s="6">
        <f t="shared" si="923"/>
        <v>0</v>
      </c>
      <c r="NLP33" s="6">
        <f t="shared" si="923"/>
        <v>0</v>
      </c>
      <c r="NLQ33" s="6">
        <f t="shared" si="923"/>
        <v>0</v>
      </c>
      <c r="NLR33" s="6">
        <f t="shared" si="923"/>
        <v>0</v>
      </c>
      <c r="NLS33" s="6">
        <f t="shared" si="923"/>
        <v>0</v>
      </c>
      <c r="NLT33" s="6">
        <f t="shared" si="923"/>
        <v>0</v>
      </c>
      <c r="NLU33" s="6">
        <f t="shared" si="923"/>
        <v>0</v>
      </c>
      <c r="NLV33" s="6">
        <f t="shared" si="923"/>
        <v>0</v>
      </c>
      <c r="NLW33" s="6">
        <f t="shared" si="923"/>
        <v>0</v>
      </c>
      <c r="NLX33" s="6">
        <f t="shared" si="923"/>
        <v>0</v>
      </c>
      <c r="NLY33" s="6">
        <f t="shared" si="923"/>
        <v>0</v>
      </c>
      <c r="NLZ33" s="6">
        <f t="shared" si="923"/>
        <v>0</v>
      </c>
      <c r="NMA33" s="6">
        <f t="shared" si="923"/>
        <v>0</v>
      </c>
      <c r="NMB33" s="6">
        <f t="shared" si="923"/>
        <v>0</v>
      </c>
      <c r="NMC33" s="6">
        <f t="shared" si="923"/>
        <v>0</v>
      </c>
      <c r="NMD33" s="6">
        <f t="shared" si="923"/>
        <v>0</v>
      </c>
      <c r="NME33" s="6">
        <f t="shared" si="923"/>
        <v>0</v>
      </c>
      <c r="NMF33" s="6">
        <f t="shared" si="923"/>
        <v>0</v>
      </c>
      <c r="NMG33" s="6">
        <f t="shared" si="923"/>
        <v>0</v>
      </c>
      <c r="NMH33" s="6">
        <f t="shared" si="923"/>
        <v>0</v>
      </c>
      <c r="NMI33" s="6">
        <f t="shared" si="923"/>
        <v>0</v>
      </c>
      <c r="NMJ33" s="6">
        <f t="shared" si="923"/>
        <v>0</v>
      </c>
      <c r="NMK33" s="6">
        <f t="shared" si="923"/>
        <v>0</v>
      </c>
      <c r="NML33" s="6">
        <f t="shared" si="923"/>
        <v>0</v>
      </c>
      <c r="NMM33" s="6">
        <f t="shared" si="923"/>
        <v>0</v>
      </c>
      <c r="NMN33" s="6">
        <f t="shared" si="923"/>
        <v>0</v>
      </c>
      <c r="NMO33" s="6">
        <f t="shared" si="923"/>
        <v>0</v>
      </c>
      <c r="NMP33" s="6">
        <f t="shared" si="923"/>
        <v>0</v>
      </c>
      <c r="NMQ33" s="6">
        <f t="shared" si="923"/>
        <v>0</v>
      </c>
      <c r="NMR33" s="6">
        <f t="shared" si="923"/>
        <v>0</v>
      </c>
      <c r="NMS33" s="6">
        <f t="shared" si="923"/>
        <v>0</v>
      </c>
      <c r="NMT33" s="6">
        <f t="shared" si="923"/>
        <v>0</v>
      </c>
      <c r="NMU33" s="6">
        <f t="shared" si="923"/>
        <v>0</v>
      </c>
      <c r="NMV33" s="6">
        <f t="shared" si="923"/>
        <v>0</v>
      </c>
      <c r="NMW33" s="6">
        <f t="shared" si="923"/>
        <v>0</v>
      </c>
      <c r="NMX33" s="6">
        <f t="shared" si="923"/>
        <v>0</v>
      </c>
      <c r="NMY33" s="6">
        <f t="shared" si="923"/>
        <v>0</v>
      </c>
      <c r="NMZ33" s="6">
        <f t="shared" si="923"/>
        <v>0</v>
      </c>
      <c r="NNA33" s="6">
        <f t="shared" si="923"/>
        <v>0</v>
      </c>
      <c r="NNB33" s="6">
        <f t="shared" si="923"/>
        <v>0</v>
      </c>
      <c r="NNC33" s="6">
        <f t="shared" si="923"/>
        <v>0</v>
      </c>
      <c r="NND33" s="6">
        <f t="shared" si="923"/>
        <v>0</v>
      </c>
      <c r="NNE33" s="6">
        <f t="shared" si="923"/>
        <v>0</v>
      </c>
      <c r="NNF33" s="6">
        <f t="shared" si="923"/>
        <v>0</v>
      </c>
      <c r="NNG33" s="6">
        <f t="shared" si="923"/>
        <v>0</v>
      </c>
      <c r="NNH33" s="6">
        <f t="shared" si="923"/>
        <v>0</v>
      </c>
      <c r="NNI33" s="6">
        <f t="shared" si="923"/>
        <v>0</v>
      </c>
      <c r="NNJ33" s="6">
        <f t="shared" si="923"/>
        <v>0</v>
      </c>
      <c r="NNK33" s="6">
        <f t="shared" si="923"/>
        <v>0</v>
      </c>
      <c r="NNL33" s="6">
        <f t="shared" si="923"/>
        <v>0</v>
      </c>
      <c r="NNM33" s="6">
        <f t="shared" si="923"/>
        <v>0</v>
      </c>
      <c r="NNN33" s="6">
        <f t="shared" si="923"/>
        <v>0</v>
      </c>
      <c r="NNO33" s="6">
        <f t="shared" si="923"/>
        <v>0</v>
      </c>
      <c r="NNP33" s="6">
        <f t="shared" si="923"/>
        <v>0</v>
      </c>
      <c r="NNQ33" s="6">
        <f t="shared" si="923"/>
        <v>0</v>
      </c>
      <c r="NNR33" s="6">
        <f t="shared" si="923"/>
        <v>0</v>
      </c>
      <c r="NNS33" s="6">
        <f t="shared" si="923"/>
        <v>0</v>
      </c>
      <c r="NNT33" s="6">
        <f t="shared" si="923"/>
        <v>0</v>
      </c>
      <c r="NNU33" s="6">
        <f t="shared" si="923"/>
        <v>0</v>
      </c>
      <c r="NNV33" s="6">
        <f t="shared" ref="NNV33:NQG33" si="924">SUM(NNV32+NNV24)</f>
        <v>0</v>
      </c>
      <c r="NNW33" s="6">
        <f t="shared" si="924"/>
        <v>0</v>
      </c>
      <c r="NNX33" s="6">
        <f t="shared" si="924"/>
        <v>0</v>
      </c>
      <c r="NNY33" s="6">
        <f t="shared" si="924"/>
        <v>0</v>
      </c>
      <c r="NNZ33" s="6">
        <f t="shared" si="924"/>
        <v>0</v>
      </c>
      <c r="NOA33" s="6">
        <f t="shared" si="924"/>
        <v>0</v>
      </c>
      <c r="NOB33" s="6">
        <f t="shared" si="924"/>
        <v>0</v>
      </c>
      <c r="NOC33" s="6">
        <f t="shared" si="924"/>
        <v>0</v>
      </c>
      <c r="NOD33" s="6">
        <f t="shared" si="924"/>
        <v>0</v>
      </c>
      <c r="NOE33" s="6">
        <f t="shared" si="924"/>
        <v>0</v>
      </c>
      <c r="NOF33" s="6">
        <f t="shared" si="924"/>
        <v>0</v>
      </c>
      <c r="NOG33" s="6">
        <f t="shared" si="924"/>
        <v>0</v>
      </c>
      <c r="NOH33" s="6">
        <f t="shared" si="924"/>
        <v>0</v>
      </c>
      <c r="NOI33" s="6">
        <f t="shared" si="924"/>
        <v>0</v>
      </c>
      <c r="NOJ33" s="6">
        <f t="shared" si="924"/>
        <v>0</v>
      </c>
      <c r="NOK33" s="6">
        <f t="shared" si="924"/>
        <v>0</v>
      </c>
      <c r="NOL33" s="6">
        <f t="shared" si="924"/>
        <v>0</v>
      </c>
      <c r="NOM33" s="6">
        <f t="shared" si="924"/>
        <v>0</v>
      </c>
      <c r="NON33" s="6">
        <f t="shared" si="924"/>
        <v>0</v>
      </c>
      <c r="NOO33" s="6">
        <f t="shared" si="924"/>
        <v>0</v>
      </c>
      <c r="NOP33" s="6">
        <f t="shared" si="924"/>
        <v>0</v>
      </c>
      <c r="NOQ33" s="6">
        <f t="shared" si="924"/>
        <v>0</v>
      </c>
      <c r="NOR33" s="6">
        <f t="shared" si="924"/>
        <v>0</v>
      </c>
      <c r="NOS33" s="6">
        <f t="shared" si="924"/>
        <v>0</v>
      </c>
      <c r="NOT33" s="6">
        <f t="shared" si="924"/>
        <v>0</v>
      </c>
      <c r="NOU33" s="6">
        <f t="shared" si="924"/>
        <v>0</v>
      </c>
      <c r="NOV33" s="6">
        <f t="shared" si="924"/>
        <v>0</v>
      </c>
      <c r="NOW33" s="6">
        <f t="shared" si="924"/>
        <v>0</v>
      </c>
      <c r="NOX33" s="6">
        <f t="shared" si="924"/>
        <v>0</v>
      </c>
      <c r="NOY33" s="6">
        <f t="shared" si="924"/>
        <v>0</v>
      </c>
      <c r="NOZ33" s="6">
        <f t="shared" si="924"/>
        <v>0</v>
      </c>
      <c r="NPA33" s="6">
        <f t="shared" si="924"/>
        <v>0</v>
      </c>
      <c r="NPB33" s="6">
        <f t="shared" si="924"/>
        <v>0</v>
      </c>
      <c r="NPC33" s="6">
        <f t="shared" si="924"/>
        <v>0</v>
      </c>
      <c r="NPD33" s="6">
        <f t="shared" si="924"/>
        <v>0</v>
      </c>
      <c r="NPE33" s="6">
        <f t="shared" si="924"/>
        <v>0</v>
      </c>
      <c r="NPF33" s="6">
        <f t="shared" si="924"/>
        <v>0</v>
      </c>
      <c r="NPG33" s="6">
        <f t="shared" si="924"/>
        <v>0</v>
      </c>
      <c r="NPH33" s="6">
        <f t="shared" si="924"/>
        <v>0</v>
      </c>
      <c r="NPI33" s="6">
        <f t="shared" si="924"/>
        <v>0</v>
      </c>
      <c r="NPJ33" s="6">
        <f t="shared" si="924"/>
        <v>0</v>
      </c>
      <c r="NPK33" s="6">
        <f t="shared" si="924"/>
        <v>0</v>
      </c>
      <c r="NPL33" s="6">
        <f t="shared" si="924"/>
        <v>0</v>
      </c>
      <c r="NPM33" s="6">
        <f t="shared" si="924"/>
        <v>0</v>
      </c>
      <c r="NPN33" s="6">
        <f t="shared" si="924"/>
        <v>0</v>
      </c>
      <c r="NPO33" s="6">
        <f t="shared" si="924"/>
        <v>0</v>
      </c>
      <c r="NPP33" s="6">
        <f t="shared" si="924"/>
        <v>0</v>
      </c>
      <c r="NPQ33" s="6">
        <f t="shared" si="924"/>
        <v>0</v>
      </c>
      <c r="NPR33" s="6">
        <f t="shared" si="924"/>
        <v>0</v>
      </c>
      <c r="NPS33" s="6">
        <f t="shared" si="924"/>
        <v>0</v>
      </c>
      <c r="NPT33" s="6">
        <f t="shared" si="924"/>
        <v>0</v>
      </c>
      <c r="NPU33" s="6">
        <f t="shared" si="924"/>
        <v>0</v>
      </c>
      <c r="NPV33" s="6">
        <f t="shared" si="924"/>
        <v>0</v>
      </c>
      <c r="NPW33" s="6">
        <f t="shared" si="924"/>
        <v>0</v>
      </c>
      <c r="NPX33" s="6">
        <f t="shared" si="924"/>
        <v>0</v>
      </c>
      <c r="NPY33" s="6">
        <f t="shared" si="924"/>
        <v>0</v>
      </c>
      <c r="NPZ33" s="6">
        <f t="shared" si="924"/>
        <v>0</v>
      </c>
      <c r="NQA33" s="6">
        <f t="shared" si="924"/>
        <v>0</v>
      </c>
      <c r="NQB33" s="6">
        <f t="shared" si="924"/>
        <v>0</v>
      </c>
      <c r="NQC33" s="6">
        <f t="shared" si="924"/>
        <v>0</v>
      </c>
      <c r="NQD33" s="6">
        <f t="shared" si="924"/>
        <v>0</v>
      </c>
      <c r="NQE33" s="6">
        <f t="shared" si="924"/>
        <v>0</v>
      </c>
      <c r="NQF33" s="6">
        <f t="shared" si="924"/>
        <v>0</v>
      </c>
      <c r="NQG33" s="6">
        <f t="shared" si="924"/>
        <v>0</v>
      </c>
      <c r="NQH33" s="6">
        <f t="shared" ref="NQH33:NSS33" si="925">SUM(NQH32+NQH24)</f>
        <v>0</v>
      </c>
      <c r="NQI33" s="6">
        <f t="shared" si="925"/>
        <v>0</v>
      </c>
      <c r="NQJ33" s="6">
        <f t="shared" si="925"/>
        <v>0</v>
      </c>
      <c r="NQK33" s="6">
        <f t="shared" si="925"/>
        <v>0</v>
      </c>
      <c r="NQL33" s="6">
        <f t="shared" si="925"/>
        <v>0</v>
      </c>
      <c r="NQM33" s="6">
        <f t="shared" si="925"/>
        <v>0</v>
      </c>
      <c r="NQN33" s="6">
        <f t="shared" si="925"/>
        <v>0</v>
      </c>
      <c r="NQO33" s="6">
        <f t="shared" si="925"/>
        <v>0</v>
      </c>
      <c r="NQP33" s="6">
        <f t="shared" si="925"/>
        <v>0</v>
      </c>
      <c r="NQQ33" s="6">
        <f t="shared" si="925"/>
        <v>0</v>
      </c>
      <c r="NQR33" s="6">
        <f t="shared" si="925"/>
        <v>0</v>
      </c>
      <c r="NQS33" s="6">
        <f t="shared" si="925"/>
        <v>0</v>
      </c>
      <c r="NQT33" s="6">
        <f t="shared" si="925"/>
        <v>0</v>
      </c>
      <c r="NQU33" s="6">
        <f t="shared" si="925"/>
        <v>0</v>
      </c>
      <c r="NQV33" s="6">
        <f t="shared" si="925"/>
        <v>0</v>
      </c>
      <c r="NQW33" s="6">
        <f t="shared" si="925"/>
        <v>0</v>
      </c>
      <c r="NQX33" s="6">
        <f t="shared" si="925"/>
        <v>0</v>
      </c>
      <c r="NQY33" s="6">
        <f t="shared" si="925"/>
        <v>0</v>
      </c>
      <c r="NQZ33" s="6">
        <f t="shared" si="925"/>
        <v>0</v>
      </c>
      <c r="NRA33" s="6">
        <f t="shared" si="925"/>
        <v>0</v>
      </c>
      <c r="NRB33" s="6">
        <f t="shared" si="925"/>
        <v>0</v>
      </c>
      <c r="NRC33" s="6">
        <f t="shared" si="925"/>
        <v>0</v>
      </c>
      <c r="NRD33" s="6">
        <f t="shared" si="925"/>
        <v>0</v>
      </c>
      <c r="NRE33" s="6">
        <f t="shared" si="925"/>
        <v>0</v>
      </c>
      <c r="NRF33" s="6">
        <f t="shared" si="925"/>
        <v>0</v>
      </c>
      <c r="NRG33" s="6">
        <f t="shared" si="925"/>
        <v>0</v>
      </c>
      <c r="NRH33" s="6">
        <f t="shared" si="925"/>
        <v>0</v>
      </c>
      <c r="NRI33" s="6">
        <f t="shared" si="925"/>
        <v>0</v>
      </c>
      <c r="NRJ33" s="6">
        <f t="shared" si="925"/>
        <v>0</v>
      </c>
      <c r="NRK33" s="6">
        <f t="shared" si="925"/>
        <v>0</v>
      </c>
      <c r="NRL33" s="6">
        <f t="shared" si="925"/>
        <v>0</v>
      </c>
      <c r="NRM33" s="6">
        <f t="shared" si="925"/>
        <v>0</v>
      </c>
      <c r="NRN33" s="6">
        <f t="shared" si="925"/>
        <v>0</v>
      </c>
      <c r="NRO33" s="6">
        <f t="shared" si="925"/>
        <v>0</v>
      </c>
      <c r="NRP33" s="6">
        <f t="shared" si="925"/>
        <v>0</v>
      </c>
      <c r="NRQ33" s="6">
        <f t="shared" si="925"/>
        <v>0</v>
      </c>
      <c r="NRR33" s="6">
        <f t="shared" si="925"/>
        <v>0</v>
      </c>
      <c r="NRS33" s="6">
        <f t="shared" si="925"/>
        <v>0</v>
      </c>
      <c r="NRT33" s="6">
        <f t="shared" si="925"/>
        <v>0</v>
      </c>
      <c r="NRU33" s="6">
        <f t="shared" si="925"/>
        <v>0</v>
      </c>
      <c r="NRV33" s="6">
        <f t="shared" si="925"/>
        <v>0</v>
      </c>
      <c r="NRW33" s="6">
        <f t="shared" si="925"/>
        <v>0</v>
      </c>
      <c r="NRX33" s="6">
        <f t="shared" si="925"/>
        <v>0</v>
      </c>
      <c r="NRY33" s="6">
        <f t="shared" si="925"/>
        <v>0</v>
      </c>
      <c r="NRZ33" s="6">
        <f t="shared" si="925"/>
        <v>0</v>
      </c>
      <c r="NSA33" s="6">
        <f t="shared" si="925"/>
        <v>0</v>
      </c>
      <c r="NSB33" s="6">
        <f t="shared" si="925"/>
        <v>0</v>
      </c>
      <c r="NSC33" s="6">
        <f t="shared" si="925"/>
        <v>0</v>
      </c>
      <c r="NSD33" s="6">
        <f t="shared" si="925"/>
        <v>0</v>
      </c>
      <c r="NSE33" s="6">
        <f t="shared" si="925"/>
        <v>0</v>
      </c>
      <c r="NSF33" s="6">
        <f t="shared" si="925"/>
        <v>0</v>
      </c>
      <c r="NSG33" s="6">
        <f t="shared" si="925"/>
        <v>0</v>
      </c>
      <c r="NSH33" s="6">
        <f t="shared" si="925"/>
        <v>0</v>
      </c>
      <c r="NSI33" s="6">
        <f t="shared" si="925"/>
        <v>0</v>
      </c>
      <c r="NSJ33" s="6">
        <f t="shared" si="925"/>
        <v>0</v>
      </c>
      <c r="NSK33" s="6">
        <f t="shared" si="925"/>
        <v>0</v>
      </c>
      <c r="NSL33" s="6">
        <f t="shared" si="925"/>
        <v>0</v>
      </c>
      <c r="NSM33" s="6">
        <f t="shared" si="925"/>
        <v>0</v>
      </c>
      <c r="NSN33" s="6">
        <f t="shared" si="925"/>
        <v>0</v>
      </c>
      <c r="NSO33" s="6">
        <f t="shared" si="925"/>
        <v>0</v>
      </c>
      <c r="NSP33" s="6">
        <f t="shared" si="925"/>
        <v>0</v>
      </c>
      <c r="NSQ33" s="6">
        <f t="shared" si="925"/>
        <v>0</v>
      </c>
      <c r="NSR33" s="6">
        <f t="shared" si="925"/>
        <v>0</v>
      </c>
      <c r="NSS33" s="6">
        <f t="shared" si="925"/>
        <v>0</v>
      </c>
      <c r="NST33" s="6">
        <f t="shared" ref="NST33:NVE33" si="926">SUM(NST32+NST24)</f>
        <v>0</v>
      </c>
      <c r="NSU33" s="6">
        <f t="shared" si="926"/>
        <v>0</v>
      </c>
      <c r="NSV33" s="6">
        <f t="shared" si="926"/>
        <v>0</v>
      </c>
      <c r="NSW33" s="6">
        <f t="shared" si="926"/>
        <v>0</v>
      </c>
      <c r="NSX33" s="6">
        <f t="shared" si="926"/>
        <v>0</v>
      </c>
      <c r="NSY33" s="6">
        <f t="shared" si="926"/>
        <v>0</v>
      </c>
      <c r="NSZ33" s="6">
        <f t="shared" si="926"/>
        <v>0</v>
      </c>
      <c r="NTA33" s="6">
        <f t="shared" si="926"/>
        <v>0</v>
      </c>
      <c r="NTB33" s="6">
        <f t="shared" si="926"/>
        <v>0</v>
      </c>
      <c r="NTC33" s="6">
        <f t="shared" si="926"/>
        <v>0</v>
      </c>
      <c r="NTD33" s="6">
        <f t="shared" si="926"/>
        <v>0</v>
      </c>
      <c r="NTE33" s="6">
        <f t="shared" si="926"/>
        <v>0</v>
      </c>
      <c r="NTF33" s="6">
        <f t="shared" si="926"/>
        <v>0</v>
      </c>
      <c r="NTG33" s="6">
        <f t="shared" si="926"/>
        <v>0</v>
      </c>
      <c r="NTH33" s="6">
        <f t="shared" si="926"/>
        <v>0</v>
      </c>
      <c r="NTI33" s="6">
        <f t="shared" si="926"/>
        <v>0</v>
      </c>
      <c r="NTJ33" s="6">
        <f t="shared" si="926"/>
        <v>0</v>
      </c>
      <c r="NTK33" s="6">
        <f t="shared" si="926"/>
        <v>0</v>
      </c>
      <c r="NTL33" s="6">
        <f t="shared" si="926"/>
        <v>0</v>
      </c>
      <c r="NTM33" s="6">
        <f t="shared" si="926"/>
        <v>0</v>
      </c>
      <c r="NTN33" s="6">
        <f t="shared" si="926"/>
        <v>0</v>
      </c>
      <c r="NTO33" s="6">
        <f t="shared" si="926"/>
        <v>0</v>
      </c>
      <c r="NTP33" s="6">
        <f t="shared" si="926"/>
        <v>0</v>
      </c>
      <c r="NTQ33" s="6">
        <f t="shared" si="926"/>
        <v>0</v>
      </c>
      <c r="NTR33" s="6">
        <f t="shared" si="926"/>
        <v>0</v>
      </c>
      <c r="NTS33" s="6">
        <f t="shared" si="926"/>
        <v>0</v>
      </c>
      <c r="NTT33" s="6">
        <f t="shared" si="926"/>
        <v>0</v>
      </c>
      <c r="NTU33" s="6">
        <f t="shared" si="926"/>
        <v>0</v>
      </c>
      <c r="NTV33" s="6">
        <f t="shared" si="926"/>
        <v>0</v>
      </c>
      <c r="NTW33" s="6">
        <f t="shared" si="926"/>
        <v>0</v>
      </c>
      <c r="NTX33" s="6">
        <f t="shared" si="926"/>
        <v>0</v>
      </c>
      <c r="NTY33" s="6">
        <f t="shared" si="926"/>
        <v>0</v>
      </c>
      <c r="NTZ33" s="6">
        <f t="shared" si="926"/>
        <v>0</v>
      </c>
      <c r="NUA33" s="6">
        <f t="shared" si="926"/>
        <v>0</v>
      </c>
      <c r="NUB33" s="6">
        <f t="shared" si="926"/>
        <v>0</v>
      </c>
      <c r="NUC33" s="6">
        <f t="shared" si="926"/>
        <v>0</v>
      </c>
      <c r="NUD33" s="6">
        <f t="shared" si="926"/>
        <v>0</v>
      </c>
      <c r="NUE33" s="6">
        <f t="shared" si="926"/>
        <v>0</v>
      </c>
      <c r="NUF33" s="6">
        <f t="shared" si="926"/>
        <v>0</v>
      </c>
      <c r="NUG33" s="6">
        <f t="shared" si="926"/>
        <v>0</v>
      </c>
      <c r="NUH33" s="6">
        <f t="shared" si="926"/>
        <v>0</v>
      </c>
      <c r="NUI33" s="6">
        <f t="shared" si="926"/>
        <v>0</v>
      </c>
      <c r="NUJ33" s="6">
        <f t="shared" si="926"/>
        <v>0</v>
      </c>
      <c r="NUK33" s="6">
        <f t="shared" si="926"/>
        <v>0</v>
      </c>
      <c r="NUL33" s="6">
        <f t="shared" si="926"/>
        <v>0</v>
      </c>
      <c r="NUM33" s="6">
        <f t="shared" si="926"/>
        <v>0</v>
      </c>
      <c r="NUN33" s="6">
        <f t="shared" si="926"/>
        <v>0</v>
      </c>
      <c r="NUO33" s="6">
        <f t="shared" si="926"/>
        <v>0</v>
      </c>
      <c r="NUP33" s="6">
        <f t="shared" si="926"/>
        <v>0</v>
      </c>
      <c r="NUQ33" s="6">
        <f t="shared" si="926"/>
        <v>0</v>
      </c>
      <c r="NUR33" s="6">
        <f t="shared" si="926"/>
        <v>0</v>
      </c>
      <c r="NUS33" s="6">
        <f t="shared" si="926"/>
        <v>0</v>
      </c>
      <c r="NUT33" s="6">
        <f t="shared" si="926"/>
        <v>0</v>
      </c>
      <c r="NUU33" s="6">
        <f t="shared" si="926"/>
        <v>0</v>
      </c>
      <c r="NUV33" s="6">
        <f t="shared" si="926"/>
        <v>0</v>
      </c>
      <c r="NUW33" s="6">
        <f t="shared" si="926"/>
        <v>0</v>
      </c>
      <c r="NUX33" s="6">
        <f t="shared" si="926"/>
        <v>0</v>
      </c>
      <c r="NUY33" s="6">
        <f t="shared" si="926"/>
        <v>0</v>
      </c>
      <c r="NUZ33" s="6">
        <f t="shared" si="926"/>
        <v>0</v>
      </c>
      <c r="NVA33" s="6">
        <f t="shared" si="926"/>
        <v>0</v>
      </c>
      <c r="NVB33" s="6">
        <f t="shared" si="926"/>
        <v>0</v>
      </c>
      <c r="NVC33" s="6">
        <f t="shared" si="926"/>
        <v>0</v>
      </c>
      <c r="NVD33" s="6">
        <f t="shared" si="926"/>
        <v>0</v>
      </c>
      <c r="NVE33" s="6">
        <f t="shared" si="926"/>
        <v>0</v>
      </c>
      <c r="NVF33" s="6">
        <f t="shared" ref="NVF33:NXQ33" si="927">SUM(NVF32+NVF24)</f>
        <v>0</v>
      </c>
      <c r="NVG33" s="6">
        <f t="shared" si="927"/>
        <v>0</v>
      </c>
      <c r="NVH33" s="6">
        <f t="shared" si="927"/>
        <v>0</v>
      </c>
      <c r="NVI33" s="6">
        <f t="shared" si="927"/>
        <v>0</v>
      </c>
      <c r="NVJ33" s="6">
        <f t="shared" si="927"/>
        <v>0</v>
      </c>
      <c r="NVK33" s="6">
        <f t="shared" si="927"/>
        <v>0</v>
      </c>
      <c r="NVL33" s="6">
        <f t="shared" si="927"/>
        <v>0</v>
      </c>
      <c r="NVM33" s="6">
        <f t="shared" si="927"/>
        <v>0</v>
      </c>
      <c r="NVN33" s="6">
        <f t="shared" si="927"/>
        <v>0</v>
      </c>
      <c r="NVO33" s="6">
        <f t="shared" si="927"/>
        <v>0</v>
      </c>
      <c r="NVP33" s="6">
        <f t="shared" si="927"/>
        <v>0</v>
      </c>
      <c r="NVQ33" s="6">
        <f t="shared" si="927"/>
        <v>0</v>
      </c>
      <c r="NVR33" s="6">
        <f t="shared" si="927"/>
        <v>0</v>
      </c>
      <c r="NVS33" s="6">
        <f t="shared" si="927"/>
        <v>0</v>
      </c>
      <c r="NVT33" s="6">
        <f t="shared" si="927"/>
        <v>0</v>
      </c>
      <c r="NVU33" s="6">
        <f t="shared" si="927"/>
        <v>0</v>
      </c>
      <c r="NVV33" s="6">
        <f t="shared" si="927"/>
        <v>0</v>
      </c>
      <c r="NVW33" s="6">
        <f t="shared" si="927"/>
        <v>0</v>
      </c>
      <c r="NVX33" s="6">
        <f t="shared" si="927"/>
        <v>0</v>
      </c>
      <c r="NVY33" s="6">
        <f t="shared" si="927"/>
        <v>0</v>
      </c>
      <c r="NVZ33" s="6">
        <f t="shared" si="927"/>
        <v>0</v>
      </c>
      <c r="NWA33" s="6">
        <f t="shared" si="927"/>
        <v>0</v>
      </c>
      <c r="NWB33" s="6">
        <f t="shared" si="927"/>
        <v>0</v>
      </c>
      <c r="NWC33" s="6">
        <f t="shared" si="927"/>
        <v>0</v>
      </c>
      <c r="NWD33" s="6">
        <f t="shared" si="927"/>
        <v>0</v>
      </c>
      <c r="NWE33" s="6">
        <f t="shared" si="927"/>
        <v>0</v>
      </c>
      <c r="NWF33" s="6">
        <f t="shared" si="927"/>
        <v>0</v>
      </c>
      <c r="NWG33" s="6">
        <f t="shared" si="927"/>
        <v>0</v>
      </c>
      <c r="NWH33" s="6">
        <f t="shared" si="927"/>
        <v>0</v>
      </c>
      <c r="NWI33" s="6">
        <f t="shared" si="927"/>
        <v>0</v>
      </c>
      <c r="NWJ33" s="6">
        <f t="shared" si="927"/>
        <v>0</v>
      </c>
      <c r="NWK33" s="6">
        <f t="shared" si="927"/>
        <v>0</v>
      </c>
      <c r="NWL33" s="6">
        <f t="shared" si="927"/>
        <v>0</v>
      </c>
      <c r="NWM33" s="6">
        <f t="shared" si="927"/>
        <v>0</v>
      </c>
      <c r="NWN33" s="6">
        <f t="shared" si="927"/>
        <v>0</v>
      </c>
      <c r="NWO33" s="6">
        <f t="shared" si="927"/>
        <v>0</v>
      </c>
      <c r="NWP33" s="6">
        <f t="shared" si="927"/>
        <v>0</v>
      </c>
      <c r="NWQ33" s="6">
        <f t="shared" si="927"/>
        <v>0</v>
      </c>
      <c r="NWR33" s="6">
        <f t="shared" si="927"/>
        <v>0</v>
      </c>
      <c r="NWS33" s="6">
        <f t="shared" si="927"/>
        <v>0</v>
      </c>
      <c r="NWT33" s="6">
        <f t="shared" si="927"/>
        <v>0</v>
      </c>
      <c r="NWU33" s="6">
        <f t="shared" si="927"/>
        <v>0</v>
      </c>
      <c r="NWV33" s="6">
        <f t="shared" si="927"/>
        <v>0</v>
      </c>
      <c r="NWW33" s="6">
        <f t="shared" si="927"/>
        <v>0</v>
      </c>
      <c r="NWX33" s="6">
        <f t="shared" si="927"/>
        <v>0</v>
      </c>
      <c r="NWY33" s="6">
        <f t="shared" si="927"/>
        <v>0</v>
      </c>
      <c r="NWZ33" s="6">
        <f t="shared" si="927"/>
        <v>0</v>
      </c>
      <c r="NXA33" s="6">
        <f t="shared" si="927"/>
        <v>0</v>
      </c>
      <c r="NXB33" s="6">
        <f t="shared" si="927"/>
        <v>0</v>
      </c>
      <c r="NXC33" s="6">
        <f t="shared" si="927"/>
        <v>0</v>
      </c>
      <c r="NXD33" s="6">
        <f t="shared" si="927"/>
        <v>0</v>
      </c>
      <c r="NXE33" s="6">
        <f t="shared" si="927"/>
        <v>0</v>
      </c>
      <c r="NXF33" s="6">
        <f t="shared" si="927"/>
        <v>0</v>
      </c>
      <c r="NXG33" s="6">
        <f t="shared" si="927"/>
        <v>0</v>
      </c>
      <c r="NXH33" s="6">
        <f t="shared" si="927"/>
        <v>0</v>
      </c>
      <c r="NXI33" s="6">
        <f t="shared" si="927"/>
        <v>0</v>
      </c>
      <c r="NXJ33" s="6">
        <f t="shared" si="927"/>
        <v>0</v>
      </c>
      <c r="NXK33" s="6">
        <f t="shared" si="927"/>
        <v>0</v>
      </c>
      <c r="NXL33" s="6">
        <f t="shared" si="927"/>
        <v>0</v>
      </c>
      <c r="NXM33" s="6">
        <f t="shared" si="927"/>
        <v>0</v>
      </c>
      <c r="NXN33" s="6">
        <f t="shared" si="927"/>
        <v>0</v>
      </c>
      <c r="NXO33" s="6">
        <f t="shared" si="927"/>
        <v>0</v>
      </c>
      <c r="NXP33" s="6">
        <f t="shared" si="927"/>
        <v>0</v>
      </c>
      <c r="NXQ33" s="6">
        <f t="shared" si="927"/>
        <v>0</v>
      </c>
      <c r="NXR33" s="6">
        <f t="shared" ref="NXR33:OAC33" si="928">SUM(NXR32+NXR24)</f>
        <v>0</v>
      </c>
      <c r="NXS33" s="6">
        <f t="shared" si="928"/>
        <v>0</v>
      </c>
      <c r="NXT33" s="6">
        <f t="shared" si="928"/>
        <v>0</v>
      </c>
      <c r="NXU33" s="6">
        <f t="shared" si="928"/>
        <v>0</v>
      </c>
      <c r="NXV33" s="6">
        <f t="shared" si="928"/>
        <v>0</v>
      </c>
      <c r="NXW33" s="6">
        <f t="shared" si="928"/>
        <v>0</v>
      </c>
      <c r="NXX33" s="6">
        <f t="shared" si="928"/>
        <v>0</v>
      </c>
      <c r="NXY33" s="6">
        <f t="shared" si="928"/>
        <v>0</v>
      </c>
      <c r="NXZ33" s="6">
        <f t="shared" si="928"/>
        <v>0</v>
      </c>
      <c r="NYA33" s="6">
        <f t="shared" si="928"/>
        <v>0</v>
      </c>
      <c r="NYB33" s="6">
        <f t="shared" si="928"/>
        <v>0</v>
      </c>
      <c r="NYC33" s="6">
        <f t="shared" si="928"/>
        <v>0</v>
      </c>
      <c r="NYD33" s="6">
        <f t="shared" si="928"/>
        <v>0</v>
      </c>
      <c r="NYE33" s="6">
        <f t="shared" si="928"/>
        <v>0</v>
      </c>
      <c r="NYF33" s="6">
        <f t="shared" si="928"/>
        <v>0</v>
      </c>
      <c r="NYG33" s="6">
        <f t="shared" si="928"/>
        <v>0</v>
      </c>
      <c r="NYH33" s="6">
        <f t="shared" si="928"/>
        <v>0</v>
      </c>
      <c r="NYI33" s="6">
        <f t="shared" si="928"/>
        <v>0</v>
      </c>
      <c r="NYJ33" s="6">
        <f t="shared" si="928"/>
        <v>0</v>
      </c>
      <c r="NYK33" s="6">
        <f t="shared" si="928"/>
        <v>0</v>
      </c>
      <c r="NYL33" s="6">
        <f t="shared" si="928"/>
        <v>0</v>
      </c>
      <c r="NYM33" s="6">
        <f t="shared" si="928"/>
        <v>0</v>
      </c>
      <c r="NYN33" s="6">
        <f t="shared" si="928"/>
        <v>0</v>
      </c>
      <c r="NYO33" s="6">
        <f t="shared" si="928"/>
        <v>0</v>
      </c>
      <c r="NYP33" s="6">
        <f t="shared" si="928"/>
        <v>0</v>
      </c>
      <c r="NYQ33" s="6">
        <f t="shared" si="928"/>
        <v>0</v>
      </c>
      <c r="NYR33" s="6">
        <f t="shared" si="928"/>
        <v>0</v>
      </c>
      <c r="NYS33" s="6">
        <f t="shared" si="928"/>
        <v>0</v>
      </c>
      <c r="NYT33" s="6">
        <f t="shared" si="928"/>
        <v>0</v>
      </c>
      <c r="NYU33" s="6">
        <f t="shared" si="928"/>
        <v>0</v>
      </c>
      <c r="NYV33" s="6">
        <f t="shared" si="928"/>
        <v>0</v>
      </c>
      <c r="NYW33" s="6">
        <f t="shared" si="928"/>
        <v>0</v>
      </c>
      <c r="NYX33" s="6">
        <f t="shared" si="928"/>
        <v>0</v>
      </c>
      <c r="NYY33" s="6">
        <f t="shared" si="928"/>
        <v>0</v>
      </c>
      <c r="NYZ33" s="6">
        <f t="shared" si="928"/>
        <v>0</v>
      </c>
      <c r="NZA33" s="6">
        <f t="shared" si="928"/>
        <v>0</v>
      </c>
      <c r="NZB33" s="6">
        <f t="shared" si="928"/>
        <v>0</v>
      </c>
      <c r="NZC33" s="6">
        <f t="shared" si="928"/>
        <v>0</v>
      </c>
      <c r="NZD33" s="6">
        <f t="shared" si="928"/>
        <v>0</v>
      </c>
      <c r="NZE33" s="6">
        <f t="shared" si="928"/>
        <v>0</v>
      </c>
      <c r="NZF33" s="6">
        <f t="shared" si="928"/>
        <v>0</v>
      </c>
      <c r="NZG33" s="6">
        <f t="shared" si="928"/>
        <v>0</v>
      </c>
      <c r="NZH33" s="6">
        <f t="shared" si="928"/>
        <v>0</v>
      </c>
      <c r="NZI33" s="6">
        <f t="shared" si="928"/>
        <v>0</v>
      </c>
      <c r="NZJ33" s="6">
        <f t="shared" si="928"/>
        <v>0</v>
      </c>
      <c r="NZK33" s="6">
        <f t="shared" si="928"/>
        <v>0</v>
      </c>
      <c r="NZL33" s="6">
        <f t="shared" si="928"/>
        <v>0</v>
      </c>
      <c r="NZM33" s="6">
        <f t="shared" si="928"/>
        <v>0</v>
      </c>
      <c r="NZN33" s="6">
        <f t="shared" si="928"/>
        <v>0</v>
      </c>
      <c r="NZO33" s="6">
        <f t="shared" si="928"/>
        <v>0</v>
      </c>
      <c r="NZP33" s="6">
        <f t="shared" si="928"/>
        <v>0</v>
      </c>
      <c r="NZQ33" s="6">
        <f t="shared" si="928"/>
        <v>0</v>
      </c>
      <c r="NZR33" s="6">
        <f t="shared" si="928"/>
        <v>0</v>
      </c>
      <c r="NZS33" s="6">
        <f t="shared" si="928"/>
        <v>0</v>
      </c>
      <c r="NZT33" s="6">
        <f t="shared" si="928"/>
        <v>0</v>
      </c>
      <c r="NZU33" s="6">
        <f t="shared" si="928"/>
        <v>0</v>
      </c>
      <c r="NZV33" s="6">
        <f t="shared" si="928"/>
        <v>0</v>
      </c>
      <c r="NZW33" s="6">
        <f t="shared" si="928"/>
        <v>0</v>
      </c>
      <c r="NZX33" s="6">
        <f t="shared" si="928"/>
        <v>0</v>
      </c>
      <c r="NZY33" s="6">
        <f t="shared" si="928"/>
        <v>0</v>
      </c>
      <c r="NZZ33" s="6">
        <f t="shared" si="928"/>
        <v>0</v>
      </c>
      <c r="OAA33" s="6">
        <f t="shared" si="928"/>
        <v>0</v>
      </c>
      <c r="OAB33" s="6">
        <f t="shared" si="928"/>
        <v>0</v>
      </c>
      <c r="OAC33" s="6">
        <f t="shared" si="928"/>
        <v>0</v>
      </c>
      <c r="OAD33" s="6">
        <f t="shared" ref="OAD33:OCO33" si="929">SUM(OAD32+OAD24)</f>
        <v>0</v>
      </c>
      <c r="OAE33" s="6">
        <f t="shared" si="929"/>
        <v>0</v>
      </c>
      <c r="OAF33" s="6">
        <f t="shared" si="929"/>
        <v>0</v>
      </c>
      <c r="OAG33" s="6">
        <f t="shared" si="929"/>
        <v>0</v>
      </c>
      <c r="OAH33" s="6">
        <f t="shared" si="929"/>
        <v>0</v>
      </c>
      <c r="OAI33" s="6">
        <f t="shared" si="929"/>
        <v>0</v>
      </c>
      <c r="OAJ33" s="6">
        <f t="shared" si="929"/>
        <v>0</v>
      </c>
      <c r="OAK33" s="6">
        <f t="shared" si="929"/>
        <v>0</v>
      </c>
      <c r="OAL33" s="6">
        <f t="shared" si="929"/>
        <v>0</v>
      </c>
      <c r="OAM33" s="6">
        <f t="shared" si="929"/>
        <v>0</v>
      </c>
      <c r="OAN33" s="6">
        <f t="shared" si="929"/>
        <v>0</v>
      </c>
      <c r="OAO33" s="6">
        <f t="shared" si="929"/>
        <v>0</v>
      </c>
      <c r="OAP33" s="6">
        <f t="shared" si="929"/>
        <v>0</v>
      </c>
      <c r="OAQ33" s="6">
        <f t="shared" si="929"/>
        <v>0</v>
      </c>
      <c r="OAR33" s="6">
        <f t="shared" si="929"/>
        <v>0</v>
      </c>
      <c r="OAS33" s="6">
        <f t="shared" si="929"/>
        <v>0</v>
      </c>
      <c r="OAT33" s="6">
        <f t="shared" si="929"/>
        <v>0</v>
      </c>
      <c r="OAU33" s="6">
        <f t="shared" si="929"/>
        <v>0</v>
      </c>
      <c r="OAV33" s="6">
        <f t="shared" si="929"/>
        <v>0</v>
      </c>
      <c r="OAW33" s="6">
        <f t="shared" si="929"/>
        <v>0</v>
      </c>
      <c r="OAX33" s="6">
        <f t="shared" si="929"/>
        <v>0</v>
      </c>
      <c r="OAY33" s="6">
        <f t="shared" si="929"/>
        <v>0</v>
      </c>
      <c r="OAZ33" s="6">
        <f t="shared" si="929"/>
        <v>0</v>
      </c>
      <c r="OBA33" s="6">
        <f t="shared" si="929"/>
        <v>0</v>
      </c>
      <c r="OBB33" s="6">
        <f t="shared" si="929"/>
        <v>0</v>
      </c>
      <c r="OBC33" s="6">
        <f t="shared" si="929"/>
        <v>0</v>
      </c>
      <c r="OBD33" s="6">
        <f t="shared" si="929"/>
        <v>0</v>
      </c>
      <c r="OBE33" s="6">
        <f t="shared" si="929"/>
        <v>0</v>
      </c>
      <c r="OBF33" s="6">
        <f t="shared" si="929"/>
        <v>0</v>
      </c>
      <c r="OBG33" s="6">
        <f t="shared" si="929"/>
        <v>0</v>
      </c>
      <c r="OBH33" s="6">
        <f t="shared" si="929"/>
        <v>0</v>
      </c>
      <c r="OBI33" s="6">
        <f t="shared" si="929"/>
        <v>0</v>
      </c>
      <c r="OBJ33" s="6">
        <f t="shared" si="929"/>
        <v>0</v>
      </c>
      <c r="OBK33" s="6">
        <f t="shared" si="929"/>
        <v>0</v>
      </c>
      <c r="OBL33" s="6">
        <f t="shared" si="929"/>
        <v>0</v>
      </c>
      <c r="OBM33" s="6">
        <f t="shared" si="929"/>
        <v>0</v>
      </c>
      <c r="OBN33" s="6">
        <f t="shared" si="929"/>
        <v>0</v>
      </c>
      <c r="OBO33" s="6">
        <f t="shared" si="929"/>
        <v>0</v>
      </c>
      <c r="OBP33" s="6">
        <f t="shared" si="929"/>
        <v>0</v>
      </c>
      <c r="OBQ33" s="6">
        <f t="shared" si="929"/>
        <v>0</v>
      </c>
      <c r="OBR33" s="6">
        <f t="shared" si="929"/>
        <v>0</v>
      </c>
      <c r="OBS33" s="6">
        <f t="shared" si="929"/>
        <v>0</v>
      </c>
      <c r="OBT33" s="6">
        <f t="shared" si="929"/>
        <v>0</v>
      </c>
      <c r="OBU33" s="6">
        <f t="shared" si="929"/>
        <v>0</v>
      </c>
      <c r="OBV33" s="6">
        <f t="shared" si="929"/>
        <v>0</v>
      </c>
      <c r="OBW33" s="6">
        <f t="shared" si="929"/>
        <v>0</v>
      </c>
      <c r="OBX33" s="6">
        <f t="shared" si="929"/>
        <v>0</v>
      </c>
      <c r="OBY33" s="6">
        <f t="shared" si="929"/>
        <v>0</v>
      </c>
      <c r="OBZ33" s="6">
        <f t="shared" si="929"/>
        <v>0</v>
      </c>
      <c r="OCA33" s="6">
        <f t="shared" si="929"/>
        <v>0</v>
      </c>
      <c r="OCB33" s="6">
        <f t="shared" si="929"/>
        <v>0</v>
      </c>
      <c r="OCC33" s="6">
        <f t="shared" si="929"/>
        <v>0</v>
      </c>
      <c r="OCD33" s="6">
        <f t="shared" si="929"/>
        <v>0</v>
      </c>
      <c r="OCE33" s="6">
        <f t="shared" si="929"/>
        <v>0</v>
      </c>
      <c r="OCF33" s="6">
        <f t="shared" si="929"/>
        <v>0</v>
      </c>
      <c r="OCG33" s="6">
        <f t="shared" si="929"/>
        <v>0</v>
      </c>
      <c r="OCH33" s="6">
        <f t="shared" si="929"/>
        <v>0</v>
      </c>
      <c r="OCI33" s="6">
        <f t="shared" si="929"/>
        <v>0</v>
      </c>
      <c r="OCJ33" s="6">
        <f t="shared" si="929"/>
        <v>0</v>
      </c>
      <c r="OCK33" s="6">
        <f t="shared" si="929"/>
        <v>0</v>
      </c>
      <c r="OCL33" s="6">
        <f t="shared" si="929"/>
        <v>0</v>
      </c>
      <c r="OCM33" s="6">
        <f t="shared" si="929"/>
        <v>0</v>
      </c>
      <c r="OCN33" s="6">
        <f t="shared" si="929"/>
        <v>0</v>
      </c>
      <c r="OCO33" s="6">
        <f t="shared" si="929"/>
        <v>0</v>
      </c>
      <c r="OCP33" s="6">
        <f t="shared" ref="OCP33:OFA33" si="930">SUM(OCP32+OCP24)</f>
        <v>0</v>
      </c>
      <c r="OCQ33" s="6">
        <f t="shared" si="930"/>
        <v>0</v>
      </c>
      <c r="OCR33" s="6">
        <f t="shared" si="930"/>
        <v>0</v>
      </c>
      <c r="OCS33" s="6">
        <f t="shared" si="930"/>
        <v>0</v>
      </c>
      <c r="OCT33" s="6">
        <f t="shared" si="930"/>
        <v>0</v>
      </c>
      <c r="OCU33" s="6">
        <f t="shared" si="930"/>
        <v>0</v>
      </c>
      <c r="OCV33" s="6">
        <f t="shared" si="930"/>
        <v>0</v>
      </c>
      <c r="OCW33" s="6">
        <f t="shared" si="930"/>
        <v>0</v>
      </c>
      <c r="OCX33" s="6">
        <f t="shared" si="930"/>
        <v>0</v>
      </c>
      <c r="OCY33" s="6">
        <f t="shared" si="930"/>
        <v>0</v>
      </c>
      <c r="OCZ33" s="6">
        <f t="shared" si="930"/>
        <v>0</v>
      </c>
      <c r="ODA33" s="6">
        <f t="shared" si="930"/>
        <v>0</v>
      </c>
      <c r="ODB33" s="6">
        <f t="shared" si="930"/>
        <v>0</v>
      </c>
      <c r="ODC33" s="6">
        <f t="shared" si="930"/>
        <v>0</v>
      </c>
      <c r="ODD33" s="6">
        <f t="shared" si="930"/>
        <v>0</v>
      </c>
      <c r="ODE33" s="6">
        <f t="shared" si="930"/>
        <v>0</v>
      </c>
      <c r="ODF33" s="6">
        <f t="shared" si="930"/>
        <v>0</v>
      </c>
      <c r="ODG33" s="6">
        <f t="shared" si="930"/>
        <v>0</v>
      </c>
      <c r="ODH33" s="6">
        <f t="shared" si="930"/>
        <v>0</v>
      </c>
      <c r="ODI33" s="6">
        <f t="shared" si="930"/>
        <v>0</v>
      </c>
      <c r="ODJ33" s="6">
        <f t="shared" si="930"/>
        <v>0</v>
      </c>
      <c r="ODK33" s="6">
        <f t="shared" si="930"/>
        <v>0</v>
      </c>
      <c r="ODL33" s="6">
        <f t="shared" si="930"/>
        <v>0</v>
      </c>
      <c r="ODM33" s="6">
        <f t="shared" si="930"/>
        <v>0</v>
      </c>
      <c r="ODN33" s="6">
        <f t="shared" si="930"/>
        <v>0</v>
      </c>
      <c r="ODO33" s="6">
        <f t="shared" si="930"/>
        <v>0</v>
      </c>
      <c r="ODP33" s="6">
        <f t="shared" si="930"/>
        <v>0</v>
      </c>
      <c r="ODQ33" s="6">
        <f t="shared" si="930"/>
        <v>0</v>
      </c>
      <c r="ODR33" s="6">
        <f t="shared" si="930"/>
        <v>0</v>
      </c>
      <c r="ODS33" s="6">
        <f t="shared" si="930"/>
        <v>0</v>
      </c>
      <c r="ODT33" s="6">
        <f t="shared" si="930"/>
        <v>0</v>
      </c>
      <c r="ODU33" s="6">
        <f t="shared" si="930"/>
        <v>0</v>
      </c>
      <c r="ODV33" s="6">
        <f t="shared" si="930"/>
        <v>0</v>
      </c>
      <c r="ODW33" s="6">
        <f t="shared" si="930"/>
        <v>0</v>
      </c>
      <c r="ODX33" s="6">
        <f t="shared" si="930"/>
        <v>0</v>
      </c>
      <c r="ODY33" s="6">
        <f t="shared" si="930"/>
        <v>0</v>
      </c>
      <c r="ODZ33" s="6">
        <f t="shared" si="930"/>
        <v>0</v>
      </c>
      <c r="OEA33" s="6">
        <f t="shared" si="930"/>
        <v>0</v>
      </c>
      <c r="OEB33" s="6">
        <f t="shared" si="930"/>
        <v>0</v>
      </c>
      <c r="OEC33" s="6">
        <f t="shared" si="930"/>
        <v>0</v>
      </c>
      <c r="OED33" s="6">
        <f t="shared" si="930"/>
        <v>0</v>
      </c>
      <c r="OEE33" s="6">
        <f t="shared" si="930"/>
        <v>0</v>
      </c>
      <c r="OEF33" s="6">
        <f t="shared" si="930"/>
        <v>0</v>
      </c>
      <c r="OEG33" s="6">
        <f t="shared" si="930"/>
        <v>0</v>
      </c>
      <c r="OEH33" s="6">
        <f t="shared" si="930"/>
        <v>0</v>
      </c>
      <c r="OEI33" s="6">
        <f t="shared" si="930"/>
        <v>0</v>
      </c>
      <c r="OEJ33" s="6">
        <f t="shared" si="930"/>
        <v>0</v>
      </c>
      <c r="OEK33" s="6">
        <f t="shared" si="930"/>
        <v>0</v>
      </c>
      <c r="OEL33" s="6">
        <f t="shared" si="930"/>
        <v>0</v>
      </c>
      <c r="OEM33" s="6">
        <f t="shared" si="930"/>
        <v>0</v>
      </c>
      <c r="OEN33" s="6">
        <f t="shared" si="930"/>
        <v>0</v>
      </c>
      <c r="OEO33" s="6">
        <f t="shared" si="930"/>
        <v>0</v>
      </c>
      <c r="OEP33" s="6">
        <f t="shared" si="930"/>
        <v>0</v>
      </c>
      <c r="OEQ33" s="6">
        <f t="shared" si="930"/>
        <v>0</v>
      </c>
      <c r="OER33" s="6">
        <f t="shared" si="930"/>
        <v>0</v>
      </c>
      <c r="OES33" s="6">
        <f t="shared" si="930"/>
        <v>0</v>
      </c>
      <c r="OET33" s="6">
        <f t="shared" si="930"/>
        <v>0</v>
      </c>
      <c r="OEU33" s="6">
        <f t="shared" si="930"/>
        <v>0</v>
      </c>
      <c r="OEV33" s="6">
        <f t="shared" si="930"/>
        <v>0</v>
      </c>
      <c r="OEW33" s="6">
        <f t="shared" si="930"/>
        <v>0</v>
      </c>
      <c r="OEX33" s="6">
        <f t="shared" si="930"/>
        <v>0</v>
      </c>
      <c r="OEY33" s="6">
        <f t="shared" si="930"/>
        <v>0</v>
      </c>
      <c r="OEZ33" s="6">
        <f t="shared" si="930"/>
        <v>0</v>
      </c>
      <c r="OFA33" s="6">
        <f t="shared" si="930"/>
        <v>0</v>
      </c>
      <c r="OFB33" s="6">
        <f t="shared" ref="OFB33:OHM33" si="931">SUM(OFB32+OFB24)</f>
        <v>0</v>
      </c>
      <c r="OFC33" s="6">
        <f t="shared" si="931"/>
        <v>0</v>
      </c>
      <c r="OFD33" s="6">
        <f t="shared" si="931"/>
        <v>0</v>
      </c>
      <c r="OFE33" s="6">
        <f t="shared" si="931"/>
        <v>0</v>
      </c>
      <c r="OFF33" s="6">
        <f t="shared" si="931"/>
        <v>0</v>
      </c>
      <c r="OFG33" s="6">
        <f t="shared" si="931"/>
        <v>0</v>
      </c>
      <c r="OFH33" s="6">
        <f t="shared" si="931"/>
        <v>0</v>
      </c>
      <c r="OFI33" s="6">
        <f t="shared" si="931"/>
        <v>0</v>
      </c>
      <c r="OFJ33" s="6">
        <f t="shared" si="931"/>
        <v>0</v>
      </c>
      <c r="OFK33" s="6">
        <f t="shared" si="931"/>
        <v>0</v>
      </c>
      <c r="OFL33" s="6">
        <f t="shared" si="931"/>
        <v>0</v>
      </c>
      <c r="OFM33" s="6">
        <f t="shared" si="931"/>
        <v>0</v>
      </c>
      <c r="OFN33" s="6">
        <f t="shared" si="931"/>
        <v>0</v>
      </c>
      <c r="OFO33" s="6">
        <f t="shared" si="931"/>
        <v>0</v>
      </c>
      <c r="OFP33" s="6">
        <f t="shared" si="931"/>
        <v>0</v>
      </c>
      <c r="OFQ33" s="6">
        <f t="shared" si="931"/>
        <v>0</v>
      </c>
      <c r="OFR33" s="6">
        <f t="shared" si="931"/>
        <v>0</v>
      </c>
      <c r="OFS33" s="6">
        <f t="shared" si="931"/>
        <v>0</v>
      </c>
      <c r="OFT33" s="6">
        <f t="shared" si="931"/>
        <v>0</v>
      </c>
      <c r="OFU33" s="6">
        <f t="shared" si="931"/>
        <v>0</v>
      </c>
      <c r="OFV33" s="6">
        <f t="shared" si="931"/>
        <v>0</v>
      </c>
      <c r="OFW33" s="6">
        <f t="shared" si="931"/>
        <v>0</v>
      </c>
      <c r="OFX33" s="6">
        <f t="shared" si="931"/>
        <v>0</v>
      </c>
      <c r="OFY33" s="6">
        <f t="shared" si="931"/>
        <v>0</v>
      </c>
      <c r="OFZ33" s="6">
        <f t="shared" si="931"/>
        <v>0</v>
      </c>
      <c r="OGA33" s="6">
        <f t="shared" si="931"/>
        <v>0</v>
      </c>
      <c r="OGB33" s="6">
        <f t="shared" si="931"/>
        <v>0</v>
      </c>
      <c r="OGC33" s="6">
        <f t="shared" si="931"/>
        <v>0</v>
      </c>
      <c r="OGD33" s="6">
        <f t="shared" si="931"/>
        <v>0</v>
      </c>
      <c r="OGE33" s="6">
        <f t="shared" si="931"/>
        <v>0</v>
      </c>
      <c r="OGF33" s="6">
        <f t="shared" si="931"/>
        <v>0</v>
      </c>
      <c r="OGG33" s="6">
        <f t="shared" si="931"/>
        <v>0</v>
      </c>
      <c r="OGH33" s="6">
        <f t="shared" si="931"/>
        <v>0</v>
      </c>
      <c r="OGI33" s="6">
        <f t="shared" si="931"/>
        <v>0</v>
      </c>
      <c r="OGJ33" s="6">
        <f t="shared" si="931"/>
        <v>0</v>
      </c>
      <c r="OGK33" s="6">
        <f t="shared" si="931"/>
        <v>0</v>
      </c>
      <c r="OGL33" s="6">
        <f t="shared" si="931"/>
        <v>0</v>
      </c>
      <c r="OGM33" s="6">
        <f t="shared" si="931"/>
        <v>0</v>
      </c>
      <c r="OGN33" s="6">
        <f t="shared" si="931"/>
        <v>0</v>
      </c>
      <c r="OGO33" s="6">
        <f t="shared" si="931"/>
        <v>0</v>
      </c>
      <c r="OGP33" s="6">
        <f t="shared" si="931"/>
        <v>0</v>
      </c>
      <c r="OGQ33" s="6">
        <f t="shared" si="931"/>
        <v>0</v>
      </c>
      <c r="OGR33" s="6">
        <f t="shared" si="931"/>
        <v>0</v>
      </c>
      <c r="OGS33" s="6">
        <f t="shared" si="931"/>
        <v>0</v>
      </c>
      <c r="OGT33" s="6">
        <f t="shared" si="931"/>
        <v>0</v>
      </c>
      <c r="OGU33" s="6">
        <f t="shared" si="931"/>
        <v>0</v>
      </c>
      <c r="OGV33" s="6">
        <f t="shared" si="931"/>
        <v>0</v>
      </c>
      <c r="OGW33" s="6">
        <f t="shared" si="931"/>
        <v>0</v>
      </c>
      <c r="OGX33" s="6">
        <f t="shared" si="931"/>
        <v>0</v>
      </c>
      <c r="OGY33" s="6">
        <f t="shared" si="931"/>
        <v>0</v>
      </c>
      <c r="OGZ33" s="6">
        <f t="shared" si="931"/>
        <v>0</v>
      </c>
      <c r="OHA33" s="6">
        <f t="shared" si="931"/>
        <v>0</v>
      </c>
      <c r="OHB33" s="6">
        <f t="shared" si="931"/>
        <v>0</v>
      </c>
      <c r="OHC33" s="6">
        <f t="shared" si="931"/>
        <v>0</v>
      </c>
      <c r="OHD33" s="6">
        <f t="shared" si="931"/>
        <v>0</v>
      </c>
      <c r="OHE33" s="6">
        <f t="shared" si="931"/>
        <v>0</v>
      </c>
      <c r="OHF33" s="6">
        <f t="shared" si="931"/>
        <v>0</v>
      </c>
      <c r="OHG33" s="6">
        <f t="shared" si="931"/>
        <v>0</v>
      </c>
      <c r="OHH33" s="6">
        <f t="shared" si="931"/>
        <v>0</v>
      </c>
      <c r="OHI33" s="6">
        <f t="shared" si="931"/>
        <v>0</v>
      </c>
      <c r="OHJ33" s="6">
        <f t="shared" si="931"/>
        <v>0</v>
      </c>
      <c r="OHK33" s="6">
        <f t="shared" si="931"/>
        <v>0</v>
      </c>
      <c r="OHL33" s="6">
        <f t="shared" si="931"/>
        <v>0</v>
      </c>
      <c r="OHM33" s="6">
        <f t="shared" si="931"/>
        <v>0</v>
      </c>
      <c r="OHN33" s="6">
        <f t="shared" ref="OHN33:OJY33" si="932">SUM(OHN32+OHN24)</f>
        <v>0</v>
      </c>
      <c r="OHO33" s="6">
        <f t="shared" si="932"/>
        <v>0</v>
      </c>
      <c r="OHP33" s="6">
        <f t="shared" si="932"/>
        <v>0</v>
      </c>
      <c r="OHQ33" s="6">
        <f t="shared" si="932"/>
        <v>0</v>
      </c>
      <c r="OHR33" s="6">
        <f t="shared" si="932"/>
        <v>0</v>
      </c>
      <c r="OHS33" s="6">
        <f t="shared" si="932"/>
        <v>0</v>
      </c>
      <c r="OHT33" s="6">
        <f t="shared" si="932"/>
        <v>0</v>
      </c>
      <c r="OHU33" s="6">
        <f t="shared" si="932"/>
        <v>0</v>
      </c>
      <c r="OHV33" s="6">
        <f t="shared" si="932"/>
        <v>0</v>
      </c>
      <c r="OHW33" s="6">
        <f t="shared" si="932"/>
        <v>0</v>
      </c>
      <c r="OHX33" s="6">
        <f t="shared" si="932"/>
        <v>0</v>
      </c>
      <c r="OHY33" s="6">
        <f t="shared" si="932"/>
        <v>0</v>
      </c>
      <c r="OHZ33" s="6">
        <f t="shared" si="932"/>
        <v>0</v>
      </c>
      <c r="OIA33" s="6">
        <f t="shared" si="932"/>
        <v>0</v>
      </c>
      <c r="OIB33" s="6">
        <f t="shared" si="932"/>
        <v>0</v>
      </c>
      <c r="OIC33" s="6">
        <f t="shared" si="932"/>
        <v>0</v>
      </c>
      <c r="OID33" s="6">
        <f t="shared" si="932"/>
        <v>0</v>
      </c>
      <c r="OIE33" s="6">
        <f t="shared" si="932"/>
        <v>0</v>
      </c>
      <c r="OIF33" s="6">
        <f t="shared" si="932"/>
        <v>0</v>
      </c>
      <c r="OIG33" s="6">
        <f t="shared" si="932"/>
        <v>0</v>
      </c>
      <c r="OIH33" s="6">
        <f t="shared" si="932"/>
        <v>0</v>
      </c>
      <c r="OII33" s="6">
        <f t="shared" si="932"/>
        <v>0</v>
      </c>
      <c r="OIJ33" s="6">
        <f t="shared" si="932"/>
        <v>0</v>
      </c>
      <c r="OIK33" s="6">
        <f t="shared" si="932"/>
        <v>0</v>
      </c>
      <c r="OIL33" s="6">
        <f t="shared" si="932"/>
        <v>0</v>
      </c>
      <c r="OIM33" s="6">
        <f t="shared" si="932"/>
        <v>0</v>
      </c>
      <c r="OIN33" s="6">
        <f t="shared" si="932"/>
        <v>0</v>
      </c>
      <c r="OIO33" s="6">
        <f t="shared" si="932"/>
        <v>0</v>
      </c>
      <c r="OIP33" s="6">
        <f t="shared" si="932"/>
        <v>0</v>
      </c>
      <c r="OIQ33" s="6">
        <f t="shared" si="932"/>
        <v>0</v>
      </c>
      <c r="OIR33" s="6">
        <f t="shared" si="932"/>
        <v>0</v>
      </c>
      <c r="OIS33" s="6">
        <f t="shared" si="932"/>
        <v>0</v>
      </c>
      <c r="OIT33" s="6">
        <f t="shared" si="932"/>
        <v>0</v>
      </c>
      <c r="OIU33" s="6">
        <f t="shared" si="932"/>
        <v>0</v>
      </c>
      <c r="OIV33" s="6">
        <f t="shared" si="932"/>
        <v>0</v>
      </c>
      <c r="OIW33" s="6">
        <f t="shared" si="932"/>
        <v>0</v>
      </c>
      <c r="OIX33" s="6">
        <f t="shared" si="932"/>
        <v>0</v>
      </c>
      <c r="OIY33" s="6">
        <f t="shared" si="932"/>
        <v>0</v>
      </c>
      <c r="OIZ33" s="6">
        <f t="shared" si="932"/>
        <v>0</v>
      </c>
      <c r="OJA33" s="6">
        <f t="shared" si="932"/>
        <v>0</v>
      </c>
      <c r="OJB33" s="6">
        <f t="shared" si="932"/>
        <v>0</v>
      </c>
      <c r="OJC33" s="6">
        <f t="shared" si="932"/>
        <v>0</v>
      </c>
      <c r="OJD33" s="6">
        <f t="shared" si="932"/>
        <v>0</v>
      </c>
      <c r="OJE33" s="6">
        <f t="shared" si="932"/>
        <v>0</v>
      </c>
      <c r="OJF33" s="6">
        <f t="shared" si="932"/>
        <v>0</v>
      </c>
      <c r="OJG33" s="6">
        <f t="shared" si="932"/>
        <v>0</v>
      </c>
      <c r="OJH33" s="6">
        <f t="shared" si="932"/>
        <v>0</v>
      </c>
      <c r="OJI33" s="6">
        <f t="shared" si="932"/>
        <v>0</v>
      </c>
      <c r="OJJ33" s="6">
        <f t="shared" si="932"/>
        <v>0</v>
      </c>
      <c r="OJK33" s="6">
        <f t="shared" si="932"/>
        <v>0</v>
      </c>
      <c r="OJL33" s="6">
        <f t="shared" si="932"/>
        <v>0</v>
      </c>
      <c r="OJM33" s="6">
        <f t="shared" si="932"/>
        <v>0</v>
      </c>
      <c r="OJN33" s="6">
        <f t="shared" si="932"/>
        <v>0</v>
      </c>
      <c r="OJO33" s="6">
        <f t="shared" si="932"/>
        <v>0</v>
      </c>
      <c r="OJP33" s="6">
        <f t="shared" si="932"/>
        <v>0</v>
      </c>
      <c r="OJQ33" s="6">
        <f t="shared" si="932"/>
        <v>0</v>
      </c>
      <c r="OJR33" s="6">
        <f t="shared" si="932"/>
        <v>0</v>
      </c>
      <c r="OJS33" s="6">
        <f t="shared" si="932"/>
        <v>0</v>
      </c>
      <c r="OJT33" s="6">
        <f t="shared" si="932"/>
        <v>0</v>
      </c>
      <c r="OJU33" s="6">
        <f t="shared" si="932"/>
        <v>0</v>
      </c>
      <c r="OJV33" s="6">
        <f t="shared" si="932"/>
        <v>0</v>
      </c>
      <c r="OJW33" s="6">
        <f t="shared" si="932"/>
        <v>0</v>
      </c>
      <c r="OJX33" s="6">
        <f t="shared" si="932"/>
        <v>0</v>
      </c>
      <c r="OJY33" s="6">
        <f t="shared" si="932"/>
        <v>0</v>
      </c>
      <c r="OJZ33" s="6">
        <f t="shared" ref="OJZ33:OMK33" si="933">SUM(OJZ32+OJZ24)</f>
        <v>0</v>
      </c>
      <c r="OKA33" s="6">
        <f t="shared" si="933"/>
        <v>0</v>
      </c>
      <c r="OKB33" s="6">
        <f t="shared" si="933"/>
        <v>0</v>
      </c>
      <c r="OKC33" s="6">
        <f t="shared" si="933"/>
        <v>0</v>
      </c>
      <c r="OKD33" s="6">
        <f t="shared" si="933"/>
        <v>0</v>
      </c>
      <c r="OKE33" s="6">
        <f t="shared" si="933"/>
        <v>0</v>
      </c>
      <c r="OKF33" s="6">
        <f t="shared" si="933"/>
        <v>0</v>
      </c>
      <c r="OKG33" s="6">
        <f t="shared" si="933"/>
        <v>0</v>
      </c>
      <c r="OKH33" s="6">
        <f t="shared" si="933"/>
        <v>0</v>
      </c>
      <c r="OKI33" s="6">
        <f t="shared" si="933"/>
        <v>0</v>
      </c>
      <c r="OKJ33" s="6">
        <f t="shared" si="933"/>
        <v>0</v>
      </c>
      <c r="OKK33" s="6">
        <f t="shared" si="933"/>
        <v>0</v>
      </c>
      <c r="OKL33" s="6">
        <f t="shared" si="933"/>
        <v>0</v>
      </c>
      <c r="OKM33" s="6">
        <f t="shared" si="933"/>
        <v>0</v>
      </c>
      <c r="OKN33" s="6">
        <f t="shared" si="933"/>
        <v>0</v>
      </c>
      <c r="OKO33" s="6">
        <f t="shared" si="933"/>
        <v>0</v>
      </c>
      <c r="OKP33" s="6">
        <f t="shared" si="933"/>
        <v>0</v>
      </c>
      <c r="OKQ33" s="6">
        <f t="shared" si="933"/>
        <v>0</v>
      </c>
      <c r="OKR33" s="6">
        <f t="shared" si="933"/>
        <v>0</v>
      </c>
      <c r="OKS33" s="6">
        <f t="shared" si="933"/>
        <v>0</v>
      </c>
      <c r="OKT33" s="6">
        <f t="shared" si="933"/>
        <v>0</v>
      </c>
      <c r="OKU33" s="6">
        <f t="shared" si="933"/>
        <v>0</v>
      </c>
      <c r="OKV33" s="6">
        <f t="shared" si="933"/>
        <v>0</v>
      </c>
      <c r="OKW33" s="6">
        <f t="shared" si="933"/>
        <v>0</v>
      </c>
      <c r="OKX33" s="6">
        <f t="shared" si="933"/>
        <v>0</v>
      </c>
      <c r="OKY33" s="6">
        <f t="shared" si="933"/>
        <v>0</v>
      </c>
      <c r="OKZ33" s="6">
        <f t="shared" si="933"/>
        <v>0</v>
      </c>
      <c r="OLA33" s="6">
        <f t="shared" si="933"/>
        <v>0</v>
      </c>
      <c r="OLB33" s="6">
        <f t="shared" si="933"/>
        <v>0</v>
      </c>
      <c r="OLC33" s="6">
        <f t="shared" si="933"/>
        <v>0</v>
      </c>
      <c r="OLD33" s="6">
        <f t="shared" si="933"/>
        <v>0</v>
      </c>
      <c r="OLE33" s="6">
        <f t="shared" si="933"/>
        <v>0</v>
      </c>
      <c r="OLF33" s="6">
        <f t="shared" si="933"/>
        <v>0</v>
      </c>
      <c r="OLG33" s="6">
        <f t="shared" si="933"/>
        <v>0</v>
      </c>
      <c r="OLH33" s="6">
        <f t="shared" si="933"/>
        <v>0</v>
      </c>
      <c r="OLI33" s="6">
        <f t="shared" si="933"/>
        <v>0</v>
      </c>
      <c r="OLJ33" s="6">
        <f t="shared" si="933"/>
        <v>0</v>
      </c>
      <c r="OLK33" s="6">
        <f t="shared" si="933"/>
        <v>0</v>
      </c>
      <c r="OLL33" s="6">
        <f t="shared" si="933"/>
        <v>0</v>
      </c>
      <c r="OLM33" s="6">
        <f t="shared" si="933"/>
        <v>0</v>
      </c>
      <c r="OLN33" s="6">
        <f t="shared" si="933"/>
        <v>0</v>
      </c>
      <c r="OLO33" s="6">
        <f t="shared" si="933"/>
        <v>0</v>
      </c>
      <c r="OLP33" s="6">
        <f t="shared" si="933"/>
        <v>0</v>
      </c>
      <c r="OLQ33" s="6">
        <f t="shared" si="933"/>
        <v>0</v>
      </c>
      <c r="OLR33" s="6">
        <f t="shared" si="933"/>
        <v>0</v>
      </c>
      <c r="OLS33" s="6">
        <f t="shared" si="933"/>
        <v>0</v>
      </c>
      <c r="OLT33" s="6">
        <f t="shared" si="933"/>
        <v>0</v>
      </c>
      <c r="OLU33" s="6">
        <f t="shared" si="933"/>
        <v>0</v>
      </c>
      <c r="OLV33" s="6">
        <f t="shared" si="933"/>
        <v>0</v>
      </c>
      <c r="OLW33" s="6">
        <f t="shared" si="933"/>
        <v>0</v>
      </c>
      <c r="OLX33" s="6">
        <f t="shared" si="933"/>
        <v>0</v>
      </c>
      <c r="OLY33" s="6">
        <f t="shared" si="933"/>
        <v>0</v>
      </c>
      <c r="OLZ33" s="6">
        <f t="shared" si="933"/>
        <v>0</v>
      </c>
      <c r="OMA33" s="6">
        <f t="shared" si="933"/>
        <v>0</v>
      </c>
      <c r="OMB33" s="6">
        <f t="shared" si="933"/>
        <v>0</v>
      </c>
      <c r="OMC33" s="6">
        <f t="shared" si="933"/>
        <v>0</v>
      </c>
      <c r="OMD33" s="6">
        <f t="shared" si="933"/>
        <v>0</v>
      </c>
      <c r="OME33" s="6">
        <f t="shared" si="933"/>
        <v>0</v>
      </c>
      <c r="OMF33" s="6">
        <f t="shared" si="933"/>
        <v>0</v>
      </c>
      <c r="OMG33" s="6">
        <f t="shared" si="933"/>
        <v>0</v>
      </c>
      <c r="OMH33" s="6">
        <f t="shared" si="933"/>
        <v>0</v>
      </c>
      <c r="OMI33" s="6">
        <f t="shared" si="933"/>
        <v>0</v>
      </c>
      <c r="OMJ33" s="6">
        <f t="shared" si="933"/>
        <v>0</v>
      </c>
      <c r="OMK33" s="6">
        <f t="shared" si="933"/>
        <v>0</v>
      </c>
      <c r="OML33" s="6">
        <f t="shared" ref="OML33:OOW33" si="934">SUM(OML32+OML24)</f>
        <v>0</v>
      </c>
      <c r="OMM33" s="6">
        <f t="shared" si="934"/>
        <v>0</v>
      </c>
      <c r="OMN33" s="6">
        <f t="shared" si="934"/>
        <v>0</v>
      </c>
      <c r="OMO33" s="6">
        <f t="shared" si="934"/>
        <v>0</v>
      </c>
      <c r="OMP33" s="6">
        <f t="shared" si="934"/>
        <v>0</v>
      </c>
      <c r="OMQ33" s="6">
        <f t="shared" si="934"/>
        <v>0</v>
      </c>
      <c r="OMR33" s="6">
        <f t="shared" si="934"/>
        <v>0</v>
      </c>
      <c r="OMS33" s="6">
        <f t="shared" si="934"/>
        <v>0</v>
      </c>
      <c r="OMT33" s="6">
        <f t="shared" si="934"/>
        <v>0</v>
      </c>
      <c r="OMU33" s="6">
        <f t="shared" si="934"/>
        <v>0</v>
      </c>
      <c r="OMV33" s="6">
        <f t="shared" si="934"/>
        <v>0</v>
      </c>
      <c r="OMW33" s="6">
        <f t="shared" si="934"/>
        <v>0</v>
      </c>
      <c r="OMX33" s="6">
        <f t="shared" si="934"/>
        <v>0</v>
      </c>
      <c r="OMY33" s="6">
        <f t="shared" si="934"/>
        <v>0</v>
      </c>
      <c r="OMZ33" s="6">
        <f t="shared" si="934"/>
        <v>0</v>
      </c>
      <c r="ONA33" s="6">
        <f t="shared" si="934"/>
        <v>0</v>
      </c>
      <c r="ONB33" s="6">
        <f t="shared" si="934"/>
        <v>0</v>
      </c>
      <c r="ONC33" s="6">
        <f t="shared" si="934"/>
        <v>0</v>
      </c>
      <c r="OND33" s="6">
        <f t="shared" si="934"/>
        <v>0</v>
      </c>
      <c r="ONE33" s="6">
        <f t="shared" si="934"/>
        <v>0</v>
      </c>
      <c r="ONF33" s="6">
        <f t="shared" si="934"/>
        <v>0</v>
      </c>
      <c r="ONG33" s="6">
        <f t="shared" si="934"/>
        <v>0</v>
      </c>
      <c r="ONH33" s="6">
        <f t="shared" si="934"/>
        <v>0</v>
      </c>
      <c r="ONI33" s="6">
        <f t="shared" si="934"/>
        <v>0</v>
      </c>
      <c r="ONJ33" s="6">
        <f t="shared" si="934"/>
        <v>0</v>
      </c>
      <c r="ONK33" s="6">
        <f t="shared" si="934"/>
        <v>0</v>
      </c>
      <c r="ONL33" s="6">
        <f t="shared" si="934"/>
        <v>0</v>
      </c>
      <c r="ONM33" s="6">
        <f t="shared" si="934"/>
        <v>0</v>
      </c>
      <c r="ONN33" s="6">
        <f t="shared" si="934"/>
        <v>0</v>
      </c>
      <c r="ONO33" s="6">
        <f t="shared" si="934"/>
        <v>0</v>
      </c>
      <c r="ONP33" s="6">
        <f t="shared" si="934"/>
        <v>0</v>
      </c>
      <c r="ONQ33" s="6">
        <f t="shared" si="934"/>
        <v>0</v>
      </c>
      <c r="ONR33" s="6">
        <f t="shared" si="934"/>
        <v>0</v>
      </c>
      <c r="ONS33" s="6">
        <f t="shared" si="934"/>
        <v>0</v>
      </c>
      <c r="ONT33" s="6">
        <f t="shared" si="934"/>
        <v>0</v>
      </c>
      <c r="ONU33" s="6">
        <f t="shared" si="934"/>
        <v>0</v>
      </c>
      <c r="ONV33" s="6">
        <f t="shared" si="934"/>
        <v>0</v>
      </c>
      <c r="ONW33" s="6">
        <f t="shared" si="934"/>
        <v>0</v>
      </c>
      <c r="ONX33" s="6">
        <f t="shared" si="934"/>
        <v>0</v>
      </c>
      <c r="ONY33" s="6">
        <f t="shared" si="934"/>
        <v>0</v>
      </c>
      <c r="ONZ33" s="6">
        <f t="shared" si="934"/>
        <v>0</v>
      </c>
      <c r="OOA33" s="6">
        <f t="shared" si="934"/>
        <v>0</v>
      </c>
      <c r="OOB33" s="6">
        <f t="shared" si="934"/>
        <v>0</v>
      </c>
      <c r="OOC33" s="6">
        <f t="shared" si="934"/>
        <v>0</v>
      </c>
      <c r="OOD33" s="6">
        <f t="shared" si="934"/>
        <v>0</v>
      </c>
      <c r="OOE33" s="6">
        <f t="shared" si="934"/>
        <v>0</v>
      </c>
      <c r="OOF33" s="6">
        <f t="shared" si="934"/>
        <v>0</v>
      </c>
      <c r="OOG33" s="6">
        <f t="shared" si="934"/>
        <v>0</v>
      </c>
      <c r="OOH33" s="6">
        <f t="shared" si="934"/>
        <v>0</v>
      </c>
      <c r="OOI33" s="6">
        <f t="shared" si="934"/>
        <v>0</v>
      </c>
      <c r="OOJ33" s="6">
        <f t="shared" si="934"/>
        <v>0</v>
      </c>
      <c r="OOK33" s="6">
        <f t="shared" si="934"/>
        <v>0</v>
      </c>
      <c r="OOL33" s="6">
        <f t="shared" si="934"/>
        <v>0</v>
      </c>
      <c r="OOM33" s="6">
        <f t="shared" si="934"/>
        <v>0</v>
      </c>
      <c r="OON33" s="6">
        <f t="shared" si="934"/>
        <v>0</v>
      </c>
      <c r="OOO33" s="6">
        <f t="shared" si="934"/>
        <v>0</v>
      </c>
      <c r="OOP33" s="6">
        <f t="shared" si="934"/>
        <v>0</v>
      </c>
      <c r="OOQ33" s="6">
        <f t="shared" si="934"/>
        <v>0</v>
      </c>
      <c r="OOR33" s="6">
        <f t="shared" si="934"/>
        <v>0</v>
      </c>
      <c r="OOS33" s="6">
        <f t="shared" si="934"/>
        <v>0</v>
      </c>
      <c r="OOT33" s="6">
        <f t="shared" si="934"/>
        <v>0</v>
      </c>
      <c r="OOU33" s="6">
        <f t="shared" si="934"/>
        <v>0</v>
      </c>
      <c r="OOV33" s="6">
        <f t="shared" si="934"/>
        <v>0</v>
      </c>
      <c r="OOW33" s="6">
        <f t="shared" si="934"/>
        <v>0</v>
      </c>
      <c r="OOX33" s="6">
        <f t="shared" ref="OOX33:ORI33" si="935">SUM(OOX32+OOX24)</f>
        <v>0</v>
      </c>
      <c r="OOY33" s="6">
        <f t="shared" si="935"/>
        <v>0</v>
      </c>
      <c r="OOZ33" s="6">
        <f t="shared" si="935"/>
        <v>0</v>
      </c>
      <c r="OPA33" s="6">
        <f t="shared" si="935"/>
        <v>0</v>
      </c>
      <c r="OPB33" s="6">
        <f t="shared" si="935"/>
        <v>0</v>
      </c>
      <c r="OPC33" s="6">
        <f t="shared" si="935"/>
        <v>0</v>
      </c>
      <c r="OPD33" s="6">
        <f t="shared" si="935"/>
        <v>0</v>
      </c>
      <c r="OPE33" s="6">
        <f t="shared" si="935"/>
        <v>0</v>
      </c>
      <c r="OPF33" s="6">
        <f t="shared" si="935"/>
        <v>0</v>
      </c>
      <c r="OPG33" s="6">
        <f t="shared" si="935"/>
        <v>0</v>
      </c>
      <c r="OPH33" s="6">
        <f t="shared" si="935"/>
        <v>0</v>
      </c>
      <c r="OPI33" s="6">
        <f t="shared" si="935"/>
        <v>0</v>
      </c>
      <c r="OPJ33" s="6">
        <f t="shared" si="935"/>
        <v>0</v>
      </c>
      <c r="OPK33" s="6">
        <f t="shared" si="935"/>
        <v>0</v>
      </c>
      <c r="OPL33" s="6">
        <f t="shared" si="935"/>
        <v>0</v>
      </c>
      <c r="OPM33" s="6">
        <f t="shared" si="935"/>
        <v>0</v>
      </c>
      <c r="OPN33" s="6">
        <f t="shared" si="935"/>
        <v>0</v>
      </c>
      <c r="OPO33" s="6">
        <f t="shared" si="935"/>
        <v>0</v>
      </c>
      <c r="OPP33" s="6">
        <f t="shared" si="935"/>
        <v>0</v>
      </c>
      <c r="OPQ33" s="6">
        <f t="shared" si="935"/>
        <v>0</v>
      </c>
      <c r="OPR33" s="6">
        <f t="shared" si="935"/>
        <v>0</v>
      </c>
      <c r="OPS33" s="6">
        <f t="shared" si="935"/>
        <v>0</v>
      </c>
      <c r="OPT33" s="6">
        <f t="shared" si="935"/>
        <v>0</v>
      </c>
      <c r="OPU33" s="6">
        <f t="shared" si="935"/>
        <v>0</v>
      </c>
      <c r="OPV33" s="6">
        <f t="shared" si="935"/>
        <v>0</v>
      </c>
      <c r="OPW33" s="6">
        <f t="shared" si="935"/>
        <v>0</v>
      </c>
      <c r="OPX33" s="6">
        <f t="shared" si="935"/>
        <v>0</v>
      </c>
      <c r="OPY33" s="6">
        <f t="shared" si="935"/>
        <v>0</v>
      </c>
      <c r="OPZ33" s="6">
        <f t="shared" si="935"/>
        <v>0</v>
      </c>
      <c r="OQA33" s="6">
        <f t="shared" si="935"/>
        <v>0</v>
      </c>
      <c r="OQB33" s="6">
        <f t="shared" si="935"/>
        <v>0</v>
      </c>
      <c r="OQC33" s="6">
        <f t="shared" si="935"/>
        <v>0</v>
      </c>
      <c r="OQD33" s="6">
        <f t="shared" si="935"/>
        <v>0</v>
      </c>
      <c r="OQE33" s="6">
        <f t="shared" si="935"/>
        <v>0</v>
      </c>
      <c r="OQF33" s="6">
        <f t="shared" si="935"/>
        <v>0</v>
      </c>
      <c r="OQG33" s="6">
        <f t="shared" si="935"/>
        <v>0</v>
      </c>
      <c r="OQH33" s="6">
        <f t="shared" si="935"/>
        <v>0</v>
      </c>
      <c r="OQI33" s="6">
        <f t="shared" si="935"/>
        <v>0</v>
      </c>
      <c r="OQJ33" s="6">
        <f t="shared" si="935"/>
        <v>0</v>
      </c>
      <c r="OQK33" s="6">
        <f t="shared" si="935"/>
        <v>0</v>
      </c>
      <c r="OQL33" s="6">
        <f t="shared" si="935"/>
        <v>0</v>
      </c>
      <c r="OQM33" s="6">
        <f t="shared" si="935"/>
        <v>0</v>
      </c>
      <c r="OQN33" s="6">
        <f t="shared" si="935"/>
        <v>0</v>
      </c>
      <c r="OQO33" s="6">
        <f t="shared" si="935"/>
        <v>0</v>
      </c>
      <c r="OQP33" s="6">
        <f t="shared" si="935"/>
        <v>0</v>
      </c>
      <c r="OQQ33" s="6">
        <f t="shared" si="935"/>
        <v>0</v>
      </c>
      <c r="OQR33" s="6">
        <f t="shared" si="935"/>
        <v>0</v>
      </c>
      <c r="OQS33" s="6">
        <f t="shared" si="935"/>
        <v>0</v>
      </c>
      <c r="OQT33" s="6">
        <f t="shared" si="935"/>
        <v>0</v>
      </c>
      <c r="OQU33" s="6">
        <f t="shared" si="935"/>
        <v>0</v>
      </c>
      <c r="OQV33" s="6">
        <f t="shared" si="935"/>
        <v>0</v>
      </c>
      <c r="OQW33" s="6">
        <f t="shared" si="935"/>
        <v>0</v>
      </c>
      <c r="OQX33" s="6">
        <f t="shared" si="935"/>
        <v>0</v>
      </c>
      <c r="OQY33" s="6">
        <f t="shared" si="935"/>
        <v>0</v>
      </c>
      <c r="OQZ33" s="6">
        <f t="shared" si="935"/>
        <v>0</v>
      </c>
      <c r="ORA33" s="6">
        <f t="shared" si="935"/>
        <v>0</v>
      </c>
      <c r="ORB33" s="6">
        <f t="shared" si="935"/>
        <v>0</v>
      </c>
      <c r="ORC33" s="6">
        <f t="shared" si="935"/>
        <v>0</v>
      </c>
      <c r="ORD33" s="6">
        <f t="shared" si="935"/>
        <v>0</v>
      </c>
      <c r="ORE33" s="6">
        <f t="shared" si="935"/>
        <v>0</v>
      </c>
      <c r="ORF33" s="6">
        <f t="shared" si="935"/>
        <v>0</v>
      </c>
      <c r="ORG33" s="6">
        <f t="shared" si="935"/>
        <v>0</v>
      </c>
      <c r="ORH33" s="6">
        <f t="shared" si="935"/>
        <v>0</v>
      </c>
      <c r="ORI33" s="6">
        <f t="shared" si="935"/>
        <v>0</v>
      </c>
      <c r="ORJ33" s="6">
        <f t="shared" ref="ORJ33:OTU33" si="936">SUM(ORJ32+ORJ24)</f>
        <v>0</v>
      </c>
      <c r="ORK33" s="6">
        <f t="shared" si="936"/>
        <v>0</v>
      </c>
      <c r="ORL33" s="6">
        <f t="shared" si="936"/>
        <v>0</v>
      </c>
      <c r="ORM33" s="6">
        <f t="shared" si="936"/>
        <v>0</v>
      </c>
      <c r="ORN33" s="6">
        <f t="shared" si="936"/>
        <v>0</v>
      </c>
      <c r="ORO33" s="6">
        <f t="shared" si="936"/>
        <v>0</v>
      </c>
      <c r="ORP33" s="6">
        <f t="shared" si="936"/>
        <v>0</v>
      </c>
      <c r="ORQ33" s="6">
        <f t="shared" si="936"/>
        <v>0</v>
      </c>
      <c r="ORR33" s="6">
        <f t="shared" si="936"/>
        <v>0</v>
      </c>
      <c r="ORS33" s="6">
        <f t="shared" si="936"/>
        <v>0</v>
      </c>
      <c r="ORT33" s="6">
        <f t="shared" si="936"/>
        <v>0</v>
      </c>
      <c r="ORU33" s="6">
        <f t="shared" si="936"/>
        <v>0</v>
      </c>
      <c r="ORV33" s="6">
        <f t="shared" si="936"/>
        <v>0</v>
      </c>
      <c r="ORW33" s="6">
        <f t="shared" si="936"/>
        <v>0</v>
      </c>
      <c r="ORX33" s="6">
        <f t="shared" si="936"/>
        <v>0</v>
      </c>
      <c r="ORY33" s="6">
        <f t="shared" si="936"/>
        <v>0</v>
      </c>
      <c r="ORZ33" s="6">
        <f t="shared" si="936"/>
        <v>0</v>
      </c>
      <c r="OSA33" s="6">
        <f t="shared" si="936"/>
        <v>0</v>
      </c>
      <c r="OSB33" s="6">
        <f t="shared" si="936"/>
        <v>0</v>
      </c>
      <c r="OSC33" s="6">
        <f t="shared" si="936"/>
        <v>0</v>
      </c>
      <c r="OSD33" s="6">
        <f t="shared" si="936"/>
        <v>0</v>
      </c>
      <c r="OSE33" s="6">
        <f t="shared" si="936"/>
        <v>0</v>
      </c>
      <c r="OSF33" s="6">
        <f t="shared" si="936"/>
        <v>0</v>
      </c>
      <c r="OSG33" s="6">
        <f t="shared" si="936"/>
        <v>0</v>
      </c>
      <c r="OSH33" s="6">
        <f t="shared" si="936"/>
        <v>0</v>
      </c>
      <c r="OSI33" s="6">
        <f t="shared" si="936"/>
        <v>0</v>
      </c>
      <c r="OSJ33" s="6">
        <f t="shared" si="936"/>
        <v>0</v>
      </c>
      <c r="OSK33" s="6">
        <f t="shared" si="936"/>
        <v>0</v>
      </c>
      <c r="OSL33" s="6">
        <f t="shared" si="936"/>
        <v>0</v>
      </c>
      <c r="OSM33" s="6">
        <f t="shared" si="936"/>
        <v>0</v>
      </c>
      <c r="OSN33" s="6">
        <f t="shared" si="936"/>
        <v>0</v>
      </c>
      <c r="OSO33" s="6">
        <f t="shared" si="936"/>
        <v>0</v>
      </c>
      <c r="OSP33" s="6">
        <f t="shared" si="936"/>
        <v>0</v>
      </c>
      <c r="OSQ33" s="6">
        <f t="shared" si="936"/>
        <v>0</v>
      </c>
      <c r="OSR33" s="6">
        <f t="shared" si="936"/>
        <v>0</v>
      </c>
      <c r="OSS33" s="6">
        <f t="shared" si="936"/>
        <v>0</v>
      </c>
      <c r="OST33" s="6">
        <f t="shared" si="936"/>
        <v>0</v>
      </c>
      <c r="OSU33" s="6">
        <f t="shared" si="936"/>
        <v>0</v>
      </c>
      <c r="OSV33" s="6">
        <f t="shared" si="936"/>
        <v>0</v>
      </c>
      <c r="OSW33" s="6">
        <f t="shared" si="936"/>
        <v>0</v>
      </c>
      <c r="OSX33" s="6">
        <f t="shared" si="936"/>
        <v>0</v>
      </c>
      <c r="OSY33" s="6">
        <f t="shared" si="936"/>
        <v>0</v>
      </c>
      <c r="OSZ33" s="6">
        <f t="shared" si="936"/>
        <v>0</v>
      </c>
      <c r="OTA33" s="6">
        <f t="shared" si="936"/>
        <v>0</v>
      </c>
      <c r="OTB33" s="6">
        <f t="shared" si="936"/>
        <v>0</v>
      </c>
      <c r="OTC33" s="6">
        <f t="shared" si="936"/>
        <v>0</v>
      </c>
      <c r="OTD33" s="6">
        <f t="shared" si="936"/>
        <v>0</v>
      </c>
      <c r="OTE33" s="6">
        <f t="shared" si="936"/>
        <v>0</v>
      </c>
      <c r="OTF33" s="6">
        <f t="shared" si="936"/>
        <v>0</v>
      </c>
      <c r="OTG33" s="6">
        <f t="shared" si="936"/>
        <v>0</v>
      </c>
      <c r="OTH33" s="6">
        <f t="shared" si="936"/>
        <v>0</v>
      </c>
      <c r="OTI33" s="6">
        <f t="shared" si="936"/>
        <v>0</v>
      </c>
      <c r="OTJ33" s="6">
        <f t="shared" si="936"/>
        <v>0</v>
      </c>
      <c r="OTK33" s="6">
        <f t="shared" si="936"/>
        <v>0</v>
      </c>
      <c r="OTL33" s="6">
        <f t="shared" si="936"/>
        <v>0</v>
      </c>
      <c r="OTM33" s="6">
        <f t="shared" si="936"/>
        <v>0</v>
      </c>
      <c r="OTN33" s="6">
        <f t="shared" si="936"/>
        <v>0</v>
      </c>
      <c r="OTO33" s="6">
        <f t="shared" si="936"/>
        <v>0</v>
      </c>
      <c r="OTP33" s="6">
        <f t="shared" si="936"/>
        <v>0</v>
      </c>
      <c r="OTQ33" s="6">
        <f t="shared" si="936"/>
        <v>0</v>
      </c>
      <c r="OTR33" s="6">
        <f t="shared" si="936"/>
        <v>0</v>
      </c>
      <c r="OTS33" s="6">
        <f t="shared" si="936"/>
        <v>0</v>
      </c>
      <c r="OTT33" s="6">
        <f t="shared" si="936"/>
        <v>0</v>
      </c>
      <c r="OTU33" s="6">
        <f t="shared" si="936"/>
        <v>0</v>
      </c>
      <c r="OTV33" s="6">
        <f t="shared" ref="OTV33:OWG33" si="937">SUM(OTV32+OTV24)</f>
        <v>0</v>
      </c>
      <c r="OTW33" s="6">
        <f t="shared" si="937"/>
        <v>0</v>
      </c>
      <c r="OTX33" s="6">
        <f t="shared" si="937"/>
        <v>0</v>
      </c>
      <c r="OTY33" s="6">
        <f t="shared" si="937"/>
        <v>0</v>
      </c>
      <c r="OTZ33" s="6">
        <f t="shared" si="937"/>
        <v>0</v>
      </c>
      <c r="OUA33" s="6">
        <f t="shared" si="937"/>
        <v>0</v>
      </c>
      <c r="OUB33" s="6">
        <f t="shared" si="937"/>
        <v>0</v>
      </c>
      <c r="OUC33" s="6">
        <f t="shared" si="937"/>
        <v>0</v>
      </c>
      <c r="OUD33" s="6">
        <f t="shared" si="937"/>
        <v>0</v>
      </c>
      <c r="OUE33" s="6">
        <f t="shared" si="937"/>
        <v>0</v>
      </c>
      <c r="OUF33" s="6">
        <f t="shared" si="937"/>
        <v>0</v>
      </c>
      <c r="OUG33" s="6">
        <f t="shared" si="937"/>
        <v>0</v>
      </c>
      <c r="OUH33" s="6">
        <f t="shared" si="937"/>
        <v>0</v>
      </c>
      <c r="OUI33" s="6">
        <f t="shared" si="937"/>
        <v>0</v>
      </c>
      <c r="OUJ33" s="6">
        <f t="shared" si="937"/>
        <v>0</v>
      </c>
      <c r="OUK33" s="6">
        <f t="shared" si="937"/>
        <v>0</v>
      </c>
      <c r="OUL33" s="6">
        <f t="shared" si="937"/>
        <v>0</v>
      </c>
      <c r="OUM33" s="6">
        <f t="shared" si="937"/>
        <v>0</v>
      </c>
      <c r="OUN33" s="6">
        <f t="shared" si="937"/>
        <v>0</v>
      </c>
      <c r="OUO33" s="6">
        <f t="shared" si="937"/>
        <v>0</v>
      </c>
      <c r="OUP33" s="6">
        <f t="shared" si="937"/>
        <v>0</v>
      </c>
      <c r="OUQ33" s="6">
        <f t="shared" si="937"/>
        <v>0</v>
      </c>
      <c r="OUR33" s="6">
        <f t="shared" si="937"/>
        <v>0</v>
      </c>
      <c r="OUS33" s="6">
        <f t="shared" si="937"/>
        <v>0</v>
      </c>
      <c r="OUT33" s="6">
        <f t="shared" si="937"/>
        <v>0</v>
      </c>
      <c r="OUU33" s="6">
        <f t="shared" si="937"/>
        <v>0</v>
      </c>
      <c r="OUV33" s="6">
        <f t="shared" si="937"/>
        <v>0</v>
      </c>
      <c r="OUW33" s="6">
        <f t="shared" si="937"/>
        <v>0</v>
      </c>
      <c r="OUX33" s="6">
        <f t="shared" si="937"/>
        <v>0</v>
      </c>
      <c r="OUY33" s="6">
        <f t="shared" si="937"/>
        <v>0</v>
      </c>
      <c r="OUZ33" s="6">
        <f t="shared" si="937"/>
        <v>0</v>
      </c>
      <c r="OVA33" s="6">
        <f t="shared" si="937"/>
        <v>0</v>
      </c>
      <c r="OVB33" s="6">
        <f t="shared" si="937"/>
        <v>0</v>
      </c>
      <c r="OVC33" s="6">
        <f t="shared" si="937"/>
        <v>0</v>
      </c>
      <c r="OVD33" s="6">
        <f t="shared" si="937"/>
        <v>0</v>
      </c>
      <c r="OVE33" s="6">
        <f t="shared" si="937"/>
        <v>0</v>
      </c>
      <c r="OVF33" s="6">
        <f t="shared" si="937"/>
        <v>0</v>
      </c>
      <c r="OVG33" s="6">
        <f t="shared" si="937"/>
        <v>0</v>
      </c>
      <c r="OVH33" s="6">
        <f t="shared" si="937"/>
        <v>0</v>
      </c>
      <c r="OVI33" s="6">
        <f t="shared" si="937"/>
        <v>0</v>
      </c>
      <c r="OVJ33" s="6">
        <f t="shared" si="937"/>
        <v>0</v>
      </c>
      <c r="OVK33" s="6">
        <f t="shared" si="937"/>
        <v>0</v>
      </c>
      <c r="OVL33" s="6">
        <f t="shared" si="937"/>
        <v>0</v>
      </c>
      <c r="OVM33" s="6">
        <f t="shared" si="937"/>
        <v>0</v>
      </c>
      <c r="OVN33" s="6">
        <f t="shared" si="937"/>
        <v>0</v>
      </c>
      <c r="OVO33" s="6">
        <f t="shared" si="937"/>
        <v>0</v>
      </c>
      <c r="OVP33" s="6">
        <f t="shared" si="937"/>
        <v>0</v>
      </c>
      <c r="OVQ33" s="6">
        <f t="shared" si="937"/>
        <v>0</v>
      </c>
      <c r="OVR33" s="6">
        <f t="shared" si="937"/>
        <v>0</v>
      </c>
      <c r="OVS33" s="6">
        <f t="shared" si="937"/>
        <v>0</v>
      </c>
      <c r="OVT33" s="6">
        <f t="shared" si="937"/>
        <v>0</v>
      </c>
      <c r="OVU33" s="6">
        <f t="shared" si="937"/>
        <v>0</v>
      </c>
      <c r="OVV33" s="6">
        <f t="shared" si="937"/>
        <v>0</v>
      </c>
      <c r="OVW33" s="6">
        <f t="shared" si="937"/>
        <v>0</v>
      </c>
      <c r="OVX33" s="6">
        <f t="shared" si="937"/>
        <v>0</v>
      </c>
      <c r="OVY33" s="6">
        <f t="shared" si="937"/>
        <v>0</v>
      </c>
      <c r="OVZ33" s="6">
        <f t="shared" si="937"/>
        <v>0</v>
      </c>
      <c r="OWA33" s="6">
        <f t="shared" si="937"/>
        <v>0</v>
      </c>
      <c r="OWB33" s="6">
        <f t="shared" si="937"/>
        <v>0</v>
      </c>
      <c r="OWC33" s="6">
        <f t="shared" si="937"/>
        <v>0</v>
      </c>
      <c r="OWD33" s="6">
        <f t="shared" si="937"/>
        <v>0</v>
      </c>
      <c r="OWE33" s="6">
        <f t="shared" si="937"/>
        <v>0</v>
      </c>
      <c r="OWF33" s="6">
        <f t="shared" si="937"/>
        <v>0</v>
      </c>
      <c r="OWG33" s="6">
        <f t="shared" si="937"/>
        <v>0</v>
      </c>
      <c r="OWH33" s="6">
        <f t="shared" ref="OWH33:OYS33" si="938">SUM(OWH32+OWH24)</f>
        <v>0</v>
      </c>
      <c r="OWI33" s="6">
        <f t="shared" si="938"/>
        <v>0</v>
      </c>
      <c r="OWJ33" s="6">
        <f t="shared" si="938"/>
        <v>0</v>
      </c>
      <c r="OWK33" s="6">
        <f t="shared" si="938"/>
        <v>0</v>
      </c>
      <c r="OWL33" s="6">
        <f t="shared" si="938"/>
        <v>0</v>
      </c>
      <c r="OWM33" s="6">
        <f t="shared" si="938"/>
        <v>0</v>
      </c>
      <c r="OWN33" s="6">
        <f t="shared" si="938"/>
        <v>0</v>
      </c>
      <c r="OWO33" s="6">
        <f t="shared" si="938"/>
        <v>0</v>
      </c>
      <c r="OWP33" s="6">
        <f t="shared" si="938"/>
        <v>0</v>
      </c>
      <c r="OWQ33" s="6">
        <f t="shared" si="938"/>
        <v>0</v>
      </c>
      <c r="OWR33" s="6">
        <f t="shared" si="938"/>
        <v>0</v>
      </c>
      <c r="OWS33" s="6">
        <f t="shared" si="938"/>
        <v>0</v>
      </c>
      <c r="OWT33" s="6">
        <f t="shared" si="938"/>
        <v>0</v>
      </c>
      <c r="OWU33" s="6">
        <f t="shared" si="938"/>
        <v>0</v>
      </c>
      <c r="OWV33" s="6">
        <f t="shared" si="938"/>
        <v>0</v>
      </c>
      <c r="OWW33" s="6">
        <f t="shared" si="938"/>
        <v>0</v>
      </c>
      <c r="OWX33" s="6">
        <f t="shared" si="938"/>
        <v>0</v>
      </c>
      <c r="OWY33" s="6">
        <f t="shared" si="938"/>
        <v>0</v>
      </c>
      <c r="OWZ33" s="6">
        <f t="shared" si="938"/>
        <v>0</v>
      </c>
      <c r="OXA33" s="6">
        <f t="shared" si="938"/>
        <v>0</v>
      </c>
      <c r="OXB33" s="6">
        <f t="shared" si="938"/>
        <v>0</v>
      </c>
      <c r="OXC33" s="6">
        <f t="shared" si="938"/>
        <v>0</v>
      </c>
      <c r="OXD33" s="6">
        <f t="shared" si="938"/>
        <v>0</v>
      </c>
      <c r="OXE33" s="6">
        <f t="shared" si="938"/>
        <v>0</v>
      </c>
      <c r="OXF33" s="6">
        <f t="shared" si="938"/>
        <v>0</v>
      </c>
      <c r="OXG33" s="6">
        <f t="shared" si="938"/>
        <v>0</v>
      </c>
      <c r="OXH33" s="6">
        <f t="shared" si="938"/>
        <v>0</v>
      </c>
      <c r="OXI33" s="6">
        <f t="shared" si="938"/>
        <v>0</v>
      </c>
      <c r="OXJ33" s="6">
        <f t="shared" si="938"/>
        <v>0</v>
      </c>
      <c r="OXK33" s="6">
        <f t="shared" si="938"/>
        <v>0</v>
      </c>
      <c r="OXL33" s="6">
        <f t="shared" si="938"/>
        <v>0</v>
      </c>
      <c r="OXM33" s="6">
        <f t="shared" si="938"/>
        <v>0</v>
      </c>
      <c r="OXN33" s="6">
        <f t="shared" si="938"/>
        <v>0</v>
      </c>
      <c r="OXO33" s="6">
        <f t="shared" si="938"/>
        <v>0</v>
      </c>
      <c r="OXP33" s="6">
        <f t="shared" si="938"/>
        <v>0</v>
      </c>
      <c r="OXQ33" s="6">
        <f t="shared" si="938"/>
        <v>0</v>
      </c>
      <c r="OXR33" s="6">
        <f t="shared" si="938"/>
        <v>0</v>
      </c>
      <c r="OXS33" s="6">
        <f t="shared" si="938"/>
        <v>0</v>
      </c>
      <c r="OXT33" s="6">
        <f t="shared" si="938"/>
        <v>0</v>
      </c>
      <c r="OXU33" s="6">
        <f t="shared" si="938"/>
        <v>0</v>
      </c>
      <c r="OXV33" s="6">
        <f t="shared" si="938"/>
        <v>0</v>
      </c>
      <c r="OXW33" s="6">
        <f t="shared" si="938"/>
        <v>0</v>
      </c>
      <c r="OXX33" s="6">
        <f t="shared" si="938"/>
        <v>0</v>
      </c>
      <c r="OXY33" s="6">
        <f t="shared" si="938"/>
        <v>0</v>
      </c>
      <c r="OXZ33" s="6">
        <f t="shared" si="938"/>
        <v>0</v>
      </c>
      <c r="OYA33" s="6">
        <f t="shared" si="938"/>
        <v>0</v>
      </c>
      <c r="OYB33" s="6">
        <f t="shared" si="938"/>
        <v>0</v>
      </c>
      <c r="OYC33" s="6">
        <f t="shared" si="938"/>
        <v>0</v>
      </c>
      <c r="OYD33" s="6">
        <f t="shared" si="938"/>
        <v>0</v>
      </c>
      <c r="OYE33" s="6">
        <f t="shared" si="938"/>
        <v>0</v>
      </c>
      <c r="OYF33" s="6">
        <f t="shared" si="938"/>
        <v>0</v>
      </c>
      <c r="OYG33" s="6">
        <f t="shared" si="938"/>
        <v>0</v>
      </c>
      <c r="OYH33" s="6">
        <f t="shared" si="938"/>
        <v>0</v>
      </c>
      <c r="OYI33" s="6">
        <f t="shared" si="938"/>
        <v>0</v>
      </c>
      <c r="OYJ33" s="6">
        <f t="shared" si="938"/>
        <v>0</v>
      </c>
      <c r="OYK33" s="6">
        <f t="shared" si="938"/>
        <v>0</v>
      </c>
      <c r="OYL33" s="6">
        <f t="shared" si="938"/>
        <v>0</v>
      </c>
      <c r="OYM33" s="6">
        <f t="shared" si="938"/>
        <v>0</v>
      </c>
      <c r="OYN33" s="6">
        <f t="shared" si="938"/>
        <v>0</v>
      </c>
      <c r="OYO33" s="6">
        <f t="shared" si="938"/>
        <v>0</v>
      </c>
      <c r="OYP33" s="6">
        <f t="shared" si="938"/>
        <v>0</v>
      </c>
      <c r="OYQ33" s="6">
        <f t="shared" si="938"/>
        <v>0</v>
      </c>
      <c r="OYR33" s="6">
        <f t="shared" si="938"/>
        <v>0</v>
      </c>
      <c r="OYS33" s="6">
        <f t="shared" si="938"/>
        <v>0</v>
      </c>
      <c r="OYT33" s="6">
        <f t="shared" ref="OYT33:PBE33" si="939">SUM(OYT32+OYT24)</f>
        <v>0</v>
      </c>
      <c r="OYU33" s="6">
        <f t="shared" si="939"/>
        <v>0</v>
      </c>
      <c r="OYV33" s="6">
        <f t="shared" si="939"/>
        <v>0</v>
      </c>
      <c r="OYW33" s="6">
        <f t="shared" si="939"/>
        <v>0</v>
      </c>
      <c r="OYX33" s="6">
        <f t="shared" si="939"/>
        <v>0</v>
      </c>
      <c r="OYY33" s="6">
        <f t="shared" si="939"/>
        <v>0</v>
      </c>
      <c r="OYZ33" s="6">
        <f t="shared" si="939"/>
        <v>0</v>
      </c>
      <c r="OZA33" s="6">
        <f t="shared" si="939"/>
        <v>0</v>
      </c>
      <c r="OZB33" s="6">
        <f t="shared" si="939"/>
        <v>0</v>
      </c>
      <c r="OZC33" s="6">
        <f t="shared" si="939"/>
        <v>0</v>
      </c>
      <c r="OZD33" s="6">
        <f t="shared" si="939"/>
        <v>0</v>
      </c>
      <c r="OZE33" s="6">
        <f t="shared" si="939"/>
        <v>0</v>
      </c>
      <c r="OZF33" s="6">
        <f t="shared" si="939"/>
        <v>0</v>
      </c>
      <c r="OZG33" s="6">
        <f t="shared" si="939"/>
        <v>0</v>
      </c>
      <c r="OZH33" s="6">
        <f t="shared" si="939"/>
        <v>0</v>
      </c>
      <c r="OZI33" s="6">
        <f t="shared" si="939"/>
        <v>0</v>
      </c>
      <c r="OZJ33" s="6">
        <f t="shared" si="939"/>
        <v>0</v>
      </c>
      <c r="OZK33" s="6">
        <f t="shared" si="939"/>
        <v>0</v>
      </c>
      <c r="OZL33" s="6">
        <f t="shared" si="939"/>
        <v>0</v>
      </c>
      <c r="OZM33" s="6">
        <f t="shared" si="939"/>
        <v>0</v>
      </c>
      <c r="OZN33" s="6">
        <f t="shared" si="939"/>
        <v>0</v>
      </c>
      <c r="OZO33" s="6">
        <f t="shared" si="939"/>
        <v>0</v>
      </c>
      <c r="OZP33" s="6">
        <f t="shared" si="939"/>
        <v>0</v>
      </c>
      <c r="OZQ33" s="6">
        <f t="shared" si="939"/>
        <v>0</v>
      </c>
      <c r="OZR33" s="6">
        <f t="shared" si="939"/>
        <v>0</v>
      </c>
      <c r="OZS33" s="6">
        <f t="shared" si="939"/>
        <v>0</v>
      </c>
      <c r="OZT33" s="6">
        <f t="shared" si="939"/>
        <v>0</v>
      </c>
      <c r="OZU33" s="6">
        <f t="shared" si="939"/>
        <v>0</v>
      </c>
      <c r="OZV33" s="6">
        <f t="shared" si="939"/>
        <v>0</v>
      </c>
      <c r="OZW33" s="6">
        <f t="shared" si="939"/>
        <v>0</v>
      </c>
      <c r="OZX33" s="6">
        <f t="shared" si="939"/>
        <v>0</v>
      </c>
      <c r="OZY33" s="6">
        <f t="shared" si="939"/>
        <v>0</v>
      </c>
      <c r="OZZ33" s="6">
        <f t="shared" si="939"/>
        <v>0</v>
      </c>
      <c r="PAA33" s="6">
        <f t="shared" si="939"/>
        <v>0</v>
      </c>
      <c r="PAB33" s="6">
        <f t="shared" si="939"/>
        <v>0</v>
      </c>
      <c r="PAC33" s="6">
        <f t="shared" si="939"/>
        <v>0</v>
      </c>
      <c r="PAD33" s="6">
        <f t="shared" si="939"/>
        <v>0</v>
      </c>
      <c r="PAE33" s="6">
        <f t="shared" si="939"/>
        <v>0</v>
      </c>
      <c r="PAF33" s="6">
        <f t="shared" si="939"/>
        <v>0</v>
      </c>
      <c r="PAG33" s="6">
        <f t="shared" si="939"/>
        <v>0</v>
      </c>
      <c r="PAH33" s="6">
        <f t="shared" si="939"/>
        <v>0</v>
      </c>
      <c r="PAI33" s="6">
        <f t="shared" si="939"/>
        <v>0</v>
      </c>
      <c r="PAJ33" s="6">
        <f t="shared" si="939"/>
        <v>0</v>
      </c>
      <c r="PAK33" s="6">
        <f t="shared" si="939"/>
        <v>0</v>
      </c>
      <c r="PAL33" s="6">
        <f t="shared" si="939"/>
        <v>0</v>
      </c>
      <c r="PAM33" s="6">
        <f t="shared" si="939"/>
        <v>0</v>
      </c>
      <c r="PAN33" s="6">
        <f t="shared" si="939"/>
        <v>0</v>
      </c>
      <c r="PAO33" s="6">
        <f t="shared" si="939"/>
        <v>0</v>
      </c>
      <c r="PAP33" s="6">
        <f t="shared" si="939"/>
        <v>0</v>
      </c>
      <c r="PAQ33" s="6">
        <f t="shared" si="939"/>
        <v>0</v>
      </c>
      <c r="PAR33" s="6">
        <f t="shared" si="939"/>
        <v>0</v>
      </c>
      <c r="PAS33" s="6">
        <f t="shared" si="939"/>
        <v>0</v>
      </c>
      <c r="PAT33" s="6">
        <f t="shared" si="939"/>
        <v>0</v>
      </c>
      <c r="PAU33" s="6">
        <f t="shared" si="939"/>
        <v>0</v>
      </c>
      <c r="PAV33" s="6">
        <f t="shared" si="939"/>
        <v>0</v>
      </c>
      <c r="PAW33" s="6">
        <f t="shared" si="939"/>
        <v>0</v>
      </c>
      <c r="PAX33" s="6">
        <f t="shared" si="939"/>
        <v>0</v>
      </c>
      <c r="PAY33" s="6">
        <f t="shared" si="939"/>
        <v>0</v>
      </c>
      <c r="PAZ33" s="6">
        <f t="shared" si="939"/>
        <v>0</v>
      </c>
      <c r="PBA33" s="6">
        <f t="shared" si="939"/>
        <v>0</v>
      </c>
      <c r="PBB33" s="6">
        <f t="shared" si="939"/>
        <v>0</v>
      </c>
      <c r="PBC33" s="6">
        <f t="shared" si="939"/>
        <v>0</v>
      </c>
      <c r="PBD33" s="6">
        <f t="shared" si="939"/>
        <v>0</v>
      </c>
      <c r="PBE33" s="6">
        <f t="shared" si="939"/>
        <v>0</v>
      </c>
      <c r="PBF33" s="6">
        <f t="shared" ref="PBF33:PDQ33" si="940">SUM(PBF32+PBF24)</f>
        <v>0</v>
      </c>
      <c r="PBG33" s="6">
        <f t="shared" si="940"/>
        <v>0</v>
      </c>
      <c r="PBH33" s="6">
        <f t="shared" si="940"/>
        <v>0</v>
      </c>
      <c r="PBI33" s="6">
        <f t="shared" si="940"/>
        <v>0</v>
      </c>
      <c r="PBJ33" s="6">
        <f t="shared" si="940"/>
        <v>0</v>
      </c>
      <c r="PBK33" s="6">
        <f t="shared" si="940"/>
        <v>0</v>
      </c>
      <c r="PBL33" s="6">
        <f t="shared" si="940"/>
        <v>0</v>
      </c>
      <c r="PBM33" s="6">
        <f t="shared" si="940"/>
        <v>0</v>
      </c>
      <c r="PBN33" s="6">
        <f t="shared" si="940"/>
        <v>0</v>
      </c>
      <c r="PBO33" s="6">
        <f t="shared" si="940"/>
        <v>0</v>
      </c>
      <c r="PBP33" s="6">
        <f t="shared" si="940"/>
        <v>0</v>
      </c>
      <c r="PBQ33" s="6">
        <f t="shared" si="940"/>
        <v>0</v>
      </c>
      <c r="PBR33" s="6">
        <f t="shared" si="940"/>
        <v>0</v>
      </c>
      <c r="PBS33" s="6">
        <f t="shared" si="940"/>
        <v>0</v>
      </c>
      <c r="PBT33" s="6">
        <f t="shared" si="940"/>
        <v>0</v>
      </c>
      <c r="PBU33" s="6">
        <f t="shared" si="940"/>
        <v>0</v>
      </c>
      <c r="PBV33" s="6">
        <f t="shared" si="940"/>
        <v>0</v>
      </c>
      <c r="PBW33" s="6">
        <f t="shared" si="940"/>
        <v>0</v>
      </c>
      <c r="PBX33" s="6">
        <f t="shared" si="940"/>
        <v>0</v>
      </c>
      <c r="PBY33" s="6">
        <f t="shared" si="940"/>
        <v>0</v>
      </c>
      <c r="PBZ33" s="6">
        <f t="shared" si="940"/>
        <v>0</v>
      </c>
      <c r="PCA33" s="6">
        <f t="shared" si="940"/>
        <v>0</v>
      </c>
      <c r="PCB33" s="6">
        <f t="shared" si="940"/>
        <v>0</v>
      </c>
      <c r="PCC33" s="6">
        <f t="shared" si="940"/>
        <v>0</v>
      </c>
      <c r="PCD33" s="6">
        <f t="shared" si="940"/>
        <v>0</v>
      </c>
      <c r="PCE33" s="6">
        <f t="shared" si="940"/>
        <v>0</v>
      </c>
      <c r="PCF33" s="6">
        <f t="shared" si="940"/>
        <v>0</v>
      </c>
      <c r="PCG33" s="6">
        <f t="shared" si="940"/>
        <v>0</v>
      </c>
      <c r="PCH33" s="6">
        <f t="shared" si="940"/>
        <v>0</v>
      </c>
      <c r="PCI33" s="6">
        <f t="shared" si="940"/>
        <v>0</v>
      </c>
      <c r="PCJ33" s="6">
        <f t="shared" si="940"/>
        <v>0</v>
      </c>
      <c r="PCK33" s="6">
        <f t="shared" si="940"/>
        <v>0</v>
      </c>
      <c r="PCL33" s="6">
        <f t="shared" si="940"/>
        <v>0</v>
      </c>
      <c r="PCM33" s="6">
        <f t="shared" si="940"/>
        <v>0</v>
      </c>
      <c r="PCN33" s="6">
        <f t="shared" si="940"/>
        <v>0</v>
      </c>
      <c r="PCO33" s="6">
        <f t="shared" si="940"/>
        <v>0</v>
      </c>
      <c r="PCP33" s="6">
        <f t="shared" si="940"/>
        <v>0</v>
      </c>
      <c r="PCQ33" s="6">
        <f t="shared" si="940"/>
        <v>0</v>
      </c>
      <c r="PCR33" s="6">
        <f t="shared" si="940"/>
        <v>0</v>
      </c>
      <c r="PCS33" s="6">
        <f t="shared" si="940"/>
        <v>0</v>
      </c>
      <c r="PCT33" s="6">
        <f t="shared" si="940"/>
        <v>0</v>
      </c>
      <c r="PCU33" s="6">
        <f t="shared" si="940"/>
        <v>0</v>
      </c>
      <c r="PCV33" s="6">
        <f t="shared" si="940"/>
        <v>0</v>
      </c>
      <c r="PCW33" s="6">
        <f t="shared" si="940"/>
        <v>0</v>
      </c>
      <c r="PCX33" s="6">
        <f t="shared" si="940"/>
        <v>0</v>
      </c>
      <c r="PCY33" s="6">
        <f t="shared" si="940"/>
        <v>0</v>
      </c>
      <c r="PCZ33" s="6">
        <f t="shared" si="940"/>
        <v>0</v>
      </c>
      <c r="PDA33" s="6">
        <f t="shared" si="940"/>
        <v>0</v>
      </c>
      <c r="PDB33" s="6">
        <f t="shared" si="940"/>
        <v>0</v>
      </c>
      <c r="PDC33" s="6">
        <f t="shared" si="940"/>
        <v>0</v>
      </c>
      <c r="PDD33" s="6">
        <f t="shared" si="940"/>
        <v>0</v>
      </c>
      <c r="PDE33" s="6">
        <f t="shared" si="940"/>
        <v>0</v>
      </c>
      <c r="PDF33" s="6">
        <f t="shared" si="940"/>
        <v>0</v>
      </c>
      <c r="PDG33" s="6">
        <f t="shared" si="940"/>
        <v>0</v>
      </c>
      <c r="PDH33" s="6">
        <f t="shared" si="940"/>
        <v>0</v>
      </c>
      <c r="PDI33" s="6">
        <f t="shared" si="940"/>
        <v>0</v>
      </c>
      <c r="PDJ33" s="6">
        <f t="shared" si="940"/>
        <v>0</v>
      </c>
      <c r="PDK33" s="6">
        <f t="shared" si="940"/>
        <v>0</v>
      </c>
      <c r="PDL33" s="6">
        <f t="shared" si="940"/>
        <v>0</v>
      </c>
      <c r="PDM33" s="6">
        <f t="shared" si="940"/>
        <v>0</v>
      </c>
      <c r="PDN33" s="6">
        <f t="shared" si="940"/>
        <v>0</v>
      </c>
      <c r="PDO33" s="6">
        <f t="shared" si="940"/>
        <v>0</v>
      </c>
      <c r="PDP33" s="6">
        <f t="shared" si="940"/>
        <v>0</v>
      </c>
      <c r="PDQ33" s="6">
        <f t="shared" si="940"/>
        <v>0</v>
      </c>
      <c r="PDR33" s="6">
        <f t="shared" ref="PDR33:PGC33" si="941">SUM(PDR32+PDR24)</f>
        <v>0</v>
      </c>
      <c r="PDS33" s="6">
        <f t="shared" si="941"/>
        <v>0</v>
      </c>
      <c r="PDT33" s="6">
        <f t="shared" si="941"/>
        <v>0</v>
      </c>
      <c r="PDU33" s="6">
        <f t="shared" si="941"/>
        <v>0</v>
      </c>
      <c r="PDV33" s="6">
        <f t="shared" si="941"/>
        <v>0</v>
      </c>
      <c r="PDW33" s="6">
        <f t="shared" si="941"/>
        <v>0</v>
      </c>
      <c r="PDX33" s="6">
        <f t="shared" si="941"/>
        <v>0</v>
      </c>
      <c r="PDY33" s="6">
        <f t="shared" si="941"/>
        <v>0</v>
      </c>
      <c r="PDZ33" s="6">
        <f t="shared" si="941"/>
        <v>0</v>
      </c>
      <c r="PEA33" s="6">
        <f t="shared" si="941"/>
        <v>0</v>
      </c>
      <c r="PEB33" s="6">
        <f t="shared" si="941"/>
        <v>0</v>
      </c>
      <c r="PEC33" s="6">
        <f t="shared" si="941"/>
        <v>0</v>
      </c>
      <c r="PED33" s="6">
        <f t="shared" si="941"/>
        <v>0</v>
      </c>
      <c r="PEE33" s="6">
        <f t="shared" si="941"/>
        <v>0</v>
      </c>
      <c r="PEF33" s="6">
        <f t="shared" si="941"/>
        <v>0</v>
      </c>
      <c r="PEG33" s="6">
        <f t="shared" si="941"/>
        <v>0</v>
      </c>
      <c r="PEH33" s="6">
        <f t="shared" si="941"/>
        <v>0</v>
      </c>
      <c r="PEI33" s="6">
        <f t="shared" si="941"/>
        <v>0</v>
      </c>
      <c r="PEJ33" s="6">
        <f t="shared" si="941"/>
        <v>0</v>
      </c>
      <c r="PEK33" s="6">
        <f t="shared" si="941"/>
        <v>0</v>
      </c>
      <c r="PEL33" s="6">
        <f t="shared" si="941"/>
        <v>0</v>
      </c>
      <c r="PEM33" s="6">
        <f t="shared" si="941"/>
        <v>0</v>
      </c>
      <c r="PEN33" s="6">
        <f t="shared" si="941"/>
        <v>0</v>
      </c>
      <c r="PEO33" s="6">
        <f t="shared" si="941"/>
        <v>0</v>
      </c>
      <c r="PEP33" s="6">
        <f t="shared" si="941"/>
        <v>0</v>
      </c>
      <c r="PEQ33" s="6">
        <f t="shared" si="941"/>
        <v>0</v>
      </c>
      <c r="PER33" s="6">
        <f t="shared" si="941"/>
        <v>0</v>
      </c>
      <c r="PES33" s="6">
        <f t="shared" si="941"/>
        <v>0</v>
      </c>
      <c r="PET33" s="6">
        <f t="shared" si="941"/>
        <v>0</v>
      </c>
      <c r="PEU33" s="6">
        <f t="shared" si="941"/>
        <v>0</v>
      </c>
      <c r="PEV33" s="6">
        <f t="shared" si="941"/>
        <v>0</v>
      </c>
      <c r="PEW33" s="6">
        <f t="shared" si="941"/>
        <v>0</v>
      </c>
      <c r="PEX33" s="6">
        <f t="shared" si="941"/>
        <v>0</v>
      </c>
      <c r="PEY33" s="6">
        <f t="shared" si="941"/>
        <v>0</v>
      </c>
      <c r="PEZ33" s="6">
        <f t="shared" si="941"/>
        <v>0</v>
      </c>
      <c r="PFA33" s="6">
        <f t="shared" si="941"/>
        <v>0</v>
      </c>
      <c r="PFB33" s="6">
        <f t="shared" si="941"/>
        <v>0</v>
      </c>
      <c r="PFC33" s="6">
        <f t="shared" si="941"/>
        <v>0</v>
      </c>
      <c r="PFD33" s="6">
        <f t="shared" si="941"/>
        <v>0</v>
      </c>
      <c r="PFE33" s="6">
        <f t="shared" si="941"/>
        <v>0</v>
      </c>
      <c r="PFF33" s="6">
        <f t="shared" si="941"/>
        <v>0</v>
      </c>
      <c r="PFG33" s="6">
        <f t="shared" si="941"/>
        <v>0</v>
      </c>
      <c r="PFH33" s="6">
        <f t="shared" si="941"/>
        <v>0</v>
      </c>
      <c r="PFI33" s="6">
        <f t="shared" si="941"/>
        <v>0</v>
      </c>
      <c r="PFJ33" s="6">
        <f t="shared" si="941"/>
        <v>0</v>
      </c>
      <c r="PFK33" s="6">
        <f t="shared" si="941"/>
        <v>0</v>
      </c>
      <c r="PFL33" s="6">
        <f t="shared" si="941"/>
        <v>0</v>
      </c>
      <c r="PFM33" s="6">
        <f t="shared" si="941"/>
        <v>0</v>
      </c>
      <c r="PFN33" s="6">
        <f t="shared" si="941"/>
        <v>0</v>
      </c>
      <c r="PFO33" s="6">
        <f t="shared" si="941"/>
        <v>0</v>
      </c>
      <c r="PFP33" s="6">
        <f t="shared" si="941"/>
        <v>0</v>
      </c>
      <c r="PFQ33" s="6">
        <f t="shared" si="941"/>
        <v>0</v>
      </c>
      <c r="PFR33" s="6">
        <f t="shared" si="941"/>
        <v>0</v>
      </c>
      <c r="PFS33" s="6">
        <f t="shared" si="941"/>
        <v>0</v>
      </c>
      <c r="PFT33" s="6">
        <f t="shared" si="941"/>
        <v>0</v>
      </c>
      <c r="PFU33" s="6">
        <f t="shared" si="941"/>
        <v>0</v>
      </c>
      <c r="PFV33" s="6">
        <f t="shared" si="941"/>
        <v>0</v>
      </c>
      <c r="PFW33" s="6">
        <f t="shared" si="941"/>
        <v>0</v>
      </c>
      <c r="PFX33" s="6">
        <f t="shared" si="941"/>
        <v>0</v>
      </c>
      <c r="PFY33" s="6">
        <f t="shared" si="941"/>
        <v>0</v>
      </c>
      <c r="PFZ33" s="6">
        <f t="shared" si="941"/>
        <v>0</v>
      </c>
      <c r="PGA33" s="6">
        <f t="shared" si="941"/>
        <v>0</v>
      </c>
      <c r="PGB33" s="6">
        <f t="shared" si="941"/>
        <v>0</v>
      </c>
      <c r="PGC33" s="6">
        <f t="shared" si="941"/>
        <v>0</v>
      </c>
      <c r="PGD33" s="6">
        <f t="shared" ref="PGD33:PIO33" si="942">SUM(PGD32+PGD24)</f>
        <v>0</v>
      </c>
      <c r="PGE33" s="6">
        <f t="shared" si="942"/>
        <v>0</v>
      </c>
      <c r="PGF33" s="6">
        <f t="shared" si="942"/>
        <v>0</v>
      </c>
      <c r="PGG33" s="6">
        <f t="shared" si="942"/>
        <v>0</v>
      </c>
      <c r="PGH33" s="6">
        <f t="shared" si="942"/>
        <v>0</v>
      </c>
      <c r="PGI33" s="6">
        <f t="shared" si="942"/>
        <v>0</v>
      </c>
      <c r="PGJ33" s="6">
        <f t="shared" si="942"/>
        <v>0</v>
      </c>
      <c r="PGK33" s="6">
        <f t="shared" si="942"/>
        <v>0</v>
      </c>
      <c r="PGL33" s="6">
        <f t="shared" si="942"/>
        <v>0</v>
      </c>
      <c r="PGM33" s="6">
        <f t="shared" si="942"/>
        <v>0</v>
      </c>
      <c r="PGN33" s="6">
        <f t="shared" si="942"/>
        <v>0</v>
      </c>
      <c r="PGO33" s="6">
        <f t="shared" si="942"/>
        <v>0</v>
      </c>
      <c r="PGP33" s="6">
        <f t="shared" si="942"/>
        <v>0</v>
      </c>
      <c r="PGQ33" s="6">
        <f t="shared" si="942"/>
        <v>0</v>
      </c>
      <c r="PGR33" s="6">
        <f t="shared" si="942"/>
        <v>0</v>
      </c>
      <c r="PGS33" s="6">
        <f t="shared" si="942"/>
        <v>0</v>
      </c>
      <c r="PGT33" s="6">
        <f t="shared" si="942"/>
        <v>0</v>
      </c>
      <c r="PGU33" s="6">
        <f t="shared" si="942"/>
        <v>0</v>
      </c>
      <c r="PGV33" s="6">
        <f t="shared" si="942"/>
        <v>0</v>
      </c>
      <c r="PGW33" s="6">
        <f t="shared" si="942"/>
        <v>0</v>
      </c>
      <c r="PGX33" s="6">
        <f t="shared" si="942"/>
        <v>0</v>
      </c>
      <c r="PGY33" s="6">
        <f t="shared" si="942"/>
        <v>0</v>
      </c>
      <c r="PGZ33" s="6">
        <f t="shared" si="942"/>
        <v>0</v>
      </c>
      <c r="PHA33" s="6">
        <f t="shared" si="942"/>
        <v>0</v>
      </c>
      <c r="PHB33" s="6">
        <f t="shared" si="942"/>
        <v>0</v>
      </c>
      <c r="PHC33" s="6">
        <f t="shared" si="942"/>
        <v>0</v>
      </c>
      <c r="PHD33" s="6">
        <f t="shared" si="942"/>
        <v>0</v>
      </c>
      <c r="PHE33" s="6">
        <f t="shared" si="942"/>
        <v>0</v>
      </c>
      <c r="PHF33" s="6">
        <f t="shared" si="942"/>
        <v>0</v>
      </c>
      <c r="PHG33" s="6">
        <f t="shared" si="942"/>
        <v>0</v>
      </c>
      <c r="PHH33" s="6">
        <f t="shared" si="942"/>
        <v>0</v>
      </c>
      <c r="PHI33" s="6">
        <f t="shared" si="942"/>
        <v>0</v>
      </c>
      <c r="PHJ33" s="6">
        <f t="shared" si="942"/>
        <v>0</v>
      </c>
      <c r="PHK33" s="6">
        <f t="shared" si="942"/>
        <v>0</v>
      </c>
      <c r="PHL33" s="6">
        <f t="shared" si="942"/>
        <v>0</v>
      </c>
      <c r="PHM33" s="6">
        <f t="shared" si="942"/>
        <v>0</v>
      </c>
      <c r="PHN33" s="6">
        <f t="shared" si="942"/>
        <v>0</v>
      </c>
      <c r="PHO33" s="6">
        <f t="shared" si="942"/>
        <v>0</v>
      </c>
      <c r="PHP33" s="6">
        <f t="shared" si="942"/>
        <v>0</v>
      </c>
      <c r="PHQ33" s="6">
        <f t="shared" si="942"/>
        <v>0</v>
      </c>
      <c r="PHR33" s="6">
        <f t="shared" si="942"/>
        <v>0</v>
      </c>
      <c r="PHS33" s="6">
        <f t="shared" si="942"/>
        <v>0</v>
      </c>
      <c r="PHT33" s="6">
        <f t="shared" si="942"/>
        <v>0</v>
      </c>
      <c r="PHU33" s="6">
        <f t="shared" si="942"/>
        <v>0</v>
      </c>
      <c r="PHV33" s="6">
        <f t="shared" si="942"/>
        <v>0</v>
      </c>
      <c r="PHW33" s="6">
        <f t="shared" si="942"/>
        <v>0</v>
      </c>
      <c r="PHX33" s="6">
        <f t="shared" si="942"/>
        <v>0</v>
      </c>
      <c r="PHY33" s="6">
        <f t="shared" si="942"/>
        <v>0</v>
      </c>
      <c r="PHZ33" s="6">
        <f t="shared" si="942"/>
        <v>0</v>
      </c>
      <c r="PIA33" s="6">
        <f t="shared" si="942"/>
        <v>0</v>
      </c>
      <c r="PIB33" s="6">
        <f t="shared" si="942"/>
        <v>0</v>
      </c>
      <c r="PIC33" s="6">
        <f t="shared" si="942"/>
        <v>0</v>
      </c>
      <c r="PID33" s="6">
        <f t="shared" si="942"/>
        <v>0</v>
      </c>
      <c r="PIE33" s="6">
        <f t="shared" si="942"/>
        <v>0</v>
      </c>
      <c r="PIF33" s="6">
        <f t="shared" si="942"/>
        <v>0</v>
      </c>
      <c r="PIG33" s="6">
        <f t="shared" si="942"/>
        <v>0</v>
      </c>
      <c r="PIH33" s="6">
        <f t="shared" si="942"/>
        <v>0</v>
      </c>
      <c r="PII33" s="6">
        <f t="shared" si="942"/>
        <v>0</v>
      </c>
      <c r="PIJ33" s="6">
        <f t="shared" si="942"/>
        <v>0</v>
      </c>
      <c r="PIK33" s="6">
        <f t="shared" si="942"/>
        <v>0</v>
      </c>
      <c r="PIL33" s="6">
        <f t="shared" si="942"/>
        <v>0</v>
      </c>
      <c r="PIM33" s="6">
        <f t="shared" si="942"/>
        <v>0</v>
      </c>
      <c r="PIN33" s="6">
        <f t="shared" si="942"/>
        <v>0</v>
      </c>
      <c r="PIO33" s="6">
        <f t="shared" si="942"/>
        <v>0</v>
      </c>
      <c r="PIP33" s="6">
        <f t="shared" ref="PIP33:PLA33" si="943">SUM(PIP32+PIP24)</f>
        <v>0</v>
      </c>
      <c r="PIQ33" s="6">
        <f t="shared" si="943"/>
        <v>0</v>
      </c>
      <c r="PIR33" s="6">
        <f t="shared" si="943"/>
        <v>0</v>
      </c>
      <c r="PIS33" s="6">
        <f t="shared" si="943"/>
        <v>0</v>
      </c>
      <c r="PIT33" s="6">
        <f t="shared" si="943"/>
        <v>0</v>
      </c>
      <c r="PIU33" s="6">
        <f t="shared" si="943"/>
        <v>0</v>
      </c>
      <c r="PIV33" s="6">
        <f t="shared" si="943"/>
        <v>0</v>
      </c>
      <c r="PIW33" s="6">
        <f t="shared" si="943"/>
        <v>0</v>
      </c>
      <c r="PIX33" s="6">
        <f t="shared" si="943"/>
        <v>0</v>
      </c>
      <c r="PIY33" s="6">
        <f t="shared" si="943"/>
        <v>0</v>
      </c>
      <c r="PIZ33" s="6">
        <f t="shared" si="943"/>
        <v>0</v>
      </c>
      <c r="PJA33" s="6">
        <f t="shared" si="943"/>
        <v>0</v>
      </c>
      <c r="PJB33" s="6">
        <f t="shared" si="943"/>
        <v>0</v>
      </c>
      <c r="PJC33" s="6">
        <f t="shared" si="943"/>
        <v>0</v>
      </c>
      <c r="PJD33" s="6">
        <f t="shared" si="943"/>
        <v>0</v>
      </c>
      <c r="PJE33" s="6">
        <f t="shared" si="943"/>
        <v>0</v>
      </c>
      <c r="PJF33" s="6">
        <f t="shared" si="943"/>
        <v>0</v>
      </c>
      <c r="PJG33" s="6">
        <f t="shared" si="943"/>
        <v>0</v>
      </c>
      <c r="PJH33" s="6">
        <f t="shared" si="943"/>
        <v>0</v>
      </c>
      <c r="PJI33" s="6">
        <f t="shared" si="943"/>
        <v>0</v>
      </c>
      <c r="PJJ33" s="6">
        <f t="shared" si="943"/>
        <v>0</v>
      </c>
      <c r="PJK33" s="6">
        <f t="shared" si="943"/>
        <v>0</v>
      </c>
      <c r="PJL33" s="6">
        <f t="shared" si="943"/>
        <v>0</v>
      </c>
      <c r="PJM33" s="6">
        <f t="shared" si="943"/>
        <v>0</v>
      </c>
      <c r="PJN33" s="6">
        <f t="shared" si="943"/>
        <v>0</v>
      </c>
      <c r="PJO33" s="6">
        <f t="shared" si="943"/>
        <v>0</v>
      </c>
      <c r="PJP33" s="6">
        <f t="shared" si="943"/>
        <v>0</v>
      </c>
      <c r="PJQ33" s="6">
        <f t="shared" si="943"/>
        <v>0</v>
      </c>
      <c r="PJR33" s="6">
        <f t="shared" si="943"/>
        <v>0</v>
      </c>
      <c r="PJS33" s="6">
        <f t="shared" si="943"/>
        <v>0</v>
      </c>
      <c r="PJT33" s="6">
        <f t="shared" si="943"/>
        <v>0</v>
      </c>
      <c r="PJU33" s="6">
        <f t="shared" si="943"/>
        <v>0</v>
      </c>
      <c r="PJV33" s="6">
        <f t="shared" si="943"/>
        <v>0</v>
      </c>
      <c r="PJW33" s="6">
        <f t="shared" si="943"/>
        <v>0</v>
      </c>
      <c r="PJX33" s="6">
        <f t="shared" si="943"/>
        <v>0</v>
      </c>
      <c r="PJY33" s="6">
        <f t="shared" si="943"/>
        <v>0</v>
      </c>
      <c r="PJZ33" s="6">
        <f t="shared" si="943"/>
        <v>0</v>
      </c>
      <c r="PKA33" s="6">
        <f t="shared" si="943"/>
        <v>0</v>
      </c>
      <c r="PKB33" s="6">
        <f t="shared" si="943"/>
        <v>0</v>
      </c>
      <c r="PKC33" s="6">
        <f t="shared" si="943"/>
        <v>0</v>
      </c>
      <c r="PKD33" s="6">
        <f t="shared" si="943"/>
        <v>0</v>
      </c>
      <c r="PKE33" s="6">
        <f t="shared" si="943"/>
        <v>0</v>
      </c>
      <c r="PKF33" s="6">
        <f t="shared" si="943"/>
        <v>0</v>
      </c>
      <c r="PKG33" s="6">
        <f t="shared" si="943"/>
        <v>0</v>
      </c>
      <c r="PKH33" s="6">
        <f t="shared" si="943"/>
        <v>0</v>
      </c>
      <c r="PKI33" s="6">
        <f t="shared" si="943"/>
        <v>0</v>
      </c>
      <c r="PKJ33" s="6">
        <f t="shared" si="943"/>
        <v>0</v>
      </c>
      <c r="PKK33" s="6">
        <f t="shared" si="943"/>
        <v>0</v>
      </c>
      <c r="PKL33" s="6">
        <f t="shared" si="943"/>
        <v>0</v>
      </c>
      <c r="PKM33" s="6">
        <f t="shared" si="943"/>
        <v>0</v>
      </c>
      <c r="PKN33" s="6">
        <f t="shared" si="943"/>
        <v>0</v>
      </c>
      <c r="PKO33" s="6">
        <f t="shared" si="943"/>
        <v>0</v>
      </c>
      <c r="PKP33" s="6">
        <f t="shared" si="943"/>
        <v>0</v>
      </c>
      <c r="PKQ33" s="6">
        <f t="shared" si="943"/>
        <v>0</v>
      </c>
      <c r="PKR33" s="6">
        <f t="shared" si="943"/>
        <v>0</v>
      </c>
      <c r="PKS33" s="6">
        <f t="shared" si="943"/>
        <v>0</v>
      </c>
      <c r="PKT33" s="6">
        <f t="shared" si="943"/>
        <v>0</v>
      </c>
      <c r="PKU33" s="6">
        <f t="shared" si="943"/>
        <v>0</v>
      </c>
      <c r="PKV33" s="6">
        <f t="shared" si="943"/>
        <v>0</v>
      </c>
      <c r="PKW33" s="6">
        <f t="shared" si="943"/>
        <v>0</v>
      </c>
      <c r="PKX33" s="6">
        <f t="shared" si="943"/>
        <v>0</v>
      </c>
      <c r="PKY33" s="6">
        <f t="shared" si="943"/>
        <v>0</v>
      </c>
      <c r="PKZ33" s="6">
        <f t="shared" si="943"/>
        <v>0</v>
      </c>
      <c r="PLA33" s="6">
        <f t="shared" si="943"/>
        <v>0</v>
      </c>
      <c r="PLB33" s="6">
        <f t="shared" ref="PLB33:PNM33" si="944">SUM(PLB32+PLB24)</f>
        <v>0</v>
      </c>
      <c r="PLC33" s="6">
        <f t="shared" si="944"/>
        <v>0</v>
      </c>
      <c r="PLD33" s="6">
        <f t="shared" si="944"/>
        <v>0</v>
      </c>
      <c r="PLE33" s="6">
        <f t="shared" si="944"/>
        <v>0</v>
      </c>
      <c r="PLF33" s="6">
        <f t="shared" si="944"/>
        <v>0</v>
      </c>
      <c r="PLG33" s="6">
        <f t="shared" si="944"/>
        <v>0</v>
      </c>
      <c r="PLH33" s="6">
        <f t="shared" si="944"/>
        <v>0</v>
      </c>
      <c r="PLI33" s="6">
        <f t="shared" si="944"/>
        <v>0</v>
      </c>
      <c r="PLJ33" s="6">
        <f t="shared" si="944"/>
        <v>0</v>
      </c>
      <c r="PLK33" s="6">
        <f t="shared" si="944"/>
        <v>0</v>
      </c>
      <c r="PLL33" s="6">
        <f t="shared" si="944"/>
        <v>0</v>
      </c>
      <c r="PLM33" s="6">
        <f t="shared" si="944"/>
        <v>0</v>
      </c>
      <c r="PLN33" s="6">
        <f t="shared" si="944"/>
        <v>0</v>
      </c>
      <c r="PLO33" s="6">
        <f t="shared" si="944"/>
        <v>0</v>
      </c>
      <c r="PLP33" s="6">
        <f t="shared" si="944"/>
        <v>0</v>
      </c>
      <c r="PLQ33" s="6">
        <f t="shared" si="944"/>
        <v>0</v>
      </c>
      <c r="PLR33" s="6">
        <f t="shared" si="944"/>
        <v>0</v>
      </c>
      <c r="PLS33" s="6">
        <f t="shared" si="944"/>
        <v>0</v>
      </c>
      <c r="PLT33" s="6">
        <f t="shared" si="944"/>
        <v>0</v>
      </c>
      <c r="PLU33" s="6">
        <f t="shared" si="944"/>
        <v>0</v>
      </c>
      <c r="PLV33" s="6">
        <f t="shared" si="944"/>
        <v>0</v>
      </c>
      <c r="PLW33" s="6">
        <f t="shared" si="944"/>
        <v>0</v>
      </c>
      <c r="PLX33" s="6">
        <f t="shared" si="944"/>
        <v>0</v>
      </c>
      <c r="PLY33" s="6">
        <f t="shared" si="944"/>
        <v>0</v>
      </c>
      <c r="PLZ33" s="6">
        <f t="shared" si="944"/>
        <v>0</v>
      </c>
      <c r="PMA33" s="6">
        <f t="shared" si="944"/>
        <v>0</v>
      </c>
      <c r="PMB33" s="6">
        <f t="shared" si="944"/>
        <v>0</v>
      </c>
      <c r="PMC33" s="6">
        <f t="shared" si="944"/>
        <v>0</v>
      </c>
      <c r="PMD33" s="6">
        <f t="shared" si="944"/>
        <v>0</v>
      </c>
      <c r="PME33" s="6">
        <f t="shared" si="944"/>
        <v>0</v>
      </c>
      <c r="PMF33" s="6">
        <f t="shared" si="944"/>
        <v>0</v>
      </c>
      <c r="PMG33" s="6">
        <f t="shared" si="944"/>
        <v>0</v>
      </c>
      <c r="PMH33" s="6">
        <f t="shared" si="944"/>
        <v>0</v>
      </c>
      <c r="PMI33" s="6">
        <f t="shared" si="944"/>
        <v>0</v>
      </c>
      <c r="PMJ33" s="6">
        <f t="shared" si="944"/>
        <v>0</v>
      </c>
      <c r="PMK33" s="6">
        <f t="shared" si="944"/>
        <v>0</v>
      </c>
      <c r="PML33" s="6">
        <f t="shared" si="944"/>
        <v>0</v>
      </c>
      <c r="PMM33" s="6">
        <f t="shared" si="944"/>
        <v>0</v>
      </c>
      <c r="PMN33" s="6">
        <f t="shared" si="944"/>
        <v>0</v>
      </c>
      <c r="PMO33" s="6">
        <f t="shared" si="944"/>
        <v>0</v>
      </c>
      <c r="PMP33" s="6">
        <f t="shared" si="944"/>
        <v>0</v>
      </c>
      <c r="PMQ33" s="6">
        <f t="shared" si="944"/>
        <v>0</v>
      </c>
      <c r="PMR33" s="6">
        <f t="shared" si="944"/>
        <v>0</v>
      </c>
      <c r="PMS33" s="6">
        <f t="shared" si="944"/>
        <v>0</v>
      </c>
      <c r="PMT33" s="6">
        <f t="shared" si="944"/>
        <v>0</v>
      </c>
      <c r="PMU33" s="6">
        <f t="shared" si="944"/>
        <v>0</v>
      </c>
      <c r="PMV33" s="6">
        <f t="shared" si="944"/>
        <v>0</v>
      </c>
      <c r="PMW33" s="6">
        <f t="shared" si="944"/>
        <v>0</v>
      </c>
      <c r="PMX33" s="6">
        <f t="shared" si="944"/>
        <v>0</v>
      </c>
      <c r="PMY33" s="6">
        <f t="shared" si="944"/>
        <v>0</v>
      </c>
      <c r="PMZ33" s="6">
        <f t="shared" si="944"/>
        <v>0</v>
      </c>
      <c r="PNA33" s="6">
        <f t="shared" si="944"/>
        <v>0</v>
      </c>
      <c r="PNB33" s="6">
        <f t="shared" si="944"/>
        <v>0</v>
      </c>
      <c r="PNC33" s="6">
        <f t="shared" si="944"/>
        <v>0</v>
      </c>
      <c r="PND33" s="6">
        <f t="shared" si="944"/>
        <v>0</v>
      </c>
      <c r="PNE33" s="6">
        <f t="shared" si="944"/>
        <v>0</v>
      </c>
      <c r="PNF33" s="6">
        <f t="shared" si="944"/>
        <v>0</v>
      </c>
      <c r="PNG33" s="6">
        <f t="shared" si="944"/>
        <v>0</v>
      </c>
      <c r="PNH33" s="6">
        <f t="shared" si="944"/>
        <v>0</v>
      </c>
      <c r="PNI33" s="6">
        <f t="shared" si="944"/>
        <v>0</v>
      </c>
      <c r="PNJ33" s="6">
        <f t="shared" si="944"/>
        <v>0</v>
      </c>
      <c r="PNK33" s="6">
        <f t="shared" si="944"/>
        <v>0</v>
      </c>
      <c r="PNL33" s="6">
        <f t="shared" si="944"/>
        <v>0</v>
      </c>
      <c r="PNM33" s="6">
        <f t="shared" si="944"/>
        <v>0</v>
      </c>
      <c r="PNN33" s="6">
        <f t="shared" ref="PNN33:PPY33" si="945">SUM(PNN32+PNN24)</f>
        <v>0</v>
      </c>
      <c r="PNO33" s="6">
        <f t="shared" si="945"/>
        <v>0</v>
      </c>
      <c r="PNP33" s="6">
        <f t="shared" si="945"/>
        <v>0</v>
      </c>
      <c r="PNQ33" s="6">
        <f t="shared" si="945"/>
        <v>0</v>
      </c>
      <c r="PNR33" s="6">
        <f t="shared" si="945"/>
        <v>0</v>
      </c>
      <c r="PNS33" s="6">
        <f t="shared" si="945"/>
        <v>0</v>
      </c>
      <c r="PNT33" s="6">
        <f t="shared" si="945"/>
        <v>0</v>
      </c>
      <c r="PNU33" s="6">
        <f t="shared" si="945"/>
        <v>0</v>
      </c>
      <c r="PNV33" s="6">
        <f t="shared" si="945"/>
        <v>0</v>
      </c>
      <c r="PNW33" s="6">
        <f t="shared" si="945"/>
        <v>0</v>
      </c>
      <c r="PNX33" s="6">
        <f t="shared" si="945"/>
        <v>0</v>
      </c>
      <c r="PNY33" s="6">
        <f t="shared" si="945"/>
        <v>0</v>
      </c>
      <c r="PNZ33" s="6">
        <f t="shared" si="945"/>
        <v>0</v>
      </c>
      <c r="POA33" s="6">
        <f t="shared" si="945"/>
        <v>0</v>
      </c>
      <c r="POB33" s="6">
        <f t="shared" si="945"/>
        <v>0</v>
      </c>
      <c r="POC33" s="6">
        <f t="shared" si="945"/>
        <v>0</v>
      </c>
      <c r="POD33" s="6">
        <f t="shared" si="945"/>
        <v>0</v>
      </c>
      <c r="POE33" s="6">
        <f t="shared" si="945"/>
        <v>0</v>
      </c>
      <c r="POF33" s="6">
        <f t="shared" si="945"/>
        <v>0</v>
      </c>
      <c r="POG33" s="6">
        <f t="shared" si="945"/>
        <v>0</v>
      </c>
      <c r="POH33" s="6">
        <f t="shared" si="945"/>
        <v>0</v>
      </c>
      <c r="POI33" s="6">
        <f t="shared" si="945"/>
        <v>0</v>
      </c>
      <c r="POJ33" s="6">
        <f t="shared" si="945"/>
        <v>0</v>
      </c>
      <c r="POK33" s="6">
        <f t="shared" si="945"/>
        <v>0</v>
      </c>
      <c r="POL33" s="6">
        <f t="shared" si="945"/>
        <v>0</v>
      </c>
      <c r="POM33" s="6">
        <f t="shared" si="945"/>
        <v>0</v>
      </c>
      <c r="PON33" s="6">
        <f t="shared" si="945"/>
        <v>0</v>
      </c>
      <c r="POO33" s="6">
        <f t="shared" si="945"/>
        <v>0</v>
      </c>
      <c r="POP33" s="6">
        <f t="shared" si="945"/>
        <v>0</v>
      </c>
      <c r="POQ33" s="6">
        <f t="shared" si="945"/>
        <v>0</v>
      </c>
      <c r="POR33" s="6">
        <f t="shared" si="945"/>
        <v>0</v>
      </c>
      <c r="POS33" s="6">
        <f t="shared" si="945"/>
        <v>0</v>
      </c>
      <c r="POT33" s="6">
        <f t="shared" si="945"/>
        <v>0</v>
      </c>
      <c r="POU33" s="6">
        <f t="shared" si="945"/>
        <v>0</v>
      </c>
      <c r="POV33" s="6">
        <f t="shared" si="945"/>
        <v>0</v>
      </c>
      <c r="POW33" s="6">
        <f t="shared" si="945"/>
        <v>0</v>
      </c>
      <c r="POX33" s="6">
        <f t="shared" si="945"/>
        <v>0</v>
      </c>
      <c r="POY33" s="6">
        <f t="shared" si="945"/>
        <v>0</v>
      </c>
      <c r="POZ33" s="6">
        <f t="shared" si="945"/>
        <v>0</v>
      </c>
      <c r="PPA33" s="6">
        <f t="shared" si="945"/>
        <v>0</v>
      </c>
      <c r="PPB33" s="6">
        <f t="shared" si="945"/>
        <v>0</v>
      </c>
      <c r="PPC33" s="6">
        <f t="shared" si="945"/>
        <v>0</v>
      </c>
      <c r="PPD33" s="6">
        <f t="shared" si="945"/>
        <v>0</v>
      </c>
      <c r="PPE33" s="6">
        <f t="shared" si="945"/>
        <v>0</v>
      </c>
      <c r="PPF33" s="6">
        <f t="shared" si="945"/>
        <v>0</v>
      </c>
      <c r="PPG33" s="6">
        <f t="shared" si="945"/>
        <v>0</v>
      </c>
      <c r="PPH33" s="6">
        <f t="shared" si="945"/>
        <v>0</v>
      </c>
      <c r="PPI33" s="6">
        <f t="shared" si="945"/>
        <v>0</v>
      </c>
      <c r="PPJ33" s="6">
        <f t="shared" si="945"/>
        <v>0</v>
      </c>
      <c r="PPK33" s="6">
        <f t="shared" si="945"/>
        <v>0</v>
      </c>
      <c r="PPL33" s="6">
        <f t="shared" si="945"/>
        <v>0</v>
      </c>
      <c r="PPM33" s="6">
        <f t="shared" si="945"/>
        <v>0</v>
      </c>
      <c r="PPN33" s="6">
        <f t="shared" si="945"/>
        <v>0</v>
      </c>
      <c r="PPO33" s="6">
        <f t="shared" si="945"/>
        <v>0</v>
      </c>
      <c r="PPP33" s="6">
        <f t="shared" si="945"/>
        <v>0</v>
      </c>
      <c r="PPQ33" s="6">
        <f t="shared" si="945"/>
        <v>0</v>
      </c>
      <c r="PPR33" s="6">
        <f t="shared" si="945"/>
        <v>0</v>
      </c>
      <c r="PPS33" s="6">
        <f t="shared" si="945"/>
        <v>0</v>
      </c>
      <c r="PPT33" s="6">
        <f t="shared" si="945"/>
        <v>0</v>
      </c>
      <c r="PPU33" s="6">
        <f t="shared" si="945"/>
        <v>0</v>
      </c>
      <c r="PPV33" s="6">
        <f t="shared" si="945"/>
        <v>0</v>
      </c>
      <c r="PPW33" s="6">
        <f t="shared" si="945"/>
        <v>0</v>
      </c>
      <c r="PPX33" s="6">
        <f t="shared" si="945"/>
        <v>0</v>
      </c>
      <c r="PPY33" s="6">
        <f t="shared" si="945"/>
        <v>0</v>
      </c>
      <c r="PPZ33" s="6">
        <f t="shared" ref="PPZ33:PSK33" si="946">SUM(PPZ32+PPZ24)</f>
        <v>0</v>
      </c>
      <c r="PQA33" s="6">
        <f t="shared" si="946"/>
        <v>0</v>
      </c>
      <c r="PQB33" s="6">
        <f t="shared" si="946"/>
        <v>0</v>
      </c>
      <c r="PQC33" s="6">
        <f t="shared" si="946"/>
        <v>0</v>
      </c>
      <c r="PQD33" s="6">
        <f t="shared" si="946"/>
        <v>0</v>
      </c>
      <c r="PQE33" s="6">
        <f t="shared" si="946"/>
        <v>0</v>
      </c>
      <c r="PQF33" s="6">
        <f t="shared" si="946"/>
        <v>0</v>
      </c>
      <c r="PQG33" s="6">
        <f t="shared" si="946"/>
        <v>0</v>
      </c>
      <c r="PQH33" s="6">
        <f t="shared" si="946"/>
        <v>0</v>
      </c>
      <c r="PQI33" s="6">
        <f t="shared" si="946"/>
        <v>0</v>
      </c>
      <c r="PQJ33" s="6">
        <f t="shared" si="946"/>
        <v>0</v>
      </c>
      <c r="PQK33" s="6">
        <f t="shared" si="946"/>
        <v>0</v>
      </c>
      <c r="PQL33" s="6">
        <f t="shared" si="946"/>
        <v>0</v>
      </c>
      <c r="PQM33" s="6">
        <f t="shared" si="946"/>
        <v>0</v>
      </c>
      <c r="PQN33" s="6">
        <f t="shared" si="946"/>
        <v>0</v>
      </c>
      <c r="PQO33" s="6">
        <f t="shared" si="946"/>
        <v>0</v>
      </c>
      <c r="PQP33" s="6">
        <f t="shared" si="946"/>
        <v>0</v>
      </c>
      <c r="PQQ33" s="6">
        <f t="shared" si="946"/>
        <v>0</v>
      </c>
      <c r="PQR33" s="6">
        <f t="shared" si="946"/>
        <v>0</v>
      </c>
      <c r="PQS33" s="6">
        <f t="shared" si="946"/>
        <v>0</v>
      </c>
      <c r="PQT33" s="6">
        <f t="shared" si="946"/>
        <v>0</v>
      </c>
      <c r="PQU33" s="6">
        <f t="shared" si="946"/>
        <v>0</v>
      </c>
      <c r="PQV33" s="6">
        <f t="shared" si="946"/>
        <v>0</v>
      </c>
      <c r="PQW33" s="6">
        <f t="shared" si="946"/>
        <v>0</v>
      </c>
      <c r="PQX33" s="6">
        <f t="shared" si="946"/>
        <v>0</v>
      </c>
      <c r="PQY33" s="6">
        <f t="shared" si="946"/>
        <v>0</v>
      </c>
      <c r="PQZ33" s="6">
        <f t="shared" si="946"/>
        <v>0</v>
      </c>
      <c r="PRA33" s="6">
        <f t="shared" si="946"/>
        <v>0</v>
      </c>
      <c r="PRB33" s="6">
        <f t="shared" si="946"/>
        <v>0</v>
      </c>
      <c r="PRC33" s="6">
        <f t="shared" si="946"/>
        <v>0</v>
      </c>
      <c r="PRD33" s="6">
        <f t="shared" si="946"/>
        <v>0</v>
      </c>
      <c r="PRE33" s="6">
        <f t="shared" si="946"/>
        <v>0</v>
      </c>
      <c r="PRF33" s="6">
        <f t="shared" si="946"/>
        <v>0</v>
      </c>
      <c r="PRG33" s="6">
        <f t="shared" si="946"/>
        <v>0</v>
      </c>
      <c r="PRH33" s="6">
        <f t="shared" si="946"/>
        <v>0</v>
      </c>
      <c r="PRI33" s="6">
        <f t="shared" si="946"/>
        <v>0</v>
      </c>
      <c r="PRJ33" s="6">
        <f t="shared" si="946"/>
        <v>0</v>
      </c>
      <c r="PRK33" s="6">
        <f t="shared" si="946"/>
        <v>0</v>
      </c>
      <c r="PRL33" s="6">
        <f t="shared" si="946"/>
        <v>0</v>
      </c>
      <c r="PRM33" s="6">
        <f t="shared" si="946"/>
        <v>0</v>
      </c>
      <c r="PRN33" s="6">
        <f t="shared" si="946"/>
        <v>0</v>
      </c>
      <c r="PRO33" s="6">
        <f t="shared" si="946"/>
        <v>0</v>
      </c>
      <c r="PRP33" s="6">
        <f t="shared" si="946"/>
        <v>0</v>
      </c>
      <c r="PRQ33" s="6">
        <f t="shared" si="946"/>
        <v>0</v>
      </c>
      <c r="PRR33" s="6">
        <f t="shared" si="946"/>
        <v>0</v>
      </c>
      <c r="PRS33" s="6">
        <f t="shared" si="946"/>
        <v>0</v>
      </c>
      <c r="PRT33" s="6">
        <f t="shared" si="946"/>
        <v>0</v>
      </c>
      <c r="PRU33" s="6">
        <f t="shared" si="946"/>
        <v>0</v>
      </c>
      <c r="PRV33" s="6">
        <f t="shared" si="946"/>
        <v>0</v>
      </c>
      <c r="PRW33" s="6">
        <f t="shared" si="946"/>
        <v>0</v>
      </c>
      <c r="PRX33" s="6">
        <f t="shared" si="946"/>
        <v>0</v>
      </c>
      <c r="PRY33" s="6">
        <f t="shared" si="946"/>
        <v>0</v>
      </c>
      <c r="PRZ33" s="6">
        <f t="shared" si="946"/>
        <v>0</v>
      </c>
      <c r="PSA33" s="6">
        <f t="shared" si="946"/>
        <v>0</v>
      </c>
      <c r="PSB33" s="6">
        <f t="shared" si="946"/>
        <v>0</v>
      </c>
      <c r="PSC33" s="6">
        <f t="shared" si="946"/>
        <v>0</v>
      </c>
      <c r="PSD33" s="6">
        <f t="shared" si="946"/>
        <v>0</v>
      </c>
      <c r="PSE33" s="6">
        <f t="shared" si="946"/>
        <v>0</v>
      </c>
      <c r="PSF33" s="6">
        <f t="shared" si="946"/>
        <v>0</v>
      </c>
      <c r="PSG33" s="6">
        <f t="shared" si="946"/>
        <v>0</v>
      </c>
      <c r="PSH33" s="6">
        <f t="shared" si="946"/>
        <v>0</v>
      </c>
      <c r="PSI33" s="6">
        <f t="shared" si="946"/>
        <v>0</v>
      </c>
      <c r="PSJ33" s="6">
        <f t="shared" si="946"/>
        <v>0</v>
      </c>
      <c r="PSK33" s="6">
        <f t="shared" si="946"/>
        <v>0</v>
      </c>
      <c r="PSL33" s="6">
        <f t="shared" ref="PSL33:PUW33" si="947">SUM(PSL32+PSL24)</f>
        <v>0</v>
      </c>
      <c r="PSM33" s="6">
        <f t="shared" si="947"/>
        <v>0</v>
      </c>
      <c r="PSN33" s="6">
        <f t="shared" si="947"/>
        <v>0</v>
      </c>
      <c r="PSO33" s="6">
        <f t="shared" si="947"/>
        <v>0</v>
      </c>
      <c r="PSP33" s="6">
        <f t="shared" si="947"/>
        <v>0</v>
      </c>
      <c r="PSQ33" s="6">
        <f t="shared" si="947"/>
        <v>0</v>
      </c>
      <c r="PSR33" s="6">
        <f t="shared" si="947"/>
        <v>0</v>
      </c>
      <c r="PSS33" s="6">
        <f t="shared" si="947"/>
        <v>0</v>
      </c>
      <c r="PST33" s="6">
        <f t="shared" si="947"/>
        <v>0</v>
      </c>
      <c r="PSU33" s="6">
        <f t="shared" si="947"/>
        <v>0</v>
      </c>
      <c r="PSV33" s="6">
        <f t="shared" si="947"/>
        <v>0</v>
      </c>
      <c r="PSW33" s="6">
        <f t="shared" si="947"/>
        <v>0</v>
      </c>
      <c r="PSX33" s="6">
        <f t="shared" si="947"/>
        <v>0</v>
      </c>
      <c r="PSY33" s="6">
        <f t="shared" si="947"/>
        <v>0</v>
      </c>
      <c r="PSZ33" s="6">
        <f t="shared" si="947"/>
        <v>0</v>
      </c>
      <c r="PTA33" s="6">
        <f t="shared" si="947"/>
        <v>0</v>
      </c>
      <c r="PTB33" s="6">
        <f t="shared" si="947"/>
        <v>0</v>
      </c>
      <c r="PTC33" s="6">
        <f t="shared" si="947"/>
        <v>0</v>
      </c>
      <c r="PTD33" s="6">
        <f t="shared" si="947"/>
        <v>0</v>
      </c>
      <c r="PTE33" s="6">
        <f t="shared" si="947"/>
        <v>0</v>
      </c>
      <c r="PTF33" s="6">
        <f t="shared" si="947"/>
        <v>0</v>
      </c>
      <c r="PTG33" s="6">
        <f t="shared" si="947"/>
        <v>0</v>
      </c>
      <c r="PTH33" s="6">
        <f t="shared" si="947"/>
        <v>0</v>
      </c>
      <c r="PTI33" s="6">
        <f t="shared" si="947"/>
        <v>0</v>
      </c>
      <c r="PTJ33" s="6">
        <f t="shared" si="947"/>
        <v>0</v>
      </c>
      <c r="PTK33" s="6">
        <f t="shared" si="947"/>
        <v>0</v>
      </c>
      <c r="PTL33" s="6">
        <f t="shared" si="947"/>
        <v>0</v>
      </c>
      <c r="PTM33" s="6">
        <f t="shared" si="947"/>
        <v>0</v>
      </c>
      <c r="PTN33" s="6">
        <f t="shared" si="947"/>
        <v>0</v>
      </c>
      <c r="PTO33" s="6">
        <f t="shared" si="947"/>
        <v>0</v>
      </c>
      <c r="PTP33" s="6">
        <f t="shared" si="947"/>
        <v>0</v>
      </c>
      <c r="PTQ33" s="6">
        <f t="shared" si="947"/>
        <v>0</v>
      </c>
      <c r="PTR33" s="6">
        <f t="shared" si="947"/>
        <v>0</v>
      </c>
      <c r="PTS33" s="6">
        <f t="shared" si="947"/>
        <v>0</v>
      </c>
      <c r="PTT33" s="6">
        <f t="shared" si="947"/>
        <v>0</v>
      </c>
      <c r="PTU33" s="6">
        <f t="shared" si="947"/>
        <v>0</v>
      </c>
      <c r="PTV33" s="6">
        <f t="shared" si="947"/>
        <v>0</v>
      </c>
      <c r="PTW33" s="6">
        <f t="shared" si="947"/>
        <v>0</v>
      </c>
      <c r="PTX33" s="6">
        <f t="shared" si="947"/>
        <v>0</v>
      </c>
      <c r="PTY33" s="6">
        <f t="shared" si="947"/>
        <v>0</v>
      </c>
      <c r="PTZ33" s="6">
        <f t="shared" si="947"/>
        <v>0</v>
      </c>
      <c r="PUA33" s="6">
        <f t="shared" si="947"/>
        <v>0</v>
      </c>
      <c r="PUB33" s="6">
        <f t="shared" si="947"/>
        <v>0</v>
      </c>
      <c r="PUC33" s="6">
        <f t="shared" si="947"/>
        <v>0</v>
      </c>
      <c r="PUD33" s="6">
        <f t="shared" si="947"/>
        <v>0</v>
      </c>
      <c r="PUE33" s="6">
        <f t="shared" si="947"/>
        <v>0</v>
      </c>
      <c r="PUF33" s="6">
        <f t="shared" si="947"/>
        <v>0</v>
      </c>
      <c r="PUG33" s="6">
        <f t="shared" si="947"/>
        <v>0</v>
      </c>
      <c r="PUH33" s="6">
        <f t="shared" si="947"/>
        <v>0</v>
      </c>
      <c r="PUI33" s="6">
        <f t="shared" si="947"/>
        <v>0</v>
      </c>
      <c r="PUJ33" s="6">
        <f t="shared" si="947"/>
        <v>0</v>
      </c>
      <c r="PUK33" s="6">
        <f t="shared" si="947"/>
        <v>0</v>
      </c>
      <c r="PUL33" s="6">
        <f t="shared" si="947"/>
        <v>0</v>
      </c>
      <c r="PUM33" s="6">
        <f t="shared" si="947"/>
        <v>0</v>
      </c>
      <c r="PUN33" s="6">
        <f t="shared" si="947"/>
        <v>0</v>
      </c>
      <c r="PUO33" s="6">
        <f t="shared" si="947"/>
        <v>0</v>
      </c>
      <c r="PUP33" s="6">
        <f t="shared" si="947"/>
        <v>0</v>
      </c>
      <c r="PUQ33" s="6">
        <f t="shared" si="947"/>
        <v>0</v>
      </c>
      <c r="PUR33" s="6">
        <f t="shared" si="947"/>
        <v>0</v>
      </c>
      <c r="PUS33" s="6">
        <f t="shared" si="947"/>
        <v>0</v>
      </c>
      <c r="PUT33" s="6">
        <f t="shared" si="947"/>
        <v>0</v>
      </c>
      <c r="PUU33" s="6">
        <f t="shared" si="947"/>
        <v>0</v>
      </c>
      <c r="PUV33" s="6">
        <f t="shared" si="947"/>
        <v>0</v>
      </c>
      <c r="PUW33" s="6">
        <f t="shared" si="947"/>
        <v>0</v>
      </c>
      <c r="PUX33" s="6">
        <f t="shared" ref="PUX33:PXI33" si="948">SUM(PUX32+PUX24)</f>
        <v>0</v>
      </c>
      <c r="PUY33" s="6">
        <f t="shared" si="948"/>
        <v>0</v>
      </c>
      <c r="PUZ33" s="6">
        <f t="shared" si="948"/>
        <v>0</v>
      </c>
      <c r="PVA33" s="6">
        <f t="shared" si="948"/>
        <v>0</v>
      </c>
      <c r="PVB33" s="6">
        <f t="shared" si="948"/>
        <v>0</v>
      </c>
      <c r="PVC33" s="6">
        <f t="shared" si="948"/>
        <v>0</v>
      </c>
      <c r="PVD33" s="6">
        <f t="shared" si="948"/>
        <v>0</v>
      </c>
      <c r="PVE33" s="6">
        <f t="shared" si="948"/>
        <v>0</v>
      </c>
      <c r="PVF33" s="6">
        <f t="shared" si="948"/>
        <v>0</v>
      </c>
      <c r="PVG33" s="6">
        <f t="shared" si="948"/>
        <v>0</v>
      </c>
      <c r="PVH33" s="6">
        <f t="shared" si="948"/>
        <v>0</v>
      </c>
      <c r="PVI33" s="6">
        <f t="shared" si="948"/>
        <v>0</v>
      </c>
      <c r="PVJ33" s="6">
        <f t="shared" si="948"/>
        <v>0</v>
      </c>
      <c r="PVK33" s="6">
        <f t="shared" si="948"/>
        <v>0</v>
      </c>
      <c r="PVL33" s="6">
        <f t="shared" si="948"/>
        <v>0</v>
      </c>
      <c r="PVM33" s="6">
        <f t="shared" si="948"/>
        <v>0</v>
      </c>
      <c r="PVN33" s="6">
        <f t="shared" si="948"/>
        <v>0</v>
      </c>
      <c r="PVO33" s="6">
        <f t="shared" si="948"/>
        <v>0</v>
      </c>
      <c r="PVP33" s="6">
        <f t="shared" si="948"/>
        <v>0</v>
      </c>
      <c r="PVQ33" s="6">
        <f t="shared" si="948"/>
        <v>0</v>
      </c>
      <c r="PVR33" s="6">
        <f t="shared" si="948"/>
        <v>0</v>
      </c>
      <c r="PVS33" s="6">
        <f t="shared" si="948"/>
        <v>0</v>
      </c>
      <c r="PVT33" s="6">
        <f t="shared" si="948"/>
        <v>0</v>
      </c>
      <c r="PVU33" s="6">
        <f t="shared" si="948"/>
        <v>0</v>
      </c>
      <c r="PVV33" s="6">
        <f t="shared" si="948"/>
        <v>0</v>
      </c>
      <c r="PVW33" s="6">
        <f t="shared" si="948"/>
        <v>0</v>
      </c>
      <c r="PVX33" s="6">
        <f t="shared" si="948"/>
        <v>0</v>
      </c>
      <c r="PVY33" s="6">
        <f t="shared" si="948"/>
        <v>0</v>
      </c>
      <c r="PVZ33" s="6">
        <f t="shared" si="948"/>
        <v>0</v>
      </c>
      <c r="PWA33" s="6">
        <f t="shared" si="948"/>
        <v>0</v>
      </c>
      <c r="PWB33" s="6">
        <f t="shared" si="948"/>
        <v>0</v>
      </c>
      <c r="PWC33" s="6">
        <f t="shared" si="948"/>
        <v>0</v>
      </c>
      <c r="PWD33" s="6">
        <f t="shared" si="948"/>
        <v>0</v>
      </c>
      <c r="PWE33" s="6">
        <f t="shared" si="948"/>
        <v>0</v>
      </c>
      <c r="PWF33" s="6">
        <f t="shared" si="948"/>
        <v>0</v>
      </c>
      <c r="PWG33" s="6">
        <f t="shared" si="948"/>
        <v>0</v>
      </c>
      <c r="PWH33" s="6">
        <f t="shared" si="948"/>
        <v>0</v>
      </c>
      <c r="PWI33" s="6">
        <f t="shared" si="948"/>
        <v>0</v>
      </c>
      <c r="PWJ33" s="6">
        <f t="shared" si="948"/>
        <v>0</v>
      </c>
      <c r="PWK33" s="6">
        <f t="shared" si="948"/>
        <v>0</v>
      </c>
      <c r="PWL33" s="6">
        <f t="shared" si="948"/>
        <v>0</v>
      </c>
      <c r="PWM33" s="6">
        <f t="shared" si="948"/>
        <v>0</v>
      </c>
      <c r="PWN33" s="6">
        <f t="shared" si="948"/>
        <v>0</v>
      </c>
      <c r="PWO33" s="6">
        <f t="shared" si="948"/>
        <v>0</v>
      </c>
      <c r="PWP33" s="6">
        <f t="shared" si="948"/>
        <v>0</v>
      </c>
      <c r="PWQ33" s="6">
        <f t="shared" si="948"/>
        <v>0</v>
      </c>
      <c r="PWR33" s="6">
        <f t="shared" si="948"/>
        <v>0</v>
      </c>
      <c r="PWS33" s="6">
        <f t="shared" si="948"/>
        <v>0</v>
      </c>
      <c r="PWT33" s="6">
        <f t="shared" si="948"/>
        <v>0</v>
      </c>
      <c r="PWU33" s="6">
        <f t="shared" si="948"/>
        <v>0</v>
      </c>
      <c r="PWV33" s="6">
        <f t="shared" si="948"/>
        <v>0</v>
      </c>
      <c r="PWW33" s="6">
        <f t="shared" si="948"/>
        <v>0</v>
      </c>
      <c r="PWX33" s="6">
        <f t="shared" si="948"/>
        <v>0</v>
      </c>
      <c r="PWY33" s="6">
        <f t="shared" si="948"/>
        <v>0</v>
      </c>
      <c r="PWZ33" s="6">
        <f t="shared" si="948"/>
        <v>0</v>
      </c>
      <c r="PXA33" s="6">
        <f t="shared" si="948"/>
        <v>0</v>
      </c>
      <c r="PXB33" s="6">
        <f t="shared" si="948"/>
        <v>0</v>
      </c>
      <c r="PXC33" s="6">
        <f t="shared" si="948"/>
        <v>0</v>
      </c>
      <c r="PXD33" s="6">
        <f t="shared" si="948"/>
        <v>0</v>
      </c>
      <c r="PXE33" s="6">
        <f t="shared" si="948"/>
        <v>0</v>
      </c>
      <c r="PXF33" s="6">
        <f t="shared" si="948"/>
        <v>0</v>
      </c>
      <c r="PXG33" s="6">
        <f t="shared" si="948"/>
        <v>0</v>
      </c>
      <c r="PXH33" s="6">
        <f t="shared" si="948"/>
        <v>0</v>
      </c>
      <c r="PXI33" s="6">
        <f t="shared" si="948"/>
        <v>0</v>
      </c>
      <c r="PXJ33" s="6">
        <f t="shared" ref="PXJ33:PZU33" si="949">SUM(PXJ32+PXJ24)</f>
        <v>0</v>
      </c>
      <c r="PXK33" s="6">
        <f t="shared" si="949"/>
        <v>0</v>
      </c>
      <c r="PXL33" s="6">
        <f t="shared" si="949"/>
        <v>0</v>
      </c>
      <c r="PXM33" s="6">
        <f t="shared" si="949"/>
        <v>0</v>
      </c>
      <c r="PXN33" s="6">
        <f t="shared" si="949"/>
        <v>0</v>
      </c>
      <c r="PXO33" s="6">
        <f t="shared" si="949"/>
        <v>0</v>
      </c>
      <c r="PXP33" s="6">
        <f t="shared" si="949"/>
        <v>0</v>
      </c>
      <c r="PXQ33" s="6">
        <f t="shared" si="949"/>
        <v>0</v>
      </c>
      <c r="PXR33" s="6">
        <f t="shared" si="949"/>
        <v>0</v>
      </c>
      <c r="PXS33" s="6">
        <f t="shared" si="949"/>
        <v>0</v>
      </c>
      <c r="PXT33" s="6">
        <f t="shared" si="949"/>
        <v>0</v>
      </c>
      <c r="PXU33" s="6">
        <f t="shared" si="949"/>
        <v>0</v>
      </c>
      <c r="PXV33" s="6">
        <f t="shared" si="949"/>
        <v>0</v>
      </c>
      <c r="PXW33" s="6">
        <f t="shared" si="949"/>
        <v>0</v>
      </c>
      <c r="PXX33" s="6">
        <f t="shared" si="949"/>
        <v>0</v>
      </c>
      <c r="PXY33" s="6">
        <f t="shared" si="949"/>
        <v>0</v>
      </c>
      <c r="PXZ33" s="6">
        <f t="shared" si="949"/>
        <v>0</v>
      </c>
      <c r="PYA33" s="6">
        <f t="shared" si="949"/>
        <v>0</v>
      </c>
      <c r="PYB33" s="6">
        <f t="shared" si="949"/>
        <v>0</v>
      </c>
      <c r="PYC33" s="6">
        <f t="shared" si="949"/>
        <v>0</v>
      </c>
      <c r="PYD33" s="6">
        <f t="shared" si="949"/>
        <v>0</v>
      </c>
      <c r="PYE33" s="6">
        <f t="shared" si="949"/>
        <v>0</v>
      </c>
      <c r="PYF33" s="6">
        <f t="shared" si="949"/>
        <v>0</v>
      </c>
      <c r="PYG33" s="6">
        <f t="shared" si="949"/>
        <v>0</v>
      </c>
      <c r="PYH33" s="6">
        <f t="shared" si="949"/>
        <v>0</v>
      </c>
      <c r="PYI33" s="6">
        <f t="shared" si="949"/>
        <v>0</v>
      </c>
      <c r="PYJ33" s="6">
        <f t="shared" si="949"/>
        <v>0</v>
      </c>
      <c r="PYK33" s="6">
        <f t="shared" si="949"/>
        <v>0</v>
      </c>
      <c r="PYL33" s="6">
        <f t="shared" si="949"/>
        <v>0</v>
      </c>
      <c r="PYM33" s="6">
        <f t="shared" si="949"/>
        <v>0</v>
      </c>
      <c r="PYN33" s="6">
        <f t="shared" si="949"/>
        <v>0</v>
      </c>
      <c r="PYO33" s="6">
        <f t="shared" si="949"/>
        <v>0</v>
      </c>
      <c r="PYP33" s="6">
        <f t="shared" si="949"/>
        <v>0</v>
      </c>
      <c r="PYQ33" s="6">
        <f t="shared" si="949"/>
        <v>0</v>
      </c>
      <c r="PYR33" s="6">
        <f t="shared" si="949"/>
        <v>0</v>
      </c>
      <c r="PYS33" s="6">
        <f t="shared" si="949"/>
        <v>0</v>
      </c>
      <c r="PYT33" s="6">
        <f t="shared" si="949"/>
        <v>0</v>
      </c>
      <c r="PYU33" s="6">
        <f t="shared" si="949"/>
        <v>0</v>
      </c>
      <c r="PYV33" s="6">
        <f t="shared" si="949"/>
        <v>0</v>
      </c>
      <c r="PYW33" s="6">
        <f t="shared" si="949"/>
        <v>0</v>
      </c>
      <c r="PYX33" s="6">
        <f t="shared" si="949"/>
        <v>0</v>
      </c>
      <c r="PYY33" s="6">
        <f t="shared" si="949"/>
        <v>0</v>
      </c>
      <c r="PYZ33" s="6">
        <f t="shared" si="949"/>
        <v>0</v>
      </c>
      <c r="PZA33" s="6">
        <f t="shared" si="949"/>
        <v>0</v>
      </c>
      <c r="PZB33" s="6">
        <f t="shared" si="949"/>
        <v>0</v>
      </c>
      <c r="PZC33" s="6">
        <f t="shared" si="949"/>
        <v>0</v>
      </c>
      <c r="PZD33" s="6">
        <f t="shared" si="949"/>
        <v>0</v>
      </c>
      <c r="PZE33" s="6">
        <f t="shared" si="949"/>
        <v>0</v>
      </c>
      <c r="PZF33" s="6">
        <f t="shared" si="949"/>
        <v>0</v>
      </c>
      <c r="PZG33" s="6">
        <f t="shared" si="949"/>
        <v>0</v>
      </c>
      <c r="PZH33" s="6">
        <f t="shared" si="949"/>
        <v>0</v>
      </c>
      <c r="PZI33" s="6">
        <f t="shared" si="949"/>
        <v>0</v>
      </c>
      <c r="PZJ33" s="6">
        <f t="shared" si="949"/>
        <v>0</v>
      </c>
      <c r="PZK33" s="6">
        <f t="shared" si="949"/>
        <v>0</v>
      </c>
      <c r="PZL33" s="6">
        <f t="shared" si="949"/>
        <v>0</v>
      </c>
      <c r="PZM33" s="6">
        <f t="shared" si="949"/>
        <v>0</v>
      </c>
      <c r="PZN33" s="6">
        <f t="shared" si="949"/>
        <v>0</v>
      </c>
      <c r="PZO33" s="6">
        <f t="shared" si="949"/>
        <v>0</v>
      </c>
      <c r="PZP33" s="6">
        <f t="shared" si="949"/>
        <v>0</v>
      </c>
      <c r="PZQ33" s="6">
        <f t="shared" si="949"/>
        <v>0</v>
      </c>
      <c r="PZR33" s="6">
        <f t="shared" si="949"/>
        <v>0</v>
      </c>
      <c r="PZS33" s="6">
        <f t="shared" si="949"/>
        <v>0</v>
      </c>
      <c r="PZT33" s="6">
        <f t="shared" si="949"/>
        <v>0</v>
      </c>
      <c r="PZU33" s="6">
        <f t="shared" si="949"/>
        <v>0</v>
      </c>
      <c r="PZV33" s="6">
        <f t="shared" ref="PZV33:QCG33" si="950">SUM(PZV32+PZV24)</f>
        <v>0</v>
      </c>
      <c r="PZW33" s="6">
        <f t="shared" si="950"/>
        <v>0</v>
      </c>
      <c r="PZX33" s="6">
        <f t="shared" si="950"/>
        <v>0</v>
      </c>
      <c r="PZY33" s="6">
        <f t="shared" si="950"/>
        <v>0</v>
      </c>
      <c r="PZZ33" s="6">
        <f t="shared" si="950"/>
        <v>0</v>
      </c>
      <c r="QAA33" s="6">
        <f t="shared" si="950"/>
        <v>0</v>
      </c>
      <c r="QAB33" s="6">
        <f t="shared" si="950"/>
        <v>0</v>
      </c>
      <c r="QAC33" s="6">
        <f t="shared" si="950"/>
        <v>0</v>
      </c>
      <c r="QAD33" s="6">
        <f t="shared" si="950"/>
        <v>0</v>
      </c>
      <c r="QAE33" s="6">
        <f t="shared" si="950"/>
        <v>0</v>
      </c>
      <c r="QAF33" s="6">
        <f t="shared" si="950"/>
        <v>0</v>
      </c>
      <c r="QAG33" s="6">
        <f t="shared" si="950"/>
        <v>0</v>
      </c>
      <c r="QAH33" s="6">
        <f t="shared" si="950"/>
        <v>0</v>
      </c>
      <c r="QAI33" s="6">
        <f t="shared" si="950"/>
        <v>0</v>
      </c>
      <c r="QAJ33" s="6">
        <f t="shared" si="950"/>
        <v>0</v>
      </c>
      <c r="QAK33" s="6">
        <f t="shared" si="950"/>
        <v>0</v>
      </c>
      <c r="QAL33" s="6">
        <f t="shared" si="950"/>
        <v>0</v>
      </c>
      <c r="QAM33" s="6">
        <f t="shared" si="950"/>
        <v>0</v>
      </c>
      <c r="QAN33" s="6">
        <f t="shared" si="950"/>
        <v>0</v>
      </c>
      <c r="QAO33" s="6">
        <f t="shared" si="950"/>
        <v>0</v>
      </c>
      <c r="QAP33" s="6">
        <f t="shared" si="950"/>
        <v>0</v>
      </c>
      <c r="QAQ33" s="6">
        <f t="shared" si="950"/>
        <v>0</v>
      </c>
      <c r="QAR33" s="6">
        <f t="shared" si="950"/>
        <v>0</v>
      </c>
      <c r="QAS33" s="6">
        <f t="shared" si="950"/>
        <v>0</v>
      </c>
      <c r="QAT33" s="6">
        <f t="shared" si="950"/>
        <v>0</v>
      </c>
      <c r="QAU33" s="6">
        <f t="shared" si="950"/>
        <v>0</v>
      </c>
      <c r="QAV33" s="6">
        <f t="shared" si="950"/>
        <v>0</v>
      </c>
      <c r="QAW33" s="6">
        <f t="shared" si="950"/>
        <v>0</v>
      </c>
      <c r="QAX33" s="6">
        <f t="shared" si="950"/>
        <v>0</v>
      </c>
      <c r="QAY33" s="6">
        <f t="shared" si="950"/>
        <v>0</v>
      </c>
      <c r="QAZ33" s="6">
        <f t="shared" si="950"/>
        <v>0</v>
      </c>
      <c r="QBA33" s="6">
        <f t="shared" si="950"/>
        <v>0</v>
      </c>
      <c r="QBB33" s="6">
        <f t="shared" si="950"/>
        <v>0</v>
      </c>
      <c r="QBC33" s="6">
        <f t="shared" si="950"/>
        <v>0</v>
      </c>
      <c r="QBD33" s="6">
        <f t="shared" si="950"/>
        <v>0</v>
      </c>
      <c r="QBE33" s="6">
        <f t="shared" si="950"/>
        <v>0</v>
      </c>
      <c r="QBF33" s="6">
        <f t="shared" si="950"/>
        <v>0</v>
      </c>
      <c r="QBG33" s="6">
        <f t="shared" si="950"/>
        <v>0</v>
      </c>
      <c r="QBH33" s="6">
        <f t="shared" si="950"/>
        <v>0</v>
      </c>
      <c r="QBI33" s="6">
        <f t="shared" si="950"/>
        <v>0</v>
      </c>
      <c r="QBJ33" s="6">
        <f t="shared" si="950"/>
        <v>0</v>
      </c>
      <c r="QBK33" s="6">
        <f t="shared" si="950"/>
        <v>0</v>
      </c>
      <c r="QBL33" s="6">
        <f t="shared" si="950"/>
        <v>0</v>
      </c>
      <c r="QBM33" s="6">
        <f t="shared" si="950"/>
        <v>0</v>
      </c>
      <c r="QBN33" s="6">
        <f t="shared" si="950"/>
        <v>0</v>
      </c>
      <c r="QBO33" s="6">
        <f t="shared" si="950"/>
        <v>0</v>
      </c>
      <c r="QBP33" s="6">
        <f t="shared" si="950"/>
        <v>0</v>
      </c>
      <c r="QBQ33" s="6">
        <f t="shared" si="950"/>
        <v>0</v>
      </c>
      <c r="QBR33" s="6">
        <f t="shared" si="950"/>
        <v>0</v>
      </c>
      <c r="QBS33" s="6">
        <f t="shared" si="950"/>
        <v>0</v>
      </c>
      <c r="QBT33" s="6">
        <f t="shared" si="950"/>
        <v>0</v>
      </c>
      <c r="QBU33" s="6">
        <f t="shared" si="950"/>
        <v>0</v>
      </c>
      <c r="QBV33" s="6">
        <f t="shared" si="950"/>
        <v>0</v>
      </c>
      <c r="QBW33" s="6">
        <f t="shared" si="950"/>
        <v>0</v>
      </c>
      <c r="QBX33" s="6">
        <f t="shared" si="950"/>
        <v>0</v>
      </c>
      <c r="QBY33" s="6">
        <f t="shared" si="950"/>
        <v>0</v>
      </c>
      <c r="QBZ33" s="6">
        <f t="shared" si="950"/>
        <v>0</v>
      </c>
      <c r="QCA33" s="6">
        <f t="shared" si="950"/>
        <v>0</v>
      </c>
      <c r="QCB33" s="6">
        <f t="shared" si="950"/>
        <v>0</v>
      </c>
      <c r="QCC33" s="6">
        <f t="shared" si="950"/>
        <v>0</v>
      </c>
      <c r="QCD33" s="6">
        <f t="shared" si="950"/>
        <v>0</v>
      </c>
      <c r="QCE33" s="6">
        <f t="shared" si="950"/>
        <v>0</v>
      </c>
      <c r="QCF33" s="6">
        <f t="shared" si="950"/>
        <v>0</v>
      </c>
      <c r="QCG33" s="6">
        <f t="shared" si="950"/>
        <v>0</v>
      </c>
      <c r="QCH33" s="6">
        <f t="shared" ref="QCH33:QES33" si="951">SUM(QCH32+QCH24)</f>
        <v>0</v>
      </c>
      <c r="QCI33" s="6">
        <f t="shared" si="951"/>
        <v>0</v>
      </c>
      <c r="QCJ33" s="6">
        <f t="shared" si="951"/>
        <v>0</v>
      </c>
      <c r="QCK33" s="6">
        <f t="shared" si="951"/>
        <v>0</v>
      </c>
      <c r="QCL33" s="6">
        <f t="shared" si="951"/>
        <v>0</v>
      </c>
      <c r="QCM33" s="6">
        <f t="shared" si="951"/>
        <v>0</v>
      </c>
      <c r="QCN33" s="6">
        <f t="shared" si="951"/>
        <v>0</v>
      </c>
      <c r="QCO33" s="6">
        <f t="shared" si="951"/>
        <v>0</v>
      </c>
      <c r="QCP33" s="6">
        <f t="shared" si="951"/>
        <v>0</v>
      </c>
      <c r="QCQ33" s="6">
        <f t="shared" si="951"/>
        <v>0</v>
      </c>
      <c r="QCR33" s="6">
        <f t="shared" si="951"/>
        <v>0</v>
      </c>
      <c r="QCS33" s="6">
        <f t="shared" si="951"/>
        <v>0</v>
      </c>
      <c r="QCT33" s="6">
        <f t="shared" si="951"/>
        <v>0</v>
      </c>
      <c r="QCU33" s="6">
        <f t="shared" si="951"/>
        <v>0</v>
      </c>
      <c r="QCV33" s="6">
        <f t="shared" si="951"/>
        <v>0</v>
      </c>
      <c r="QCW33" s="6">
        <f t="shared" si="951"/>
        <v>0</v>
      </c>
      <c r="QCX33" s="6">
        <f t="shared" si="951"/>
        <v>0</v>
      </c>
      <c r="QCY33" s="6">
        <f t="shared" si="951"/>
        <v>0</v>
      </c>
      <c r="QCZ33" s="6">
        <f t="shared" si="951"/>
        <v>0</v>
      </c>
      <c r="QDA33" s="6">
        <f t="shared" si="951"/>
        <v>0</v>
      </c>
      <c r="QDB33" s="6">
        <f t="shared" si="951"/>
        <v>0</v>
      </c>
      <c r="QDC33" s="6">
        <f t="shared" si="951"/>
        <v>0</v>
      </c>
      <c r="QDD33" s="6">
        <f t="shared" si="951"/>
        <v>0</v>
      </c>
      <c r="QDE33" s="6">
        <f t="shared" si="951"/>
        <v>0</v>
      </c>
      <c r="QDF33" s="6">
        <f t="shared" si="951"/>
        <v>0</v>
      </c>
      <c r="QDG33" s="6">
        <f t="shared" si="951"/>
        <v>0</v>
      </c>
      <c r="QDH33" s="6">
        <f t="shared" si="951"/>
        <v>0</v>
      </c>
      <c r="QDI33" s="6">
        <f t="shared" si="951"/>
        <v>0</v>
      </c>
      <c r="QDJ33" s="6">
        <f t="shared" si="951"/>
        <v>0</v>
      </c>
      <c r="QDK33" s="6">
        <f t="shared" si="951"/>
        <v>0</v>
      </c>
      <c r="QDL33" s="6">
        <f t="shared" si="951"/>
        <v>0</v>
      </c>
      <c r="QDM33" s="6">
        <f t="shared" si="951"/>
        <v>0</v>
      </c>
      <c r="QDN33" s="6">
        <f t="shared" si="951"/>
        <v>0</v>
      </c>
      <c r="QDO33" s="6">
        <f t="shared" si="951"/>
        <v>0</v>
      </c>
      <c r="QDP33" s="6">
        <f t="shared" si="951"/>
        <v>0</v>
      </c>
      <c r="QDQ33" s="6">
        <f t="shared" si="951"/>
        <v>0</v>
      </c>
      <c r="QDR33" s="6">
        <f t="shared" si="951"/>
        <v>0</v>
      </c>
      <c r="QDS33" s="6">
        <f t="shared" si="951"/>
        <v>0</v>
      </c>
      <c r="QDT33" s="6">
        <f t="shared" si="951"/>
        <v>0</v>
      </c>
      <c r="QDU33" s="6">
        <f t="shared" si="951"/>
        <v>0</v>
      </c>
      <c r="QDV33" s="6">
        <f t="shared" si="951"/>
        <v>0</v>
      </c>
      <c r="QDW33" s="6">
        <f t="shared" si="951"/>
        <v>0</v>
      </c>
      <c r="QDX33" s="6">
        <f t="shared" si="951"/>
        <v>0</v>
      </c>
      <c r="QDY33" s="6">
        <f t="shared" si="951"/>
        <v>0</v>
      </c>
      <c r="QDZ33" s="6">
        <f t="shared" si="951"/>
        <v>0</v>
      </c>
      <c r="QEA33" s="6">
        <f t="shared" si="951"/>
        <v>0</v>
      </c>
      <c r="QEB33" s="6">
        <f t="shared" si="951"/>
        <v>0</v>
      </c>
      <c r="QEC33" s="6">
        <f t="shared" si="951"/>
        <v>0</v>
      </c>
      <c r="QED33" s="6">
        <f t="shared" si="951"/>
        <v>0</v>
      </c>
      <c r="QEE33" s="6">
        <f t="shared" si="951"/>
        <v>0</v>
      </c>
      <c r="QEF33" s="6">
        <f t="shared" si="951"/>
        <v>0</v>
      </c>
      <c r="QEG33" s="6">
        <f t="shared" si="951"/>
        <v>0</v>
      </c>
      <c r="QEH33" s="6">
        <f t="shared" si="951"/>
        <v>0</v>
      </c>
      <c r="QEI33" s="6">
        <f t="shared" si="951"/>
        <v>0</v>
      </c>
      <c r="QEJ33" s="6">
        <f t="shared" si="951"/>
        <v>0</v>
      </c>
      <c r="QEK33" s="6">
        <f t="shared" si="951"/>
        <v>0</v>
      </c>
      <c r="QEL33" s="6">
        <f t="shared" si="951"/>
        <v>0</v>
      </c>
      <c r="QEM33" s="6">
        <f t="shared" si="951"/>
        <v>0</v>
      </c>
      <c r="QEN33" s="6">
        <f t="shared" si="951"/>
        <v>0</v>
      </c>
      <c r="QEO33" s="6">
        <f t="shared" si="951"/>
        <v>0</v>
      </c>
      <c r="QEP33" s="6">
        <f t="shared" si="951"/>
        <v>0</v>
      </c>
      <c r="QEQ33" s="6">
        <f t="shared" si="951"/>
        <v>0</v>
      </c>
      <c r="QER33" s="6">
        <f t="shared" si="951"/>
        <v>0</v>
      </c>
      <c r="QES33" s="6">
        <f t="shared" si="951"/>
        <v>0</v>
      </c>
      <c r="QET33" s="6">
        <f t="shared" ref="QET33:QHE33" si="952">SUM(QET32+QET24)</f>
        <v>0</v>
      </c>
      <c r="QEU33" s="6">
        <f t="shared" si="952"/>
        <v>0</v>
      </c>
      <c r="QEV33" s="6">
        <f t="shared" si="952"/>
        <v>0</v>
      </c>
      <c r="QEW33" s="6">
        <f t="shared" si="952"/>
        <v>0</v>
      </c>
      <c r="QEX33" s="6">
        <f t="shared" si="952"/>
        <v>0</v>
      </c>
      <c r="QEY33" s="6">
        <f t="shared" si="952"/>
        <v>0</v>
      </c>
      <c r="QEZ33" s="6">
        <f t="shared" si="952"/>
        <v>0</v>
      </c>
      <c r="QFA33" s="6">
        <f t="shared" si="952"/>
        <v>0</v>
      </c>
      <c r="QFB33" s="6">
        <f t="shared" si="952"/>
        <v>0</v>
      </c>
      <c r="QFC33" s="6">
        <f t="shared" si="952"/>
        <v>0</v>
      </c>
      <c r="QFD33" s="6">
        <f t="shared" si="952"/>
        <v>0</v>
      </c>
      <c r="QFE33" s="6">
        <f t="shared" si="952"/>
        <v>0</v>
      </c>
      <c r="QFF33" s="6">
        <f t="shared" si="952"/>
        <v>0</v>
      </c>
      <c r="QFG33" s="6">
        <f t="shared" si="952"/>
        <v>0</v>
      </c>
      <c r="QFH33" s="6">
        <f t="shared" si="952"/>
        <v>0</v>
      </c>
      <c r="QFI33" s="6">
        <f t="shared" si="952"/>
        <v>0</v>
      </c>
      <c r="QFJ33" s="6">
        <f t="shared" si="952"/>
        <v>0</v>
      </c>
      <c r="QFK33" s="6">
        <f t="shared" si="952"/>
        <v>0</v>
      </c>
      <c r="QFL33" s="6">
        <f t="shared" si="952"/>
        <v>0</v>
      </c>
      <c r="QFM33" s="6">
        <f t="shared" si="952"/>
        <v>0</v>
      </c>
      <c r="QFN33" s="6">
        <f t="shared" si="952"/>
        <v>0</v>
      </c>
      <c r="QFO33" s="6">
        <f t="shared" si="952"/>
        <v>0</v>
      </c>
      <c r="QFP33" s="6">
        <f t="shared" si="952"/>
        <v>0</v>
      </c>
      <c r="QFQ33" s="6">
        <f t="shared" si="952"/>
        <v>0</v>
      </c>
      <c r="QFR33" s="6">
        <f t="shared" si="952"/>
        <v>0</v>
      </c>
      <c r="QFS33" s="6">
        <f t="shared" si="952"/>
        <v>0</v>
      </c>
      <c r="QFT33" s="6">
        <f t="shared" si="952"/>
        <v>0</v>
      </c>
      <c r="QFU33" s="6">
        <f t="shared" si="952"/>
        <v>0</v>
      </c>
      <c r="QFV33" s="6">
        <f t="shared" si="952"/>
        <v>0</v>
      </c>
      <c r="QFW33" s="6">
        <f t="shared" si="952"/>
        <v>0</v>
      </c>
      <c r="QFX33" s="6">
        <f t="shared" si="952"/>
        <v>0</v>
      </c>
      <c r="QFY33" s="6">
        <f t="shared" si="952"/>
        <v>0</v>
      </c>
      <c r="QFZ33" s="6">
        <f t="shared" si="952"/>
        <v>0</v>
      </c>
      <c r="QGA33" s="6">
        <f t="shared" si="952"/>
        <v>0</v>
      </c>
      <c r="QGB33" s="6">
        <f t="shared" si="952"/>
        <v>0</v>
      </c>
      <c r="QGC33" s="6">
        <f t="shared" si="952"/>
        <v>0</v>
      </c>
      <c r="QGD33" s="6">
        <f t="shared" si="952"/>
        <v>0</v>
      </c>
      <c r="QGE33" s="6">
        <f t="shared" si="952"/>
        <v>0</v>
      </c>
      <c r="QGF33" s="6">
        <f t="shared" si="952"/>
        <v>0</v>
      </c>
      <c r="QGG33" s="6">
        <f t="shared" si="952"/>
        <v>0</v>
      </c>
      <c r="QGH33" s="6">
        <f t="shared" si="952"/>
        <v>0</v>
      </c>
      <c r="QGI33" s="6">
        <f t="shared" si="952"/>
        <v>0</v>
      </c>
      <c r="QGJ33" s="6">
        <f t="shared" si="952"/>
        <v>0</v>
      </c>
      <c r="QGK33" s="6">
        <f t="shared" si="952"/>
        <v>0</v>
      </c>
      <c r="QGL33" s="6">
        <f t="shared" si="952"/>
        <v>0</v>
      </c>
      <c r="QGM33" s="6">
        <f t="shared" si="952"/>
        <v>0</v>
      </c>
      <c r="QGN33" s="6">
        <f t="shared" si="952"/>
        <v>0</v>
      </c>
      <c r="QGO33" s="6">
        <f t="shared" si="952"/>
        <v>0</v>
      </c>
      <c r="QGP33" s="6">
        <f t="shared" si="952"/>
        <v>0</v>
      </c>
      <c r="QGQ33" s="6">
        <f t="shared" si="952"/>
        <v>0</v>
      </c>
      <c r="QGR33" s="6">
        <f t="shared" si="952"/>
        <v>0</v>
      </c>
      <c r="QGS33" s="6">
        <f t="shared" si="952"/>
        <v>0</v>
      </c>
      <c r="QGT33" s="6">
        <f t="shared" si="952"/>
        <v>0</v>
      </c>
      <c r="QGU33" s="6">
        <f t="shared" si="952"/>
        <v>0</v>
      </c>
      <c r="QGV33" s="6">
        <f t="shared" si="952"/>
        <v>0</v>
      </c>
      <c r="QGW33" s="6">
        <f t="shared" si="952"/>
        <v>0</v>
      </c>
      <c r="QGX33" s="6">
        <f t="shared" si="952"/>
        <v>0</v>
      </c>
      <c r="QGY33" s="6">
        <f t="shared" si="952"/>
        <v>0</v>
      </c>
      <c r="QGZ33" s="6">
        <f t="shared" si="952"/>
        <v>0</v>
      </c>
      <c r="QHA33" s="6">
        <f t="shared" si="952"/>
        <v>0</v>
      </c>
      <c r="QHB33" s="6">
        <f t="shared" si="952"/>
        <v>0</v>
      </c>
      <c r="QHC33" s="6">
        <f t="shared" si="952"/>
        <v>0</v>
      </c>
      <c r="QHD33" s="6">
        <f t="shared" si="952"/>
        <v>0</v>
      </c>
      <c r="QHE33" s="6">
        <f t="shared" si="952"/>
        <v>0</v>
      </c>
      <c r="QHF33" s="6">
        <f t="shared" ref="QHF33:QJQ33" si="953">SUM(QHF32+QHF24)</f>
        <v>0</v>
      </c>
      <c r="QHG33" s="6">
        <f t="shared" si="953"/>
        <v>0</v>
      </c>
      <c r="QHH33" s="6">
        <f t="shared" si="953"/>
        <v>0</v>
      </c>
      <c r="QHI33" s="6">
        <f t="shared" si="953"/>
        <v>0</v>
      </c>
      <c r="QHJ33" s="6">
        <f t="shared" si="953"/>
        <v>0</v>
      </c>
      <c r="QHK33" s="6">
        <f t="shared" si="953"/>
        <v>0</v>
      </c>
      <c r="QHL33" s="6">
        <f t="shared" si="953"/>
        <v>0</v>
      </c>
      <c r="QHM33" s="6">
        <f t="shared" si="953"/>
        <v>0</v>
      </c>
      <c r="QHN33" s="6">
        <f t="shared" si="953"/>
        <v>0</v>
      </c>
      <c r="QHO33" s="6">
        <f t="shared" si="953"/>
        <v>0</v>
      </c>
      <c r="QHP33" s="6">
        <f t="shared" si="953"/>
        <v>0</v>
      </c>
      <c r="QHQ33" s="6">
        <f t="shared" si="953"/>
        <v>0</v>
      </c>
      <c r="QHR33" s="6">
        <f t="shared" si="953"/>
        <v>0</v>
      </c>
      <c r="QHS33" s="6">
        <f t="shared" si="953"/>
        <v>0</v>
      </c>
      <c r="QHT33" s="6">
        <f t="shared" si="953"/>
        <v>0</v>
      </c>
      <c r="QHU33" s="6">
        <f t="shared" si="953"/>
        <v>0</v>
      </c>
      <c r="QHV33" s="6">
        <f t="shared" si="953"/>
        <v>0</v>
      </c>
      <c r="QHW33" s="6">
        <f t="shared" si="953"/>
        <v>0</v>
      </c>
      <c r="QHX33" s="6">
        <f t="shared" si="953"/>
        <v>0</v>
      </c>
      <c r="QHY33" s="6">
        <f t="shared" si="953"/>
        <v>0</v>
      </c>
      <c r="QHZ33" s="6">
        <f t="shared" si="953"/>
        <v>0</v>
      </c>
      <c r="QIA33" s="6">
        <f t="shared" si="953"/>
        <v>0</v>
      </c>
      <c r="QIB33" s="6">
        <f t="shared" si="953"/>
        <v>0</v>
      </c>
      <c r="QIC33" s="6">
        <f t="shared" si="953"/>
        <v>0</v>
      </c>
      <c r="QID33" s="6">
        <f t="shared" si="953"/>
        <v>0</v>
      </c>
      <c r="QIE33" s="6">
        <f t="shared" si="953"/>
        <v>0</v>
      </c>
      <c r="QIF33" s="6">
        <f t="shared" si="953"/>
        <v>0</v>
      </c>
      <c r="QIG33" s="6">
        <f t="shared" si="953"/>
        <v>0</v>
      </c>
      <c r="QIH33" s="6">
        <f t="shared" si="953"/>
        <v>0</v>
      </c>
      <c r="QII33" s="6">
        <f t="shared" si="953"/>
        <v>0</v>
      </c>
      <c r="QIJ33" s="6">
        <f t="shared" si="953"/>
        <v>0</v>
      </c>
      <c r="QIK33" s="6">
        <f t="shared" si="953"/>
        <v>0</v>
      </c>
      <c r="QIL33" s="6">
        <f t="shared" si="953"/>
        <v>0</v>
      </c>
      <c r="QIM33" s="6">
        <f t="shared" si="953"/>
        <v>0</v>
      </c>
      <c r="QIN33" s="6">
        <f t="shared" si="953"/>
        <v>0</v>
      </c>
      <c r="QIO33" s="6">
        <f t="shared" si="953"/>
        <v>0</v>
      </c>
      <c r="QIP33" s="6">
        <f t="shared" si="953"/>
        <v>0</v>
      </c>
      <c r="QIQ33" s="6">
        <f t="shared" si="953"/>
        <v>0</v>
      </c>
      <c r="QIR33" s="6">
        <f t="shared" si="953"/>
        <v>0</v>
      </c>
      <c r="QIS33" s="6">
        <f t="shared" si="953"/>
        <v>0</v>
      </c>
      <c r="QIT33" s="6">
        <f t="shared" si="953"/>
        <v>0</v>
      </c>
      <c r="QIU33" s="6">
        <f t="shared" si="953"/>
        <v>0</v>
      </c>
      <c r="QIV33" s="6">
        <f t="shared" si="953"/>
        <v>0</v>
      </c>
      <c r="QIW33" s="6">
        <f t="shared" si="953"/>
        <v>0</v>
      </c>
      <c r="QIX33" s="6">
        <f t="shared" si="953"/>
        <v>0</v>
      </c>
      <c r="QIY33" s="6">
        <f t="shared" si="953"/>
        <v>0</v>
      </c>
      <c r="QIZ33" s="6">
        <f t="shared" si="953"/>
        <v>0</v>
      </c>
      <c r="QJA33" s="6">
        <f t="shared" si="953"/>
        <v>0</v>
      </c>
      <c r="QJB33" s="6">
        <f t="shared" si="953"/>
        <v>0</v>
      </c>
      <c r="QJC33" s="6">
        <f t="shared" si="953"/>
        <v>0</v>
      </c>
      <c r="QJD33" s="6">
        <f t="shared" si="953"/>
        <v>0</v>
      </c>
      <c r="QJE33" s="6">
        <f t="shared" si="953"/>
        <v>0</v>
      </c>
      <c r="QJF33" s="6">
        <f t="shared" si="953"/>
        <v>0</v>
      </c>
      <c r="QJG33" s="6">
        <f t="shared" si="953"/>
        <v>0</v>
      </c>
      <c r="QJH33" s="6">
        <f t="shared" si="953"/>
        <v>0</v>
      </c>
      <c r="QJI33" s="6">
        <f t="shared" si="953"/>
        <v>0</v>
      </c>
      <c r="QJJ33" s="6">
        <f t="shared" si="953"/>
        <v>0</v>
      </c>
      <c r="QJK33" s="6">
        <f t="shared" si="953"/>
        <v>0</v>
      </c>
      <c r="QJL33" s="6">
        <f t="shared" si="953"/>
        <v>0</v>
      </c>
      <c r="QJM33" s="6">
        <f t="shared" si="953"/>
        <v>0</v>
      </c>
      <c r="QJN33" s="6">
        <f t="shared" si="953"/>
        <v>0</v>
      </c>
      <c r="QJO33" s="6">
        <f t="shared" si="953"/>
        <v>0</v>
      </c>
      <c r="QJP33" s="6">
        <f t="shared" si="953"/>
        <v>0</v>
      </c>
      <c r="QJQ33" s="6">
        <f t="shared" si="953"/>
        <v>0</v>
      </c>
      <c r="QJR33" s="6">
        <f t="shared" ref="QJR33:QMC33" si="954">SUM(QJR32+QJR24)</f>
        <v>0</v>
      </c>
      <c r="QJS33" s="6">
        <f t="shared" si="954"/>
        <v>0</v>
      </c>
      <c r="QJT33" s="6">
        <f t="shared" si="954"/>
        <v>0</v>
      </c>
      <c r="QJU33" s="6">
        <f t="shared" si="954"/>
        <v>0</v>
      </c>
      <c r="QJV33" s="6">
        <f t="shared" si="954"/>
        <v>0</v>
      </c>
      <c r="QJW33" s="6">
        <f t="shared" si="954"/>
        <v>0</v>
      </c>
      <c r="QJX33" s="6">
        <f t="shared" si="954"/>
        <v>0</v>
      </c>
      <c r="QJY33" s="6">
        <f t="shared" si="954"/>
        <v>0</v>
      </c>
      <c r="QJZ33" s="6">
        <f t="shared" si="954"/>
        <v>0</v>
      </c>
      <c r="QKA33" s="6">
        <f t="shared" si="954"/>
        <v>0</v>
      </c>
      <c r="QKB33" s="6">
        <f t="shared" si="954"/>
        <v>0</v>
      </c>
      <c r="QKC33" s="6">
        <f t="shared" si="954"/>
        <v>0</v>
      </c>
      <c r="QKD33" s="6">
        <f t="shared" si="954"/>
        <v>0</v>
      </c>
      <c r="QKE33" s="6">
        <f t="shared" si="954"/>
        <v>0</v>
      </c>
      <c r="QKF33" s="6">
        <f t="shared" si="954"/>
        <v>0</v>
      </c>
      <c r="QKG33" s="6">
        <f t="shared" si="954"/>
        <v>0</v>
      </c>
      <c r="QKH33" s="6">
        <f t="shared" si="954"/>
        <v>0</v>
      </c>
      <c r="QKI33" s="6">
        <f t="shared" si="954"/>
        <v>0</v>
      </c>
      <c r="QKJ33" s="6">
        <f t="shared" si="954"/>
        <v>0</v>
      </c>
      <c r="QKK33" s="6">
        <f t="shared" si="954"/>
        <v>0</v>
      </c>
      <c r="QKL33" s="6">
        <f t="shared" si="954"/>
        <v>0</v>
      </c>
      <c r="QKM33" s="6">
        <f t="shared" si="954"/>
        <v>0</v>
      </c>
      <c r="QKN33" s="6">
        <f t="shared" si="954"/>
        <v>0</v>
      </c>
      <c r="QKO33" s="6">
        <f t="shared" si="954"/>
        <v>0</v>
      </c>
      <c r="QKP33" s="6">
        <f t="shared" si="954"/>
        <v>0</v>
      </c>
      <c r="QKQ33" s="6">
        <f t="shared" si="954"/>
        <v>0</v>
      </c>
      <c r="QKR33" s="6">
        <f t="shared" si="954"/>
        <v>0</v>
      </c>
      <c r="QKS33" s="6">
        <f t="shared" si="954"/>
        <v>0</v>
      </c>
      <c r="QKT33" s="6">
        <f t="shared" si="954"/>
        <v>0</v>
      </c>
      <c r="QKU33" s="6">
        <f t="shared" si="954"/>
        <v>0</v>
      </c>
      <c r="QKV33" s="6">
        <f t="shared" si="954"/>
        <v>0</v>
      </c>
      <c r="QKW33" s="6">
        <f t="shared" si="954"/>
        <v>0</v>
      </c>
      <c r="QKX33" s="6">
        <f t="shared" si="954"/>
        <v>0</v>
      </c>
      <c r="QKY33" s="6">
        <f t="shared" si="954"/>
        <v>0</v>
      </c>
      <c r="QKZ33" s="6">
        <f t="shared" si="954"/>
        <v>0</v>
      </c>
      <c r="QLA33" s="6">
        <f t="shared" si="954"/>
        <v>0</v>
      </c>
      <c r="QLB33" s="6">
        <f t="shared" si="954"/>
        <v>0</v>
      </c>
      <c r="QLC33" s="6">
        <f t="shared" si="954"/>
        <v>0</v>
      </c>
      <c r="QLD33" s="6">
        <f t="shared" si="954"/>
        <v>0</v>
      </c>
      <c r="QLE33" s="6">
        <f t="shared" si="954"/>
        <v>0</v>
      </c>
      <c r="QLF33" s="6">
        <f t="shared" si="954"/>
        <v>0</v>
      </c>
      <c r="QLG33" s="6">
        <f t="shared" si="954"/>
        <v>0</v>
      </c>
      <c r="QLH33" s="6">
        <f t="shared" si="954"/>
        <v>0</v>
      </c>
      <c r="QLI33" s="6">
        <f t="shared" si="954"/>
        <v>0</v>
      </c>
      <c r="QLJ33" s="6">
        <f t="shared" si="954"/>
        <v>0</v>
      </c>
      <c r="QLK33" s="6">
        <f t="shared" si="954"/>
        <v>0</v>
      </c>
      <c r="QLL33" s="6">
        <f t="shared" si="954"/>
        <v>0</v>
      </c>
      <c r="QLM33" s="6">
        <f t="shared" si="954"/>
        <v>0</v>
      </c>
      <c r="QLN33" s="6">
        <f t="shared" si="954"/>
        <v>0</v>
      </c>
      <c r="QLO33" s="6">
        <f t="shared" si="954"/>
        <v>0</v>
      </c>
      <c r="QLP33" s="6">
        <f t="shared" si="954"/>
        <v>0</v>
      </c>
      <c r="QLQ33" s="6">
        <f t="shared" si="954"/>
        <v>0</v>
      </c>
      <c r="QLR33" s="6">
        <f t="shared" si="954"/>
        <v>0</v>
      </c>
      <c r="QLS33" s="6">
        <f t="shared" si="954"/>
        <v>0</v>
      </c>
      <c r="QLT33" s="6">
        <f t="shared" si="954"/>
        <v>0</v>
      </c>
      <c r="QLU33" s="6">
        <f t="shared" si="954"/>
        <v>0</v>
      </c>
      <c r="QLV33" s="6">
        <f t="shared" si="954"/>
        <v>0</v>
      </c>
      <c r="QLW33" s="6">
        <f t="shared" si="954"/>
        <v>0</v>
      </c>
      <c r="QLX33" s="6">
        <f t="shared" si="954"/>
        <v>0</v>
      </c>
      <c r="QLY33" s="6">
        <f t="shared" si="954"/>
        <v>0</v>
      </c>
      <c r="QLZ33" s="6">
        <f t="shared" si="954"/>
        <v>0</v>
      </c>
      <c r="QMA33" s="6">
        <f t="shared" si="954"/>
        <v>0</v>
      </c>
      <c r="QMB33" s="6">
        <f t="shared" si="954"/>
        <v>0</v>
      </c>
      <c r="QMC33" s="6">
        <f t="shared" si="954"/>
        <v>0</v>
      </c>
      <c r="QMD33" s="6">
        <f t="shared" ref="QMD33:QOO33" si="955">SUM(QMD32+QMD24)</f>
        <v>0</v>
      </c>
      <c r="QME33" s="6">
        <f t="shared" si="955"/>
        <v>0</v>
      </c>
      <c r="QMF33" s="6">
        <f t="shared" si="955"/>
        <v>0</v>
      </c>
      <c r="QMG33" s="6">
        <f t="shared" si="955"/>
        <v>0</v>
      </c>
      <c r="QMH33" s="6">
        <f t="shared" si="955"/>
        <v>0</v>
      </c>
      <c r="QMI33" s="6">
        <f t="shared" si="955"/>
        <v>0</v>
      </c>
      <c r="QMJ33" s="6">
        <f t="shared" si="955"/>
        <v>0</v>
      </c>
      <c r="QMK33" s="6">
        <f t="shared" si="955"/>
        <v>0</v>
      </c>
      <c r="QML33" s="6">
        <f t="shared" si="955"/>
        <v>0</v>
      </c>
      <c r="QMM33" s="6">
        <f t="shared" si="955"/>
        <v>0</v>
      </c>
      <c r="QMN33" s="6">
        <f t="shared" si="955"/>
        <v>0</v>
      </c>
      <c r="QMO33" s="6">
        <f t="shared" si="955"/>
        <v>0</v>
      </c>
      <c r="QMP33" s="6">
        <f t="shared" si="955"/>
        <v>0</v>
      </c>
      <c r="QMQ33" s="6">
        <f t="shared" si="955"/>
        <v>0</v>
      </c>
      <c r="QMR33" s="6">
        <f t="shared" si="955"/>
        <v>0</v>
      </c>
      <c r="QMS33" s="6">
        <f t="shared" si="955"/>
        <v>0</v>
      </c>
      <c r="QMT33" s="6">
        <f t="shared" si="955"/>
        <v>0</v>
      </c>
      <c r="QMU33" s="6">
        <f t="shared" si="955"/>
        <v>0</v>
      </c>
      <c r="QMV33" s="6">
        <f t="shared" si="955"/>
        <v>0</v>
      </c>
      <c r="QMW33" s="6">
        <f t="shared" si="955"/>
        <v>0</v>
      </c>
      <c r="QMX33" s="6">
        <f t="shared" si="955"/>
        <v>0</v>
      </c>
      <c r="QMY33" s="6">
        <f t="shared" si="955"/>
        <v>0</v>
      </c>
      <c r="QMZ33" s="6">
        <f t="shared" si="955"/>
        <v>0</v>
      </c>
      <c r="QNA33" s="6">
        <f t="shared" si="955"/>
        <v>0</v>
      </c>
      <c r="QNB33" s="6">
        <f t="shared" si="955"/>
        <v>0</v>
      </c>
      <c r="QNC33" s="6">
        <f t="shared" si="955"/>
        <v>0</v>
      </c>
      <c r="QND33" s="6">
        <f t="shared" si="955"/>
        <v>0</v>
      </c>
      <c r="QNE33" s="6">
        <f t="shared" si="955"/>
        <v>0</v>
      </c>
      <c r="QNF33" s="6">
        <f t="shared" si="955"/>
        <v>0</v>
      </c>
      <c r="QNG33" s="6">
        <f t="shared" si="955"/>
        <v>0</v>
      </c>
      <c r="QNH33" s="6">
        <f t="shared" si="955"/>
        <v>0</v>
      </c>
      <c r="QNI33" s="6">
        <f t="shared" si="955"/>
        <v>0</v>
      </c>
      <c r="QNJ33" s="6">
        <f t="shared" si="955"/>
        <v>0</v>
      </c>
      <c r="QNK33" s="6">
        <f t="shared" si="955"/>
        <v>0</v>
      </c>
      <c r="QNL33" s="6">
        <f t="shared" si="955"/>
        <v>0</v>
      </c>
      <c r="QNM33" s="6">
        <f t="shared" si="955"/>
        <v>0</v>
      </c>
      <c r="QNN33" s="6">
        <f t="shared" si="955"/>
        <v>0</v>
      </c>
      <c r="QNO33" s="6">
        <f t="shared" si="955"/>
        <v>0</v>
      </c>
      <c r="QNP33" s="6">
        <f t="shared" si="955"/>
        <v>0</v>
      </c>
      <c r="QNQ33" s="6">
        <f t="shared" si="955"/>
        <v>0</v>
      </c>
      <c r="QNR33" s="6">
        <f t="shared" si="955"/>
        <v>0</v>
      </c>
      <c r="QNS33" s="6">
        <f t="shared" si="955"/>
        <v>0</v>
      </c>
      <c r="QNT33" s="6">
        <f t="shared" si="955"/>
        <v>0</v>
      </c>
      <c r="QNU33" s="6">
        <f t="shared" si="955"/>
        <v>0</v>
      </c>
      <c r="QNV33" s="6">
        <f t="shared" si="955"/>
        <v>0</v>
      </c>
      <c r="QNW33" s="6">
        <f t="shared" si="955"/>
        <v>0</v>
      </c>
      <c r="QNX33" s="6">
        <f t="shared" si="955"/>
        <v>0</v>
      </c>
      <c r="QNY33" s="6">
        <f t="shared" si="955"/>
        <v>0</v>
      </c>
      <c r="QNZ33" s="6">
        <f t="shared" si="955"/>
        <v>0</v>
      </c>
      <c r="QOA33" s="6">
        <f t="shared" si="955"/>
        <v>0</v>
      </c>
      <c r="QOB33" s="6">
        <f t="shared" si="955"/>
        <v>0</v>
      </c>
      <c r="QOC33" s="6">
        <f t="shared" si="955"/>
        <v>0</v>
      </c>
      <c r="QOD33" s="6">
        <f t="shared" si="955"/>
        <v>0</v>
      </c>
      <c r="QOE33" s="6">
        <f t="shared" si="955"/>
        <v>0</v>
      </c>
      <c r="QOF33" s="6">
        <f t="shared" si="955"/>
        <v>0</v>
      </c>
      <c r="QOG33" s="6">
        <f t="shared" si="955"/>
        <v>0</v>
      </c>
      <c r="QOH33" s="6">
        <f t="shared" si="955"/>
        <v>0</v>
      </c>
      <c r="QOI33" s="6">
        <f t="shared" si="955"/>
        <v>0</v>
      </c>
      <c r="QOJ33" s="6">
        <f t="shared" si="955"/>
        <v>0</v>
      </c>
      <c r="QOK33" s="6">
        <f t="shared" si="955"/>
        <v>0</v>
      </c>
      <c r="QOL33" s="6">
        <f t="shared" si="955"/>
        <v>0</v>
      </c>
      <c r="QOM33" s="6">
        <f t="shared" si="955"/>
        <v>0</v>
      </c>
      <c r="QON33" s="6">
        <f t="shared" si="955"/>
        <v>0</v>
      </c>
      <c r="QOO33" s="6">
        <f t="shared" si="955"/>
        <v>0</v>
      </c>
      <c r="QOP33" s="6">
        <f t="shared" ref="QOP33:QRA33" si="956">SUM(QOP32+QOP24)</f>
        <v>0</v>
      </c>
      <c r="QOQ33" s="6">
        <f t="shared" si="956"/>
        <v>0</v>
      </c>
      <c r="QOR33" s="6">
        <f t="shared" si="956"/>
        <v>0</v>
      </c>
      <c r="QOS33" s="6">
        <f t="shared" si="956"/>
        <v>0</v>
      </c>
      <c r="QOT33" s="6">
        <f t="shared" si="956"/>
        <v>0</v>
      </c>
      <c r="QOU33" s="6">
        <f t="shared" si="956"/>
        <v>0</v>
      </c>
      <c r="QOV33" s="6">
        <f t="shared" si="956"/>
        <v>0</v>
      </c>
      <c r="QOW33" s="6">
        <f t="shared" si="956"/>
        <v>0</v>
      </c>
      <c r="QOX33" s="6">
        <f t="shared" si="956"/>
        <v>0</v>
      </c>
      <c r="QOY33" s="6">
        <f t="shared" si="956"/>
        <v>0</v>
      </c>
      <c r="QOZ33" s="6">
        <f t="shared" si="956"/>
        <v>0</v>
      </c>
      <c r="QPA33" s="6">
        <f t="shared" si="956"/>
        <v>0</v>
      </c>
      <c r="QPB33" s="6">
        <f t="shared" si="956"/>
        <v>0</v>
      </c>
      <c r="QPC33" s="6">
        <f t="shared" si="956"/>
        <v>0</v>
      </c>
      <c r="QPD33" s="6">
        <f t="shared" si="956"/>
        <v>0</v>
      </c>
      <c r="QPE33" s="6">
        <f t="shared" si="956"/>
        <v>0</v>
      </c>
      <c r="QPF33" s="6">
        <f t="shared" si="956"/>
        <v>0</v>
      </c>
      <c r="QPG33" s="6">
        <f t="shared" si="956"/>
        <v>0</v>
      </c>
      <c r="QPH33" s="6">
        <f t="shared" si="956"/>
        <v>0</v>
      </c>
      <c r="QPI33" s="6">
        <f t="shared" si="956"/>
        <v>0</v>
      </c>
      <c r="QPJ33" s="6">
        <f t="shared" si="956"/>
        <v>0</v>
      </c>
      <c r="QPK33" s="6">
        <f t="shared" si="956"/>
        <v>0</v>
      </c>
      <c r="QPL33" s="6">
        <f t="shared" si="956"/>
        <v>0</v>
      </c>
      <c r="QPM33" s="6">
        <f t="shared" si="956"/>
        <v>0</v>
      </c>
      <c r="QPN33" s="6">
        <f t="shared" si="956"/>
        <v>0</v>
      </c>
      <c r="QPO33" s="6">
        <f t="shared" si="956"/>
        <v>0</v>
      </c>
      <c r="QPP33" s="6">
        <f t="shared" si="956"/>
        <v>0</v>
      </c>
      <c r="QPQ33" s="6">
        <f t="shared" si="956"/>
        <v>0</v>
      </c>
      <c r="QPR33" s="6">
        <f t="shared" si="956"/>
        <v>0</v>
      </c>
      <c r="QPS33" s="6">
        <f t="shared" si="956"/>
        <v>0</v>
      </c>
      <c r="QPT33" s="6">
        <f t="shared" si="956"/>
        <v>0</v>
      </c>
      <c r="QPU33" s="6">
        <f t="shared" si="956"/>
        <v>0</v>
      </c>
      <c r="QPV33" s="6">
        <f t="shared" si="956"/>
        <v>0</v>
      </c>
      <c r="QPW33" s="6">
        <f t="shared" si="956"/>
        <v>0</v>
      </c>
      <c r="QPX33" s="6">
        <f t="shared" si="956"/>
        <v>0</v>
      </c>
      <c r="QPY33" s="6">
        <f t="shared" si="956"/>
        <v>0</v>
      </c>
      <c r="QPZ33" s="6">
        <f t="shared" si="956"/>
        <v>0</v>
      </c>
      <c r="QQA33" s="6">
        <f t="shared" si="956"/>
        <v>0</v>
      </c>
      <c r="QQB33" s="6">
        <f t="shared" si="956"/>
        <v>0</v>
      </c>
      <c r="QQC33" s="6">
        <f t="shared" si="956"/>
        <v>0</v>
      </c>
      <c r="QQD33" s="6">
        <f t="shared" si="956"/>
        <v>0</v>
      </c>
      <c r="QQE33" s="6">
        <f t="shared" si="956"/>
        <v>0</v>
      </c>
      <c r="QQF33" s="6">
        <f t="shared" si="956"/>
        <v>0</v>
      </c>
      <c r="QQG33" s="6">
        <f t="shared" si="956"/>
        <v>0</v>
      </c>
      <c r="QQH33" s="6">
        <f t="shared" si="956"/>
        <v>0</v>
      </c>
      <c r="QQI33" s="6">
        <f t="shared" si="956"/>
        <v>0</v>
      </c>
      <c r="QQJ33" s="6">
        <f t="shared" si="956"/>
        <v>0</v>
      </c>
      <c r="QQK33" s="6">
        <f t="shared" si="956"/>
        <v>0</v>
      </c>
      <c r="QQL33" s="6">
        <f t="shared" si="956"/>
        <v>0</v>
      </c>
      <c r="QQM33" s="6">
        <f t="shared" si="956"/>
        <v>0</v>
      </c>
      <c r="QQN33" s="6">
        <f t="shared" si="956"/>
        <v>0</v>
      </c>
      <c r="QQO33" s="6">
        <f t="shared" si="956"/>
        <v>0</v>
      </c>
      <c r="QQP33" s="6">
        <f t="shared" si="956"/>
        <v>0</v>
      </c>
      <c r="QQQ33" s="6">
        <f t="shared" si="956"/>
        <v>0</v>
      </c>
      <c r="QQR33" s="6">
        <f t="shared" si="956"/>
        <v>0</v>
      </c>
      <c r="QQS33" s="6">
        <f t="shared" si="956"/>
        <v>0</v>
      </c>
      <c r="QQT33" s="6">
        <f t="shared" si="956"/>
        <v>0</v>
      </c>
      <c r="QQU33" s="6">
        <f t="shared" si="956"/>
        <v>0</v>
      </c>
      <c r="QQV33" s="6">
        <f t="shared" si="956"/>
        <v>0</v>
      </c>
      <c r="QQW33" s="6">
        <f t="shared" si="956"/>
        <v>0</v>
      </c>
      <c r="QQX33" s="6">
        <f t="shared" si="956"/>
        <v>0</v>
      </c>
      <c r="QQY33" s="6">
        <f t="shared" si="956"/>
        <v>0</v>
      </c>
      <c r="QQZ33" s="6">
        <f t="shared" si="956"/>
        <v>0</v>
      </c>
      <c r="QRA33" s="6">
        <f t="shared" si="956"/>
        <v>0</v>
      </c>
      <c r="QRB33" s="6">
        <f t="shared" ref="QRB33:QTM33" si="957">SUM(QRB32+QRB24)</f>
        <v>0</v>
      </c>
      <c r="QRC33" s="6">
        <f t="shared" si="957"/>
        <v>0</v>
      </c>
      <c r="QRD33" s="6">
        <f t="shared" si="957"/>
        <v>0</v>
      </c>
      <c r="QRE33" s="6">
        <f t="shared" si="957"/>
        <v>0</v>
      </c>
      <c r="QRF33" s="6">
        <f t="shared" si="957"/>
        <v>0</v>
      </c>
      <c r="QRG33" s="6">
        <f t="shared" si="957"/>
        <v>0</v>
      </c>
      <c r="QRH33" s="6">
        <f t="shared" si="957"/>
        <v>0</v>
      </c>
      <c r="QRI33" s="6">
        <f t="shared" si="957"/>
        <v>0</v>
      </c>
      <c r="QRJ33" s="6">
        <f t="shared" si="957"/>
        <v>0</v>
      </c>
      <c r="QRK33" s="6">
        <f t="shared" si="957"/>
        <v>0</v>
      </c>
      <c r="QRL33" s="6">
        <f t="shared" si="957"/>
        <v>0</v>
      </c>
      <c r="QRM33" s="6">
        <f t="shared" si="957"/>
        <v>0</v>
      </c>
      <c r="QRN33" s="6">
        <f t="shared" si="957"/>
        <v>0</v>
      </c>
      <c r="QRO33" s="6">
        <f t="shared" si="957"/>
        <v>0</v>
      </c>
      <c r="QRP33" s="6">
        <f t="shared" si="957"/>
        <v>0</v>
      </c>
      <c r="QRQ33" s="6">
        <f t="shared" si="957"/>
        <v>0</v>
      </c>
      <c r="QRR33" s="6">
        <f t="shared" si="957"/>
        <v>0</v>
      </c>
      <c r="QRS33" s="6">
        <f t="shared" si="957"/>
        <v>0</v>
      </c>
      <c r="QRT33" s="6">
        <f t="shared" si="957"/>
        <v>0</v>
      </c>
      <c r="QRU33" s="6">
        <f t="shared" si="957"/>
        <v>0</v>
      </c>
      <c r="QRV33" s="6">
        <f t="shared" si="957"/>
        <v>0</v>
      </c>
      <c r="QRW33" s="6">
        <f t="shared" si="957"/>
        <v>0</v>
      </c>
      <c r="QRX33" s="6">
        <f t="shared" si="957"/>
        <v>0</v>
      </c>
      <c r="QRY33" s="6">
        <f t="shared" si="957"/>
        <v>0</v>
      </c>
      <c r="QRZ33" s="6">
        <f t="shared" si="957"/>
        <v>0</v>
      </c>
      <c r="QSA33" s="6">
        <f t="shared" si="957"/>
        <v>0</v>
      </c>
      <c r="QSB33" s="6">
        <f t="shared" si="957"/>
        <v>0</v>
      </c>
      <c r="QSC33" s="6">
        <f t="shared" si="957"/>
        <v>0</v>
      </c>
      <c r="QSD33" s="6">
        <f t="shared" si="957"/>
        <v>0</v>
      </c>
      <c r="QSE33" s="6">
        <f t="shared" si="957"/>
        <v>0</v>
      </c>
      <c r="QSF33" s="6">
        <f t="shared" si="957"/>
        <v>0</v>
      </c>
      <c r="QSG33" s="6">
        <f t="shared" si="957"/>
        <v>0</v>
      </c>
      <c r="QSH33" s="6">
        <f t="shared" si="957"/>
        <v>0</v>
      </c>
      <c r="QSI33" s="6">
        <f t="shared" si="957"/>
        <v>0</v>
      </c>
      <c r="QSJ33" s="6">
        <f t="shared" si="957"/>
        <v>0</v>
      </c>
      <c r="QSK33" s="6">
        <f t="shared" si="957"/>
        <v>0</v>
      </c>
      <c r="QSL33" s="6">
        <f t="shared" si="957"/>
        <v>0</v>
      </c>
      <c r="QSM33" s="6">
        <f t="shared" si="957"/>
        <v>0</v>
      </c>
      <c r="QSN33" s="6">
        <f t="shared" si="957"/>
        <v>0</v>
      </c>
      <c r="QSO33" s="6">
        <f t="shared" si="957"/>
        <v>0</v>
      </c>
      <c r="QSP33" s="6">
        <f t="shared" si="957"/>
        <v>0</v>
      </c>
      <c r="QSQ33" s="6">
        <f t="shared" si="957"/>
        <v>0</v>
      </c>
      <c r="QSR33" s="6">
        <f t="shared" si="957"/>
        <v>0</v>
      </c>
      <c r="QSS33" s="6">
        <f t="shared" si="957"/>
        <v>0</v>
      </c>
      <c r="QST33" s="6">
        <f t="shared" si="957"/>
        <v>0</v>
      </c>
      <c r="QSU33" s="6">
        <f t="shared" si="957"/>
        <v>0</v>
      </c>
      <c r="QSV33" s="6">
        <f t="shared" si="957"/>
        <v>0</v>
      </c>
      <c r="QSW33" s="6">
        <f t="shared" si="957"/>
        <v>0</v>
      </c>
      <c r="QSX33" s="6">
        <f t="shared" si="957"/>
        <v>0</v>
      </c>
      <c r="QSY33" s="6">
        <f t="shared" si="957"/>
        <v>0</v>
      </c>
      <c r="QSZ33" s="6">
        <f t="shared" si="957"/>
        <v>0</v>
      </c>
      <c r="QTA33" s="6">
        <f t="shared" si="957"/>
        <v>0</v>
      </c>
      <c r="QTB33" s="6">
        <f t="shared" si="957"/>
        <v>0</v>
      </c>
      <c r="QTC33" s="6">
        <f t="shared" si="957"/>
        <v>0</v>
      </c>
      <c r="QTD33" s="6">
        <f t="shared" si="957"/>
        <v>0</v>
      </c>
      <c r="QTE33" s="6">
        <f t="shared" si="957"/>
        <v>0</v>
      </c>
      <c r="QTF33" s="6">
        <f t="shared" si="957"/>
        <v>0</v>
      </c>
      <c r="QTG33" s="6">
        <f t="shared" si="957"/>
        <v>0</v>
      </c>
      <c r="QTH33" s="6">
        <f t="shared" si="957"/>
        <v>0</v>
      </c>
      <c r="QTI33" s="6">
        <f t="shared" si="957"/>
        <v>0</v>
      </c>
      <c r="QTJ33" s="6">
        <f t="shared" si="957"/>
        <v>0</v>
      </c>
      <c r="QTK33" s="6">
        <f t="shared" si="957"/>
        <v>0</v>
      </c>
      <c r="QTL33" s="6">
        <f t="shared" si="957"/>
        <v>0</v>
      </c>
      <c r="QTM33" s="6">
        <f t="shared" si="957"/>
        <v>0</v>
      </c>
      <c r="QTN33" s="6">
        <f t="shared" ref="QTN33:QVY33" si="958">SUM(QTN32+QTN24)</f>
        <v>0</v>
      </c>
      <c r="QTO33" s="6">
        <f t="shared" si="958"/>
        <v>0</v>
      </c>
      <c r="QTP33" s="6">
        <f t="shared" si="958"/>
        <v>0</v>
      </c>
      <c r="QTQ33" s="6">
        <f t="shared" si="958"/>
        <v>0</v>
      </c>
      <c r="QTR33" s="6">
        <f t="shared" si="958"/>
        <v>0</v>
      </c>
      <c r="QTS33" s="6">
        <f t="shared" si="958"/>
        <v>0</v>
      </c>
      <c r="QTT33" s="6">
        <f t="shared" si="958"/>
        <v>0</v>
      </c>
      <c r="QTU33" s="6">
        <f t="shared" si="958"/>
        <v>0</v>
      </c>
      <c r="QTV33" s="6">
        <f t="shared" si="958"/>
        <v>0</v>
      </c>
      <c r="QTW33" s="6">
        <f t="shared" si="958"/>
        <v>0</v>
      </c>
      <c r="QTX33" s="6">
        <f t="shared" si="958"/>
        <v>0</v>
      </c>
      <c r="QTY33" s="6">
        <f t="shared" si="958"/>
        <v>0</v>
      </c>
      <c r="QTZ33" s="6">
        <f t="shared" si="958"/>
        <v>0</v>
      </c>
      <c r="QUA33" s="6">
        <f t="shared" si="958"/>
        <v>0</v>
      </c>
      <c r="QUB33" s="6">
        <f t="shared" si="958"/>
        <v>0</v>
      </c>
      <c r="QUC33" s="6">
        <f t="shared" si="958"/>
        <v>0</v>
      </c>
      <c r="QUD33" s="6">
        <f t="shared" si="958"/>
        <v>0</v>
      </c>
      <c r="QUE33" s="6">
        <f t="shared" si="958"/>
        <v>0</v>
      </c>
      <c r="QUF33" s="6">
        <f t="shared" si="958"/>
        <v>0</v>
      </c>
      <c r="QUG33" s="6">
        <f t="shared" si="958"/>
        <v>0</v>
      </c>
      <c r="QUH33" s="6">
        <f t="shared" si="958"/>
        <v>0</v>
      </c>
      <c r="QUI33" s="6">
        <f t="shared" si="958"/>
        <v>0</v>
      </c>
      <c r="QUJ33" s="6">
        <f t="shared" si="958"/>
        <v>0</v>
      </c>
      <c r="QUK33" s="6">
        <f t="shared" si="958"/>
        <v>0</v>
      </c>
      <c r="QUL33" s="6">
        <f t="shared" si="958"/>
        <v>0</v>
      </c>
      <c r="QUM33" s="6">
        <f t="shared" si="958"/>
        <v>0</v>
      </c>
      <c r="QUN33" s="6">
        <f t="shared" si="958"/>
        <v>0</v>
      </c>
      <c r="QUO33" s="6">
        <f t="shared" si="958"/>
        <v>0</v>
      </c>
      <c r="QUP33" s="6">
        <f t="shared" si="958"/>
        <v>0</v>
      </c>
      <c r="QUQ33" s="6">
        <f t="shared" si="958"/>
        <v>0</v>
      </c>
      <c r="QUR33" s="6">
        <f t="shared" si="958"/>
        <v>0</v>
      </c>
      <c r="QUS33" s="6">
        <f t="shared" si="958"/>
        <v>0</v>
      </c>
      <c r="QUT33" s="6">
        <f t="shared" si="958"/>
        <v>0</v>
      </c>
      <c r="QUU33" s="6">
        <f t="shared" si="958"/>
        <v>0</v>
      </c>
      <c r="QUV33" s="6">
        <f t="shared" si="958"/>
        <v>0</v>
      </c>
      <c r="QUW33" s="6">
        <f t="shared" si="958"/>
        <v>0</v>
      </c>
      <c r="QUX33" s="6">
        <f t="shared" si="958"/>
        <v>0</v>
      </c>
      <c r="QUY33" s="6">
        <f t="shared" si="958"/>
        <v>0</v>
      </c>
      <c r="QUZ33" s="6">
        <f t="shared" si="958"/>
        <v>0</v>
      </c>
      <c r="QVA33" s="6">
        <f t="shared" si="958"/>
        <v>0</v>
      </c>
      <c r="QVB33" s="6">
        <f t="shared" si="958"/>
        <v>0</v>
      </c>
      <c r="QVC33" s="6">
        <f t="shared" si="958"/>
        <v>0</v>
      </c>
      <c r="QVD33" s="6">
        <f t="shared" si="958"/>
        <v>0</v>
      </c>
      <c r="QVE33" s="6">
        <f t="shared" si="958"/>
        <v>0</v>
      </c>
      <c r="QVF33" s="6">
        <f t="shared" si="958"/>
        <v>0</v>
      </c>
      <c r="QVG33" s="6">
        <f t="shared" si="958"/>
        <v>0</v>
      </c>
      <c r="QVH33" s="6">
        <f t="shared" si="958"/>
        <v>0</v>
      </c>
      <c r="QVI33" s="6">
        <f t="shared" si="958"/>
        <v>0</v>
      </c>
      <c r="QVJ33" s="6">
        <f t="shared" si="958"/>
        <v>0</v>
      </c>
      <c r="QVK33" s="6">
        <f t="shared" si="958"/>
        <v>0</v>
      </c>
      <c r="QVL33" s="6">
        <f t="shared" si="958"/>
        <v>0</v>
      </c>
      <c r="QVM33" s="6">
        <f t="shared" si="958"/>
        <v>0</v>
      </c>
      <c r="QVN33" s="6">
        <f t="shared" si="958"/>
        <v>0</v>
      </c>
      <c r="QVO33" s="6">
        <f t="shared" si="958"/>
        <v>0</v>
      </c>
      <c r="QVP33" s="6">
        <f t="shared" si="958"/>
        <v>0</v>
      </c>
      <c r="QVQ33" s="6">
        <f t="shared" si="958"/>
        <v>0</v>
      </c>
      <c r="QVR33" s="6">
        <f t="shared" si="958"/>
        <v>0</v>
      </c>
      <c r="QVS33" s="6">
        <f t="shared" si="958"/>
        <v>0</v>
      </c>
      <c r="QVT33" s="6">
        <f t="shared" si="958"/>
        <v>0</v>
      </c>
      <c r="QVU33" s="6">
        <f t="shared" si="958"/>
        <v>0</v>
      </c>
      <c r="QVV33" s="6">
        <f t="shared" si="958"/>
        <v>0</v>
      </c>
      <c r="QVW33" s="6">
        <f t="shared" si="958"/>
        <v>0</v>
      </c>
      <c r="QVX33" s="6">
        <f t="shared" si="958"/>
        <v>0</v>
      </c>
      <c r="QVY33" s="6">
        <f t="shared" si="958"/>
        <v>0</v>
      </c>
      <c r="QVZ33" s="6">
        <f t="shared" ref="QVZ33:QYK33" si="959">SUM(QVZ32+QVZ24)</f>
        <v>0</v>
      </c>
      <c r="QWA33" s="6">
        <f t="shared" si="959"/>
        <v>0</v>
      </c>
      <c r="QWB33" s="6">
        <f t="shared" si="959"/>
        <v>0</v>
      </c>
      <c r="QWC33" s="6">
        <f t="shared" si="959"/>
        <v>0</v>
      </c>
      <c r="QWD33" s="6">
        <f t="shared" si="959"/>
        <v>0</v>
      </c>
      <c r="QWE33" s="6">
        <f t="shared" si="959"/>
        <v>0</v>
      </c>
      <c r="QWF33" s="6">
        <f t="shared" si="959"/>
        <v>0</v>
      </c>
      <c r="QWG33" s="6">
        <f t="shared" si="959"/>
        <v>0</v>
      </c>
      <c r="QWH33" s="6">
        <f t="shared" si="959"/>
        <v>0</v>
      </c>
      <c r="QWI33" s="6">
        <f t="shared" si="959"/>
        <v>0</v>
      </c>
      <c r="QWJ33" s="6">
        <f t="shared" si="959"/>
        <v>0</v>
      </c>
      <c r="QWK33" s="6">
        <f t="shared" si="959"/>
        <v>0</v>
      </c>
      <c r="QWL33" s="6">
        <f t="shared" si="959"/>
        <v>0</v>
      </c>
      <c r="QWM33" s="6">
        <f t="shared" si="959"/>
        <v>0</v>
      </c>
      <c r="QWN33" s="6">
        <f t="shared" si="959"/>
        <v>0</v>
      </c>
      <c r="QWO33" s="6">
        <f t="shared" si="959"/>
        <v>0</v>
      </c>
      <c r="QWP33" s="6">
        <f t="shared" si="959"/>
        <v>0</v>
      </c>
      <c r="QWQ33" s="6">
        <f t="shared" si="959"/>
        <v>0</v>
      </c>
      <c r="QWR33" s="6">
        <f t="shared" si="959"/>
        <v>0</v>
      </c>
      <c r="QWS33" s="6">
        <f t="shared" si="959"/>
        <v>0</v>
      </c>
      <c r="QWT33" s="6">
        <f t="shared" si="959"/>
        <v>0</v>
      </c>
      <c r="QWU33" s="6">
        <f t="shared" si="959"/>
        <v>0</v>
      </c>
      <c r="QWV33" s="6">
        <f t="shared" si="959"/>
        <v>0</v>
      </c>
      <c r="QWW33" s="6">
        <f t="shared" si="959"/>
        <v>0</v>
      </c>
      <c r="QWX33" s="6">
        <f t="shared" si="959"/>
        <v>0</v>
      </c>
      <c r="QWY33" s="6">
        <f t="shared" si="959"/>
        <v>0</v>
      </c>
      <c r="QWZ33" s="6">
        <f t="shared" si="959"/>
        <v>0</v>
      </c>
      <c r="QXA33" s="6">
        <f t="shared" si="959"/>
        <v>0</v>
      </c>
      <c r="QXB33" s="6">
        <f t="shared" si="959"/>
        <v>0</v>
      </c>
      <c r="QXC33" s="6">
        <f t="shared" si="959"/>
        <v>0</v>
      </c>
      <c r="QXD33" s="6">
        <f t="shared" si="959"/>
        <v>0</v>
      </c>
      <c r="QXE33" s="6">
        <f t="shared" si="959"/>
        <v>0</v>
      </c>
      <c r="QXF33" s="6">
        <f t="shared" si="959"/>
        <v>0</v>
      </c>
      <c r="QXG33" s="6">
        <f t="shared" si="959"/>
        <v>0</v>
      </c>
      <c r="QXH33" s="6">
        <f t="shared" si="959"/>
        <v>0</v>
      </c>
      <c r="QXI33" s="6">
        <f t="shared" si="959"/>
        <v>0</v>
      </c>
      <c r="QXJ33" s="6">
        <f t="shared" si="959"/>
        <v>0</v>
      </c>
      <c r="QXK33" s="6">
        <f t="shared" si="959"/>
        <v>0</v>
      </c>
      <c r="QXL33" s="6">
        <f t="shared" si="959"/>
        <v>0</v>
      </c>
      <c r="QXM33" s="6">
        <f t="shared" si="959"/>
        <v>0</v>
      </c>
      <c r="QXN33" s="6">
        <f t="shared" si="959"/>
        <v>0</v>
      </c>
      <c r="QXO33" s="6">
        <f t="shared" si="959"/>
        <v>0</v>
      </c>
      <c r="QXP33" s="6">
        <f t="shared" si="959"/>
        <v>0</v>
      </c>
      <c r="QXQ33" s="6">
        <f t="shared" si="959"/>
        <v>0</v>
      </c>
      <c r="QXR33" s="6">
        <f t="shared" si="959"/>
        <v>0</v>
      </c>
      <c r="QXS33" s="6">
        <f t="shared" si="959"/>
        <v>0</v>
      </c>
      <c r="QXT33" s="6">
        <f t="shared" si="959"/>
        <v>0</v>
      </c>
      <c r="QXU33" s="6">
        <f t="shared" si="959"/>
        <v>0</v>
      </c>
      <c r="QXV33" s="6">
        <f t="shared" si="959"/>
        <v>0</v>
      </c>
      <c r="QXW33" s="6">
        <f t="shared" si="959"/>
        <v>0</v>
      </c>
      <c r="QXX33" s="6">
        <f t="shared" si="959"/>
        <v>0</v>
      </c>
      <c r="QXY33" s="6">
        <f t="shared" si="959"/>
        <v>0</v>
      </c>
      <c r="QXZ33" s="6">
        <f t="shared" si="959"/>
        <v>0</v>
      </c>
      <c r="QYA33" s="6">
        <f t="shared" si="959"/>
        <v>0</v>
      </c>
      <c r="QYB33" s="6">
        <f t="shared" si="959"/>
        <v>0</v>
      </c>
      <c r="QYC33" s="6">
        <f t="shared" si="959"/>
        <v>0</v>
      </c>
      <c r="QYD33" s="6">
        <f t="shared" si="959"/>
        <v>0</v>
      </c>
      <c r="QYE33" s="6">
        <f t="shared" si="959"/>
        <v>0</v>
      </c>
      <c r="QYF33" s="6">
        <f t="shared" si="959"/>
        <v>0</v>
      </c>
      <c r="QYG33" s="6">
        <f t="shared" si="959"/>
        <v>0</v>
      </c>
      <c r="QYH33" s="6">
        <f t="shared" si="959"/>
        <v>0</v>
      </c>
      <c r="QYI33" s="6">
        <f t="shared" si="959"/>
        <v>0</v>
      </c>
      <c r="QYJ33" s="6">
        <f t="shared" si="959"/>
        <v>0</v>
      </c>
      <c r="QYK33" s="6">
        <f t="shared" si="959"/>
        <v>0</v>
      </c>
      <c r="QYL33" s="6">
        <f t="shared" ref="QYL33:RAW33" si="960">SUM(QYL32+QYL24)</f>
        <v>0</v>
      </c>
      <c r="QYM33" s="6">
        <f t="shared" si="960"/>
        <v>0</v>
      </c>
      <c r="QYN33" s="6">
        <f t="shared" si="960"/>
        <v>0</v>
      </c>
      <c r="QYO33" s="6">
        <f t="shared" si="960"/>
        <v>0</v>
      </c>
      <c r="QYP33" s="6">
        <f t="shared" si="960"/>
        <v>0</v>
      </c>
      <c r="QYQ33" s="6">
        <f t="shared" si="960"/>
        <v>0</v>
      </c>
      <c r="QYR33" s="6">
        <f t="shared" si="960"/>
        <v>0</v>
      </c>
      <c r="QYS33" s="6">
        <f t="shared" si="960"/>
        <v>0</v>
      </c>
      <c r="QYT33" s="6">
        <f t="shared" si="960"/>
        <v>0</v>
      </c>
      <c r="QYU33" s="6">
        <f t="shared" si="960"/>
        <v>0</v>
      </c>
      <c r="QYV33" s="6">
        <f t="shared" si="960"/>
        <v>0</v>
      </c>
      <c r="QYW33" s="6">
        <f t="shared" si="960"/>
        <v>0</v>
      </c>
      <c r="QYX33" s="6">
        <f t="shared" si="960"/>
        <v>0</v>
      </c>
      <c r="QYY33" s="6">
        <f t="shared" si="960"/>
        <v>0</v>
      </c>
      <c r="QYZ33" s="6">
        <f t="shared" si="960"/>
        <v>0</v>
      </c>
      <c r="QZA33" s="6">
        <f t="shared" si="960"/>
        <v>0</v>
      </c>
      <c r="QZB33" s="6">
        <f t="shared" si="960"/>
        <v>0</v>
      </c>
      <c r="QZC33" s="6">
        <f t="shared" si="960"/>
        <v>0</v>
      </c>
      <c r="QZD33" s="6">
        <f t="shared" si="960"/>
        <v>0</v>
      </c>
      <c r="QZE33" s="6">
        <f t="shared" si="960"/>
        <v>0</v>
      </c>
      <c r="QZF33" s="6">
        <f t="shared" si="960"/>
        <v>0</v>
      </c>
      <c r="QZG33" s="6">
        <f t="shared" si="960"/>
        <v>0</v>
      </c>
      <c r="QZH33" s="6">
        <f t="shared" si="960"/>
        <v>0</v>
      </c>
      <c r="QZI33" s="6">
        <f t="shared" si="960"/>
        <v>0</v>
      </c>
      <c r="QZJ33" s="6">
        <f t="shared" si="960"/>
        <v>0</v>
      </c>
      <c r="QZK33" s="6">
        <f t="shared" si="960"/>
        <v>0</v>
      </c>
      <c r="QZL33" s="6">
        <f t="shared" si="960"/>
        <v>0</v>
      </c>
      <c r="QZM33" s="6">
        <f t="shared" si="960"/>
        <v>0</v>
      </c>
      <c r="QZN33" s="6">
        <f t="shared" si="960"/>
        <v>0</v>
      </c>
      <c r="QZO33" s="6">
        <f t="shared" si="960"/>
        <v>0</v>
      </c>
      <c r="QZP33" s="6">
        <f t="shared" si="960"/>
        <v>0</v>
      </c>
      <c r="QZQ33" s="6">
        <f t="shared" si="960"/>
        <v>0</v>
      </c>
      <c r="QZR33" s="6">
        <f t="shared" si="960"/>
        <v>0</v>
      </c>
      <c r="QZS33" s="6">
        <f t="shared" si="960"/>
        <v>0</v>
      </c>
      <c r="QZT33" s="6">
        <f t="shared" si="960"/>
        <v>0</v>
      </c>
      <c r="QZU33" s="6">
        <f t="shared" si="960"/>
        <v>0</v>
      </c>
      <c r="QZV33" s="6">
        <f t="shared" si="960"/>
        <v>0</v>
      </c>
      <c r="QZW33" s="6">
        <f t="shared" si="960"/>
        <v>0</v>
      </c>
      <c r="QZX33" s="6">
        <f t="shared" si="960"/>
        <v>0</v>
      </c>
      <c r="QZY33" s="6">
        <f t="shared" si="960"/>
        <v>0</v>
      </c>
      <c r="QZZ33" s="6">
        <f t="shared" si="960"/>
        <v>0</v>
      </c>
      <c r="RAA33" s="6">
        <f t="shared" si="960"/>
        <v>0</v>
      </c>
      <c r="RAB33" s="6">
        <f t="shared" si="960"/>
        <v>0</v>
      </c>
      <c r="RAC33" s="6">
        <f t="shared" si="960"/>
        <v>0</v>
      </c>
      <c r="RAD33" s="6">
        <f t="shared" si="960"/>
        <v>0</v>
      </c>
      <c r="RAE33" s="6">
        <f t="shared" si="960"/>
        <v>0</v>
      </c>
      <c r="RAF33" s="6">
        <f t="shared" si="960"/>
        <v>0</v>
      </c>
      <c r="RAG33" s="6">
        <f t="shared" si="960"/>
        <v>0</v>
      </c>
      <c r="RAH33" s="6">
        <f t="shared" si="960"/>
        <v>0</v>
      </c>
      <c r="RAI33" s="6">
        <f t="shared" si="960"/>
        <v>0</v>
      </c>
      <c r="RAJ33" s="6">
        <f t="shared" si="960"/>
        <v>0</v>
      </c>
      <c r="RAK33" s="6">
        <f t="shared" si="960"/>
        <v>0</v>
      </c>
      <c r="RAL33" s="6">
        <f t="shared" si="960"/>
        <v>0</v>
      </c>
      <c r="RAM33" s="6">
        <f t="shared" si="960"/>
        <v>0</v>
      </c>
      <c r="RAN33" s="6">
        <f t="shared" si="960"/>
        <v>0</v>
      </c>
      <c r="RAO33" s="6">
        <f t="shared" si="960"/>
        <v>0</v>
      </c>
      <c r="RAP33" s="6">
        <f t="shared" si="960"/>
        <v>0</v>
      </c>
      <c r="RAQ33" s="6">
        <f t="shared" si="960"/>
        <v>0</v>
      </c>
      <c r="RAR33" s="6">
        <f t="shared" si="960"/>
        <v>0</v>
      </c>
      <c r="RAS33" s="6">
        <f t="shared" si="960"/>
        <v>0</v>
      </c>
      <c r="RAT33" s="6">
        <f t="shared" si="960"/>
        <v>0</v>
      </c>
      <c r="RAU33" s="6">
        <f t="shared" si="960"/>
        <v>0</v>
      </c>
      <c r="RAV33" s="6">
        <f t="shared" si="960"/>
        <v>0</v>
      </c>
      <c r="RAW33" s="6">
        <f t="shared" si="960"/>
        <v>0</v>
      </c>
      <c r="RAX33" s="6">
        <f t="shared" ref="RAX33:RDI33" si="961">SUM(RAX32+RAX24)</f>
        <v>0</v>
      </c>
      <c r="RAY33" s="6">
        <f t="shared" si="961"/>
        <v>0</v>
      </c>
      <c r="RAZ33" s="6">
        <f t="shared" si="961"/>
        <v>0</v>
      </c>
      <c r="RBA33" s="6">
        <f t="shared" si="961"/>
        <v>0</v>
      </c>
      <c r="RBB33" s="6">
        <f t="shared" si="961"/>
        <v>0</v>
      </c>
      <c r="RBC33" s="6">
        <f t="shared" si="961"/>
        <v>0</v>
      </c>
      <c r="RBD33" s="6">
        <f t="shared" si="961"/>
        <v>0</v>
      </c>
      <c r="RBE33" s="6">
        <f t="shared" si="961"/>
        <v>0</v>
      </c>
      <c r="RBF33" s="6">
        <f t="shared" si="961"/>
        <v>0</v>
      </c>
      <c r="RBG33" s="6">
        <f t="shared" si="961"/>
        <v>0</v>
      </c>
      <c r="RBH33" s="6">
        <f t="shared" si="961"/>
        <v>0</v>
      </c>
      <c r="RBI33" s="6">
        <f t="shared" si="961"/>
        <v>0</v>
      </c>
      <c r="RBJ33" s="6">
        <f t="shared" si="961"/>
        <v>0</v>
      </c>
      <c r="RBK33" s="6">
        <f t="shared" si="961"/>
        <v>0</v>
      </c>
      <c r="RBL33" s="6">
        <f t="shared" si="961"/>
        <v>0</v>
      </c>
      <c r="RBM33" s="6">
        <f t="shared" si="961"/>
        <v>0</v>
      </c>
      <c r="RBN33" s="6">
        <f t="shared" si="961"/>
        <v>0</v>
      </c>
      <c r="RBO33" s="6">
        <f t="shared" si="961"/>
        <v>0</v>
      </c>
      <c r="RBP33" s="6">
        <f t="shared" si="961"/>
        <v>0</v>
      </c>
      <c r="RBQ33" s="6">
        <f t="shared" si="961"/>
        <v>0</v>
      </c>
      <c r="RBR33" s="6">
        <f t="shared" si="961"/>
        <v>0</v>
      </c>
      <c r="RBS33" s="6">
        <f t="shared" si="961"/>
        <v>0</v>
      </c>
      <c r="RBT33" s="6">
        <f t="shared" si="961"/>
        <v>0</v>
      </c>
      <c r="RBU33" s="6">
        <f t="shared" si="961"/>
        <v>0</v>
      </c>
      <c r="RBV33" s="6">
        <f t="shared" si="961"/>
        <v>0</v>
      </c>
      <c r="RBW33" s="6">
        <f t="shared" si="961"/>
        <v>0</v>
      </c>
      <c r="RBX33" s="6">
        <f t="shared" si="961"/>
        <v>0</v>
      </c>
      <c r="RBY33" s="6">
        <f t="shared" si="961"/>
        <v>0</v>
      </c>
      <c r="RBZ33" s="6">
        <f t="shared" si="961"/>
        <v>0</v>
      </c>
      <c r="RCA33" s="6">
        <f t="shared" si="961"/>
        <v>0</v>
      </c>
      <c r="RCB33" s="6">
        <f t="shared" si="961"/>
        <v>0</v>
      </c>
      <c r="RCC33" s="6">
        <f t="shared" si="961"/>
        <v>0</v>
      </c>
      <c r="RCD33" s="6">
        <f t="shared" si="961"/>
        <v>0</v>
      </c>
      <c r="RCE33" s="6">
        <f t="shared" si="961"/>
        <v>0</v>
      </c>
      <c r="RCF33" s="6">
        <f t="shared" si="961"/>
        <v>0</v>
      </c>
      <c r="RCG33" s="6">
        <f t="shared" si="961"/>
        <v>0</v>
      </c>
      <c r="RCH33" s="6">
        <f t="shared" si="961"/>
        <v>0</v>
      </c>
      <c r="RCI33" s="6">
        <f t="shared" si="961"/>
        <v>0</v>
      </c>
      <c r="RCJ33" s="6">
        <f t="shared" si="961"/>
        <v>0</v>
      </c>
      <c r="RCK33" s="6">
        <f t="shared" si="961"/>
        <v>0</v>
      </c>
      <c r="RCL33" s="6">
        <f t="shared" si="961"/>
        <v>0</v>
      </c>
      <c r="RCM33" s="6">
        <f t="shared" si="961"/>
        <v>0</v>
      </c>
      <c r="RCN33" s="6">
        <f t="shared" si="961"/>
        <v>0</v>
      </c>
      <c r="RCO33" s="6">
        <f t="shared" si="961"/>
        <v>0</v>
      </c>
      <c r="RCP33" s="6">
        <f t="shared" si="961"/>
        <v>0</v>
      </c>
      <c r="RCQ33" s="6">
        <f t="shared" si="961"/>
        <v>0</v>
      </c>
      <c r="RCR33" s="6">
        <f t="shared" si="961"/>
        <v>0</v>
      </c>
      <c r="RCS33" s="6">
        <f t="shared" si="961"/>
        <v>0</v>
      </c>
      <c r="RCT33" s="6">
        <f t="shared" si="961"/>
        <v>0</v>
      </c>
      <c r="RCU33" s="6">
        <f t="shared" si="961"/>
        <v>0</v>
      </c>
      <c r="RCV33" s="6">
        <f t="shared" si="961"/>
        <v>0</v>
      </c>
      <c r="RCW33" s="6">
        <f t="shared" si="961"/>
        <v>0</v>
      </c>
      <c r="RCX33" s="6">
        <f t="shared" si="961"/>
        <v>0</v>
      </c>
      <c r="RCY33" s="6">
        <f t="shared" si="961"/>
        <v>0</v>
      </c>
      <c r="RCZ33" s="6">
        <f t="shared" si="961"/>
        <v>0</v>
      </c>
      <c r="RDA33" s="6">
        <f t="shared" si="961"/>
        <v>0</v>
      </c>
      <c r="RDB33" s="6">
        <f t="shared" si="961"/>
        <v>0</v>
      </c>
      <c r="RDC33" s="6">
        <f t="shared" si="961"/>
        <v>0</v>
      </c>
      <c r="RDD33" s="6">
        <f t="shared" si="961"/>
        <v>0</v>
      </c>
      <c r="RDE33" s="6">
        <f t="shared" si="961"/>
        <v>0</v>
      </c>
      <c r="RDF33" s="6">
        <f t="shared" si="961"/>
        <v>0</v>
      </c>
      <c r="RDG33" s="6">
        <f t="shared" si="961"/>
        <v>0</v>
      </c>
      <c r="RDH33" s="6">
        <f t="shared" si="961"/>
        <v>0</v>
      </c>
      <c r="RDI33" s="6">
        <f t="shared" si="961"/>
        <v>0</v>
      </c>
      <c r="RDJ33" s="6">
        <f t="shared" ref="RDJ33:RFU33" si="962">SUM(RDJ32+RDJ24)</f>
        <v>0</v>
      </c>
      <c r="RDK33" s="6">
        <f t="shared" si="962"/>
        <v>0</v>
      </c>
      <c r="RDL33" s="6">
        <f t="shared" si="962"/>
        <v>0</v>
      </c>
      <c r="RDM33" s="6">
        <f t="shared" si="962"/>
        <v>0</v>
      </c>
      <c r="RDN33" s="6">
        <f t="shared" si="962"/>
        <v>0</v>
      </c>
      <c r="RDO33" s="6">
        <f t="shared" si="962"/>
        <v>0</v>
      </c>
      <c r="RDP33" s="6">
        <f t="shared" si="962"/>
        <v>0</v>
      </c>
      <c r="RDQ33" s="6">
        <f t="shared" si="962"/>
        <v>0</v>
      </c>
      <c r="RDR33" s="6">
        <f t="shared" si="962"/>
        <v>0</v>
      </c>
      <c r="RDS33" s="6">
        <f t="shared" si="962"/>
        <v>0</v>
      </c>
      <c r="RDT33" s="6">
        <f t="shared" si="962"/>
        <v>0</v>
      </c>
      <c r="RDU33" s="6">
        <f t="shared" si="962"/>
        <v>0</v>
      </c>
      <c r="RDV33" s="6">
        <f t="shared" si="962"/>
        <v>0</v>
      </c>
      <c r="RDW33" s="6">
        <f t="shared" si="962"/>
        <v>0</v>
      </c>
      <c r="RDX33" s="6">
        <f t="shared" si="962"/>
        <v>0</v>
      </c>
      <c r="RDY33" s="6">
        <f t="shared" si="962"/>
        <v>0</v>
      </c>
      <c r="RDZ33" s="6">
        <f t="shared" si="962"/>
        <v>0</v>
      </c>
      <c r="REA33" s="6">
        <f t="shared" si="962"/>
        <v>0</v>
      </c>
      <c r="REB33" s="6">
        <f t="shared" si="962"/>
        <v>0</v>
      </c>
      <c r="REC33" s="6">
        <f t="shared" si="962"/>
        <v>0</v>
      </c>
      <c r="RED33" s="6">
        <f t="shared" si="962"/>
        <v>0</v>
      </c>
      <c r="REE33" s="6">
        <f t="shared" si="962"/>
        <v>0</v>
      </c>
      <c r="REF33" s="6">
        <f t="shared" si="962"/>
        <v>0</v>
      </c>
      <c r="REG33" s="6">
        <f t="shared" si="962"/>
        <v>0</v>
      </c>
      <c r="REH33" s="6">
        <f t="shared" si="962"/>
        <v>0</v>
      </c>
      <c r="REI33" s="6">
        <f t="shared" si="962"/>
        <v>0</v>
      </c>
      <c r="REJ33" s="6">
        <f t="shared" si="962"/>
        <v>0</v>
      </c>
      <c r="REK33" s="6">
        <f t="shared" si="962"/>
        <v>0</v>
      </c>
      <c r="REL33" s="6">
        <f t="shared" si="962"/>
        <v>0</v>
      </c>
      <c r="REM33" s="6">
        <f t="shared" si="962"/>
        <v>0</v>
      </c>
      <c r="REN33" s="6">
        <f t="shared" si="962"/>
        <v>0</v>
      </c>
      <c r="REO33" s="6">
        <f t="shared" si="962"/>
        <v>0</v>
      </c>
      <c r="REP33" s="6">
        <f t="shared" si="962"/>
        <v>0</v>
      </c>
      <c r="REQ33" s="6">
        <f t="shared" si="962"/>
        <v>0</v>
      </c>
      <c r="RER33" s="6">
        <f t="shared" si="962"/>
        <v>0</v>
      </c>
      <c r="RES33" s="6">
        <f t="shared" si="962"/>
        <v>0</v>
      </c>
      <c r="RET33" s="6">
        <f t="shared" si="962"/>
        <v>0</v>
      </c>
      <c r="REU33" s="6">
        <f t="shared" si="962"/>
        <v>0</v>
      </c>
      <c r="REV33" s="6">
        <f t="shared" si="962"/>
        <v>0</v>
      </c>
      <c r="REW33" s="6">
        <f t="shared" si="962"/>
        <v>0</v>
      </c>
      <c r="REX33" s="6">
        <f t="shared" si="962"/>
        <v>0</v>
      </c>
      <c r="REY33" s="6">
        <f t="shared" si="962"/>
        <v>0</v>
      </c>
      <c r="REZ33" s="6">
        <f t="shared" si="962"/>
        <v>0</v>
      </c>
      <c r="RFA33" s="6">
        <f t="shared" si="962"/>
        <v>0</v>
      </c>
      <c r="RFB33" s="6">
        <f t="shared" si="962"/>
        <v>0</v>
      </c>
      <c r="RFC33" s="6">
        <f t="shared" si="962"/>
        <v>0</v>
      </c>
      <c r="RFD33" s="6">
        <f t="shared" si="962"/>
        <v>0</v>
      </c>
      <c r="RFE33" s="6">
        <f t="shared" si="962"/>
        <v>0</v>
      </c>
      <c r="RFF33" s="6">
        <f t="shared" si="962"/>
        <v>0</v>
      </c>
      <c r="RFG33" s="6">
        <f t="shared" si="962"/>
        <v>0</v>
      </c>
      <c r="RFH33" s="6">
        <f t="shared" si="962"/>
        <v>0</v>
      </c>
      <c r="RFI33" s="6">
        <f t="shared" si="962"/>
        <v>0</v>
      </c>
      <c r="RFJ33" s="6">
        <f t="shared" si="962"/>
        <v>0</v>
      </c>
      <c r="RFK33" s="6">
        <f t="shared" si="962"/>
        <v>0</v>
      </c>
      <c r="RFL33" s="6">
        <f t="shared" si="962"/>
        <v>0</v>
      </c>
      <c r="RFM33" s="6">
        <f t="shared" si="962"/>
        <v>0</v>
      </c>
      <c r="RFN33" s="6">
        <f t="shared" si="962"/>
        <v>0</v>
      </c>
      <c r="RFO33" s="6">
        <f t="shared" si="962"/>
        <v>0</v>
      </c>
      <c r="RFP33" s="6">
        <f t="shared" si="962"/>
        <v>0</v>
      </c>
      <c r="RFQ33" s="6">
        <f t="shared" si="962"/>
        <v>0</v>
      </c>
      <c r="RFR33" s="6">
        <f t="shared" si="962"/>
        <v>0</v>
      </c>
      <c r="RFS33" s="6">
        <f t="shared" si="962"/>
        <v>0</v>
      </c>
      <c r="RFT33" s="6">
        <f t="shared" si="962"/>
        <v>0</v>
      </c>
      <c r="RFU33" s="6">
        <f t="shared" si="962"/>
        <v>0</v>
      </c>
      <c r="RFV33" s="6">
        <f t="shared" ref="RFV33:RIG33" si="963">SUM(RFV32+RFV24)</f>
        <v>0</v>
      </c>
      <c r="RFW33" s="6">
        <f t="shared" si="963"/>
        <v>0</v>
      </c>
      <c r="RFX33" s="6">
        <f t="shared" si="963"/>
        <v>0</v>
      </c>
      <c r="RFY33" s="6">
        <f t="shared" si="963"/>
        <v>0</v>
      </c>
      <c r="RFZ33" s="6">
        <f t="shared" si="963"/>
        <v>0</v>
      </c>
      <c r="RGA33" s="6">
        <f t="shared" si="963"/>
        <v>0</v>
      </c>
      <c r="RGB33" s="6">
        <f t="shared" si="963"/>
        <v>0</v>
      </c>
      <c r="RGC33" s="6">
        <f t="shared" si="963"/>
        <v>0</v>
      </c>
      <c r="RGD33" s="6">
        <f t="shared" si="963"/>
        <v>0</v>
      </c>
      <c r="RGE33" s="6">
        <f t="shared" si="963"/>
        <v>0</v>
      </c>
      <c r="RGF33" s="6">
        <f t="shared" si="963"/>
        <v>0</v>
      </c>
      <c r="RGG33" s="6">
        <f t="shared" si="963"/>
        <v>0</v>
      </c>
      <c r="RGH33" s="6">
        <f t="shared" si="963"/>
        <v>0</v>
      </c>
      <c r="RGI33" s="6">
        <f t="shared" si="963"/>
        <v>0</v>
      </c>
      <c r="RGJ33" s="6">
        <f t="shared" si="963"/>
        <v>0</v>
      </c>
      <c r="RGK33" s="6">
        <f t="shared" si="963"/>
        <v>0</v>
      </c>
      <c r="RGL33" s="6">
        <f t="shared" si="963"/>
        <v>0</v>
      </c>
      <c r="RGM33" s="6">
        <f t="shared" si="963"/>
        <v>0</v>
      </c>
      <c r="RGN33" s="6">
        <f t="shared" si="963"/>
        <v>0</v>
      </c>
      <c r="RGO33" s="6">
        <f t="shared" si="963"/>
        <v>0</v>
      </c>
      <c r="RGP33" s="6">
        <f t="shared" si="963"/>
        <v>0</v>
      </c>
      <c r="RGQ33" s="6">
        <f t="shared" si="963"/>
        <v>0</v>
      </c>
      <c r="RGR33" s="6">
        <f t="shared" si="963"/>
        <v>0</v>
      </c>
      <c r="RGS33" s="6">
        <f t="shared" si="963"/>
        <v>0</v>
      </c>
      <c r="RGT33" s="6">
        <f t="shared" si="963"/>
        <v>0</v>
      </c>
      <c r="RGU33" s="6">
        <f t="shared" si="963"/>
        <v>0</v>
      </c>
      <c r="RGV33" s="6">
        <f t="shared" si="963"/>
        <v>0</v>
      </c>
      <c r="RGW33" s="6">
        <f t="shared" si="963"/>
        <v>0</v>
      </c>
      <c r="RGX33" s="6">
        <f t="shared" si="963"/>
        <v>0</v>
      </c>
      <c r="RGY33" s="6">
        <f t="shared" si="963"/>
        <v>0</v>
      </c>
      <c r="RGZ33" s="6">
        <f t="shared" si="963"/>
        <v>0</v>
      </c>
      <c r="RHA33" s="6">
        <f t="shared" si="963"/>
        <v>0</v>
      </c>
      <c r="RHB33" s="6">
        <f t="shared" si="963"/>
        <v>0</v>
      </c>
      <c r="RHC33" s="6">
        <f t="shared" si="963"/>
        <v>0</v>
      </c>
      <c r="RHD33" s="6">
        <f t="shared" si="963"/>
        <v>0</v>
      </c>
      <c r="RHE33" s="6">
        <f t="shared" si="963"/>
        <v>0</v>
      </c>
      <c r="RHF33" s="6">
        <f t="shared" si="963"/>
        <v>0</v>
      </c>
      <c r="RHG33" s="6">
        <f t="shared" si="963"/>
        <v>0</v>
      </c>
      <c r="RHH33" s="6">
        <f t="shared" si="963"/>
        <v>0</v>
      </c>
      <c r="RHI33" s="6">
        <f t="shared" si="963"/>
        <v>0</v>
      </c>
      <c r="RHJ33" s="6">
        <f t="shared" si="963"/>
        <v>0</v>
      </c>
      <c r="RHK33" s="6">
        <f t="shared" si="963"/>
        <v>0</v>
      </c>
      <c r="RHL33" s="6">
        <f t="shared" si="963"/>
        <v>0</v>
      </c>
      <c r="RHM33" s="6">
        <f t="shared" si="963"/>
        <v>0</v>
      </c>
      <c r="RHN33" s="6">
        <f t="shared" si="963"/>
        <v>0</v>
      </c>
      <c r="RHO33" s="6">
        <f t="shared" si="963"/>
        <v>0</v>
      </c>
      <c r="RHP33" s="6">
        <f t="shared" si="963"/>
        <v>0</v>
      </c>
      <c r="RHQ33" s="6">
        <f t="shared" si="963"/>
        <v>0</v>
      </c>
      <c r="RHR33" s="6">
        <f t="shared" si="963"/>
        <v>0</v>
      </c>
      <c r="RHS33" s="6">
        <f t="shared" si="963"/>
        <v>0</v>
      </c>
      <c r="RHT33" s="6">
        <f t="shared" si="963"/>
        <v>0</v>
      </c>
      <c r="RHU33" s="6">
        <f t="shared" si="963"/>
        <v>0</v>
      </c>
      <c r="RHV33" s="6">
        <f t="shared" si="963"/>
        <v>0</v>
      </c>
      <c r="RHW33" s="6">
        <f t="shared" si="963"/>
        <v>0</v>
      </c>
      <c r="RHX33" s="6">
        <f t="shared" si="963"/>
        <v>0</v>
      </c>
      <c r="RHY33" s="6">
        <f t="shared" si="963"/>
        <v>0</v>
      </c>
      <c r="RHZ33" s="6">
        <f t="shared" si="963"/>
        <v>0</v>
      </c>
      <c r="RIA33" s="6">
        <f t="shared" si="963"/>
        <v>0</v>
      </c>
      <c r="RIB33" s="6">
        <f t="shared" si="963"/>
        <v>0</v>
      </c>
      <c r="RIC33" s="6">
        <f t="shared" si="963"/>
        <v>0</v>
      </c>
      <c r="RID33" s="6">
        <f t="shared" si="963"/>
        <v>0</v>
      </c>
      <c r="RIE33" s="6">
        <f t="shared" si="963"/>
        <v>0</v>
      </c>
      <c r="RIF33" s="6">
        <f t="shared" si="963"/>
        <v>0</v>
      </c>
      <c r="RIG33" s="6">
        <f t="shared" si="963"/>
        <v>0</v>
      </c>
      <c r="RIH33" s="6">
        <f t="shared" ref="RIH33:RKS33" si="964">SUM(RIH32+RIH24)</f>
        <v>0</v>
      </c>
      <c r="RII33" s="6">
        <f t="shared" si="964"/>
        <v>0</v>
      </c>
      <c r="RIJ33" s="6">
        <f t="shared" si="964"/>
        <v>0</v>
      </c>
      <c r="RIK33" s="6">
        <f t="shared" si="964"/>
        <v>0</v>
      </c>
      <c r="RIL33" s="6">
        <f t="shared" si="964"/>
        <v>0</v>
      </c>
      <c r="RIM33" s="6">
        <f t="shared" si="964"/>
        <v>0</v>
      </c>
      <c r="RIN33" s="6">
        <f t="shared" si="964"/>
        <v>0</v>
      </c>
      <c r="RIO33" s="6">
        <f t="shared" si="964"/>
        <v>0</v>
      </c>
      <c r="RIP33" s="6">
        <f t="shared" si="964"/>
        <v>0</v>
      </c>
      <c r="RIQ33" s="6">
        <f t="shared" si="964"/>
        <v>0</v>
      </c>
      <c r="RIR33" s="6">
        <f t="shared" si="964"/>
        <v>0</v>
      </c>
      <c r="RIS33" s="6">
        <f t="shared" si="964"/>
        <v>0</v>
      </c>
      <c r="RIT33" s="6">
        <f t="shared" si="964"/>
        <v>0</v>
      </c>
      <c r="RIU33" s="6">
        <f t="shared" si="964"/>
        <v>0</v>
      </c>
      <c r="RIV33" s="6">
        <f t="shared" si="964"/>
        <v>0</v>
      </c>
      <c r="RIW33" s="6">
        <f t="shared" si="964"/>
        <v>0</v>
      </c>
      <c r="RIX33" s="6">
        <f t="shared" si="964"/>
        <v>0</v>
      </c>
      <c r="RIY33" s="6">
        <f t="shared" si="964"/>
        <v>0</v>
      </c>
      <c r="RIZ33" s="6">
        <f t="shared" si="964"/>
        <v>0</v>
      </c>
      <c r="RJA33" s="6">
        <f t="shared" si="964"/>
        <v>0</v>
      </c>
      <c r="RJB33" s="6">
        <f t="shared" si="964"/>
        <v>0</v>
      </c>
      <c r="RJC33" s="6">
        <f t="shared" si="964"/>
        <v>0</v>
      </c>
      <c r="RJD33" s="6">
        <f t="shared" si="964"/>
        <v>0</v>
      </c>
      <c r="RJE33" s="6">
        <f t="shared" si="964"/>
        <v>0</v>
      </c>
      <c r="RJF33" s="6">
        <f t="shared" si="964"/>
        <v>0</v>
      </c>
      <c r="RJG33" s="6">
        <f t="shared" si="964"/>
        <v>0</v>
      </c>
      <c r="RJH33" s="6">
        <f t="shared" si="964"/>
        <v>0</v>
      </c>
      <c r="RJI33" s="6">
        <f t="shared" si="964"/>
        <v>0</v>
      </c>
      <c r="RJJ33" s="6">
        <f t="shared" si="964"/>
        <v>0</v>
      </c>
      <c r="RJK33" s="6">
        <f t="shared" si="964"/>
        <v>0</v>
      </c>
      <c r="RJL33" s="6">
        <f t="shared" si="964"/>
        <v>0</v>
      </c>
      <c r="RJM33" s="6">
        <f t="shared" si="964"/>
        <v>0</v>
      </c>
      <c r="RJN33" s="6">
        <f t="shared" si="964"/>
        <v>0</v>
      </c>
      <c r="RJO33" s="6">
        <f t="shared" si="964"/>
        <v>0</v>
      </c>
      <c r="RJP33" s="6">
        <f t="shared" si="964"/>
        <v>0</v>
      </c>
      <c r="RJQ33" s="6">
        <f t="shared" si="964"/>
        <v>0</v>
      </c>
      <c r="RJR33" s="6">
        <f t="shared" si="964"/>
        <v>0</v>
      </c>
      <c r="RJS33" s="6">
        <f t="shared" si="964"/>
        <v>0</v>
      </c>
      <c r="RJT33" s="6">
        <f t="shared" si="964"/>
        <v>0</v>
      </c>
      <c r="RJU33" s="6">
        <f t="shared" si="964"/>
        <v>0</v>
      </c>
      <c r="RJV33" s="6">
        <f t="shared" si="964"/>
        <v>0</v>
      </c>
      <c r="RJW33" s="6">
        <f t="shared" si="964"/>
        <v>0</v>
      </c>
      <c r="RJX33" s="6">
        <f t="shared" si="964"/>
        <v>0</v>
      </c>
      <c r="RJY33" s="6">
        <f t="shared" si="964"/>
        <v>0</v>
      </c>
      <c r="RJZ33" s="6">
        <f t="shared" si="964"/>
        <v>0</v>
      </c>
      <c r="RKA33" s="6">
        <f t="shared" si="964"/>
        <v>0</v>
      </c>
      <c r="RKB33" s="6">
        <f t="shared" si="964"/>
        <v>0</v>
      </c>
      <c r="RKC33" s="6">
        <f t="shared" si="964"/>
        <v>0</v>
      </c>
      <c r="RKD33" s="6">
        <f t="shared" si="964"/>
        <v>0</v>
      </c>
      <c r="RKE33" s="6">
        <f t="shared" si="964"/>
        <v>0</v>
      </c>
      <c r="RKF33" s="6">
        <f t="shared" si="964"/>
        <v>0</v>
      </c>
      <c r="RKG33" s="6">
        <f t="shared" si="964"/>
        <v>0</v>
      </c>
      <c r="RKH33" s="6">
        <f t="shared" si="964"/>
        <v>0</v>
      </c>
      <c r="RKI33" s="6">
        <f t="shared" si="964"/>
        <v>0</v>
      </c>
      <c r="RKJ33" s="6">
        <f t="shared" si="964"/>
        <v>0</v>
      </c>
      <c r="RKK33" s="6">
        <f t="shared" si="964"/>
        <v>0</v>
      </c>
      <c r="RKL33" s="6">
        <f t="shared" si="964"/>
        <v>0</v>
      </c>
      <c r="RKM33" s="6">
        <f t="shared" si="964"/>
        <v>0</v>
      </c>
      <c r="RKN33" s="6">
        <f t="shared" si="964"/>
        <v>0</v>
      </c>
      <c r="RKO33" s="6">
        <f t="shared" si="964"/>
        <v>0</v>
      </c>
      <c r="RKP33" s="6">
        <f t="shared" si="964"/>
        <v>0</v>
      </c>
      <c r="RKQ33" s="6">
        <f t="shared" si="964"/>
        <v>0</v>
      </c>
      <c r="RKR33" s="6">
        <f t="shared" si="964"/>
        <v>0</v>
      </c>
      <c r="RKS33" s="6">
        <f t="shared" si="964"/>
        <v>0</v>
      </c>
      <c r="RKT33" s="6">
        <f t="shared" ref="RKT33:RNE33" si="965">SUM(RKT32+RKT24)</f>
        <v>0</v>
      </c>
      <c r="RKU33" s="6">
        <f t="shared" si="965"/>
        <v>0</v>
      </c>
      <c r="RKV33" s="6">
        <f t="shared" si="965"/>
        <v>0</v>
      </c>
      <c r="RKW33" s="6">
        <f t="shared" si="965"/>
        <v>0</v>
      </c>
      <c r="RKX33" s="6">
        <f t="shared" si="965"/>
        <v>0</v>
      </c>
      <c r="RKY33" s="6">
        <f t="shared" si="965"/>
        <v>0</v>
      </c>
      <c r="RKZ33" s="6">
        <f t="shared" si="965"/>
        <v>0</v>
      </c>
      <c r="RLA33" s="6">
        <f t="shared" si="965"/>
        <v>0</v>
      </c>
      <c r="RLB33" s="6">
        <f t="shared" si="965"/>
        <v>0</v>
      </c>
      <c r="RLC33" s="6">
        <f t="shared" si="965"/>
        <v>0</v>
      </c>
      <c r="RLD33" s="6">
        <f t="shared" si="965"/>
        <v>0</v>
      </c>
      <c r="RLE33" s="6">
        <f t="shared" si="965"/>
        <v>0</v>
      </c>
      <c r="RLF33" s="6">
        <f t="shared" si="965"/>
        <v>0</v>
      </c>
      <c r="RLG33" s="6">
        <f t="shared" si="965"/>
        <v>0</v>
      </c>
      <c r="RLH33" s="6">
        <f t="shared" si="965"/>
        <v>0</v>
      </c>
      <c r="RLI33" s="6">
        <f t="shared" si="965"/>
        <v>0</v>
      </c>
      <c r="RLJ33" s="6">
        <f t="shared" si="965"/>
        <v>0</v>
      </c>
      <c r="RLK33" s="6">
        <f t="shared" si="965"/>
        <v>0</v>
      </c>
      <c r="RLL33" s="6">
        <f t="shared" si="965"/>
        <v>0</v>
      </c>
      <c r="RLM33" s="6">
        <f t="shared" si="965"/>
        <v>0</v>
      </c>
      <c r="RLN33" s="6">
        <f t="shared" si="965"/>
        <v>0</v>
      </c>
      <c r="RLO33" s="6">
        <f t="shared" si="965"/>
        <v>0</v>
      </c>
      <c r="RLP33" s="6">
        <f t="shared" si="965"/>
        <v>0</v>
      </c>
      <c r="RLQ33" s="6">
        <f t="shared" si="965"/>
        <v>0</v>
      </c>
      <c r="RLR33" s="6">
        <f t="shared" si="965"/>
        <v>0</v>
      </c>
      <c r="RLS33" s="6">
        <f t="shared" si="965"/>
        <v>0</v>
      </c>
      <c r="RLT33" s="6">
        <f t="shared" si="965"/>
        <v>0</v>
      </c>
      <c r="RLU33" s="6">
        <f t="shared" si="965"/>
        <v>0</v>
      </c>
      <c r="RLV33" s="6">
        <f t="shared" si="965"/>
        <v>0</v>
      </c>
      <c r="RLW33" s="6">
        <f t="shared" si="965"/>
        <v>0</v>
      </c>
      <c r="RLX33" s="6">
        <f t="shared" si="965"/>
        <v>0</v>
      </c>
      <c r="RLY33" s="6">
        <f t="shared" si="965"/>
        <v>0</v>
      </c>
      <c r="RLZ33" s="6">
        <f t="shared" si="965"/>
        <v>0</v>
      </c>
      <c r="RMA33" s="6">
        <f t="shared" si="965"/>
        <v>0</v>
      </c>
      <c r="RMB33" s="6">
        <f t="shared" si="965"/>
        <v>0</v>
      </c>
      <c r="RMC33" s="6">
        <f t="shared" si="965"/>
        <v>0</v>
      </c>
      <c r="RMD33" s="6">
        <f t="shared" si="965"/>
        <v>0</v>
      </c>
      <c r="RME33" s="6">
        <f t="shared" si="965"/>
        <v>0</v>
      </c>
      <c r="RMF33" s="6">
        <f t="shared" si="965"/>
        <v>0</v>
      </c>
      <c r="RMG33" s="6">
        <f t="shared" si="965"/>
        <v>0</v>
      </c>
      <c r="RMH33" s="6">
        <f t="shared" si="965"/>
        <v>0</v>
      </c>
      <c r="RMI33" s="6">
        <f t="shared" si="965"/>
        <v>0</v>
      </c>
      <c r="RMJ33" s="6">
        <f t="shared" si="965"/>
        <v>0</v>
      </c>
      <c r="RMK33" s="6">
        <f t="shared" si="965"/>
        <v>0</v>
      </c>
      <c r="RML33" s="6">
        <f t="shared" si="965"/>
        <v>0</v>
      </c>
      <c r="RMM33" s="6">
        <f t="shared" si="965"/>
        <v>0</v>
      </c>
      <c r="RMN33" s="6">
        <f t="shared" si="965"/>
        <v>0</v>
      </c>
      <c r="RMO33" s="6">
        <f t="shared" si="965"/>
        <v>0</v>
      </c>
      <c r="RMP33" s="6">
        <f t="shared" si="965"/>
        <v>0</v>
      </c>
      <c r="RMQ33" s="6">
        <f t="shared" si="965"/>
        <v>0</v>
      </c>
      <c r="RMR33" s="6">
        <f t="shared" si="965"/>
        <v>0</v>
      </c>
      <c r="RMS33" s="6">
        <f t="shared" si="965"/>
        <v>0</v>
      </c>
      <c r="RMT33" s="6">
        <f t="shared" si="965"/>
        <v>0</v>
      </c>
      <c r="RMU33" s="6">
        <f t="shared" si="965"/>
        <v>0</v>
      </c>
      <c r="RMV33" s="6">
        <f t="shared" si="965"/>
        <v>0</v>
      </c>
      <c r="RMW33" s="6">
        <f t="shared" si="965"/>
        <v>0</v>
      </c>
      <c r="RMX33" s="6">
        <f t="shared" si="965"/>
        <v>0</v>
      </c>
      <c r="RMY33" s="6">
        <f t="shared" si="965"/>
        <v>0</v>
      </c>
      <c r="RMZ33" s="6">
        <f t="shared" si="965"/>
        <v>0</v>
      </c>
      <c r="RNA33" s="6">
        <f t="shared" si="965"/>
        <v>0</v>
      </c>
      <c r="RNB33" s="6">
        <f t="shared" si="965"/>
        <v>0</v>
      </c>
      <c r="RNC33" s="6">
        <f t="shared" si="965"/>
        <v>0</v>
      </c>
      <c r="RND33" s="6">
        <f t="shared" si="965"/>
        <v>0</v>
      </c>
      <c r="RNE33" s="6">
        <f t="shared" si="965"/>
        <v>0</v>
      </c>
      <c r="RNF33" s="6">
        <f t="shared" ref="RNF33:RPQ33" si="966">SUM(RNF32+RNF24)</f>
        <v>0</v>
      </c>
      <c r="RNG33" s="6">
        <f t="shared" si="966"/>
        <v>0</v>
      </c>
      <c r="RNH33" s="6">
        <f t="shared" si="966"/>
        <v>0</v>
      </c>
      <c r="RNI33" s="6">
        <f t="shared" si="966"/>
        <v>0</v>
      </c>
      <c r="RNJ33" s="6">
        <f t="shared" si="966"/>
        <v>0</v>
      </c>
      <c r="RNK33" s="6">
        <f t="shared" si="966"/>
        <v>0</v>
      </c>
      <c r="RNL33" s="6">
        <f t="shared" si="966"/>
        <v>0</v>
      </c>
      <c r="RNM33" s="6">
        <f t="shared" si="966"/>
        <v>0</v>
      </c>
      <c r="RNN33" s="6">
        <f t="shared" si="966"/>
        <v>0</v>
      </c>
      <c r="RNO33" s="6">
        <f t="shared" si="966"/>
        <v>0</v>
      </c>
      <c r="RNP33" s="6">
        <f t="shared" si="966"/>
        <v>0</v>
      </c>
      <c r="RNQ33" s="6">
        <f t="shared" si="966"/>
        <v>0</v>
      </c>
      <c r="RNR33" s="6">
        <f t="shared" si="966"/>
        <v>0</v>
      </c>
      <c r="RNS33" s="6">
        <f t="shared" si="966"/>
        <v>0</v>
      </c>
      <c r="RNT33" s="6">
        <f t="shared" si="966"/>
        <v>0</v>
      </c>
      <c r="RNU33" s="6">
        <f t="shared" si="966"/>
        <v>0</v>
      </c>
      <c r="RNV33" s="6">
        <f t="shared" si="966"/>
        <v>0</v>
      </c>
      <c r="RNW33" s="6">
        <f t="shared" si="966"/>
        <v>0</v>
      </c>
      <c r="RNX33" s="6">
        <f t="shared" si="966"/>
        <v>0</v>
      </c>
      <c r="RNY33" s="6">
        <f t="shared" si="966"/>
        <v>0</v>
      </c>
      <c r="RNZ33" s="6">
        <f t="shared" si="966"/>
        <v>0</v>
      </c>
      <c r="ROA33" s="6">
        <f t="shared" si="966"/>
        <v>0</v>
      </c>
      <c r="ROB33" s="6">
        <f t="shared" si="966"/>
        <v>0</v>
      </c>
      <c r="ROC33" s="6">
        <f t="shared" si="966"/>
        <v>0</v>
      </c>
      <c r="ROD33" s="6">
        <f t="shared" si="966"/>
        <v>0</v>
      </c>
      <c r="ROE33" s="6">
        <f t="shared" si="966"/>
        <v>0</v>
      </c>
      <c r="ROF33" s="6">
        <f t="shared" si="966"/>
        <v>0</v>
      </c>
      <c r="ROG33" s="6">
        <f t="shared" si="966"/>
        <v>0</v>
      </c>
      <c r="ROH33" s="6">
        <f t="shared" si="966"/>
        <v>0</v>
      </c>
      <c r="ROI33" s="6">
        <f t="shared" si="966"/>
        <v>0</v>
      </c>
      <c r="ROJ33" s="6">
        <f t="shared" si="966"/>
        <v>0</v>
      </c>
      <c r="ROK33" s="6">
        <f t="shared" si="966"/>
        <v>0</v>
      </c>
      <c r="ROL33" s="6">
        <f t="shared" si="966"/>
        <v>0</v>
      </c>
      <c r="ROM33" s="6">
        <f t="shared" si="966"/>
        <v>0</v>
      </c>
      <c r="RON33" s="6">
        <f t="shared" si="966"/>
        <v>0</v>
      </c>
      <c r="ROO33" s="6">
        <f t="shared" si="966"/>
        <v>0</v>
      </c>
      <c r="ROP33" s="6">
        <f t="shared" si="966"/>
        <v>0</v>
      </c>
      <c r="ROQ33" s="6">
        <f t="shared" si="966"/>
        <v>0</v>
      </c>
      <c r="ROR33" s="6">
        <f t="shared" si="966"/>
        <v>0</v>
      </c>
      <c r="ROS33" s="6">
        <f t="shared" si="966"/>
        <v>0</v>
      </c>
      <c r="ROT33" s="6">
        <f t="shared" si="966"/>
        <v>0</v>
      </c>
      <c r="ROU33" s="6">
        <f t="shared" si="966"/>
        <v>0</v>
      </c>
      <c r="ROV33" s="6">
        <f t="shared" si="966"/>
        <v>0</v>
      </c>
      <c r="ROW33" s="6">
        <f t="shared" si="966"/>
        <v>0</v>
      </c>
      <c r="ROX33" s="6">
        <f t="shared" si="966"/>
        <v>0</v>
      </c>
      <c r="ROY33" s="6">
        <f t="shared" si="966"/>
        <v>0</v>
      </c>
      <c r="ROZ33" s="6">
        <f t="shared" si="966"/>
        <v>0</v>
      </c>
      <c r="RPA33" s="6">
        <f t="shared" si="966"/>
        <v>0</v>
      </c>
      <c r="RPB33" s="6">
        <f t="shared" si="966"/>
        <v>0</v>
      </c>
      <c r="RPC33" s="6">
        <f t="shared" si="966"/>
        <v>0</v>
      </c>
      <c r="RPD33" s="6">
        <f t="shared" si="966"/>
        <v>0</v>
      </c>
      <c r="RPE33" s="6">
        <f t="shared" si="966"/>
        <v>0</v>
      </c>
      <c r="RPF33" s="6">
        <f t="shared" si="966"/>
        <v>0</v>
      </c>
      <c r="RPG33" s="6">
        <f t="shared" si="966"/>
        <v>0</v>
      </c>
      <c r="RPH33" s="6">
        <f t="shared" si="966"/>
        <v>0</v>
      </c>
      <c r="RPI33" s="6">
        <f t="shared" si="966"/>
        <v>0</v>
      </c>
      <c r="RPJ33" s="6">
        <f t="shared" si="966"/>
        <v>0</v>
      </c>
      <c r="RPK33" s="6">
        <f t="shared" si="966"/>
        <v>0</v>
      </c>
      <c r="RPL33" s="6">
        <f t="shared" si="966"/>
        <v>0</v>
      </c>
      <c r="RPM33" s="6">
        <f t="shared" si="966"/>
        <v>0</v>
      </c>
      <c r="RPN33" s="6">
        <f t="shared" si="966"/>
        <v>0</v>
      </c>
      <c r="RPO33" s="6">
        <f t="shared" si="966"/>
        <v>0</v>
      </c>
      <c r="RPP33" s="6">
        <f t="shared" si="966"/>
        <v>0</v>
      </c>
      <c r="RPQ33" s="6">
        <f t="shared" si="966"/>
        <v>0</v>
      </c>
      <c r="RPR33" s="6">
        <f t="shared" ref="RPR33:RSC33" si="967">SUM(RPR32+RPR24)</f>
        <v>0</v>
      </c>
      <c r="RPS33" s="6">
        <f t="shared" si="967"/>
        <v>0</v>
      </c>
      <c r="RPT33" s="6">
        <f t="shared" si="967"/>
        <v>0</v>
      </c>
      <c r="RPU33" s="6">
        <f t="shared" si="967"/>
        <v>0</v>
      </c>
      <c r="RPV33" s="6">
        <f t="shared" si="967"/>
        <v>0</v>
      </c>
      <c r="RPW33" s="6">
        <f t="shared" si="967"/>
        <v>0</v>
      </c>
      <c r="RPX33" s="6">
        <f t="shared" si="967"/>
        <v>0</v>
      </c>
      <c r="RPY33" s="6">
        <f t="shared" si="967"/>
        <v>0</v>
      </c>
      <c r="RPZ33" s="6">
        <f t="shared" si="967"/>
        <v>0</v>
      </c>
      <c r="RQA33" s="6">
        <f t="shared" si="967"/>
        <v>0</v>
      </c>
      <c r="RQB33" s="6">
        <f t="shared" si="967"/>
        <v>0</v>
      </c>
      <c r="RQC33" s="6">
        <f t="shared" si="967"/>
        <v>0</v>
      </c>
      <c r="RQD33" s="6">
        <f t="shared" si="967"/>
        <v>0</v>
      </c>
      <c r="RQE33" s="6">
        <f t="shared" si="967"/>
        <v>0</v>
      </c>
      <c r="RQF33" s="6">
        <f t="shared" si="967"/>
        <v>0</v>
      </c>
      <c r="RQG33" s="6">
        <f t="shared" si="967"/>
        <v>0</v>
      </c>
      <c r="RQH33" s="6">
        <f t="shared" si="967"/>
        <v>0</v>
      </c>
      <c r="RQI33" s="6">
        <f t="shared" si="967"/>
        <v>0</v>
      </c>
      <c r="RQJ33" s="6">
        <f t="shared" si="967"/>
        <v>0</v>
      </c>
      <c r="RQK33" s="6">
        <f t="shared" si="967"/>
        <v>0</v>
      </c>
      <c r="RQL33" s="6">
        <f t="shared" si="967"/>
        <v>0</v>
      </c>
      <c r="RQM33" s="6">
        <f t="shared" si="967"/>
        <v>0</v>
      </c>
      <c r="RQN33" s="6">
        <f t="shared" si="967"/>
        <v>0</v>
      </c>
      <c r="RQO33" s="6">
        <f t="shared" si="967"/>
        <v>0</v>
      </c>
      <c r="RQP33" s="6">
        <f t="shared" si="967"/>
        <v>0</v>
      </c>
      <c r="RQQ33" s="6">
        <f t="shared" si="967"/>
        <v>0</v>
      </c>
      <c r="RQR33" s="6">
        <f t="shared" si="967"/>
        <v>0</v>
      </c>
      <c r="RQS33" s="6">
        <f t="shared" si="967"/>
        <v>0</v>
      </c>
      <c r="RQT33" s="6">
        <f t="shared" si="967"/>
        <v>0</v>
      </c>
      <c r="RQU33" s="6">
        <f t="shared" si="967"/>
        <v>0</v>
      </c>
      <c r="RQV33" s="6">
        <f t="shared" si="967"/>
        <v>0</v>
      </c>
      <c r="RQW33" s="6">
        <f t="shared" si="967"/>
        <v>0</v>
      </c>
      <c r="RQX33" s="6">
        <f t="shared" si="967"/>
        <v>0</v>
      </c>
      <c r="RQY33" s="6">
        <f t="shared" si="967"/>
        <v>0</v>
      </c>
      <c r="RQZ33" s="6">
        <f t="shared" si="967"/>
        <v>0</v>
      </c>
      <c r="RRA33" s="6">
        <f t="shared" si="967"/>
        <v>0</v>
      </c>
      <c r="RRB33" s="6">
        <f t="shared" si="967"/>
        <v>0</v>
      </c>
      <c r="RRC33" s="6">
        <f t="shared" si="967"/>
        <v>0</v>
      </c>
      <c r="RRD33" s="6">
        <f t="shared" si="967"/>
        <v>0</v>
      </c>
      <c r="RRE33" s="6">
        <f t="shared" si="967"/>
        <v>0</v>
      </c>
      <c r="RRF33" s="6">
        <f t="shared" si="967"/>
        <v>0</v>
      </c>
      <c r="RRG33" s="6">
        <f t="shared" si="967"/>
        <v>0</v>
      </c>
      <c r="RRH33" s="6">
        <f t="shared" si="967"/>
        <v>0</v>
      </c>
      <c r="RRI33" s="6">
        <f t="shared" si="967"/>
        <v>0</v>
      </c>
      <c r="RRJ33" s="6">
        <f t="shared" si="967"/>
        <v>0</v>
      </c>
      <c r="RRK33" s="6">
        <f t="shared" si="967"/>
        <v>0</v>
      </c>
      <c r="RRL33" s="6">
        <f t="shared" si="967"/>
        <v>0</v>
      </c>
      <c r="RRM33" s="6">
        <f t="shared" si="967"/>
        <v>0</v>
      </c>
      <c r="RRN33" s="6">
        <f t="shared" si="967"/>
        <v>0</v>
      </c>
      <c r="RRO33" s="6">
        <f t="shared" si="967"/>
        <v>0</v>
      </c>
      <c r="RRP33" s="6">
        <f t="shared" si="967"/>
        <v>0</v>
      </c>
      <c r="RRQ33" s="6">
        <f t="shared" si="967"/>
        <v>0</v>
      </c>
      <c r="RRR33" s="6">
        <f t="shared" si="967"/>
        <v>0</v>
      </c>
      <c r="RRS33" s="6">
        <f t="shared" si="967"/>
        <v>0</v>
      </c>
      <c r="RRT33" s="6">
        <f t="shared" si="967"/>
        <v>0</v>
      </c>
      <c r="RRU33" s="6">
        <f t="shared" si="967"/>
        <v>0</v>
      </c>
      <c r="RRV33" s="6">
        <f t="shared" si="967"/>
        <v>0</v>
      </c>
      <c r="RRW33" s="6">
        <f t="shared" si="967"/>
        <v>0</v>
      </c>
      <c r="RRX33" s="6">
        <f t="shared" si="967"/>
        <v>0</v>
      </c>
      <c r="RRY33" s="6">
        <f t="shared" si="967"/>
        <v>0</v>
      </c>
      <c r="RRZ33" s="6">
        <f t="shared" si="967"/>
        <v>0</v>
      </c>
      <c r="RSA33" s="6">
        <f t="shared" si="967"/>
        <v>0</v>
      </c>
      <c r="RSB33" s="6">
        <f t="shared" si="967"/>
        <v>0</v>
      </c>
      <c r="RSC33" s="6">
        <f t="shared" si="967"/>
        <v>0</v>
      </c>
      <c r="RSD33" s="6">
        <f t="shared" ref="RSD33:RUO33" si="968">SUM(RSD32+RSD24)</f>
        <v>0</v>
      </c>
      <c r="RSE33" s="6">
        <f t="shared" si="968"/>
        <v>0</v>
      </c>
      <c r="RSF33" s="6">
        <f t="shared" si="968"/>
        <v>0</v>
      </c>
      <c r="RSG33" s="6">
        <f t="shared" si="968"/>
        <v>0</v>
      </c>
      <c r="RSH33" s="6">
        <f t="shared" si="968"/>
        <v>0</v>
      </c>
      <c r="RSI33" s="6">
        <f t="shared" si="968"/>
        <v>0</v>
      </c>
      <c r="RSJ33" s="6">
        <f t="shared" si="968"/>
        <v>0</v>
      </c>
      <c r="RSK33" s="6">
        <f t="shared" si="968"/>
        <v>0</v>
      </c>
      <c r="RSL33" s="6">
        <f t="shared" si="968"/>
        <v>0</v>
      </c>
      <c r="RSM33" s="6">
        <f t="shared" si="968"/>
        <v>0</v>
      </c>
      <c r="RSN33" s="6">
        <f t="shared" si="968"/>
        <v>0</v>
      </c>
      <c r="RSO33" s="6">
        <f t="shared" si="968"/>
        <v>0</v>
      </c>
      <c r="RSP33" s="6">
        <f t="shared" si="968"/>
        <v>0</v>
      </c>
      <c r="RSQ33" s="6">
        <f t="shared" si="968"/>
        <v>0</v>
      </c>
      <c r="RSR33" s="6">
        <f t="shared" si="968"/>
        <v>0</v>
      </c>
      <c r="RSS33" s="6">
        <f t="shared" si="968"/>
        <v>0</v>
      </c>
      <c r="RST33" s="6">
        <f t="shared" si="968"/>
        <v>0</v>
      </c>
      <c r="RSU33" s="6">
        <f t="shared" si="968"/>
        <v>0</v>
      </c>
      <c r="RSV33" s="6">
        <f t="shared" si="968"/>
        <v>0</v>
      </c>
      <c r="RSW33" s="6">
        <f t="shared" si="968"/>
        <v>0</v>
      </c>
      <c r="RSX33" s="6">
        <f t="shared" si="968"/>
        <v>0</v>
      </c>
      <c r="RSY33" s="6">
        <f t="shared" si="968"/>
        <v>0</v>
      </c>
      <c r="RSZ33" s="6">
        <f t="shared" si="968"/>
        <v>0</v>
      </c>
      <c r="RTA33" s="6">
        <f t="shared" si="968"/>
        <v>0</v>
      </c>
      <c r="RTB33" s="6">
        <f t="shared" si="968"/>
        <v>0</v>
      </c>
      <c r="RTC33" s="6">
        <f t="shared" si="968"/>
        <v>0</v>
      </c>
      <c r="RTD33" s="6">
        <f t="shared" si="968"/>
        <v>0</v>
      </c>
      <c r="RTE33" s="6">
        <f t="shared" si="968"/>
        <v>0</v>
      </c>
      <c r="RTF33" s="6">
        <f t="shared" si="968"/>
        <v>0</v>
      </c>
      <c r="RTG33" s="6">
        <f t="shared" si="968"/>
        <v>0</v>
      </c>
      <c r="RTH33" s="6">
        <f t="shared" si="968"/>
        <v>0</v>
      </c>
      <c r="RTI33" s="6">
        <f t="shared" si="968"/>
        <v>0</v>
      </c>
      <c r="RTJ33" s="6">
        <f t="shared" si="968"/>
        <v>0</v>
      </c>
      <c r="RTK33" s="6">
        <f t="shared" si="968"/>
        <v>0</v>
      </c>
      <c r="RTL33" s="6">
        <f t="shared" si="968"/>
        <v>0</v>
      </c>
      <c r="RTM33" s="6">
        <f t="shared" si="968"/>
        <v>0</v>
      </c>
      <c r="RTN33" s="6">
        <f t="shared" si="968"/>
        <v>0</v>
      </c>
      <c r="RTO33" s="6">
        <f t="shared" si="968"/>
        <v>0</v>
      </c>
      <c r="RTP33" s="6">
        <f t="shared" si="968"/>
        <v>0</v>
      </c>
      <c r="RTQ33" s="6">
        <f t="shared" si="968"/>
        <v>0</v>
      </c>
      <c r="RTR33" s="6">
        <f t="shared" si="968"/>
        <v>0</v>
      </c>
      <c r="RTS33" s="6">
        <f t="shared" si="968"/>
        <v>0</v>
      </c>
      <c r="RTT33" s="6">
        <f t="shared" si="968"/>
        <v>0</v>
      </c>
      <c r="RTU33" s="6">
        <f t="shared" si="968"/>
        <v>0</v>
      </c>
      <c r="RTV33" s="6">
        <f t="shared" si="968"/>
        <v>0</v>
      </c>
      <c r="RTW33" s="6">
        <f t="shared" si="968"/>
        <v>0</v>
      </c>
      <c r="RTX33" s="6">
        <f t="shared" si="968"/>
        <v>0</v>
      </c>
      <c r="RTY33" s="6">
        <f t="shared" si="968"/>
        <v>0</v>
      </c>
      <c r="RTZ33" s="6">
        <f t="shared" si="968"/>
        <v>0</v>
      </c>
      <c r="RUA33" s="6">
        <f t="shared" si="968"/>
        <v>0</v>
      </c>
      <c r="RUB33" s="6">
        <f t="shared" si="968"/>
        <v>0</v>
      </c>
      <c r="RUC33" s="6">
        <f t="shared" si="968"/>
        <v>0</v>
      </c>
      <c r="RUD33" s="6">
        <f t="shared" si="968"/>
        <v>0</v>
      </c>
      <c r="RUE33" s="6">
        <f t="shared" si="968"/>
        <v>0</v>
      </c>
      <c r="RUF33" s="6">
        <f t="shared" si="968"/>
        <v>0</v>
      </c>
      <c r="RUG33" s="6">
        <f t="shared" si="968"/>
        <v>0</v>
      </c>
      <c r="RUH33" s="6">
        <f t="shared" si="968"/>
        <v>0</v>
      </c>
      <c r="RUI33" s="6">
        <f t="shared" si="968"/>
        <v>0</v>
      </c>
      <c r="RUJ33" s="6">
        <f t="shared" si="968"/>
        <v>0</v>
      </c>
      <c r="RUK33" s="6">
        <f t="shared" si="968"/>
        <v>0</v>
      </c>
      <c r="RUL33" s="6">
        <f t="shared" si="968"/>
        <v>0</v>
      </c>
      <c r="RUM33" s="6">
        <f t="shared" si="968"/>
        <v>0</v>
      </c>
      <c r="RUN33" s="6">
        <f t="shared" si="968"/>
        <v>0</v>
      </c>
      <c r="RUO33" s="6">
        <f t="shared" si="968"/>
        <v>0</v>
      </c>
      <c r="RUP33" s="6">
        <f t="shared" ref="RUP33:RXA33" si="969">SUM(RUP32+RUP24)</f>
        <v>0</v>
      </c>
      <c r="RUQ33" s="6">
        <f t="shared" si="969"/>
        <v>0</v>
      </c>
      <c r="RUR33" s="6">
        <f t="shared" si="969"/>
        <v>0</v>
      </c>
      <c r="RUS33" s="6">
        <f t="shared" si="969"/>
        <v>0</v>
      </c>
      <c r="RUT33" s="6">
        <f t="shared" si="969"/>
        <v>0</v>
      </c>
      <c r="RUU33" s="6">
        <f t="shared" si="969"/>
        <v>0</v>
      </c>
      <c r="RUV33" s="6">
        <f t="shared" si="969"/>
        <v>0</v>
      </c>
      <c r="RUW33" s="6">
        <f t="shared" si="969"/>
        <v>0</v>
      </c>
      <c r="RUX33" s="6">
        <f t="shared" si="969"/>
        <v>0</v>
      </c>
      <c r="RUY33" s="6">
        <f t="shared" si="969"/>
        <v>0</v>
      </c>
      <c r="RUZ33" s="6">
        <f t="shared" si="969"/>
        <v>0</v>
      </c>
      <c r="RVA33" s="6">
        <f t="shared" si="969"/>
        <v>0</v>
      </c>
      <c r="RVB33" s="6">
        <f t="shared" si="969"/>
        <v>0</v>
      </c>
      <c r="RVC33" s="6">
        <f t="shared" si="969"/>
        <v>0</v>
      </c>
      <c r="RVD33" s="6">
        <f t="shared" si="969"/>
        <v>0</v>
      </c>
      <c r="RVE33" s="6">
        <f t="shared" si="969"/>
        <v>0</v>
      </c>
      <c r="RVF33" s="6">
        <f t="shared" si="969"/>
        <v>0</v>
      </c>
      <c r="RVG33" s="6">
        <f t="shared" si="969"/>
        <v>0</v>
      </c>
      <c r="RVH33" s="6">
        <f t="shared" si="969"/>
        <v>0</v>
      </c>
      <c r="RVI33" s="6">
        <f t="shared" si="969"/>
        <v>0</v>
      </c>
      <c r="RVJ33" s="6">
        <f t="shared" si="969"/>
        <v>0</v>
      </c>
      <c r="RVK33" s="6">
        <f t="shared" si="969"/>
        <v>0</v>
      </c>
      <c r="RVL33" s="6">
        <f t="shared" si="969"/>
        <v>0</v>
      </c>
      <c r="RVM33" s="6">
        <f t="shared" si="969"/>
        <v>0</v>
      </c>
      <c r="RVN33" s="6">
        <f t="shared" si="969"/>
        <v>0</v>
      </c>
      <c r="RVO33" s="6">
        <f t="shared" si="969"/>
        <v>0</v>
      </c>
      <c r="RVP33" s="6">
        <f t="shared" si="969"/>
        <v>0</v>
      </c>
      <c r="RVQ33" s="6">
        <f t="shared" si="969"/>
        <v>0</v>
      </c>
      <c r="RVR33" s="6">
        <f t="shared" si="969"/>
        <v>0</v>
      </c>
      <c r="RVS33" s="6">
        <f t="shared" si="969"/>
        <v>0</v>
      </c>
      <c r="RVT33" s="6">
        <f t="shared" si="969"/>
        <v>0</v>
      </c>
      <c r="RVU33" s="6">
        <f t="shared" si="969"/>
        <v>0</v>
      </c>
      <c r="RVV33" s="6">
        <f t="shared" si="969"/>
        <v>0</v>
      </c>
      <c r="RVW33" s="6">
        <f t="shared" si="969"/>
        <v>0</v>
      </c>
      <c r="RVX33" s="6">
        <f t="shared" si="969"/>
        <v>0</v>
      </c>
      <c r="RVY33" s="6">
        <f t="shared" si="969"/>
        <v>0</v>
      </c>
      <c r="RVZ33" s="6">
        <f t="shared" si="969"/>
        <v>0</v>
      </c>
      <c r="RWA33" s="6">
        <f t="shared" si="969"/>
        <v>0</v>
      </c>
      <c r="RWB33" s="6">
        <f t="shared" si="969"/>
        <v>0</v>
      </c>
      <c r="RWC33" s="6">
        <f t="shared" si="969"/>
        <v>0</v>
      </c>
      <c r="RWD33" s="6">
        <f t="shared" si="969"/>
        <v>0</v>
      </c>
      <c r="RWE33" s="6">
        <f t="shared" si="969"/>
        <v>0</v>
      </c>
      <c r="RWF33" s="6">
        <f t="shared" si="969"/>
        <v>0</v>
      </c>
      <c r="RWG33" s="6">
        <f t="shared" si="969"/>
        <v>0</v>
      </c>
      <c r="RWH33" s="6">
        <f t="shared" si="969"/>
        <v>0</v>
      </c>
      <c r="RWI33" s="6">
        <f t="shared" si="969"/>
        <v>0</v>
      </c>
      <c r="RWJ33" s="6">
        <f t="shared" si="969"/>
        <v>0</v>
      </c>
      <c r="RWK33" s="6">
        <f t="shared" si="969"/>
        <v>0</v>
      </c>
      <c r="RWL33" s="6">
        <f t="shared" si="969"/>
        <v>0</v>
      </c>
      <c r="RWM33" s="6">
        <f t="shared" si="969"/>
        <v>0</v>
      </c>
      <c r="RWN33" s="6">
        <f t="shared" si="969"/>
        <v>0</v>
      </c>
      <c r="RWO33" s="6">
        <f t="shared" si="969"/>
        <v>0</v>
      </c>
      <c r="RWP33" s="6">
        <f t="shared" si="969"/>
        <v>0</v>
      </c>
      <c r="RWQ33" s="6">
        <f t="shared" si="969"/>
        <v>0</v>
      </c>
      <c r="RWR33" s="6">
        <f t="shared" si="969"/>
        <v>0</v>
      </c>
      <c r="RWS33" s="6">
        <f t="shared" si="969"/>
        <v>0</v>
      </c>
      <c r="RWT33" s="6">
        <f t="shared" si="969"/>
        <v>0</v>
      </c>
      <c r="RWU33" s="6">
        <f t="shared" si="969"/>
        <v>0</v>
      </c>
      <c r="RWV33" s="6">
        <f t="shared" si="969"/>
        <v>0</v>
      </c>
      <c r="RWW33" s="6">
        <f t="shared" si="969"/>
        <v>0</v>
      </c>
      <c r="RWX33" s="6">
        <f t="shared" si="969"/>
        <v>0</v>
      </c>
      <c r="RWY33" s="6">
        <f t="shared" si="969"/>
        <v>0</v>
      </c>
      <c r="RWZ33" s="6">
        <f t="shared" si="969"/>
        <v>0</v>
      </c>
      <c r="RXA33" s="6">
        <f t="shared" si="969"/>
        <v>0</v>
      </c>
      <c r="RXB33" s="6">
        <f t="shared" ref="RXB33:RZM33" si="970">SUM(RXB32+RXB24)</f>
        <v>0</v>
      </c>
      <c r="RXC33" s="6">
        <f t="shared" si="970"/>
        <v>0</v>
      </c>
      <c r="RXD33" s="6">
        <f t="shared" si="970"/>
        <v>0</v>
      </c>
      <c r="RXE33" s="6">
        <f t="shared" si="970"/>
        <v>0</v>
      </c>
      <c r="RXF33" s="6">
        <f t="shared" si="970"/>
        <v>0</v>
      </c>
      <c r="RXG33" s="6">
        <f t="shared" si="970"/>
        <v>0</v>
      </c>
      <c r="RXH33" s="6">
        <f t="shared" si="970"/>
        <v>0</v>
      </c>
      <c r="RXI33" s="6">
        <f t="shared" si="970"/>
        <v>0</v>
      </c>
      <c r="RXJ33" s="6">
        <f t="shared" si="970"/>
        <v>0</v>
      </c>
      <c r="RXK33" s="6">
        <f t="shared" si="970"/>
        <v>0</v>
      </c>
      <c r="RXL33" s="6">
        <f t="shared" si="970"/>
        <v>0</v>
      </c>
      <c r="RXM33" s="6">
        <f t="shared" si="970"/>
        <v>0</v>
      </c>
      <c r="RXN33" s="6">
        <f t="shared" si="970"/>
        <v>0</v>
      </c>
      <c r="RXO33" s="6">
        <f t="shared" si="970"/>
        <v>0</v>
      </c>
      <c r="RXP33" s="6">
        <f t="shared" si="970"/>
        <v>0</v>
      </c>
      <c r="RXQ33" s="6">
        <f t="shared" si="970"/>
        <v>0</v>
      </c>
      <c r="RXR33" s="6">
        <f t="shared" si="970"/>
        <v>0</v>
      </c>
      <c r="RXS33" s="6">
        <f t="shared" si="970"/>
        <v>0</v>
      </c>
      <c r="RXT33" s="6">
        <f t="shared" si="970"/>
        <v>0</v>
      </c>
      <c r="RXU33" s="6">
        <f t="shared" si="970"/>
        <v>0</v>
      </c>
      <c r="RXV33" s="6">
        <f t="shared" si="970"/>
        <v>0</v>
      </c>
      <c r="RXW33" s="6">
        <f t="shared" si="970"/>
        <v>0</v>
      </c>
      <c r="RXX33" s="6">
        <f t="shared" si="970"/>
        <v>0</v>
      </c>
      <c r="RXY33" s="6">
        <f t="shared" si="970"/>
        <v>0</v>
      </c>
      <c r="RXZ33" s="6">
        <f t="shared" si="970"/>
        <v>0</v>
      </c>
      <c r="RYA33" s="6">
        <f t="shared" si="970"/>
        <v>0</v>
      </c>
      <c r="RYB33" s="6">
        <f t="shared" si="970"/>
        <v>0</v>
      </c>
      <c r="RYC33" s="6">
        <f t="shared" si="970"/>
        <v>0</v>
      </c>
      <c r="RYD33" s="6">
        <f t="shared" si="970"/>
        <v>0</v>
      </c>
      <c r="RYE33" s="6">
        <f t="shared" si="970"/>
        <v>0</v>
      </c>
      <c r="RYF33" s="6">
        <f t="shared" si="970"/>
        <v>0</v>
      </c>
      <c r="RYG33" s="6">
        <f t="shared" si="970"/>
        <v>0</v>
      </c>
      <c r="RYH33" s="6">
        <f t="shared" si="970"/>
        <v>0</v>
      </c>
      <c r="RYI33" s="6">
        <f t="shared" si="970"/>
        <v>0</v>
      </c>
      <c r="RYJ33" s="6">
        <f t="shared" si="970"/>
        <v>0</v>
      </c>
      <c r="RYK33" s="6">
        <f t="shared" si="970"/>
        <v>0</v>
      </c>
      <c r="RYL33" s="6">
        <f t="shared" si="970"/>
        <v>0</v>
      </c>
      <c r="RYM33" s="6">
        <f t="shared" si="970"/>
        <v>0</v>
      </c>
      <c r="RYN33" s="6">
        <f t="shared" si="970"/>
        <v>0</v>
      </c>
      <c r="RYO33" s="6">
        <f t="shared" si="970"/>
        <v>0</v>
      </c>
      <c r="RYP33" s="6">
        <f t="shared" si="970"/>
        <v>0</v>
      </c>
      <c r="RYQ33" s="6">
        <f t="shared" si="970"/>
        <v>0</v>
      </c>
      <c r="RYR33" s="6">
        <f t="shared" si="970"/>
        <v>0</v>
      </c>
      <c r="RYS33" s="6">
        <f t="shared" si="970"/>
        <v>0</v>
      </c>
      <c r="RYT33" s="6">
        <f t="shared" si="970"/>
        <v>0</v>
      </c>
      <c r="RYU33" s="6">
        <f t="shared" si="970"/>
        <v>0</v>
      </c>
      <c r="RYV33" s="6">
        <f t="shared" si="970"/>
        <v>0</v>
      </c>
      <c r="RYW33" s="6">
        <f t="shared" si="970"/>
        <v>0</v>
      </c>
      <c r="RYX33" s="6">
        <f t="shared" si="970"/>
        <v>0</v>
      </c>
      <c r="RYY33" s="6">
        <f t="shared" si="970"/>
        <v>0</v>
      </c>
      <c r="RYZ33" s="6">
        <f t="shared" si="970"/>
        <v>0</v>
      </c>
      <c r="RZA33" s="6">
        <f t="shared" si="970"/>
        <v>0</v>
      </c>
      <c r="RZB33" s="6">
        <f t="shared" si="970"/>
        <v>0</v>
      </c>
      <c r="RZC33" s="6">
        <f t="shared" si="970"/>
        <v>0</v>
      </c>
      <c r="RZD33" s="6">
        <f t="shared" si="970"/>
        <v>0</v>
      </c>
      <c r="RZE33" s="6">
        <f t="shared" si="970"/>
        <v>0</v>
      </c>
      <c r="RZF33" s="6">
        <f t="shared" si="970"/>
        <v>0</v>
      </c>
      <c r="RZG33" s="6">
        <f t="shared" si="970"/>
        <v>0</v>
      </c>
      <c r="RZH33" s="6">
        <f t="shared" si="970"/>
        <v>0</v>
      </c>
      <c r="RZI33" s="6">
        <f t="shared" si="970"/>
        <v>0</v>
      </c>
      <c r="RZJ33" s="6">
        <f t="shared" si="970"/>
        <v>0</v>
      </c>
      <c r="RZK33" s="6">
        <f t="shared" si="970"/>
        <v>0</v>
      </c>
      <c r="RZL33" s="6">
        <f t="shared" si="970"/>
        <v>0</v>
      </c>
      <c r="RZM33" s="6">
        <f t="shared" si="970"/>
        <v>0</v>
      </c>
      <c r="RZN33" s="6">
        <f t="shared" ref="RZN33:SBY33" si="971">SUM(RZN32+RZN24)</f>
        <v>0</v>
      </c>
      <c r="RZO33" s="6">
        <f t="shared" si="971"/>
        <v>0</v>
      </c>
      <c r="RZP33" s="6">
        <f t="shared" si="971"/>
        <v>0</v>
      </c>
      <c r="RZQ33" s="6">
        <f t="shared" si="971"/>
        <v>0</v>
      </c>
      <c r="RZR33" s="6">
        <f t="shared" si="971"/>
        <v>0</v>
      </c>
      <c r="RZS33" s="6">
        <f t="shared" si="971"/>
        <v>0</v>
      </c>
      <c r="RZT33" s="6">
        <f t="shared" si="971"/>
        <v>0</v>
      </c>
      <c r="RZU33" s="6">
        <f t="shared" si="971"/>
        <v>0</v>
      </c>
      <c r="RZV33" s="6">
        <f t="shared" si="971"/>
        <v>0</v>
      </c>
      <c r="RZW33" s="6">
        <f t="shared" si="971"/>
        <v>0</v>
      </c>
      <c r="RZX33" s="6">
        <f t="shared" si="971"/>
        <v>0</v>
      </c>
      <c r="RZY33" s="6">
        <f t="shared" si="971"/>
        <v>0</v>
      </c>
      <c r="RZZ33" s="6">
        <f t="shared" si="971"/>
        <v>0</v>
      </c>
      <c r="SAA33" s="6">
        <f t="shared" si="971"/>
        <v>0</v>
      </c>
      <c r="SAB33" s="6">
        <f t="shared" si="971"/>
        <v>0</v>
      </c>
      <c r="SAC33" s="6">
        <f t="shared" si="971"/>
        <v>0</v>
      </c>
      <c r="SAD33" s="6">
        <f t="shared" si="971"/>
        <v>0</v>
      </c>
      <c r="SAE33" s="6">
        <f t="shared" si="971"/>
        <v>0</v>
      </c>
      <c r="SAF33" s="6">
        <f t="shared" si="971"/>
        <v>0</v>
      </c>
      <c r="SAG33" s="6">
        <f t="shared" si="971"/>
        <v>0</v>
      </c>
      <c r="SAH33" s="6">
        <f t="shared" si="971"/>
        <v>0</v>
      </c>
      <c r="SAI33" s="6">
        <f t="shared" si="971"/>
        <v>0</v>
      </c>
      <c r="SAJ33" s="6">
        <f t="shared" si="971"/>
        <v>0</v>
      </c>
      <c r="SAK33" s="6">
        <f t="shared" si="971"/>
        <v>0</v>
      </c>
      <c r="SAL33" s="6">
        <f t="shared" si="971"/>
        <v>0</v>
      </c>
      <c r="SAM33" s="6">
        <f t="shared" si="971"/>
        <v>0</v>
      </c>
      <c r="SAN33" s="6">
        <f t="shared" si="971"/>
        <v>0</v>
      </c>
      <c r="SAO33" s="6">
        <f t="shared" si="971"/>
        <v>0</v>
      </c>
      <c r="SAP33" s="6">
        <f t="shared" si="971"/>
        <v>0</v>
      </c>
      <c r="SAQ33" s="6">
        <f t="shared" si="971"/>
        <v>0</v>
      </c>
      <c r="SAR33" s="6">
        <f t="shared" si="971"/>
        <v>0</v>
      </c>
      <c r="SAS33" s="6">
        <f t="shared" si="971"/>
        <v>0</v>
      </c>
      <c r="SAT33" s="6">
        <f t="shared" si="971"/>
        <v>0</v>
      </c>
      <c r="SAU33" s="6">
        <f t="shared" si="971"/>
        <v>0</v>
      </c>
      <c r="SAV33" s="6">
        <f t="shared" si="971"/>
        <v>0</v>
      </c>
      <c r="SAW33" s="6">
        <f t="shared" si="971"/>
        <v>0</v>
      </c>
      <c r="SAX33" s="6">
        <f t="shared" si="971"/>
        <v>0</v>
      </c>
      <c r="SAY33" s="6">
        <f t="shared" si="971"/>
        <v>0</v>
      </c>
      <c r="SAZ33" s="6">
        <f t="shared" si="971"/>
        <v>0</v>
      </c>
      <c r="SBA33" s="6">
        <f t="shared" si="971"/>
        <v>0</v>
      </c>
      <c r="SBB33" s="6">
        <f t="shared" si="971"/>
        <v>0</v>
      </c>
      <c r="SBC33" s="6">
        <f t="shared" si="971"/>
        <v>0</v>
      </c>
      <c r="SBD33" s="6">
        <f t="shared" si="971"/>
        <v>0</v>
      </c>
      <c r="SBE33" s="6">
        <f t="shared" si="971"/>
        <v>0</v>
      </c>
      <c r="SBF33" s="6">
        <f t="shared" si="971"/>
        <v>0</v>
      </c>
      <c r="SBG33" s="6">
        <f t="shared" si="971"/>
        <v>0</v>
      </c>
      <c r="SBH33" s="6">
        <f t="shared" si="971"/>
        <v>0</v>
      </c>
      <c r="SBI33" s="6">
        <f t="shared" si="971"/>
        <v>0</v>
      </c>
      <c r="SBJ33" s="6">
        <f t="shared" si="971"/>
        <v>0</v>
      </c>
      <c r="SBK33" s="6">
        <f t="shared" si="971"/>
        <v>0</v>
      </c>
      <c r="SBL33" s="6">
        <f t="shared" si="971"/>
        <v>0</v>
      </c>
      <c r="SBM33" s="6">
        <f t="shared" si="971"/>
        <v>0</v>
      </c>
      <c r="SBN33" s="6">
        <f t="shared" si="971"/>
        <v>0</v>
      </c>
      <c r="SBO33" s="6">
        <f t="shared" si="971"/>
        <v>0</v>
      </c>
      <c r="SBP33" s="6">
        <f t="shared" si="971"/>
        <v>0</v>
      </c>
      <c r="SBQ33" s="6">
        <f t="shared" si="971"/>
        <v>0</v>
      </c>
      <c r="SBR33" s="6">
        <f t="shared" si="971"/>
        <v>0</v>
      </c>
      <c r="SBS33" s="6">
        <f t="shared" si="971"/>
        <v>0</v>
      </c>
      <c r="SBT33" s="6">
        <f t="shared" si="971"/>
        <v>0</v>
      </c>
      <c r="SBU33" s="6">
        <f t="shared" si="971"/>
        <v>0</v>
      </c>
      <c r="SBV33" s="6">
        <f t="shared" si="971"/>
        <v>0</v>
      </c>
      <c r="SBW33" s="6">
        <f t="shared" si="971"/>
        <v>0</v>
      </c>
      <c r="SBX33" s="6">
        <f t="shared" si="971"/>
        <v>0</v>
      </c>
      <c r="SBY33" s="6">
        <f t="shared" si="971"/>
        <v>0</v>
      </c>
      <c r="SBZ33" s="6">
        <f t="shared" ref="SBZ33:SEK33" si="972">SUM(SBZ32+SBZ24)</f>
        <v>0</v>
      </c>
      <c r="SCA33" s="6">
        <f t="shared" si="972"/>
        <v>0</v>
      </c>
      <c r="SCB33" s="6">
        <f t="shared" si="972"/>
        <v>0</v>
      </c>
      <c r="SCC33" s="6">
        <f t="shared" si="972"/>
        <v>0</v>
      </c>
      <c r="SCD33" s="6">
        <f t="shared" si="972"/>
        <v>0</v>
      </c>
      <c r="SCE33" s="6">
        <f t="shared" si="972"/>
        <v>0</v>
      </c>
      <c r="SCF33" s="6">
        <f t="shared" si="972"/>
        <v>0</v>
      </c>
      <c r="SCG33" s="6">
        <f t="shared" si="972"/>
        <v>0</v>
      </c>
      <c r="SCH33" s="6">
        <f t="shared" si="972"/>
        <v>0</v>
      </c>
      <c r="SCI33" s="6">
        <f t="shared" si="972"/>
        <v>0</v>
      </c>
      <c r="SCJ33" s="6">
        <f t="shared" si="972"/>
        <v>0</v>
      </c>
      <c r="SCK33" s="6">
        <f t="shared" si="972"/>
        <v>0</v>
      </c>
      <c r="SCL33" s="6">
        <f t="shared" si="972"/>
        <v>0</v>
      </c>
      <c r="SCM33" s="6">
        <f t="shared" si="972"/>
        <v>0</v>
      </c>
      <c r="SCN33" s="6">
        <f t="shared" si="972"/>
        <v>0</v>
      </c>
      <c r="SCO33" s="6">
        <f t="shared" si="972"/>
        <v>0</v>
      </c>
      <c r="SCP33" s="6">
        <f t="shared" si="972"/>
        <v>0</v>
      </c>
      <c r="SCQ33" s="6">
        <f t="shared" si="972"/>
        <v>0</v>
      </c>
      <c r="SCR33" s="6">
        <f t="shared" si="972"/>
        <v>0</v>
      </c>
      <c r="SCS33" s="6">
        <f t="shared" si="972"/>
        <v>0</v>
      </c>
      <c r="SCT33" s="6">
        <f t="shared" si="972"/>
        <v>0</v>
      </c>
      <c r="SCU33" s="6">
        <f t="shared" si="972"/>
        <v>0</v>
      </c>
      <c r="SCV33" s="6">
        <f t="shared" si="972"/>
        <v>0</v>
      </c>
      <c r="SCW33" s="6">
        <f t="shared" si="972"/>
        <v>0</v>
      </c>
      <c r="SCX33" s="6">
        <f t="shared" si="972"/>
        <v>0</v>
      </c>
      <c r="SCY33" s="6">
        <f t="shared" si="972"/>
        <v>0</v>
      </c>
      <c r="SCZ33" s="6">
        <f t="shared" si="972"/>
        <v>0</v>
      </c>
      <c r="SDA33" s="6">
        <f t="shared" si="972"/>
        <v>0</v>
      </c>
      <c r="SDB33" s="6">
        <f t="shared" si="972"/>
        <v>0</v>
      </c>
      <c r="SDC33" s="6">
        <f t="shared" si="972"/>
        <v>0</v>
      </c>
      <c r="SDD33" s="6">
        <f t="shared" si="972"/>
        <v>0</v>
      </c>
      <c r="SDE33" s="6">
        <f t="shared" si="972"/>
        <v>0</v>
      </c>
      <c r="SDF33" s="6">
        <f t="shared" si="972"/>
        <v>0</v>
      </c>
      <c r="SDG33" s="6">
        <f t="shared" si="972"/>
        <v>0</v>
      </c>
      <c r="SDH33" s="6">
        <f t="shared" si="972"/>
        <v>0</v>
      </c>
      <c r="SDI33" s="6">
        <f t="shared" si="972"/>
        <v>0</v>
      </c>
      <c r="SDJ33" s="6">
        <f t="shared" si="972"/>
        <v>0</v>
      </c>
      <c r="SDK33" s="6">
        <f t="shared" si="972"/>
        <v>0</v>
      </c>
      <c r="SDL33" s="6">
        <f t="shared" si="972"/>
        <v>0</v>
      </c>
      <c r="SDM33" s="6">
        <f t="shared" si="972"/>
        <v>0</v>
      </c>
      <c r="SDN33" s="6">
        <f t="shared" si="972"/>
        <v>0</v>
      </c>
      <c r="SDO33" s="6">
        <f t="shared" si="972"/>
        <v>0</v>
      </c>
      <c r="SDP33" s="6">
        <f t="shared" si="972"/>
        <v>0</v>
      </c>
      <c r="SDQ33" s="6">
        <f t="shared" si="972"/>
        <v>0</v>
      </c>
      <c r="SDR33" s="6">
        <f t="shared" si="972"/>
        <v>0</v>
      </c>
      <c r="SDS33" s="6">
        <f t="shared" si="972"/>
        <v>0</v>
      </c>
      <c r="SDT33" s="6">
        <f t="shared" si="972"/>
        <v>0</v>
      </c>
      <c r="SDU33" s="6">
        <f t="shared" si="972"/>
        <v>0</v>
      </c>
      <c r="SDV33" s="6">
        <f t="shared" si="972"/>
        <v>0</v>
      </c>
      <c r="SDW33" s="6">
        <f t="shared" si="972"/>
        <v>0</v>
      </c>
      <c r="SDX33" s="6">
        <f t="shared" si="972"/>
        <v>0</v>
      </c>
      <c r="SDY33" s="6">
        <f t="shared" si="972"/>
        <v>0</v>
      </c>
      <c r="SDZ33" s="6">
        <f t="shared" si="972"/>
        <v>0</v>
      </c>
      <c r="SEA33" s="6">
        <f t="shared" si="972"/>
        <v>0</v>
      </c>
      <c r="SEB33" s="6">
        <f t="shared" si="972"/>
        <v>0</v>
      </c>
      <c r="SEC33" s="6">
        <f t="shared" si="972"/>
        <v>0</v>
      </c>
      <c r="SED33" s="6">
        <f t="shared" si="972"/>
        <v>0</v>
      </c>
      <c r="SEE33" s="6">
        <f t="shared" si="972"/>
        <v>0</v>
      </c>
      <c r="SEF33" s="6">
        <f t="shared" si="972"/>
        <v>0</v>
      </c>
      <c r="SEG33" s="6">
        <f t="shared" si="972"/>
        <v>0</v>
      </c>
      <c r="SEH33" s="6">
        <f t="shared" si="972"/>
        <v>0</v>
      </c>
      <c r="SEI33" s="6">
        <f t="shared" si="972"/>
        <v>0</v>
      </c>
      <c r="SEJ33" s="6">
        <f t="shared" si="972"/>
        <v>0</v>
      </c>
      <c r="SEK33" s="6">
        <f t="shared" si="972"/>
        <v>0</v>
      </c>
      <c r="SEL33" s="6">
        <f t="shared" ref="SEL33:SGW33" si="973">SUM(SEL32+SEL24)</f>
        <v>0</v>
      </c>
      <c r="SEM33" s="6">
        <f t="shared" si="973"/>
        <v>0</v>
      </c>
      <c r="SEN33" s="6">
        <f t="shared" si="973"/>
        <v>0</v>
      </c>
      <c r="SEO33" s="6">
        <f t="shared" si="973"/>
        <v>0</v>
      </c>
      <c r="SEP33" s="6">
        <f t="shared" si="973"/>
        <v>0</v>
      </c>
      <c r="SEQ33" s="6">
        <f t="shared" si="973"/>
        <v>0</v>
      </c>
      <c r="SER33" s="6">
        <f t="shared" si="973"/>
        <v>0</v>
      </c>
      <c r="SES33" s="6">
        <f t="shared" si="973"/>
        <v>0</v>
      </c>
      <c r="SET33" s="6">
        <f t="shared" si="973"/>
        <v>0</v>
      </c>
      <c r="SEU33" s="6">
        <f t="shared" si="973"/>
        <v>0</v>
      </c>
      <c r="SEV33" s="6">
        <f t="shared" si="973"/>
        <v>0</v>
      </c>
      <c r="SEW33" s="6">
        <f t="shared" si="973"/>
        <v>0</v>
      </c>
      <c r="SEX33" s="6">
        <f t="shared" si="973"/>
        <v>0</v>
      </c>
      <c r="SEY33" s="6">
        <f t="shared" si="973"/>
        <v>0</v>
      </c>
      <c r="SEZ33" s="6">
        <f t="shared" si="973"/>
        <v>0</v>
      </c>
      <c r="SFA33" s="6">
        <f t="shared" si="973"/>
        <v>0</v>
      </c>
      <c r="SFB33" s="6">
        <f t="shared" si="973"/>
        <v>0</v>
      </c>
      <c r="SFC33" s="6">
        <f t="shared" si="973"/>
        <v>0</v>
      </c>
      <c r="SFD33" s="6">
        <f t="shared" si="973"/>
        <v>0</v>
      </c>
      <c r="SFE33" s="6">
        <f t="shared" si="973"/>
        <v>0</v>
      </c>
      <c r="SFF33" s="6">
        <f t="shared" si="973"/>
        <v>0</v>
      </c>
      <c r="SFG33" s="6">
        <f t="shared" si="973"/>
        <v>0</v>
      </c>
      <c r="SFH33" s="6">
        <f t="shared" si="973"/>
        <v>0</v>
      </c>
      <c r="SFI33" s="6">
        <f t="shared" si="973"/>
        <v>0</v>
      </c>
      <c r="SFJ33" s="6">
        <f t="shared" si="973"/>
        <v>0</v>
      </c>
      <c r="SFK33" s="6">
        <f t="shared" si="973"/>
        <v>0</v>
      </c>
      <c r="SFL33" s="6">
        <f t="shared" si="973"/>
        <v>0</v>
      </c>
      <c r="SFM33" s="6">
        <f t="shared" si="973"/>
        <v>0</v>
      </c>
      <c r="SFN33" s="6">
        <f t="shared" si="973"/>
        <v>0</v>
      </c>
      <c r="SFO33" s="6">
        <f t="shared" si="973"/>
        <v>0</v>
      </c>
      <c r="SFP33" s="6">
        <f t="shared" si="973"/>
        <v>0</v>
      </c>
      <c r="SFQ33" s="6">
        <f t="shared" si="973"/>
        <v>0</v>
      </c>
      <c r="SFR33" s="6">
        <f t="shared" si="973"/>
        <v>0</v>
      </c>
      <c r="SFS33" s="6">
        <f t="shared" si="973"/>
        <v>0</v>
      </c>
      <c r="SFT33" s="6">
        <f t="shared" si="973"/>
        <v>0</v>
      </c>
      <c r="SFU33" s="6">
        <f t="shared" si="973"/>
        <v>0</v>
      </c>
      <c r="SFV33" s="6">
        <f t="shared" si="973"/>
        <v>0</v>
      </c>
      <c r="SFW33" s="6">
        <f t="shared" si="973"/>
        <v>0</v>
      </c>
      <c r="SFX33" s="6">
        <f t="shared" si="973"/>
        <v>0</v>
      </c>
      <c r="SFY33" s="6">
        <f t="shared" si="973"/>
        <v>0</v>
      </c>
      <c r="SFZ33" s="6">
        <f t="shared" si="973"/>
        <v>0</v>
      </c>
      <c r="SGA33" s="6">
        <f t="shared" si="973"/>
        <v>0</v>
      </c>
      <c r="SGB33" s="6">
        <f t="shared" si="973"/>
        <v>0</v>
      </c>
      <c r="SGC33" s="6">
        <f t="shared" si="973"/>
        <v>0</v>
      </c>
      <c r="SGD33" s="6">
        <f t="shared" si="973"/>
        <v>0</v>
      </c>
      <c r="SGE33" s="6">
        <f t="shared" si="973"/>
        <v>0</v>
      </c>
      <c r="SGF33" s="6">
        <f t="shared" si="973"/>
        <v>0</v>
      </c>
      <c r="SGG33" s="6">
        <f t="shared" si="973"/>
        <v>0</v>
      </c>
      <c r="SGH33" s="6">
        <f t="shared" si="973"/>
        <v>0</v>
      </c>
      <c r="SGI33" s="6">
        <f t="shared" si="973"/>
        <v>0</v>
      </c>
      <c r="SGJ33" s="6">
        <f t="shared" si="973"/>
        <v>0</v>
      </c>
      <c r="SGK33" s="6">
        <f t="shared" si="973"/>
        <v>0</v>
      </c>
      <c r="SGL33" s="6">
        <f t="shared" si="973"/>
        <v>0</v>
      </c>
      <c r="SGM33" s="6">
        <f t="shared" si="973"/>
        <v>0</v>
      </c>
      <c r="SGN33" s="6">
        <f t="shared" si="973"/>
        <v>0</v>
      </c>
      <c r="SGO33" s="6">
        <f t="shared" si="973"/>
        <v>0</v>
      </c>
      <c r="SGP33" s="6">
        <f t="shared" si="973"/>
        <v>0</v>
      </c>
      <c r="SGQ33" s="6">
        <f t="shared" si="973"/>
        <v>0</v>
      </c>
      <c r="SGR33" s="6">
        <f t="shared" si="973"/>
        <v>0</v>
      </c>
      <c r="SGS33" s="6">
        <f t="shared" si="973"/>
        <v>0</v>
      </c>
      <c r="SGT33" s="6">
        <f t="shared" si="973"/>
        <v>0</v>
      </c>
      <c r="SGU33" s="6">
        <f t="shared" si="973"/>
        <v>0</v>
      </c>
      <c r="SGV33" s="6">
        <f t="shared" si="973"/>
        <v>0</v>
      </c>
      <c r="SGW33" s="6">
        <f t="shared" si="973"/>
        <v>0</v>
      </c>
      <c r="SGX33" s="6">
        <f t="shared" ref="SGX33:SJI33" si="974">SUM(SGX32+SGX24)</f>
        <v>0</v>
      </c>
      <c r="SGY33" s="6">
        <f t="shared" si="974"/>
        <v>0</v>
      </c>
      <c r="SGZ33" s="6">
        <f t="shared" si="974"/>
        <v>0</v>
      </c>
      <c r="SHA33" s="6">
        <f t="shared" si="974"/>
        <v>0</v>
      </c>
      <c r="SHB33" s="6">
        <f t="shared" si="974"/>
        <v>0</v>
      </c>
      <c r="SHC33" s="6">
        <f t="shared" si="974"/>
        <v>0</v>
      </c>
      <c r="SHD33" s="6">
        <f t="shared" si="974"/>
        <v>0</v>
      </c>
      <c r="SHE33" s="6">
        <f t="shared" si="974"/>
        <v>0</v>
      </c>
      <c r="SHF33" s="6">
        <f t="shared" si="974"/>
        <v>0</v>
      </c>
      <c r="SHG33" s="6">
        <f t="shared" si="974"/>
        <v>0</v>
      </c>
      <c r="SHH33" s="6">
        <f t="shared" si="974"/>
        <v>0</v>
      </c>
      <c r="SHI33" s="6">
        <f t="shared" si="974"/>
        <v>0</v>
      </c>
      <c r="SHJ33" s="6">
        <f t="shared" si="974"/>
        <v>0</v>
      </c>
      <c r="SHK33" s="6">
        <f t="shared" si="974"/>
        <v>0</v>
      </c>
      <c r="SHL33" s="6">
        <f t="shared" si="974"/>
        <v>0</v>
      </c>
      <c r="SHM33" s="6">
        <f t="shared" si="974"/>
        <v>0</v>
      </c>
      <c r="SHN33" s="6">
        <f t="shared" si="974"/>
        <v>0</v>
      </c>
      <c r="SHO33" s="6">
        <f t="shared" si="974"/>
        <v>0</v>
      </c>
      <c r="SHP33" s="6">
        <f t="shared" si="974"/>
        <v>0</v>
      </c>
      <c r="SHQ33" s="6">
        <f t="shared" si="974"/>
        <v>0</v>
      </c>
      <c r="SHR33" s="6">
        <f t="shared" si="974"/>
        <v>0</v>
      </c>
      <c r="SHS33" s="6">
        <f t="shared" si="974"/>
        <v>0</v>
      </c>
      <c r="SHT33" s="6">
        <f t="shared" si="974"/>
        <v>0</v>
      </c>
      <c r="SHU33" s="6">
        <f t="shared" si="974"/>
        <v>0</v>
      </c>
      <c r="SHV33" s="6">
        <f t="shared" si="974"/>
        <v>0</v>
      </c>
      <c r="SHW33" s="6">
        <f t="shared" si="974"/>
        <v>0</v>
      </c>
      <c r="SHX33" s="6">
        <f t="shared" si="974"/>
        <v>0</v>
      </c>
      <c r="SHY33" s="6">
        <f t="shared" si="974"/>
        <v>0</v>
      </c>
      <c r="SHZ33" s="6">
        <f t="shared" si="974"/>
        <v>0</v>
      </c>
      <c r="SIA33" s="6">
        <f t="shared" si="974"/>
        <v>0</v>
      </c>
      <c r="SIB33" s="6">
        <f t="shared" si="974"/>
        <v>0</v>
      </c>
      <c r="SIC33" s="6">
        <f t="shared" si="974"/>
        <v>0</v>
      </c>
      <c r="SID33" s="6">
        <f t="shared" si="974"/>
        <v>0</v>
      </c>
      <c r="SIE33" s="6">
        <f t="shared" si="974"/>
        <v>0</v>
      </c>
      <c r="SIF33" s="6">
        <f t="shared" si="974"/>
        <v>0</v>
      </c>
      <c r="SIG33" s="6">
        <f t="shared" si="974"/>
        <v>0</v>
      </c>
      <c r="SIH33" s="6">
        <f t="shared" si="974"/>
        <v>0</v>
      </c>
      <c r="SII33" s="6">
        <f t="shared" si="974"/>
        <v>0</v>
      </c>
      <c r="SIJ33" s="6">
        <f t="shared" si="974"/>
        <v>0</v>
      </c>
      <c r="SIK33" s="6">
        <f t="shared" si="974"/>
        <v>0</v>
      </c>
      <c r="SIL33" s="6">
        <f t="shared" si="974"/>
        <v>0</v>
      </c>
      <c r="SIM33" s="6">
        <f t="shared" si="974"/>
        <v>0</v>
      </c>
      <c r="SIN33" s="6">
        <f t="shared" si="974"/>
        <v>0</v>
      </c>
      <c r="SIO33" s="6">
        <f t="shared" si="974"/>
        <v>0</v>
      </c>
      <c r="SIP33" s="6">
        <f t="shared" si="974"/>
        <v>0</v>
      </c>
      <c r="SIQ33" s="6">
        <f t="shared" si="974"/>
        <v>0</v>
      </c>
      <c r="SIR33" s="6">
        <f t="shared" si="974"/>
        <v>0</v>
      </c>
      <c r="SIS33" s="6">
        <f t="shared" si="974"/>
        <v>0</v>
      </c>
      <c r="SIT33" s="6">
        <f t="shared" si="974"/>
        <v>0</v>
      </c>
      <c r="SIU33" s="6">
        <f t="shared" si="974"/>
        <v>0</v>
      </c>
      <c r="SIV33" s="6">
        <f t="shared" si="974"/>
        <v>0</v>
      </c>
      <c r="SIW33" s="6">
        <f t="shared" si="974"/>
        <v>0</v>
      </c>
      <c r="SIX33" s="6">
        <f t="shared" si="974"/>
        <v>0</v>
      </c>
      <c r="SIY33" s="6">
        <f t="shared" si="974"/>
        <v>0</v>
      </c>
      <c r="SIZ33" s="6">
        <f t="shared" si="974"/>
        <v>0</v>
      </c>
      <c r="SJA33" s="6">
        <f t="shared" si="974"/>
        <v>0</v>
      </c>
      <c r="SJB33" s="6">
        <f t="shared" si="974"/>
        <v>0</v>
      </c>
      <c r="SJC33" s="6">
        <f t="shared" si="974"/>
        <v>0</v>
      </c>
      <c r="SJD33" s="6">
        <f t="shared" si="974"/>
        <v>0</v>
      </c>
      <c r="SJE33" s="6">
        <f t="shared" si="974"/>
        <v>0</v>
      </c>
      <c r="SJF33" s="6">
        <f t="shared" si="974"/>
        <v>0</v>
      </c>
      <c r="SJG33" s="6">
        <f t="shared" si="974"/>
        <v>0</v>
      </c>
      <c r="SJH33" s="6">
        <f t="shared" si="974"/>
        <v>0</v>
      </c>
      <c r="SJI33" s="6">
        <f t="shared" si="974"/>
        <v>0</v>
      </c>
      <c r="SJJ33" s="6">
        <f t="shared" ref="SJJ33:SLU33" si="975">SUM(SJJ32+SJJ24)</f>
        <v>0</v>
      </c>
      <c r="SJK33" s="6">
        <f t="shared" si="975"/>
        <v>0</v>
      </c>
      <c r="SJL33" s="6">
        <f t="shared" si="975"/>
        <v>0</v>
      </c>
      <c r="SJM33" s="6">
        <f t="shared" si="975"/>
        <v>0</v>
      </c>
      <c r="SJN33" s="6">
        <f t="shared" si="975"/>
        <v>0</v>
      </c>
      <c r="SJO33" s="6">
        <f t="shared" si="975"/>
        <v>0</v>
      </c>
      <c r="SJP33" s="6">
        <f t="shared" si="975"/>
        <v>0</v>
      </c>
      <c r="SJQ33" s="6">
        <f t="shared" si="975"/>
        <v>0</v>
      </c>
      <c r="SJR33" s="6">
        <f t="shared" si="975"/>
        <v>0</v>
      </c>
      <c r="SJS33" s="6">
        <f t="shared" si="975"/>
        <v>0</v>
      </c>
      <c r="SJT33" s="6">
        <f t="shared" si="975"/>
        <v>0</v>
      </c>
      <c r="SJU33" s="6">
        <f t="shared" si="975"/>
        <v>0</v>
      </c>
      <c r="SJV33" s="6">
        <f t="shared" si="975"/>
        <v>0</v>
      </c>
      <c r="SJW33" s="6">
        <f t="shared" si="975"/>
        <v>0</v>
      </c>
      <c r="SJX33" s="6">
        <f t="shared" si="975"/>
        <v>0</v>
      </c>
      <c r="SJY33" s="6">
        <f t="shared" si="975"/>
        <v>0</v>
      </c>
      <c r="SJZ33" s="6">
        <f t="shared" si="975"/>
        <v>0</v>
      </c>
      <c r="SKA33" s="6">
        <f t="shared" si="975"/>
        <v>0</v>
      </c>
      <c r="SKB33" s="6">
        <f t="shared" si="975"/>
        <v>0</v>
      </c>
      <c r="SKC33" s="6">
        <f t="shared" si="975"/>
        <v>0</v>
      </c>
      <c r="SKD33" s="6">
        <f t="shared" si="975"/>
        <v>0</v>
      </c>
      <c r="SKE33" s="6">
        <f t="shared" si="975"/>
        <v>0</v>
      </c>
      <c r="SKF33" s="6">
        <f t="shared" si="975"/>
        <v>0</v>
      </c>
      <c r="SKG33" s="6">
        <f t="shared" si="975"/>
        <v>0</v>
      </c>
      <c r="SKH33" s="6">
        <f t="shared" si="975"/>
        <v>0</v>
      </c>
      <c r="SKI33" s="6">
        <f t="shared" si="975"/>
        <v>0</v>
      </c>
      <c r="SKJ33" s="6">
        <f t="shared" si="975"/>
        <v>0</v>
      </c>
      <c r="SKK33" s="6">
        <f t="shared" si="975"/>
        <v>0</v>
      </c>
      <c r="SKL33" s="6">
        <f t="shared" si="975"/>
        <v>0</v>
      </c>
      <c r="SKM33" s="6">
        <f t="shared" si="975"/>
        <v>0</v>
      </c>
      <c r="SKN33" s="6">
        <f t="shared" si="975"/>
        <v>0</v>
      </c>
      <c r="SKO33" s="6">
        <f t="shared" si="975"/>
        <v>0</v>
      </c>
      <c r="SKP33" s="6">
        <f t="shared" si="975"/>
        <v>0</v>
      </c>
      <c r="SKQ33" s="6">
        <f t="shared" si="975"/>
        <v>0</v>
      </c>
      <c r="SKR33" s="6">
        <f t="shared" si="975"/>
        <v>0</v>
      </c>
      <c r="SKS33" s="6">
        <f t="shared" si="975"/>
        <v>0</v>
      </c>
      <c r="SKT33" s="6">
        <f t="shared" si="975"/>
        <v>0</v>
      </c>
      <c r="SKU33" s="6">
        <f t="shared" si="975"/>
        <v>0</v>
      </c>
      <c r="SKV33" s="6">
        <f t="shared" si="975"/>
        <v>0</v>
      </c>
      <c r="SKW33" s="6">
        <f t="shared" si="975"/>
        <v>0</v>
      </c>
      <c r="SKX33" s="6">
        <f t="shared" si="975"/>
        <v>0</v>
      </c>
      <c r="SKY33" s="6">
        <f t="shared" si="975"/>
        <v>0</v>
      </c>
      <c r="SKZ33" s="6">
        <f t="shared" si="975"/>
        <v>0</v>
      </c>
      <c r="SLA33" s="6">
        <f t="shared" si="975"/>
        <v>0</v>
      </c>
      <c r="SLB33" s="6">
        <f t="shared" si="975"/>
        <v>0</v>
      </c>
      <c r="SLC33" s="6">
        <f t="shared" si="975"/>
        <v>0</v>
      </c>
      <c r="SLD33" s="6">
        <f t="shared" si="975"/>
        <v>0</v>
      </c>
      <c r="SLE33" s="6">
        <f t="shared" si="975"/>
        <v>0</v>
      </c>
      <c r="SLF33" s="6">
        <f t="shared" si="975"/>
        <v>0</v>
      </c>
      <c r="SLG33" s="6">
        <f t="shared" si="975"/>
        <v>0</v>
      </c>
      <c r="SLH33" s="6">
        <f t="shared" si="975"/>
        <v>0</v>
      </c>
      <c r="SLI33" s="6">
        <f t="shared" si="975"/>
        <v>0</v>
      </c>
      <c r="SLJ33" s="6">
        <f t="shared" si="975"/>
        <v>0</v>
      </c>
      <c r="SLK33" s="6">
        <f t="shared" si="975"/>
        <v>0</v>
      </c>
      <c r="SLL33" s="6">
        <f t="shared" si="975"/>
        <v>0</v>
      </c>
      <c r="SLM33" s="6">
        <f t="shared" si="975"/>
        <v>0</v>
      </c>
      <c r="SLN33" s="6">
        <f t="shared" si="975"/>
        <v>0</v>
      </c>
      <c r="SLO33" s="6">
        <f t="shared" si="975"/>
        <v>0</v>
      </c>
      <c r="SLP33" s="6">
        <f t="shared" si="975"/>
        <v>0</v>
      </c>
      <c r="SLQ33" s="6">
        <f t="shared" si="975"/>
        <v>0</v>
      </c>
      <c r="SLR33" s="6">
        <f t="shared" si="975"/>
        <v>0</v>
      </c>
      <c r="SLS33" s="6">
        <f t="shared" si="975"/>
        <v>0</v>
      </c>
      <c r="SLT33" s="6">
        <f t="shared" si="975"/>
        <v>0</v>
      </c>
      <c r="SLU33" s="6">
        <f t="shared" si="975"/>
        <v>0</v>
      </c>
      <c r="SLV33" s="6">
        <f t="shared" ref="SLV33:SOG33" si="976">SUM(SLV32+SLV24)</f>
        <v>0</v>
      </c>
      <c r="SLW33" s="6">
        <f t="shared" si="976"/>
        <v>0</v>
      </c>
      <c r="SLX33" s="6">
        <f t="shared" si="976"/>
        <v>0</v>
      </c>
      <c r="SLY33" s="6">
        <f t="shared" si="976"/>
        <v>0</v>
      </c>
      <c r="SLZ33" s="6">
        <f t="shared" si="976"/>
        <v>0</v>
      </c>
      <c r="SMA33" s="6">
        <f t="shared" si="976"/>
        <v>0</v>
      </c>
      <c r="SMB33" s="6">
        <f t="shared" si="976"/>
        <v>0</v>
      </c>
      <c r="SMC33" s="6">
        <f t="shared" si="976"/>
        <v>0</v>
      </c>
      <c r="SMD33" s="6">
        <f t="shared" si="976"/>
        <v>0</v>
      </c>
      <c r="SME33" s="6">
        <f t="shared" si="976"/>
        <v>0</v>
      </c>
      <c r="SMF33" s="6">
        <f t="shared" si="976"/>
        <v>0</v>
      </c>
      <c r="SMG33" s="6">
        <f t="shared" si="976"/>
        <v>0</v>
      </c>
      <c r="SMH33" s="6">
        <f t="shared" si="976"/>
        <v>0</v>
      </c>
      <c r="SMI33" s="6">
        <f t="shared" si="976"/>
        <v>0</v>
      </c>
      <c r="SMJ33" s="6">
        <f t="shared" si="976"/>
        <v>0</v>
      </c>
      <c r="SMK33" s="6">
        <f t="shared" si="976"/>
        <v>0</v>
      </c>
      <c r="SML33" s="6">
        <f t="shared" si="976"/>
        <v>0</v>
      </c>
      <c r="SMM33" s="6">
        <f t="shared" si="976"/>
        <v>0</v>
      </c>
      <c r="SMN33" s="6">
        <f t="shared" si="976"/>
        <v>0</v>
      </c>
      <c r="SMO33" s="6">
        <f t="shared" si="976"/>
        <v>0</v>
      </c>
      <c r="SMP33" s="6">
        <f t="shared" si="976"/>
        <v>0</v>
      </c>
      <c r="SMQ33" s="6">
        <f t="shared" si="976"/>
        <v>0</v>
      </c>
      <c r="SMR33" s="6">
        <f t="shared" si="976"/>
        <v>0</v>
      </c>
      <c r="SMS33" s="6">
        <f t="shared" si="976"/>
        <v>0</v>
      </c>
      <c r="SMT33" s="6">
        <f t="shared" si="976"/>
        <v>0</v>
      </c>
      <c r="SMU33" s="6">
        <f t="shared" si="976"/>
        <v>0</v>
      </c>
      <c r="SMV33" s="6">
        <f t="shared" si="976"/>
        <v>0</v>
      </c>
      <c r="SMW33" s="6">
        <f t="shared" si="976"/>
        <v>0</v>
      </c>
      <c r="SMX33" s="6">
        <f t="shared" si="976"/>
        <v>0</v>
      </c>
      <c r="SMY33" s="6">
        <f t="shared" si="976"/>
        <v>0</v>
      </c>
      <c r="SMZ33" s="6">
        <f t="shared" si="976"/>
        <v>0</v>
      </c>
      <c r="SNA33" s="6">
        <f t="shared" si="976"/>
        <v>0</v>
      </c>
      <c r="SNB33" s="6">
        <f t="shared" si="976"/>
        <v>0</v>
      </c>
      <c r="SNC33" s="6">
        <f t="shared" si="976"/>
        <v>0</v>
      </c>
      <c r="SND33" s="6">
        <f t="shared" si="976"/>
        <v>0</v>
      </c>
      <c r="SNE33" s="6">
        <f t="shared" si="976"/>
        <v>0</v>
      </c>
      <c r="SNF33" s="6">
        <f t="shared" si="976"/>
        <v>0</v>
      </c>
      <c r="SNG33" s="6">
        <f t="shared" si="976"/>
        <v>0</v>
      </c>
      <c r="SNH33" s="6">
        <f t="shared" si="976"/>
        <v>0</v>
      </c>
      <c r="SNI33" s="6">
        <f t="shared" si="976"/>
        <v>0</v>
      </c>
      <c r="SNJ33" s="6">
        <f t="shared" si="976"/>
        <v>0</v>
      </c>
      <c r="SNK33" s="6">
        <f t="shared" si="976"/>
        <v>0</v>
      </c>
      <c r="SNL33" s="6">
        <f t="shared" si="976"/>
        <v>0</v>
      </c>
      <c r="SNM33" s="6">
        <f t="shared" si="976"/>
        <v>0</v>
      </c>
      <c r="SNN33" s="6">
        <f t="shared" si="976"/>
        <v>0</v>
      </c>
      <c r="SNO33" s="6">
        <f t="shared" si="976"/>
        <v>0</v>
      </c>
      <c r="SNP33" s="6">
        <f t="shared" si="976"/>
        <v>0</v>
      </c>
      <c r="SNQ33" s="6">
        <f t="shared" si="976"/>
        <v>0</v>
      </c>
      <c r="SNR33" s="6">
        <f t="shared" si="976"/>
        <v>0</v>
      </c>
      <c r="SNS33" s="6">
        <f t="shared" si="976"/>
        <v>0</v>
      </c>
      <c r="SNT33" s="6">
        <f t="shared" si="976"/>
        <v>0</v>
      </c>
      <c r="SNU33" s="6">
        <f t="shared" si="976"/>
        <v>0</v>
      </c>
      <c r="SNV33" s="6">
        <f t="shared" si="976"/>
        <v>0</v>
      </c>
      <c r="SNW33" s="6">
        <f t="shared" si="976"/>
        <v>0</v>
      </c>
      <c r="SNX33" s="6">
        <f t="shared" si="976"/>
        <v>0</v>
      </c>
      <c r="SNY33" s="6">
        <f t="shared" si="976"/>
        <v>0</v>
      </c>
      <c r="SNZ33" s="6">
        <f t="shared" si="976"/>
        <v>0</v>
      </c>
      <c r="SOA33" s="6">
        <f t="shared" si="976"/>
        <v>0</v>
      </c>
      <c r="SOB33" s="6">
        <f t="shared" si="976"/>
        <v>0</v>
      </c>
      <c r="SOC33" s="6">
        <f t="shared" si="976"/>
        <v>0</v>
      </c>
      <c r="SOD33" s="6">
        <f t="shared" si="976"/>
        <v>0</v>
      </c>
      <c r="SOE33" s="6">
        <f t="shared" si="976"/>
        <v>0</v>
      </c>
      <c r="SOF33" s="6">
        <f t="shared" si="976"/>
        <v>0</v>
      </c>
      <c r="SOG33" s="6">
        <f t="shared" si="976"/>
        <v>0</v>
      </c>
      <c r="SOH33" s="6">
        <f t="shared" ref="SOH33:SQS33" si="977">SUM(SOH32+SOH24)</f>
        <v>0</v>
      </c>
      <c r="SOI33" s="6">
        <f t="shared" si="977"/>
        <v>0</v>
      </c>
      <c r="SOJ33" s="6">
        <f t="shared" si="977"/>
        <v>0</v>
      </c>
      <c r="SOK33" s="6">
        <f t="shared" si="977"/>
        <v>0</v>
      </c>
      <c r="SOL33" s="6">
        <f t="shared" si="977"/>
        <v>0</v>
      </c>
      <c r="SOM33" s="6">
        <f t="shared" si="977"/>
        <v>0</v>
      </c>
      <c r="SON33" s="6">
        <f t="shared" si="977"/>
        <v>0</v>
      </c>
      <c r="SOO33" s="6">
        <f t="shared" si="977"/>
        <v>0</v>
      </c>
      <c r="SOP33" s="6">
        <f t="shared" si="977"/>
        <v>0</v>
      </c>
      <c r="SOQ33" s="6">
        <f t="shared" si="977"/>
        <v>0</v>
      </c>
      <c r="SOR33" s="6">
        <f t="shared" si="977"/>
        <v>0</v>
      </c>
      <c r="SOS33" s="6">
        <f t="shared" si="977"/>
        <v>0</v>
      </c>
      <c r="SOT33" s="6">
        <f t="shared" si="977"/>
        <v>0</v>
      </c>
      <c r="SOU33" s="6">
        <f t="shared" si="977"/>
        <v>0</v>
      </c>
      <c r="SOV33" s="6">
        <f t="shared" si="977"/>
        <v>0</v>
      </c>
      <c r="SOW33" s="6">
        <f t="shared" si="977"/>
        <v>0</v>
      </c>
      <c r="SOX33" s="6">
        <f t="shared" si="977"/>
        <v>0</v>
      </c>
      <c r="SOY33" s="6">
        <f t="shared" si="977"/>
        <v>0</v>
      </c>
      <c r="SOZ33" s="6">
        <f t="shared" si="977"/>
        <v>0</v>
      </c>
      <c r="SPA33" s="6">
        <f t="shared" si="977"/>
        <v>0</v>
      </c>
      <c r="SPB33" s="6">
        <f t="shared" si="977"/>
        <v>0</v>
      </c>
      <c r="SPC33" s="6">
        <f t="shared" si="977"/>
        <v>0</v>
      </c>
      <c r="SPD33" s="6">
        <f t="shared" si="977"/>
        <v>0</v>
      </c>
      <c r="SPE33" s="6">
        <f t="shared" si="977"/>
        <v>0</v>
      </c>
      <c r="SPF33" s="6">
        <f t="shared" si="977"/>
        <v>0</v>
      </c>
      <c r="SPG33" s="6">
        <f t="shared" si="977"/>
        <v>0</v>
      </c>
      <c r="SPH33" s="6">
        <f t="shared" si="977"/>
        <v>0</v>
      </c>
      <c r="SPI33" s="6">
        <f t="shared" si="977"/>
        <v>0</v>
      </c>
      <c r="SPJ33" s="6">
        <f t="shared" si="977"/>
        <v>0</v>
      </c>
      <c r="SPK33" s="6">
        <f t="shared" si="977"/>
        <v>0</v>
      </c>
      <c r="SPL33" s="6">
        <f t="shared" si="977"/>
        <v>0</v>
      </c>
      <c r="SPM33" s="6">
        <f t="shared" si="977"/>
        <v>0</v>
      </c>
      <c r="SPN33" s="6">
        <f t="shared" si="977"/>
        <v>0</v>
      </c>
      <c r="SPO33" s="6">
        <f t="shared" si="977"/>
        <v>0</v>
      </c>
      <c r="SPP33" s="6">
        <f t="shared" si="977"/>
        <v>0</v>
      </c>
      <c r="SPQ33" s="6">
        <f t="shared" si="977"/>
        <v>0</v>
      </c>
      <c r="SPR33" s="6">
        <f t="shared" si="977"/>
        <v>0</v>
      </c>
      <c r="SPS33" s="6">
        <f t="shared" si="977"/>
        <v>0</v>
      </c>
      <c r="SPT33" s="6">
        <f t="shared" si="977"/>
        <v>0</v>
      </c>
      <c r="SPU33" s="6">
        <f t="shared" si="977"/>
        <v>0</v>
      </c>
      <c r="SPV33" s="6">
        <f t="shared" si="977"/>
        <v>0</v>
      </c>
      <c r="SPW33" s="6">
        <f t="shared" si="977"/>
        <v>0</v>
      </c>
      <c r="SPX33" s="6">
        <f t="shared" si="977"/>
        <v>0</v>
      </c>
      <c r="SPY33" s="6">
        <f t="shared" si="977"/>
        <v>0</v>
      </c>
      <c r="SPZ33" s="6">
        <f t="shared" si="977"/>
        <v>0</v>
      </c>
      <c r="SQA33" s="6">
        <f t="shared" si="977"/>
        <v>0</v>
      </c>
      <c r="SQB33" s="6">
        <f t="shared" si="977"/>
        <v>0</v>
      </c>
      <c r="SQC33" s="6">
        <f t="shared" si="977"/>
        <v>0</v>
      </c>
      <c r="SQD33" s="6">
        <f t="shared" si="977"/>
        <v>0</v>
      </c>
      <c r="SQE33" s="6">
        <f t="shared" si="977"/>
        <v>0</v>
      </c>
      <c r="SQF33" s="6">
        <f t="shared" si="977"/>
        <v>0</v>
      </c>
      <c r="SQG33" s="6">
        <f t="shared" si="977"/>
        <v>0</v>
      </c>
      <c r="SQH33" s="6">
        <f t="shared" si="977"/>
        <v>0</v>
      </c>
      <c r="SQI33" s="6">
        <f t="shared" si="977"/>
        <v>0</v>
      </c>
      <c r="SQJ33" s="6">
        <f t="shared" si="977"/>
        <v>0</v>
      </c>
      <c r="SQK33" s="6">
        <f t="shared" si="977"/>
        <v>0</v>
      </c>
      <c r="SQL33" s="6">
        <f t="shared" si="977"/>
        <v>0</v>
      </c>
      <c r="SQM33" s="6">
        <f t="shared" si="977"/>
        <v>0</v>
      </c>
      <c r="SQN33" s="6">
        <f t="shared" si="977"/>
        <v>0</v>
      </c>
      <c r="SQO33" s="6">
        <f t="shared" si="977"/>
        <v>0</v>
      </c>
      <c r="SQP33" s="6">
        <f t="shared" si="977"/>
        <v>0</v>
      </c>
      <c r="SQQ33" s="6">
        <f t="shared" si="977"/>
        <v>0</v>
      </c>
      <c r="SQR33" s="6">
        <f t="shared" si="977"/>
        <v>0</v>
      </c>
      <c r="SQS33" s="6">
        <f t="shared" si="977"/>
        <v>0</v>
      </c>
      <c r="SQT33" s="6">
        <f t="shared" ref="SQT33:STE33" si="978">SUM(SQT32+SQT24)</f>
        <v>0</v>
      </c>
      <c r="SQU33" s="6">
        <f t="shared" si="978"/>
        <v>0</v>
      </c>
      <c r="SQV33" s="6">
        <f t="shared" si="978"/>
        <v>0</v>
      </c>
      <c r="SQW33" s="6">
        <f t="shared" si="978"/>
        <v>0</v>
      </c>
      <c r="SQX33" s="6">
        <f t="shared" si="978"/>
        <v>0</v>
      </c>
      <c r="SQY33" s="6">
        <f t="shared" si="978"/>
        <v>0</v>
      </c>
      <c r="SQZ33" s="6">
        <f t="shared" si="978"/>
        <v>0</v>
      </c>
      <c r="SRA33" s="6">
        <f t="shared" si="978"/>
        <v>0</v>
      </c>
      <c r="SRB33" s="6">
        <f t="shared" si="978"/>
        <v>0</v>
      </c>
      <c r="SRC33" s="6">
        <f t="shared" si="978"/>
        <v>0</v>
      </c>
      <c r="SRD33" s="6">
        <f t="shared" si="978"/>
        <v>0</v>
      </c>
      <c r="SRE33" s="6">
        <f t="shared" si="978"/>
        <v>0</v>
      </c>
      <c r="SRF33" s="6">
        <f t="shared" si="978"/>
        <v>0</v>
      </c>
      <c r="SRG33" s="6">
        <f t="shared" si="978"/>
        <v>0</v>
      </c>
      <c r="SRH33" s="6">
        <f t="shared" si="978"/>
        <v>0</v>
      </c>
      <c r="SRI33" s="6">
        <f t="shared" si="978"/>
        <v>0</v>
      </c>
      <c r="SRJ33" s="6">
        <f t="shared" si="978"/>
        <v>0</v>
      </c>
      <c r="SRK33" s="6">
        <f t="shared" si="978"/>
        <v>0</v>
      </c>
      <c r="SRL33" s="6">
        <f t="shared" si="978"/>
        <v>0</v>
      </c>
      <c r="SRM33" s="6">
        <f t="shared" si="978"/>
        <v>0</v>
      </c>
      <c r="SRN33" s="6">
        <f t="shared" si="978"/>
        <v>0</v>
      </c>
      <c r="SRO33" s="6">
        <f t="shared" si="978"/>
        <v>0</v>
      </c>
      <c r="SRP33" s="6">
        <f t="shared" si="978"/>
        <v>0</v>
      </c>
      <c r="SRQ33" s="6">
        <f t="shared" si="978"/>
        <v>0</v>
      </c>
      <c r="SRR33" s="6">
        <f t="shared" si="978"/>
        <v>0</v>
      </c>
      <c r="SRS33" s="6">
        <f t="shared" si="978"/>
        <v>0</v>
      </c>
      <c r="SRT33" s="6">
        <f t="shared" si="978"/>
        <v>0</v>
      </c>
      <c r="SRU33" s="6">
        <f t="shared" si="978"/>
        <v>0</v>
      </c>
      <c r="SRV33" s="6">
        <f t="shared" si="978"/>
        <v>0</v>
      </c>
      <c r="SRW33" s="6">
        <f t="shared" si="978"/>
        <v>0</v>
      </c>
      <c r="SRX33" s="6">
        <f t="shared" si="978"/>
        <v>0</v>
      </c>
      <c r="SRY33" s="6">
        <f t="shared" si="978"/>
        <v>0</v>
      </c>
      <c r="SRZ33" s="6">
        <f t="shared" si="978"/>
        <v>0</v>
      </c>
      <c r="SSA33" s="6">
        <f t="shared" si="978"/>
        <v>0</v>
      </c>
      <c r="SSB33" s="6">
        <f t="shared" si="978"/>
        <v>0</v>
      </c>
      <c r="SSC33" s="6">
        <f t="shared" si="978"/>
        <v>0</v>
      </c>
      <c r="SSD33" s="6">
        <f t="shared" si="978"/>
        <v>0</v>
      </c>
      <c r="SSE33" s="6">
        <f t="shared" si="978"/>
        <v>0</v>
      </c>
      <c r="SSF33" s="6">
        <f t="shared" si="978"/>
        <v>0</v>
      </c>
      <c r="SSG33" s="6">
        <f t="shared" si="978"/>
        <v>0</v>
      </c>
      <c r="SSH33" s="6">
        <f t="shared" si="978"/>
        <v>0</v>
      </c>
      <c r="SSI33" s="6">
        <f t="shared" si="978"/>
        <v>0</v>
      </c>
      <c r="SSJ33" s="6">
        <f t="shared" si="978"/>
        <v>0</v>
      </c>
      <c r="SSK33" s="6">
        <f t="shared" si="978"/>
        <v>0</v>
      </c>
      <c r="SSL33" s="6">
        <f t="shared" si="978"/>
        <v>0</v>
      </c>
      <c r="SSM33" s="6">
        <f t="shared" si="978"/>
        <v>0</v>
      </c>
      <c r="SSN33" s="6">
        <f t="shared" si="978"/>
        <v>0</v>
      </c>
      <c r="SSO33" s="6">
        <f t="shared" si="978"/>
        <v>0</v>
      </c>
      <c r="SSP33" s="6">
        <f t="shared" si="978"/>
        <v>0</v>
      </c>
      <c r="SSQ33" s="6">
        <f t="shared" si="978"/>
        <v>0</v>
      </c>
      <c r="SSR33" s="6">
        <f t="shared" si="978"/>
        <v>0</v>
      </c>
      <c r="SSS33" s="6">
        <f t="shared" si="978"/>
        <v>0</v>
      </c>
      <c r="SST33" s="6">
        <f t="shared" si="978"/>
        <v>0</v>
      </c>
      <c r="SSU33" s="6">
        <f t="shared" si="978"/>
        <v>0</v>
      </c>
      <c r="SSV33" s="6">
        <f t="shared" si="978"/>
        <v>0</v>
      </c>
      <c r="SSW33" s="6">
        <f t="shared" si="978"/>
        <v>0</v>
      </c>
      <c r="SSX33" s="6">
        <f t="shared" si="978"/>
        <v>0</v>
      </c>
      <c r="SSY33" s="6">
        <f t="shared" si="978"/>
        <v>0</v>
      </c>
      <c r="SSZ33" s="6">
        <f t="shared" si="978"/>
        <v>0</v>
      </c>
      <c r="STA33" s="6">
        <f t="shared" si="978"/>
        <v>0</v>
      </c>
      <c r="STB33" s="6">
        <f t="shared" si="978"/>
        <v>0</v>
      </c>
      <c r="STC33" s="6">
        <f t="shared" si="978"/>
        <v>0</v>
      </c>
      <c r="STD33" s="6">
        <f t="shared" si="978"/>
        <v>0</v>
      </c>
      <c r="STE33" s="6">
        <f t="shared" si="978"/>
        <v>0</v>
      </c>
      <c r="STF33" s="6">
        <f t="shared" ref="STF33:SVQ33" si="979">SUM(STF32+STF24)</f>
        <v>0</v>
      </c>
      <c r="STG33" s="6">
        <f t="shared" si="979"/>
        <v>0</v>
      </c>
      <c r="STH33" s="6">
        <f t="shared" si="979"/>
        <v>0</v>
      </c>
      <c r="STI33" s="6">
        <f t="shared" si="979"/>
        <v>0</v>
      </c>
      <c r="STJ33" s="6">
        <f t="shared" si="979"/>
        <v>0</v>
      </c>
      <c r="STK33" s="6">
        <f t="shared" si="979"/>
        <v>0</v>
      </c>
      <c r="STL33" s="6">
        <f t="shared" si="979"/>
        <v>0</v>
      </c>
      <c r="STM33" s="6">
        <f t="shared" si="979"/>
        <v>0</v>
      </c>
      <c r="STN33" s="6">
        <f t="shared" si="979"/>
        <v>0</v>
      </c>
      <c r="STO33" s="6">
        <f t="shared" si="979"/>
        <v>0</v>
      </c>
      <c r="STP33" s="6">
        <f t="shared" si="979"/>
        <v>0</v>
      </c>
      <c r="STQ33" s="6">
        <f t="shared" si="979"/>
        <v>0</v>
      </c>
      <c r="STR33" s="6">
        <f t="shared" si="979"/>
        <v>0</v>
      </c>
      <c r="STS33" s="6">
        <f t="shared" si="979"/>
        <v>0</v>
      </c>
      <c r="STT33" s="6">
        <f t="shared" si="979"/>
        <v>0</v>
      </c>
      <c r="STU33" s="6">
        <f t="shared" si="979"/>
        <v>0</v>
      </c>
      <c r="STV33" s="6">
        <f t="shared" si="979"/>
        <v>0</v>
      </c>
      <c r="STW33" s="6">
        <f t="shared" si="979"/>
        <v>0</v>
      </c>
      <c r="STX33" s="6">
        <f t="shared" si="979"/>
        <v>0</v>
      </c>
      <c r="STY33" s="6">
        <f t="shared" si="979"/>
        <v>0</v>
      </c>
      <c r="STZ33" s="6">
        <f t="shared" si="979"/>
        <v>0</v>
      </c>
      <c r="SUA33" s="6">
        <f t="shared" si="979"/>
        <v>0</v>
      </c>
      <c r="SUB33" s="6">
        <f t="shared" si="979"/>
        <v>0</v>
      </c>
      <c r="SUC33" s="6">
        <f t="shared" si="979"/>
        <v>0</v>
      </c>
      <c r="SUD33" s="6">
        <f t="shared" si="979"/>
        <v>0</v>
      </c>
      <c r="SUE33" s="6">
        <f t="shared" si="979"/>
        <v>0</v>
      </c>
      <c r="SUF33" s="6">
        <f t="shared" si="979"/>
        <v>0</v>
      </c>
      <c r="SUG33" s="6">
        <f t="shared" si="979"/>
        <v>0</v>
      </c>
      <c r="SUH33" s="6">
        <f t="shared" si="979"/>
        <v>0</v>
      </c>
      <c r="SUI33" s="6">
        <f t="shared" si="979"/>
        <v>0</v>
      </c>
      <c r="SUJ33" s="6">
        <f t="shared" si="979"/>
        <v>0</v>
      </c>
      <c r="SUK33" s="6">
        <f t="shared" si="979"/>
        <v>0</v>
      </c>
      <c r="SUL33" s="6">
        <f t="shared" si="979"/>
        <v>0</v>
      </c>
      <c r="SUM33" s="6">
        <f t="shared" si="979"/>
        <v>0</v>
      </c>
      <c r="SUN33" s="6">
        <f t="shared" si="979"/>
        <v>0</v>
      </c>
      <c r="SUO33" s="6">
        <f t="shared" si="979"/>
        <v>0</v>
      </c>
      <c r="SUP33" s="6">
        <f t="shared" si="979"/>
        <v>0</v>
      </c>
      <c r="SUQ33" s="6">
        <f t="shared" si="979"/>
        <v>0</v>
      </c>
      <c r="SUR33" s="6">
        <f t="shared" si="979"/>
        <v>0</v>
      </c>
      <c r="SUS33" s="6">
        <f t="shared" si="979"/>
        <v>0</v>
      </c>
      <c r="SUT33" s="6">
        <f t="shared" si="979"/>
        <v>0</v>
      </c>
      <c r="SUU33" s="6">
        <f t="shared" si="979"/>
        <v>0</v>
      </c>
      <c r="SUV33" s="6">
        <f t="shared" si="979"/>
        <v>0</v>
      </c>
      <c r="SUW33" s="6">
        <f t="shared" si="979"/>
        <v>0</v>
      </c>
      <c r="SUX33" s="6">
        <f t="shared" si="979"/>
        <v>0</v>
      </c>
      <c r="SUY33" s="6">
        <f t="shared" si="979"/>
        <v>0</v>
      </c>
      <c r="SUZ33" s="6">
        <f t="shared" si="979"/>
        <v>0</v>
      </c>
      <c r="SVA33" s="6">
        <f t="shared" si="979"/>
        <v>0</v>
      </c>
      <c r="SVB33" s="6">
        <f t="shared" si="979"/>
        <v>0</v>
      </c>
      <c r="SVC33" s="6">
        <f t="shared" si="979"/>
        <v>0</v>
      </c>
      <c r="SVD33" s="6">
        <f t="shared" si="979"/>
        <v>0</v>
      </c>
      <c r="SVE33" s="6">
        <f t="shared" si="979"/>
        <v>0</v>
      </c>
      <c r="SVF33" s="6">
        <f t="shared" si="979"/>
        <v>0</v>
      </c>
      <c r="SVG33" s="6">
        <f t="shared" si="979"/>
        <v>0</v>
      </c>
      <c r="SVH33" s="6">
        <f t="shared" si="979"/>
        <v>0</v>
      </c>
      <c r="SVI33" s="6">
        <f t="shared" si="979"/>
        <v>0</v>
      </c>
      <c r="SVJ33" s="6">
        <f t="shared" si="979"/>
        <v>0</v>
      </c>
      <c r="SVK33" s="6">
        <f t="shared" si="979"/>
        <v>0</v>
      </c>
      <c r="SVL33" s="6">
        <f t="shared" si="979"/>
        <v>0</v>
      </c>
      <c r="SVM33" s="6">
        <f t="shared" si="979"/>
        <v>0</v>
      </c>
      <c r="SVN33" s="6">
        <f t="shared" si="979"/>
        <v>0</v>
      </c>
      <c r="SVO33" s="6">
        <f t="shared" si="979"/>
        <v>0</v>
      </c>
      <c r="SVP33" s="6">
        <f t="shared" si="979"/>
        <v>0</v>
      </c>
      <c r="SVQ33" s="6">
        <f t="shared" si="979"/>
        <v>0</v>
      </c>
      <c r="SVR33" s="6">
        <f t="shared" ref="SVR33:SYC33" si="980">SUM(SVR32+SVR24)</f>
        <v>0</v>
      </c>
      <c r="SVS33" s="6">
        <f t="shared" si="980"/>
        <v>0</v>
      </c>
      <c r="SVT33" s="6">
        <f t="shared" si="980"/>
        <v>0</v>
      </c>
      <c r="SVU33" s="6">
        <f t="shared" si="980"/>
        <v>0</v>
      </c>
      <c r="SVV33" s="6">
        <f t="shared" si="980"/>
        <v>0</v>
      </c>
      <c r="SVW33" s="6">
        <f t="shared" si="980"/>
        <v>0</v>
      </c>
      <c r="SVX33" s="6">
        <f t="shared" si="980"/>
        <v>0</v>
      </c>
      <c r="SVY33" s="6">
        <f t="shared" si="980"/>
        <v>0</v>
      </c>
      <c r="SVZ33" s="6">
        <f t="shared" si="980"/>
        <v>0</v>
      </c>
      <c r="SWA33" s="6">
        <f t="shared" si="980"/>
        <v>0</v>
      </c>
      <c r="SWB33" s="6">
        <f t="shared" si="980"/>
        <v>0</v>
      </c>
      <c r="SWC33" s="6">
        <f t="shared" si="980"/>
        <v>0</v>
      </c>
      <c r="SWD33" s="6">
        <f t="shared" si="980"/>
        <v>0</v>
      </c>
      <c r="SWE33" s="6">
        <f t="shared" si="980"/>
        <v>0</v>
      </c>
      <c r="SWF33" s="6">
        <f t="shared" si="980"/>
        <v>0</v>
      </c>
      <c r="SWG33" s="6">
        <f t="shared" si="980"/>
        <v>0</v>
      </c>
      <c r="SWH33" s="6">
        <f t="shared" si="980"/>
        <v>0</v>
      </c>
      <c r="SWI33" s="6">
        <f t="shared" si="980"/>
        <v>0</v>
      </c>
      <c r="SWJ33" s="6">
        <f t="shared" si="980"/>
        <v>0</v>
      </c>
      <c r="SWK33" s="6">
        <f t="shared" si="980"/>
        <v>0</v>
      </c>
      <c r="SWL33" s="6">
        <f t="shared" si="980"/>
        <v>0</v>
      </c>
      <c r="SWM33" s="6">
        <f t="shared" si="980"/>
        <v>0</v>
      </c>
      <c r="SWN33" s="6">
        <f t="shared" si="980"/>
        <v>0</v>
      </c>
      <c r="SWO33" s="6">
        <f t="shared" si="980"/>
        <v>0</v>
      </c>
      <c r="SWP33" s="6">
        <f t="shared" si="980"/>
        <v>0</v>
      </c>
      <c r="SWQ33" s="6">
        <f t="shared" si="980"/>
        <v>0</v>
      </c>
      <c r="SWR33" s="6">
        <f t="shared" si="980"/>
        <v>0</v>
      </c>
      <c r="SWS33" s="6">
        <f t="shared" si="980"/>
        <v>0</v>
      </c>
      <c r="SWT33" s="6">
        <f t="shared" si="980"/>
        <v>0</v>
      </c>
      <c r="SWU33" s="6">
        <f t="shared" si="980"/>
        <v>0</v>
      </c>
      <c r="SWV33" s="6">
        <f t="shared" si="980"/>
        <v>0</v>
      </c>
      <c r="SWW33" s="6">
        <f t="shared" si="980"/>
        <v>0</v>
      </c>
      <c r="SWX33" s="6">
        <f t="shared" si="980"/>
        <v>0</v>
      </c>
      <c r="SWY33" s="6">
        <f t="shared" si="980"/>
        <v>0</v>
      </c>
      <c r="SWZ33" s="6">
        <f t="shared" si="980"/>
        <v>0</v>
      </c>
      <c r="SXA33" s="6">
        <f t="shared" si="980"/>
        <v>0</v>
      </c>
      <c r="SXB33" s="6">
        <f t="shared" si="980"/>
        <v>0</v>
      </c>
      <c r="SXC33" s="6">
        <f t="shared" si="980"/>
        <v>0</v>
      </c>
      <c r="SXD33" s="6">
        <f t="shared" si="980"/>
        <v>0</v>
      </c>
      <c r="SXE33" s="6">
        <f t="shared" si="980"/>
        <v>0</v>
      </c>
      <c r="SXF33" s="6">
        <f t="shared" si="980"/>
        <v>0</v>
      </c>
      <c r="SXG33" s="6">
        <f t="shared" si="980"/>
        <v>0</v>
      </c>
      <c r="SXH33" s="6">
        <f t="shared" si="980"/>
        <v>0</v>
      </c>
      <c r="SXI33" s="6">
        <f t="shared" si="980"/>
        <v>0</v>
      </c>
      <c r="SXJ33" s="6">
        <f t="shared" si="980"/>
        <v>0</v>
      </c>
      <c r="SXK33" s="6">
        <f t="shared" si="980"/>
        <v>0</v>
      </c>
      <c r="SXL33" s="6">
        <f t="shared" si="980"/>
        <v>0</v>
      </c>
      <c r="SXM33" s="6">
        <f t="shared" si="980"/>
        <v>0</v>
      </c>
      <c r="SXN33" s="6">
        <f t="shared" si="980"/>
        <v>0</v>
      </c>
      <c r="SXO33" s="6">
        <f t="shared" si="980"/>
        <v>0</v>
      </c>
      <c r="SXP33" s="6">
        <f t="shared" si="980"/>
        <v>0</v>
      </c>
      <c r="SXQ33" s="6">
        <f t="shared" si="980"/>
        <v>0</v>
      </c>
      <c r="SXR33" s="6">
        <f t="shared" si="980"/>
        <v>0</v>
      </c>
      <c r="SXS33" s="6">
        <f t="shared" si="980"/>
        <v>0</v>
      </c>
      <c r="SXT33" s="6">
        <f t="shared" si="980"/>
        <v>0</v>
      </c>
      <c r="SXU33" s="6">
        <f t="shared" si="980"/>
        <v>0</v>
      </c>
      <c r="SXV33" s="6">
        <f t="shared" si="980"/>
        <v>0</v>
      </c>
      <c r="SXW33" s="6">
        <f t="shared" si="980"/>
        <v>0</v>
      </c>
      <c r="SXX33" s="6">
        <f t="shared" si="980"/>
        <v>0</v>
      </c>
      <c r="SXY33" s="6">
        <f t="shared" si="980"/>
        <v>0</v>
      </c>
      <c r="SXZ33" s="6">
        <f t="shared" si="980"/>
        <v>0</v>
      </c>
      <c r="SYA33" s="6">
        <f t="shared" si="980"/>
        <v>0</v>
      </c>
      <c r="SYB33" s="6">
        <f t="shared" si="980"/>
        <v>0</v>
      </c>
      <c r="SYC33" s="6">
        <f t="shared" si="980"/>
        <v>0</v>
      </c>
      <c r="SYD33" s="6">
        <f t="shared" ref="SYD33:TAO33" si="981">SUM(SYD32+SYD24)</f>
        <v>0</v>
      </c>
      <c r="SYE33" s="6">
        <f t="shared" si="981"/>
        <v>0</v>
      </c>
      <c r="SYF33" s="6">
        <f t="shared" si="981"/>
        <v>0</v>
      </c>
      <c r="SYG33" s="6">
        <f t="shared" si="981"/>
        <v>0</v>
      </c>
      <c r="SYH33" s="6">
        <f t="shared" si="981"/>
        <v>0</v>
      </c>
      <c r="SYI33" s="6">
        <f t="shared" si="981"/>
        <v>0</v>
      </c>
      <c r="SYJ33" s="6">
        <f t="shared" si="981"/>
        <v>0</v>
      </c>
      <c r="SYK33" s="6">
        <f t="shared" si="981"/>
        <v>0</v>
      </c>
      <c r="SYL33" s="6">
        <f t="shared" si="981"/>
        <v>0</v>
      </c>
      <c r="SYM33" s="6">
        <f t="shared" si="981"/>
        <v>0</v>
      </c>
      <c r="SYN33" s="6">
        <f t="shared" si="981"/>
        <v>0</v>
      </c>
      <c r="SYO33" s="6">
        <f t="shared" si="981"/>
        <v>0</v>
      </c>
      <c r="SYP33" s="6">
        <f t="shared" si="981"/>
        <v>0</v>
      </c>
      <c r="SYQ33" s="6">
        <f t="shared" si="981"/>
        <v>0</v>
      </c>
      <c r="SYR33" s="6">
        <f t="shared" si="981"/>
        <v>0</v>
      </c>
      <c r="SYS33" s="6">
        <f t="shared" si="981"/>
        <v>0</v>
      </c>
      <c r="SYT33" s="6">
        <f t="shared" si="981"/>
        <v>0</v>
      </c>
      <c r="SYU33" s="6">
        <f t="shared" si="981"/>
        <v>0</v>
      </c>
      <c r="SYV33" s="6">
        <f t="shared" si="981"/>
        <v>0</v>
      </c>
      <c r="SYW33" s="6">
        <f t="shared" si="981"/>
        <v>0</v>
      </c>
      <c r="SYX33" s="6">
        <f t="shared" si="981"/>
        <v>0</v>
      </c>
      <c r="SYY33" s="6">
        <f t="shared" si="981"/>
        <v>0</v>
      </c>
      <c r="SYZ33" s="6">
        <f t="shared" si="981"/>
        <v>0</v>
      </c>
      <c r="SZA33" s="6">
        <f t="shared" si="981"/>
        <v>0</v>
      </c>
      <c r="SZB33" s="6">
        <f t="shared" si="981"/>
        <v>0</v>
      </c>
      <c r="SZC33" s="6">
        <f t="shared" si="981"/>
        <v>0</v>
      </c>
      <c r="SZD33" s="6">
        <f t="shared" si="981"/>
        <v>0</v>
      </c>
      <c r="SZE33" s="6">
        <f t="shared" si="981"/>
        <v>0</v>
      </c>
      <c r="SZF33" s="6">
        <f t="shared" si="981"/>
        <v>0</v>
      </c>
      <c r="SZG33" s="6">
        <f t="shared" si="981"/>
        <v>0</v>
      </c>
      <c r="SZH33" s="6">
        <f t="shared" si="981"/>
        <v>0</v>
      </c>
      <c r="SZI33" s="6">
        <f t="shared" si="981"/>
        <v>0</v>
      </c>
      <c r="SZJ33" s="6">
        <f t="shared" si="981"/>
        <v>0</v>
      </c>
      <c r="SZK33" s="6">
        <f t="shared" si="981"/>
        <v>0</v>
      </c>
      <c r="SZL33" s="6">
        <f t="shared" si="981"/>
        <v>0</v>
      </c>
      <c r="SZM33" s="6">
        <f t="shared" si="981"/>
        <v>0</v>
      </c>
      <c r="SZN33" s="6">
        <f t="shared" si="981"/>
        <v>0</v>
      </c>
      <c r="SZO33" s="6">
        <f t="shared" si="981"/>
        <v>0</v>
      </c>
      <c r="SZP33" s="6">
        <f t="shared" si="981"/>
        <v>0</v>
      </c>
      <c r="SZQ33" s="6">
        <f t="shared" si="981"/>
        <v>0</v>
      </c>
      <c r="SZR33" s="6">
        <f t="shared" si="981"/>
        <v>0</v>
      </c>
      <c r="SZS33" s="6">
        <f t="shared" si="981"/>
        <v>0</v>
      </c>
      <c r="SZT33" s="6">
        <f t="shared" si="981"/>
        <v>0</v>
      </c>
      <c r="SZU33" s="6">
        <f t="shared" si="981"/>
        <v>0</v>
      </c>
      <c r="SZV33" s="6">
        <f t="shared" si="981"/>
        <v>0</v>
      </c>
      <c r="SZW33" s="6">
        <f t="shared" si="981"/>
        <v>0</v>
      </c>
      <c r="SZX33" s="6">
        <f t="shared" si="981"/>
        <v>0</v>
      </c>
      <c r="SZY33" s="6">
        <f t="shared" si="981"/>
        <v>0</v>
      </c>
      <c r="SZZ33" s="6">
        <f t="shared" si="981"/>
        <v>0</v>
      </c>
      <c r="TAA33" s="6">
        <f t="shared" si="981"/>
        <v>0</v>
      </c>
      <c r="TAB33" s="6">
        <f t="shared" si="981"/>
        <v>0</v>
      </c>
      <c r="TAC33" s="6">
        <f t="shared" si="981"/>
        <v>0</v>
      </c>
      <c r="TAD33" s="6">
        <f t="shared" si="981"/>
        <v>0</v>
      </c>
      <c r="TAE33" s="6">
        <f t="shared" si="981"/>
        <v>0</v>
      </c>
      <c r="TAF33" s="6">
        <f t="shared" si="981"/>
        <v>0</v>
      </c>
      <c r="TAG33" s="6">
        <f t="shared" si="981"/>
        <v>0</v>
      </c>
      <c r="TAH33" s="6">
        <f t="shared" si="981"/>
        <v>0</v>
      </c>
      <c r="TAI33" s="6">
        <f t="shared" si="981"/>
        <v>0</v>
      </c>
      <c r="TAJ33" s="6">
        <f t="shared" si="981"/>
        <v>0</v>
      </c>
      <c r="TAK33" s="6">
        <f t="shared" si="981"/>
        <v>0</v>
      </c>
      <c r="TAL33" s="6">
        <f t="shared" si="981"/>
        <v>0</v>
      </c>
      <c r="TAM33" s="6">
        <f t="shared" si="981"/>
        <v>0</v>
      </c>
      <c r="TAN33" s="6">
        <f t="shared" si="981"/>
        <v>0</v>
      </c>
      <c r="TAO33" s="6">
        <f t="shared" si="981"/>
        <v>0</v>
      </c>
      <c r="TAP33" s="6">
        <f t="shared" ref="TAP33:TDA33" si="982">SUM(TAP32+TAP24)</f>
        <v>0</v>
      </c>
      <c r="TAQ33" s="6">
        <f t="shared" si="982"/>
        <v>0</v>
      </c>
      <c r="TAR33" s="6">
        <f t="shared" si="982"/>
        <v>0</v>
      </c>
      <c r="TAS33" s="6">
        <f t="shared" si="982"/>
        <v>0</v>
      </c>
      <c r="TAT33" s="6">
        <f t="shared" si="982"/>
        <v>0</v>
      </c>
      <c r="TAU33" s="6">
        <f t="shared" si="982"/>
        <v>0</v>
      </c>
      <c r="TAV33" s="6">
        <f t="shared" si="982"/>
        <v>0</v>
      </c>
      <c r="TAW33" s="6">
        <f t="shared" si="982"/>
        <v>0</v>
      </c>
      <c r="TAX33" s="6">
        <f t="shared" si="982"/>
        <v>0</v>
      </c>
      <c r="TAY33" s="6">
        <f t="shared" si="982"/>
        <v>0</v>
      </c>
      <c r="TAZ33" s="6">
        <f t="shared" si="982"/>
        <v>0</v>
      </c>
      <c r="TBA33" s="6">
        <f t="shared" si="982"/>
        <v>0</v>
      </c>
      <c r="TBB33" s="6">
        <f t="shared" si="982"/>
        <v>0</v>
      </c>
      <c r="TBC33" s="6">
        <f t="shared" si="982"/>
        <v>0</v>
      </c>
      <c r="TBD33" s="6">
        <f t="shared" si="982"/>
        <v>0</v>
      </c>
      <c r="TBE33" s="6">
        <f t="shared" si="982"/>
        <v>0</v>
      </c>
      <c r="TBF33" s="6">
        <f t="shared" si="982"/>
        <v>0</v>
      </c>
      <c r="TBG33" s="6">
        <f t="shared" si="982"/>
        <v>0</v>
      </c>
      <c r="TBH33" s="6">
        <f t="shared" si="982"/>
        <v>0</v>
      </c>
      <c r="TBI33" s="6">
        <f t="shared" si="982"/>
        <v>0</v>
      </c>
      <c r="TBJ33" s="6">
        <f t="shared" si="982"/>
        <v>0</v>
      </c>
      <c r="TBK33" s="6">
        <f t="shared" si="982"/>
        <v>0</v>
      </c>
      <c r="TBL33" s="6">
        <f t="shared" si="982"/>
        <v>0</v>
      </c>
      <c r="TBM33" s="6">
        <f t="shared" si="982"/>
        <v>0</v>
      </c>
      <c r="TBN33" s="6">
        <f t="shared" si="982"/>
        <v>0</v>
      </c>
      <c r="TBO33" s="6">
        <f t="shared" si="982"/>
        <v>0</v>
      </c>
      <c r="TBP33" s="6">
        <f t="shared" si="982"/>
        <v>0</v>
      </c>
      <c r="TBQ33" s="6">
        <f t="shared" si="982"/>
        <v>0</v>
      </c>
      <c r="TBR33" s="6">
        <f t="shared" si="982"/>
        <v>0</v>
      </c>
      <c r="TBS33" s="6">
        <f t="shared" si="982"/>
        <v>0</v>
      </c>
      <c r="TBT33" s="6">
        <f t="shared" si="982"/>
        <v>0</v>
      </c>
      <c r="TBU33" s="6">
        <f t="shared" si="982"/>
        <v>0</v>
      </c>
      <c r="TBV33" s="6">
        <f t="shared" si="982"/>
        <v>0</v>
      </c>
      <c r="TBW33" s="6">
        <f t="shared" si="982"/>
        <v>0</v>
      </c>
      <c r="TBX33" s="6">
        <f t="shared" si="982"/>
        <v>0</v>
      </c>
      <c r="TBY33" s="6">
        <f t="shared" si="982"/>
        <v>0</v>
      </c>
      <c r="TBZ33" s="6">
        <f t="shared" si="982"/>
        <v>0</v>
      </c>
      <c r="TCA33" s="6">
        <f t="shared" si="982"/>
        <v>0</v>
      </c>
      <c r="TCB33" s="6">
        <f t="shared" si="982"/>
        <v>0</v>
      </c>
      <c r="TCC33" s="6">
        <f t="shared" si="982"/>
        <v>0</v>
      </c>
      <c r="TCD33" s="6">
        <f t="shared" si="982"/>
        <v>0</v>
      </c>
      <c r="TCE33" s="6">
        <f t="shared" si="982"/>
        <v>0</v>
      </c>
      <c r="TCF33" s="6">
        <f t="shared" si="982"/>
        <v>0</v>
      </c>
      <c r="TCG33" s="6">
        <f t="shared" si="982"/>
        <v>0</v>
      </c>
      <c r="TCH33" s="6">
        <f t="shared" si="982"/>
        <v>0</v>
      </c>
      <c r="TCI33" s="6">
        <f t="shared" si="982"/>
        <v>0</v>
      </c>
      <c r="TCJ33" s="6">
        <f t="shared" si="982"/>
        <v>0</v>
      </c>
      <c r="TCK33" s="6">
        <f t="shared" si="982"/>
        <v>0</v>
      </c>
      <c r="TCL33" s="6">
        <f t="shared" si="982"/>
        <v>0</v>
      </c>
      <c r="TCM33" s="6">
        <f t="shared" si="982"/>
        <v>0</v>
      </c>
      <c r="TCN33" s="6">
        <f t="shared" si="982"/>
        <v>0</v>
      </c>
      <c r="TCO33" s="6">
        <f t="shared" si="982"/>
        <v>0</v>
      </c>
      <c r="TCP33" s="6">
        <f t="shared" si="982"/>
        <v>0</v>
      </c>
      <c r="TCQ33" s="6">
        <f t="shared" si="982"/>
        <v>0</v>
      </c>
      <c r="TCR33" s="6">
        <f t="shared" si="982"/>
        <v>0</v>
      </c>
      <c r="TCS33" s="6">
        <f t="shared" si="982"/>
        <v>0</v>
      </c>
      <c r="TCT33" s="6">
        <f t="shared" si="982"/>
        <v>0</v>
      </c>
      <c r="TCU33" s="6">
        <f t="shared" si="982"/>
        <v>0</v>
      </c>
      <c r="TCV33" s="6">
        <f t="shared" si="982"/>
        <v>0</v>
      </c>
      <c r="TCW33" s="6">
        <f t="shared" si="982"/>
        <v>0</v>
      </c>
      <c r="TCX33" s="6">
        <f t="shared" si="982"/>
        <v>0</v>
      </c>
      <c r="TCY33" s="6">
        <f t="shared" si="982"/>
        <v>0</v>
      </c>
      <c r="TCZ33" s="6">
        <f t="shared" si="982"/>
        <v>0</v>
      </c>
      <c r="TDA33" s="6">
        <f t="shared" si="982"/>
        <v>0</v>
      </c>
      <c r="TDB33" s="6">
        <f t="shared" ref="TDB33:TFM33" si="983">SUM(TDB32+TDB24)</f>
        <v>0</v>
      </c>
      <c r="TDC33" s="6">
        <f t="shared" si="983"/>
        <v>0</v>
      </c>
      <c r="TDD33" s="6">
        <f t="shared" si="983"/>
        <v>0</v>
      </c>
      <c r="TDE33" s="6">
        <f t="shared" si="983"/>
        <v>0</v>
      </c>
      <c r="TDF33" s="6">
        <f t="shared" si="983"/>
        <v>0</v>
      </c>
      <c r="TDG33" s="6">
        <f t="shared" si="983"/>
        <v>0</v>
      </c>
      <c r="TDH33" s="6">
        <f t="shared" si="983"/>
        <v>0</v>
      </c>
      <c r="TDI33" s="6">
        <f t="shared" si="983"/>
        <v>0</v>
      </c>
      <c r="TDJ33" s="6">
        <f t="shared" si="983"/>
        <v>0</v>
      </c>
      <c r="TDK33" s="6">
        <f t="shared" si="983"/>
        <v>0</v>
      </c>
      <c r="TDL33" s="6">
        <f t="shared" si="983"/>
        <v>0</v>
      </c>
      <c r="TDM33" s="6">
        <f t="shared" si="983"/>
        <v>0</v>
      </c>
      <c r="TDN33" s="6">
        <f t="shared" si="983"/>
        <v>0</v>
      </c>
      <c r="TDO33" s="6">
        <f t="shared" si="983"/>
        <v>0</v>
      </c>
      <c r="TDP33" s="6">
        <f t="shared" si="983"/>
        <v>0</v>
      </c>
      <c r="TDQ33" s="6">
        <f t="shared" si="983"/>
        <v>0</v>
      </c>
      <c r="TDR33" s="6">
        <f t="shared" si="983"/>
        <v>0</v>
      </c>
      <c r="TDS33" s="6">
        <f t="shared" si="983"/>
        <v>0</v>
      </c>
      <c r="TDT33" s="6">
        <f t="shared" si="983"/>
        <v>0</v>
      </c>
      <c r="TDU33" s="6">
        <f t="shared" si="983"/>
        <v>0</v>
      </c>
      <c r="TDV33" s="6">
        <f t="shared" si="983"/>
        <v>0</v>
      </c>
      <c r="TDW33" s="6">
        <f t="shared" si="983"/>
        <v>0</v>
      </c>
      <c r="TDX33" s="6">
        <f t="shared" si="983"/>
        <v>0</v>
      </c>
      <c r="TDY33" s="6">
        <f t="shared" si="983"/>
        <v>0</v>
      </c>
      <c r="TDZ33" s="6">
        <f t="shared" si="983"/>
        <v>0</v>
      </c>
      <c r="TEA33" s="6">
        <f t="shared" si="983"/>
        <v>0</v>
      </c>
      <c r="TEB33" s="6">
        <f t="shared" si="983"/>
        <v>0</v>
      </c>
      <c r="TEC33" s="6">
        <f t="shared" si="983"/>
        <v>0</v>
      </c>
      <c r="TED33" s="6">
        <f t="shared" si="983"/>
        <v>0</v>
      </c>
      <c r="TEE33" s="6">
        <f t="shared" si="983"/>
        <v>0</v>
      </c>
      <c r="TEF33" s="6">
        <f t="shared" si="983"/>
        <v>0</v>
      </c>
      <c r="TEG33" s="6">
        <f t="shared" si="983"/>
        <v>0</v>
      </c>
      <c r="TEH33" s="6">
        <f t="shared" si="983"/>
        <v>0</v>
      </c>
      <c r="TEI33" s="6">
        <f t="shared" si="983"/>
        <v>0</v>
      </c>
      <c r="TEJ33" s="6">
        <f t="shared" si="983"/>
        <v>0</v>
      </c>
      <c r="TEK33" s="6">
        <f t="shared" si="983"/>
        <v>0</v>
      </c>
      <c r="TEL33" s="6">
        <f t="shared" si="983"/>
        <v>0</v>
      </c>
      <c r="TEM33" s="6">
        <f t="shared" si="983"/>
        <v>0</v>
      </c>
      <c r="TEN33" s="6">
        <f t="shared" si="983"/>
        <v>0</v>
      </c>
      <c r="TEO33" s="6">
        <f t="shared" si="983"/>
        <v>0</v>
      </c>
      <c r="TEP33" s="6">
        <f t="shared" si="983"/>
        <v>0</v>
      </c>
      <c r="TEQ33" s="6">
        <f t="shared" si="983"/>
        <v>0</v>
      </c>
      <c r="TER33" s="6">
        <f t="shared" si="983"/>
        <v>0</v>
      </c>
      <c r="TES33" s="6">
        <f t="shared" si="983"/>
        <v>0</v>
      </c>
      <c r="TET33" s="6">
        <f t="shared" si="983"/>
        <v>0</v>
      </c>
      <c r="TEU33" s="6">
        <f t="shared" si="983"/>
        <v>0</v>
      </c>
      <c r="TEV33" s="6">
        <f t="shared" si="983"/>
        <v>0</v>
      </c>
      <c r="TEW33" s="6">
        <f t="shared" si="983"/>
        <v>0</v>
      </c>
      <c r="TEX33" s="6">
        <f t="shared" si="983"/>
        <v>0</v>
      </c>
      <c r="TEY33" s="6">
        <f t="shared" si="983"/>
        <v>0</v>
      </c>
      <c r="TEZ33" s="6">
        <f t="shared" si="983"/>
        <v>0</v>
      </c>
      <c r="TFA33" s="6">
        <f t="shared" si="983"/>
        <v>0</v>
      </c>
      <c r="TFB33" s="6">
        <f t="shared" si="983"/>
        <v>0</v>
      </c>
      <c r="TFC33" s="6">
        <f t="shared" si="983"/>
        <v>0</v>
      </c>
      <c r="TFD33" s="6">
        <f t="shared" si="983"/>
        <v>0</v>
      </c>
      <c r="TFE33" s="6">
        <f t="shared" si="983"/>
        <v>0</v>
      </c>
      <c r="TFF33" s="6">
        <f t="shared" si="983"/>
        <v>0</v>
      </c>
      <c r="TFG33" s="6">
        <f t="shared" si="983"/>
        <v>0</v>
      </c>
      <c r="TFH33" s="6">
        <f t="shared" si="983"/>
        <v>0</v>
      </c>
      <c r="TFI33" s="6">
        <f t="shared" si="983"/>
        <v>0</v>
      </c>
      <c r="TFJ33" s="6">
        <f t="shared" si="983"/>
        <v>0</v>
      </c>
      <c r="TFK33" s="6">
        <f t="shared" si="983"/>
        <v>0</v>
      </c>
      <c r="TFL33" s="6">
        <f t="shared" si="983"/>
        <v>0</v>
      </c>
      <c r="TFM33" s="6">
        <f t="shared" si="983"/>
        <v>0</v>
      </c>
      <c r="TFN33" s="6">
        <f t="shared" ref="TFN33:THY33" si="984">SUM(TFN32+TFN24)</f>
        <v>0</v>
      </c>
      <c r="TFO33" s="6">
        <f t="shared" si="984"/>
        <v>0</v>
      </c>
      <c r="TFP33" s="6">
        <f t="shared" si="984"/>
        <v>0</v>
      </c>
      <c r="TFQ33" s="6">
        <f t="shared" si="984"/>
        <v>0</v>
      </c>
      <c r="TFR33" s="6">
        <f t="shared" si="984"/>
        <v>0</v>
      </c>
      <c r="TFS33" s="6">
        <f t="shared" si="984"/>
        <v>0</v>
      </c>
      <c r="TFT33" s="6">
        <f t="shared" si="984"/>
        <v>0</v>
      </c>
      <c r="TFU33" s="6">
        <f t="shared" si="984"/>
        <v>0</v>
      </c>
      <c r="TFV33" s="6">
        <f t="shared" si="984"/>
        <v>0</v>
      </c>
      <c r="TFW33" s="6">
        <f t="shared" si="984"/>
        <v>0</v>
      </c>
      <c r="TFX33" s="6">
        <f t="shared" si="984"/>
        <v>0</v>
      </c>
      <c r="TFY33" s="6">
        <f t="shared" si="984"/>
        <v>0</v>
      </c>
      <c r="TFZ33" s="6">
        <f t="shared" si="984"/>
        <v>0</v>
      </c>
      <c r="TGA33" s="6">
        <f t="shared" si="984"/>
        <v>0</v>
      </c>
      <c r="TGB33" s="6">
        <f t="shared" si="984"/>
        <v>0</v>
      </c>
      <c r="TGC33" s="6">
        <f t="shared" si="984"/>
        <v>0</v>
      </c>
      <c r="TGD33" s="6">
        <f t="shared" si="984"/>
        <v>0</v>
      </c>
      <c r="TGE33" s="6">
        <f t="shared" si="984"/>
        <v>0</v>
      </c>
      <c r="TGF33" s="6">
        <f t="shared" si="984"/>
        <v>0</v>
      </c>
      <c r="TGG33" s="6">
        <f t="shared" si="984"/>
        <v>0</v>
      </c>
      <c r="TGH33" s="6">
        <f t="shared" si="984"/>
        <v>0</v>
      </c>
      <c r="TGI33" s="6">
        <f t="shared" si="984"/>
        <v>0</v>
      </c>
      <c r="TGJ33" s="6">
        <f t="shared" si="984"/>
        <v>0</v>
      </c>
      <c r="TGK33" s="6">
        <f t="shared" si="984"/>
        <v>0</v>
      </c>
      <c r="TGL33" s="6">
        <f t="shared" si="984"/>
        <v>0</v>
      </c>
      <c r="TGM33" s="6">
        <f t="shared" si="984"/>
        <v>0</v>
      </c>
      <c r="TGN33" s="6">
        <f t="shared" si="984"/>
        <v>0</v>
      </c>
      <c r="TGO33" s="6">
        <f t="shared" si="984"/>
        <v>0</v>
      </c>
      <c r="TGP33" s="6">
        <f t="shared" si="984"/>
        <v>0</v>
      </c>
      <c r="TGQ33" s="6">
        <f t="shared" si="984"/>
        <v>0</v>
      </c>
      <c r="TGR33" s="6">
        <f t="shared" si="984"/>
        <v>0</v>
      </c>
      <c r="TGS33" s="6">
        <f t="shared" si="984"/>
        <v>0</v>
      </c>
      <c r="TGT33" s="6">
        <f t="shared" si="984"/>
        <v>0</v>
      </c>
      <c r="TGU33" s="6">
        <f t="shared" si="984"/>
        <v>0</v>
      </c>
      <c r="TGV33" s="6">
        <f t="shared" si="984"/>
        <v>0</v>
      </c>
      <c r="TGW33" s="6">
        <f t="shared" si="984"/>
        <v>0</v>
      </c>
      <c r="TGX33" s="6">
        <f t="shared" si="984"/>
        <v>0</v>
      </c>
      <c r="TGY33" s="6">
        <f t="shared" si="984"/>
        <v>0</v>
      </c>
      <c r="TGZ33" s="6">
        <f t="shared" si="984"/>
        <v>0</v>
      </c>
      <c r="THA33" s="6">
        <f t="shared" si="984"/>
        <v>0</v>
      </c>
      <c r="THB33" s="6">
        <f t="shared" si="984"/>
        <v>0</v>
      </c>
      <c r="THC33" s="6">
        <f t="shared" si="984"/>
        <v>0</v>
      </c>
      <c r="THD33" s="6">
        <f t="shared" si="984"/>
        <v>0</v>
      </c>
      <c r="THE33" s="6">
        <f t="shared" si="984"/>
        <v>0</v>
      </c>
      <c r="THF33" s="6">
        <f t="shared" si="984"/>
        <v>0</v>
      </c>
      <c r="THG33" s="6">
        <f t="shared" si="984"/>
        <v>0</v>
      </c>
      <c r="THH33" s="6">
        <f t="shared" si="984"/>
        <v>0</v>
      </c>
      <c r="THI33" s="6">
        <f t="shared" si="984"/>
        <v>0</v>
      </c>
      <c r="THJ33" s="6">
        <f t="shared" si="984"/>
        <v>0</v>
      </c>
      <c r="THK33" s="6">
        <f t="shared" si="984"/>
        <v>0</v>
      </c>
      <c r="THL33" s="6">
        <f t="shared" si="984"/>
        <v>0</v>
      </c>
      <c r="THM33" s="6">
        <f t="shared" si="984"/>
        <v>0</v>
      </c>
      <c r="THN33" s="6">
        <f t="shared" si="984"/>
        <v>0</v>
      </c>
      <c r="THO33" s="6">
        <f t="shared" si="984"/>
        <v>0</v>
      </c>
      <c r="THP33" s="6">
        <f t="shared" si="984"/>
        <v>0</v>
      </c>
      <c r="THQ33" s="6">
        <f t="shared" si="984"/>
        <v>0</v>
      </c>
      <c r="THR33" s="6">
        <f t="shared" si="984"/>
        <v>0</v>
      </c>
      <c r="THS33" s="6">
        <f t="shared" si="984"/>
        <v>0</v>
      </c>
      <c r="THT33" s="6">
        <f t="shared" si="984"/>
        <v>0</v>
      </c>
      <c r="THU33" s="6">
        <f t="shared" si="984"/>
        <v>0</v>
      </c>
      <c r="THV33" s="6">
        <f t="shared" si="984"/>
        <v>0</v>
      </c>
      <c r="THW33" s="6">
        <f t="shared" si="984"/>
        <v>0</v>
      </c>
      <c r="THX33" s="6">
        <f t="shared" si="984"/>
        <v>0</v>
      </c>
      <c r="THY33" s="6">
        <f t="shared" si="984"/>
        <v>0</v>
      </c>
      <c r="THZ33" s="6">
        <f t="shared" ref="THZ33:TKK33" si="985">SUM(THZ32+THZ24)</f>
        <v>0</v>
      </c>
      <c r="TIA33" s="6">
        <f t="shared" si="985"/>
        <v>0</v>
      </c>
      <c r="TIB33" s="6">
        <f t="shared" si="985"/>
        <v>0</v>
      </c>
      <c r="TIC33" s="6">
        <f t="shared" si="985"/>
        <v>0</v>
      </c>
      <c r="TID33" s="6">
        <f t="shared" si="985"/>
        <v>0</v>
      </c>
      <c r="TIE33" s="6">
        <f t="shared" si="985"/>
        <v>0</v>
      </c>
      <c r="TIF33" s="6">
        <f t="shared" si="985"/>
        <v>0</v>
      </c>
      <c r="TIG33" s="6">
        <f t="shared" si="985"/>
        <v>0</v>
      </c>
      <c r="TIH33" s="6">
        <f t="shared" si="985"/>
        <v>0</v>
      </c>
      <c r="TII33" s="6">
        <f t="shared" si="985"/>
        <v>0</v>
      </c>
      <c r="TIJ33" s="6">
        <f t="shared" si="985"/>
        <v>0</v>
      </c>
      <c r="TIK33" s="6">
        <f t="shared" si="985"/>
        <v>0</v>
      </c>
      <c r="TIL33" s="6">
        <f t="shared" si="985"/>
        <v>0</v>
      </c>
      <c r="TIM33" s="6">
        <f t="shared" si="985"/>
        <v>0</v>
      </c>
      <c r="TIN33" s="6">
        <f t="shared" si="985"/>
        <v>0</v>
      </c>
      <c r="TIO33" s="6">
        <f t="shared" si="985"/>
        <v>0</v>
      </c>
      <c r="TIP33" s="6">
        <f t="shared" si="985"/>
        <v>0</v>
      </c>
      <c r="TIQ33" s="6">
        <f t="shared" si="985"/>
        <v>0</v>
      </c>
      <c r="TIR33" s="6">
        <f t="shared" si="985"/>
        <v>0</v>
      </c>
      <c r="TIS33" s="6">
        <f t="shared" si="985"/>
        <v>0</v>
      </c>
      <c r="TIT33" s="6">
        <f t="shared" si="985"/>
        <v>0</v>
      </c>
      <c r="TIU33" s="6">
        <f t="shared" si="985"/>
        <v>0</v>
      </c>
      <c r="TIV33" s="6">
        <f t="shared" si="985"/>
        <v>0</v>
      </c>
      <c r="TIW33" s="6">
        <f t="shared" si="985"/>
        <v>0</v>
      </c>
      <c r="TIX33" s="6">
        <f t="shared" si="985"/>
        <v>0</v>
      </c>
      <c r="TIY33" s="6">
        <f t="shared" si="985"/>
        <v>0</v>
      </c>
      <c r="TIZ33" s="6">
        <f t="shared" si="985"/>
        <v>0</v>
      </c>
      <c r="TJA33" s="6">
        <f t="shared" si="985"/>
        <v>0</v>
      </c>
      <c r="TJB33" s="6">
        <f t="shared" si="985"/>
        <v>0</v>
      </c>
      <c r="TJC33" s="6">
        <f t="shared" si="985"/>
        <v>0</v>
      </c>
      <c r="TJD33" s="6">
        <f t="shared" si="985"/>
        <v>0</v>
      </c>
      <c r="TJE33" s="6">
        <f t="shared" si="985"/>
        <v>0</v>
      </c>
      <c r="TJF33" s="6">
        <f t="shared" si="985"/>
        <v>0</v>
      </c>
      <c r="TJG33" s="6">
        <f t="shared" si="985"/>
        <v>0</v>
      </c>
      <c r="TJH33" s="6">
        <f t="shared" si="985"/>
        <v>0</v>
      </c>
      <c r="TJI33" s="6">
        <f t="shared" si="985"/>
        <v>0</v>
      </c>
      <c r="TJJ33" s="6">
        <f t="shared" si="985"/>
        <v>0</v>
      </c>
      <c r="TJK33" s="6">
        <f t="shared" si="985"/>
        <v>0</v>
      </c>
      <c r="TJL33" s="6">
        <f t="shared" si="985"/>
        <v>0</v>
      </c>
      <c r="TJM33" s="6">
        <f t="shared" si="985"/>
        <v>0</v>
      </c>
      <c r="TJN33" s="6">
        <f t="shared" si="985"/>
        <v>0</v>
      </c>
      <c r="TJO33" s="6">
        <f t="shared" si="985"/>
        <v>0</v>
      </c>
      <c r="TJP33" s="6">
        <f t="shared" si="985"/>
        <v>0</v>
      </c>
      <c r="TJQ33" s="6">
        <f t="shared" si="985"/>
        <v>0</v>
      </c>
      <c r="TJR33" s="6">
        <f t="shared" si="985"/>
        <v>0</v>
      </c>
      <c r="TJS33" s="6">
        <f t="shared" si="985"/>
        <v>0</v>
      </c>
      <c r="TJT33" s="6">
        <f t="shared" si="985"/>
        <v>0</v>
      </c>
      <c r="TJU33" s="6">
        <f t="shared" si="985"/>
        <v>0</v>
      </c>
      <c r="TJV33" s="6">
        <f t="shared" si="985"/>
        <v>0</v>
      </c>
      <c r="TJW33" s="6">
        <f t="shared" si="985"/>
        <v>0</v>
      </c>
      <c r="TJX33" s="6">
        <f t="shared" si="985"/>
        <v>0</v>
      </c>
      <c r="TJY33" s="6">
        <f t="shared" si="985"/>
        <v>0</v>
      </c>
      <c r="TJZ33" s="6">
        <f t="shared" si="985"/>
        <v>0</v>
      </c>
      <c r="TKA33" s="6">
        <f t="shared" si="985"/>
        <v>0</v>
      </c>
      <c r="TKB33" s="6">
        <f t="shared" si="985"/>
        <v>0</v>
      </c>
      <c r="TKC33" s="6">
        <f t="shared" si="985"/>
        <v>0</v>
      </c>
      <c r="TKD33" s="6">
        <f t="shared" si="985"/>
        <v>0</v>
      </c>
      <c r="TKE33" s="6">
        <f t="shared" si="985"/>
        <v>0</v>
      </c>
      <c r="TKF33" s="6">
        <f t="shared" si="985"/>
        <v>0</v>
      </c>
      <c r="TKG33" s="6">
        <f t="shared" si="985"/>
        <v>0</v>
      </c>
      <c r="TKH33" s="6">
        <f t="shared" si="985"/>
        <v>0</v>
      </c>
      <c r="TKI33" s="6">
        <f t="shared" si="985"/>
        <v>0</v>
      </c>
      <c r="TKJ33" s="6">
        <f t="shared" si="985"/>
        <v>0</v>
      </c>
      <c r="TKK33" s="6">
        <f t="shared" si="985"/>
        <v>0</v>
      </c>
      <c r="TKL33" s="6">
        <f t="shared" ref="TKL33:TMW33" si="986">SUM(TKL32+TKL24)</f>
        <v>0</v>
      </c>
      <c r="TKM33" s="6">
        <f t="shared" si="986"/>
        <v>0</v>
      </c>
      <c r="TKN33" s="6">
        <f t="shared" si="986"/>
        <v>0</v>
      </c>
      <c r="TKO33" s="6">
        <f t="shared" si="986"/>
        <v>0</v>
      </c>
      <c r="TKP33" s="6">
        <f t="shared" si="986"/>
        <v>0</v>
      </c>
      <c r="TKQ33" s="6">
        <f t="shared" si="986"/>
        <v>0</v>
      </c>
      <c r="TKR33" s="6">
        <f t="shared" si="986"/>
        <v>0</v>
      </c>
      <c r="TKS33" s="6">
        <f t="shared" si="986"/>
        <v>0</v>
      </c>
      <c r="TKT33" s="6">
        <f t="shared" si="986"/>
        <v>0</v>
      </c>
      <c r="TKU33" s="6">
        <f t="shared" si="986"/>
        <v>0</v>
      </c>
      <c r="TKV33" s="6">
        <f t="shared" si="986"/>
        <v>0</v>
      </c>
      <c r="TKW33" s="6">
        <f t="shared" si="986"/>
        <v>0</v>
      </c>
      <c r="TKX33" s="6">
        <f t="shared" si="986"/>
        <v>0</v>
      </c>
      <c r="TKY33" s="6">
        <f t="shared" si="986"/>
        <v>0</v>
      </c>
      <c r="TKZ33" s="6">
        <f t="shared" si="986"/>
        <v>0</v>
      </c>
      <c r="TLA33" s="6">
        <f t="shared" si="986"/>
        <v>0</v>
      </c>
      <c r="TLB33" s="6">
        <f t="shared" si="986"/>
        <v>0</v>
      </c>
      <c r="TLC33" s="6">
        <f t="shared" si="986"/>
        <v>0</v>
      </c>
      <c r="TLD33" s="6">
        <f t="shared" si="986"/>
        <v>0</v>
      </c>
      <c r="TLE33" s="6">
        <f t="shared" si="986"/>
        <v>0</v>
      </c>
      <c r="TLF33" s="6">
        <f t="shared" si="986"/>
        <v>0</v>
      </c>
      <c r="TLG33" s="6">
        <f t="shared" si="986"/>
        <v>0</v>
      </c>
      <c r="TLH33" s="6">
        <f t="shared" si="986"/>
        <v>0</v>
      </c>
      <c r="TLI33" s="6">
        <f t="shared" si="986"/>
        <v>0</v>
      </c>
      <c r="TLJ33" s="6">
        <f t="shared" si="986"/>
        <v>0</v>
      </c>
      <c r="TLK33" s="6">
        <f t="shared" si="986"/>
        <v>0</v>
      </c>
      <c r="TLL33" s="6">
        <f t="shared" si="986"/>
        <v>0</v>
      </c>
      <c r="TLM33" s="6">
        <f t="shared" si="986"/>
        <v>0</v>
      </c>
      <c r="TLN33" s="6">
        <f t="shared" si="986"/>
        <v>0</v>
      </c>
      <c r="TLO33" s="6">
        <f t="shared" si="986"/>
        <v>0</v>
      </c>
      <c r="TLP33" s="6">
        <f t="shared" si="986"/>
        <v>0</v>
      </c>
      <c r="TLQ33" s="6">
        <f t="shared" si="986"/>
        <v>0</v>
      </c>
      <c r="TLR33" s="6">
        <f t="shared" si="986"/>
        <v>0</v>
      </c>
      <c r="TLS33" s="6">
        <f t="shared" si="986"/>
        <v>0</v>
      </c>
      <c r="TLT33" s="6">
        <f t="shared" si="986"/>
        <v>0</v>
      </c>
      <c r="TLU33" s="6">
        <f t="shared" si="986"/>
        <v>0</v>
      </c>
      <c r="TLV33" s="6">
        <f t="shared" si="986"/>
        <v>0</v>
      </c>
      <c r="TLW33" s="6">
        <f t="shared" si="986"/>
        <v>0</v>
      </c>
      <c r="TLX33" s="6">
        <f t="shared" si="986"/>
        <v>0</v>
      </c>
      <c r="TLY33" s="6">
        <f t="shared" si="986"/>
        <v>0</v>
      </c>
      <c r="TLZ33" s="6">
        <f t="shared" si="986"/>
        <v>0</v>
      </c>
      <c r="TMA33" s="6">
        <f t="shared" si="986"/>
        <v>0</v>
      </c>
      <c r="TMB33" s="6">
        <f t="shared" si="986"/>
        <v>0</v>
      </c>
      <c r="TMC33" s="6">
        <f t="shared" si="986"/>
        <v>0</v>
      </c>
      <c r="TMD33" s="6">
        <f t="shared" si="986"/>
        <v>0</v>
      </c>
      <c r="TME33" s="6">
        <f t="shared" si="986"/>
        <v>0</v>
      </c>
      <c r="TMF33" s="6">
        <f t="shared" si="986"/>
        <v>0</v>
      </c>
      <c r="TMG33" s="6">
        <f t="shared" si="986"/>
        <v>0</v>
      </c>
      <c r="TMH33" s="6">
        <f t="shared" si="986"/>
        <v>0</v>
      </c>
      <c r="TMI33" s="6">
        <f t="shared" si="986"/>
        <v>0</v>
      </c>
      <c r="TMJ33" s="6">
        <f t="shared" si="986"/>
        <v>0</v>
      </c>
      <c r="TMK33" s="6">
        <f t="shared" si="986"/>
        <v>0</v>
      </c>
      <c r="TML33" s="6">
        <f t="shared" si="986"/>
        <v>0</v>
      </c>
      <c r="TMM33" s="6">
        <f t="shared" si="986"/>
        <v>0</v>
      </c>
      <c r="TMN33" s="6">
        <f t="shared" si="986"/>
        <v>0</v>
      </c>
      <c r="TMO33" s="6">
        <f t="shared" si="986"/>
        <v>0</v>
      </c>
      <c r="TMP33" s="6">
        <f t="shared" si="986"/>
        <v>0</v>
      </c>
      <c r="TMQ33" s="6">
        <f t="shared" si="986"/>
        <v>0</v>
      </c>
      <c r="TMR33" s="6">
        <f t="shared" si="986"/>
        <v>0</v>
      </c>
      <c r="TMS33" s="6">
        <f t="shared" si="986"/>
        <v>0</v>
      </c>
      <c r="TMT33" s="6">
        <f t="shared" si="986"/>
        <v>0</v>
      </c>
      <c r="TMU33" s="6">
        <f t="shared" si="986"/>
        <v>0</v>
      </c>
      <c r="TMV33" s="6">
        <f t="shared" si="986"/>
        <v>0</v>
      </c>
      <c r="TMW33" s="6">
        <f t="shared" si="986"/>
        <v>0</v>
      </c>
      <c r="TMX33" s="6">
        <f t="shared" ref="TMX33:TPI33" si="987">SUM(TMX32+TMX24)</f>
        <v>0</v>
      </c>
      <c r="TMY33" s="6">
        <f t="shared" si="987"/>
        <v>0</v>
      </c>
      <c r="TMZ33" s="6">
        <f t="shared" si="987"/>
        <v>0</v>
      </c>
      <c r="TNA33" s="6">
        <f t="shared" si="987"/>
        <v>0</v>
      </c>
      <c r="TNB33" s="6">
        <f t="shared" si="987"/>
        <v>0</v>
      </c>
      <c r="TNC33" s="6">
        <f t="shared" si="987"/>
        <v>0</v>
      </c>
      <c r="TND33" s="6">
        <f t="shared" si="987"/>
        <v>0</v>
      </c>
      <c r="TNE33" s="6">
        <f t="shared" si="987"/>
        <v>0</v>
      </c>
      <c r="TNF33" s="6">
        <f t="shared" si="987"/>
        <v>0</v>
      </c>
      <c r="TNG33" s="6">
        <f t="shared" si="987"/>
        <v>0</v>
      </c>
      <c r="TNH33" s="6">
        <f t="shared" si="987"/>
        <v>0</v>
      </c>
      <c r="TNI33" s="6">
        <f t="shared" si="987"/>
        <v>0</v>
      </c>
      <c r="TNJ33" s="6">
        <f t="shared" si="987"/>
        <v>0</v>
      </c>
      <c r="TNK33" s="6">
        <f t="shared" si="987"/>
        <v>0</v>
      </c>
      <c r="TNL33" s="6">
        <f t="shared" si="987"/>
        <v>0</v>
      </c>
      <c r="TNM33" s="6">
        <f t="shared" si="987"/>
        <v>0</v>
      </c>
      <c r="TNN33" s="6">
        <f t="shared" si="987"/>
        <v>0</v>
      </c>
      <c r="TNO33" s="6">
        <f t="shared" si="987"/>
        <v>0</v>
      </c>
      <c r="TNP33" s="6">
        <f t="shared" si="987"/>
        <v>0</v>
      </c>
      <c r="TNQ33" s="6">
        <f t="shared" si="987"/>
        <v>0</v>
      </c>
      <c r="TNR33" s="6">
        <f t="shared" si="987"/>
        <v>0</v>
      </c>
      <c r="TNS33" s="6">
        <f t="shared" si="987"/>
        <v>0</v>
      </c>
      <c r="TNT33" s="6">
        <f t="shared" si="987"/>
        <v>0</v>
      </c>
      <c r="TNU33" s="6">
        <f t="shared" si="987"/>
        <v>0</v>
      </c>
      <c r="TNV33" s="6">
        <f t="shared" si="987"/>
        <v>0</v>
      </c>
      <c r="TNW33" s="6">
        <f t="shared" si="987"/>
        <v>0</v>
      </c>
      <c r="TNX33" s="6">
        <f t="shared" si="987"/>
        <v>0</v>
      </c>
      <c r="TNY33" s="6">
        <f t="shared" si="987"/>
        <v>0</v>
      </c>
      <c r="TNZ33" s="6">
        <f t="shared" si="987"/>
        <v>0</v>
      </c>
      <c r="TOA33" s="6">
        <f t="shared" si="987"/>
        <v>0</v>
      </c>
      <c r="TOB33" s="6">
        <f t="shared" si="987"/>
        <v>0</v>
      </c>
      <c r="TOC33" s="6">
        <f t="shared" si="987"/>
        <v>0</v>
      </c>
      <c r="TOD33" s="6">
        <f t="shared" si="987"/>
        <v>0</v>
      </c>
      <c r="TOE33" s="6">
        <f t="shared" si="987"/>
        <v>0</v>
      </c>
      <c r="TOF33" s="6">
        <f t="shared" si="987"/>
        <v>0</v>
      </c>
      <c r="TOG33" s="6">
        <f t="shared" si="987"/>
        <v>0</v>
      </c>
      <c r="TOH33" s="6">
        <f t="shared" si="987"/>
        <v>0</v>
      </c>
      <c r="TOI33" s="6">
        <f t="shared" si="987"/>
        <v>0</v>
      </c>
      <c r="TOJ33" s="6">
        <f t="shared" si="987"/>
        <v>0</v>
      </c>
      <c r="TOK33" s="6">
        <f t="shared" si="987"/>
        <v>0</v>
      </c>
      <c r="TOL33" s="6">
        <f t="shared" si="987"/>
        <v>0</v>
      </c>
      <c r="TOM33" s="6">
        <f t="shared" si="987"/>
        <v>0</v>
      </c>
      <c r="TON33" s="6">
        <f t="shared" si="987"/>
        <v>0</v>
      </c>
      <c r="TOO33" s="6">
        <f t="shared" si="987"/>
        <v>0</v>
      </c>
      <c r="TOP33" s="6">
        <f t="shared" si="987"/>
        <v>0</v>
      </c>
      <c r="TOQ33" s="6">
        <f t="shared" si="987"/>
        <v>0</v>
      </c>
      <c r="TOR33" s="6">
        <f t="shared" si="987"/>
        <v>0</v>
      </c>
      <c r="TOS33" s="6">
        <f t="shared" si="987"/>
        <v>0</v>
      </c>
      <c r="TOT33" s="6">
        <f t="shared" si="987"/>
        <v>0</v>
      </c>
      <c r="TOU33" s="6">
        <f t="shared" si="987"/>
        <v>0</v>
      </c>
      <c r="TOV33" s="6">
        <f t="shared" si="987"/>
        <v>0</v>
      </c>
      <c r="TOW33" s="6">
        <f t="shared" si="987"/>
        <v>0</v>
      </c>
      <c r="TOX33" s="6">
        <f t="shared" si="987"/>
        <v>0</v>
      </c>
      <c r="TOY33" s="6">
        <f t="shared" si="987"/>
        <v>0</v>
      </c>
      <c r="TOZ33" s="6">
        <f t="shared" si="987"/>
        <v>0</v>
      </c>
      <c r="TPA33" s="6">
        <f t="shared" si="987"/>
        <v>0</v>
      </c>
      <c r="TPB33" s="6">
        <f t="shared" si="987"/>
        <v>0</v>
      </c>
      <c r="TPC33" s="6">
        <f t="shared" si="987"/>
        <v>0</v>
      </c>
      <c r="TPD33" s="6">
        <f t="shared" si="987"/>
        <v>0</v>
      </c>
      <c r="TPE33" s="6">
        <f t="shared" si="987"/>
        <v>0</v>
      </c>
      <c r="TPF33" s="6">
        <f t="shared" si="987"/>
        <v>0</v>
      </c>
      <c r="TPG33" s="6">
        <f t="shared" si="987"/>
        <v>0</v>
      </c>
      <c r="TPH33" s="6">
        <f t="shared" si="987"/>
        <v>0</v>
      </c>
      <c r="TPI33" s="6">
        <f t="shared" si="987"/>
        <v>0</v>
      </c>
      <c r="TPJ33" s="6">
        <f t="shared" ref="TPJ33:TRU33" si="988">SUM(TPJ32+TPJ24)</f>
        <v>0</v>
      </c>
      <c r="TPK33" s="6">
        <f t="shared" si="988"/>
        <v>0</v>
      </c>
      <c r="TPL33" s="6">
        <f t="shared" si="988"/>
        <v>0</v>
      </c>
      <c r="TPM33" s="6">
        <f t="shared" si="988"/>
        <v>0</v>
      </c>
      <c r="TPN33" s="6">
        <f t="shared" si="988"/>
        <v>0</v>
      </c>
      <c r="TPO33" s="6">
        <f t="shared" si="988"/>
        <v>0</v>
      </c>
      <c r="TPP33" s="6">
        <f t="shared" si="988"/>
        <v>0</v>
      </c>
      <c r="TPQ33" s="6">
        <f t="shared" si="988"/>
        <v>0</v>
      </c>
      <c r="TPR33" s="6">
        <f t="shared" si="988"/>
        <v>0</v>
      </c>
      <c r="TPS33" s="6">
        <f t="shared" si="988"/>
        <v>0</v>
      </c>
      <c r="TPT33" s="6">
        <f t="shared" si="988"/>
        <v>0</v>
      </c>
      <c r="TPU33" s="6">
        <f t="shared" si="988"/>
        <v>0</v>
      </c>
      <c r="TPV33" s="6">
        <f t="shared" si="988"/>
        <v>0</v>
      </c>
      <c r="TPW33" s="6">
        <f t="shared" si="988"/>
        <v>0</v>
      </c>
      <c r="TPX33" s="6">
        <f t="shared" si="988"/>
        <v>0</v>
      </c>
      <c r="TPY33" s="6">
        <f t="shared" si="988"/>
        <v>0</v>
      </c>
      <c r="TPZ33" s="6">
        <f t="shared" si="988"/>
        <v>0</v>
      </c>
      <c r="TQA33" s="6">
        <f t="shared" si="988"/>
        <v>0</v>
      </c>
      <c r="TQB33" s="6">
        <f t="shared" si="988"/>
        <v>0</v>
      </c>
      <c r="TQC33" s="6">
        <f t="shared" si="988"/>
        <v>0</v>
      </c>
      <c r="TQD33" s="6">
        <f t="shared" si="988"/>
        <v>0</v>
      </c>
      <c r="TQE33" s="6">
        <f t="shared" si="988"/>
        <v>0</v>
      </c>
      <c r="TQF33" s="6">
        <f t="shared" si="988"/>
        <v>0</v>
      </c>
      <c r="TQG33" s="6">
        <f t="shared" si="988"/>
        <v>0</v>
      </c>
      <c r="TQH33" s="6">
        <f t="shared" si="988"/>
        <v>0</v>
      </c>
      <c r="TQI33" s="6">
        <f t="shared" si="988"/>
        <v>0</v>
      </c>
      <c r="TQJ33" s="6">
        <f t="shared" si="988"/>
        <v>0</v>
      </c>
      <c r="TQK33" s="6">
        <f t="shared" si="988"/>
        <v>0</v>
      </c>
      <c r="TQL33" s="6">
        <f t="shared" si="988"/>
        <v>0</v>
      </c>
      <c r="TQM33" s="6">
        <f t="shared" si="988"/>
        <v>0</v>
      </c>
      <c r="TQN33" s="6">
        <f t="shared" si="988"/>
        <v>0</v>
      </c>
      <c r="TQO33" s="6">
        <f t="shared" si="988"/>
        <v>0</v>
      </c>
      <c r="TQP33" s="6">
        <f t="shared" si="988"/>
        <v>0</v>
      </c>
      <c r="TQQ33" s="6">
        <f t="shared" si="988"/>
        <v>0</v>
      </c>
      <c r="TQR33" s="6">
        <f t="shared" si="988"/>
        <v>0</v>
      </c>
      <c r="TQS33" s="6">
        <f t="shared" si="988"/>
        <v>0</v>
      </c>
      <c r="TQT33" s="6">
        <f t="shared" si="988"/>
        <v>0</v>
      </c>
      <c r="TQU33" s="6">
        <f t="shared" si="988"/>
        <v>0</v>
      </c>
      <c r="TQV33" s="6">
        <f t="shared" si="988"/>
        <v>0</v>
      </c>
      <c r="TQW33" s="6">
        <f t="shared" si="988"/>
        <v>0</v>
      </c>
      <c r="TQX33" s="6">
        <f t="shared" si="988"/>
        <v>0</v>
      </c>
      <c r="TQY33" s="6">
        <f t="shared" si="988"/>
        <v>0</v>
      </c>
      <c r="TQZ33" s="6">
        <f t="shared" si="988"/>
        <v>0</v>
      </c>
      <c r="TRA33" s="6">
        <f t="shared" si="988"/>
        <v>0</v>
      </c>
      <c r="TRB33" s="6">
        <f t="shared" si="988"/>
        <v>0</v>
      </c>
      <c r="TRC33" s="6">
        <f t="shared" si="988"/>
        <v>0</v>
      </c>
      <c r="TRD33" s="6">
        <f t="shared" si="988"/>
        <v>0</v>
      </c>
      <c r="TRE33" s="6">
        <f t="shared" si="988"/>
        <v>0</v>
      </c>
      <c r="TRF33" s="6">
        <f t="shared" si="988"/>
        <v>0</v>
      </c>
      <c r="TRG33" s="6">
        <f t="shared" si="988"/>
        <v>0</v>
      </c>
      <c r="TRH33" s="6">
        <f t="shared" si="988"/>
        <v>0</v>
      </c>
      <c r="TRI33" s="6">
        <f t="shared" si="988"/>
        <v>0</v>
      </c>
      <c r="TRJ33" s="6">
        <f t="shared" si="988"/>
        <v>0</v>
      </c>
      <c r="TRK33" s="6">
        <f t="shared" si="988"/>
        <v>0</v>
      </c>
      <c r="TRL33" s="6">
        <f t="shared" si="988"/>
        <v>0</v>
      </c>
      <c r="TRM33" s="6">
        <f t="shared" si="988"/>
        <v>0</v>
      </c>
      <c r="TRN33" s="6">
        <f t="shared" si="988"/>
        <v>0</v>
      </c>
      <c r="TRO33" s="6">
        <f t="shared" si="988"/>
        <v>0</v>
      </c>
      <c r="TRP33" s="6">
        <f t="shared" si="988"/>
        <v>0</v>
      </c>
      <c r="TRQ33" s="6">
        <f t="shared" si="988"/>
        <v>0</v>
      </c>
      <c r="TRR33" s="6">
        <f t="shared" si="988"/>
        <v>0</v>
      </c>
      <c r="TRS33" s="6">
        <f t="shared" si="988"/>
        <v>0</v>
      </c>
      <c r="TRT33" s="6">
        <f t="shared" si="988"/>
        <v>0</v>
      </c>
      <c r="TRU33" s="6">
        <f t="shared" si="988"/>
        <v>0</v>
      </c>
      <c r="TRV33" s="6">
        <f t="shared" ref="TRV33:TUG33" si="989">SUM(TRV32+TRV24)</f>
        <v>0</v>
      </c>
      <c r="TRW33" s="6">
        <f t="shared" si="989"/>
        <v>0</v>
      </c>
      <c r="TRX33" s="6">
        <f t="shared" si="989"/>
        <v>0</v>
      </c>
      <c r="TRY33" s="6">
        <f t="shared" si="989"/>
        <v>0</v>
      </c>
      <c r="TRZ33" s="6">
        <f t="shared" si="989"/>
        <v>0</v>
      </c>
      <c r="TSA33" s="6">
        <f t="shared" si="989"/>
        <v>0</v>
      </c>
      <c r="TSB33" s="6">
        <f t="shared" si="989"/>
        <v>0</v>
      </c>
      <c r="TSC33" s="6">
        <f t="shared" si="989"/>
        <v>0</v>
      </c>
      <c r="TSD33" s="6">
        <f t="shared" si="989"/>
        <v>0</v>
      </c>
      <c r="TSE33" s="6">
        <f t="shared" si="989"/>
        <v>0</v>
      </c>
      <c r="TSF33" s="6">
        <f t="shared" si="989"/>
        <v>0</v>
      </c>
      <c r="TSG33" s="6">
        <f t="shared" si="989"/>
        <v>0</v>
      </c>
      <c r="TSH33" s="6">
        <f t="shared" si="989"/>
        <v>0</v>
      </c>
      <c r="TSI33" s="6">
        <f t="shared" si="989"/>
        <v>0</v>
      </c>
      <c r="TSJ33" s="6">
        <f t="shared" si="989"/>
        <v>0</v>
      </c>
      <c r="TSK33" s="6">
        <f t="shared" si="989"/>
        <v>0</v>
      </c>
      <c r="TSL33" s="6">
        <f t="shared" si="989"/>
        <v>0</v>
      </c>
      <c r="TSM33" s="6">
        <f t="shared" si="989"/>
        <v>0</v>
      </c>
      <c r="TSN33" s="6">
        <f t="shared" si="989"/>
        <v>0</v>
      </c>
      <c r="TSO33" s="6">
        <f t="shared" si="989"/>
        <v>0</v>
      </c>
      <c r="TSP33" s="6">
        <f t="shared" si="989"/>
        <v>0</v>
      </c>
      <c r="TSQ33" s="6">
        <f t="shared" si="989"/>
        <v>0</v>
      </c>
      <c r="TSR33" s="6">
        <f t="shared" si="989"/>
        <v>0</v>
      </c>
      <c r="TSS33" s="6">
        <f t="shared" si="989"/>
        <v>0</v>
      </c>
      <c r="TST33" s="6">
        <f t="shared" si="989"/>
        <v>0</v>
      </c>
      <c r="TSU33" s="6">
        <f t="shared" si="989"/>
        <v>0</v>
      </c>
      <c r="TSV33" s="6">
        <f t="shared" si="989"/>
        <v>0</v>
      </c>
      <c r="TSW33" s="6">
        <f t="shared" si="989"/>
        <v>0</v>
      </c>
      <c r="TSX33" s="6">
        <f t="shared" si="989"/>
        <v>0</v>
      </c>
      <c r="TSY33" s="6">
        <f t="shared" si="989"/>
        <v>0</v>
      </c>
      <c r="TSZ33" s="6">
        <f t="shared" si="989"/>
        <v>0</v>
      </c>
      <c r="TTA33" s="6">
        <f t="shared" si="989"/>
        <v>0</v>
      </c>
      <c r="TTB33" s="6">
        <f t="shared" si="989"/>
        <v>0</v>
      </c>
      <c r="TTC33" s="6">
        <f t="shared" si="989"/>
        <v>0</v>
      </c>
      <c r="TTD33" s="6">
        <f t="shared" si="989"/>
        <v>0</v>
      </c>
      <c r="TTE33" s="6">
        <f t="shared" si="989"/>
        <v>0</v>
      </c>
      <c r="TTF33" s="6">
        <f t="shared" si="989"/>
        <v>0</v>
      </c>
      <c r="TTG33" s="6">
        <f t="shared" si="989"/>
        <v>0</v>
      </c>
      <c r="TTH33" s="6">
        <f t="shared" si="989"/>
        <v>0</v>
      </c>
      <c r="TTI33" s="6">
        <f t="shared" si="989"/>
        <v>0</v>
      </c>
      <c r="TTJ33" s="6">
        <f t="shared" si="989"/>
        <v>0</v>
      </c>
      <c r="TTK33" s="6">
        <f t="shared" si="989"/>
        <v>0</v>
      </c>
      <c r="TTL33" s="6">
        <f t="shared" si="989"/>
        <v>0</v>
      </c>
      <c r="TTM33" s="6">
        <f t="shared" si="989"/>
        <v>0</v>
      </c>
      <c r="TTN33" s="6">
        <f t="shared" si="989"/>
        <v>0</v>
      </c>
      <c r="TTO33" s="6">
        <f t="shared" si="989"/>
        <v>0</v>
      </c>
      <c r="TTP33" s="6">
        <f t="shared" si="989"/>
        <v>0</v>
      </c>
      <c r="TTQ33" s="6">
        <f t="shared" si="989"/>
        <v>0</v>
      </c>
      <c r="TTR33" s="6">
        <f t="shared" si="989"/>
        <v>0</v>
      </c>
      <c r="TTS33" s="6">
        <f t="shared" si="989"/>
        <v>0</v>
      </c>
      <c r="TTT33" s="6">
        <f t="shared" si="989"/>
        <v>0</v>
      </c>
      <c r="TTU33" s="6">
        <f t="shared" si="989"/>
        <v>0</v>
      </c>
      <c r="TTV33" s="6">
        <f t="shared" si="989"/>
        <v>0</v>
      </c>
      <c r="TTW33" s="6">
        <f t="shared" si="989"/>
        <v>0</v>
      </c>
      <c r="TTX33" s="6">
        <f t="shared" si="989"/>
        <v>0</v>
      </c>
      <c r="TTY33" s="6">
        <f t="shared" si="989"/>
        <v>0</v>
      </c>
      <c r="TTZ33" s="6">
        <f t="shared" si="989"/>
        <v>0</v>
      </c>
      <c r="TUA33" s="6">
        <f t="shared" si="989"/>
        <v>0</v>
      </c>
      <c r="TUB33" s="6">
        <f t="shared" si="989"/>
        <v>0</v>
      </c>
      <c r="TUC33" s="6">
        <f t="shared" si="989"/>
        <v>0</v>
      </c>
      <c r="TUD33" s="6">
        <f t="shared" si="989"/>
        <v>0</v>
      </c>
      <c r="TUE33" s="6">
        <f t="shared" si="989"/>
        <v>0</v>
      </c>
      <c r="TUF33" s="6">
        <f t="shared" si="989"/>
        <v>0</v>
      </c>
      <c r="TUG33" s="6">
        <f t="shared" si="989"/>
        <v>0</v>
      </c>
      <c r="TUH33" s="6">
        <f t="shared" ref="TUH33:TWS33" si="990">SUM(TUH32+TUH24)</f>
        <v>0</v>
      </c>
      <c r="TUI33" s="6">
        <f t="shared" si="990"/>
        <v>0</v>
      </c>
      <c r="TUJ33" s="6">
        <f t="shared" si="990"/>
        <v>0</v>
      </c>
      <c r="TUK33" s="6">
        <f t="shared" si="990"/>
        <v>0</v>
      </c>
      <c r="TUL33" s="6">
        <f t="shared" si="990"/>
        <v>0</v>
      </c>
      <c r="TUM33" s="6">
        <f t="shared" si="990"/>
        <v>0</v>
      </c>
      <c r="TUN33" s="6">
        <f t="shared" si="990"/>
        <v>0</v>
      </c>
      <c r="TUO33" s="6">
        <f t="shared" si="990"/>
        <v>0</v>
      </c>
      <c r="TUP33" s="6">
        <f t="shared" si="990"/>
        <v>0</v>
      </c>
      <c r="TUQ33" s="6">
        <f t="shared" si="990"/>
        <v>0</v>
      </c>
      <c r="TUR33" s="6">
        <f t="shared" si="990"/>
        <v>0</v>
      </c>
      <c r="TUS33" s="6">
        <f t="shared" si="990"/>
        <v>0</v>
      </c>
      <c r="TUT33" s="6">
        <f t="shared" si="990"/>
        <v>0</v>
      </c>
      <c r="TUU33" s="6">
        <f t="shared" si="990"/>
        <v>0</v>
      </c>
      <c r="TUV33" s="6">
        <f t="shared" si="990"/>
        <v>0</v>
      </c>
      <c r="TUW33" s="6">
        <f t="shared" si="990"/>
        <v>0</v>
      </c>
      <c r="TUX33" s="6">
        <f t="shared" si="990"/>
        <v>0</v>
      </c>
      <c r="TUY33" s="6">
        <f t="shared" si="990"/>
        <v>0</v>
      </c>
      <c r="TUZ33" s="6">
        <f t="shared" si="990"/>
        <v>0</v>
      </c>
      <c r="TVA33" s="6">
        <f t="shared" si="990"/>
        <v>0</v>
      </c>
      <c r="TVB33" s="6">
        <f t="shared" si="990"/>
        <v>0</v>
      </c>
      <c r="TVC33" s="6">
        <f t="shared" si="990"/>
        <v>0</v>
      </c>
      <c r="TVD33" s="6">
        <f t="shared" si="990"/>
        <v>0</v>
      </c>
      <c r="TVE33" s="6">
        <f t="shared" si="990"/>
        <v>0</v>
      </c>
      <c r="TVF33" s="6">
        <f t="shared" si="990"/>
        <v>0</v>
      </c>
      <c r="TVG33" s="6">
        <f t="shared" si="990"/>
        <v>0</v>
      </c>
      <c r="TVH33" s="6">
        <f t="shared" si="990"/>
        <v>0</v>
      </c>
      <c r="TVI33" s="6">
        <f t="shared" si="990"/>
        <v>0</v>
      </c>
      <c r="TVJ33" s="6">
        <f t="shared" si="990"/>
        <v>0</v>
      </c>
      <c r="TVK33" s="6">
        <f t="shared" si="990"/>
        <v>0</v>
      </c>
      <c r="TVL33" s="6">
        <f t="shared" si="990"/>
        <v>0</v>
      </c>
      <c r="TVM33" s="6">
        <f t="shared" si="990"/>
        <v>0</v>
      </c>
      <c r="TVN33" s="6">
        <f t="shared" si="990"/>
        <v>0</v>
      </c>
      <c r="TVO33" s="6">
        <f t="shared" si="990"/>
        <v>0</v>
      </c>
      <c r="TVP33" s="6">
        <f t="shared" si="990"/>
        <v>0</v>
      </c>
      <c r="TVQ33" s="6">
        <f t="shared" si="990"/>
        <v>0</v>
      </c>
      <c r="TVR33" s="6">
        <f t="shared" si="990"/>
        <v>0</v>
      </c>
      <c r="TVS33" s="6">
        <f t="shared" si="990"/>
        <v>0</v>
      </c>
      <c r="TVT33" s="6">
        <f t="shared" si="990"/>
        <v>0</v>
      </c>
      <c r="TVU33" s="6">
        <f t="shared" si="990"/>
        <v>0</v>
      </c>
      <c r="TVV33" s="6">
        <f t="shared" si="990"/>
        <v>0</v>
      </c>
      <c r="TVW33" s="6">
        <f t="shared" si="990"/>
        <v>0</v>
      </c>
      <c r="TVX33" s="6">
        <f t="shared" si="990"/>
        <v>0</v>
      </c>
      <c r="TVY33" s="6">
        <f t="shared" si="990"/>
        <v>0</v>
      </c>
      <c r="TVZ33" s="6">
        <f t="shared" si="990"/>
        <v>0</v>
      </c>
      <c r="TWA33" s="6">
        <f t="shared" si="990"/>
        <v>0</v>
      </c>
      <c r="TWB33" s="6">
        <f t="shared" si="990"/>
        <v>0</v>
      </c>
      <c r="TWC33" s="6">
        <f t="shared" si="990"/>
        <v>0</v>
      </c>
      <c r="TWD33" s="6">
        <f t="shared" si="990"/>
        <v>0</v>
      </c>
      <c r="TWE33" s="6">
        <f t="shared" si="990"/>
        <v>0</v>
      </c>
      <c r="TWF33" s="6">
        <f t="shared" si="990"/>
        <v>0</v>
      </c>
      <c r="TWG33" s="6">
        <f t="shared" si="990"/>
        <v>0</v>
      </c>
      <c r="TWH33" s="6">
        <f t="shared" si="990"/>
        <v>0</v>
      </c>
      <c r="TWI33" s="6">
        <f t="shared" si="990"/>
        <v>0</v>
      </c>
      <c r="TWJ33" s="6">
        <f t="shared" si="990"/>
        <v>0</v>
      </c>
      <c r="TWK33" s="6">
        <f t="shared" si="990"/>
        <v>0</v>
      </c>
      <c r="TWL33" s="6">
        <f t="shared" si="990"/>
        <v>0</v>
      </c>
      <c r="TWM33" s="6">
        <f t="shared" si="990"/>
        <v>0</v>
      </c>
      <c r="TWN33" s="6">
        <f t="shared" si="990"/>
        <v>0</v>
      </c>
      <c r="TWO33" s="6">
        <f t="shared" si="990"/>
        <v>0</v>
      </c>
      <c r="TWP33" s="6">
        <f t="shared" si="990"/>
        <v>0</v>
      </c>
      <c r="TWQ33" s="6">
        <f t="shared" si="990"/>
        <v>0</v>
      </c>
      <c r="TWR33" s="6">
        <f t="shared" si="990"/>
        <v>0</v>
      </c>
      <c r="TWS33" s="6">
        <f t="shared" si="990"/>
        <v>0</v>
      </c>
      <c r="TWT33" s="6">
        <f t="shared" ref="TWT33:TZE33" si="991">SUM(TWT32+TWT24)</f>
        <v>0</v>
      </c>
      <c r="TWU33" s="6">
        <f t="shared" si="991"/>
        <v>0</v>
      </c>
      <c r="TWV33" s="6">
        <f t="shared" si="991"/>
        <v>0</v>
      </c>
      <c r="TWW33" s="6">
        <f t="shared" si="991"/>
        <v>0</v>
      </c>
      <c r="TWX33" s="6">
        <f t="shared" si="991"/>
        <v>0</v>
      </c>
      <c r="TWY33" s="6">
        <f t="shared" si="991"/>
        <v>0</v>
      </c>
      <c r="TWZ33" s="6">
        <f t="shared" si="991"/>
        <v>0</v>
      </c>
      <c r="TXA33" s="6">
        <f t="shared" si="991"/>
        <v>0</v>
      </c>
      <c r="TXB33" s="6">
        <f t="shared" si="991"/>
        <v>0</v>
      </c>
      <c r="TXC33" s="6">
        <f t="shared" si="991"/>
        <v>0</v>
      </c>
      <c r="TXD33" s="6">
        <f t="shared" si="991"/>
        <v>0</v>
      </c>
      <c r="TXE33" s="6">
        <f t="shared" si="991"/>
        <v>0</v>
      </c>
      <c r="TXF33" s="6">
        <f t="shared" si="991"/>
        <v>0</v>
      </c>
      <c r="TXG33" s="6">
        <f t="shared" si="991"/>
        <v>0</v>
      </c>
      <c r="TXH33" s="6">
        <f t="shared" si="991"/>
        <v>0</v>
      </c>
      <c r="TXI33" s="6">
        <f t="shared" si="991"/>
        <v>0</v>
      </c>
      <c r="TXJ33" s="6">
        <f t="shared" si="991"/>
        <v>0</v>
      </c>
      <c r="TXK33" s="6">
        <f t="shared" si="991"/>
        <v>0</v>
      </c>
      <c r="TXL33" s="6">
        <f t="shared" si="991"/>
        <v>0</v>
      </c>
      <c r="TXM33" s="6">
        <f t="shared" si="991"/>
        <v>0</v>
      </c>
      <c r="TXN33" s="6">
        <f t="shared" si="991"/>
        <v>0</v>
      </c>
      <c r="TXO33" s="6">
        <f t="shared" si="991"/>
        <v>0</v>
      </c>
      <c r="TXP33" s="6">
        <f t="shared" si="991"/>
        <v>0</v>
      </c>
      <c r="TXQ33" s="6">
        <f t="shared" si="991"/>
        <v>0</v>
      </c>
      <c r="TXR33" s="6">
        <f t="shared" si="991"/>
        <v>0</v>
      </c>
      <c r="TXS33" s="6">
        <f t="shared" si="991"/>
        <v>0</v>
      </c>
      <c r="TXT33" s="6">
        <f t="shared" si="991"/>
        <v>0</v>
      </c>
      <c r="TXU33" s="6">
        <f t="shared" si="991"/>
        <v>0</v>
      </c>
      <c r="TXV33" s="6">
        <f t="shared" si="991"/>
        <v>0</v>
      </c>
      <c r="TXW33" s="6">
        <f t="shared" si="991"/>
        <v>0</v>
      </c>
      <c r="TXX33" s="6">
        <f t="shared" si="991"/>
        <v>0</v>
      </c>
      <c r="TXY33" s="6">
        <f t="shared" si="991"/>
        <v>0</v>
      </c>
      <c r="TXZ33" s="6">
        <f t="shared" si="991"/>
        <v>0</v>
      </c>
      <c r="TYA33" s="6">
        <f t="shared" si="991"/>
        <v>0</v>
      </c>
      <c r="TYB33" s="6">
        <f t="shared" si="991"/>
        <v>0</v>
      </c>
      <c r="TYC33" s="6">
        <f t="shared" si="991"/>
        <v>0</v>
      </c>
      <c r="TYD33" s="6">
        <f t="shared" si="991"/>
        <v>0</v>
      </c>
      <c r="TYE33" s="6">
        <f t="shared" si="991"/>
        <v>0</v>
      </c>
      <c r="TYF33" s="6">
        <f t="shared" si="991"/>
        <v>0</v>
      </c>
      <c r="TYG33" s="6">
        <f t="shared" si="991"/>
        <v>0</v>
      </c>
      <c r="TYH33" s="6">
        <f t="shared" si="991"/>
        <v>0</v>
      </c>
      <c r="TYI33" s="6">
        <f t="shared" si="991"/>
        <v>0</v>
      </c>
      <c r="TYJ33" s="6">
        <f t="shared" si="991"/>
        <v>0</v>
      </c>
      <c r="TYK33" s="6">
        <f t="shared" si="991"/>
        <v>0</v>
      </c>
      <c r="TYL33" s="6">
        <f t="shared" si="991"/>
        <v>0</v>
      </c>
      <c r="TYM33" s="6">
        <f t="shared" si="991"/>
        <v>0</v>
      </c>
      <c r="TYN33" s="6">
        <f t="shared" si="991"/>
        <v>0</v>
      </c>
      <c r="TYO33" s="6">
        <f t="shared" si="991"/>
        <v>0</v>
      </c>
      <c r="TYP33" s="6">
        <f t="shared" si="991"/>
        <v>0</v>
      </c>
      <c r="TYQ33" s="6">
        <f t="shared" si="991"/>
        <v>0</v>
      </c>
      <c r="TYR33" s="6">
        <f t="shared" si="991"/>
        <v>0</v>
      </c>
      <c r="TYS33" s="6">
        <f t="shared" si="991"/>
        <v>0</v>
      </c>
      <c r="TYT33" s="6">
        <f t="shared" si="991"/>
        <v>0</v>
      </c>
      <c r="TYU33" s="6">
        <f t="shared" si="991"/>
        <v>0</v>
      </c>
      <c r="TYV33" s="6">
        <f t="shared" si="991"/>
        <v>0</v>
      </c>
      <c r="TYW33" s="6">
        <f t="shared" si="991"/>
        <v>0</v>
      </c>
      <c r="TYX33" s="6">
        <f t="shared" si="991"/>
        <v>0</v>
      </c>
      <c r="TYY33" s="6">
        <f t="shared" si="991"/>
        <v>0</v>
      </c>
      <c r="TYZ33" s="6">
        <f t="shared" si="991"/>
        <v>0</v>
      </c>
      <c r="TZA33" s="6">
        <f t="shared" si="991"/>
        <v>0</v>
      </c>
      <c r="TZB33" s="6">
        <f t="shared" si="991"/>
        <v>0</v>
      </c>
      <c r="TZC33" s="6">
        <f t="shared" si="991"/>
        <v>0</v>
      </c>
      <c r="TZD33" s="6">
        <f t="shared" si="991"/>
        <v>0</v>
      </c>
      <c r="TZE33" s="6">
        <f t="shared" si="991"/>
        <v>0</v>
      </c>
      <c r="TZF33" s="6">
        <f t="shared" ref="TZF33:UBQ33" si="992">SUM(TZF32+TZF24)</f>
        <v>0</v>
      </c>
      <c r="TZG33" s="6">
        <f t="shared" si="992"/>
        <v>0</v>
      </c>
      <c r="TZH33" s="6">
        <f t="shared" si="992"/>
        <v>0</v>
      </c>
      <c r="TZI33" s="6">
        <f t="shared" si="992"/>
        <v>0</v>
      </c>
      <c r="TZJ33" s="6">
        <f t="shared" si="992"/>
        <v>0</v>
      </c>
      <c r="TZK33" s="6">
        <f t="shared" si="992"/>
        <v>0</v>
      </c>
      <c r="TZL33" s="6">
        <f t="shared" si="992"/>
        <v>0</v>
      </c>
      <c r="TZM33" s="6">
        <f t="shared" si="992"/>
        <v>0</v>
      </c>
      <c r="TZN33" s="6">
        <f t="shared" si="992"/>
        <v>0</v>
      </c>
      <c r="TZO33" s="6">
        <f t="shared" si="992"/>
        <v>0</v>
      </c>
      <c r="TZP33" s="6">
        <f t="shared" si="992"/>
        <v>0</v>
      </c>
      <c r="TZQ33" s="6">
        <f t="shared" si="992"/>
        <v>0</v>
      </c>
      <c r="TZR33" s="6">
        <f t="shared" si="992"/>
        <v>0</v>
      </c>
      <c r="TZS33" s="6">
        <f t="shared" si="992"/>
        <v>0</v>
      </c>
      <c r="TZT33" s="6">
        <f t="shared" si="992"/>
        <v>0</v>
      </c>
      <c r="TZU33" s="6">
        <f t="shared" si="992"/>
        <v>0</v>
      </c>
      <c r="TZV33" s="6">
        <f t="shared" si="992"/>
        <v>0</v>
      </c>
      <c r="TZW33" s="6">
        <f t="shared" si="992"/>
        <v>0</v>
      </c>
      <c r="TZX33" s="6">
        <f t="shared" si="992"/>
        <v>0</v>
      </c>
      <c r="TZY33" s="6">
        <f t="shared" si="992"/>
        <v>0</v>
      </c>
      <c r="TZZ33" s="6">
        <f t="shared" si="992"/>
        <v>0</v>
      </c>
      <c r="UAA33" s="6">
        <f t="shared" si="992"/>
        <v>0</v>
      </c>
      <c r="UAB33" s="6">
        <f t="shared" si="992"/>
        <v>0</v>
      </c>
      <c r="UAC33" s="6">
        <f t="shared" si="992"/>
        <v>0</v>
      </c>
      <c r="UAD33" s="6">
        <f t="shared" si="992"/>
        <v>0</v>
      </c>
      <c r="UAE33" s="6">
        <f t="shared" si="992"/>
        <v>0</v>
      </c>
      <c r="UAF33" s="6">
        <f t="shared" si="992"/>
        <v>0</v>
      </c>
      <c r="UAG33" s="6">
        <f t="shared" si="992"/>
        <v>0</v>
      </c>
      <c r="UAH33" s="6">
        <f t="shared" si="992"/>
        <v>0</v>
      </c>
      <c r="UAI33" s="6">
        <f t="shared" si="992"/>
        <v>0</v>
      </c>
      <c r="UAJ33" s="6">
        <f t="shared" si="992"/>
        <v>0</v>
      </c>
      <c r="UAK33" s="6">
        <f t="shared" si="992"/>
        <v>0</v>
      </c>
      <c r="UAL33" s="6">
        <f t="shared" si="992"/>
        <v>0</v>
      </c>
      <c r="UAM33" s="6">
        <f t="shared" si="992"/>
        <v>0</v>
      </c>
      <c r="UAN33" s="6">
        <f t="shared" si="992"/>
        <v>0</v>
      </c>
      <c r="UAO33" s="6">
        <f t="shared" si="992"/>
        <v>0</v>
      </c>
      <c r="UAP33" s="6">
        <f t="shared" si="992"/>
        <v>0</v>
      </c>
      <c r="UAQ33" s="6">
        <f t="shared" si="992"/>
        <v>0</v>
      </c>
      <c r="UAR33" s="6">
        <f t="shared" si="992"/>
        <v>0</v>
      </c>
      <c r="UAS33" s="6">
        <f t="shared" si="992"/>
        <v>0</v>
      </c>
      <c r="UAT33" s="6">
        <f t="shared" si="992"/>
        <v>0</v>
      </c>
      <c r="UAU33" s="6">
        <f t="shared" si="992"/>
        <v>0</v>
      </c>
      <c r="UAV33" s="6">
        <f t="shared" si="992"/>
        <v>0</v>
      </c>
      <c r="UAW33" s="6">
        <f t="shared" si="992"/>
        <v>0</v>
      </c>
      <c r="UAX33" s="6">
        <f t="shared" si="992"/>
        <v>0</v>
      </c>
      <c r="UAY33" s="6">
        <f t="shared" si="992"/>
        <v>0</v>
      </c>
      <c r="UAZ33" s="6">
        <f t="shared" si="992"/>
        <v>0</v>
      </c>
      <c r="UBA33" s="6">
        <f t="shared" si="992"/>
        <v>0</v>
      </c>
      <c r="UBB33" s="6">
        <f t="shared" si="992"/>
        <v>0</v>
      </c>
      <c r="UBC33" s="6">
        <f t="shared" si="992"/>
        <v>0</v>
      </c>
      <c r="UBD33" s="6">
        <f t="shared" si="992"/>
        <v>0</v>
      </c>
      <c r="UBE33" s="6">
        <f t="shared" si="992"/>
        <v>0</v>
      </c>
      <c r="UBF33" s="6">
        <f t="shared" si="992"/>
        <v>0</v>
      </c>
      <c r="UBG33" s="6">
        <f t="shared" si="992"/>
        <v>0</v>
      </c>
      <c r="UBH33" s="6">
        <f t="shared" si="992"/>
        <v>0</v>
      </c>
      <c r="UBI33" s="6">
        <f t="shared" si="992"/>
        <v>0</v>
      </c>
      <c r="UBJ33" s="6">
        <f t="shared" si="992"/>
        <v>0</v>
      </c>
      <c r="UBK33" s="6">
        <f t="shared" si="992"/>
        <v>0</v>
      </c>
      <c r="UBL33" s="6">
        <f t="shared" si="992"/>
        <v>0</v>
      </c>
      <c r="UBM33" s="6">
        <f t="shared" si="992"/>
        <v>0</v>
      </c>
      <c r="UBN33" s="6">
        <f t="shared" si="992"/>
        <v>0</v>
      </c>
      <c r="UBO33" s="6">
        <f t="shared" si="992"/>
        <v>0</v>
      </c>
      <c r="UBP33" s="6">
        <f t="shared" si="992"/>
        <v>0</v>
      </c>
      <c r="UBQ33" s="6">
        <f t="shared" si="992"/>
        <v>0</v>
      </c>
      <c r="UBR33" s="6">
        <f t="shared" ref="UBR33:UEC33" si="993">SUM(UBR32+UBR24)</f>
        <v>0</v>
      </c>
      <c r="UBS33" s="6">
        <f t="shared" si="993"/>
        <v>0</v>
      </c>
      <c r="UBT33" s="6">
        <f t="shared" si="993"/>
        <v>0</v>
      </c>
      <c r="UBU33" s="6">
        <f t="shared" si="993"/>
        <v>0</v>
      </c>
      <c r="UBV33" s="6">
        <f t="shared" si="993"/>
        <v>0</v>
      </c>
      <c r="UBW33" s="6">
        <f t="shared" si="993"/>
        <v>0</v>
      </c>
      <c r="UBX33" s="6">
        <f t="shared" si="993"/>
        <v>0</v>
      </c>
      <c r="UBY33" s="6">
        <f t="shared" si="993"/>
        <v>0</v>
      </c>
      <c r="UBZ33" s="6">
        <f t="shared" si="993"/>
        <v>0</v>
      </c>
      <c r="UCA33" s="6">
        <f t="shared" si="993"/>
        <v>0</v>
      </c>
      <c r="UCB33" s="6">
        <f t="shared" si="993"/>
        <v>0</v>
      </c>
      <c r="UCC33" s="6">
        <f t="shared" si="993"/>
        <v>0</v>
      </c>
      <c r="UCD33" s="6">
        <f t="shared" si="993"/>
        <v>0</v>
      </c>
      <c r="UCE33" s="6">
        <f t="shared" si="993"/>
        <v>0</v>
      </c>
      <c r="UCF33" s="6">
        <f t="shared" si="993"/>
        <v>0</v>
      </c>
      <c r="UCG33" s="6">
        <f t="shared" si="993"/>
        <v>0</v>
      </c>
      <c r="UCH33" s="6">
        <f t="shared" si="993"/>
        <v>0</v>
      </c>
      <c r="UCI33" s="6">
        <f t="shared" si="993"/>
        <v>0</v>
      </c>
      <c r="UCJ33" s="6">
        <f t="shared" si="993"/>
        <v>0</v>
      </c>
      <c r="UCK33" s="6">
        <f t="shared" si="993"/>
        <v>0</v>
      </c>
      <c r="UCL33" s="6">
        <f t="shared" si="993"/>
        <v>0</v>
      </c>
      <c r="UCM33" s="6">
        <f t="shared" si="993"/>
        <v>0</v>
      </c>
      <c r="UCN33" s="6">
        <f t="shared" si="993"/>
        <v>0</v>
      </c>
      <c r="UCO33" s="6">
        <f t="shared" si="993"/>
        <v>0</v>
      </c>
      <c r="UCP33" s="6">
        <f t="shared" si="993"/>
        <v>0</v>
      </c>
      <c r="UCQ33" s="6">
        <f t="shared" si="993"/>
        <v>0</v>
      </c>
      <c r="UCR33" s="6">
        <f t="shared" si="993"/>
        <v>0</v>
      </c>
      <c r="UCS33" s="6">
        <f t="shared" si="993"/>
        <v>0</v>
      </c>
      <c r="UCT33" s="6">
        <f t="shared" si="993"/>
        <v>0</v>
      </c>
      <c r="UCU33" s="6">
        <f t="shared" si="993"/>
        <v>0</v>
      </c>
      <c r="UCV33" s="6">
        <f t="shared" si="993"/>
        <v>0</v>
      </c>
      <c r="UCW33" s="6">
        <f t="shared" si="993"/>
        <v>0</v>
      </c>
      <c r="UCX33" s="6">
        <f t="shared" si="993"/>
        <v>0</v>
      </c>
      <c r="UCY33" s="6">
        <f t="shared" si="993"/>
        <v>0</v>
      </c>
      <c r="UCZ33" s="6">
        <f t="shared" si="993"/>
        <v>0</v>
      </c>
      <c r="UDA33" s="6">
        <f t="shared" si="993"/>
        <v>0</v>
      </c>
      <c r="UDB33" s="6">
        <f t="shared" si="993"/>
        <v>0</v>
      </c>
      <c r="UDC33" s="6">
        <f t="shared" si="993"/>
        <v>0</v>
      </c>
      <c r="UDD33" s="6">
        <f t="shared" si="993"/>
        <v>0</v>
      </c>
      <c r="UDE33" s="6">
        <f t="shared" si="993"/>
        <v>0</v>
      </c>
      <c r="UDF33" s="6">
        <f t="shared" si="993"/>
        <v>0</v>
      </c>
      <c r="UDG33" s="6">
        <f t="shared" si="993"/>
        <v>0</v>
      </c>
      <c r="UDH33" s="6">
        <f t="shared" si="993"/>
        <v>0</v>
      </c>
      <c r="UDI33" s="6">
        <f t="shared" si="993"/>
        <v>0</v>
      </c>
      <c r="UDJ33" s="6">
        <f t="shared" si="993"/>
        <v>0</v>
      </c>
      <c r="UDK33" s="6">
        <f t="shared" si="993"/>
        <v>0</v>
      </c>
      <c r="UDL33" s="6">
        <f t="shared" si="993"/>
        <v>0</v>
      </c>
      <c r="UDM33" s="6">
        <f t="shared" si="993"/>
        <v>0</v>
      </c>
      <c r="UDN33" s="6">
        <f t="shared" si="993"/>
        <v>0</v>
      </c>
      <c r="UDO33" s="6">
        <f t="shared" si="993"/>
        <v>0</v>
      </c>
      <c r="UDP33" s="6">
        <f t="shared" si="993"/>
        <v>0</v>
      </c>
      <c r="UDQ33" s="6">
        <f t="shared" si="993"/>
        <v>0</v>
      </c>
      <c r="UDR33" s="6">
        <f t="shared" si="993"/>
        <v>0</v>
      </c>
      <c r="UDS33" s="6">
        <f t="shared" si="993"/>
        <v>0</v>
      </c>
      <c r="UDT33" s="6">
        <f t="shared" si="993"/>
        <v>0</v>
      </c>
      <c r="UDU33" s="6">
        <f t="shared" si="993"/>
        <v>0</v>
      </c>
      <c r="UDV33" s="6">
        <f t="shared" si="993"/>
        <v>0</v>
      </c>
      <c r="UDW33" s="6">
        <f t="shared" si="993"/>
        <v>0</v>
      </c>
      <c r="UDX33" s="6">
        <f t="shared" si="993"/>
        <v>0</v>
      </c>
      <c r="UDY33" s="6">
        <f t="shared" si="993"/>
        <v>0</v>
      </c>
      <c r="UDZ33" s="6">
        <f t="shared" si="993"/>
        <v>0</v>
      </c>
      <c r="UEA33" s="6">
        <f t="shared" si="993"/>
        <v>0</v>
      </c>
      <c r="UEB33" s="6">
        <f t="shared" si="993"/>
        <v>0</v>
      </c>
      <c r="UEC33" s="6">
        <f t="shared" si="993"/>
        <v>0</v>
      </c>
      <c r="UED33" s="6">
        <f t="shared" ref="UED33:UGO33" si="994">SUM(UED32+UED24)</f>
        <v>0</v>
      </c>
      <c r="UEE33" s="6">
        <f t="shared" si="994"/>
        <v>0</v>
      </c>
      <c r="UEF33" s="6">
        <f t="shared" si="994"/>
        <v>0</v>
      </c>
      <c r="UEG33" s="6">
        <f t="shared" si="994"/>
        <v>0</v>
      </c>
      <c r="UEH33" s="6">
        <f t="shared" si="994"/>
        <v>0</v>
      </c>
      <c r="UEI33" s="6">
        <f t="shared" si="994"/>
        <v>0</v>
      </c>
      <c r="UEJ33" s="6">
        <f t="shared" si="994"/>
        <v>0</v>
      </c>
      <c r="UEK33" s="6">
        <f t="shared" si="994"/>
        <v>0</v>
      </c>
      <c r="UEL33" s="6">
        <f t="shared" si="994"/>
        <v>0</v>
      </c>
      <c r="UEM33" s="6">
        <f t="shared" si="994"/>
        <v>0</v>
      </c>
      <c r="UEN33" s="6">
        <f t="shared" si="994"/>
        <v>0</v>
      </c>
      <c r="UEO33" s="6">
        <f t="shared" si="994"/>
        <v>0</v>
      </c>
      <c r="UEP33" s="6">
        <f t="shared" si="994"/>
        <v>0</v>
      </c>
      <c r="UEQ33" s="6">
        <f t="shared" si="994"/>
        <v>0</v>
      </c>
      <c r="UER33" s="6">
        <f t="shared" si="994"/>
        <v>0</v>
      </c>
      <c r="UES33" s="6">
        <f t="shared" si="994"/>
        <v>0</v>
      </c>
      <c r="UET33" s="6">
        <f t="shared" si="994"/>
        <v>0</v>
      </c>
      <c r="UEU33" s="6">
        <f t="shared" si="994"/>
        <v>0</v>
      </c>
      <c r="UEV33" s="6">
        <f t="shared" si="994"/>
        <v>0</v>
      </c>
      <c r="UEW33" s="6">
        <f t="shared" si="994"/>
        <v>0</v>
      </c>
      <c r="UEX33" s="6">
        <f t="shared" si="994"/>
        <v>0</v>
      </c>
      <c r="UEY33" s="6">
        <f t="shared" si="994"/>
        <v>0</v>
      </c>
      <c r="UEZ33" s="6">
        <f t="shared" si="994"/>
        <v>0</v>
      </c>
      <c r="UFA33" s="6">
        <f t="shared" si="994"/>
        <v>0</v>
      </c>
      <c r="UFB33" s="6">
        <f t="shared" si="994"/>
        <v>0</v>
      </c>
      <c r="UFC33" s="6">
        <f t="shared" si="994"/>
        <v>0</v>
      </c>
      <c r="UFD33" s="6">
        <f t="shared" si="994"/>
        <v>0</v>
      </c>
      <c r="UFE33" s="6">
        <f t="shared" si="994"/>
        <v>0</v>
      </c>
      <c r="UFF33" s="6">
        <f t="shared" si="994"/>
        <v>0</v>
      </c>
      <c r="UFG33" s="6">
        <f t="shared" si="994"/>
        <v>0</v>
      </c>
      <c r="UFH33" s="6">
        <f t="shared" si="994"/>
        <v>0</v>
      </c>
      <c r="UFI33" s="6">
        <f t="shared" si="994"/>
        <v>0</v>
      </c>
      <c r="UFJ33" s="6">
        <f t="shared" si="994"/>
        <v>0</v>
      </c>
      <c r="UFK33" s="6">
        <f t="shared" si="994"/>
        <v>0</v>
      </c>
      <c r="UFL33" s="6">
        <f t="shared" si="994"/>
        <v>0</v>
      </c>
      <c r="UFM33" s="6">
        <f t="shared" si="994"/>
        <v>0</v>
      </c>
      <c r="UFN33" s="6">
        <f t="shared" si="994"/>
        <v>0</v>
      </c>
      <c r="UFO33" s="6">
        <f t="shared" si="994"/>
        <v>0</v>
      </c>
      <c r="UFP33" s="6">
        <f t="shared" si="994"/>
        <v>0</v>
      </c>
      <c r="UFQ33" s="6">
        <f t="shared" si="994"/>
        <v>0</v>
      </c>
      <c r="UFR33" s="6">
        <f t="shared" si="994"/>
        <v>0</v>
      </c>
      <c r="UFS33" s="6">
        <f t="shared" si="994"/>
        <v>0</v>
      </c>
      <c r="UFT33" s="6">
        <f t="shared" si="994"/>
        <v>0</v>
      </c>
      <c r="UFU33" s="6">
        <f t="shared" si="994"/>
        <v>0</v>
      </c>
      <c r="UFV33" s="6">
        <f t="shared" si="994"/>
        <v>0</v>
      </c>
      <c r="UFW33" s="6">
        <f t="shared" si="994"/>
        <v>0</v>
      </c>
      <c r="UFX33" s="6">
        <f t="shared" si="994"/>
        <v>0</v>
      </c>
      <c r="UFY33" s="6">
        <f t="shared" si="994"/>
        <v>0</v>
      </c>
      <c r="UFZ33" s="6">
        <f t="shared" si="994"/>
        <v>0</v>
      </c>
      <c r="UGA33" s="6">
        <f t="shared" si="994"/>
        <v>0</v>
      </c>
      <c r="UGB33" s="6">
        <f t="shared" si="994"/>
        <v>0</v>
      </c>
      <c r="UGC33" s="6">
        <f t="shared" si="994"/>
        <v>0</v>
      </c>
      <c r="UGD33" s="6">
        <f t="shared" si="994"/>
        <v>0</v>
      </c>
      <c r="UGE33" s="6">
        <f t="shared" si="994"/>
        <v>0</v>
      </c>
      <c r="UGF33" s="6">
        <f t="shared" si="994"/>
        <v>0</v>
      </c>
      <c r="UGG33" s="6">
        <f t="shared" si="994"/>
        <v>0</v>
      </c>
      <c r="UGH33" s="6">
        <f t="shared" si="994"/>
        <v>0</v>
      </c>
      <c r="UGI33" s="6">
        <f t="shared" si="994"/>
        <v>0</v>
      </c>
      <c r="UGJ33" s="6">
        <f t="shared" si="994"/>
        <v>0</v>
      </c>
      <c r="UGK33" s="6">
        <f t="shared" si="994"/>
        <v>0</v>
      </c>
      <c r="UGL33" s="6">
        <f t="shared" si="994"/>
        <v>0</v>
      </c>
      <c r="UGM33" s="6">
        <f t="shared" si="994"/>
        <v>0</v>
      </c>
      <c r="UGN33" s="6">
        <f t="shared" si="994"/>
        <v>0</v>
      </c>
      <c r="UGO33" s="6">
        <f t="shared" si="994"/>
        <v>0</v>
      </c>
      <c r="UGP33" s="6">
        <f t="shared" ref="UGP33:UJA33" si="995">SUM(UGP32+UGP24)</f>
        <v>0</v>
      </c>
      <c r="UGQ33" s="6">
        <f t="shared" si="995"/>
        <v>0</v>
      </c>
      <c r="UGR33" s="6">
        <f t="shared" si="995"/>
        <v>0</v>
      </c>
      <c r="UGS33" s="6">
        <f t="shared" si="995"/>
        <v>0</v>
      </c>
      <c r="UGT33" s="6">
        <f t="shared" si="995"/>
        <v>0</v>
      </c>
      <c r="UGU33" s="6">
        <f t="shared" si="995"/>
        <v>0</v>
      </c>
      <c r="UGV33" s="6">
        <f t="shared" si="995"/>
        <v>0</v>
      </c>
      <c r="UGW33" s="6">
        <f t="shared" si="995"/>
        <v>0</v>
      </c>
      <c r="UGX33" s="6">
        <f t="shared" si="995"/>
        <v>0</v>
      </c>
      <c r="UGY33" s="6">
        <f t="shared" si="995"/>
        <v>0</v>
      </c>
      <c r="UGZ33" s="6">
        <f t="shared" si="995"/>
        <v>0</v>
      </c>
      <c r="UHA33" s="6">
        <f t="shared" si="995"/>
        <v>0</v>
      </c>
      <c r="UHB33" s="6">
        <f t="shared" si="995"/>
        <v>0</v>
      </c>
      <c r="UHC33" s="6">
        <f t="shared" si="995"/>
        <v>0</v>
      </c>
      <c r="UHD33" s="6">
        <f t="shared" si="995"/>
        <v>0</v>
      </c>
      <c r="UHE33" s="6">
        <f t="shared" si="995"/>
        <v>0</v>
      </c>
      <c r="UHF33" s="6">
        <f t="shared" si="995"/>
        <v>0</v>
      </c>
      <c r="UHG33" s="6">
        <f t="shared" si="995"/>
        <v>0</v>
      </c>
      <c r="UHH33" s="6">
        <f t="shared" si="995"/>
        <v>0</v>
      </c>
      <c r="UHI33" s="6">
        <f t="shared" si="995"/>
        <v>0</v>
      </c>
      <c r="UHJ33" s="6">
        <f t="shared" si="995"/>
        <v>0</v>
      </c>
      <c r="UHK33" s="6">
        <f t="shared" si="995"/>
        <v>0</v>
      </c>
      <c r="UHL33" s="6">
        <f t="shared" si="995"/>
        <v>0</v>
      </c>
      <c r="UHM33" s="6">
        <f t="shared" si="995"/>
        <v>0</v>
      </c>
      <c r="UHN33" s="6">
        <f t="shared" si="995"/>
        <v>0</v>
      </c>
      <c r="UHO33" s="6">
        <f t="shared" si="995"/>
        <v>0</v>
      </c>
      <c r="UHP33" s="6">
        <f t="shared" si="995"/>
        <v>0</v>
      </c>
      <c r="UHQ33" s="6">
        <f t="shared" si="995"/>
        <v>0</v>
      </c>
      <c r="UHR33" s="6">
        <f t="shared" si="995"/>
        <v>0</v>
      </c>
      <c r="UHS33" s="6">
        <f t="shared" si="995"/>
        <v>0</v>
      </c>
      <c r="UHT33" s="6">
        <f t="shared" si="995"/>
        <v>0</v>
      </c>
      <c r="UHU33" s="6">
        <f t="shared" si="995"/>
        <v>0</v>
      </c>
      <c r="UHV33" s="6">
        <f t="shared" si="995"/>
        <v>0</v>
      </c>
      <c r="UHW33" s="6">
        <f t="shared" si="995"/>
        <v>0</v>
      </c>
      <c r="UHX33" s="6">
        <f t="shared" si="995"/>
        <v>0</v>
      </c>
      <c r="UHY33" s="6">
        <f t="shared" si="995"/>
        <v>0</v>
      </c>
      <c r="UHZ33" s="6">
        <f t="shared" si="995"/>
        <v>0</v>
      </c>
      <c r="UIA33" s="6">
        <f t="shared" si="995"/>
        <v>0</v>
      </c>
      <c r="UIB33" s="6">
        <f t="shared" si="995"/>
        <v>0</v>
      </c>
      <c r="UIC33" s="6">
        <f t="shared" si="995"/>
        <v>0</v>
      </c>
      <c r="UID33" s="6">
        <f t="shared" si="995"/>
        <v>0</v>
      </c>
      <c r="UIE33" s="6">
        <f t="shared" si="995"/>
        <v>0</v>
      </c>
      <c r="UIF33" s="6">
        <f t="shared" si="995"/>
        <v>0</v>
      </c>
      <c r="UIG33" s="6">
        <f t="shared" si="995"/>
        <v>0</v>
      </c>
      <c r="UIH33" s="6">
        <f t="shared" si="995"/>
        <v>0</v>
      </c>
      <c r="UII33" s="6">
        <f t="shared" si="995"/>
        <v>0</v>
      </c>
      <c r="UIJ33" s="6">
        <f t="shared" si="995"/>
        <v>0</v>
      </c>
      <c r="UIK33" s="6">
        <f t="shared" si="995"/>
        <v>0</v>
      </c>
      <c r="UIL33" s="6">
        <f t="shared" si="995"/>
        <v>0</v>
      </c>
      <c r="UIM33" s="6">
        <f t="shared" si="995"/>
        <v>0</v>
      </c>
      <c r="UIN33" s="6">
        <f t="shared" si="995"/>
        <v>0</v>
      </c>
      <c r="UIO33" s="6">
        <f t="shared" si="995"/>
        <v>0</v>
      </c>
      <c r="UIP33" s="6">
        <f t="shared" si="995"/>
        <v>0</v>
      </c>
      <c r="UIQ33" s="6">
        <f t="shared" si="995"/>
        <v>0</v>
      </c>
      <c r="UIR33" s="6">
        <f t="shared" si="995"/>
        <v>0</v>
      </c>
      <c r="UIS33" s="6">
        <f t="shared" si="995"/>
        <v>0</v>
      </c>
      <c r="UIT33" s="6">
        <f t="shared" si="995"/>
        <v>0</v>
      </c>
      <c r="UIU33" s="6">
        <f t="shared" si="995"/>
        <v>0</v>
      </c>
      <c r="UIV33" s="6">
        <f t="shared" si="995"/>
        <v>0</v>
      </c>
      <c r="UIW33" s="6">
        <f t="shared" si="995"/>
        <v>0</v>
      </c>
      <c r="UIX33" s="6">
        <f t="shared" si="995"/>
        <v>0</v>
      </c>
      <c r="UIY33" s="6">
        <f t="shared" si="995"/>
        <v>0</v>
      </c>
      <c r="UIZ33" s="6">
        <f t="shared" si="995"/>
        <v>0</v>
      </c>
      <c r="UJA33" s="6">
        <f t="shared" si="995"/>
        <v>0</v>
      </c>
      <c r="UJB33" s="6">
        <f t="shared" ref="UJB33:ULM33" si="996">SUM(UJB32+UJB24)</f>
        <v>0</v>
      </c>
      <c r="UJC33" s="6">
        <f t="shared" si="996"/>
        <v>0</v>
      </c>
      <c r="UJD33" s="6">
        <f t="shared" si="996"/>
        <v>0</v>
      </c>
      <c r="UJE33" s="6">
        <f t="shared" si="996"/>
        <v>0</v>
      </c>
      <c r="UJF33" s="6">
        <f t="shared" si="996"/>
        <v>0</v>
      </c>
      <c r="UJG33" s="6">
        <f t="shared" si="996"/>
        <v>0</v>
      </c>
      <c r="UJH33" s="6">
        <f t="shared" si="996"/>
        <v>0</v>
      </c>
      <c r="UJI33" s="6">
        <f t="shared" si="996"/>
        <v>0</v>
      </c>
      <c r="UJJ33" s="6">
        <f t="shared" si="996"/>
        <v>0</v>
      </c>
      <c r="UJK33" s="6">
        <f t="shared" si="996"/>
        <v>0</v>
      </c>
      <c r="UJL33" s="6">
        <f t="shared" si="996"/>
        <v>0</v>
      </c>
      <c r="UJM33" s="6">
        <f t="shared" si="996"/>
        <v>0</v>
      </c>
      <c r="UJN33" s="6">
        <f t="shared" si="996"/>
        <v>0</v>
      </c>
      <c r="UJO33" s="6">
        <f t="shared" si="996"/>
        <v>0</v>
      </c>
      <c r="UJP33" s="6">
        <f t="shared" si="996"/>
        <v>0</v>
      </c>
      <c r="UJQ33" s="6">
        <f t="shared" si="996"/>
        <v>0</v>
      </c>
      <c r="UJR33" s="6">
        <f t="shared" si="996"/>
        <v>0</v>
      </c>
      <c r="UJS33" s="6">
        <f t="shared" si="996"/>
        <v>0</v>
      </c>
      <c r="UJT33" s="6">
        <f t="shared" si="996"/>
        <v>0</v>
      </c>
      <c r="UJU33" s="6">
        <f t="shared" si="996"/>
        <v>0</v>
      </c>
      <c r="UJV33" s="6">
        <f t="shared" si="996"/>
        <v>0</v>
      </c>
      <c r="UJW33" s="6">
        <f t="shared" si="996"/>
        <v>0</v>
      </c>
      <c r="UJX33" s="6">
        <f t="shared" si="996"/>
        <v>0</v>
      </c>
      <c r="UJY33" s="6">
        <f t="shared" si="996"/>
        <v>0</v>
      </c>
      <c r="UJZ33" s="6">
        <f t="shared" si="996"/>
        <v>0</v>
      </c>
      <c r="UKA33" s="6">
        <f t="shared" si="996"/>
        <v>0</v>
      </c>
      <c r="UKB33" s="6">
        <f t="shared" si="996"/>
        <v>0</v>
      </c>
      <c r="UKC33" s="6">
        <f t="shared" si="996"/>
        <v>0</v>
      </c>
      <c r="UKD33" s="6">
        <f t="shared" si="996"/>
        <v>0</v>
      </c>
      <c r="UKE33" s="6">
        <f t="shared" si="996"/>
        <v>0</v>
      </c>
      <c r="UKF33" s="6">
        <f t="shared" si="996"/>
        <v>0</v>
      </c>
      <c r="UKG33" s="6">
        <f t="shared" si="996"/>
        <v>0</v>
      </c>
      <c r="UKH33" s="6">
        <f t="shared" si="996"/>
        <v>0</v>
      </c>
      <c r="UKI33" s="6">
        <f t="shared" si="996"/>
        <v>0</v>
      </c>
      <c r="UKJ33" s="6">
        <f t="shared" si="996"/>
        <v>0</v>
      </c>
      <c r="UKK33" s="6">
        <f t="shared" si="996"/>
        <v>0</v>
      </c>
      <c r="UKL33" s="6">
        <f t="shared" si="996"/>
        <v>0</v>
      </c>
      <c r="UKM33" s="6">
        <f t="shared" si="996"/>
        <v>0</v>
      </c>
      <c r="UKN33" s="6">
        <f t="shared" si="996"/>
        <v>0</v>
      </c>
      <c r="UKO33" s="6">
        <f t="shared" si="996"/>
        <v>0</v>
      </c>
      <c r="UKP33" s="6">
        <f t="shared" si="996"/>
        <v>0</v>
      </c>
      <c r="UKQ33" s="6">
        <f t="shared" si="996"/>
        <v>0</v>
      </c>
      <c r="UKR33" s="6">
        <f t="shared" si="996"/>
        <v>0</v>
      </c>
      <c r="UKS33" s="6">
        <f t="shared" si="996"/>
        <v>0</v>
      </c>
      <c r="UKT33" s="6">
        <f t="shared" si="996"/>
        <v>0</v>
      </c>
      <c r="UKU33" s="6">
        <f t="shared" si="996"/>
        <v>0</v>
      </c>
      <c r="UKV33" s="6">
        <f t="shared" si="996"/>
        <v>0</v>
      </c>
      <c r="UKW33" s="6">
        <f t="shared" si="996"/>
        <v>0</v>
      </c>
      <c r="UKX33" s="6">
        <f t="shared" si="996"/>
        <v>0</v>
      </c>
      <c r="UKY33" s="6">
        <f t="shared" si="996"/>
        <v>0</v>
      </c>
      <c r="UKZ33" s="6">
        <f t="shared" si="996"/>
        <v>0</v>
      </c>
      <c r="ULA33" s="6">
        <f t="shared" si="996"/>
        <v>0</v>
      </c>
      <c r="ULB33" s="6">
        <f t="shared" si="996"/>
        <v>0</v>
      </c>
      <c r="ULC33" s="6">
        <f t="shared" si="996"/>
        <v>0</v>
      </c>
      <c r="ULD33" s="6">
        <f t="shared" si="996"/>
        <v>0</v>
      </c>
      <c r="ULE33" s="6">
        <f t="shared" si="996"/>
        <v>0</v>
      </c>
      <c r="ULF33" s="6">
        <f t="shared" si="996"/>
        <v>0</v>
      </c>
      <c r="ULG33" s="6">
        <f t="shared" si="996"/>
        <v>0</v>
      </c>
      <c r="ULH33" s="6">
        <f t="shared" si="996"/>
        <v>0</v>
      </c>
      <c r="ULI33" s="6">
        <f t="shared" si="996"/>
        <v>0</v>
      </c>
      <c r="ULJ33" s="6">
        <f t="shared" si="996"/>
        <v>0</v>
      </c>
      <c r="ULK33" s="6">
        <f t="shared" si="996"/>
        <v>0</v>
      </c>
      <c r="ULL33" s="6">
        <f t="shared" si="996"/>
        <v>0</v>
      </c>
      <c r="ULM33" s="6">
        <f t="shared" si="996"/>
        <v>0</v>
      </c>
      <c r="ULN33" s="6">
        <f t="shared" ref="ULN33:UNY33" si="997">SUM(ULN32+ULN24)</f>
        <v>0</v>
      </c>
      <c r="ULO33" s="6">
        <f t="shared" si="997"/>
        <v>0</v>
      </c>
      <c r="ULP33" s="6">
        <f t="shared" si="997"/>
        <v>0</v>
      </c>
      <c r="ULQ33" s="6">
        <f t="shared" si="997"/>
        <v>0</v>
      </c>
      <c r="ULR33" s="6">
        <f t="shared" si="997"/>
        <v>0</v>
      </c>
      <c r="ULS33" s="6">
        <f t="shared" si="997"/>
        <v>0</v>
      </c>
      <c r="ULT33" s="6">
        <f t="shared" si="997"/>
        <v>0</v>
      </c>
      <c r="ULU33" s="6">
        <f t="shared" si="997"/>
        <v>0</v>
      </c>
      <c r="ULV33" s="6">
        <f t="shared" si="997"/>
        <v>0</v>
      </c>
      <c r="ULW33" s="6">
        <f t="shared" si="997"/>
        <v>0</v>
      </c>
      <c r="ULX33" s="6">
        <f t="shared" si="997"/>
        <v>0</v>
      </c>
      <c r="ULY33" s="6">
        <f t="shared" si="997"/>
        <v>0</v>
      </c>
      <c r="ULZ33" s="6">
        <f t="shared" si="997"/>
        <v>0</v>
      </c>
      <c r="UMA33" s="6">
        <f t="shared" si="997"/>
        <v>0</v>
      </c>
      <c r="UMB33" s="6">
        <f t="shared" si="997"/>
        <v>0</v>
      </c>
      <c r="UMC33" s="6">
        <f t="shared" si="997"/>
        <v>0</v>
      </c>
      <c r="UMD33" s="6">
        <f t="shared" si="997"/>
        <v>0</v>
      </c>
      <c r="UME33" s="6">
        <f t="shared" si="997"/>
        <v>0</v>
      </c>
      <c r="UMF33" s="6">
        <f t="shared" si="997"/>
        <v>0</v>
      </c>
      <c r="UMG33" s="6">
        <f t="shared" si="997"/>
        <v>0</v>
      </c>
      <c r="UMH33" s="6">
        <f t="shared" si="997"/>
        <v>0</v>
      </c>
      <c r="UMI33" s="6">
        <f t="shared" si="997"/>
        <v>0</v>
      </c>
      <c r="UMJ33" s="6">
        <f t="shared" si="997"/>
        <v>0</v>
      </c>
      <c r="UMK33" s="6">
        <f t="shared" si="997"/>
        <v>0</v>
      </c>
      <c r="UML33" s="6">
        <f t="shared" si="997"/>
        <v>0</v>
      </c>
      <c r="UMM33" s="6">
        <f t="shared" si="997"/>
        <v>0</v>
      </c>
      <c r="UMN33" s="6">
        <f t="shared" si="997"/>
        <v>0</v>
      </c>
      <c r="UMO33" s="6">
        <f t="shared" si="997"/>
        <v>0</v>
      </c>
      <c r="UMP33" s="6">
        <f t="shared" si="997"/>
        <v>0</v>
      </c>
      <c r="UMQ33" s="6">
        <f t="shared" si="997"/>
        <v>0</v>
      </c>
      <c r="UMR33" s="6">
        <f t="shared" si="997"/>
        <v>0</v>
      </c>
      <c r="UMS33" s="6">
        <f t="shared" si="997"/>
        <v>0</v>
      </c>
      <c r="UMT33" s="6">
        <f t="shared" si="997"/>
        <v>0</v>
      </c>
      <c r="UMU33" s="6">
        <f t="shared" si="997"/>
        <v>0</v>
      </c>
      <c r="UMV33" s="6">
        <f t="shared" si="997"/>
        <v>0</v>
      </c>
      <c r="UMW33" s="6">
        <f t="shared" si="997"/>
        <v>0</v>
      </c>
      <c r="UMX33" s="6">
        <f t="shared" si="997"/>
        <v>0</v>
      </c>
      <c r="UMY33" s="6">
        <f t="shared" si="997"/>
        <v>0</v>
      </c>
      <c r="UMZ33" s="6">
        <f t="shared" si="997"/>
        <v>0</v>
      </c>
      <c r="UNA33" s="6">
        <f t="shared" si="997"/>
        <v>0</v>
      </c>
      <c r="UNB33" s="6">
        <f t="shared" si="997"/>
        <v>0</v>
      </c>
      <c r="UNC33" s="6">
        <f t="shared" si="997"/>
        <v>0</v>
      </c>
      <c r="UND33" s="6">
        <f t="shared" si="997"/>
        <v>0</v>
      </c>
      <c r="UNE33" s="6">
        <f t="shared" si="997"/>
        <v>0</v>
      </c>
      <c r="UNF33" s="6">
        <f t="shared" si="997"/>
        <v>0</v>
      </c>
      <c r="UNG33" s="6">
        <f t="shared" si="997"/>
        <v>0</v>
      </c>
      <c r="UNH33" s="6">
        <f t="shared" si="997"/>
        <v>0</v>
      </c>
      <c r="UNI33" s="6">
        <f t="shared" si="997"/>
        <v>0</v>
      </c>
      <c r="UNJ33" s="6">
        <f t="shared" si="997"/>
        <v>0</v>
      </c>
      <c r="UNK33" s="6">
        <f t="shared" si="997"/>
        <v>0</v>
      </c>
      <c r="UNL33" s="6">
        <f t="shared" si="997"/>
        <v>0</v>
      </c>
      <c r="UNM33" s="6">
        <f t="shared" si="997"/>
        <v>0</v>
      </c>
      <c r="UNN33" s="6">
        <f t="shared" si="997"/>
        <v>0</v>
      </c>
      <c r="UNO33" s="6">
        <f t="shared" si="997"/>
        <v>0</v>
      </c>
      <c r="UNP33" s="6">
        <f t="shared" si="997"/>
        <v>0</v>
      </c>
      <c r="UNQ33" s="6">
        <f t="shared" si="997"/>
        <v>0</v>
      </c>
      <c r="UNR33" s="6">
        <f t="shared" si="997"/>
        <v>0</v>
      </c>
      <c r="UNS33" s="6">
        <f t="shared" si="997"/>
        <v>0</v>
      </c>
      <c r="UNT33" s="6">
        <f t="shared" si="997"/>
        <v>0</v>
      </c>
      <c r="UNU33" s="6">
        <f t="shared" si="997"/>
        <v>0</v>
      </c>
      <c r="UNV33" s="6">
        <f t="shared" si="997"/>
        <v>0</v>
      </c>
      <c r="UNW33" s="6">
        <f t="shared" si="997"/>
        <v>0</v>
      </c>
      <c r="UNX33" s="6">
        <f t="shared" si="997"/>
        <v>0</v>
      </c>
      <c r="UNY33" s="6">
        <f t="shared" si="997"/>
        <v>0</v>
      </c>
      <c r="UNZ33" s="6">
        <f t="shared" ref="UNZ33:UQK33" si="998">SUM(UNZ32+UNZ24)</f>
        <v>0</v>
      </c>
      <c r="UOA33" s="6">
        <f t="shared" si="998"/>
        <v>0</v>
      </c>
      <c r="UOB33" s="6">
        <f t="shared" si="998"/>
        <v>0</v>
      </c>
      <c r="UOC33" s="6">
        <f t="shared" si="998"/>
        <v>0</v>
      </c>
      <c r="UOD33" s="6">
        <f t="shared" si="998"/>
        <v>0</v>
      </c>
      <c r="UOE33" s="6">
        <f t="shared" si="998"/>
        <v>0</v>
      </c>
      <c r="UOF33" s="6">
        <f t="shared" si="998"/>
        <v>0</v>
      </c>
      <c r="UOG33" s="6">
        <f t="shared" si="998"/>
        <v>0</v>
      </c>
      <c r="UOH33" s="6">
        <f t="shared" si="998"/>
        <v>0</v>
      </c>
      <c r="UOI33" s="6">
        <f t="shared" si="998"/>
        <v>0</v>
      </c>
      <c r="UOJ33" s="6">
        <f t="shared" si="998"/>
        <v>0</v>
      </c>
      <c r="UOK33" s="6">
        <f t="shared" si="998"/>
        <v>0</v>
      </c>
      <c r="UOL33" s="6">
        <f t="shared" si="998"/>
        <v>0</v>
      </c>
      <c r="UOM33" s="6">
        <f t="shared" si="998"/>
        <v>0</v>
      </c>
      <c r="UON33" s="6">
        <f t="shared" si="998"/>
        <v>0</v>
      </c>
      <c r="UOO33" s="6">
        <f t="shared" si="998"/>
        <v>0</v>
      </c>
      <c r="UOP33" s="6">
        <f t="shared" si="998"/>
        <v>0</v>
      </c>
      <c r="UOQ33" s="6">
        <f t="shared" si="998"/>
        <v>0</v>
      </c>
      <c r="UOR33" s="6">
        <f t="shared" si="998"/>
        <v>0</v>
      </c>
      <c r="UOS33" s="6">
        <f t="shared" si="998"/>
        <v>0</v>
      </c>
      <c r="UOT33" s="6">
        <f t="shared" si="998"/>
        <v>0</v>
      </c>
      <c r="UOU33" s="6">
        <f t="shared" si="998"/>
        <v>0</v>
      </c>
      <c r="UOV33" s="6">
        <f t="shared" si="998"/>
        <v>0</v>
      </c>
      <c r="UOW33" s="6">
        <f t="shared" si="998"/>
        <v>0</v>
      </c>
      <c r="UOX33" s="6">
        <f t="shared" si="998"/>
        <v>0</v>
      </c>
      <c r="UOY33" s="6">
        <f t="shared" si="998"/>
        <v>0</v>
      </c>
      <c r="UOZ33" s="6">
        <f t="shared" si="998"/>
        <v>0</v>
      </c>
      <c r="UPA33" s="6">
        <f t="shared" si="998"/>
        <v>0</v>
      </c>
      <c r="UPB33" s="6">
        <f t="shared" si="998"/>
        <v>0</v>
      </c>
      <c r="UPC33" s="6">
        <f t="shared" si="998"/>
        <v>0</v>
      </c>
      <c r="UPD33" s="6">
        <f t="shared" si="998"/>
        <v>0</v>
      </c>
      <c r="UPE33" s="6">
        <f t="shared" si="998"/>
        <v>0</v>
      </c>
      <c r="UPF33" s="6">
        <f t="shared" si="998"/>
        <v>0</v>
      </c>
      <c r="UPG33" s="6">
        <f t="shared" si="998"/>
        <v>0</v>
      </c>
      <c r="UPH33" s="6">
        <f t="shared" si="998"/>
        <v>0</v>
      </c>
      <c r="UPI33" s="6">
        <f t="shared" si="998"/>
        <v>0</v>
      </c>
      <c r="UPJ33" s="6">
        <f t="shared" si="998"/>
        <v>0</v>
      </c>
      <c r="UPK33" s="6">
        <f t="shared" si="998"/>
        <v>0</v>
      </c>
      <c r="UPL33" s="6">
        <f t="shared" si="998"/>
        <v>0</v>
      </c>
      <c r="UPM33" s="6">
        <f t="shared" si="998"/>
        <v>0</v>
      </c>
      <c r="UPN33" s="6">
        <f t="shared" si="998"/>
        <v>0</v>
      </c>
      <c r="UPO33" s="6">
        <f t="shared" si="998"/>
        <v>0</v>
      </c>
      <c r="UPP33" s="6">
        <f t="shared" si="998"/>
        <v>0</v>
      </c>
      <c r="UPQ33" s="6">
        <f t="shared" si="998"/>
        <v>0</v>
      </c>
      <c r="UPR33" s="6">
        <f t="shared" si="998"/>
        <v>0</v>
      </c>
      <c r="UPS33" s="6">
        <f t="shared" si="998"/>
        <v>0</v>
      </c>
      <c r="UPT33" s="6">
        <f t="shared" si="998"/>
        <v>0</v>
      </c>
      <c r="UPU33" s="6">
        <f t="shared" si="998"/>
        <v>0</v>
      </c>
      <c r="UPV33" s="6">
        <f t="shared" si="998"/>
        <v>0</v>
      </c>
      <c r="UPW33" s="6">
        <f t="shared" si="998"/>
        <v>0</v>
      </c>
      <c r="UPX33" s="6">
        <f t="shared" si="998"/>
        <v>0</v>
      </c>
      <c r="UPY33" s="6">
        <f t="shared" si="998"/>
        <v>0</v>
      </c>
      <c r="UPZ33" s="6">
        <f t="shared" si="998"/>
        <v>0</v>
      </c>
      <c r="UQA33" s="6">
        <f t="shared" si="998"/>
        <v>0</v>
      </c>
      <c r="UQB33" s="6">
        <f t="shared" si="998"/>
        <v>0</v>
      </c>
      <c r="UQC33" s="6">
        <f t="shared" si="998"/>
        <v>0</v>
      </c>
      <c r="UQD33" s="6">
        <f t="shared" si="998"/>
        <v>0</v>
      </c>
      <c r="UQE33" s="6">
        <f t="shared" si="998"/>
        <v>0</v>
      </c>
      <c r="UQF33" s="6">
        <f t="shared" si="998"/>
        <v>0</v>
      </c>
      <c r="UQG33" s="6">
        <f t="shared" si="998"/>
        <v>0</v>
      </c>
      <c r="UQH33" s="6">
        <f t="shared" si="998"/>
        <v>0</v>
      </c>
      <c r="UQI33" s="6">
        <f t="shared" si="998"/>
        <v>0</v>
      </c>
      <c r="UQJ33" s="6">
        <f t="shared" si="998"/>
        <v>0</v>
      </c>
      <c r="UQK33" s="6">
        <f t="shared" si="998"/>
        <v>0</v>
      </c>
      <c r="UQL33" s="6">
        <f t="shared" ref="UQL33:USW33" si="999">SUM(UQL32+UQL24)</f>
        <v>0</v>
      </c>
      <c r="UQM33" s="6">
        <f t="shared" si="999"/>
        <v>0</v>
      </c>
      <c r="UQN33" s="6">
        <f t="shared" si="999"/>
        <v>0</v>
      </c>
      <c r="UQO33" s="6">
        <f t="shared" si="999"/>
        <v>0</v>
      </c>
      <c r="UQP33" s="6">
        <f t="shared" si="999"/>
        <v>0</v>
      </c>
      <c r="UQQ33" s="6">
        <f t="shared" si="999"/>
        <v>0</v>
      </c>
      <c r="UQR33" s="6">
        <f t="shared" si="999"/>
        <v>0</v>
      </c>
      <c r="UQS33" s="6">
        <f t="shared" si="999"/>
        <v>0</v>
      </c>
      <c r="UQT33" s="6">
        <f t="shared" si="999"/>
        <v>0</v>
      </c>
      <c r="UQU33" s="6">
        <f t="shared" si="999"/>
        <v>0</v>
      </c>
      <c r="UQV33" s="6">
        <f t="shared" si="999"/>
        <v>0</v>
      </c>
      <c r="UQW33" s="6">
        <f t="shared" si="999"/>
        <v>0</v>
      </c>
      <c r="UQX33" s="6">
        <f t="shared" si="999"/>
        <v>0</v>
      </c>
      <c r="UQY33" s="6">
        <f t="shared" si="999"/>
        <v>0</v>
      </c>
      <c r="UQZ33" s="6">
        <f t="shared" si="999"/>
        <v>0</v>
      </c>
      <c r="URA33" s="6">
        <f t="shared" si="999"/>
        <v>0</v>
      </c>
      <c r="URB33" s="6">
        <f t="shared" si="999"/>
        <v>0</v>
      </c>
      <c r="URC33" s="6">
        <f t="shared" si="999"/>
        <v>0</v>
      </c>
      <c r="URD33" s="6">
        <f t="shared" si="999"/>
        <v>0</v>
      </c>
      <c r="URE33" s="6">
        <f t="shared" si="999"/>
        <v>0</v>
      </c>
      <c r="URF33" s="6">
        <f t="shared" si="999"/>
        <v>0</v>
      </c>
      <c r="URG33" s="6">
        <f t="shared" si="999"/>
        <v>0</v>
      </c>
      <c r="URH33" s="6">
        <f t="shared" si="999"/>
        <v>0</v>
      </c>
      <c r="URI33" s="6">
        <f t="shared" si="999"/>
        <v>0</v>
      </c>
      <c r="URJ33" s="6">
        <f t="shared" si="999"/>
        <v>0</v>
      </c>
      <c r="URK33" s="6">
        <f t="shared" si="999"/>
        <v>0</v>
      </c>
      <c r="URL33" s="6">
        <f t="shared" si="999"/>
        <v>0</v>
      </c>
      <c r="URM33" s="6">
        <f t="shared" si="999"/>
        <v>0</v>
      </c>
      <c r="URN33" s="6">
        <f t="shared" si="999"/>
        <v>0</v>
      </c>
      <c r="URO33" s="6">
        <f t="shared" si="999"/>
        <v>0</v>
      </c>
      <c r="URP33" s="6">
        <f t="shared" si="999"/>
        <v>0</v>
      </c>
      <c r="URQ33" s="6">
        <f t="shared" si="999"/>
        <v>0</v>
      </c>
      <c r="URR33" s="6">
        <f t="shared" si="999"/>
        <v>0</v>
      </c>
      <c r="URS33" s="6">
        <f t="shared" si="999"/>
        <v>0</v>
      </c>
      <c r="URT33" s="6">
        <f t="shared" si="999"/>
        <v>0</v>
      </c>
      <c r="URU33" s="6">
        <f t="shared" si="999"/>
        <v>0</v>
      </c>
      <c r="URV33" s="6">
        <f t="shared" si="999"/>
        <v>0</v>
      </c>
      <c r="URW33" s="6">
        <f t="shared" si="999"/>
        <v>0</v>
      </c>
      <c r="URX33" s="6">
        <f t="shared" si="999"/>
        <v>0</v>
      </c>
      <c r="URY33" s="6">
        <f t="shared" si="999"/>
        <v>0</v>
      </c>
      <c r="URZ33" s="6">
        <f t="shared" si="999"/>
        <v>0</v>
      </c>
      <c r="USA33" s="6">
        <f t="shared" si="999"/>
        <v>0</v>
      </c>
      <c r="USB33" s="6">
        <f t="shared" si="999"/>
        <v>0</v>
      </c>
      <c r="USC33" s="6">
        <f t="shared" si="999"/>
        <v>0</v>
      </c>
      <c r="USD33" s="6">
        <f t="shared" si="999"/>
        <v>0</v>
      </c>
      <c r="USE33" s="6">
        <f t="shared" si="999"/>
        <v>0</v>
      </c>
      <c r="USF33" s="6">
        <f t="shared" si="999"/>
        <v>0</v>
      </c>
      <c r="USG33" s="6">
        <f t="shared" si="999"/>
        <v>0</v>
      </c>
      <c r="USH33" s="6">
        <f t="shared" si="999"/>
        <v>0</v>
      </c>
      <c r="USI33" s="6">
        <f t="shared" si="999"/>
        <v>0</v>
      </c>
      <c r="USJ33" s="6">
        <f t="shared" si="999"/>
        <v>0</v>
      </c>
      <c r="USK33" s="6">
        <f t="shared" si="999"/>
        <v>0</v>
      </c>
      <c r="USL33" s="6">
        <f t="shared" si="999"/>
        <v>0</v>
      </c>
      <c r="USM33" s="6">
        <f t="shared" si="999"/>
        <v>0</v>
      </c>
      <c r="USN33" s="6">
        <f t="shared" si="999"/>
        <v>0</v>
      </c>
      <c r="USO33" s="6">
        <f t="shared" si="999"/>
        <v>0</v>
      </c>
      <c r="USP33" s="6">
        <f t="shared" si="999"/>
        <v>0</v>
      </c>
      <c r="USQ33" s="6">
        <f t="shared" si="999"/>
        <v>0</v>
      </c>
      <c r="USR33" s="6">
        <f t="shared" si="999"/>
        <v>0</v>
      </c>
      <c r="USS33" s="6">
        <f t="shared" si="999"/>
        <v>0</v>
      </c>
      <c r="UST33" s="6">
        <f t="shared" si="999"/>
        <v>0</v>
      </c>
      <c r="USU33" s="6">
        <f t="shared" si="999"/>
        <v>0</v>
      </c>
      <c r="USV33" s="6">
        <f t="shared" si="999"/>
        <v>0</v>
      </c>
      <c r="USW33" s="6">
        <f t="shared" si="999"/>
        <v>0</v>
      </c>
      <c r="USX33" s="6">
        <f t="shared" ref="USX33:UVI33" si="1000">SUM(USX32+USX24)</f>
        <v>0</v>
      </c>
      <c r="USY33" s="6">
        <f t="shared" si="1000"/>
        <v>0</v>
      </c>
      <c r="USZ33" s="6">
        <f t="shared" si="1000"/>
        <v>0</v>
      </c>
      <c r="UTA33" s="6">
        <f t="shared" si="1000"/>
        <v>0</v>
      </c>
      <c r="UTB33" s="6">
        <f t="shared" si="1000"/>
        <v>0</v>
      </c>
      <c r="UTC33" s="6">
        <f t="shared" si="1000"/>
        <v>0</v>
      </c>
      <c r="UTD33" s="6">
        <f t="shared" si="1000"/>
        <v>0</v>
      </c>
      <c r="UTE33" s="6">
        <f t="shared" si="1000"/>
        <v>0</v>
      </c>
      <c r="UTF33" s="6">
        <f t="shared" si="1000"/>
        <v>0</v>
      </c>
      <c r="UTG33" s="6">
        <f t="shared" si="1000"/>
        <v>0</v>
      </c>
      <c r="UTH33" s="6">
        <f t="shared" si="1000"/>
        <v>0</v>
      </c>
      <c r="UTI33" s="6">
        <f t="shared" si="1000"/>
        <v>0</v>
      </c>
      <c r="UTJ33" s="6">
        <f t="shared" si="1000"/>
        <v>0</v>
      </c>
      <c r="UTK33" s="6">
        <f t="shared" si="1000"/>
        <v>0</v>
      </c>
      <c r="UTL33" s="6">
        <f t="shared" si="1000"/>
        <v>0</v>
      </c>
      <c r="UTM33" s="6">
        <f t="shared" si="1000"/>
        <v>0</v>
      </c>
      <c r="UTN33" s="6">
        <f t="shared" si="1000"/>
        <v>0</v>
      </c>
      <c r="UTO33" s="6">
        <f t="shared" si="1000"/>
        <v>0</v>
      </c>
      <c r="UTP33" s="6">
        <f t="shared" si="1000"/>
        <v>0</v>
      </c>
      <c r="UTQ33" s="6">
        <f t="shared" si="1000"/>
        <v>0</v>
      </c>
      <c r="UTR33" s="6">
        <f t="shared" si="1000"/>
        <v>0</v>
      </c>
      <c r="UTS33" s="6">
        <f t="shared" si="1000"/>
        <v>0</v>
      </c>
      <c r="UTT33" s="6">
        <f t="shared" si="1000"/>
        <v>0</v>
      </c>
      <c r="UTU33" s="6">
        <f t="shared" si="1000"/>
        <v>0</v>
      </c>
      <c r="UTV33" s="6">
        <f t="shared" si="1000"/>
        <v>0</v>
      </c>
      <c r="UTW33" s="6">
        <f t="shared" si="1000"/>
        <v>0</v>
      </c>
      <c r="UTX33" s="6">
        <f t="shared" si="1000"/>
        <v>0</v>
      </c>
      <c r="UTY33" s="6">
        <f t="shared" si="1000"/>
        <v>0</v>
      </c>
      <c r="UTZ33" s="6">
        <f t="shared" si="1000"/>
        <v>0</v>
      </c>
      <c r="UUA33" s="6">
        <f t="shared" si="1000"/>
        <v>0</v>
      </c>
      <c r="UUB33" s="6">
        <f t="shared" si="1000"/>
        <v>0</v>
      </c>
      <c r="UUC33" s="6">
        <f t="shared" si="1000"/>
        <v>0</v>
      </c>
      <c r="UUD33" s="6">
        <f t="shared" si="1000"/>
        <v>0</v>
      </c>
      <c r="UUE33" s="6">
        <f t="shared" si="1000"/>
        <v>0</v>
      </c>
      <c r="UUF33" s="6">
        <f t="shared" si="1000"/>
        <v>0</v>
      </c>
      <c r="UUG33" s="6">
        <f t="shared" si="1000"/>
        <v>0</v>
      </c>
      <c r="UUH33" s="6">
        <f t="shared" si="1000"/>
        <v>0</v>
      </c>
      <c r="UUI33" s="6">
        <f t="shared" si="1000"/>
        <v>0</v>
      </c>
      <c r="UUJ33" s="6">
        <f t="shared" si="1000"/>
        <v>0</v>
      </c>
      <c r="UUK33" s="6">
        <f t="shared" si="1000"/>
        <v>0</v>
      </c>
      <c r="UUL33" s="6">
        <f t="shared" si="1000"/>
        <v>0</v>
      </c>
      <c r="UUM33" s="6">
        <f t="shared" si="1000"/>
        <v>0</v>
      </c>
      <c r="UUN33" s="6">
        <f t="shared" si="1000"/>
        <v>0</v>
      </c>
      <c r="UUO33" s="6">
        <f t="shared" si="1000"/>
        <v>0</v>
      </c>
      <c r="UUP33" s="6">
        <f t="shared" si="1000"/>
        <v>0</v>
      </c>
      <c r="UUQ33" s="6">
        <f t="shared" si="1000"/>
        <v>0</v>
      </c>
      <c r="UUR33" s="6">
        <f t="shared" si="1000"/>
        <v>0</v>
      </c>
      <c r="UUS33" s="6">
        <f t="shared" si="1000"/>
        <v>0</v>
      </c>
      <c r="UUT33" s="6">
        <f t="shared" si="1000"/>
        <v>0</v>
      </c>
      <c r="UUU33" s="6">
        <f t="shared" si="1000"/>
        <v>0</v>
      </c>
      <c r="UUV33" s="6">
        <f t="shared" si="1000"/>
        <v>0</v>
      </c>
      <c r="UUW33" s="6">
        <f t="shared" si="1000"/>
        <v>0</v>
      </c>
      <c r="UUX33" s="6">
        <f t="shared" si="1000"/>
        <v>0</v>
      </c>
      <c r="UUY33" s="6">
        <f t="shared" si="1000"/>
        <v>0</v>
      </c>
      <c r="UUZ33" s="6">
        <f t="shared" si="1000"/>
        <v>0</v>
      </c>
      <c r="UVA33" s="6">
        <f t="shared" si="1000"/>
        <v>0</v>
      </c>
      <c r="UVB33" s="6">
        <f t="shared" si="1000"/>
        <v>0</v>
      </c>
      <c r="UVC33" s="6">
        <f t="shared" si="1000"/>
        <v>0</v>
      </c>
      <c r="UVD33" s="6">
        <f t="shared" si="1000"/>
        <v>0</v>
      </c>
      <c r="UVE33" s="6">
        <f t="shared" si="1000"/>
        <v>0</v>
      </c>
      <c r="UVF33" s="6">
        <f t="shared" si="1000"/>
        <v>0</v>
      </c>
      <c r="UVG33" s="6">
        <f t="shared" si="1000"/>
        <v>0</v>
      </c>
      <c r="UVH33" s="6">
        <f t="shared" si="1000"/>
        <v>0</v>
      </c>
      <c r="UVI33" s="6">
        <f t="shared" si="1000"/>
        <v>0</v>
      </c>
      <c r="UVJ33" s="6">
        <f t="shared" ref="UVJ33:UXU33" si="1001">SUM(UVJ32+UVJ24)</f>
        <v>0</v>
      </c>
      <c r="UVK33" s="6">
        <f t="shared" si="1001"/>
        <v>0</v>
      </c>
      <c r="UVL33" s="6">
        <f t="shared" si="1001"/>
        <v>0</v>
      </c>
      <c r="UVM33" s="6">
        <f t="shared" si="1001"/>
        <v>0</v>
      </c>
      <c r="UVN33" s="6">
        <f t="shared" si="1001"/>
        <v>0</v>
      </c>
      <c r="UVO33" s="6">
        <f t="shared" si="1001"/>
        <v>0</v>
      </c>
      <c r="UVP33" s="6">
        <f t="shared" si="1001"/>
        <v>0</v>
      </c>
      <c r="UVQ33" s="6">
        <f t="shared" si="1001"/>
        <v>0</v>
      </c>
      <c r="UVR33" s="6">
        <f t="shared" si="1001"/>
        <v>0</v>
      </c>
      <c r="UVS33" s="6">
        <f t="shared" si="1001"/>
        <v>0</v>
      </c>
      <c r="UVT33" s="6">
        <f t="shared" si="1001"/>
        <v>0</v>
      </c>
      <c r="UVU33" s="6">
        <f t="shared" si="1001"/>
        <v>0</v>
      </c>
      <c r="UVV33" s="6">
        <f t="shared" si="1001"/>
        <v>0</v>
      </c>
      <c r="UVW33" s="6">
        <f t="shared" si="1001"/>
        <v>0</v>
      </c>
      <c r="UVX33" s="6">
        <f t="shared" si="1001"/>
        <v>0</v>
      </c>
      <c r="UVY33" s="6">
        <f t="shared" si="1001"/>
        <v>0</v>
      </c>
      <c r="UVZ33" s="6">
        <f t="shared" si="1001"/>
        <v>0</v>
      </c>
      <c r="UWA33" s="6">
        <f t="shared" si="1001"/>
        <v>0</v>
      </c>
      <c r="UWB33" s="6">
        <f t="shared" si="1001"/>
        <v>0</v>
      </c>
      <c r="UWC33" s="6">
        <f t="shared" si="1001"/>
        <v>0</v>
      </c>
      <c r="UWD33" s="6">
        <f t="shared" si="1001"/>
        <v>0</v>
      </c>
      <c r="UWE33" s="6">
        <f t="shared" si="1001"/>
        <v>0</v>
      </c>
      <c r="UWF33" s="6">
        <f t="shared" si="1001"/>
        <v>0</v>
      </c>
      <c r="UWG33" s="6">
        <f t="shared" si="1001"/>
        <v>0</v>
      </c>
      <c r="UWH33" s="6">
        <f t="shared" si="1001"/>
        <v>0</v>
      </c>
      <c r="UWI33" s="6">
        <f t="shared" si="1001"/>
        <v>0</v>
      </c>
      <c r="UWJ33" s="6">
        <f t="shared" si="1001"/>
        <v>0</v>
      </c>
      <c r="UWK33" s="6">
        <f t="shared" si="1001"/>
        <v>0</v>
      </c>
      <c r="UWL33" s="6">
        <f t="shared" si="1001"/>
        <v>0</v>
      </c>
      <c r="UWM33" s="6">
        <f t="shared" si="1001"/>
        <v>0</v>
      </c>
      <c r="UWN33" s="6">
        <f t="shared" si="1001"/>
        <v>0</v>
      </c>
      <c r="UWO33" s="6">
        <f t="shared" si="1001"/>
        <v>0</v>
      </c>
      <c r="UWP33" s="6">
        <f t="shared" si="1001"/>
        <v>0</v>
      </c>
      <c r="UWQ33" s="6">
        <f t="shared" si="1001"/>
        <v>0</v>
      </c>
      <c r="UWR33" s="6">
        <f t="shared" si="1001"/>
        <v>0</v>
      </c>
      <c r="UWS33" s="6">
        <f t="shared" si="1001"/>
        <v>0</v>
      </c>
      <c r="UWT33" s="6">
        <f t="shared" si="1001"/>
        <v>0</v>
      </c>
      <c r="UWU33" s="6">
        <f t="shared" si="1001"/>
        <v>0</v>
      </c>
      <c r="UWV33" s="6">
        <f t="shared" si="1001"/>
        <v>0</v>
      </c>
      <c r="UWW33" s="6">
        <f t="shared" si="1001"/>
        <v>0</v>
      </c>
      <c r="UWX33" s="6">
        <f t="shared" si="1001"/>
        <v>0</v>
      </c>
      <c r="UWY33" s="6">
        <f t="shared" si="1001"/>
        <v>0</v>
      </c>
      <c r="UWZ33" s="6">
        <f t="shared" si="1001"/>
        <v>0</v>
      </c>
      <c r="UXA33" s="6">
        <f t="shared" si="1001"/>
        <v>0</v>
      </c>
      <c r="UXB33" s="6">
        <f t="shared" si="1001"/>
        <v>0</v>
      </c>
      <c r="UXC33" s="6">
        <f t="shared" si="1001"/>
        <v>0</v>
      </c>
      <c r="UXD33" s="6">
        <f t="shared" si="1001"/>
        <v>0</v>
      </c>
      <c r="UXE33" s="6">
        <f t="shared" si="1001"/>
        <v>0</v>
      </c>
      <c r="UXF33" s="6">
        <f t="shared" si="1001"/>
        <v>0</v>
      </c>
      <c r="UXG33" s="6">
        <f t="shared" si="1001"/>
        <v>0</v>
      </c>
      <c r="UXH33" s="6">
        <f t="shared" si="1001"/>
        <v>0</v>
      </c>
      <c r="UXI33" s="6">
        <f t="shared" si="1001"/>
        <v>0</v>
      </c>
      <c r="UXJ33" s="6">
        <f t="shared" si="1001"/>
        <v>0</v>
      </c>
      <c r="UXK33" s="6">
        <f t="shared" si="1001"/>
        <v>0</v>
      </c>
      <c r="UXL33" s="6">
        <f t="shared" si="1001"/>
        <v>0</v>
      </c>
      <c r="UXM33" s="6">
        <f t="shared" si="1001"/>
        <v>0</v>
      </c>
      <c r="UXN33" s="6">
        <f t="shared" si="1001"/>
        <v>0</v>
      </c>
      <c r="UXO33" s="6">
        <f t="shared" si="1001"/>
        <v>0</v>
      </c>
      <c r="UXP33" s="6">
        <f t="shared" si="1001"/>
        <v>0</v>
      </c>
      <c r="UXQ33" s="6">
        <f t="shared" si="1001"/>
        <v>0</v>
      </c>
      <c r="UXR33" s="6">
        <f t="shared" si="1001"/>
        <v>0</v>
      </c>
      <c r="UXS33" s="6">
        <f t="shared" si="1001"/>
        <v>0</v>
      </c>
      <c r="UXT33" s="6">
        <f t="shared" si="1001"/>
        <v>0</v>
      </c>
      <c r="UXU33" s="6">
        <f t="shared" si="1001"/>
        <v>0</v>
      </c>
      <c r="UXV33" s="6">
        <f t="shared" ref="UXV33:VAG33" si="1002">SUM(UXV32+UXV24)</f>
        <v>0</v>
      </c>
      <c r="UXW33" s="6">
        <f t="shared" si="1002"/>
        <v>0</v>
      </c>
      <c r="UXX33" s="6">
        <f t="shared" si="1002"/>
        <v>0</v>
      </c>
      <c r="UXY33" s="6">
        <f t="shared" si="1002"/>
        <v>0</v>
      </c>
      <c r="UXZ33" s="6">
        <f t="shared" si="1002"/>
        <v>0</v>
      </c>
      <c r="UYA33" s="6">
        <f t="shared" si="1002"/>
        <v>0</v>
      </c>
      <c r="UYB33" s="6">
        <f t="shared" si="1002"/>
        <v>0</v>
      </c>
      <c r="UYC33" s="6">
        <f t="shared" si="1002"/>
        <v>0</v>
      </c>
      <c r="UYD33" s="6">
        <f t="shared" si="1002"/>
        <v>0</v>
      </c>
      <c r="UYE33" s="6">
        <f t="shared" si="1002"/>
        <v>0</v>
      </c>
      <c r="UYF33" s="6">
        <f t="shared" si="1002"/>
        <v>0</v>
      </c>
      <c r="UYG33" s="6">
        <f t="shared" si="1002"/>
        <v>0</v>
      </c>
      <c r="UYH33" s="6">
        <f t="shared" si="1002"/>
        <v>0</v>
      </c>
      <c r="UYI33" s="6">
        <f t="shared" si="1002"/>
        <v>0</v>
      </c>
      <c r="UYJ33" s="6">
        <f t="shared" si="1002"/>
        <v>0</v>
      </c>
      <c r="UYK33" s="6">
        <f t="shared" si="1002"/>
        <v>0</v>
      </c>
      <c r="UYL33" s="6">
        <f t="shared" si="1002"/>
        <v>0</v>
      </c>
      <c r="UYM33" s="6">
        <f t="shared" si="1002"/>
        <v>0</v>
      </c>
      <c r="UYN33" s="6">
        <f t="shared" si="1002"/>
        <v>0</v>
      </c>
      <c r="UYO33" s="6">
        <f t="shared" si="1002"/>
        <v>0</v>
      </c>
      <c r="UYP33" s="6">
        <f t="shared" si="1002"/>
        <v>0</v>
      </c>
      <c r="UYQ33" s="6">
        <f t="shared" si="1002"/>
        <v>0</v>
      </c>
      <c r="UYR33" s="6">
        <f t="shared" si="1002"/>
        <v>0</v>
      </c>
      <c r="UYS33" s="6">
        <f t="shared" si="1002"/>
        <v>0</v>
      </c>
      <c r="UYT33" s="6">
        <f t="shared" si="1002"/>
        <v>0</v>
      </c>
      <c r="UYU33" s="6">
        <f t="shared" si="1002"/>
        <v>0</v>
      </c>
      <c r="UYV33" s="6">
        <f t="shared" si="1002"/>
        <v>0</v>
      </c>
      <c r="UYW33" s="6">
        <f t="shared" si="1002"/>
        <v>0</v>
      </c>
      <c r="UYX33" s="6">
        <f t="shared" si="1002"/>
        <v>0</v>
      </c>
      <c r="UYY33" s="6">
        <f t="shared" si="1002"/>
        <v>0</v>
      </c>
      <c r="UYZ33" s="6">
        <f t="shared" si="1002"/>
        <v>0</v>
      </c>
      <c r="UZA33" s="6">
        <f t="shared" si="1002"/>
        <v>0</v>
      </c>
      <c r="UZB33" s="6">
        <f t="shared" si="1002"/>
        <v>0</v>
      </c>
      <c r="UZC33" s="6">
        <f t="shared" si="1002"/>
        <v>0</v>
      </c>
      <c r="UZD33" s="6">
        <f t="shared" si="1002"/>
        <v>0</v>
      </c>
      <c r="UZE33" s="6">
        <f t="shared" si="1002"/>
        <v>0</v>
      </c>
      <c r="UZF33" s="6">
        <f t="shared" si="1002"/>
        <v>0</v>
      </c>
      <c r="UZG33" s="6">
        <f t="shared" si="1002"/>
        <v>0</v>
      </c>
      <c r="UZH33" s="6">
        <f t="shared" si="1002"/>
        <v>0</v>
      </c>
      <c r="UZI33" s="6">
        <f t="shared" si="1002"/>
        <v>0</v>
      </c>
      <c r="UZJ33" s="6">
        <f t="shared" si="1002"/>
        <v>0</v>
      </c>
      <c r="UZK33" s="6">
        <f t="shared" si="1002"/>
        <v>0</v>
      </c>
      <c r="UZL33" s="6">
        <f t="shared" si="1002"/>
        <v>0</v>
      </c>
      <c r="UZM33" s="6">
        <f t="shared" si="1002"/>
        <v>0</v>
      </c>
      <c r="UZN33" s="6">
        <f t="shared" si="1002"/>
        <v>0</v>
      </c>
      <c r="UZO33" s="6">
        <f t="shared" si="1002"/>
        <v>0</v>
      </c>
      <c r="UZP33" s="6">
        <f t="shared" si="1002"/>
        <v>0</v>
      </c>
      <c r="UZQ33" s="6">
        <f t="shared" si="1002"/>
        <v>0</v>
      </c>
      <c r="UZR33" s="6">
        <f t="shared" si="1002"/>
        <v>0</v>
      </c>
      <c r="UZS33" s="6">
        <f t="shared" si="1002"/>
        <v>0</v>
      </c>
      <c r="UZT33" s="6">
        <f t="shared" si="1002"/>
        <v>0</v>
      </c>
      <c r="UZU33" s="6">
        <f t="shared" si="1002"/>
        <v>0</v>
      </c>
      <c r="UZV33" s="6">
        <f t="shared" si="1002"/>
        <v>0</v>
      </c>
      <c r="UZW33" s="6">
        <f t="shared" si="1002"/>
        <v>0</v>
      </c>
      <c r="UZX33" s="6">
        <f t="shared" si="1002"/>
        <v>0</v>
      </c>
      <c r="UZY33" s="6">
        <f t="shared" si="1002"/>
        <v>0</v>
      </c>
      <c r="UZZ33" s="6">
        <f t="shared" si="1002"/>
        <v>0</v>
      </c>
      <c r="VAA33" s="6">
        <f t="shared" si="1002"/>
        <v>0</v>
      </c>
      <c r="VAB33" s="6">
        <f t="shared" si="1002"/>
        <v>0</v>
      </c>
      <c r="VAC33" s="6">
        <f t="shared" si="1002"/>
        <v>0</v>
      </c>
      <c r="VAD33" s="6">
        <f t="shared" si="1002"/>
        <v>0</v>
      </c>
      <c r="VAE33" s="6">
        <f t="shared" si="1002"/>
        <v>0</v>
      </c>
      <c r="VAF33" s="6">
        <f t="shared" si="1002"/>
        <v>0</v>
      </c>
      <c r="VAG33" s="6">
        <f t="shared" si="1002"/>
        <v>0</v>
      </c>
      <c r="VAH33" s="6">
        <f t="shared" ref="VAH33:VCS33" si="1003">SUM(VAH32+VAH24)</f>
        <v>0</v>
      </c>
      <c r="VAI33" s="6">
        <f t="shared" si="1003"/>
        <v>0</v>
      </c>
      <c r="VAJ33" s="6">
        <f t="shared" si="1003"/>
        <v>0</v>
      </c>
      <c r="VAK33" s="6">
        <f t="shared" si="1003"/>
        <v>0</v>
      </c>
      <c r="VAL33" s="6">
        <f t="shared" si="1003"/>
        <v>0</v>
      </c>
      <c r="VAM33" s="6">
        <f t="shared" si="1003"/>
        <v>0</v>
      </c>
      <c r="VAN33" s="6">
        <f t="shared" si="1003"/>
        <v>0</v>
      </c>
      <c r="VAO33" s="6">
        <f t="shared" si="1003"/>
        <v>0</v>
      </c>
      <c r="VAP33" s="6">
        <f t="shared" si="1003"/>
        <v>0</v>
      </c>
      <c r="VAQ33" s="6">
        <f t="shared" si="1003"/>
        <v>0</v>
      </c>
      <c r="VAR33" s="6">
        <f t="shared" si="1003"/>
        <v>0</v>
      </c>
      <c r="VAS33" s="6">
        <f t="shared" si="1003"/>
        <v>0</v>
      </c>
      <c r="VAT33" s="6">
        <f t="shared" si="1003"/>
        <v>0</v>
      </c>
      <c r="VAU33" s="6">
        <f t="shared" si="1003"/>
        <v>0</v>
      </c>
      <c r="VAV33" s="6">
        <f t="shared" si="1003"/>
        <v>0</v>
      </c>
      <c r="VAW33" s="6">
        <f t="shared" si="1003"/>
        <v>0</v>
      </c>
      <c r="VAX33" s="6">
        <f t="shared" si="1003"/>
        <v>0</v>
      </c>
      <c r="VAY33" s="6">
        <f t="shared" si="1003"/>
        <v>0</v>
      </c>
      <c r="VAZ33" s="6">
        <f t="shared" si="1003"/>
        <v>0</v>
      </c>
      <c r="VBA33" s="6">
        <f t="shared" si="1003"/>
        <v>0</v>
      </c>
      <c r="VBB33" s="6">
        <f t="shared" si="1003"/>
        <v>0</v>
      </c>
      <c r="VBC33" s="6">
        <f t="shared" si="1003"/>
        <v>0</v>
      </c>
      <c r="VBD33" s="6">
        <f t="shared" si="1003"/>
        <v>0</v>
      </c>
      <c r="VBE33" s="6">
        <f t="shared" si="1003"/>
        <v>0</v>
      </c>
      <c r="VBF33" s="6">
        <f t="shared" si="1003"/>
        <v>0</v>
      </c>
      <c r="VBG33" s="6">
        <f t="shared" si="1003"/>
        <v>0</v>
      </c>
      <c r="VBH33" s="6">
        <f t="shared" si="1003"/>
        <v>0</v>
      </c>
      <c r="VBI33" s="6">
        <f t="shared" si="1003"/>
        <v>0</v>
      </c>
      <c r="VBJ33" s="6">
        <f t="shared" si="1003"/>
        <v>0</v>
      </c>
      <c r="VBK33" s="6">
        <f t="shared" si="1003"/>
        <v>0</v>
      </c>
      <c r="VBL33" s="6">
        <f t="shared" si="1003"/>
        <v>0</v>
      </c>
      <c r="VBM33" s="6">
        <f t="shared" si="1003"/>
        <v>0</v>
      </c>
      <c r="VBN33" s="6">
        <f t="shared" si="1003"/>
        <v>0</v>
      </c>
      <c r="VBO33" s="6">
        <f t="shared" si="1003"/>
        <v>0</v>
      </c>
      <c r="VBP33" s="6">
        <f t="shared" si="1003"/>
        <v>0</v>
      </c>
      <c r="VBQ33" s="6">
        <f t="shared" si="1003"/>
        <v>0</v>
      </c>
      <c r="VBR33" s="6">
        <f t="shared" si="1003"/>
        <v>0</v>
      </c>
      <c r="VBS33" s="6">
        <f t="shared" si="1003"/>
        <v>0</v>
      </c>
      <c r="VBT33" s="6">
        <f t="shared" si="1003"/>
        <v>0</v>
      </c>
      <c r="VBU33" s="6">
        <f t="shared" si="1003"/>
        <v>0</v>
      </c>
      <c r="VBV33" s="6">
        <f t="shared" si="1003"/>
        <v>0</v>
      </c>
      <c r="VBW33" s="6">
        <f t="shared" si="1003"/>
        <v>0</v>
      </c>
      <c r="VBX33" s="6">
        <f t="shared" si="1003"/>
        <v>0</v>
      </c>
      <c r="VBY33" s="6">
        <f t="shared" si="1003"/>
        <v>0</v>
      </c>
      <c r="VBZ33" s="6">
        <f t="shared" si="1003"/>
        <v>0</v>
      </c>
      <c r="VCA33" s="6">
        <f t="shared" si="1003"/>
        <v>0</v>
      </c>
      <c r="VCB33" s="6">
        <f t="shared" si="1003"/>
        <v>0</v>
      </c>
      <c r="VCC33" s="6">
        <f t="shared" si="1003"/>
        <v>0</v>
      </c>
      <c r="VCD33" s="6">
        <f t="shared" si="1003"/>
        <v>0</v>
      </c>
      <c r="VCE33" s="6">
        <f t="shared" si="1003"/>
        <v>0</v>
      </c>
      <c r="VCF33" s="6">
        <f t="shared" si="1003"/>
        <v>0</v>
      </c>
      <c r="VCG33" s="6">
        <f t="shared" si="1003"/>
        <v>0</v>
      </c>
      <c r="VCH33" s="6">
        <f t="shared" si="1003"/>
        <v>0</v>
      </c>
      <c r="VCI33" s="6">
        <f t="shared" si="1003"/>
        <v>0</v>
      </c>
      <c r="VCJ33" s="6">
        <f t="shared" si="1003"/>
        <v>0</v>
      </c>
      <c r="VCK33" s="6">
        <f t="shared" si="1003"/>
        <v>0</v>
      </c>
      <c r="VCL33" s="6">
        <f t="shared" si="1003"/>
        <v>0</v>
      </c>
      <c r="VCM33" s="6">
        <f t="shared" si="1003"/>
        <v>0</v>
      </c>
      <c r="VCN33" s="6">
        <f t="shared" si="1003"/>
        <v>0</v>
      </c>
      <c r="VCO33" s="6">
        <f t="shared" si="1003"/>
        <v>0</v>
      </c>
      <c r="VCP33" s="6">
        <f t="shared" si="1003"/>
        <v>0</v>
      </c>
      <c r="VCQ33" s="6">
        <f t="shared" si="1003"/>
        <v>0</v>
      </c>
      <c r="VCR33" s="6">
        <f t="shared" si="1003"/>
        <v>0</v>
      </c>
      <c r="VCS33" s="6">
        <f t="shared" si="1003"/>
        <v>0</v>
      </c>
      <c r="VCT33" s="6">
        <f t="shared" ref="VCT33:VFE33" si="1004">SUM(VCT32+VCT24)</f>
        <v>0</v>
      </c>
      <c r="VCU33" s="6">
        <f t="shared" si="1004"/>
        <v>0</v>
      </c>
      <c r="VCV33" s="6">
        <f t="shared" si="1004"/>
        <v>0</v>
      </c>
      <c r="VCW33" s="6">
        <f t="shared" si="1004"/>
        <v>0</v>
      </c>
      <c r="VCX33" s="6">
        <f t="shared" si="1004"/>
        <v>0</v>
      </c>
      <c r="VCY33" s="6">
        <f t="shared" si="1004"/>
        <v>0</v>
      </c>
      <c r="VCZ33" s="6">
        <f t="shared" si="1004"/>
        <v>0</v>
      </c>
      <c r="VDA33" s="6">
        <f t="shared" si="1004"/>
        <v>0</v>
      </c>
      <c r="VDB33" s="6">
        <f t="shared" si="1004"/>
        <v>0</v>
      </c>
      <c r="VDC33" s="6">
        <f t="shared" si="1004"/>
        <v>0</v>
      </c>
      <c r="VDD33" s="6">
        <f t="shared" si="1004"/>
        <v>0</v>
      </c>
      <c r="VDE33" s="6">
        <f t="shared" si="1004"/>
        <v>0</v>
      </c>
      <c r="VDF33" s="6">
        <f t="shared" si="1004"/>
        <v>0</v>
      </c>
      <c r="VDG33" s="6">
        <f t="shared" si="1004"/>
        <v>0</v>
      </c>
      <c r="VDH33" s="6">
        <f t="shared" si="1004"/>
        <v>0</v>
      </c>
      <c r="VDI33" s="6">
        <f t="shared" si="1004"/>
        <v>0</v>
      </c>
      <c r="VDJ33" s="6">
        <f t="shared" si="1004"/>
        <v>0</v>
      </c>
      <c r="VDK33" s="6">
        <f t="shared" si="1004"/>
        <v>0</v>
      </c>
      <c r="VDL33" s="6">
        <f t="shared" si="1004"/>
        <v>0</v>
      </c>
      <c r="VDM33" s="6">
        <f t="shared" si="1004"/>
        <v>0</v>
      </c>
      <c r="VDN33" s="6">
        <f t="shared" si="1004"/>
        <v>0</v>
      </c>
      <c r="VDO33" s="6">
        <f t="shared" si="1004"/>
        <v>0</v>
      </c>
      <c r="VDP33" s="6">
        <f t="shared" si="1004"/>
        <v>0</v>
      </c>
      <c r="VDQ33" s="6">
        <f t="shared" si="1004"/>
        <v>0</v>
      </c>
      <c r="VDR33" s="6">
        <f t="shared" si="1004"/>
        <v>0</v>
      </c>
      <c r="VDS33" s="6">
        <f t="shared" si="1004"/>
        <v>0</v>
      </c>
      <c r="VDT33" s="6">
        <f t="shared" si="1004"/>
        <v>0</v>
      </c>
      <c r="VDU33" s="6">
        <f t="shared" si="1004"/>
        <v>0</v>
      </c>
      <c r="VDV33" s="6">
        <f t="shared" si="1004"/>
        <v>0</v>
      </c>
      <c r="VDW33" s="6">
        <f t="shared" si="1004"/>
        <v>0</v>
      </c>
      <c r="VDX33" s="6">
        <f t="shared" si="1004"/>
        <v>0</v>
      </c>
      <c r="VDY33" s="6">
        <f t="shared" si="1004"/>
        <v>0</v>
      </c>
      <c r="VDZ33" s="6">
        <f t="shared" si="1004"/>
        <v>0</v>
      </c>
      <c r="VEA33" s="6">
        <f t="shared" si="1004"/>
        <v>0</v>
      </c>
      <c r="VEB33" s="6">
        <f t="shared" si="1004"/>
        <v>0</v>
      </c>
      <c r="VEC33" s="6">
        <f t="shared" si="1004"/>
        <v>0</v>
      </c>
      <c r="VED33" s="6">
        <f t="shared" si="1004"/>
        <v>0</v>
      </c>
      <c r="VEE33" s="6">
        <f t="shared" si="1004"/>
        <v>0</v>
      </c>
      <c r="VEF33" s="6">
        <f t="shared" si="1004"/>
        <v>0</v>
      </c>
      <c r="VEG33" s="6">
        <f t="shared" si="1004"/>
        <v>0</v>
      </c>
      <c r="VEH33" s="6">
        <f t="shared" si="1004"/>
        <v>0</v>
      </c>
      <c r="VEI33" s="6">
        <f t="shared" si="1004"/>
        <v>0</v>
      </c>
      <c r="VEJ33" s="6">
        <f t="shared" si="1004"/>
        <v>0</v>
      </c>
      <c r="VEK33" s="6">
        <f t="shared" si="1004"/>
        <v>0</v>
      </c>
      <c r="VEL33" s="6">
        <f t="shared" si="1004"/>
        <v>0</v>
      </c>
      <c r="VEM33" s="6">
        <f t="shared" si="1004"/>
        <v>0</v>
      </c>
      <c r="VEN33" s="6">
        <f t="shared" si="1004"/>
        <v>0</v>
      </c>
      <c r="VEO33" s="6">
        <f t="shared" si="1004"/>
        <v>0</v>
      </c>
      <c r="VEP33" s="6">
        <f t="shared" si="1004"/>
        <v>0</v>
      </c>
      <c r="VEQ33" s="6">
        <f t="shared" si="1004"/>
        <v>0</v>
      </c>
      <c r="VER33" s="6">
        <f t="shared" si="1004"/>
        <v>0</v>
      </c>
      <c r="VES33" s="6">
        <f t="shared" si="1004"/>
        <v>0</v>
      </c>
      <c r="VET33" s="6">
        <f t="shared" si="1004"/>
        <v>0</v>
      </c>
      <c r="VEU33" s="6">
        <f t="shared" si="1004"/>
        <v>0</v>
      </c>
      <c r="VEV33" s="6">
        <f t="shared" si="1004"/>
        <v>0</v>
      </c>
      <c r="VEW33" s="6">
        <f t="shared" si="1004"/>
        <v>0</v>
      </c>
      <c r="VEX33" s="6">
        <f t="shared" si="1004"/>
        <v>0</v>
      </c>
      <c r="VEY33" s="6">
        <f t="shared" si="1004"/>
        <v>0</v>
      </c>
      <c r="VEZ33" s="6">
        <f t="shared" si="1004"/>
        <v>0</v>
      </c>
      <c r="VFA33" s="6">
        <f t="shared" si="1004"/>
        <v>0</v>
      </c>
      <c r="VFB33" s="6">
        <f t="shared" si="1004"/>
        <v>0</v>
      </c>
      <c r="VFC33" s="6">
        <f t="shared" si="1004"/>
        <v>0</v>
      </c>
      <c r="VFD33" s="6">
        <f t="shared" si="1004"/>
        <v>0</v>
      </c>
      <c r="VFE33" s="6">
        <f t="shared" si="1004"/>
        <v>0</v>
      </c>
      <c r="VFF33" s="6">
        <f t="shared" ref="VFF33:VHQ33" si="1005">SUM(VFF32+VFF24)</f>
        <v>0</v>
      </c>
      <c r="VFG33" s="6">
        <f t="shared" si="1005"/>
        <v>0</v>
      </c>
      <c r="VFH33" s="6">
        <f t="shared" si="1005"/>
        <v>0</v>
      </c>
      <c r="VFI33" s="6">
        <f t="shared" si="1005"/>
        <v>0</v>
      </c>
      <c r="VFJ33" s="6">
        <f t="shared" si="1005"/>
        <v>0</v>
      </c>
      <c r="VFK33" s="6">
        <f t="shared" si="1005"/>
        <v>0</v>
      </c>
      <c r="VFL33" s="6">
        <f t="shared" si="1005"/>
        <v>0</v>
      </c>
      <c r="VFM33" s="6">
        <f t="shared" si="1005"/>
        <v>0</v>
      </c>
      <c r="VFN33" s="6">
        <f t="shared" si="1005"/>
        <v>0</v>
      </c>
      <c r="VFO33" s="6">
        <f t="shared" si="1005"/>
        <v>0</v>
      </c>
      <c r="VFP33" s="6">
        <f t="shared" si="1005"/>
        <v>0</v>
      </c>
      <c r="VFQ33" s="6">
        <f t="shared" si="1005"/>
        <v>0</v>
      </c>
      <c r="VFR33" s="6">
        <f t="shared" si="1005"/>
        <v>0</v>
      </c>
      <c r="VFS33" s="6">
        <f t="shared" si="1005"/>
        <v>0</v>
      </c>
      <c r="VFT33" s="6">
        <f t="shared" si="1005"/>
        <v>0</v>
      </c>
      <c r="VFU33" s="6">
        <f t="shared" si="1005"/>
        <v>0</v>
      </c>
      <c r="VFV33" s="6">
        <f t="shared" si="1005"/>
        <v>0</v>
      </c>
      <c r="VFW33" s="6">
        <f t="shared" si="1005"/>
        <v>0</v>
      </c>
      <c r="VFX33" s="6">
        <f t="shared" si="1005"/>
        <v>0</v>
      </c>
      <c r="VFY33" s="6">
        <f t="shared" si="1005"/>
        <v>0</v>
      </c>
      <c r="VFZ33" s="6">
        <f t="shared" si="1005"/>
        <v>0</v>
      </c>
      <c r="VGA33" s="6">
        <f t="shared" si="1005"/>
        <v>0</v>
      </c>
      <c r="VGB33" s="6">
        <f t="shared" si="1005"/>
        <v>0</v>
      </c>
      <c r="VGC33" s="6">
        <f t="shared" si="1005"/>
        <v>0</v>
      </c>
      <c r="VGD33" s="6">
        <f t="shared" si="1005"/>
        <v>0</v>
      </c>
      <c r="VGE33" s="6">
        <f t="shared" si="1005"/>
        <v>0</v>
      </c>
      <c r="VGF33" s="6">
        <f t="shared" si="1005"/>
        <v>0</v>
      </c>
      <c r="VGG33" s="6">
        <f t="shared" si="1005"/>
        <v>0</v>
      </c>
      <c r="VGH33" s="6">
        <f t="shared" si="1005"/>
        <v>0</v>
      </c>
      <c r="VGI33" s="6">
        <f t="shared" si="1005"/>
        <v>0</v>
      </c>
      <c r="VGJ33" s="6">
        <f t="shared" si="1005"/>
        <v>0</v>
      </c>
      <c r="VGK33" s="6">
        <f t="shared" si="1005"/>
        <v>0</v>
      </c>
      <c r="VGL33" s="6">
        <f t="shared" si="1005"/>
        <v>0</v>
      </c>
      <c r="VGM33" s="6">
        <f t="shared" si="1005"/>
        <v>0</v>
      </c>
      <c r="VGN33" s="6">
        <f t="shared" si="1005"/>
        <v>0</v>
      </c>
      <c r="VGO33" s="6">
        <f t="shared" si="1005"/>
        <v>0</v>
      </c>
      <c r="VGP33" s="6">
        <f t="shared" si="1005"/>
        <v>0</v>
      </c>
      <c r="VGQ33" s="6">
        <f t="shared" si="1005"/>
        <v>0</v>
      </c>
      <c r="VGR33" s="6">
        <f t="shared" si="1005"/>
        <v>0</v>
      </c>
      <c r="VGS33" s="6">
        <f t="shared" si="1005"/>
        <v>0</v>
      </c>
      <c r="VGT33" s="6">
        <f t="shared" si="1005"/>
        <v>0</v>
      </c>
      <c r="VGU33" s="6">
        <f t="shared" si="1005"/>
        <v>0</v>
      </c>
      <c r="VGV33" s="6">
        <f t="shared" si="1005"/>
        <v>0</v>
      </c>
      <c r="VGW33" s="6">
        <f t="shared" si="1005"/>
        <v>0</v>
      </c>
      <c r="VGX33" s="6">
        <f t="shared" si="1005"/>
        <v>0</v>
      </c>
      <c r="VGY33" s="6">
        <f t="shared" si="1005"/>
        <v>0</v>
      </c>
      <c r="VGZ33" s="6">
        <f t="shared" si="1005"/>
        <v>0</v>
      </c>
      <c r="VHA33" s="6">
        <f t="shared" si="1005"/>
        <v>0</v>
      </c>
      <c r="VHB33" s="6">
        <f t="shared" si="1005"/>
        <v>0</v>
      </c>
      <c r="VHC33" s="6">
        <f t="shared" si="1005"/>
        <v>0</v>
      </c>
      <c r="VHD33" s="6">
        <f t="shared" si="1005"/>
        <v>0</v>
      </c>
      <c r="VHE33" s="6">
        <f t="shared" si="1005"/>
        <v>0</v>
      </c>
      <c r="VHF33" s="6">
        <f t="shared" si="1005"/>
        <v>0</v>
      </c>
      <c r="VHG33" s="6">
        <f t="shared" si="1005"/>
        <v>0</v>
      </c>
      <c r="VHH33" s="6">
        <f t="shared" si="1005"/>
        <v>0</v>
      </c>
      <c r="VHI33" s="6">
        <f t="shared" si="1005"/>
        <v>0</v>
      </c>
      <c r="VHJ33" s="6">
        <f t="shared" si="1005"/>
        <v>0</v>
      </c>
      <c r="VHK33" s="6">
        <f t="shared" si="1005"/>
        <v>0</v>
      </c>
      <c r="VHL33" s="6">
        <f t="shared" si="1005"/>
        <v>0</v>
      </c>
      <c r="VHM33" s="6">
        <f t="shared" si="1005"/>
        <v>0</v>
      </c>
      <c r="VHN33" s="6">
        <f t="shared" si="1005"/>
        <v>0</v>
      </c>
      <c r="VHO33" s="6">
        <f t="shared" si="1005"/>
        <v>0</v>
      </c>
      <c r="VHP33" s="6">
        <f t="shared" si="1005"/>
        <v>0</v>
      </c>
      <c r="VHQ33" s="6">
        <f t="shared" si="1005"/>
        <v>0</v>
      </c>
      <c r="VHR33" s="6">
        <f t="shared" ref="VHR33:VKC33" si="1006">SUM(VHR32+VHR24)</f>
        <v>0</v>
      </c>
      <c r="VHS33" s="6">
        <f t="shared" si="1006"/>
        <v>0</v>
      </c>
      <c r="VHT33" s="6">
        <f t="shared" si="1006"/>
        <v>0</v>
      </c>
      <c r="VHU33" s="6">
        <f t="shared" si="1006"/>
        <v>0</v>
      </c>
      <c r="VHV33" s="6">
        <f t="shared" si="1006"/>
        <v>0</v>
      </c>
      <c r="VHW33" s="6">
        <f t="shared" si="1006"/>
        <v>0</v>
      </c>
      <c r="VHX33" s="6">
        <f t="shared" si="1006"/>
        <v>0</v>
      </c>
      <c r="VHY33" s="6">
        <f t="shared" si="1006"/>
        <v>0</v>
      </c>
      <c r="VHZ33" s="6">
        <f t="shared" si="1006"/>
        <v>0</v>
      </c>
      <c r="VIA33" s="6">
        <f t="shared" si="1006"/>
        <v>0</v>
      </c>
      <c r="VIB33" s="6">
        <f t="shared" si="1006"/>
        <v>0</v>
      </c>
      <c r="VIC33" s="6">
        <f t="shared" si="1006"/>
        <v>0</v>
      </c>
      <c r="VID33" s="6">
        <f t="shared" si="1006"/>
        <v>0</v>
      </c>
      <c r="VIE33" s="6">
        <f t="shared" si="1006"/>
        <v>0</v>
      </c>
      <c r="VIF33" s="6">
        <f t="shared" si="1006"/>
        <v>0</v>
      </c>
      <c r="VIG33" s="6">
        <f t="shared" si="1006"/>
        <v>0</v>
      </c>
      <c r="VIH33" s="6">
        <f t="shared" si="1006"/>
        <v>0</v>
      </c>
      <c r="VII33" s="6">
        <f t="shared" si="1006"/>
        <v>0</v>
      </c>
      <c r="VIJ33" s="6">
        <f t="shared" si="1006"/>
        <v>0</v>
      </c>
      <c r="VIK33" s="6">
        <f t="shared" si="1006"/>
        <v>0</v>
      </c>
      <c r="VIL33" s="6">
        <f t="shared" si="1006"/>
        <v>0</v>
      </c>
      <c r="VIM33" s="6">
        <f t="shared" si="1006"/>
        <v>0</v>
      </c>
      <c r="VIN33" s="6">
        <f t="shared" si="1006"/>
        <v>0</v>
      </c>
      <c r="VIO33" s="6">
        <f t="shared" si="1006"/>
        <v>0</v>
      </c>
      <c r="VIP33" s="6">
        <f t="shared" si="1006"/>
        <v>0</v>
      </c>
      <c r="VIQ33" s="6">
        <f t="shared" si="1006"/>
        <v>0</v>
      </c>
      <c r="VIR33" s="6">
        <f t="shared" si="1006"/>
        <v>0</v>
      </c>
      <c r="VIS33" s="6">
        <f t="shared" si="1006"/>
        <v>0</v>
      </c>
      <c r="VIT33" s="6">
        <f t="shared" si="1006"/>
        <v>0</v>
      </c>
      <c r="VIU33" s="6">
        <f t="shared" si="1006"/>
        <v>0</v>
      </c>
      <c r="VIV33" s="6">
        <f t="shared" si="1006"/>
        <v>0</v>
      </c>
      <c r="VIW33" s="6">
        <f t="shared" si="1006"/>
        <v>0</v>
      </c>
      <c r="VIX33" s="6">
        <f t="shared" si="1006"/>
        <v>0</v>
      </c>
      <c r="VIY33" s="6">
        <f t="shared" si="1006"/>
        <v>0</v>
      </c>
      <c r="VIZ33" s="6">
        <f t="shared" si="1006"/>
        <v>0</v>
      </c>
      <c r="VJA33" s="6">
        <f t="shared" si="1006"/>
        <v>0</v>
      </c>
      <c r="VJB33" s="6">
        <f t="shared" si="1006"/>
        <v>0</v>
      </c>
      <c r="VJC33" s="6">
        <f t="shared" si="1006"/>
        <v>0</v>
      </c>
      <c r="VJD33" s="6">
        <f t="shared" si="1006"/>
        <v>0</v>
      </c>
      <c r="VJE33" s="6">
        <f t="shared" si="1006"/>
        <v>0</v>
      </c>
      <c r="VJF33" s="6">
        <f t="shared" si="1006"/>
        <v>0</v>
      </c>
      <c r="VJG33" s="6">
        <f t="shared" si="1006"/>
        <v>0</v>
      </c>
      <c r="VJH33" s="6">
        <f t="shared" si="1006"/>
        <v>0</v>
      </c>
      <c r="VJI33" s="6">
        <f t="shared" si="1006"/>
        <v>0</v>
      </c>
      <c r="VJJ33" s="6">
        <f t="shared" si="1006"/>
        <v>0</v>
      </c>
      <c r="VJK33" s="6">
        <f t="shared" si="1006"/>
        <v>0</v>
      </c>
      <c r="VJL33" s="6">
        <f t="shared" si="1006"/>
        <v>0</v>
      </c>
      <c r="VJM33" s="6">
        <f t="shared" si="1006"/>
        <v>0</v>
      </c>
      <c r="VJN33" s="6">
        <f t="shared" si="1006"/>
        <v>0</v>
      </c>
      <c r="VJO33" s="6">
        <f t="shared" si="1006"/>
        <v>0</v>
      </c>
      <c r="VJP33" s="6">
        <f t="shared" si="1006"/>
        <v>0</v>
      </c>
      <c r="VJQ33" s="6">
        <f t="shared" si="1006"/>
        <v>0</v>
      </c>
      <c r="VJR33" s="6">
        <f t="shared" si="1006"/>
        <v>0</v>
      </c>
      <c r="VJS33" s="6">
        <f t="shared" si="1006"/>
        <v>0</v>
      </c>
      <c r="VJT33" s="6">
        <f t="shared" si="1006"/>
        <v>0</v>
      </c>
      <c r="VJU33" s="6">
        <f t="shared" si="1006"/>
        <v>0</v>
      </c>
      <c r="VJV33" s="6">
        <f t="shared" si="1006"/>
        <v>0</v>
      </c>
      <c r="VJW33" s="6">
        <f t="shared" si="1006"/>
        <v>0</v>
      </c>
      <c r="VJX33" s="6">
        <f t="shared" si="1006"/>
        <v>0</v>
      </c>
      <c r="VJY33" s="6">
        <f t="shared" si="1006"/>
        <v>0</v>
      </c>
      <c r="VJZ33" s="6">
        <f t="shared" si="1006"/>
        <v>0</v>
      </c>
      <c r="VKA33" s="6">
        <f t="shared" si="1006"/>
        <v>0</v>
      </c>
      <c r="VKB33" s="6">
        <f t="shared" si="1006"/>
        <v>0</v>
      </c>
      <c r="VKC33" s="6">
        <f t="shared" si="1006"/>
        <v>0</v>
      </c>
      <c r="VKD33" s="6">
        <f t="shared" ref="VKD33:VMO33" si="1007">SUM(VKD32+VKD24)</f>
        <v>0</v>
      </c>
      <c r="VKE33" s="6">
        <f t="shared" si="1007"/>
        <v>0</v>
      </c>
      <c r="VKF33" s="6">
        <f t="shared" si="1007"/>
        <v>0</v>
      </c>
      <c r="VKG33" s="6">
        <f t="shared" si="1007"/>
        <v>0</v>
      </c>
      <c r="VKH33" s="6">
        <f t="shared" si="1007"/>
        <v>0</v>
      </c>
      <c r="VKI33" s="6">
        <f t="shared" si="1007"/>
        <v>0</v>
      </c>
      <c r="VKJ33" s="6">
        <f t="shared" si="1007"/>
        <v>0</v>
      </c>
      <c r="VKK33" s="6">
        <f t="shared" si="1007"/>
        <v>0</v>
      </c>
      <c r="VKL33" s="6">
        <f t="shared" si="1007"/>
        <v>0</v>
      </c>
      <c r="VKM33" s="6">
        <f t="shared" si="1007"/>
        <v>0</v>
      </c>
      <c r="VKN33" s="6">
        <f t="shared" si="1007"/>
        <v>0</v>
      </c>
      <c r="VKO33" s="6">
        <f t="shared" si="1007"/>
        <v>0</v>
      </c>
      <c r="VKP33" s="6">
        <f t="shared" si="1007"/>
        <v>0</v>
      </c>
      <c r="VKQ33" s="6">
        <f t="shared" si="1007"/>
        <v>0</v>
      </c>
      <c r="VKR33" s="6">
        <f t="shared" si="1007"/>
        <v>0</v>
      </c>
      <c r="VKS33" s="6">
        <f t="shared" si="1007"/>
        <v>0</v>
      </c>
      <c r="VKT33" s="6">
        <f t="shared" si="1007"/>
        <v>0</v>
      </c>
      <c r="VKU33" s="6">
        <f t="shared" si="1007"/>
        <v>0</v>
      </c>
      <c r="VKV33" s="6">
        <f t="shared" si="1007"/>
        <v>0</v>
      </c>
      <c r="VKW33" s="6">
        <f t="shared" si="1007"/>
        <v>0</v>
      </c>
      <c r="VKX33" s="6">
        <f t="shared" si="1007"/>
        <v>0</v>
      </c>
      <c r="VKY33" s="6">
        <f t="shared" si="1007"/>
        <v>0</v>
      </c>
      <c r="VKZ33" s="6">
        <f t="shared" si="1007"/>
        <v>0</v>
      </c>
      <c r="VLA33" s="6">
        <f t="shared" si="1007"/>
        <v>0</v>
      </c>
      <c r="VLB33" s="6">
        <f t="shared" si="1007"/>
        <v>0</v>
      </c>
      <c r="VLC33" s="6">
        <f t="shared" si="1007"/>
        <v>0</v>
      </c>
      <c r="VLD33" s="6">
        <f t="shared" si="1007"/>
        <v>0</v>
      </c>
      <c r="VLE33" s="6">
        <f t="shared" si="1007"/>
        <v>0</v>
      </c>
      <c r="VLF33" s="6">
        <f t="shared" si="1007"/>
        <v>0</v>
      </c>
      <c r="VLG33" s="6">
        <f t="shared" si="1007"/>
        <v>0</v>
      </c>
      <c r="VLH33" s="6">
        <f t="shared" si="1007"/>
        <v>0</v>
      </c>
      <c r="VLI33" s="6">
        <f t="shared" si="1007"/>
        <v>0</v>
      </c>
      <c r="VLJ33" s="6">
        <f t="shared" si="1007"/>
        <v>0</v>
      </c>
      <c r="VLK33" s="6">
        <f t="shared" si="1007"/>
        <v>0</v>
      </c>
      <c r="VLL33" s="6">
        <f t="shared" si="1007"/>
        <v>0</v>
      </c>
      <c r="VLM33" s="6">
        <f t="shared" si="1007"/>
        <v>0</v>
      </c>
      <c r="VLN33" s="6">
        <f t="shared" si="1007"/>
        <v>0</v>
      </c>
      <c r="VLO33" s="6">
        <f t="shared" si="1007"/>
        <v>0</v>
      </c>
      <c r="VLP33" s="6">
        <f t="shared" si="1007"/>
        <v>0</v>
      </c>
      <c r="VLQ33" s="6">
        <f t="shared" si="1007"/>
        <v>0</v>
      </c>
      <c r="VLR33" s="6">
        <f t="shared" si="1007"/>
        <v>0</v>
      </c>
      <c r="VLS33" s="6">
        <f t="shared" si="1007"/>
        <v>0</v>
      </c>
      <c r="VLT33" s="6">
        <f t="shared" si="1007"/>
        <v>0</v>
      </c>
      <c r="VLU33" s="6">
        <f t="shared" si="1007"/>
        <v>0</v>
      </c>
      <c r="VLV33" s="6">
        <f t="shared" si="1007"/>
        <v>0</v>
      </c>
      <c r="VLW33" s="6">
        <f t="shared" si="1007"/>
        <v>0</v>
      </c>
      <c r="VLX33" s="6">
        <f t="shared" si="1007"/>
        <v>0</v>
      </c>
      <c r="VLY33" s="6">
        <f t="shared" si="1007"/>
        <v>0</v>
      </c>
      <c r="VLZ33" s="6">
        <f t="shared" si="1007"/>
        <v>0</v>
      </c>
      <c r="VMA33" s="6">
        <f t="shared" si="1007"/>
        <v>0</v>
      </c>
      <c r="VMB33" s="6">
        <f t="shared" si="1007"/>
        <v>0</v>
      </c>
      <c r="VMC33" s="6">
        <f t="shared" si="1007"/>
        <v>0</v>
      </c>
      <c r="VMD33" s="6">
        <f t="shared" si="1007"/>
        <v>0</v>
      </c>
      <c r="VME33" s="6">
        <f t="shared" si="1007"/>
        <v>0</v>
      </c>
      <c r="VMF33" s="6">
        <f t="shared" si="1007"/>
        <v>0</v>
      </c>
      <c r="VMG33" s="6">
        <f t="shared" si="1007"/>
        <v>0</v>
      </c>
      <c r="VMH33" s="6">
        <f t="shared" si="1007"/>
        <v>0</v>
      </c>
      <c r="VMI33" s="6">
        <f t="shared" si="1007"/>
        <v>0</v>
      </c>
      <c r="VMJ33" s="6">
        <f t="shared" si="1007"/>
        <v>0</v>
      </c>
      <c r="VMK33" s="6">
        <f t="shared" si="1007"/>
        <v>0</v>
      </c>
      <c r="VML33" s="6">
        <f t="shared" si="1007"/>
        <v>0</v>
      </c>
      <c r="VMM33" s="6">
        <f t="shared" si="1007"/>
        <v>0</v>
      </c>
      <c r="VMN33" s="6">
        <f t="shared" si="1007"/>
        <v>0</v>
      </c>
      <c r="VMO33" s="6">
        <f t="shared" si="1007"/>
        <v>0</v>
      </c>
      <c r="VMP33" s="6">
        <f t="shared" ref="VMP33:VPA33" si="1008">SUM(VMP32+VMP24)</f>
        <v>0</v>
      </c>
      <c r="VMQ33" s="6">
        <f t="shared" si="1008"/>
        <v>0</v>
      </c>
      <c r="VMR33" s="6">
        <f t="shared" si="1008"/>
        <v>0</v>
      </c>
      <c r="VMS33" s="6">
        <f t="shared" si="1008"/>
        <v>0</v>
      </c>
      <c r="VMT33" s="6">
        <f t="shared" si="1008"/>
        <v>0</v>
      </c>
      <c r="VMU33" s="6">
        <f t="shared" si="1008"/>
        <v>0</v>
      </c>
      <c r="VMV33" s="6">
        <f t="shared" si="1008"/>
        <v>0</v>
      </c>
      <c r="VMW33" s="6">
        <f t="shared" si="1008"/>
        <v>0</v>
      </c>
      <c r="VMX33" s="6">
        <f t="shared" si="1008"/>
        <v>0</v>
      </c>
      <c r="VMY33" s="6">
        <f t="shared" si="1008"/>
        <v>0</v>
      </c>
      <c r="VMZ33" s="6">
        <f t="shared" si="1008"/>
        <v>0</v>
      </c>
      <c r="VNA33" s="6">
        <f t="shared" si="1008"/>
        <v>0</v>
      </c>
      <c r="VNB33" s="6">
        <f t="shared" si="1008"/>
        <v>0</v>
      </c>
      <c r="VNC33" s="6">
        <f t="shared" si="1008"/>
        <v>0</v>
      </c>
      <c r="VND33" s="6">
        <f t="shared" si="1008"/>
        <v>0</v>
      </c>
      <c r="VNE33" s="6">
        <f t="shared" si="1008"/>
        <v>0</v>
      </c>
      <c r="VNF33" s="6">
        <f t="shared" si="1008"/>
        <v>0</v>
      </c>
      <c r="VNG33" s="6">
        <f t="shared" si="1008"/>
        <v>0</v>
      </c>
      <c r="VNH33" s="6">
        <f t="shared" si="1008"/>
        <v>0</v>
      </c>
      <c r="VNI33" s="6">
        <f t="shared" si="1008"/>
        <v>0</v>
      </c>
      <c r="VNJ33" s="6">
        <f t="shared" si="1008"/>
        <v>0</v>
      </c>
      <c r="VNK33" s="6">
        <f t="shared" si="1008"/>
        <v>0</v>
      </c>
      <c r="VNL33" s="6">
        <f t="shared" si="1008"/>
        <v>0</v>
      </c>
      <c r="VNM33" s="6">
        <f t="shared" si="1008"/>
        <v>0</v>
      </c>
      <c r="VNN33" s="6">
        <f t="shared" si="1008"/>
        <v>0</v>
      </c>
      <c r="VNO33" s="6">
        <f t="shared" si="1008"/>
        <v>0</v>
      </c>
      <c r="VNP33" s="6">
        <f t="shared" si="1008"/>
        <v>0</v>
      </c>
      <c r="VNQ33" s="6">
        <f t="shared" si="1008"/>
        <v>0</v>
      </c>
      <c r="VNR33" s="6">
        <f t="shared" si="1008"/>
        <v>0</v>
      </c>
      <c r="VNS33" s="6">
        <f t="shared" si="1008"/>
        <v>0</v>
      </c>
      <c r="VNT33" s="6">
        <f t="shared" si="1008"/>
        <v>0</v>
      </c>
      <c r="VNU33" s="6">
        <f t="shared" si="1008"/>
        <v>0</v>
      </c>
      <c r="VNV33" s="6">
        <f t="shared" si="1008"/>
        <v>0</v>
      </c>
      <c r="VNW33" s="6">
        <f t="shared" si="1008"/>
        <v>0</v>
      </c>
      <c r="VNX33" s="6">
        <f t="shared" si="1008"/>
        <v>0</v>
      </c>
      <c r="VNY33" s="6">
        <f t="shared" si="1008"/>
        <v>0</v>
      </c>
      <c r="VNZ33" s="6">
        <f t="shared" si="1008"/>
        <v>0</v>
      </c>
      <c r="VOA33" s="6">
        <f t="shared" si="1008"/>
        <v>0</v>
      </c>
      <c r="VOB33" s="6">
        <f t="shared" si="1008"/>
        <v>0</v>
      </c>
      <c r="VOC33" s="6">
        <f t="shared" si="1008"/>
        <v>0</v>
      </c>
      <c r="VOD33" s="6">
        <f t="shared" si="1008"/>
        <v>0</v>
      </c>
      <c r="VOE33" s="6">
        <f t="shared" si="1008"/>
        <v>0</v>
      </c>
      <c r="VOF33" s="6">
        <f t="shared" si="1008"/>
        <v>0</v>
      </c>
      <c r="VOG33" s="6">
        <f t="shared" si="1008"/>
        <v>0</v>
      </c>
      <c r="VOH33" s="6">
        <f t="shared" si="1008"/>
        <v>0</v>
      </c>
      <c r="VOI33" s="6">
        <f t="shared" si="1008"/>
        <v>0</v>
      </c>
      <c r="VOJ33" s="6">
        <f t="shared" si="1008"/>
        <v>0</v>
      </c>
      <c r="VOK33" s="6">
        <f t="shared" si="1008"/>
        <v>0</v>
      </c>
      <c r="VOL33" s="6">
        <f t="shared" si="1008"/>
        <v>0</v>
      </c>
      <c r="VOM33" s="6">
        <f t="shared" si="1008"/>
        <v>0</v>
      </c>
      <c r="VON33" s="6">
        <f t="shared" si="1008"/>
        <v>0</v>
      </c>
      <c r="VOO33" s="6">
        <f t="shared" si="1008"/>
        <v>0</v>
      </c>
      <c r="VOP33" s="6">
        <f t="shared" si="1008"/>
        <v>0</v>
      </c>
      <c r="VOQ33" s="6">
        <f t="shared" si="1008"/>
        <v>0</v>
      </c>
      <c r="VOR33" s="6">
        <f t="shared" si="1008"/>
        <v>0</v>
      </c>
      <c r="VOS33" s="6">
        <f t="shared" si="1008"/>
        <v>0</v>
      </c>
      <c r="VOT33" s="6">
        <f t="shared" si="1008"/>
        <v>0</v>
      </c>
      <c r="VOU33" s="6">
        <f t="shared" si="1008"/>
        <v>0</v>
      </c>
      <c r="VOV33" s="6">
        <f t="shared" si="1008"/>
        <v>0</v>
      </c>
      <c r="VOW33" s="6">
        <f t="shared" si="1008"/>
        <v>0</v>
      </c>
      <c r="VOX33" s="6">
        <f t="shared" si="1008"/>
        <v>0</v>
      </c>
      <c r="VOY33" s="6">
        <f t="shared" si="1008"/>
        <v>0</v>
      </c>
      <c r="VOZ33" s="6">
        <f t="shared" si="1008"/>
        <v>0</v>
      </c>
      <c r="VPA33" s="6">
        <f t="shared" si="1008"/>
        <v>0</v>
      </c>
      <c r="VPB33" s="6">
        <f t="shared" ref="VPB33:VRM33" si="1009">SUM(VPB32+VPB24)</f>
        <v>0</v>
      </c>
      <c r="VPC33" s="6">
        <f t="shared" si="1009"/>
        <v>0</v>
      </c>
      <c r="VPD33" s="6">
        <f t="shared" si="1009"/>
        <v>0</v>
      </c>
      <c r="VPE33" s="6">
        <f t="shared" si="1009"/>
        <v>0</v>
      </c>
      <c r="VPF33" s="6">
        <f t="shared" si="1009"/>
        <v>0</v>
      </c>
      <c r="VPG33" s="6">
        <f t="shared" si="1009"/>
        <v>0</v>
      </c>
      <c r="VPH33" s="6">
        <f t="shared" si="1009"/>
        <v>0</v>
      </c>
      <c r="VPI33" s="6">
        <f t="shared" si="1009"/>
        <v>0</v>
      </c>
      <c r="VPJ33" s="6">
        <f t="shared" si="1009"/>
        <v>0</v>
      </c>
      <c r="VPK33" s="6">
        <f t="shared" si="1009"/>
        <v>0</v>
      </c>
      <c r="VPL33" s="6">
        <f t="shared" si="1009"/>
        <v>0</v>
      </c>
      <c r="VPM33" s="6">
        <f t="shared" si="1009"/>
        <v>0</v>
      </c>
      <c r="VPN33" s="6">
        <f t="shared" si="1009"/>
        <v>0</v>
      </c>
      <c r="VPO33" s="6">
        <f t="shared" si="1009"/>
        <v>0</v>
      </c>
      <c r="VPP33" s="6">
        <f t="shared" si="1009"/>
        <v>0</v>
      </c>
      <c r="VPQ33" s="6">
        <f t="shared" si="1009"/>
        <v>0</v>
      </c>
      <c r="VPR33" s="6">
        <f t="shared" si="1009"/>
        <v>0</v>
      </c>
      <c r="VPS33" s="6">
        <f t="shared" si="1009"/>
        <v>0</v>
      </c>
      <c r="VPT33" s="6">
        <f t="shared" si="1009"/>
        <v>0</v>
      </c>
      <c r="VPU33" s="6">
        <f t="shared" si="1009"/>
        <v>0</v>
      </c>
      <c r="VPV33" s="6">
        <f t="shared" si="1009"/>
        <v>0</v>
      </c>
      <c r="VPW33" s="6">
        <f t="shared" si="1009"/>
        <v>0</v>
      </c>
      <c r="VPX33" s="6">
        <f t="shared" si="1009"/>
        <v>0</v>
      </c>
      <c r="VPY33" s="6">
        <f t="shared" si="1009"/>
        <v>0</v>
      </c>
      <c r="VPZ33" s="6">
        <f t="shared" si="1009"/>
        <v>0</v>
      </c>
      <c r="VQA33" s="6">
        <f t="shared" si="1009"/>
        <v>0</v>
      </c>
      <c r="VQB33" s="6">
        <f t="shared" si="1009"/>
        <v>0</v>
      </c>
      <c r="VQC33" s="6">
        <f t="shared" si="1009"/>
        <v>0</v>
      </c>
      <c r="VQD33" s="6">
        <f t="shared" si="1009"/>
        <v>0</v>
      </c>
      <c r="VQE33" s="6">
        <f t="shared" si="1009"/>
        <v>0</v>
      </c>
      <c r="VQF33" s="6">
        <f t="shared" si="1009"/>
        <v>0</v>
      </c>
      <c r="VQG33" s="6">
        <f t="shared" si="1009"/>
        <v>0</v>
      </c>
      <c r="VQH33" s="6">
        <f t="shared" si="1009"/>
        <v>0</v>
      </c>
      <c r="VQI33" s="6">
        <f t="shared" si="1009"/>
        <v>0</v>
      </c>
      <c r="VQJ33" s="6">
        <f t="shared" si="1009"/>
        <v>0</v>
      </c>
      <c r="VQK33" s="6">
        <f t="shared" si="1009"/>
        <v>0</v>
      </c>
      <c r="VQL33" s="6">
        <f t="shared" si="1009"/>
        <v>0</v>
      </c>
      <c r="VQM33" s="6">
        <f t="shared" si="1009"/>
        <v>0</v>
      </c>
      <c r="VQN33" s="6">
        <f t="shared" si="1009"/>
        <v>0</v>
      </c>
      <c r="VQO33" s="6">
        <f t="shared" si="1009"/>
        <v>0</v>
      </c>
      <c r="VQP33" s="6">
        <f t="shared" si="1009"/>
        <v>0</v>
      </c>
      <c r="VQQ33" s="6">
        <f t="shared" si="1009"/>
        <v>0</v>
      </c>
      <c r="VQR33" s="6">
        <f t="shared" si="1009"/>
        <v>0</v>
      </c>
      <c r="VQS33" s="6">
        <f t="shared" si="1009"/>
        <v>0</v>
      </c>
      <c r="VQT33" s="6">
        <f t="shared" si="1009"/>
        <v>0</v>
      </c>
      <c r="VQU33" s="6">
        <f t="shared" si="1009"/>
        <v>0</v>
      </c>
      <c r="VQV33" s="6">
        <f t="shared" si="1009"/>
        <v>0</v>
      </c>
      <c r="VQW33" s="6">
        <f t="shared" si="1009"/>
        <v>0</v>
      </c>
      <c r="VQX33" s="6">
        <f t="shared" si="1009"/>
        <v>0</v>
      </c>
      <c r="VQY33" s="6">
        <f t="shared" si="1009"/>
        <v>0</v>
      </c>
      <c r="VQZ33" s="6">
        <f t="shared" si="1009"/>
        <v>0</v>
      </c>
      <c r="VRA33" s="6">
        <f t="shared" si="1009"/>
        <v>0</v>
      </c>
      <c r="VRB33" s="6">
        <f t="shared" si="1009"/>
        <v>0</v>
      </c>
      <c r="VRC33" s="6">
        <f t="shared" si="1009"/>
        <v>0</v>
      </c>
      <c r="VRD33" s="6">
        <f t="shared" si="1009"/>
        <v>0</v>
      </c>
      <c r="VRE33" s="6">
        <f t="shared" si="1009"/>
        <v>0</v>
      </c>
      <c r="VRF33" s="6">
        <f t="shared" si="1009"/>
        <v>0</v>
      </c>
      <c r="VRG33" s="6">
        <f t="shared" si="1009"/>
        <v>0</v>
      </c>
      <c r="VRH33" s="6">
        <f t="shared" si="1009"/>
        <v>0</v>
      </c>
      <c r="VRI33" s="6">
        <f t="shared" si="1009"/>
        <v>0</v>
      </c>
      <c r="VRJ33" s="6">
        <f t="shared" si="1009"/>
        <v>0</v>
      </c>
      <c r="VRK33" s="6">
        <f t="shared" si="1009"/>
        <v>0</v>
      </c>
      <c r="VRL33" s="6">
        <f t="shared" si="1009"/>
        <v>0</v>
      </c>
      <c r="VRM33" s="6">
        <f t="shared" si="1009"/>
        <v>0</v>
      </c>
      <c r="VRN33" s="6">
        <f t="shared" ref="VRN33:VTY33" si="1010">SUM(VRN32+VRN24)</f>
        <v>0</v>
      </c>
      <c r="VRO33" s="6">
        <f t="shared" si="1010"/>
        <v>0</v>
      </c>
      <c r="VRP33" s="6">
        <f t="shared" si="1010"/>
        <v>0</v>
      </c>
      <c r="VRQ33" s="6">
        <f t="shared" si="1010"/>
        <v>0</v>
      </c>
      <c r="VRR33" s="6">
        <f t="shared" si="1010"/>
        <v>0</v>
      </c>
      <c r="VRS33" s="6">
        <f t="shared" si="1010"/>
        <v>0</v>
      </c>
      <c r="VRT33" s="6">
        <f t="shared" si="1010"/>
        <v>0</v>
      </c>
      <c r="VRU33" s="6">
        <f t="shared" si="1010"/>
        <v>0</v>
      </c>
      <c r="VRV33" s="6">
        <f t="shared" si="1010"/>
        <v>0</v>
      </c>
      <c r="VRW33" s="6">
        <f t="shared" si="1010"/>
        <v>0</v>
      </c>
      <c r="VRX33" s="6">
        <f t="shared" si="1010"/>
        <v>0</v>
      </c>
      <c r="VRY33" s="6">
        <f t="shared" si="1010"/>
        <v>0</v>
      </c>
      <c r="VRZ33" s="6">
        <f t="shared" si="1010"/>
        <v>0</v>
      </c>
      <c r="VSA33" s="6">
        <f t="shared" si="1010"/>
        <v>0</v>
      </c>
      <c r="VSB33" s="6">
        <f t="shared" si="1010"/>
        <v>0</v>
      </c>
      <c r="VSC33" s="6">
        <f t="shared" si="1010"/>
        <v>0</v>
      </c>
      <c r="VSD33" s="6">
        <f t="shared" si="1010"/>
        <v>0</v>
      </c>
      <c r="VSE33" s="6">
        <f t="shared" si="1010"/>
        <v>0</v>
      </c>
      <c r="VSF33" s="6">
        <f t="shared" si="1010"/>
        <v>0</v>
      </c>
      <c r="VSG33" s="6">
        <f t="shared" si="1010"/>
        <v>0</v>
      </c>
      <c r="VSH33" s="6">
        <f t="shared" si="1010"/>
        <v>0</v>
      </c>
      <c r="VSI33" s="6">
        <f t="shared" si="1010"/>
        <v>0</v>
      </c>
      <c r="VSJ33" s="6">
        <f t="shared" si="1010"/>
        <v>0</v>
      </c>
      <c r="VSK33" s="6">
        <f t="shared" si="1010"/>
        <v>0</v>
      </c>
      <c r="VSL33" s="6">
        <f t="shared" si="1010"/>
        <v>0</v>
      </c>
      <c r="VSM33" s="6">
        <f t="shared" si="1010"/>
        <v>0</v>
      </c>
      <c r="VSN33" s="6">
        <f t="shared" si="1010"/>
        <v>0</v>
      </c>
      <c r="VSO33" s="6">
        <f t="shared" si="1010"/>
        <v>0</v>
      </c>
      <c r="VSP33" s="6">
        <f t="shared" si="1010"/>
        <v>0</v>
      </c>
      <c r="VSQ33" s="6">
        <f t="shared" si="1010"/>
        <v>0</v>
      </c>
      <c r="VSR33" s="6">
        <f t="shared" si="1010"/>
        <v>0</v>
      </c>
      <c r="VSS33" s="6">
        <f t="shared" si="1010"/>
        <v>0</v>
      </c>
      <c r="VST33" s="6">
        <f t="shared" si="1010"/>
        <v>0</v>
      </c>
      <c r="VSU33" s="6">
        <f t="shared" si="1010"/>
        <v>0</v>
      </c>
      <c r="VSV33" s="6">
        <f t="shared" si="1010"/>
        <v>0</v>
      </c>
      <c r="VSW33" s="6">
        <f t="shared" si="1010"/>
        <v>0</v>
      </c>
      <c r="VSX33" s="6">
        <f t="shared" si="1010"/>
        <v>0</v>
      </c>
      <c r="VSY33" s="6">
        <f t="shared" si="1010"/>
        <v>0</v>
      </c>
      <c r="VSZ33" s="6">
        <f t="shared" si="1010"/>
        <v>0</v>
      </c>
      <c r="VTA33" s="6">
        <f t="shared" si="1010"/>
        <v>0</v>
      </c>
      <c r="VTB33" s="6">
        <f t="shared" si="1010"/>
        <v>0</v>
      </c>
      <c r="VTC33" s="6">
        <f t="shared" si="1010"/>
        <v>0</v>
      </c>
      <c r="VTD33" s="6">
        <f t="shared" si="1010"/>
        <v>0</v>
      </c>
      <c r="VTE33" s="6">
        <f t="shared" si="1010"/>
        <v>0</v>
      </c>
      <c r="VTF33" s="6">
        <f t="shared" si="1010"/>
        <v>0</v>
      </c>
      <c r="VTG33" s="6">
        <f t="shared" si="1010"/>
        <v>0</v>
      </c>
      <c r="VTH33" s="6">
        <f t="shared" si="1010"/>
        <v>0</v>
      </c>
      <c r="VTI33" s="6">
        <f t="shared" si="1010"/>
        <v>0</v>
      </c>
      <c r="VTJ33" s="6">
        <f t="shared" si="1010"/>
        <v>0</v>
      </c>
      <c r="VTK33" s="6">
        <f t="shared" si="1010"/>
        <v>0</v>
      </c>
      <c r="VTL33" s="6">
        <f t="shared" si="1010"/>
        <v>0</v>
      </c>
      <c r="VTM33" s="6">
        <f t="shared" si="1010"/>
        <v>0</v>
      </c>
      <c r="VTN33" s="6">
        <f t="shared" si="1010"/>
        <v>0</v>
      </c>
      <c r="VTO33" s="6">
        <f t="shared" si="1010"/>
        <v>0</v>
      </c>
      <c r="VTP33" s="6">
        <f t="shared" si="1010"/>
        <v>0</v>
      </c>
      <c r="VTQ33" s="6">
        <f t="shared" si="1010"/>
        <v>0</v>
      </c>
      <c r="VTR33" s="6">
        <f t="shared" si="1010"/>
        <v>0</v>
      </c>
      <c r="VTS33" s="6">
        <f t="shared" si="1010"/>
        <v>0</v>
      </c>
      <c r="VTT33" s="6">
        <f t="shared" si="1010"/>
        <v>0</v>
      </c>
      <c r="VTU33" s="6">
        <f t="shared" si="1010"/>
        <v>0</v>
      </c>
      <c r="VTV33" s="6">
        <f t="shared" si="1010"/>
        <v>0</v>
      </c>
      <c r="VTW33" s="6">
        <f t="shared" si="1010"/>
        <v>0</v>
      </c>
      <c r="VTX33" s="6">
        <f t="shared" si="1010"/>
        <v>0</v>
      </c>
      <c r="VTY33" s="6">
        <f t="shared" si="1010"/>
        <v>0</v>
      </c>
      <c r="VTZ33" s="6">
        <f t="shared" ref="VTZ33:VWK33" si="1011">SUM(VTZ32+VTZ24)</f>
        <v>0</v>
      </c>
      <c r="VUA33" s="6">
        <f t="shared" si="1011"/>
        <v>0</v>
      </c>
      <c r="VUB33" s="6">
        <f t="shared" si="1011"/>
        <v>0</v>
      </c>
      <c r="VUC33" s="6">
        <f t="shared" si="1011"/>
        <v>0</v>
      </c>
      <c r="VUD33" s="6">
        <f t="shared" si="1011"/>
        <v>0</v>
      </c>
      <c r="VUE33" s="6">
        <f t="shared" si="1011"/>
        <v>0</v>
      </c>
      <c r="VUF33" s="6">
        <f t="shared" si="1011"/>
        <v>0</v>
      </c>
      <c r="VUG33" s="6">
        <f t="shared" si="1011"/>
        <v>0</v>
      </c>
      <c r="VUH33" s="6">
        <f t="shared" si="1011"/>
        <v>0</v>
      </c>
      <c r="VUI33" s="6">
        <f t="shared" si="1011"/>
        <v>0</v>
      </c>
      <c r="VUJ33" s="6">
        <f t="shared" si="1011"/>
        <v>0</v>
      </c>
      <c r="VUK33" s="6">
        <f t="shared" si="1011"/>
        <v>0</v>
      </c>
      <c r="VUL33" s="6">
        <f t="shared" si="1011"/>
        <v>0</v>
      </c>
      <c r="VUM33" s="6">
        <f t="shared" si="1011"/>
        <v>0</v>
      </c>
      <c r="VUN33" s="6">
        <f t="shared" si="1011"/>
        <v>0</v>
      </c>
      <c r="VUO33" s="6">
        <f t="shared" si="1011"/>
        <v>0</v>
      </c>
      <c r="VUP33" s="6">
        <f t="shared" si="1011"/>
        <v>0</v>
      </c>
      <c r="VUQ33" s="6">
        <f t="shared" si="1011"/>
        <v>0</v>
      </c>
      <c r="VUR33" s="6">
        <f t="shared" si="1011"/>
        <v>0</v>
      </c>
      <c r="VUS33" s="6">
        <f t="shared" si="1011"/>
        <v>0</v>
      </c>
      <c r="VUT33" s="6">
        <f t="shared" si="1011"/>
        <v>0</v>
      </c>
      <c r="VUU33" s="6">
        <f t="shared" si="1011"/>
        <v>0</v>
      </c>
      <c r="VUV33" s="6">
        <f t="shared" si="1011"/>
        <v>0</v>
      </c>
      <c r="VUW33" s="6">
        <f t="shared" si="1011"/>
        <v>0</v>
      </c>
      <c r="VUX33" s="6">
        <f t="shared" si="1011"/>
        <v>0</v>
      </c>
      <c r="VUY33" s="6">
        <f t="shared" si="1011"/>
        <v>0</v>
      </c>
      <c r="VUZ33" s="6">
        <f t="shared" si="1011"/>
        <v>0</v>
      </c>
      <c r="VVA33" s="6">
        <f t="shared" si="1011"/>
        <v>0</v>
      </c>
      <c r="VVB33" s="6">
        <f t="shared" si="1011"/>
        <v>0</v>
      </c>
      <c r="VVC33" s="6">
        <f t="shared" si="1011"/>
        <v>0</v>
      </c>
      <c r="VVD33" s="6">
        <f t="shared" si="1011"/>
        <v>0</v>
      </c>
      <c r="VVE33" s="6">
        <f t="shared" si="1011"/>
        <v>0</v>
      </c>
      <c r="VVF33" s="6">
        <f t="shared" si="1011"/>
        <v>0</v>
      </c>
      <c r="VVG33" s="6">
        <f t="shared" si="1011"/>
        <v>0</v>
      </c>
      <c r="VVH33" s="6">
        <f t="shared" si="1011"/>
        <v>0</v>
      </c>
      <c r="VVI33" s="6">
        <f t="shared" si="1011"/>
        <v>0</v>
      </c>
      <c r="VVJ33" s="6">
        <f t="shared" si="1011"/>
        <v>0</v>
      </c>
      <c r="VVK33" s="6">
        <f t="shared" si="1011"/>
        <v>0</v>
      </c>
      <c r="VVL33" s="6">
        <f t="shared" si="1011"/>
        <v>0</v>
      </c>
      <c r="VVM33" s="6">
        <f t="shared" si="1011"/>
        <v>0</v>
      </c>
      <c r="VVN33" s="6">
        <f t="shared" si="1011"/>
        <v>0</v>
      </c>
      <c r="VVO33" s="6">
        <f t="shared" si="1011"/>
        <v>0</v>
      </c>
      <c r="VVP33" s="6">
        <f t="shared" si="1011"/>
        <v>0</v>
      </c>
      <c r="VVQ33" s="6">
        <f t="shared" si="1011"/>
        <v>0</v>
      </c>
      <c r="VVR33" s="6">
        <f t="shared" si="1011"/>
        <v>0</v>
      </c>
      <c r="VVS33" s="6">
        <f t="shared" si="1011"/>
        <v>0</v>
      </c>
      <c r="VVT33" s="6">
        <f t="shared" si="1011"/>
        <v>0</v>
      </c>
      <c r="VVU33" s="6">
        <f t="shared" si="1011"/>
        <v>0</v>
      </c>
      <c r="VVV33" s="6">
        <f t="shared" si="1011"/>
        <v>0</v>
      </c>
      <c r="VVW33" s="6">
        <f t="shared" si="1011"/>
        <v>0</v>
      </c>
      <c r="VVX33" s="6">
        <f t="shared" si="1011"/>
        <v>0</v>
      </c>
      <c r="VVY33" s="6">
        <f t="shared" si="1011"/>
        <v>0</v>
      </c>
      <c r="VVZ33" s="6">
        <f t="shared" si="1011"/>
        <v>0</v>
      </c>
      <c r="VWA33" s="6">
        <f t="shared" si="1011"/>
        <v>0</v>
      </c>
      <c r="VWB33" s="6">
        <f t="shared" si="1011"/>
        <v>0</v>
      </c>
      <c r="VWC33" s="6">
        <f t="shared" si="1011"/>
        <v>0</v>
      </c>
      <c r="VWD33" s="6">
        <f t="shared" si="1011"/>
        <v>0</v>
      </c>
      <c r="VWE33" s="6">
        <f t="shared" si="1011"/>
        <v>0</v>
      </c>
      <c r="VWF33" s="6">
        <f t="shared" si="1011"/>
        <v>0</v>
      </c>
      <c r="VWG33" s="6">
        <f t="shared" si="1011"/>
        <v>0</v>
      </c>
      <c r="VWH33" s="6">
        <f t="shared" si="1011"/>
        <v>0</v>
      </c>
      <c r="VWI33" s="6">
        <f t="shared" si="1011"/>
        <v>0</v>
      </c>
      <c r="VWJ33" s="6">
        <f t="shared" si="1011"/>
        <v>0</v>
      </c>
      <c r="VWK33" s="6">
        <f t="shared" si="1011"/>
        <v>0</v>
      </c>
      <c r="VWL33" s="6">
        <f t="shared" ref="VWL33:VYW33" si="1012">SUM(VWL32+VWL24)</f>
        <v>0</v>
      </c>
      <c r="VWM33" s="6">
        <f t="shared" si="1012"/>
        <v>0</v>
      </c>
      <c r="VWN33" s="6">
        <f t="shared" si="1012"/>
        <v>0</v>
      </c>
      <c r="VWO33" s="6">
        <f t="shared" si="1012"/>
        <v>0</v>
      </c>
      <c r="VWP33" s="6">
        <f t="shared" si="1012"/>
        <v>0</v>
      </c>
      <c r="VWQ33" s="6">
        <f t="shared" si="1012"/>
        <v>0</v>
      </c>
      <c r="VWR33" s="6">
        <f t="shared" si="1012"/>
        <v>0</v>
      </c>
      <c r="VWS33" s="6">
        <f t="shared" si="1012"/>
        <v>0</v>
      </c>
      <c r="VWT33" s="6">
        <f t="shared" si="1012"/>
        <v>0</v>
      </c>
      <c r="VWU33" s="6">
        <f t="shared" si="1012"/>
        <v>0</v>
      </c>
      <c r="VWV33" s="6">
        <f t="shared" si="1012"/>
        <v>0</v>
      </c>
      <c r="VWW33" s="6">
        <f t="shared" si="1012"/>
        <v>0</v>
      </c>
      <c r="VWX33" s="6">
        <f t="shared" si="1012"/>
        <v>0</v>
      </c>
      <c r="VWY33" s="6">
        <f t="shared" si="1012"/>
        <v>0</v>
      </c>
      <c r="VWZ33" s="6">
        <f t="shared" si="1012"/>
        <v>0</v>
      </c>
      <c r="VXA33" s="6">
        <f t="shared" si="1012"/>
        <v>0</v>
      </c>
      <c r="VXB33" s="6">
        <f t="shared" si="1012"/>
        <v>0</v>
      </c>
      <c r="VXC33" s="6">
        <f t="shared" si="1012"/>
        <v>0</v>
      </c>
      <c r="VXD33" s="6">
        <f t="shared" si="1012"/>
        <v>0</v>
      </c>
      <c r="VXE33" s="6">
        <f t="shared" si="1012"/>
        <v>0</v>
      </c>
      <c r="VXF33" s="6">
        <f t="shared" si="1012"/>
        <v>0</v>
      </c>
      <c r="VXG33" s="6">
        <f t="shared" si="1012"/>
        <v>0</v>
      </c>
      <c r="VXH33" s="6">
        <f t="shared" si="1012"/>
        <v>0</v>
      </c>
      <c r="VXI33" s="6">
        <f t="shared" si="1012"/>
        <v>0</v>
      </c>
      <c r="VXJ33" s="6">
        <f t="shared" si="1012"/>
        <v>0</v>
      </c>
      <c r="VXK33" s="6">
        <f t="shared" si="1012"/>
        <v>0</v>
      </c>
      <c r="VXL33" s="6">
        <f t="shared" si="1012"/>
        <v>0</v>
      </c>
      <c r="VXM33" s="6">
        <f t="shared" si="1012"/>
        <v>0</v>
      </c>
      <c r="VXN33" s="6">
        <f t="shared" si="1012"/>
        <v>0</v>
      </c>
      <c r="VXO33" s="6">
        <f t="shared" si="1012"/>
        <v>0</v>
      </c>
      <c r="VXP33" s="6">
        <f t="shared" si="1012"/>
        <v>0</v>
      </c>
      <c r="VXQ33" s="6">
        <f t="shared" si="1012"/>
        <v>0</v>
      </c>
      <c r="VXR33" s="6">
        <f t="shared" si="1012"/>
        <v>0</v>
      </c>
      <c r="VXS33" s="6">
        <f t="shared" si="1012"/>
        <v>0</v>
      </c>
      <c r="VXT33" s="6">
        <f t="shared" si="1012"/>
        <v>0</v>
      </c>
      <c r="VXU33" s="6">
        <f t="shared" si="1012"/>
        <v>0</v>
      </c>
      <c r="VXV33" s="6">
        <f t="shared" si="1012"/>
        <v>0</v>
      </c>
      <c r="VXW33" s="6">
        <f t="shared" si="1012"/>
        <v>0</v>
      </c>
      <c r="VXX33" s="6">
        <f t="shared" si="1012"/>
        <v>0</v>
      </c>
      <c r="VXY33" s="6">
        <f t="shared" si="1012"/>
        <v>0</v>
      </c>
      <c r="VXZ33" s="6">
        <f t="shared" si="1012"/>
        <v>0</v>
      </c>
      <c r="VYA33" s="6">
        <f t="shared" si="1012"/>
        <v>0</v>
      </c>
      <c r="VYB33" s="6">
        <f t="shared" si="1012"/>
        <v>0</v>
      </c>
      <c r="VYC33" s="6">
        <f t="shared" si="1012"/>
        <v>0</v>
      </c>
      <c r="VYD33" s="6">
        <f t="shared" si="1012"/>
        <v>0</v>
      </c>
      <c r="VYE33" s="6">
        <f t="shared" si="1012"/>
        <v>0</v>
      </c>
      <c r="VYF33" s="6">
        <f t="shared" si="1012"/>
        <v>0</v>
      </c>
      <c r="VYG33" s="6">
        <f t="shared" si="1012"/>
        <v>0</v>
      </c>
      <c r="VYH33" s="6">
        <f t="shared" si="1012"/>
        <v>0</v>
      </c>
      <c r="VYI33" s="6">
        <f t="shared" si="1012"/>
        <v>0</v>
      </c>
      <c r="VYJ33" s="6">
        <f t="shared" si="1012"/>
        <v>0</v>
      </c>
      <c r="VYK33" s="6">
        <f t="shared" si="1012"/>
        <v>0</v>
      </c>
      <c r="VYL33" s="6">
        <f t="shared" si="1012"/>
        <v>0</v>
      </c>
      <c r="VYM33" s="6">
        <f t="shared" si="1012"/>
        <v>0</v>
      </c>
      <c r="VYN33" s="6">
        <f t="shared" si="1012"/>
        <v>0</v>
      </c>
      <c r="VYO33" s="6">
        <f t="shared" si="1012"/>
        <v>0</v>
      </c>
      <c r="VYP33" s="6">
        <f t="shared" si="1012"/>
        <v>0</v>
      </c>
      <c r="VYQ33" s="6">
        <f t="shared" si="1012"/>
        <v>0</v>
      </c>
      <c r="VYR33" s="6">
        <f t="shared" si="1012"/>
        <v>0</v>
      </c>
      <c r="VYS33" s="6">
        <f t="shared" si="1012"/>
        <v>0</v>
      </c>
      <c r="VYT33" s="6">
        <f t="shared" si="1012"/>
        <v>0</v>
      </c>
      <c r="VYU33" s="6">
        <f t="shared" si="1012"/>
        <v>0</v>
      </c>
      <c r="VYV33" s="6">
        <f t="shared" si="1012"/>
        <v>0</v>
      </c>
      <c r="VYW33" s="6">
        <f t="shared" si="1012"/>
        <v>0</v>
      </c>
      <c r="VYX33" s="6">
        <f t="shared" ref="VYX33:WBI33" si="1013">SUM(VYX32+VYX24)</f>
        <v>0</v>
      </c>
      <c r="VYY33" s="6">
        <f t="shared" si="1013"/>
        <v>0</v>
      </c>
      <c r="VYZ33" s="6">
        <f t="shared" si="1013"/>
        <v>0</v>
      </c>
      <c r="VZA33" s="6">
        <f t="shared" si="1013"/>
        <v>0</v>
      </c>
      <c r="VZB33" s="6">
        <f t="shared" si="1013"/>
        <v>0</v>
      </c>
      <c r="VZC33" s="6">
        <f t="shared" si="1013"/>
        <v>0</v>
      </c>
      <c r="VZD33" s="6">
        <f t="shared" si="1013"/>
        <v>0</v>
      </c>
      <c r="VZE33" s="6">
        <f t="shared" si="1013"/>
        <v>0</v>
      </c>
      <c r="VZF33" s="6">
        <f t="shared" si="1013"/>
        <v>0</v>
      </c>
      <c r="VZG33" s="6">
        <f t="shared" si="1013"/>
        <v>0</v>
      </c>
      <c r="VZH33" s="6">
        <f t="shared" si="1013"/>
        <v>0</v>
      </c>
      <c r="VZI33" s="6">
        <f t="shared" si="1013"/>
        <v>0</v>
      </c>
      <c r="VZJ33" s="6">
        <f t="shared" si="1013"/>
        <v>0</v>
      </c>
      <c r="VZK33" s="6">
        <f t="shared" si="1013"/>
        <v>0</v>
      </c>
      <c r="VZL33" s="6">
        <f t="shared" si="1013"/>
        <v>0</v>
      </c>
      <c r="VZM33" s="6">
        <f t="shared" si="1013"/>
        <v>0</v>
      </c>
      <c r="VZN33" s="6">
        <f t="shared" si="1013"/>
        <v>0</v>
      </c>
      <c r="VZO33" s="6">
        <f t="shared" si="1013"/>
        <v>0</v>
      </c>
      <c r="VZP33" s="6">
        <f t="shared" si="1013"/>
        <v>0</v>
      </c>
      <c r="VZQ33" s="6">
        <f t="shared" si="1013"/>
        <v>0</v>
      </c>
      <c r="VZR33" s="6">
        <f t="shared" si="1013"/>
        <v>0</v>
      </c>
      <c r="VZS33" s="6">
        <f t="shared" si="1013"/>
        <v>0</v>
      </c>
      <c r="VZT33" s="6">
        <f t="shared" si="1013"/>
        <v>0</v>
      </c>
      <c r="VZU33" s="6">
        <f t="shared" si="1013"/>
        <v>0</v>
      </c>
      <c r="VZV33" s="6">
        <f t="shared" si="1013"/>
        <v>0</v>
      </c>
      <c r="VZW33" s="6">
        <f t="shared" si="1013"/>
        <v>0</v>
      </c>
      <c r="VZX33" s="6">
        <f t="shared" si="1013"/>
        <v>0</v>
      </c>
      <c r="VZY33" s="6">
        <f t="shared" si="1013"/>
        <v>0</v>
      </c>
      <c r="VZZ33" s="6">
        <f t="shared" si="1013"/>
        <v>0</v>
      </c>
      <c r="WAA33" s="6">
        <f t="shared" si="1013"/>
        <v>0</v>
      </c>
      <c r="WAB33" s="6">
        <f t="shared" si="1013"/>
        <v>0</v>
      </c>
      <c r="WAC33" s="6">
        <f t="shared" si="1013"/>
        <v>0</v>
      </c>
      <c r="WAD33" s="6">
        <f t="shared" si="1013"/>
        <v>0</v>
      </c>
      <c r="WAE33" s="6">
        <f t="shared" si="1013"/>
        <v>0</v>
      </c>
      <c r="WAF33" s="6">
        <f t="shared" si="1013"/>
        <v>0</v>
      </c>
      <c r="WAG33" s="6">
        <f t="shared" si="1013"/>
        <v>0</v>
      </c>
      <c r="WAH33" s="6">
        <f t="shared" si="1013"/>
        <v>0</v>
      </c>
      <c r="WAI33" s="6">
        <f t="shared" si="1013"/>
        <v>0</v>
      </c>
      <c r="WAJ33" s="6">
        <f t="shared" si="1013"/>
        <v>0</v>
      </c>
      <c r="WAK33" s="6">
        <f t="shared" si="1013"/>
        <v>0</v>
      </c>
      <c r="WAL33" s="6">
        <f t="shared" si="1013"/>
        <v>0</v>
      </c>
      <c r="WAM33" s="6">
        <f t="shared" si="1013"/>
        <v>0</v>
      </c>
      <c r="WAN33" s="6">
        <f t="shared" si="1013"/>
        <v>0</v>
      </c>
      <c r="WAO33" s="6">
        <f t="shared" si="1013"/>
        <v>0</v>
      </c>
      <c r="WAP33" s="6">
        <f t="shared" si="1013"/>
        <v>0</v>
      </c>
      <c r="WAQ33" s="6">
        <f t="shared" si="1013"/>
        <v>0</v>
      </c>
      <c r="WAR33" s="6">
        <f t="shared" si="1013"/>
        <v>0</v>
      </c>
      <c r="WAS33" s="6">
        <f t="shared" si="1013"/>
        <v>0</v>
      </c>
      <c r="WAT33" s="6">
        <f t="shared" si="1013"/>
        <v>0</v>
      </c>
      <c r="WAU33" s="6">
        <f t="shared" si="1013"/>
        <v>0</v>
      </c>
      <c r="WAV33" s="6">
        <f t="shared" si="1013"/>
        <v>0</v>
      </c>
      <c r="WAW33" s="6">
        <f t="shared" si="1013"/>
        <v>0</v>
      </c>
      <c r="WAX33" s="6">
        <f t="shared" si="1013"/>
        <v>0</v>
      </c>
      <c r="WAY33" s="6">
        <f t="shared" si="1013"/>
        <v>0</v>
      </c>
      <c r="WAZ33" s="6">
        <f t="shared" si="1013"/>
        <v>0</v>
      </c>
      <c r="WBA33" s="6">
        <f t="shared" si="1013"/>
        <v>0</v>
      </c>
      <c r="WBB33" s="6">
        <f t="shared" si="1013"/>
        <v>0</v>
      </c>
      <c r="WBC33" s="6">
        <f t="shared" si="1013"/>
        <v>0</v>
      </c>
      <c r="WBD33" s="6">
        <f t="shared" si="1013"/>
        <v>0</v>
      </c>
      <c r="WBE33" s="6">
        <f t="shared" si="1013"/>
        <v>0</v>
      </c>
      <c r="WBF33" s="6">
        <f t="shared" si="1013"/>
        <v>0</v>
      </c>
      <c r="WBG33" s="6">
        <f t="shared" si="1013"/>
        <v>0</v>
      </c>
      <c r="WBH33" s="6">
        <f t="shared" si="1013"/>
        <v>0</v>
      </c>
      <c r="WBI33" s="6">
        <f t="shared" si="1013"/>
        <v>0</v>
      </c>
      <c r="WBJ33" s="6">
        <f t="shared" ref="WBJ33:WDU33" si="1014">SUM(WBJ32+WBJ24)</f>
        <v>0</v>
      </c>
      <c r="WBK33" s="6">
        <f t="shared" si="1014"/>
        <v>0</v>
      </c>
      <c r="WBL33" s="6">
        <f t="shared" si="1014"/>
        <v>0</v>
      </c>
      <c r="WBM33" s="6">
        <f t="shared" si="1014"/>
        <v>0</v>
      </c>
      <c r="WBN33" s="6">
        <f t="shared" si="1014"/>
        <v>0</v>
      </c>
      <c r="WBO33" s="6">
        <f t="shared" si="1014"/>
        <v>0</v>
      </c>
      <c r="WBP33" s="6">
        <f t="shared" si="1014"/>
        <v>0</v>
      </c>
      <c r="WBQ33" s="6">
        <f t="shared" si="1014"/>
        <v>0</v>
      </c>
      <c r="WBR33" s="6">
        <f t="shared" si="1014"/>
        <v>0</v>
      </c>
      <c r="WBS33" s="6">
        <f t="shared" si="1014"/>
        <v>0</v>
      </c>
      <c r="WBT33" s="6">
        <f t="shared" si="1014"/>
        <v>0</v>
      </c>
      <c r="WBU33" s="6">
        <f t="shared" si="1014"/>
        <v>0</v>
      </c>
      <c r="WBV33" s="6">
        <f t="shared" si="1014"/>
        <v>0</v>
      </c>
      <c r="WBW33" s="6">
        <f t="shared" si="1014"/>
        <v>0</v>
      </c>
      <c r="WBX33" s="6">
        <f t="shared" si="1014"/>
        <v>0</v>
      </c>
      <c r="WBY33" s="6">
        <f t="shared" si="1014"/>
        <v>0</v>
      </c>
      <c r="WBZ33" s="6">
        <f t="shared" si="1014"/>
        <v>0</v>
      </c>
      <c r="WCA33" s="6">
        <f t="shared" si="1014"/>
        <v>0</v>
      </c>
      <c r="WCB33" s="6">
        <f t="shared" si="1014"/>
        <v>0</v>
      </c>
      <c r="WCC33" s="6">
        <f t="shared" si="1014"/>
        <v>0</v>
      </c>
      <c r="WCD33" s="6">
        <f t="shared" si="1014"/>
        <v>0</v>
      </c>
      <c r="WCE33" s="6">
        <f t="shared" si="1014"/>
        <v>0</v>
      </c>
      <c r="WCF33" s="6">
        <f t="shared" si="1014"/>
        <v>0</v>
      </c>
      <c r="WCG33" s="6">
        <f t="shared" si="1014"/>
        <v>0</v>
      </c>
      <c r="WCH33" s="6">
        <f t="shared" si="1014"/>
        <v>0</v>
      </c>
      <c r="WCI33" s="6">
        <f t="shared" si="1014"/>
        <v>0</v>
      </c>
      <c r="WCJ33" s="6">
        <f t="shared" si="1014"/>
        <v>0</v>
      </c>
      <c r="WCK33" s="6">
        <f t="shared" si="1014"/>
        <v>0</v>
      </c>
      <c r="WCL33" s="6">
        <f t="shared" si="1014"/>
        <v>0</v>
      </c>
      <c r="WCM33" s="6">
        <f t="shared" si="1014"/>
        <v>0</v>
      </c>
      <c r="WCN33" s="6">
        <f t="shared" si="1014"/>
        <v>0</v>
      </c>
      <c r="WCO33" s="6">
        <f t="shared" si="1014"/>
        <v>0</v>
      </c>
      <c r="WCP33" s="6">
        <f t="shared" si="1014"/>
        <v>0</v>
      </c>
      <c r="WCQ33" s="6">
        <f t="shared" si="1014"/>
        <v>0</v>
      </c>
      <c r="WCR33" s="6">
        <f t="shared" si="1014"/>
        <v>0</v>
      </c>
      <c r="WCS33" s="6">
        <f t="shared" si="1014"/>
        <v>0</v>
      </c>
      <c r="WCT33" s="6">
        <f t="shared" si="1014"/>
        <v>0</v>
      </c>
      <c r="WCU33" s="6">
        <f t="shared" si="1014"/>
        <v>0</v>
      </c>
      <c r="WCV33" s="6">
        <f t="shared" si="1014"/>
        <v>0</v>
      </c>
      <c r="WCW33" s="6">
        <f t="shared" si="1014"/>
        <v>0</v>
      </c>
      <c r="WCX33" s="6">
        <f t="shared" si="1014"/>
        <v>0</v>
      </c>
      <c r="WCY33" s="6">
        <f t="shared" si="1014"/>
        <v>0</v>
      </c>
      <c r="WCZ33" s="6">
        <f t="shared" si="1014"/>
        <v>0</v>
      </c>
      <c r="WDA33" s="6">
        <f t="shared" si="1014"/>
        <v>0</v>
      </c>
      <c r="WDB33" s="6">
        <f t="shared" si="1014"/>
        <v>0</v>
      </c>
      <c r="WDC33" s="6">
        <f t="shared" si="1014"/>
        <v>0</v>
      </c>
      <c r="WDD33" s="6">
        <f t="shared" si="1014"/>
        <v>0</v>
      </c>
      <c r="WDE33" s="6">
        <f t="shared" si="1014"/>
        <v>0</v>
      </c>
      <c r="WDF33" s="6">
        <f t="shared" si="1014"/>
        <v>0</v>
      </c>
      <c r="WDG33" s="6">
        <f t="shared" si="1014"/>
        <v>0</v>
      </c>
      <c r="WDH33" s="6">
        <f t="shared" si="1014"/>
        <v>0</v>
      </c>
      <c r="WDI33" s="6">
        <f t="shared" si="1014"/>
        <v>0</v>
      </c>
      <c r="WDJ33" s="6">
        <f t="shared" si="1014"/>
        <v>0</v>
      </c>
      <c r="WDK33" s="6">
        <f t="shared" si="1014"/>
        <v>0</v>
      </c>
      <c r="WDL33" s="6">
        <f t="shared" si="1014"/>
        <v>0</v>
      </c>
      <c r="WDM33" s="6">
        <f t="shared" si="1014"/>
        <v>0</v>
      </c>
      <c r="WDN33" s="6">
        <f t="shared" si="1014"/>
        <v>0</v>
      </c>
      <c r="WDO33" s="6">
        <f t="shared" si="1014"/>
        <v>0</v>
      </c>
      <c r="WDP33" s="6">
        <f t="shared" si="1014"/>
        <v>0</v>
      </c>
      <c r="WDQ33" s="6">
        <f t="shared" si="1014"/>
        <v>0</v>
      </c>
      <c r="WDR33" s="6">
        <f t="shared" si="1014"/>
        <v>0</v>
      </c>
      <c r="WDS33" s="6">
        <f t="shared" si="1014"/>
        <v>0</v>
      </c>
      <c r="WDT33" s="6">
        <f t="shared" si="1014"/>
        <v>0</v>
      </c>
      <c r="WDU33" s="6">
        <f t="shared" si="1014"/>
        <v>0</v>
      </c>
      <c r="WDV33" s="6">
        <f t="shared" ref="WDV33:WGG33" si="1015">SUM(WDV32+WDV24)</f>
        <v>0</v>
      </c>
      <c r="WDW33" s="6">
        <f t="shared" si="1015"/>
        <v>0</v>
      </c>
      <c r="WDX33" s="6">
        <f t="shared" si="1015"/>
        <v>0</v>
      </c>
      <c r="WDY33" s="6">
        <f t="shared" si="1015"/>
        <v>0</v>
      </c>
      <c r="WDZ33" s="6">
        <f t="shared" si="1015"/>
        <v>0</v>
      </c>
      <c r="WEA33" s="6">
        <f t="shared" si="1015"/>
        <v>0</v>
      </c>
      <c r="WEB33" s="6">
        <f t="shared" si="1015"/>
        <v>0</v>
      </c>
      <c r="WEC33" s="6">
        <f t="shared" si="1015"/>
        <v>0</v>
      </c>
      <c r="WED33" s="6">
        <f t="shared" si="1015"/>
        <v>0</v>
      </c>
      <c r="WEE33" s="6">
        <f t="shared" si="1015"/>
        <v>0</v>
      </c>
      <c r="WEF33" s="6">
        <f t="shared" si="1015"/>
        <v>0</v>
      </c>
      <c r="WEG33" s="6">
        <f t="shared" si="1015"/>
        <v>0</v>
      </c>
      <c r="WEH33" s="6">
        <f t="shared" si="1015"/>
        <v>0</v>
      </c>
      <c r="WEI33" s="6">
        <f t="shared" si="1015"/>
        <v>0</v>
      </c>
      <c r="WEJ33" s="6">
        <f t="shared" si="1015"/>
        <v>0</v>
      </c>
      <c r="WEK33" s="6">
        <f t="shared" si="1015"/>
        <v>0</v>
      </c>
      <c r="WEL33" s="6">
        <f t="shared" si="1015"/>
        <v>0</v>
      </c>
      <c r="WEM33" s="6">
        <f t="shared" si="1015"/>
        <v>0</v>
      </c>
      <c r="WEN33" s="6">
        <f t="shared" si="1015"/>
        <v>0</v>
      </c>
      <c r="WEO33" s="6">
        <f t="shared" si="1015"/>
        <v>0</v>
      </c>
      <c r="WEP33" s="6">
        <f t="shared" si="1015"/>
        <v>0</v>
      </c>
      <c r="WEQ33" s="6">
        <f t="shared" si="1015"/>
        <v>0</v>
      </c>
      <c r="WER33" s="6">
        <f t="shared" si="1015"/>
        <v>0</v>
      </c>
      <c r="WES33" s="6">
        <f t="shared" si="1015"/>
        <v>0</v>
      </c>
      <c r="WET33" s="6">
        <f t="shared" si="1015"/>
        <v>0</v>
      </c>
      <c r="WEU33" s="6">
        <f t="shared" si="1015"/>
        <v>0</v>
      </c>
      <c r="WEV33" s="6">
        <f t="shared" si="1015"/>
        <v>0</v>
      </c>
      <c r="WEW33" s="6">
        <f t="shared" si="1015"/>
        <v>0</v>
      </c>
      <c r="WEX33" s="6">
        <f t="shared" si="1015"/>
        <v>0</v>
      </c>
      <c r="WEY33" s="6">
        <f t="shared" si="1015"/>
        <v>0</v>
      </c>
      <c r="WEZ33" s="6">
        <f t="shared" si="1015"/>
        <v>0</v>
      </c>
      <c r="WFA33" s="6">
        <f t="shared" si="1015"/>
        <v>0</v>
      </c>
      <c r="WFB33" s="6">
        <f t="shared" si="1015"/>
        <v>0</v>
      </c>
      <c r="WFC33" s="6">
        <f t="shared" si="1015"/>
        <v>0</v>
      </c>
      <c r="WFD33" s="6">
        <f t="shared" si="1015"/>
        <v>0</v>
      </c>
      <c r="WFE33" s="6">
        <f t="shared" si="1015"/>
        <v>0</v>
      </c>
      <c r="WFF33" s="6">
        <f t="shared" si="1015"/>
        <v>0</v>
      </c>
      <c r="WFG33" s="6">
        <f t="shared" si="1015"/>
        <v>0</v>
      </c>
      <c r="WFH33" s="6">
        <f t="shared" si="1015"/>
        <v>0</v>
      </c>
      <c r="WFI33" s="6">
        <f t="shared" si="1015"/>
        <v>0</v>
      </c>
      <c r="WFJ33" s="6">
        <f t="shared" si="1015"/>
        <v>0</v>
      </c>
      <c r="WFK33" s="6">
        <f t="shared" si="1015"/>
        <v>0</v>
      </c>
      <c r="WFL33" s="6">
        <f t="shared" si="1015"/>
        <v>0</v>
      </c>
      <c r="WFM33" s="6">
        <f t="shared" si="1015"/>
        <v>0</v>
      </c>
      <c r="WFN33" s="6">
        <f t="shared" si="1015"/>
        <v>0</v>
      </c>
      <c r="WFO33" s="6">
        <f t="shared" si="1015"/>
        <v>0</v>
      </c>
      <c r="WFP33" s="6">
        <f t="shared" si="1015"/>
        <v>0</v>
      </c>
      <c r="WFQ33" s="6">
        <f t="shared" si="1015"/>
        <v>0</v>
      </c>
      <c r="WFR33" s="6">
        <f t="shared" si="1015"/>
        <v>0</v>
      </c>
      <c r="WFS33" s="6">
        <f t="shared" si="1015"/>
        <v>0</v>
      </c>
      <c r="WFT33" s="6">
        <f t="shared" si="1015"/>
        <v>0</v>
      </c>
      <c r="WFU33" s="6">
        <f t="shared" si="1015"/>
        <v>0</v>
      </c>
      <c r="WFV33" s="6">
        <f t="shared" si="1015"/>
        <v>0</v>
      </c>
      <c r="WFW33" s="6">
        <f t="shared" si="1015"/>
        <v>0</v>
      </c>
      <c r="WFX33" s="6">
        <f t="shared" si="1015"/>
        <v>0</v>
      </c>
      <c r="WFY33" s="6">
        <f t="shared" si="1015"/>
        <v>0</v>
      </c>
      <c r="WFZ33" s="6">
        <f t="shared" si="1015"/>
        <v>0</v>
      </c>
      <c r="WGA33" s="6">
        <f t="shared" si="1015"/>
        <v>0</v>
      </c>
      <c r="WGB33" s="6">
        <f t="shared" si="1015"/>
        <v>0</v>
      </c>
      <c r="WGC33" s="6">
        <f t="shared" si="1015"/>
        <v>0</v>
      </c>
      <c r="WGD33" s="6">
        <f t="shared" si="1015"/>
        <v>0</v>
      </c>
      <c r="WGE33" s="6">
        <f t="shared" si="1015"/>
        <v>0</v>
      </c>
      <c r="WGF33" s="6">
        <f t="shared" si="1015"/>
        <v>0</v>
      </c>
      <c r="WGG33" s="6">
        <f t="shared" si="1015"/>
        <v>0</v>
      </c>
      <c r="WGH33" s="6">
        <f t="shared" ref="WGH33:WIS33" si="1016">SUM(WGH32+WGH24)</f>
        <v>0</v>
      </c>
      <c r="WGI33" s="6">
        <f t="shared" si="1016"/>
        <v>0</v>
      </c>
      <c r="WGJ33" s="6">
        <f t="shared" si="1016"/>
        <v>0</v>
      </c>
      <c r="WGK33" s="6">
        <f t="shared" si="1016"/>
        <v>0</v>
      </c>
      <c r="WGL33" s="6">
        <f t="shared" si="1016"/>
        <v>0</v>
      </c>
      <c r="WGM33" s="6">
        <f t="shared" si="1016"/>
        <v>0</v>
      </c>
      <c r="WGN33" s="6">
        <f t="shared" si="1016"/>
        <v>0</v>
      </c>
      <c r="WGO33" s="6">
        <f t="shared" si="1016"/>
        <v>0</v>
      </c>
      <c r="WGP33" s="6">
        <f t="shared" si="1016"/>
        <v>0</v>
      </c>
      <c r="WGQ33" s="6">
        <f t="shared" si="1016"/>
        <v>0</v>
      </c>
      <c r="WGR33" s="6">
        <f t="shared" si="1016"/>
        <v>0</v>
      </c>
      <c r="WGS33" s="6">
        <f t="shared" si="1016"/>
        <v>0</v>
      </c>
      <c r="WGT33" s="6">
        <f t="shared" si="1016"/>
        <v>0</v>
      </c>
      <c r="WGU33" s="6">
        <f t="shared" si="1016"/>
        <v>0</v>
      </c>
      <c r="WGV33" s="6">
        <f t="shared" si="1016"/>
        <v>0</v>
      </c>
      <c r="WGW33" s="6">
        <f t="shared" si="1016"/>
        <v>0</v>
      </c>
      <c r="WGX33" s="6">
        <f t="shared" si="1016"/>
        <v>0</v>
      </c>
      <c r="WGY33" s="6">
        <f t="shared" si="1016"/>
        <v>0</v>
      </c>
      <c r="WGZ33" s="6">
        <f t="shared" si="1016"/>
        <v>0</v>
      </c>
      <c r="WHA33" s="6">
        <f t="shared" si="1016"/>
        <v>0</v>
      </c>
      <c r="WHB33" s="6">
        <f t="shared" si="1016"/>
        <v>0</v>
      </c>
      <c r="WHC33" s="6">
        <f t="shared" si="1016"/>
        <v>0</v>
      </c>
      <c r="WHD33" s="6">
        <f t="shared" si="1016"/>
        <v>0</v>
      </c>
      <c r="WHE33" s="6">
        <f t="shared" si="1016"/>
        <v>0</v>
      </c>
      <c r="WHF33" s="6">
        <f t="shared" si="1016"/>
        <v>0</v>
      </c>
      <c r="WHG33" s="6">
        <f t="shared" si="1016"/>
        <v>0</v>
      </c>
      <c r="WHH33" s="6">
        <f t="shared" si="1016"/>
        <v>0</v>
      </c>
      <c r="WHI33" s="6">
        <f t="shared" si="1016"/>
        <v>0</v>
      </c>
      <c r="WHJ33" s="6">
        <f t="shared" si="1016"/>
        <v>0</v>
      </c>
      <c r="WHK33" s="6">
        <f t="shared" si="1016"/>
        <v>0</v>
      </c>
      <c r="WHL33" s="6">
        <f t="shared" si="1016"/>
        <v>0</v>
      </c>
      <c r="WHM33" s="6">
        <f t="shared" si="1016"/>
        <v>0</v>
      </c>
      <c r="WHN33" s="6">
        <f t="shared" si="1016"/>
        <v>0</v>
      </c>
      <c r="WHO33" s="6">
        <f t="shared" si="1016"/>
        <v>0</v>
      </c>
      <c r="WHP33" s="6">
        <f t="shared" si="1016"/>
        <v>0</v>
      </c>
      <c r="WHQ33" s="6">
        <f t="shared" si="1016"/>
        <v>0</v>
      </c>
      <c r="WHR33" s="6">
        <f t="shared" si="1016"/>
        <v>0</v>
      </c>
      <c r="WHS33" s="6">
        <f t="shared" si="1016"/>
        <v>0</v>
      </c>
      <c r="WHT33" s="6">
        <f t="shared" si="1016"/>
        <v>0</v>
      </c>
      <c r="WHU33" s="6">
        <f t="shared" si="1016"/>
        <v>0</v>
      </c>
      <c r="WHV33" s="6">
        <f t="shared" si="1016"/>
        <v>0</v>
      </c>
      <c r="WHW33" s="6">
        <f t="shared" si="1016"/>
        <v>0</v>
      </c>
      <c r="WHX33" s="6">
        <f t="shared" si="1016"/>
        <v>0</v>
      </c>
      <c r="WHY33" s="6">
        <f t="shared" si="1016"/>
        <v>0</v>
      </c>
      <c r="WHZ33" s="6">
        <f t="shared" si="1016"/>
        <v>0</v>
      </c>
      <c r="WIA33" s="6">
        <f t="shared" si="1016"/>
        <v>0</v>
      </c>
      <c r="WIB33" s="6">
        <f t="shared" si="1016"/>
        <v>0</v>
      </c>
      <c r="WIC33" s="6">
        <f t="shared" si="1016"/>
        <v>0</v>
      </c>
      <c r="WID33" s="6">
        <f t="shared" si="1016"/>
        <v>0</v>
      </c>
      <c r="WIE33" s="6">
        <f t="shared" si="1016"/>
        <v>0</v>
      </c>
      <c r="WIF33" s="6">
        <f t="shared" si="1016"/>
        <v>0</v>
      </c>
      <c r="WIG33" s="6">
        <f t="shared" si="1016"/>
        <v>0</v>
      </c>
      <c r="WIH33" s="6">
        <f t="shared" si="1016"/>
        <v>0</v>
      </c>
      <c r="WII33" s="6">
        <f t="shared" si="1016"/>
        <v>0</v>
      </c>
      <c r="WIJ33" s="6">
        <f t="shared" si="1016"/>
        <v>0</v>
      </c>
      <c r="WIK33" s="6">
        <f t="shared" si="1016"/>
        <v>0</v>
      </c>
      <c r="WIL33" s="6">
        <f t="shared" si="1016"/>
        <v>0</v>
      </c>
      <c r="WIM33" s="6">
        <f t="shared" si="1016"/>
        <v>0</v>
      </c>
      <c r="WIN33" s="6">
        <f t="shared" si="1016"/>
        <v>0</v>
      </c>
      <c r="WIO33" s="6">
        <f t="shared" si="1016"/>
        <v>0</v>
      </c>
      <c r="WIP33" s="6">
        <f t="shared" si="1016"/>
        <v>0</v>
      </c>
      <c r="WIQ33" s="6">
        <f t="shared" si="1016"/>
        <v>0</v>
      </c>
      <c r="WIR33" s="6">
        <f t="shared" si="1016"/>
        <v>0</v>
      </c>
      <c r="WIS33" s="6">
        <f t="shared" si="1016"/>
        <v>0</v>
      </c>
      <c r="WIT33" s="6">
        <f t="shared" ref="WIT33:WLE33" si="1017">SUM(WIT32+WIT24)</f>
        <v>0</v>
      </c>
      <c r="WIU33" s="6">
        <f t="shared" si="1017"/>
        <v>0</v>
      </c>
      <c r="WIV33" s="6">
        <f t="shared" si="1017"/>
        <v>0</v>
      </c>
      <c r="WIW33" s="6">
        <f t="shared" si="1017"/>
        <v>0</v>
      </c>
      <c r="WIX33" s="6">
        <f t="shared" si="1017"/>
        <v>0</v>
      </c>
      <c r="WIY33" s="6">
        <f t="shared" si="1017"/>
        <v>0</v>
      </c>
      <c r="WIZ33" s="6">
        <f t="shared" si="1017"/>
        <v>0</v>
      </c>
      <c r="WJA33" s="6">
        <f t="shared" si="1017"/>
        <v>0</v>
      </c>
      <c r="WJB33" s="6">
        <f t="shared" si="1017"/>
        <v>0</v>
      </c>
      <c r="WJC33" s="6">
        <f t="shared" si="1017"/>
        <v>0</v>
      </c>
      <c r="WJD33" s="6">
        <f t="shared" si="1017"/>
        <v>0</v>
      </c>
      <c r="WJE33" s="6">
        <f t="shared" si="1017"/>
        <v>0</v>
      </c>
      <c r="WJF33" s="6">
        <f t="shared" si="1017"/>
        <v>0</v>
      </c>
      <c r="WJG33" s="6">
        <f t="shared" si="1017"/>
        <v>0</v>
      </c>
      <c r="WJH33" s="6">
        <f t="shared" si="1017"/>
        <v>0</v>
      </c>
      <c r="WJI33" s="6">
        <f t="shared" si="1017"/>
        <v>0</v>
      </c>
      <c r="WJJ33" s="6">
        <f t="shared" si="1017"/>
        <v>0</v>
      </c>
      <c r="WJK33" s="6">
        <f t="shared" si="1017"/>
        <v>0</v>
      </c>
      <c r="WJL33" s="6">
        <f t="shared" si="1017"/>
        <v>0</v>
      </c>
      <c r="WJM33" s="6">
        <f t="shared" si="1017"/>
        <v>0</v>
      </c>
      <c r="WJN33" s="6">
        <f t="shared" si="1017"/>
        <v>0</v>
      </c>
      <c r="WJO33" s="6">
        <f t="shared" si="1017"/>
        <v>0</v>
      </c>
      <c r="WJP33" s="6">
        <f t="shared" si="1017"/>
        <v>0</v>
      </c>
      <c r="WJQ33" s="6">
        <f t="shared" si="1017"/>
        <v>0</v>
      </c>
      <c r="WJR33" s="6">
        <f t="shared" si="1017"/>
        <v>0</v>
      </c>
      <c r="WJS33" s="6">
        <f t="shared" si="1017"/>
        <v>0</v>
      </c>
      <c r="WJT33" s="6">
        <f t="shared" si="1017"/>
        <v>0</v>
      </c>
      <c r="WJU33" s="6">
        <f t="shared" si="1017"/>
        <v>0</v>
      </c>
      <c r="WJV33" s="6">
        <f t="shared" si="1017"/>
        <v>0</v>
      </c>
      <c r="WJW33" s="6">
        <f t="shared" si="1017"/>
        <v>0</v>
      </c>
      <c r="WJX33" s="6">
        <f t="shared" si="1017"/>
        <v>0</v>
      </c>
      <c r="WJY33" s="6">
        <f t="shared" si="1017"/>
        <v>0</v>
      </c>
      <c r="WJZ33" s="6">
        <f t="shared" si="1017"/>
        <v>0</v>
      </c>
      <c r="WKA33" s="6">
        <f t="shared" si="1017"/>
        <v>0</v>
      </c>
      <c r="WKB33" s="6">
        <f t="shared" si="1017"/>
        <v>0</v>
      </c>
      <c r="WKC33" s="6">
        <f t="shared" si="1017"/>
        <v>0</v>
      </c>
      <c r="WKD33" s="6">
        <f t="shared" si="1017"/>
        <v>0</v>
      </c>
      <c r="WKE33" s="6">
        <f t="shared" si="1017"/>
        <v>0</v>
      </c>
      <c r="WKF33" s="6">
        <f t="shared" si="1017"/>
        <v>0</v>
      </c>
      <c r="WKG33" s="6">
        <f t="shared" si="1017"/>
        <v>0</v>
      </c>
      <c r="WKH33" s="6">
        <f t="shared" si="1017"/>
        <v>0</v>
      </c>
      <c r="WKI33" s="6">
        <f t="shared" si="1017"/>
        <v>0</v>
      </c>
      <c r="WKJ33" s="6">
        <f t="shared" si="1017"/>
        <v>0</v>
      </c>
      <c r="WKK33" s="6">
        <f t="shared" si="1017"/>
        <v>0</v>
      </c>
      <c r="WKL33" s="6">
        <f t="shared" si="1017"/>
        <v>0</v>
      </c>
      <c r="WKM33" s="6">
        <f t="shared" si="1017"/>
        <v>0</v>
      </c>
      <c r="WKN33" s="6">
        <f t="shared" si="1017"/>
        <v>0</v>
      </c>
      <c r="WKO33" s="6">
        <f t="shared" si="1017"/>
        <v>0</v>
      </c>
      <c r="WKP33" s="6">
        <f t="shared" si="1017"/>
        <v>0</v>
      </c>
      <c r="WKQ33" s="6">
        <f t="shared" si="1017"/>
        <v>0</v>
      </c>
      <c r="WKR33" s="6">
        <f t="shared" si="1017"/>
        <v>0</v>
      </c>
      <c r="WKS33" s="6">
        <f t="shared" si="1017"/>
        <v>0</v>
      </c>
      <c r="WKT33" s="6">
        <f t="shared" si="1017"/>
        <v>0</v>
      </c>
      <c r="WKU33" s="6">
        <f t="shared" si="1017"/>
        <v>0</v>
      </c>
      <c r="WKV33" s="6">
        <f t="shared" si="1017"/>
        <v>0</v>
      </c>
      <c r="WKW33" s="6">
        <f t="shared" si="1017"/>
        <v>0</v>
      </c>
      <c r="WKX33" s="6">
        <f t="shared" si="1017"/>
        <v>0</v>
      </c>
      <c r="WKY33" s="6">
        <f t="shared" si="1017"/>
        <v>0</v>
      </c>
      <c r="WKZ33" s="6">
        <f t="shared" si="1017"/>
        <v>0</v>
      </c>
      <c r="WLA33" s="6">
        <f t="shared" si="1017"/>
        <v>0</v>
      </c>
      <c r="WLB33" s="6">
        <f t="shared" si="1017"/>
        <v>0</v>
      </c>
      <c r="WLC33" s="6">
        <f t="shared" si="1017"/>
        <v>0</v>
      </c>
      <c r="WLD33" s="6">
        <f t="shared" si="1017"/>
        <v>0</v>
      </c>
      <c r="WLE33" s="6">
        <f t="shared" si="1017"/>
        <v>0</v>
      </c>
      <c r="WLF33" s="6">
        <f t="shared" ref="WLF33:WNQ33" si="1018">SUM(WLF32+WLF24)</f>
        <v>0</v>
      </c>
      <c r="WLG33" s="6">
        <f t="shared" si="1018"/>
        <v>0</v>
      </c>
      <c r="WLH33" s="6">
        <f t="shared" si="1018"/>
        <v>0</v>
      </c>
      <c r="WLI33" s="6">
        <f t="shared" si="1018"/>
        <v>0</v>
      </c>
      <c r="WLJ33" s="6">
        <f t="shared" si="1018"/>
        <v>0</v>
      </c>
      <c r="WLK33" s="6">
        <f t="shared" si="1018"/>
        <v>0</v>
      </c>
      <c r="WLL33" s="6">
        <f t="shared" si="1018"/>
        <v>0</v>
      </c>
      <c r="WLM33" s="6">
        <f t="shared" si="1018"/>
        <v>0</v>
      </c>
      <c r="WLN33" s="6">
        <f t="shared" si="1018"/>
        <v>0</v>
      </c>
      <c r="WLO33" s="6">
        <f t="shared" si="1018"/>
        <v>0</v>
      </c>
      <c r="WLP33" s="6">
        <f t="shared" si="1018"/>
        <v>0</v>
      </c>
      <c r="WLQ33" s="6">
        <f t="shared" si="1018"/>
        <v>0</v>
      </c>
      <c r="WLR33" s="6">
        <f t="shared" si="1018"/>
        <v>0</v>
      </c>
      <c r="WLS33" s="6">
        <f t="shared" si="1018"/>
        <v>0</v>
      </c>
      <c r="WLT33" s="6">
        <f t="shared" si="1018"/>
        <v>0</v>
      </c>
      <c r="WLU33" s="6">
        <f t="shared" si="1018"/>
        <v>0</v>
      </c>
      <c r="WLV33" s="6">
        <f t="shared" si="1018"/>
        <v>0</v>
      </c>
      <c r="WLW33" s="6">
        <f t="shared" si="1018"/>
        <v>0</v>
      </c>
      <c r="WLX33" s="6">
        <f t="shared" si="1018"/>
        <v>0</v>
      </c>
      <c r="WLY33" s="6">
        <f t="shared" si="1018"/>
        <v>0</v>
      </c>
      <c r="WLZ33" s="6">
        <f t="shared" si="1018"/>
        <v>0</v>
      </c>
      <c r="WMA33" s="6">
        <f t="shared" si="1018"/>
        <v>0</v>
      </c>
      <c r="WMB33" s="6">
        <f t="shared" si="1018"/>
        <v>0</v>
      </c>
      <c r="WMC33" s="6">
        <f t="shared" si="1018"/>
        <v>0</v>
      </c>
      <c r="WMD33" s="6">
        <f t="shared" si="1018"/>
        <v>0</v>
      </c>
      <c r="WME33" s="6">
        <f t="shared" si="1018"/>
        <v>0</v>
      </c>
      <c r="WMF33" s="6">
        <f t="shared" si="1018"/>
        <v>0</v>
      </c>
      <c r="WMG33" s="6">
        <f t="shared" si="1018"/>
        <v>0</v>
      </c>
      <c r="WMH33" s="6">
        <f t="shared" si="1018"/>
        <v>0</v>
      </c>
      <c r="WMI33" s="6">
        <f t="shared" si="1018"/>
        <v>0</v>
      </c>
      <c r="WMJ33" s="6">
        <f t="shared" si="1018"/>
        <v>0</v>
      </c>
      <c r="WMK33" s="6">
        <f t="shared" si="1018"/>
        <v>0</v>
      </c>
      <c r="WML33" s="6">
        <f t="shared" si="1018"/>
        <v>0</v>
      </c>
      <c r="WMM33" s="6">
        <f t="shared" si="1018"/>
        <v>0</v>
      </c>
      <c r="WMN33" s="6">
        <f t="shared" si="1018"/>
        <v>0</v>
      </c>
      <c r="WMO33" s="6">
        <f t="shared" si="1018"/>
        <v>0</v>
      </c>
      <c r="WMP33" s="6">
        <f t="shared" si="1018"/>
        <v>0</v>
      </c>
      <c r="WMQ33" s="6">
        <f t="shared" si="1018"/>
        <v>0</v>
      </c>
      <c r="WMR33" s="6">
        <f t="shared" si="1018"/>
        <v>0</v>
      </c>
      <c r="WMS33" s="6">
        <f t="shared" si="1018"/>
        <v>0</v>
      </c>
      <c r="WMT33" s="6">
        <f t="shared" si="1018"/>
        <v>0</v>
      </c>
      <c r="WMU33" s="6">
        <f t="shared" si="1018"/>
        <v>0</v>
      </c>
      <c r="WMV33" s="6">
        <f t="shared" si="1018"/>
        <v>0</v>
      </c>
      <c r="WMW33" s="6">
        <f t="shared" si="1018"/>
        <v>0</v>
      </c>
      <c r="WMX33" s="6">
        <f t="shared" si="1018"/>
        <v>0</v>
      </c>
      <c r="WMY33" s="6">
        <f t="shared" si="1018"/>
        <v>0</v>
      </c>
      <c r="WMZ33" s="6">
        <f t="shared" si="1018"/>
        <v>0</v>
      </c>
      <c r="WNA33" s="6">
        <f t="shared" si="1018"/>
        <v>0</v>
      </c>
      <c r="WNB33" s="6">
        <f t="shared" si="1018"/>
        <v>0</v>
      </c>
      <c r="WNC33" s="6">
        <f t="shared" si="1018"/>
        <v>0</v>
      </c>
      <c r="WND33" s="6">
        <f t="shared" si="1018"/>
        <v>0</v>
      </c>
      <c r="WNE33" s="6">
        <f t="shared" si="1018"/>
        <v>0</v>
      </c>
      <c r="WNF33" s="6">
        <f t="shared" si="1018"/>
        <v>0</v>
      </c>
      <c r="WNG33" s="6">
        <f t="shared" si="1018"/>
        <v>0</v>
      </c>
      <c r="WNH33" s="6">
        <f t="shared" si="1018"/>
        <v>0</v>
      </c>
      <c r="WNI33" s="6">
        <f t="shared" si="1018"/>
        <v>0</v>
      </c>
      <c r="WNJ33" s="6">
        <f t="shared" si="1018"/>
        <v>0</v>
      </c>
      <c r="WNK33" s="6">
        <f t="shared" si="1018"/>
        <v>0</v>
      </c>
      <c r="WNL33" s="6">
        <f t="shared" si="1018"/>
        <v>0</v>
      </c>
      <c r="WNM33" s="6">
        <f t="shared" si="1018"/>
        <v>0</v>
      </c>
      <c r="WNN33" s="6">
        <f t="shared" si="1018"/>
        <v>0</v>
      </c>
      <c r="WNO33" s="6">
        <f t="shared" si="1018"/>
        <v>0</v>
      </c>
      <c r="WNP33" s="6">
        <f t="shared" si="1018"/>
        <v>0</v>
      </c>
      <c r="WNQ33" s="6">
        <f t="shared" si="1018"/>
        <v>0</v>
      </c>
      <c r="WNR33" s="6">
        <f t="shared" ref="WNR33:WQC33" si="1019">SUM(WNR32+WNR24)</f>
        <v>0</v>
      </c>
      <c r="WNS33" s="6">
        <f t="shared" si="1019"/>
        <v>0</v>
      </c>
      <c r="WNT33" s="6">
        <f t="shared" si="1019"/>
        <v>0</v>
      </c>
      <c r="WNU33" s="6">
        <f t="shared" si="1019"/>
        <v>0</v>
      </c>
      <c r="WNV33" s="6">
        <f t="shared" si="1019"/>
        <v>0</v>
      </c>
      <c r="WNW33" s="6">
        <f t="shared" si="1019"/>
        <v>0</v>
      </c>
      <c r="WNX33" s="6">
        <f t="shared" si="1019"/>
        <v>0</v>
      </c>
      <c r="WNY33" s="6">
        <f t="shared" si="1019"/>
        <v>0</v>
      </c>
      <c r="WNZ33" s="6">
        <f t="shared" si="1019"/>
        <v>0</v>
      </c>
      <c r="WOA33" s="6">
        <f t="shared" si="1019"/>
        <v>0</v>
      </c>
      <c r="WOB33" s="6">
        <f t="shared" si="1019"/>
        <v>0</v>
      </c>
      <c r="WOC33" s="6">
        <f t="shared" si="1019"/>
        <v>0</v>
      </c>
      <c r="WOD33" s="6">
        <f t="shared" si="1019"/>
        <v>0</v>
      </c>
      <c r="WOE33" s="6">
        <f t="shared" si="1019"/>
        <v>0</v>
      </c>
      <c r="WOF33" s="6">
        <f t="shared" si="1019"/>
        <v>0</v>
      </c>
      <c r="WOG33" s="6">
        <f t="shared" si="1019"/>
        <v>0</v>
      </c>
      <c r="WOH33" s="6">
        <f t="shared" si="1019"/>
        <v>0</v>
      </c>
      <c r="WOI33" s="6">
        <f t="shared" si="1019"/>
        <v>0</v>
      </c>
      <c r="WOJ33" s="6">
        <f t="shared" si="1019"/>
        <v>0</v>
      </c>
      <c r="WOK33" s="6">
        <f t="shared" si="1019"/>
        <v>0</v>
      </c>
      <c r="WOL33" s="6">
        <f t="shared" si="1019"/>
        <v>0</v>
      </c>
      <c r="WOM33" s="6">
        <f t="shared" si="1019"/>
        <v>0</v>
      </c>
      <c r="WON33" s="6">
        <f t="shared" si="1019"/>
        <v>0</v>
      </c>
      <c r="WOO33" s="6">
        <f t="shared" si="1019"/>
        <v>0</v>
      </c>
      <c r="WOP33" s="6">
        <f t="shared" si="1019"/>
        <v>0</v>
      </c>
      <c r="WOQ33" s="6">
        <f t="shared" si="1019"/>
        <v>0</v>
      </c>
      <c r="WOR33" s="6">
        <f t="shared" si="1019"/>
        <v>0</v>
      </c>
      <c r="WOS33" s="6">
        <f t="shared" si="1019"/>
        <v>0</v>
      </c>
      <c r="WOT33" s="6">
        <f t="shared" si="1019"/>
        <v>0</v>
      </c>
      <c r="WOU33" s="6">
        <f t="shared" si="1019"/>
        <v>0</v>
      </c>
      <c r="WOV33" s="6">
        <f t="shared" si="1019"/>
        <v>0</v>
      </c>
      <c r="WOW33" s="6">
        <f t="shared" si="1019"/>
        <v>0</v>
      </c>
      <c r="WOX33" s="6">
        <f t="shared" si="1019"/>
        <v>0</v>
      </c>
      <c r="WOY33" s="6">
        <f t="shared" si="1019"/>
        <v>0</v>
      </c>
      <c r="WOZ33" s="6">
        <f t="shared" si="1019"/>
        <v>0</v>
      </c>
      <c r="WPA33" s="6">
        <f t="shared" si="1019"/>
        <v>0</v>
      </c>
      <c r="WPB33" s="6">
        <f t="shared" si="1019"/>
        <v>0</v>
      </c>
      <c r="WPC33" s="6">
        <f t="shared" si="1019"/>
        <v>0</v>
      </c>
      <c r="WPD33" s="6">
        <f t="shared" si="1019"/>
        <v>0</v>
      </c>
      <c r="WPE33" s="6">
        <f t="shared" si="1019"/>
        <v>0</v>
      </c>
      <c r="WPF33" s="6">
        <f t="shared" si="1019"/>
        <v>0</v>
      </c>
      <c r="WPG33" s="6">
        <f t="shared" si="1019"/>
        <v>0</v>
      </c>
      <c r="WPH33" s="6">
        <f t="shared" si="1019"/>
        <v>0</v>
      </c>
      <c r="WPI33" s="6">
        <f t="shared" si="1019"/>
        <v>0</v>
      </c>
      <c r="WPJ33" s="6">
        <f t="shared" si="1019"/>
        <v>0</v>
      </c>
      <c r="WPK33" s="6">
        <f t="shared" si="1019"/>
        <v>0</v>
      </c>
      <c r="WPL33" s="6">
        <f t="shared" si="1019"/>
        <v>0</v>
      </c>
      <c r="WPM33" s="6">
        <f t="shared" si="1019"/>
        <v>0</v>
      </c>
      <c r="WPN33" s="6">
        <f t="shared" si="1019"/>
        <v>0</v>
      </c>
      <c r="WPO33" s="6">
        <f t="shared" si="1019"/>
        <v>0</v>
      </c>
      <c r="WPP33" s="6">
        <f t="shared" si="1019"/>
        <v>0</v>
      </c>
      <c r="WPQ33" s="6">
        <f t="shared" si="1019"/>
        <v>0</v>
      </c>
      <c r="WPR33" s="6">
        <f t="shared" si="1019"/>
        <v>0</v>
      </c>
      <c r="WPS33" s="6">
        <f t="shared" si="1019"/>
        <v>0</v>
      </c>
      <c r="WPT33" s="6">
        <f t="shared" si="1019"/>
        <v>0</v>
      </c>
      <c r="WPU33" s="6">
        <f t="shared" si="1019"/>
        <v>0</v>
      </c>
      <c r="WPV33" s="6">
        <f t="shared" si="1019"/>
        <v>0</v>
      </c>
      <c r="WPW33" s="6">
        <f t="shared" si="1019"/>
        <v>0</v>
      </c>
      <c r="WPX33" s="6">
        <f t="shared" si="1019"/>
        <v>0</v>
      </c>
      <c r="WPY33" s="6">
        <f t="shared" si="1019"/>
        <v>0</v>
      </c>
      <c r="WPZ33" s="6">
        <f t="shared" si="1019"/>
        <v>0</v>
      </c>
      <c r="WQA33" s="6">
        <f t="shared" si="1019"/>
        <v>0</v>
      </c>
      <c r="WQB33" s="6">
        <f t="shared" si="1019"/>
        <v>0</v>
      </c>
      <c r="WQC33" s="6">
        <f t="shared" si="1019"/>
        <v>0</v>
      </c>
      <c r="WQD33" s="6">
        <f t="shared" ref="WQD33:WSO33" si="1020">SUM(WQD32+WQD24)</f>
        <v>0</v>
      </c>
      <c r="WQE33" s="6">
        <f t="shared" si="1020"/>
        <v>0</v>
      </c>
      <c r="WQF33" s="6">
        <f t="shared" si="1020"/>
        <v>0</v>
      </c>
      <c r="WQG33" s="6">
        <f t="shared" si="1020"/>
        <v>0</v>
      </c>
      <c r="WQH33" s="6">
        <f t="shared" si="1020"/>
        <v>0</v>
      </c>
      <c r="WQI33" s="6">
        <f t="shared" si="1020"/>
        <v>0</v>
      </c>
      <c r="WQJ33" s="6">
        <f t="shared" si="1020"/>
        <v>0</v>
      </c>
      <c r="WQK33" s="6">
        <f t="shared" si="1020"/>
        <v>0</v>
      </c>
      <c r="WQL33" s="6">
        <f t="shared" si="1020"/>
        <v>0</v>
      </c>
      <c r="WQM33" s="6">
        <f t="shared" si="1020"/>
        <v>0</v>
      </c>
      <c r="WQN33" s="6">
        <f t="shared" si="1020"/>
        <v>0</v>
      </c>
      <c r="WQO33" s="6">
        <f t="shared" si="1020"/>
        <v>0</v>
      </c>
      <c r="WQP33" s="6">
        <f t="shared" si="1020"/>
        <v>0</v>
      </c>
      <c r="WQQ33" s="6">
        <f t="shared" si="1020"/>
        <v>0</v>
      </c>
      <c r="WQR33" s="6">
        <f t="shared" si="1020"/>
        <v>0</v>
      </c>
      <c r="WQS33" s="6">
        <f t="shared" si="1020"/>
        <v>0</v>
      </c>
      <c r="WQT33" s="6">
        <f t="shared" si="1020"/>
        <v>0</v>
      </c>
      <c r="WQU33" s="6">
        <f t="shared" si="1020"/>
        <v>0</v>
      </c>
      <c r="WQV33" s="6">
        <f t="shared" si="1020"/>
        <v>0</v>
      </c>
      <c r="WQW33" s="6">
        <f t="shared" si="1020"/>
        <v>0</v>
      </c>
      <c r="WQX33" s="6">
        <f t="shared" si="1020"/>
        <v>0</v>
      </c>
      <c r="WQY33" s="6">
        <f t="shared" si="1020"/>
        <v>0</v>
      </c>
      <c r="WQZ33" s="6">
        <f t="shared" si="1020"/>
        <v>0</v>
      </c>
      <c r="WRA33" s="6">
        <f t="shared" si="1020"/>
        <v>0</v>
      </c>
      <c r="WRB33" s="6">
        <f t="shared" si="1020"/>
        <v>0</v>
      </c>
      <c r="WRC33" s="6">
        <f t="shared" si="1020"/>
        <v>0</v>
      </c>
      <c r="WRD33" s="6">
        <f t="shared" si="1020"/>
        <v>0</v>
      </c>
      <c r="WRE33" s="6">
        <f t="shared" si="1020"/>
        <v>0</v>
      </c>
      <c r="WRF33" s="6">
        <f t="shared" si="1020"/>
        <v>0</v>
      </c>
      <c r="WRG33" s="6">
        <f t="shared" si="1020"/>
        <v>0</v>
      </c>
      <c r="WRH33" s="6">
        <f t="shared" si="1020"/>
        <v>0</v>
      </c>
      <c r="WRI33" s="6">
        <f t="shared" si="1020"/>
        <v>0</v>
      </c>
      <c r="WRJ33" s="6">
        <f t="shared" si="1020"/>
        <v>0</v>
      </c>
      <c r="WRK33" s="6">
        <f t="shared" si="1020"/>
        <v>0</v>
      </c>
      <c r="WRL33" s="6">
        <f t="shared" si="1020"/>
        <v>0</v>
      </c>
      <c r="WRM33" s="6">
        <f t="shared" si="1020"/>
        <v>0</v>
      </c>
      <c r="WRN33" s="6">
        <f t="shared" si="1020"/>
        <v>0</v>
      </c>
      <c r="WRO33" s="6">
        <f t="shared" si="1020"/>
        <v>0</v>
      </c>
      <c r="WRP33" s="6">
        <f t="shared" si="1020"/>
        <v>0</v>
      </c>
      <c r="WRQ33" s="6">
        <f t="shared" si="1020"/>
        <v>0</v>
      </c>
      <c r="WRR33" s="6">
        <f t="shared" si="1020"/>
        <v>0</v>
      </c>
      <c r="WRS33" s="6">
        <f t="shared" si="1020"/>
        <v>0</v>
      </c>
      <c r="WRT33" s="6">
        <f t="shared" si="1020"/>
        <v>0</v>
      </c>
      <c r="WRU33" s="6">
        <f t="shared" si="1020"/>
        <v>0</v>
      </c>
      <c r="WRV33" s="6">
        <f t="shared" si="1020"/>
        <v>0</v>
      </c>
      <c r="WRW33" s="6">
        <f t="shared" si="1020"/>
        <v>0</v>
      </c>
      <c r="WRX33" s="6">
        <f t="shared" si="1020"/>
        <v>0</v>
      </c>
      <c r="WRY33" s="6">
        <f t="shared" si="1020"/>
        <v>0</v>
      </c>
      <c r="WRZ33" s="6">
        <f t="shared" si="1020"/>
        <v>0</v>
      </c>
      <c r="WSA33" s="6">
        <f t="shared" si="1020"/>
        <v>0</v>
      </c>
      <c r="WSB33" s="6">
        <f t="shared" si="1020"/>
        <v>0</v>
      </c>
      <c r="WSC33" s="6">
        <f t="shared" si="1020"/>
        <v>0</v>
      </c>
      <c r="WSD33" s="6">
        <f t="shared" si="1020"/>
        <v>0</v>
      </c>
      <c r="WSE33" s="6">
        <f t="shared" si="1020"/>
        <v>0</v>
      </c>
      <c r="WSF33" s="6">
        <f t="shared" si="1020"/>
        <v>0</v>
      </c>
      <c r="WSG33" s="6">
        <f t="shared" si="1020"/>
        <v>0</v>
      </c>
      <c r="WSH33" s="6">
        <f t="shared" si="1020"/>
        <v>0</v>
      </c>
      <c r="WSI33" s="6">
        <f t="shared" si="1020"/>
        <v>0</v>
      </c>
      <c r="WSJ33" s="6">
        <f t="shared" si="1020"/>
        <v>0</v>
      </c>
      <c r="WSK33" s="6">
        <f t="shared" si="1020"/>
        <v>0</v>
      </c>
      <c r="WSL33" s="6">
        <f t="shared" si="1020"/>
        <v>0</v>
      </c>
      <c r="WSM33" s="6">
        <f t="shared" si="1020"/>
        <v>0</v>
      </c>
      <c r="WSN33" s="6">
        <f t="shared" si="1020"/>
        <v>0</v>
      </c>
      <c r="WSO33" s="6">
        <f t="shared" si="1020"/>
        <v>0</v>
      </c>
      <c r="WSP33" s="6">
        <f t="shared" ref="WSP33:WVA33" si="1021">SUM(WSP32+WSP24)</f>
        <v>0</v>
      </c>
      <c r="WSQ33" s="6">
        <f t="shared" si="1021"/>
        <v>0</v>
      </c>
      <c r="WSR33" s="6">
        <f t="shared" si="1021"/>
        <v>0</v>
      </c>
      <c r="WSS33" s="6">
        <f t="shared" si="1021"/>
        <v>0</v>
      </c>
      <c r="WST33" s="6">
        <f t="shared" si="1021"/>
        <v>0</v>
      </c>
      <c r="WSU33" s="6">
        <f t="shared" si="1021"/>
        <v>0</v>
      </c>
      <c r="WSV33" s="6">
        <f t="shared" si="1021"/>
        <v>0</v>
      </c>
      <c r="WSW33" s="6">
        <f t="shared" si="1021"/>
        <v>0</v>
      </c>
      <c r="WSX33" s="6">
        <f t="shared" si="1021"/>
        <v>0</v>
      </c>
      <c r="WSY33" s="6">
        <f t="shared" si="1021"/>
        <v>0</v>
      </c>
      <c r="WSZ33" s="6">
        <f t="shared" si="1021"/>
        <v>0</v>
      </c>
      <c r="WTA33" s="6">
        <f t="shared" si="1021"/>
        <v>0</v>
      </c>
      <c r="WTB33" s="6">
        <f t="shared" si="1021"/>
        <v>0</v>
      </c>
      <c r="WTC33" s="6">
        <f t="shared" si="1021"/>
        <v>0</v>
      </c>
      <c r="WTD33" s="6">
        <f t="shared" si="1021"/>
        <v>0</v>
      </c>
      <c r="WTE33" s="6">
        <f t="shared" si="1021"/>
        <v>0</v>
      </c>
      <c r="WTF33" s="6">
        <f t="shared" si="1021"/>
        <v>0</v>
      </c>
      <c r="WTG33" s="6">
        <f t="shared" si="1021"/>
        <v>0</v>
      </c>
      <c r="WTH33" s="6">
        <f t="shared" si="1021"/>
        <v>0</v>
      </c>
      <c r="WTI33" s="6">
        <f t="shared" si="1021"/>
        <v>0</v>
      </c>
      <c r="WTJ33" s="6">
        <f t="shared" si="1021"/>
        <v>0</v>
      </c>
      <c r="WTK33" s="6">
        <f t="shared" si="1021"/>
        <v>0</v>
      </c>
      <c r="WTL33" s="6">
        <f t="shared" si="1021"/>
        <v>0</v>
      </c>
      <c r="WTM33" s="6">
        <f t="shared" si="1021"/>
        <v>0</v>
      </c>
      <c r="WTN33" s="6">
        <f t="shared" si="1021"/>
        <v>0</v>
      </c>
      <c r="WTO33" s="6">
        <f t="shared" si="1021"/>
        <v>0</v>
      </c>
      <c r="WTP33" s="6">
        <f t="shared" si="1021"/>
        <v>0</v>
      </c>
      <c r="WTQ33" s="6">
        <f t="shared" si="1021"/>
        <v>0</v>
      </c>
      <c r="WTR33" s="6">
        <f t="shared" si="1021"/>
        <v>0</v>
      </c>
      <c r="WTS33" s="6">
        <f t="shared" si="1021"/>
        <v>0</v>
      </c>
      <c r="WTT33" s="6">
        <f t="shared" si="1021"/>
        <v>0</v>
      </c>
      <c r="WTU33" s="6">
        <f t="shared" si="1021"/>
        <v>0</v>
      </c>
      <c r="WTV33" s="6">
        <f t="shared" si="1021"/>
        <v>0</v>
      </c>
      <c r="WTW33" s="6">
        <f t="shared" si="1021"/>
        <v>0</v>
      </c>
      <c r="WTX33" s="6">
        <f t="shared" si="1021"/>
        <v>0</v>
      </c>
      <c r="WTY33" s="6">
        <f t="shared" si="1021"/>
        <v>0</v>
      </c>
      <c r="WTZ33" s="6">
        <f t="shared" si="1021"/>
        <v>0</v>
      </c>
      <c r="WUA33" s="6">
        <f t="shared" si="1021"/>
        <v>0</v>
      </c>
      <c r="WUB33" s="6">
        <f t="shared" si="1021"/>
        <v>0</v>
      </c>
      <c r="WUC33" s="6">
        <f t="shared" si="1021"/>
        <v>0</v>
      </c>
      <c r="WUD33" s="6">
        <f t="shared" si="1021"/>
        <v>0</v>
      </c>
      <c r="WUE33" s="6">
        <f t="shared" si="1021"/>
        <v>0</v>
      </c>
      <c r="WUF33" s="6">
        <f t="shared" si="1021"/>
        <v>0</v>
      </c>
      <c r="WUG33" s="6">
        <f t="shared" si="1021"/>
        <v>0</v>
      </c>
      <c r="WUH33" s="6">
        <f t="shared" si="1021"/>
        <v>0</v>
      </c>
      <c r="WUI33" s="6">
        <f t="shared" si="1021"/>
        <v>0</v>
      </c>
      <c r="WUJ33" s="6">
        <f t="shared" si="1021"/>
        <v>0</v>
      </c>
      <c r="WUK33" s="6">
        <f t="shared" si="1021"/>
        <v>0</v>
      </c>
      <c r="WUL33" s="6">
        <f t="shared" si="1021"/>
        <v>0</v>
      </c>
      <c r="WUM33" s="6">
        <f t="shared" si="1021"/>
        <v>0</v>
      </c>
      <c r="WUN33" s="6">
        <f t="shared" si="1021"/>
        <v>0</v>
      </c>
      <c r="WUO33" s="6">
        <f t="shared" si="1021"/>
        <v>0</v>
      </c>
      <c r="WUP33" s="6">
        <f t="shared" si="1021"/>
        <v>0</v>
      </c>
      <c r="WUQ33" s="6">
        <f t="shared" si="1021"/>
        <v>0</v>
      </c>
      <c r="WUR33" s="6">
        <f t="shared" si="1021"/>
        <v>0</v>
      </c>
      <c r="WUS33" s="6">
        <f t="shared" si="1021"/>
        <v>0</v>
      </c>
      <c r="WUT33" s="6">
        <f t="shared" si="1021"/>
        <v>0</v>
      </c>
      <c r="WUU33" s="6">
        <f t="shared" si="1021"/>
        <v>0</v>
      </c>
      <c r="WUV33" s="6">
        <f t="shared" si="1021"/>
        <v>0</v>
      </c>
      <c r="WUW33" s="6">
        <f t="shared" si="1021"/>
        <v>0</v>
      </c>
      <c r="WUX33" s="6">
        <f t="shared" si="1021"/>
        <v>0</v>
      </c>
      <c r="WUY33" s="6">
        <f t="shared" si="1021"/>
        <v>0</v>
      </c>
      <c r="WUZ33" s="6">
        <f t="shared" si="1021"/>
        <v>0</v>
      </c>
      <c r="WVA33" s="6">
        <f t="shared" si="1021"/>
        <v>0</v>
      </c>
      <c r="WVB33" s="6">
        <f t="shared" ref="WVB33:WXM33" si="1022">SUM(WVB32+WVB24)</f>
        <v>0</v>
      </c>
      <c r="WVC33" s="6">
        <f t="shared" si="1022"/>
        <v>0</v>
      </c>
      <c r="WVD33" s="6">
        <f t="shared" si="1022"/>
        <v>0</v>
      </c>
      <c r="WVE33" s="6">
        <f t="shared" si="1022"/>
        <v>0</v>
      </c>
      <c r="WVF33" s="6">
        <f t="shared" si="1022"/>
        <v>0</v>
      </c>
      <c r="WVG33" s="6">
        <f t="shared" si="1022"/>
        <v>0</v>
      </c>
      <c r="WVH33" s="6">
        <f t="shared" si="1022"/>
        <v>0</v>
      </c>
      <c r="WVI33" s="6">
        <f t="shared" si="1022"/>
        <v>0</v>
      </c>
      <c r="WVJ33" s="6">
        <f t="shared" si="1022"/>
        <v>0</v>
      </c>
      <c r="WVK33" s="6">
        <f t="shared" si="1022"/>
        <v>0</v>
      </c>
      <c r="WVL33" s="6">
        <f t="shared" si="1022"/>
        <v>0</v>
      </c>
      <c r="WVM33" s="6">
        <f t="shared" si="1022"/>
        <v>0</v>
      </c>
      <c r="WVN33" s="6">
        <f t="shared" si="1022"/>
        <v>0</v>
      </c>
      <c r="WVO33" s="6">
        <f t="shared" si="1022"/>
        <v>0</v>
      </c>
      <c r="WVP33" s="6">
        <f t="shared" si="1022"/>
        <v>0</v>
      </c>
      <c r="WVQ33" s="6">
        <f t="shared" si="1022"/>
        <v>0</v>
      </c>
      <c r="WVR33" s="6">
        <f t="shared" si="1022"/>
        <v>0</v>
      </c>
      <c r="WVS33" s="6">
        <f t="shared" si="1022"/>
        <v>0</v>
      </c>
      <c r="WVT33" s="6">
        <f t="shared" si="1022"/>
        <v>0</v>
      </c>
      <c r="WVU33" s="6">
        <f t="shared" si="1022"/>
        <v>0</v>
      </c>
      <c r="WVV33" s="6">
        <f t="shared" si="1022"/>
        <v>0</v>
      </c>
      <c r="WVW33" s="6">
        <f t="shared" si="1022"/>
        <v>0</v>
      </c>
      <c r="WVX33" s="6">
        <f t="shared" si="1022"/>
        <v>0</v>
      </c>
      <c r="WVY33" s="6">
        <f t="shared" si="1022"/>
        <v>0</v>
      </c>
      <c r="WVZ33" s="6">
        <f t="shared" si="1022"/>
        <v>0</v>
      </c>
      <c r="WWA33" s="6">
        <f t="shared" si="1022"/>
        <v>0</v>
      </c>
      <c r="WWB33" s="6">
        <f t="shared" si="1022"/>
        <v>0</v>
      </c>
      <c r="WWC33" s="6">
        <f t="shared" si="1022"/>
        <v>0</v>
      </c>
      <c r="WWD33" s="6">
        <f t="shared" si="1022"/>
        <v>0</v>
      </c>
      <c r="WWE33" s="6">
        <f t="shared" si="1022"/>
        <v>0</v>
      </c>
      <c r="WWF33" s="6">
        <f t="shared" si="1022"/>
        <v>0</v>
      </c>
      <c r="WWG33" s="6">
        <f t="shared" si="1022"/>
        <v>0</v>
      </c>
      <c r="WWH33" s="6">
        <f t="shared" si="1022"/>
        <v>0</v>
      </c>
      <c r="WWI33" s="6">
        <f t="shared" si="1022"/>
        <v>0</v>
      </c>
      <c r="WWJ33" s="6">
        <f t="shared" si="1022"/>
        <v>0</v>
      </c>
      <c r="WWK33" s="6">
        <f t="shared" si="1022"/>
        <v>0</v>
      </c>
      <c r="WWL33" s="6">
        <f t="shared" si="1022"/>
        <v>0</v>
      </c>
      <c r="WWM33" s="6">
        <f t="shared" si="1022"/>
        <v>0</v>
      </c>
      <c r="WWN33" s="6">
        <f t="shared" si="1022"/>
        <v>0</v>
      </c>
      <c r="WWO33" s="6">
        <f t="shared" si="1022"/>
        <v>0</v>
      </c>
      <c r="WWP33" s="6">
        <f t="shared" si="1022"/>
        <v>0</v>
      </c>
      <c r="WWQ33" s="6">
        <f t="shared" si="1022"/>
        <v>0</v>
      </c>
      <c r="WWR33" s="6">
        <f t="shared" si="1022"/>
        <v>0</v>
      </c>
      <c r="WWS33" s="6">
        <f t="shared" si="1022"/>
        <v>0</v>
      </c>
      <c r="WWT33" s="6">
        <f t="shared" si="1022"/>
        <v>0</v>
      </c>
      <c r="WWU33" s="6">
        <f t="shared" si="1022"/>
        <v>0</v>
      </c>
      <c r="WWV33" s="6">
        <f t="shared" si="1022"/>
        <v>0</v>
      </c>
      <c r="WWW33" s="6">
        <f t="shared" si="1022"/>
        <v>0</v>
      </c>
      <c r="WWX33" s="6">
        <f t="shared" si="1022"/>
        <v>0</v>
      </c>
      <c r="WWY33" s="6">
        <f t="shared" si="1022"/>
        <v>0</v>
      </c>
      <c r="WWZ33" s="6">
        <f t="shared" si="1022"/>
        <v>0</v>
      </c>
      <c r="WXA33" s="6">
        <f t="shared" si="1022"/>
        <v>0</v>
      </c>
      <c r="WXB33" s="6">
        <f t="shared" si="1022"/>
        <v>0</v>
      </c>
      <c r="WXC33" s="6">
        <f t="shared" si="1022"/>
        <v>0</v>
      </c>
      <c r="WXD33" s="6">
        <f t="shared" si="1022"/>
        <v>0</v>
      </c>
      <c r="WXE33" s="6">
        <f t="shared" si="1022"/>
        <v>0</v>
      </c>
      <c r="WXF33" s="6">
        <f t="shared" si="1022"/>
        <v>0</v>
      </c>
      <c r="WXG33" s="6">
        <f t="shared" si="1022"/>
        <v>0</v>
      </c>
      <c r="WXH33" s="6">
        <f t="shared" si="1022"/>
        <v>0</v>
      </c>
      <c r="WXI33" s="6">
        <f t="shared" si="1022"/>
        <v>0</v>
      </c>
      <c r="WXJ33" s="6">
        <f t="shared" si="1022"/>
        <v>0</v>
      </c>
      <c r="WXK33" s="6">
        <f t="shared" si="1022"/>
        <v>0</v>
      </c>
      <c r="WXL33" s="6">
        <f t="shared" si="1022"/>
        <v>0</v>
      </c>
      <c r="WXM33" s="6">
        <f t="shared" si="1022"/>
        <v>0</v>
      </c>
      <c r="WXN33" s="6">
        <f t="shared" ref="WXN33:WZY33" si="1023">SUM(WXN32+WXN24)</f>
        <v>0</v>
      </c>
      <c r="WXO33" s="6">
        <f t="shared" si="1023"/>
        <v>0</v>
      </c>
      <c r="WXP33" s="6">
        <f t="shared" si="1023"/>
        <v>0</v>
      </c>
      <c r="WXQ33" s="6">
        <f t="shared" si="1023"/>
        <v>0</v>
      </c>
      <c r="WXR33" s="6">
        <f t="shared" si="1023"/>
        <v>0</v>
      </c>
      <c r="WXS33" s="6">
        <f t="shared" si="1023"/>
        <v>0</v>
      </c>
      <c r="WXT33" s="6">
        <f t="shared" si="1023"/>
        <v>0</v>
      </c>
      <c r="WXU33" s="6">
        <f t="shared" si="1023"/>
        <v>0</v>
      </c>
      <c r="WXV33" s="6">
        <f t="shared" si="1023"/>
        <v>0</v>
      </c>
      <c r="WXW33" s="6">
        <f t="shared" si="1023"/>
        <v>0</v>
      </c>
      <c r="WXX33" s="6">
        <f t="shared" si="1023"/>
        <v>0</v>
      </c>
      <c r="WXY33" s="6">
        <f t="shared" si="1023"/>
        <v>0</v>
      </c>
      <c r="WXZ33" s="6">
        <f t="shared" si="1023"/>
        <v>0</v>
      </c>
      <c r="WYA33" s="6">
        <f t="shared" si="1023"/>
        <v>0</v>
      </c>
      <c r="WYB33" s="6">
        <f t="shared" si="1023"/>
        <v>0</v>
      </c>
      <c r="WYC33" s="6">
        <f t="shared" si="1023"/>
        <v>0</v>
      </c>
      <c r="WYD33" s="6">
        <f t="shared" si="1023"/>
        <v>0</v>
      </c>
      <c r="WYE33" s="6">
        <f t="shared" si="1023"/>
        <v>0</v>
      </c>
      <c r="WYF33" s="6">
        <f t="shared" si="1023"/>
        <v>0</v>
      </c>
      <c r="WYG33" s="6">
        <f t="shared" si="1023"/>
        <v>0</v>
      </c>
      <c r="WYH33" s="6">
        <f t="shared" si="1023"/>
        <v>0</v>
      </c>
      <c r="WYI33" s="6">
        <f t="shared" si="1023"/>
        <v>0</v>
      </c>
      <c r="WYJ33" s="6">
        <f t="shared" si="1023"/>
        <v>0</v>
      </c>
      <c r="WYK33" s="6">
        <f t="shared" si="1023"/>
        <v>0</v>
      </c>
      <c r="WYL33" s="6">
        <f t="shared" si="1023"/>
        <v>0</v>
      </c>
      <c r="WYM33" s="6">
        <f t="shared" si="1023"/>
        <v>0</v>
      </c>
      <c r="WYN33" s="6">
        <f t="shared" si="1023"/>
        <v>0</v>
      </c>
      <c r="WYO33" s="6">
        <f t="shared" si="1023"/>
        <v>0</v>
      </c>
      <c r="WYP33" s="6">
        <f t="shared" si="1023"/>
        <v>0</v>
      </c>
      <c r="WYQ33" s="6">
        <f t="shared" si="1023"/>
        <v>0</v>
      </c>
      <c r="WYR33" s="6">
        <f t="shared" si="1023"/>
        <v>0</v>
      </c>
      <c r="WYS33" s="6">
        <f t="shared" si="1023"/>
        <v>0</v>
      </c>
      <c r="WYT33" s="6">
        <f t="shared" si="1023"/>
        <v>0</v>
      </c>
      <c r="WYU33" s="6">
        <f t="shared" si="1023"/>
        <v>0</v>
      </c>
      <c r="WYV33" s="6">
        <f t="shared" si="1023"/>
        <v>0</v>
      </c>
      <c r="WYW33" s="6">
        <f t="shared" si="1023"/>
        <v>0</v>
      </c>
      <c r="WYX33" s="6">
        <f t="shared" si="1023"/>
        <v>0</v>
      </c>
      <c r="WYY33" s="6">
        <f t="shared" si="1023"/>
        <v>0</v>
      </c>
      <c r="WYZ33" s="6">
        <f t="shared" si="1023"/>
        <v>0</v>
      </c>
      <c r="WZA33" s="6">
        <f t="shared" si="1023"/>
        <v>0</v>
      </c>
      <c r="WZB33" s="6">
        <f t="shared" si="1023"/>
        <v>0</v>
      </c>
      <c r="WZC33" s="6">
        <f t="shared" si="1023"/>
        <v>0</v>
      </c>
      <c r="WZD33" s="6">
        <f t="shared" si="1023"/>
        <v>0</v>
      </c>
      <c r="WZE33" s="6">
        <f t="shared" si="1023"/>
        <v>0</v>
      </c>
      <c r="WZF33" s="6">
        <f t="shared" si="1023"/>
        <v>0</v>
      </c>
      <c r="WZG33" s="6">
        <f t="shared" si="1023"/>
        <v>0</v>
      </c>
      <c r="WZH33" s="6">
        <f t="shared" si="1023"/>
        <v>0</v>
      </c>
      <c r="WZI33" s="6">
        <f t="shared" si="1023"/>
        <v>0</v>
      </c>
      <c r="WZJ33" s="6">
        <f t="shared" si="1023"/>
        <v>0</v>
      </c>
      <c r="WZK33" s="6">
        <f t="shared" si="1023"/>
        <v>0</v>
      </c>
      <c r="WZL33" s="6">
        <f t="shared" si="1023"/>
        <v>0</v>
      </c>
      <c r="WZM33" s="6">
        <f t="shared" si="1023"/>
        <v>0</v>
      </c>
      <c r="WZN33" s="6">
        <f t="shared" si="1023"/>
        <v>0</v>
      </c>
      <c r="WZO33" s="6">
        <f t="shared" si="1023"/>
        <v>0</v>
      </c>
      <c r="WZP33" s="6">
        <f t="shared" si="1023"/>
        <v>0</v>
      </c>
      <c r="WZQ33" s="6">
        <f t="shared" si="1023"/>
        <v>0</v>
      </c>
      <c r="WZR33" s="6">
        <f t="shared" si="1023"/>
        <v>0</v>
      </c>
      <c r="WZS33" s="6">
        <f t="shared" si="1023"/>
        <v>0</v>
      </c>
      <c r="WZT33" s="6">
        <f t="shared" si="1023"/>
        <v>0</v>
      </c>
      <c r="WZU33" s="6">
        <f t="shared" si="1023"/>
        <v>0</v>
      </c>
      <c r="WZV33" s="6">
        <f t="shared" si="1023"/>
        <v>0</v>
      </c>
      <c r="WZW33" s="6">
        <f t="shared" si="1023"/>
        <v>0</v>
      </c>
      <c r="WZX33" s="6">
        <f t="shared" si="1023"/>
        <v>0</v>
      </c>
      <c r="WZY33" s="6">
        <f t="shared" si="1023"/>
        <v>0</v>
      </c>
      <c r="WZZ33" s="6">
        <f t="shared" ref="WZZ33:XCK33" si="1024">SUM(WZZ32+WZZ24)</f>
        <v>0</v>
      </c>
      <c r="XAA33" s="6">
        <f t="shared" si="1024"/>
        <v>0</v>
      </c>
      <c r="XAB33" s="6">
        <f t="shared" si="1024"/>
        <v>0</v>
      </c>
      <c r="XAC33" s="6">
        <f t="shared" si="1024"/>
        <v>0</v>
      </c>
      <c r="XAD33" s="6">
        <f t="shared" si="1024"/>
        <v>0</v>
      </c>
      <c r="XAE33" s="6">
        <f t="shared" si="1024"/>
        <v>0</v>
      </c>
      <c r="XAF33" s="6">
        <f t="shared" si="1024"/>
        <v>0</v>
      </c>
      <c r="XAG33" s="6">
        <f t="shared" si="1024"/>
        <v>0</v>
      </c>
      <c r="XAH33" s="6">
        <f t="shared" si="1024"/>
        <v>0</v>
      </c>
      <c r="XAI33" s="6">
        <f t="shared" si="1024"/>
        <v>0</v>
      </c>
      <c r="XAJ33" s="6">
        <f t="shared" si="1024"/>
        <v>0</v>
      </c>
      <c r="XAK33" s="6">
        <f t="shared" si="1024"/>
        <v>0</v>
      </c>
      <c r="XAL33" s="6">
        <f t="shared" si="1024"/>
        <v>0</v>
      </c>
      <c r="XAM33" s="6">
        <f t="shared" si="1024"/>
        <v>0</v>
      </c>
      <c r="XAN33" s="6">
        <f t="shared" si="1024"/>
        <v>0</v>
      </c>
      <c r="XAO33" s="6">
        <f t="shared" si="1024"/>
        <v>0</v>
      </c>
      <c r="XAP33" s="6">
        <f t="shared" si="1024"/>
        <v>0</v>
      </c>
      <c r="XAQ33" s="6">
        <f t="shared" si="1024"/>
        <v>0</v>
      </c>
      <c r="XAR33" s="6">
        <f t="shared" si="1024"/>
        <v>0</v>
      </c>
      <c r="XAS33" s="6">
        <f t="shared" si="1024"/>
        <v>0</v>
      </c>
      <c r="XAT33" s="6">
        <f t="shared" si="1024"/>
        <v>0</v>
      </c>
      <c r="XAU33" s="6">
        <f t="shared" si="1024"/>
        <v>0</v>
      </c>
      <c r="XAV33" s="6">
        <f t="shared" si="1024"/>
        <v>0</v>
      </c>
      <c r="XAW33" s="6">
        <f t="shared" si="1024"/>
        <v>0</v>
      </c>
      <c r="XAX33" s="6">
        <f t="shared" si="1024"/>
        <v>0</v>
      </c>
      <c r="XAY33" s="6">
        <f t="shared" si="1024"/>
        <v>0</v>
      </c>
      <c r="XAZ33" s="6">
        <f t="shared" si="1024"/>
        <v>0</v>
      </c>
      <c r="XBA33" s="6">
        <f t="shared" si="1024"/>
        <v>0</v>
      </c>
      <c r="XBB33" s="6">
        <f t="shared" si="1024"/>
        <v>0</v>
      </c>
      <c r="XBC33" s="6">
        <f t="shared" si="1024"/>
        <v>0</v>
      </c>
      <c r="XBD33" s="6">
        <f t="shared" si="1024"/>
        <v>0</v>
      </c>
      <c r="XBE33" s="6">
        <f t="shared" si="1024"/>
        <v>0</v>
      </c>
      <c r="XBF33" s="6">
        <f t="shared" si="1024"/>
        <v>0</v>
      </c>
      <c r="XBG33" s="6">
        <f t="shared" si="1024"/>
        <v>0</v>
      </c>
      <c r="XBH33" s="6">
        <f t="shared" si="1024"/>
        <v>0</v>
      </c>
      <c r="XBI33" s="6">
        <f t="shared" si="1024"/>
        <v>0</v>
      </c>
      <c r="XBJ33" s="6">
        <f t="shared" si="1024"/>
        <v>0</v>
      </c>
      <c r="XBK33" s="6">
        <f t="shared" si="1024"/>
        <v>0</v>
      </c>
      <c r="XBL33" s="6">
        <f t="shared" si="1024"/>
        <v>0</v>
      </c>
      <c r="XBM33" s="6">
        <f t="shared" si="1024"/>
        <v>0</v>
      </c>
      <c r="XBN33" s="6">
        <f t="shared" si="1024"/>
        <v>0</v>
      </c>
      <c r="XBO33" s="6">
        <f t="shared" si="1024"/>
        <v>0</v>
      </c>
      <c r="XBP33" s="6">
        <f t="shared" si="1024"/>
        <v>0</v>
      </c>
      <c r="XBQ33" s="6">
        <f t="shared" si="1024"/>
        <v>0</v>
      </c>
      <c r="XBR33" s="6">
        <f t="shared" si="1024"/>
        <v>0</v>
      </c>
      <c r="XBS33" s="6">
        <f t="shared" si="1024"/>
        <v>0</v>
      </c>
      <c r="XBT33" s="6">
        <f t="shared" si="1024"/>
        <v>0</v>
      </c>
      <c r="XBU33" s="6">
        <f t="shared" si="1024"/>
        <v>0</v>
      </c>
      <c r="XBV33" s="6">
        <f t="shared" si="1024"/>
        <v>0</v>
      </c>
      <c r="XBW33" s="6">
        <f t="shared" si="1024"/>
        <v>0</v>
      </c>
      <c r="XBX33" s="6">
        <f t="shared" si="1024"/>
        <v>0</v>
      </c>
      <c r="XBY33" s="6">
        <f t="shared" si="1024"/>
        <v>0</v>
      </c>
      <c r="XBZ33" s="6">
        <f t="shared" si="1024"/>
        <v>0</v>
      </c>
      <c r="XCA33" s="6">
        <f t="shared" si="1024"/>
        <v>0</v>
      </c>
      <c r="XCB33" s="6">
        <f t="shared" si="1024"/>
        <v>0</v>
      </c>
      <c r="XCC33" s="6">
        <f t="shared" si="1024"/>
        <v>0</v>
      </c>
      <c r="XCD33" s="6">
        <f t="shared" si="1024"/>
        <v>0</v>
      </c>
      <c r="XCE33" s="6">
        <f t="shared" si="1024"/>
        <v>0</v>
      </c>
      <c r="XCF33" s="6">
        <f t="shared" si="1024"/>
        <v>0</v>
      </c>
      <c r="XCG33" s="6">
        <f t="shared" si="1024"/>
        <v>0</v>
      </c>
      <c r="XCH33" s="6">
        <f t="shared" si="1024"/>
        <v>0</v>
      </c>
      <c r="XCI33" s="6">
        <f t="shared" si="1024"/>
        <v>0</v>
      </c>
      <c r="XCJ33" s="6">
        <f t="shared" si="1024"/>
        <v>0</v>
      </c>
      <c r="XCK33" s="6">
        <f t="shared" si="1024"/>
        <v>0</v>
      </c>
      <c r="XCL33" s="6">
        <f t="shared" ref="XCL33:XEU33" si="1025">SUM(XCL32+XCL24)</f>
        <v>0</v>
      </c>
      <c r="XCM33" s="6">
        <f t="shared" si="1025"/>
        <v>0</v>
      </c>
      <c r="XCN33" s="6">
        <f t="shared" si="1025"/>
        <v>0</v>
      </c>
      <c r="XCO33" s="6">
        <f t="shared" si="1025"/>
        <v>0</v>
      </c>
      <c r="XCP33" s="6">
        <f t="shared" si="1025"/>
        <v>0</v>
      </c>
      <c r="XCQ33" s="6">
        <f t="shared" si="1025"/>
        <v>0</v>
      </c>
      <c r="XCR33" s="6">
        <f t="shared" si="1025"/>
        <v>0</v>
      </c>
      <c r="XCS33" s="6">
        <f t="shared" si="1025"/>
        <v>0</v>
      </c>
      <c r="XCT33" s="6">
        <f t="shared" si="1025"/>
        <v>0</v>
      </c>
      <c r="XCU33" s="6">
        <f t="shared" si="1025"/>
        <v>0</v>
      </c>
      <c r="XCV33" s="6">
        <f t="shared" si="1025"/>
        <v>0</v>
      </c>
      <c r="XCW33" s="6">
        <f t="shared" si="1025"/>
        <v>0</v>
      </c>
      <c r="XCX33" s="6">
        <f t="shared" si="1025"/>
        <v>0</v>
      </c>
      <c r="XCY33" s="6">
        <f t="shared" si="1025"/>
        <v>0</v>
      </c>
      <c r="XCZ33" s="6">
        <f t="shared" si="1025"/>
        <v>0</v>
      </c>
      <c r="XDA33" s="6">
        <f t="shared" si="1025"/>
        <v>0</v>
      </c>
      <c r="XDB33" s="6">
        <f t="shared" si="1025"/>
        <v>0</v>
      </c>
      <c r="XDC33" s="6">
        <f t="shared" si="1025"/>
        <v>0</v>
      </c>
      <c r="XDD33" s="6">
        <f t="shared" si="1025"/>
        <v>0</v>
      </c>
      <c r="XDE33" s="6">
        <f t="shared" si="1025"/>
        <v>0</v>
      </c>
      <c r="XDF33" s="6">
        <f t="shared" si="1025"/>
        <v>0</v>
      </c>
      <c r="XDG33" s="6">
        <f t="shared" si="1025"/>
        <v>0</v>
      </c>
      <c r="XDH33" s="6">
        <f t="shared" si="1025"/>
        <v>0</v>
      </c>
      <c r="XDI33" s="6">
        <f t="shared" si="1025"/>
        <v>0</v>
      </c>
      <c r="XDJ33" s="6">
        <f t="shared" si="1025"/>
        <v>0</v>
      </c>
      <c r="XDK33" s="6">
        <f t="shared" si="1025"/>
        <v>0</v>
      </c>
      <c r="XDL33" s="6">
        <f t="shared" si="1025"/>
        <v>0</v>
      </c>
      <c r="XDM33" s="6">
        <f t="shared" si="1025"/>
        <v>0</v>
      </c>
      <c r="XDN33" s="6">
        <f t="shared" si="1025"/>
        <v>0</v>
      </c>
      <c r="XDO33" s="6">
        <f t="shared" si="1025"/>
        <v>0</v>
      </c>
      <c r="XDP33" s="6">
        <f t="shared" si="1025"/>
        <v>0</v>
      </c>
      <c r="XDQ33" s="6">
        <f t="shared" si="1025"/>
        <v>0</v>
      </c>
      <c r="XDR33" s="6">
        <f t="shared" si="1025"/>
        <v>0</v>
      </c>
      <c r="XDS33" s="6">
        <f t="shared" si="1025"/>
        <v>0</v>
      </c>
      <c r="XDT33" s="6">
        <f t="shared" si="1025"/>
        <v>0</v>
      </c>
      <c r="XDU33" s="6">
        <f t="shared" si="1025"/>
        <v>0</v>
      </c>
      <c r="XDV33" s="6">
        <f t="shared" si="1025"/>
        <v>0</v>
      </c>
      <c r="XDW33" s="6">
        <f t="shared" si="1025"/>
        <v>0</v>
      </c>
      <c r="XDX33" s="6">
        <f t="shared" si="1025"/>
        <v>0</v>
      </c>
      <c r="XDY33" s="6">
        <f t="shared" si="1025"/>
        <v>0</v>
      </c>
      <c r="XDZ33" s="6">
        <f t="shared" si="1025"/>
        <v>0</v>
      </c>
      <c r="XEA33" s="6">
        <f t="shared" si="1025"/>
        <v>0</v>
      </c>
      <c r="XEB33" s="6">
        <f t="shared" si="1025"/>
        <v>0</v>
      </c>
      <c r="XEC33" s="6">
        <f t="shared" si="1025"/>
        <v>0</v>
      </c>
      <c r="XED33" s="6">
        <f t="shared" si="1025"/>
        <v>0</v>
      </c>
      <c r="XEE33" s="6">
        <f t="shared" si="1025"/>
        <v>0</v>
      </c>
      <c r="XEF33" s="6">
        <f t="shared" si="1025"/>
        <v>0</v>
      </c>
      <c r="XEG33" s="6">
        <f t="shared" si="1025"/>
        <v>0</v>
      </c>
      <c r="XEH33" s="6">
        <f t="shared" si="1025"/>
        <v>0</v>
      </c>
      <c r="XEI33" s="6">
        <f t="shared" si="1025"/>
        <v>0</v>
      </c>
      <c r="XEJ33" s="6">
        <f t="shared" si="1025"/>
        <v>0</v>
      </c>
      <c r="XEK33" s="6">
        <f t="shared" si="1025"/>
        <v>0</v>
      </c>
      <c r="XEL33" s="6">
        <f t="shared" si="1025"/>
        <v>0</v>
      </c>
      <c r="XEM33" s="6">
        <f t="shared" si="1025"/>
        <v>0</v>
      </c>
      <c r="XEN33" s="6">
        <f t="shared" si="1025"/>
        <v>0</v>
      </c>
      <c r="XEO33" s="6">
        <f t="shared" si="1025"/>
        <v>0</v>
      </c>
      <c r="XEP33" s="6">
        <f t="shared" si="1025"/>
        <v>0</v>
      </c>
      <c r="XEQ33" s="6">
        <f t="shared" si="1025"/>
        <v>0</v>
      </c>
      <c r="XER33" s="6">
        <f t="shared" si="1025"/>
        <v>0</v>
      </c>
      <c r="XES33" s="6">
        <f t="shared" si="1025"/>
        <v>0</v>
      </c>
      <c r="XET33" s="6">
        <f t="shared" si="1025"/>
        <v>0</v>
      </c>
      <c r="XEU33" s="6">
        <f t="shared" si="1025"/>
        <v>0</v>
      </c>
    </row>
    <row r="34" spans="1:16375" s="3" customFormat="1" x14ac:dyDescent="0.2">
      <c r="B34" s="5"/>
      <c r="C34" s="5"/>
      <c r="D34" s="5"/>
    </row>
    <row r="35" spans="1:16375" s="7" customFormat="1" ht="20" customHeight="1" x14ac:dyDescent="0.2">
      <c r="A35" s="7" t="s">
        <v>27</v>
      </c>
      <c r="B35" s="23">
        <v>0</v>
      </c>
      <c r="C35" s="23">
        <v>0</v>
      </c>
      <c r="D35" s="23">
        <v>0</v>
      </c>
    </row>
    <row r="36" spans="1:16375" s="7" customFormat="1" ht="29" customHeight="1" x14ac:dyDescent="0.2">
      <c r="A36" s="7" t="s">
        <v>28</v>
      </c>
      <c r="B36" s="23">
        <v>0</v>
      </c>
      <c r="C36" s="23">
        <v>0</v>
      </c>
      <c r="D36" s="23">
        <v>0</v>
      </c>
    </row>
    <row r="37" spans="1:16375" hidden="1" x14ac:dyDescent="0.2">
      <c r="A37" s="24"/>
      <c r="B37" s="24"/>
      <c r="C37" s="24"/>
      <c r="D37" s="24"/>
    </row>
    <row r="38" spans="1:16375" hidden="1" x14ac:dyDescent="0.2">
      <c r="A38" s="24"/>
      <c r="B38" s="24"/>
      <c r="C38" s="24"/>
      <c r="D38" s="24"/>
    </row>
    <row r="39" spans="1:16375" hidden="1" x14ac:dyDescent="0.2">
      <c r="A39" s="24"/>
      <c r="B39" s="24"/>
      <c r="C39" s="24"/>
      <c r="D39" s="24"/>
    </row>
    <row r="40" spans="1:16375" hidden="1" x14ac:dyDescent="0.2">
      <c r="A40" s="9"/>
      <c r="B40" s="9"/>
      <c r="C40" s="9"/>
      <c r="D40" s="9"/>
    </row>
    <row r="41" spans="1:16375" hidden="1" x14ac:dyDescent="0.2">
      <c r="A41" s="9"/>
      <c r="B41" s="9"/>
      <c r="C41" s="9"/>
      <c r="D41" s="9"/>
    </row>
    <row r="42" spans="1:16375" hidden="1" x14ac:dyDescent="0.2">
      <c r="A42" s="9"/>
      <c r="B42" s="9"/>
      <c r="C42" s="9"/>
      <c r="D42" s="9"/>
    </row>
    <row r="43" spans="1:16375" hidden="1" x14ac:dyDescent="0.2"/>
    <row r="1048575" x14ac:dyDescent="0.2"/>
    <row r="1048576" ht="16" customHeight="1" x14ac:dyDescent="0.2"/>
  </sheetData>
  <mergeCells count="6">
    <mergeCell ref="A37:D39"/>
    <mergeCell ref="A1:D1"/>
    <mergeCell ref="A2:D2"/>
    <mergeCell ref="A6:D6"/>
    <mergeCell ref="A11:D11"/>
    <mergeCell ref="A20:D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67D1C-3EDE-DF4F-9D4B-19014C362B37}">
  <dimension ref="A1:XFD40"/>
  <sheetViews>
    <sheetView zoomScaleNormal="100" workbookViewId="0">
      <selection activeCell="A41" sqref="A41:XFD1048576"/>
    </sheetView>
  </sheetViews>
  <sheetFormatPr baseColWidth="10" defaultColWidth="0" defaultRowHeight="16" zeroHeight="1" x14ac:dyDescent="0.2"/>
  <cols>
    <col min="1" max="1" width="28.83203125" bestFit="1" customWidth="1"/>
    <col min="2" max="13" width="14.5" customWidth="1"/>
    <col min="14" max="16384" width="10.83203125" hidden="1"/>
  </cols>
  <sheetData>
    <row r="1" spans="1:16384" ht="60" customHeight="1" x14ac:dyDescent="0.2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384" s="1" customFormat="1" ht="22" customHeight="1" x14ac:dyDescent="0.2">
      <c r="A2" s="2" t="s">
        <v>0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  <c r="L2" s="2" t="s">
        <v>39</v>
      </c>
      <c r="M2" s="2" t="s">
        <v>40</v>
      </c>
    </row>
    <row r="3" spans="1:16384" s="7" customFormat="1" ht="20" customHeight="1" x14ac:dyDescent="0.2">
      <c r="A3" s="7" t="s">
        <v>1</v>
      </c>
      <c r="B3" s="8">
        <v>0</v>
      </c>
      <c r="C3" s="8">
        <f>B35</f>
        <v>0</v>
      </c>
      <c r="D3" s="8">
        <f>C35</f>
        <v>0</v>
      </c>
      <c r="E3" s="8">
        <v>0</v>
      </c>
      <c r="F3" s="8">
        <f>E35</f>
        <v>0</v>
      </c>
      <c r="G3" s="8">
        <f>F35</f>
        <v>0</v>
      </c>
      <c r="H3" s="8">
        <v>0</v>
      </c>
      <c r="I3" s="8">
        <f>H35</f>
        <v>0</v>
      </c>
      <c r="J3" s="8">
        <f>I35</f>
        <v>0</v>
      </c>
      <c r="K3" s="8">
        <v>0</v>
      </c>
      <c r="L3" s="8">
        <f>K35</f>
        <v>0</v>
      </c>
      <c r="M3" s="8">
        <f>L35</f>
        <v>0</v>
      </c>
    </row>
    <row r="4" spans="1:16384" s="3" customForma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384" s="7" customFormat="1" ht="20" customHeight="1" x14ac:dyDescent="0.2">
      <c r="A5" s="7" t="s">
        <v>2</v>
      </c>
    </row>
    <row r="6" spans="1:16384" s="3" customFormat="1" x14ac:dyDescent="0.2">
      <c r="A6" s="3" t="s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</row>
    <row r="7" spans="1:16384" s="3" customFormat="1" x14ac:dyDescent="0.2">
      <c r="A7" s="3" t="s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6384" s="3" customFormat="1" x14ac:dyDescent="0.2">
      <c r="A8" s="4" t="s">
        <v>5</v>
      </c>
      <c r="B8" s="6">
        <f>SUM(B6:B7)</f>
        <v>0</v>
      </c>
      <c r="C8" s="6">
        <f>SUM(C6:C7)</f>
        <v>0</v>
      </c>
      <c r="D8" s="6">
        <f t="shared" ref="D8" si="0">SUM(D6:D7)</f>
        <v>0</v>
      </c>
      <c r="E8" s="6">
        <f>SUM(E6:E7)</f>
        <v>0</v>
      </c>
      <c r="F8" s="6">
        <f>SUM(F6:F7)</f>
        <v>0</v>
      </c>
      <c r="G8" s="6">
        <f t="shared" ref="G8" si="1">SUM(G6:G7)</f>
        <v>0</v>
      </c>
      <c r="H8" s="6">
        <f>SUM(H6:H7)</f>
        <v>0</v>
      </c>
      <c r="I8" s="6">
        <f>SUM(I6:I7)</f>
        <v>0</v>
      </c>
      <c r="J8" s="6">
        <f t="shared" ref="J8" si="2">SUM(J6:J7)</f>
        <v>0</v>
      </c>
      <c r="K8" s="6">
        <f>SUM(K6:K7)</f>
        <v>0</v>
      </c>
      <c r="L8" s="6">
        <f>SUM(L6:L7)</f>
        <v>0</v>
      </c>
      <c r="M8" s="6">
        <f t="shared" ref="M8" si="3">SUM(M6:M7)</f>
        <v>0</v>
      </c>
    </row>
    <row r="9" spans="1:16384" s="3" customForma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6384" s="7" customFormat="1" ht="20" customHeight="1" x14ac:dyDescent="0.2">
      <c r="A10" s="7" t="s">
        <v>6</v>
      </c>
    </row>
    <row r="11" spans="1:16384" s="3" customFormat="1" x14ac:dyDescent="0.2">
      <c r="A11" s="3" t="s">
        <v>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</row>
    <row r="12" spans="1:16384" s="3" customFormat="1" x14ac:dyDescent="0.2">
      <c r="A12" s="3" t="s">
        <v>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</row>
    <row r="13" spans="1:16384" s="3" customFormat="1" x14ac:dyDescent="0.2">
      <c r="A13" s="3" t="s">
        <v>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6384" s="3" customFormat="1" x14ac:dyDescent="0.2">
      <c r="A14" s="3" t="s">
        <v>10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6384" s="3" customFormat="1" x14ac:dyDescent="0.2">
      <c r="A15" s="3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6384" s="4" customFormat="1" x14ac:dyDescent="0.2">
      <c r="A16" s="4" t="s">
        <v>12</v>
      </c>
      <c r="B16" s="6">
        <f>SUM(B11:B15)</f>
        <v>0</v>
      </c>
      <c r="C16" s="6">
        <f t="shared" ref="C16:BN16" si="4">SUM(C11:C15)</f>
        <v>0</v>
      </c>
      <c r="D16" s="6">
        <f t="shared" si="4"/>
        <v>0</v>
      </c>
      <c r="E16" s="6">
        <f>SUM(E11:E15)</f>
        <v>0</v>
      </c>
      <c r="F16" s="6">
        <f t="shared" ref="F16" si="5">SUM(F11:F15)</f>
        <v>0</v>
      </c>
      <c r="G16" s="6">
        <f t="shared" ref="G16" si="6">SUM(G11:G15)</f>
        <v>0</v>
      </c>
      <c r="H16" s="6">
        <f>SUM(H11:H15)</f>
        <v>0</v>
      </c>
      <c r="I16" s="6">
        <f t="shared" ref="I16" si="7">SUM(I11:I15)</f>
        <v>0</v>
      </c>
      <c r="J16" s="6">
        <f t="shared" ref="J16" si="8">SUM(J11:J15)</f>
        <v>0</v>
      </c>
      <c r="K16" s="6">
        <f>SUM(K11:K15)</f>
        <v>0</v>
      </c>
      <c r="L16" s="6">
        <f t="shared" ref="L16" si="9">SUM(L11:L15)</f>
        <v>0</v>
      </c>
      <c r="M16" s="6">
        <f t="shared" ref="M16" si="10">SUM(M11:M15)</f>
        <v>0</v>
      </c>
      <c r="N16" s="6">
        <f t="shared" si="4"/>
        <v>0</v>
      </c>
      <c r="O16" s="6">
        <f t="shared" si="4"/>
        <v>0</v>
      </c>
      <c r="P16" s="6">
        <f t="shared" si="4"/>
        <v>0</v>
      </c>
      <c r="Q16" s="6">
        <f t="shared" si="4"/>
        <v>0</v>
      </c>
      <c r="R16" s="6">
        <f t="shared" si="4"/>
        <v>0</v>
      </c>
      <c r="S16" s="6">
        <f t="shared" si="4"/>
        <v>0</v>
      </c>
      <c r="T16" s="6">
        <f t="shared" si="4"/>
        <v>0</v>
      </c>
      <c r="U16" s="6">
        <f t="shared" si="4"/>
        <v>0</v>
      </c>
      <c r="V16" s="6">
        <f t="shared" si="4"/>
        <v>0</v>
      </c>
      <c r="W16" s="6">
        <f t="shared" si="4"/>
        <v>0</v>
      </c>
      <c r="X16" s="6">
        <f t="shared" si="4"/>
        <v>0</v>
      </c>
      <c r="Y16" s="6">
        <f t="shared" si="4"/>
        <v>0</v>
      </c>
      <c r="Z16" s="6">
        <f t="shared" si="4"/>
        <v>0</v>
      </c>
      <c r="AA16" s="6">
        <f t="shared" si="4"/>
        <v>0</v>
      </c>
      <c r="AB16" s="6">
        <f t="shared" si="4"/>
        <v>0</v>
      </c>
      <c r="AC16" s="6">
        <f t="shared" si="4"/>
        <v>0</v>
      </c>
      <c r="AD16" s="6">
        <f t="shared" si="4"/>
        <v>0</v>
      </c>
      <c r="AE16" s="6">
        <f t="shared" si="4"/>
        <v>0</v>
      </c>
      <c r="AF16" s="6">
        <f t="shared" si="4"/>
        <v>0</v>
      </c>
      <c r="AG16" s="6">
        <f t="shared" si="4"/>
        <v>0</v>
      </c>
      <c r="AH16" s="6">
        <f t="shared" si="4"/>
        <v>0</v>
      </c>
      <c r="AI16" s="6">
        <f t="shared" si="4"/>
        <v>0</v>
      </c>
      <c r="AJ16" s="6">
        <f t="shared" si="4"/>
        <v>0</v>
      </c>
      <c r="AK16" s="6">
        <f t="shared" si="4"/>
        <v>0</v>
      </c>
      <c r="AL16" s="6">
        <f t="shared" si="4"/>
        <v>0</v>
      </c>
      <c r="AM16" s="6">
        <f t="shared" si="4"/>
        <v>0</v>
      </c>
      <c r="AN16" s="6">
        <f t="shared" si="4"/>
        <v>0</v>
      </c>
      <c r="AO16" s="6">
        <f t="shared" si="4"/>
        <v>0</v>
      </c>
      <c r="AP16" s="6">
        <f t="shared" si="4"/>
        <v>0</v>
      </c>
      <c r="AQ16" s="6">
        <f t="shared" si="4"/>
        <v>0</v>
      </c>
      <c r="AR16" s="6">
        <f t="shared" si="4"/>
        <v>0</v>
      </c>
      <c r="AS16" s="6">
        <f t="shared" si="4"/>
        <v>0</v>
      </c>
      <c r="AT16" s="6">
        <f t="shared" si="4"/>
        <v>0</v>
      </c>
      <c r="AU16" s="6">
        <f t="shared" si="4"/>
        <v>0</v>
      </c>
      <c r="AV16" s="6">
        <f t="shared" si="4"/>
        <v>0</v>
      </c>
      <c r="AW16" s="6">
        <f t="shared" si="4"/>
        <v>0</v>
      </c>
      <c r="AX16" s="6">
        <f t="shared" si="4"/>
        <v>0</v>
      </c>
      <c r="AY16" s="6">
        <f t="shared" si="4"/>
        <v>0</v>
      </c>
      <c r="AZ16" s="6">
        <f t="shared" si="4"/>
        <v>0</v>
      </c>
      <c r="BA16" s="6">
        <f t="shared" si="4"/>
        <v>0</v>
      </c>
      <c r="BB16" s="6">
        <f t="shared" si="4"/>
        <v>0</v>
      </c>
      <c r="BC16" s="6">
        <f t="shared" si="4"/>
        <v>0</v>
      </c>
      <c r="BD16" s="6">
        <f t="shared" si="4"/>
        <v>0</v>
      </c>
      <c r="BE16" s="6">
        <f t="shared" si="4"/>
        <v>0</v>
      </c>
      <c r="BF16" s="6">
        <f t="shared" si="4"/>
        <v>0</v>
      </c>
      <c r="BG16" s="6">
        <f t="shared" si="4"/>
        <v>0</v>
      </c>
      <c r="BH16" s="6">
        <f t="shared" si="4"/>
        <v>0</v>
      </c>
      <c r="BI16" s="6">
        <f t="shared" si="4"/>
        <v>0</v>
      </c>
      <c r="BJ16" s="6">
        <f t="shared" si="4"/>
        <v>0</v>
      </c>
      <c r="BK16" s="6">
        <f t="shared" si="4"/>
        <v>0</v>
      </c>
      <c r="BL16" s="6">
        <f t="shared" si="4"/>
        <v>0</v>
      </c>
      <c r="BM16" s="6">
        <f t="shared" si="4"/>
        <v>0</v>
      </c>
      <c r="BN16" s="6">
        <f t="shared" si="4"/>
        <v>0</v>
      </c>
      <c r="BO16" s="6">
        <f t="shared" ref="BO16:DZ16" si="11">SUM(BO11:BO15)</f>
        <v>0</v>
      </c>
      <c r="BP16" s="6">
        <f t="shared" si="11"/>
        <v>0</v>
      </c>
      <c r="BQ16" s="6">
        <f t="shared" si="11"/>
        <v>0</v>
      </c>
      <c r="BR16" s="6">
        <f t="shared" si="11"/>
        <v>0</v>
      </c>
      <c r="BS16" s="6">
        <f t="shared" si="11"/>
        <v>0</v>
      </c>
      <c r="BT16" s="6">
        <f t="shared" si="11"/>
        <v>0</v>
      </c>
      <c r="BU16" s="6">
        <f t="shared" si="11"/>
        <v>0</v>
      </c>
      <c r="BV16" s="6">
        <f t="shared" si="11"/>
        <v>0</v>
      </c>
      <c r="BW16" s="6">
        <f t="shared" si="11"/>
        <v>0</v>
      </c>
      <c r="BX16" s="6">
        <f t="shared" si="11"/>
        <v>0</v>
      </c>
      <c r="BY16" s="6">
        <f t="shared" si="11"/>
        <v>0</v>
      </c>
      <c r="BZ16" s="6">
        <f t="shared" si="11"/>
        <v>0</v>
      </c>
      <c r="CA16" s="6">
        <f t="shared" si="11"/>
        <v>0</v>
      </c>
      <c r="CB16" s="6">
        <f t="shared" si="11"/>
        <v>0</v>
      </c>
      <c r="CC16" s="6">
        <f t="shared" si="11"/>
        <v>0</v>
      </c>
      <c r="CD16" s="6">
        <f t="shared" si="11"/>
        <v>0</v>
      </c>
      <c r="CE16" s="6">
        <f t="shared" si="11"/>
        <v>0</v>
      </c>
      <c r="CF16" s="6">
        <f t="shared" si="11"/>
        <v>0</v>
      </c>
      <c r="CG16" s="6">
        <f t="shared" si="11"/>
        <v>0</v>
      </c>
      <c r="CH16" s="6">
        <f t="shared" si="11"/>
        <v>0</v>
      </c>
      <c r="CI16" s="6">
        <f t="shared" si="11"/>
        <v>0</v>
      </c>
      <c r="CJ16" s="6">
        <f t="shared" si="11"/>
        <v>0</v>
      </c>
      <c r="CK16" s="6">
        <f t="shared" si="11"/>
        <v>0</v>
      </c>
      <c r="CL16" s="6">
        <f t="shared" si="11"/>
        <v>0</v>
      </c>
      <c r="CM16" s="6">
        <f t="shared" si="11"/>
        <v>0</v>
      </c>
      <c r="CN16" s="6">
        <f t="shared" si="11"/>
        <v>0</v>
      </c>
      <c r="CO16" s="6">
        <f t="shared" si="11"/>
        <v>0</v>
      </c>
      <c r="CP16" s="6">
        <f t="shared" si="11"/>
        <v>0</v>
      </c>
      <c r="CQ16" s="6">
        <f t="shared" si="11"/>
        <v>0</v>
      </c>
      <c r="CR16" s="6">
        <f t="shared" si="11"/>
        <v>0</v>
      </c>
      <c r="CS16" s="6">
        <f t="shared" si="11"/>
        <v>0</v>
      </c>
      <c r="CT16" s="6">
        <f t="shared" si="11"/>
        <v>0</v>
      </c>
      <c r="CU16" s="6">
        <f t="shared" si="11"/>
        <v>0</v>
      </c>
      <c r="CV16" s="6">
        <f t="shared" si="11"/>
        <v>0</v>
      </c>
      <c r="CW16" s="6">
        <f t="shared" si="11"/>
        <v>0</v>
      </c>
      <c r="CX16" s="6">
        <f t="shared" si="11"/>
        <v>0</v>
      </c>
      <c r="CY16" s="6">
        <f t="shared" si="11"/>
        <v>0</v>
      </c>
      <c r="CZ16" s="6">
        <f t="shared" si="11"/>
        <v>0</v>
      </c>
      <c r="DA16" s="6">
        <f t="shared" si="11"/>
        <v>0</v>
      </c>
      <c r="DB16" s="6">
        <f t="shared" si="11"/>
        <v>0</v>
      </c>
      <c r="DC16" s="6">
        <f t="shared" si="11"/>
        <v>0</v>
      </c>
      <c r="DD16" s="6">
        <f t="shared" si="11"/>
        <v>0</v>
      </c>
      <c r="DE16" s="6">
        <f t="shared" si="11"/>
        <v>0</v>
      </c>
      <c r="DF16" s="6">
        <f t="shared" si="11"/>
        <v>0</v>
      </c>
      <c r="DG16" s="6">
        <f t="shared" si="11"/>
        <v>0</v>
      </c>
      <c r="DH16" s="6">
        <f t="shared" si="11"/>
        <v>0</v>
      </c>
      <c r="DI16" s="6">
        <f t="shared" si="11"/>
        <v>0</v>
      </c>
      <c r="DJ16" s="6">
        <f t="shared" si="11"/>
        <v>0</v>
      </c>
      <c r="DK16" s="6">
        <f t="shared" si="11"/>
        <v>0</v>
      </c>
      <c r="DL16" s="6">
        <f t="shared" si="11"/>
        <v>0</v>
      </c>
      <c r="DM16" s="6">
        <f t="shared" si="11"/>
        <v>0</v>
      </c>
      <c r="DN16" s="6">
        <f t="shared" si="11"/>
        <v>0</v>
      </c>
      <c r="DO16" s="6">
        <f t="shared" si="11"/>
        <v>0</v>
      </c>
      <c r="DP16" s="6">
        <f t="shared" si="11"/>
        <v>0</v>
      </c>
      <c r="DQ16" s="6">
        <f t="shared" si="11"/>
        <v>0</v>
      </c>
      <c r="DR16" s="6">
        <f t="shared" si="11"/>
        <v>0</v>
      </c>
      <c r="DS16" s="6">
        <f t="shared" si="11"/>
        <v>0</v>
      </c>
      <c r="DT16" s="6">
        <f t="shared" si="11"/>
        <v>0</v>
      </c>
      <c r="DU16" s="6">
        <f t="shared" si="11"/>
        <v>0</v>
      </c>
      <c r="DV16" s="6">
        <f t="shared" si="11"/>
        <v>0</v>
      </c>
      <c r="DW16" s="6">
        <f t="shared" si="11"/>
        <v>0</v>
      </c>
      <c r="DX16" s="6">
        <f t="shared" si="11"/>
        <v>0</v>
      </c>
      <c r="DY16" s="6">
        <f t="shared" si="11"/>
        <v>0</v>
      </c>
      <c r="DZ16" s="6">
        <f t="shared" si="11"/>
        <v>0</v>
      </c>
      <c r="EA16" s="6">
        <f t="shared" ref="EA16:GL16" si="12">SUM(EA11:EA15)</f>
        <v>0</v>
      </c>
      <c r="EB16" s="6">
        <f t="shared" si="12"/>
        <v>0</v>
      </c>
      <c r="EC16" s="6">
        <f t="shared" si="12"/>
        <v>0</v>
      </c>
      <c r="ED16" s="6">
        <f t="shared" si="12"/>
        <v>0</v>
      </c>
      <c r="EE16" s="6">
        <f t="shared" si="12"/>
        <v>0</v>
      </c>
      <c r="EF16" s="6">
        <f t="shared" si="12"/>
        <v>0</v>
      </c>
      <c r="EG16" s="6">
        <f t="shared" si="12"/>
        <v>0</v>
      </c>
      <c r="EH16" s="6">
        <f t="shared" si="12"/>
        <v>0</v>
      </c>
      <c r="EI16" s="6">
        <f t="shared" si="12"/>
        <v>0</v>
      </c>
      <c r="EJ16" s="6">
        <f t="shared" si="12"/>
        <v>0</v>
      </c>
      <c r="EK16" s="6">
        <f t="shared" si="12"/>
        <v>0</v>
      </c>
      <c r="EL16" s="6">
        <f t="shared" si="12"/>
        <v>0</v>
      </c>
      <c r="EM16" s="6">
        <f t="shared" si="12"/>
        <v>0</v>
      </c>
      <c r="EN16" s="6">
        <f t="shared" si="12"/>
        <v>0</v>
      </c>
      <c r="EO16" s="6">
        <f t="shared" si="12"/>
        <v>0</v>
      </c>
      <c r="EP16" s="6">
        <f t="shared" si="12"/>
        <v>0</v>
      </c>
      <c r="EQ16" s="6">
        <f t="shared" si="12"/>
        <v>0</v>
      </c>
      <c r="ER16" s="6">
        <f t="shared" si="12"/>
        <v>0</v>
      </c>
      <c r="ES16" s="6">
        <f t="shared" si="12"/>
        <v>0</v>
      </c>
      <c r="ET16" s="6">
        <f t="shared" si="12"/>
        <v>0</v>
      </c>
      <c r="EU16" s="6">
        <f t="shared" si="12"/>
        <v>0</v>
      </c>
      <c r="EV16" s="6">
        <f t="shared" si="12"/>
        <v>0</v>
      </c>
      <c r="EW16" s="6">
        <f t="shared" si="12"/>
        <v>0</v>
      </c>
      <c r="EX16" s="6">
        <f t="shared" si="12"/>
        <v>0</v>
      </c>
      <c r="EY16" s="6">
        <f t="shared" si="12"/>
        <v>0</v>
      </c>
      <c r="EZ16" s="6">
        <f t="shared" si="12"/>
        <v>0</v>
      </c>
      <c r="FA16" s="6">
        <f t="shared" si="12"/>
        <v>0</v>
      </c>
      <c r="FB16" s="6">
        <f t="shared" si="12"/>
        <v>0</v>
      </c>
      <c r="FC16" s="6">
        <f t="shared" si="12"/>
        <v>0</v>
      </c>
      <c r="FD16" s="6">
        <f t="shared" si="12"/>
        <v>0</v>
      </c>
      <c r="FE16" s="6">
        <f t="shared" si="12"/>
        <v>0</v>
      </c>
      <c r="FF16" s="6">
        <f t="shared" si="12"/>
        <v>0</v>
      </c>
      <c r="FG16" s="6">
        <f t="shared" si="12"/>
        <v>0</v>
      </c>
      <c r="FH16" s="6">
        <f t="shared" si="12"/>
        <v>0</v>
      </c>
      <c r="FI16" s="6">
        <f t="shared" si="12"/>
        <v>0</v>
      </c>
      <c r="FJ16" s="6">
        <f t="shared" si="12"/>
        <v>0</v>
      </c>
      <c r="FK16" s="6">
        <f t="shared" si="12"/>
        <v>0</v>
      </c>
      <c r="FL16" s="6">
        <f t="shared" si="12"/>
        <v>0</v>
      </c>
      <c r="FM16" s="6">
        <f t="shared" si="12"/>
        <v>0</v>
      </c>
      <c r="FN16" s="6">
        <f t="shared" si="12"/>
        <v>0</v>
      </c>
      <c r="FO16" s="6">
        <f t="shared" si="12"/>
        <v>0</v>
      </c>
      <c r="FP16" s="6">
        <f t="shared" si="12"/>
        <v>0</v>
      </c>
      <c r="FQ16" s="6">
        <f t="shared" si="12"/>
        <v>0</v>
      </c>
      <c r="FR16" s="6">
        <f t="shared" si="12"/>
        <v>0</v>
      </c>
      <c r="FS16" s="6">
        <f t="shared" si="12"/>
        <v>0</v>
      </c>
      <c r="FT16" s="6">
        <f t="shared" si="12"/>
        <v>0</v>
      </c>
      <c r="FU16" s="6">
        <f t="shared" si="12"/>
        <v>0</v>
      </c>
      <c r="FV16" s="6">
        <f t="shared" si="12"/>
        <v>0</v>
      </c>
      <c r="FW16" s="6">
        <f t="shared" si="12"/>
        <v>0</v>
      </c>
      <c r="FX16" s="6">
        <f t="shared" si="12"/>
        <v>0</v>
      </c>
      <c r="FY16" s="6">
        <f t="shared" si="12"/>
        <v>0</v>
      </c>
      <c r="FZ16" s="6">
        <f t="shared" si="12"/>
        <v>0</v>
      </c>
      <c r="GA16" s="6">
        <f t="shared" si="12"/>
        <v>0</v>
      </c>
      <c r="GB16" s="6">
        <f t="shared" si="12"/>
        <v>0</v>
      </c>
      <c r="GC16" s="6">
        <f t="shared" si="12"/>
        <v>0</v>
      </c>
      <c r="GD16" s="6">
        <f t="shared" si="12"/>
        <v>0</v>
      </c>
      <c r="GE16" s="6">
        <f t="shared" si="12"/>
        <v>0</v>
      </c>
      <c r="GF16" s="6">
        <f t="shared" si="12"/>
        <v>0</v>
      </c>
      <c r="GG16" s="6">
        <f t="shared" si="12"/>
        <v>0</v>
      </c>
      <c r="GH16" s="6">
        <f t="shared" si="12"/>
        <v>0</v>
      </c>
      <c r="GI16" s="6">
        <f t="shared" si="12"/>
        <v>0</v>
      </c>
      <c r="GJ16" s="6">
        <f t="shared" si="12"/>
        <v>0</v>
      </c>
      <c r="GK16" s="6">
        <f t="shared" si="12"/>
        <v>0</v>
      </c>
      <c r="GL16" s="6">
        <f t="shared" si="12"/>
        <v>0</v>
      </c>
      <c r="GM16" s="6">
        <f t="shared" ref="GM16:IX16" si="13">SUM(GM11:GM15)</f>
        <v>0</v>
      </c>
      <c r="GN16" s="6">
        <f t="shared" si="13"/>
        <v>0</v>
      </c>
      <c r="GO16" s="6">
        <f t="shared" si="13"/>
        <v>0</v>
      </c>
      <c r="GP16" s="6">
        <f t="shared" si="13"/>
        <v>0</v>
      </c>
      <c r="GQ16" s="6">
        <f t="shared" si="13"/>
        <v>0</v>
      </c>
      <c r="GR16" s="6">
        <f t="shared" si="13"/>
        <v>0</v>
      </c>
      <c r="GS16" s="6">
        <f t="shared" si="13"/>
        <v>0</v>
      </c>
      <c r="GT16" s="6">
        <f t="shared" si="13"/>
        <v>0</v>
      </c>
      <c r="GU16" s="6">
        <f t="shared" si="13"/>
        <v>0</v>
      </c>
      <c r="GV16" s="6">
        <f t="shared" si="13"/>
        <v>0</v>
      </c>
      <c r="GW16" s="6">
        <f t="shared" si="13"/>
        <v>0</v>
      </c>
      <c r="GX16" s="6">
        <f t="shared" si="13"/>
        <v>0</v>
      </c>
      <c r="GY16" s="6">
        <f t="shared" si="13"/>
        <v>0</v>
      </c>
      <c r="GZ16" s="6">
        <f t="shared" si="13"/>
        <v>0</v>
      </c>
      <c r="HA16" s="6">
        <f t="shared" si="13"/>
        <v>0</v>
      </c>
      <c r="HB16" s="6">
        <f t="shared" si="13"/>
        <v>0</v>
      </c>
      <c r="HC16" s="6">
        <f t="shared" si="13"/>
        <v>0</v>
      </c>
      <c r="HD16" s="6">
        <f t="shared" si="13"/>
        <v>0</v>
      </c>
      <c r="HE16" s="6">
        <f t="shared" si="13"/>
        <v>0</v>
      </c>
      <c r="HF16" s="6">
        <f t="shared" si="13"/>
        <v>0</v>
      </c>
      <c r="HG16" s="6">
        <f t="shared" si="13"/>
        <v>0</v>
      </c>
      <c r="HH16" s="6">
        <f t="shared" si="13"/>
        <v>0</v>
      </c>
      <c r="HI16" s="6">
        <f t="shared" si="13"/>
        <v>0</v>
      </c>
      <c r="HJ16" s="6">
        <f t="shared" si="13"/>
        <v>0</v>
      </c>
      <c r="HK16" s="6">
        <f t="shared" si="13"/>
        <v>0</v>
      </c>
      <c r="HL16" s="6">
        <f t="shared" si="13"/>
        <v>0</v>
      </c>
      <c r="HM16" s="6">
        <f t="shared" si="13"/>
        <v>0</v>
      </c>
      <c r="HN16" s="6">
        <f t="shared" si="13"/>
        <v>0</v>
      </c>
      <c r="HO16" s="6">
        <f t="shared" si="13"/>
        <v>0</v>
      </c>
      <c r="HP16" s="6">
        <f t="shared" si="13"/>
        <v>0</v>
      </c>
      <c r="HQ16" s="6">
        <f t="shared" si="13"/>
        <v>0</v>
      </c>
      <c r="HR16" s="6">
        <f t="shared" si="13"/>
        <v>0</v>
      </c>
      <c r="HS16" s="6">
        <f t="shared" si="13"/>
        <v>0</v>
      </c>
      <c r="HT16" s="6">
        <f t="shared" si="13"/>
        <v>0</v>
      </c>
      <c r="HU16" s="6">
        <f t="shared" si="13"/>
        <v>0</v>
      </c>
      <c r="HV16" s="6">
        <f t="shared" si="13"/>
        <v>0</v>
      </c>
      <c r="HW16" s="6">
        <f t="shared" si="13"/>
        <v>0</v>
      </c>
      <c r="HX16" s="6">
        <f t="shared" si="13"/>
        <v>0</v>
      </c>
      <c r="HY16" s="6">
        <f t="shared" si="13"/>
        <v>0</v>
      </c>
      <c r="HZ16" s="6">
        <f t="shared" si="13"/>
        <v>0</v>
      </c>
      <c r="IA16" s="6">
        <f t="shared" si="13"/>
        <v>0</v>
      </c>
      <c r="IB16" s="6">
        <f t="shared" si="13"/>
        <v>0</v>
      </c>
      <c r="IC16" s="6">
        <f t="shared" si="13"/>
        <v>0</v>
      </c>
      <c r="ID16" s="6">
        <f t="shared" si="13"/>
        <v>0</v>
      </c>
      <c r="IE16" s="6">
        <f t="shared" si="13"/>
        <v>0</v>
      </c>
      <c r="IF16" s="6">
        <f t="shared" si="13"/>
        <v>0</v>
      </c>
      <c r="IG16" s="6">
        <f t="shared" si="13"/>
        <v>0</v>
      </c>
      <c r="IH16" s="6">
        <f t="shared" si="13"/>
        <v>0</v>
      </c>
      <c r="II16" s="6">
        <f t="shared" si="13"/>
        <v>0</v>
      </c>
      <c r="IJ16" s="6">
        <f t="shared" si="13"/>
        <v>0</v>
      </c>
      <c r="IK16" s="6">
        <f t="shared" si="13"/>
        <v>0</v>
      </c>
      <c r="IL16" s="6">
        <f t="shared" si="13"/>
        <v>0</v>
      </c>
      <c r="IM16" s="6">
        <f t="shared" si="13"/>
        <v>0</v>
      </c>
      <c r="IN16" s="6">
        <f t="shared" si="13"/>
        <v>0</v>
      </c>
      <c r="IO16" s="6">
        <f t="shared" si="13"/>
        <v>0</v>
      </c>
      <c r="IP16" s="6">
        <f t="shared" si="13"/>
        <v>0</v>
      </c>
      <c r="IQ16" s="6">
        <f t="shared" si="13"/>
        <v>0</v>
      </c>
      <c r="IR16" s="6">
        <f t="shared" si="13"/>
        <v>0</v>
      </c>
      <c r="IS16" s="6">
        <f t="shared" si="13"/>
        <v>0</v>
      </c>
      <c r="IT16" s="6">
        <f t="shared" si="13"/>
        <v>0</v>
      </c>
      <c r="IU16" s="6">
        <f t="shared" si="13"/>
        <v>0</v>
      </c>
      <c r="IV16" s="6">
        <f t="shared" si="13"/>
        <v>0</v>
      </c>
      <c r="IW16" s="6">
        <f t="shared" si="13"/>
        <v>0</v>
      </c>
      <c r="IX16" s="6">
        <f t="shared" si="13"/>
        <v>0</v>
      </c>
      <c r="IY16" s="6">
        <f t="shared" ref="IY16:LJ16" si="14">SUM(IY11:IY15)</f>
        <v>0</v>
      </c>
      <c r="IZ16" s="6">
        <f t="shared" si="14"/>
        <v>0</v>
      </c>
      <c r="JA16" s="6">
        <f t="shared" si="14"/>
        <v>0</v>
      </c>
      <c r="JB16" s="6">
        <f t="shared" si="14"/>
        <v>0</v>
      </c>
      <c r="JC16" s="6">
        <f t="shared" si="14"/>
        <v>0</v>
      </c>
      <c r="JD16" s="6">
        <f t="shared" si="14"/>
        <v>0</v>
      </c>
      <c r="JE16" s="6">
        <f t="shared" si="14"/>
        <v>0</v>
      </c>
      <c r="JF16" s="6">
        <f t="shared" si="14"/>
        <v>0</v>
      </c>
      <c r="JG16" s="6">
        <f t="shared" si="14"/>
        <v>0</v>
      </c>
      <c r="JH16" s="6">
        <f t="shared" si="14"/>
        <v>0</v>
      </c>
      <c r="JI16" s="6">
        <f t="shared" si="14"/>
        <v>0</v>
      </c>
      <c r="JJ16" s="6">
        <f t="shared" si="14"/>
        <v>0</v>
      </c>
      <c r="JK16" s="6">
        <f t="shared" si="14"/>
        <v>0</v>
      </c>
      <c r="JL16" s="6">
        <f t="shared" si="14"/>
        <v>0</v>
      </c>
      <c r="JM16" s="6">
        <f t="shared" si="14"/>
        <v>0</v>
      </c>
      <c r="JN16" s="6">
        <f t="shared" si="14"/>
        <v>0</v>
      </c>
      <c r="JO16" s="6">
        <f t="shared" si="14"/>
        <v>0</v>
      </c>
      <c r="JP16" s="6">
        <f t="shared" si="14"/>
        <v>0</v>
      </c>
      <c r="JQ16" s="6">
        <f t="shared" si="14"/>
        <v>0</v>
      </c>
      <c r="JR16" s="6">
        <f t="shared" si="14"/>
        <v>0</v>
      </c>
      <c r="JS16" s="6">
        <f t="shared" si="14"/>
        <v>0</v>
      </c>
      <c r="JT16" s="6">
        <f t="shared" si="14"/>
        <v>0</v>
      </c>
      <c r="JU16" s="6">
        <f t="shared" si="14"/>
        <v>0</v>
      </c>
      <c r="JV16" s="6">
        <f t="shared" si="14"/>
        <v>0</v>
      </c>
      <c r="JW16" s="6">
        <f t="shared" si="14"/>
        <v>0</v>
      </c>
      <c r="JX16" s="6">
        <f t="shared" si="14"/>
        <v>0</v>
      </c>
      <c r="JY16" s="6">
        <f t="shared" si="14"/>
        <v>0</v>
      </c>
      <c r="JZ16" s="6">
        <f t="shared" si="14"/>
        <v>0</v>
      </c>
      <c r="KA16" s="6">
        <f t="shared" si="14"/>
        <v>0</v>
      </c>
      <c r="KB16" s="6">
        <f t="shared" si="14"/>
        <v>0</v>
      </c>
      <c r="KC16" s="6">
        <f t="shared" si="14"/>
        <v>0</v>
      </c>
      <c r="KD16" s="6">
        <f t="shared" si="14"/>
        <v>0</v>
      </c>
      <c r="KE16" s="6">
        <f t="shared" si="14"/>
        <v>0</v>
      </c>
      <c r="KF16" s="6">
        <f t="shared" si="14"/>
        <v>0</v>
      </c>
      <c r="KG16" s="6">
        <f t="shared" si="14"/>
        <v>0</v>
      </c>
      <c r="KH16" s="6">
        <f t="shared" si="14"/>
        <v>0</v>
      </c>
      <c r="KI16" s="6">
        <f t="shared" si="14"/>
        <v>0</v>
      </c>
      <c r="KJ16" s="6">
        <f t="shared" si="14"/>
        <v>0</v>
      </c>
      <c r="KK16" s="6">
        <f t="shared" si="14"/>
        <v>0</v>
      </c>
      <c r="KL16" s="6">
        <f t="shared" si="14"/>
        <v>0</v>
      </c>
      <c r="KM16" s="6">
        <f t="shared" si="14"/>
        <v>0</v>
      </c>
      <c r="KN16" s="6">
        <f t="shared" si="14"/>
        <v>0</v>
      </c>
      <c r="KO16" s="6">
        <f t="shared" si="14"/>
        <v>0</v>
      </c>
      <c r="KP16" s="6">
        <f t="shared" si="14"/>
        <v>0</v>
      </c>
      <c r="KQ16" s="6">
        <f t="shared" si="14"/>
        <v>0</v>
      </c>
      <c r="KR16" s="6">
        <f t="shared" si="14"/>
        <v>0</v>
      </c>
      <c r="KS16" s="6">
        <f t="shared" si="14"/>
        <v>0</v>
      </c>
      <c r="KT16" s="6">
        <f t="shared" si="14"/>
        <v>0</v>
      </c>
      <c r="KU16" s="6">
        <f t="shared" si="14"/>
        <v>0</v>
      </c>
      <c r="KV16" s="6">
        <f t="shared" si="14"/>
        <v>0</v>
      </c>
      <c r="KW16" s="6">
        <f t="shared" si="14"/>
        <v>0</v>
      </c>
      <c r="KX16" s="6">
        <f t="shared" si="14"/>
        <v>0</v>
      </c>
      <c r="KY16" s="6">
        <f t="shared" si="14"/>
        <v>0</v>
      </c>
      <c r="KZ16" s="6">
        <f t="shared" si="14"/>
        <v>0</v>
      </c>
      <c r="LA16" s="6">
        <f t="shared" si="14"/>
        <v>0</v>
      </c>
      <c r="LB16" s="6">
        <f t="shared" si="14"/>
        <v>0</v>
      </c>
      <c r="LC16" s="6">
        <f t="shared" si="14"/>
        <v>0</v>
      </c>
      <c r="LD16" s="6">
        <f t="shared" si="14"/>
        <v>0</v>
      </c>
      <c r="LE16" s="6">
        <f t="shared" si="14"/>
        <v>0</v>
      </c>
      <c r="LF16" s="6">
        <f t="shared" si="14"/>
        <v>0</v>
      </c>
      <c r="LG16" s="6">
        <f t="shared" si="14"/>
        <v>0</v>
      </c>
      <c r="LH16" s="6">
        <f t="shared" si="14"/>
        <v>0</v>
      </c>
      <c r="LI16" s="6">
        <f t="shared" si="14"/>
        <v>0</v>
      </c>
      <c r="LJ16" s="6">
        <f t="shared" si="14"/>
        <v>0</v>
      </c>
      <c r="LK16" s="6">
        <f t="shared" ref="LK16:NV16" si="15">SUM(LK11:LK15)</f>
        <v>0</v>
      </c>
      <c r="LL16" s="6">
        <f t="shared" si="15"/>
        <v>0</v>
      </c>
      <c r="LM16" s="6">
        <f t="shared" si="15"/>
        <v>0</v>
      </c>
      <c r="LN16" s="6">
        <f t="shared" si="15"/>
        <v>0</v>
      </c>
      <c r="LO16" s="6">
        <f t="shared" si="15"/>
        <v>0</v>
      </c>
      <c r="LP16" s="6">
        <f t="shared" si="15"/>
        <v>0</v>
      </c>
      <c r="LQ16" s="6">
        <f t="shared" si="15"/>
        <v>0</v>
      </c>
      <c r="LR16" s="6">
        <f t="shared" si="15"/>
        <v>0</v>
      </c>
      <c r="LS16" s="6">
        <f t="shared" si="15"/>
        <v>0</v>
      </c>
      <c r="LT16" s="6">
        <f t="shared" si="15"/>
        <v>0</v>
      </c>
      <c r="LU16" s="6">
        <f t="shared" si="15"/>
        <v>0</v>
      </c>
      <c r="LV16" s="6">
        <f t="shared" si="15"/>
        <v>0</v>
      </c>
      <c r="LW16" s="6">
        <f t="shared" si="15"/>
        <v>0</v>
      </c>
      <c r="LX16" s="6">
        <f t="shared" si="15"/>
        <v>0</v>
      </c>
      <c r="LY16" s="6">
        <f t="shared" si="15"/>
        <v>0</v>
      </c>
      <c r="LZ16" s="6">
        <f t="shared" si="15"/>
        <v>0</v>
      </c>
      <c r="MA16" s="6">
        <f t="shared" si="15"/>
        <v>0</v>
      </c>
      <c r="MB16" s="6">
        <f t="shared" si="15"/>
        <v>0</v>
      </c>
      <c r="MC16" s="6">
        <f t="shared" si="15"/>
        <v>0</v>
      </c>
      <c r="MD16" s="6">
        <f t="shared" si="15"/>
        <v>0</v>
      </c>
      <c r="ME16" s="6">
        <f t="shared" si="15"/>
        <v>0</v>
      </c>
      <c r="MF16" s="6">
        <f t="shared" si="15"/>
        <v>0</v>
      </c>
      <c r="MG16" s="6">
        <f t="shared" si="15"/>
        <v>0</v>
      </c>
      <c r="MH16" s="6">
        <f t="shared" si="15"/>
        <v>0</v>
      </c>
      <c r="MI16" s="6">
        <f t="shared" si="15"/>
        <v>0</v>
      </c>
      <c r="MJ16" s="6">
        <f t="shared" si="15"/>
        <v>0</v>
      </c>
      <c r="MK16" s="6">
        <f t="shared" si="15"/>
        <v>0</v>
      </c>
      <c r="ML16" s="6">
        <f t="shared" si="15"/>
        <v>0</v>
      </c>
      <c r="MM16" s="6">
        <f t="shared" si="15"/>
        <v>0</v>
      </c>
      <c r="MN16" s="6">
        <f t="shared" si="15"/>
        <v>0</v>
      </c>
      <c r="MO16" s="6">
        <f t="shared" si="15"/>
        <v>0</v>
      </c>
      <c r="MP16" s="6">
        <f t="shared" si="15"/>
        <v>0</v>
      </c>
      <c r="MQ16" s="6">
        <f t="shared" si="15"/>
        <v>0</v>
      </c>
      <c r="MR16" s="6">
        <f t="shared" si="15"/>
        <v>0</v>
      </c>
      <c r="MS16" s="6">
        <f t="shared" si="15"/>
        <v>0</v>
      </c>
      <c r="MT16" s="6">
        <f t="shared" si="15"/>
        <v>0</v>
      </c>
      <c r="MU16" s="6">
        <f t="shared" si="15"/>
        <v>0</v>
      </c>
      <c r="MV16" s="6">
        <f t="shared" si="15"/>
        <v>0</v>
      </c>
      <c r="MW16" s="6">
        <f t="shared" si="15"/>
        <v>0</v>
      </c>
      <c r="MX16" s="6">
        <f t="shared" si="15"/>
        <v>0</v>
      </c>
      <c r="MY16" s="6">
        <f t="shared" si="15"/>
        <v>0</v>
      </c>
      <c r="MZ16" s="6">
        <f t="shared" si="15"/>
        <v>0</v>
      </c>
      <c r="NA16" s="6">
        <f t="shared" si="15"/>
        <v>0</v>
      </c>
      <c r="NB16" s="6">
        <f t="shared" si="15"/>
        <v>0</v>
      </c>
      <c r="NC16" s="6">
        <f t="shared" si="15"/>
        <v>0</v>
      </c>
      <c r="ND16" s="6">
        <f t="shared" si="15"/>
        <v>0</v>
      </c>
      <c r="NE16" s="6">
        <f t="shared" si="15"/>
        <v>0</v>
      </c>
      <c r="NF16" s="6">
        <f t="shared" si="15"/>
        <v>0</v>
      </c>
      <c r="NG16" s="6">
        <f t="shared" si="15"/>
        <v>0</v>
      </c>
      <c r="NH16" s="6">
        <f t="shared" si="15"/>
        <v>0</v>
      </c>
      <c r="NI16" s="6">
        <f t="shared" si="15"/>
        <v>0</v>
      </c>
      <c r="NJ16" s="6">
        <f t="shared" si="15"/>
        <v>0</v>
      </c>
      <c r="NK16" s="6">
        <f t="shared" si="15"/>
        <v>0</v>
      </c>
      <c r="NL16" s="6">
        <f t="shared" si="15"/>
        <v>0</v>
      </c>
      <c r="NM16" s="6">
        <f t="shared" si="15"/>
        <v>0</v>
      </c>
      <c r="NN16" s="6">
        <f t="shared" si="15"/>
        <v>0</v>
      </c>
      <c r="NO16" s="6">
        <f t="shared" si="15"/>
        <v>0</v>
      </c>
      <c r="NP16" s="6">
        <f t="shared" si="15"/>
        <v>0</v>
      </c>
      <c r="NQ16" s="6">
        <f t="shared" si="15"/>
        <v>0</v>
      </c>
      <c r="NR16" s="6">
        <f t="shared" si="15"/>
        <v>0</v>
      </c>
      <c r="NS16" s="6">
        <f t="shared" si="15"/>
        <v>0</v>
      </c>
      <c r="NT16" s="6">
        <f t="shared" si="15"/>
        <v>0</v>
      </c>
      <c r="NU16" s="6">
        <f t="shared" si="15"/>
        <v>0</v>
      </c>
      <c r="NV16" s="6">
        <f t="shared" si="15"/>
        <v>0</v>
      </c>
      <c r="NW16" s="6">
        <f t="shared" ref="NW16:QH16" si="16">SUM(NW11:NW15)</f>
        <v>0</v>
      </c>
      <c r="NX16" s="6">
        <f t="shared" si="16"/>
        <v>0</v>
      </c>
      <c r="NY16" s="6">
        <f t="shared" si="16"/>
        <v>0</v>
      </c>
      <c r="NZ16" s="6">
        <f t="shared" si="16"/>
        <v>0</v>
      </c>
      <c r="OA16" s="6">
        <f t="shared" si="16"/>
        <v>0</v>
      </c>
      <c r="OB16" s="6">
        <f t="shared" si="16"/>
        <v>0</v>
      </c>
      <c r="OC16" s="6">
        <f t="shared" si="16"/>
        <v>0</v>
      </c>
      <c r="OD16" s="6">
        <f t="shared" si="16"/>
        <v>0</v>
      </c>
      <c r="OE16" s="6">
        <f t="shared" si="16"/>
        <v>0</v>
      </c>
      <c r="OF16" s="6">
        <f t="shared" si="16"/>
        <v>0</v>
      </c>
      <c r="OG16" s="6">
        <f t="shared" si="16"/>
        <v>0</v>
      </c>
      <c r="OH16" s="6">
        <f t="shared" si="16"/>
        <v>0</v>
      </c>
      <c r="OI16" s="6">
        <f t="shared" si="16"/>
        <v>0</v>
      </c>
      <c r="OJ16" s="6">
        <f t="shared" si="16"/>
        <v>0</v>
      </c>
      <c r="OK16" s="6">
        <f t="shared" si="16"/>
        <v>0</v>
      </c>
      <c r="OL16" s="6">
        <f t="shared" si="16"/>
        <v>0</v>
      </c>
      <c r="OM16" s="6">
        <f t="shared" si="16"/>
        <v>0</v>
      </c>
      <c r="ON16" s="6">
        <f t="shared" si="16"/>
        <v>0</v>
      </c>
      <c r="OO16" s="6">
        <f t="shared" si="16"/>
        <v>0</v>
      </c>
      <c r="OP16" s="6">
        <f t="shared" si="16"/>
        <v>0</v>
      </c>
      <c r="OQ16" s="6">
        <f t="shared" si="16"/>
        <v>0</v>
      </c>
      <c r="OR16" s="6">
        <f t="shared" si="16"/>
        <v>0</v>
      </c>
      <c r="OS16" s="6">
        <f t="shared" si="16"/>
        <v>0</v>
      </c>
      <c r="OT16" s="6">
        <f t="shared" si="16"/>
        <v>0</v>
      </c>
      <c r="OU16" s="6">
        <f t="shared" si="16"/>
        <v>0</v>
      </c>
      <c r="OV16" s="6">
        <f t="shared" si="16"/>
        <v>0</v>
      </c>
      <c r="OW16" s="6">
        <f t="shared" si="16"/>
        <v>0</v>
      </c>
      <c r="OX16" s="6">
        <f t="shared" si="16"/>
        <v>0</v>
      </c>
      <c r="OY16" s="6">
        <f t="shared" si="16"/>
        <v>0</v>
      </c>
      <c r="OZ16" s="6">
        <f t="shared" si="16"/>
        <v>0</v>
      </c>
      <c r="PA16" s="6">
        <f t="shared" si="16"/>
        <v>0</v>
      </c>
      <c r="PB16" s="6">
        <f t="shared" si="16"/>
        <v>0</v>
      </c>
      <c r="PC16" s="6">
        <f t="shared" si="16"/>
        <v>0</v>
      </c>
      <c r="PD16" s="6">
        <f t="shared" si="16"/>
        <v>0</v>
      </c>
      <c r="PE16" s="6">
        <f t="shared" si="16"/>
        <v>0</v>
      </c>
      <c r="PF16" s="6">
        <f t="shared" si="16"/>
        <v>0</v>
      </c>
      <c r="PG16" s="6">
        <f t="shared" si="16"/>
        <v>0</v>
      </c>
      <c r="PH16" s="6">
        <f t="shared" si="16"/>
        <v>0</v>
      </c>
      <c r="PI16" s="6">
        <f t="shared" si="16"/>
        <v>0</v>
      </c>
      <c r="PJ16" s="6">
        <f t="shared" si="16"/>
        <v>0</v>
      </c>
      <c r="PK16" s="6">
        <f t="shared" si="16"/>
        <v>0</v>
      </c>
      <c r="PL16" s="6">
        <f t="shared" si="16"/>
        <v>0</v>
      </c>
      <c r="PM16" s="6">
        <f t="shared" si="16"/>
        <v>0</v>
      </c>
      <c r="PN16" s="6">
        <f t="shared" si="16"/>
        <v>0</v>
      </c>
      <c r="PO16" s="6">
        <f t="shared" si="16"/>
        <v>0</v>
      </c>
      <c r="PP16" s="6">
        <f t="shared" si="16"/>
        <v>0</v>
      </c>
      <c r="PQ16" s="6">
        <f t="shared" si="16"/>
        <v>0</v>
      </c>
      <c r="PR16" s="6">
        <f t="shared" si="16"/>
        <v>0</v>
      </c>
      <c r="PS16" s="6">
        <f t="shared" si="16"/>
        <v>0</v>
      </c>
      <c r="PT16" s="6">
        <f t="shared" si="16"/>
        <v>0</v>
      </c>
      <c r="PU16" s="6">
        <f t="shared" si="16"/>
        <v>0</v>
      </c>
      <c r="PV16" s="6">
        <f t="shared" si="16"/>
        <v>0</v>
      </c>
      <c r="PW16" s="6">
        <f t="shared" si="16"/>
        <v>0</v>
      </c>
      <c r="PX16" s="6">
        <f t="shared" si="16"/>
        <v>0</v>
      </c>
      <c r="PY16" s="6">
        <f t="shared" si="16"/>
        <v>0</v>
      </c>
      <c r="PZ16" s="6">
        <f t="shared" si="16"/>
        <v>0</v>
      </c>
      <c r="QA16" s="6">
        <f t="shared" si="16"/>
        <v>0</v>
      </c>
      <c r="QB16" s="6">
        <f t="shared" si="16"/>
        <v>0</v>
      </c>
      <c r="QC16" s="6">
        <f t="shared" si="16"/>
        <v>0</v>
      </c>
      <c r="QD16" s="6">
        <f t="shared" si="16"/>
        <v>0</v>
      </c>
      <c r="QE16" s="6">
        <f t="shared" si="16"/>
        <v>0</v>
      </c>
      <c r="QF16" s="6">
        <f t="shared" si="16"/>
        <v>0</v>
      </c>
      <c r="QG16" s="6">
        <f t="shared" si="16"/>
        <v>0</v>
      </c>
      <c r="QH16" s="6">
        <f t="shared" si="16"/>
        <v>0</v>
      </c>
      <c r="QI16" s="6">
        <f t="shared" ref="QI16:ST16" si="17">SUM(QI11:QI15)</f>
        <v>0</v>
      </c>
      <c r="QJ16" s="6">
        <f t="shared" si="17"/>
        <v>0</v>
      </c>
      <c r="QK16" s="6">
        <f t="shared" si="17"/>
        <v>0</v>
      </c>
      <c r="QL16" s="6">
        <f t="shared" si="17"/>
        <v>0</v>
      </c>
      <c r="QM16" s="6">
        <f t="shared" si="17"/>
        <v>0</v>
      </c>
      <c r="QN16" s="6">
        <f t="shared" si="17"/>
        <v>0</v>
      </c>
      <c r="QO16" s="6">
        <f t="shared" si="17"/>
        <v>0</v>
      </c>
      <c r="QP16" s="6">
        <f t="shared" si="17"/>
        <v>0</v>
      </c>
      <c r="QQ16" s="6">
        <f t="shared" si="17"/>
        <v>0</v>
      </c>
      <c r="QR16" s="6">
        <f t="shared" si="17"/>
        <v>0</v>
      </c>
      <c r="QS16" s="6">
        <f t="shared" si="17"/>
        <v>0</v>
      </c>
      <c r="QT16" s="6">
        <f t="shared" si="17"/>
        <v>0</v>
      </c>
      <c r="QU16" s="6">
        <f t="shared" si="17"/>
        <v>0</v>
      </c>
      <c r="QV16" s="6">
        <f t="shared" si="17"/>
        <v>0</v>
      </c>
      <c r="QW16" s="6">
        <f t="shared" si="17"/>
        <v>0</v>
      </c>
      <c r="QX16" s="6">
        <f t="shared" si="17"/>
        <v>0</v>
      </c>
      <c r="QY16" s="6">
        <f t="shared" si="17"/>
        <v>0</v>
      </c>
      <c r="QZ16" s="6">
        <f t="shared" si="17"/>
        <v>0</v>
      </c>
      <c r="RA16" s="6">
        <f t="shared" si="17"/>
        <v>0</v>
      </c>
      <c r="RB16" s="6">
        <f t="shared" si="17"/>
        <v>0</v>
      </c>
      <c r="RC16" s="6">
        <f t="shared" si="17"/>
        <v>0</v>
      </c>
      <c r="RD16" s="6">
        <f t="shared" si="17"/>
        <v>0</v>
      </c>
      <c r="RE16" s="6">
        <f t="shared" si="17"/>
        <v>0</v>
      </c>
      <c r="RF16" s="6">
        <f t="shared" si="17"/>
        <v>0</v>
      </c>
      <c r="RG16" s="6">
        <f t="shared" si="17"/>
        <v>0</v>
      </c>
      <c r="RH16" s="6">
        <f t="shared" si="17"/>
        <v>0</v>
      </c>
      <c r="RI16" s="6">
        <f t="shared" si="17"/>
        <v>0</v>
      </c>
      <c r="RJ16" s="6">
        <f t="shared" si="17"/>
        <v>0</v>
      </c>
      <c r="RK16" s="6">
        <f t="shared" si="17"/>
        <v>0</v>
      </c>
      <c r="RL16" s="6">
        <f t="shared" si="17"/>
        <v>0</v>
      </c>
      <c r="RM16" s="6">
        <f t="shared" si="17"/>
        <v>0</v>
      </c>
      <c r="RN16" s="6">
        <f t="shared" si="17"/>
        <v>0</v>
      </c>
      <c r="RO16" s="6">
        <f t="shared" si="17"/>
        <v>0</v>
      </c>
      <c r="RP16" s="6">
        <f t="shared" si="17"/>
        <v>0</v>
      </c>
      <c r="RQ16" s="6">
        <f t="shared" si="17"/>
        <v>0</v>
      </c>
      <c r="RR16" s="6">
        <f t="shared" si="17"/>
        <v>0</v>
      </c>
      <c r="RS16" s="6">
        <f t="shared" si="17"/>
        <v>0</v>
      </c>
      <c r="RT16" s="6">
        <f t="shared" si="17"/>
        <v>0</v>
      </c>
      <c r="RU16" s="6">
        <f t="shared" si="17"/>
        <v>0</v>
      </c>
      <c r="RV16" s="6">
        <f t="shared" si="17"/>
        <v>0</v>
      </c>
      <c r="RW16" s="6">
        <f t="shared" si="17"/>
        <v>0</v>
      </c>
      <c r="RX16" s="6">
        <f t="shared" si="17"/>
        <v>0</v>
      </c>
      <c r="RY16" s="6">
        <f t="shared" si="17"/>
        <v>0</v>
      </c>
      <c r="RZ16" s="6">
        <f t="shared" si="17"/>
        <v>0</v>
      </c>
      <c r="SA16" s="6">
        <f t="shared" si="17"/>
        <v>0</v>
      </c>
      <c r="SB16" s="6">
        <f t="shared" si="17"/>
        <v>0</v>
      </c>
      <c r="SC16" s="6">
        <f t="shared" si="17"/>
        <v>0</v>
      </c>
      <c r="SD16" s="6">
        <f t="shared" si="17"/>
        <v>0</v>
      </c>
      <c r="SE16" s="6">
        <f t="shared" si="17"/>
        <v>0</v>
      </c>
      <c r="SF16" s="6">
        <f t="shared" si="17"/>
        <v>0</v>
      </c>
      <c r="SG16" s="6">
        <f t="shared" si="17"/>
        <v>0</v>
      </c>
      <c r="SH16" s="6">
        <f t="shared" si="17"/>
        <v>0</v>
      </c>
      <c r="SI16" s="6">
        <f t="shared" si="17"/>
        <v>0</v>
      </c>
      <c r="SJ16" s="6">
        <f t="shared" si="17"/>
        <v>0</v>
      </c>
      <c r="SK16" s="6">
        <f t="shared" si="17"/>
        <v>0</v>
      </c>
      <c r="SL16" s="6">
        <f t="shared" si="17"/>
        <v>0</v>
      </c>
      <c r="SM16" s="6">
        <f t="shared" si="17"/>
        <v>0</v>
      </c>
      <c r="SN16" s="6">
        <f t="shared" si="17"/>
        <v>0</v>
      </c>
      <c r="SO16" s="6">
        <f t="shared" si="17"/>
        <v>0</v>
      </c>
      <c r="SP16" s="6">
        <f t="shared" si="17"/>
        <v>0</v>
      </c>
      <c r="SQ16" s="6">
        <f t="shared" si="17"/>
        <v>0</v>
      </c>
      <c r="SR16" s="6">
        <f t="shared" si="17"/>
        <v>0</v>
      </c>
      <c r="SS16" s="6">
        <f t="shared" si="17"/>
        <v>0</v>
      </c>
      <c r="ST16" s="6">
        <f t="shared" si="17"/>
        <v>0</v>
      </c>
      <c r="SU16" s="6">
        <f t="shared" ref="SU16:VF16" si="18">SUM(SU11:SU15)</f>
        <v>0</v>
      </c>
      <c r="SV16" s="6">
        <f t="shared" si="18"/>
        <v>0</v>
      </c>
      <c r="SW16" s="6">
        <f t="shared" si="18"/>
        <v>0</v>
      </c>
      <c r="SX16" s="6">
        <f t="shared" si="18"/>
        <v>0</v>
      </c>
      <c r="SY16" s="6">
        <f t="shared" si="18"/>
        <v>0</v>
      </c>
      <c r="SZ16" s="6">
        <f t="shared" si="18"/>
        <v>0</v>
      </c>
      <c r="TA16" s="6">
        <f t="shared" si="18"/>
        <v>0</v>
      </c>
      <c r="TB16" s="6">
        <f t="shared" si="18"/>
        <v>0</v>
      </c>
      <c r="TC16" s="6">
        <f t="shared" si="18"/>
        <v>0</v>
      </c>
      <c r="TD16" s="6">
        <f t="shared" si="18"/>
        <v>0</v>
      </c>
      <c r="TE16" s="6">
        <f t="shared" si="18"/>
        <v>0</v>
      </c>
      <c r="TF16" s="6">
        <f t="shared" si="18"/>
        <v>0</v>
      </c>
      <c r="TG16" s="6">
        <f t="shared" si="18"/>
        <v>0</v>
      </c>
      <c r="TH16" s="6">
        <f t="shared" si="18"/>
        <v>0</v>
      </c>
      <c r="TI16" s="6">
        <f t="shared" si="18"/>
        <v>0</v>
      </c>
      <c r="TJ16" s="6">
        <f t="shared" si="18"/>
        <v>0</v>
      </c>
      <c r="TK16" s="6">
        <f t="shared" si="18"/>
        <v>0</v>
      </c>
      <c r="TL16" s="6">
        <f t="shared" si="18"/>
        <v>0</v>
      </c>
      <c r="TM16" s="6">
        <f t="shared" si="18"/>
        <v>0</v>
      </c>
      <c r="TN16" s="6">
        <f t="shared" si="18"/>
        <v>0</v>
      </c>
      <c r="TO16" s="6">
        <f t="shared" si="18"/>
        <v>0</v>
      </c>
      <c r="TP16" s="6">
        <f t="shared" si="18"/>
        <v>0</v>
      </c>
      <c r="TQ16" s="6">
        <f t="shared" si="18"/>
        <v>0</v>
      </c>
      <c r="TR16" s="6">
        <f t="shared" si="18"/>
        <v>0</v>
      </c>
      <c r="TS16" s="6">
        <f t="shared" si="18"/>
        <v>0</v>
      </c>
      <c r="TT16" s="6">
        <f t="shared" si="18"/>
        <v>0</v>
      </c>
      <c r="TU16" s="6">
        <f t="shared" si="18"/>
        <v>0</v>
      </c>
      <c r="TV16" s="6">
        <f t="shared" si="18"/>
        <v>0</v>
      </c>
      <c r="TW16" s="6">
        <f t="shared" si="18"/>
        <v>0</v>
      </c>
      <c r="TX16" s="6">
        <f t="shared" si="18"/>
        <v>0</v>
      </c>
      <c r="TY16" s="6">
        <f t="shared" si="18"/>
        <v>0</v>
      </c>
      <c r="TZ16" s="6">
        <f t="shared" si="18"/>
        <v>0</v>
      </c>
      <c r="UA16" s="6">
        <f t="shared" si="18"/>
        <v>0</v>
      </c>
      <c r="UB16" s="6">
        <f t="shared" si="18"/>
        <v>0</v>
      </c>
      <c r="UC16" s="6">
        <f t="shared" si="18"/>
        <v>0</v>
      </c>
      <c r="UD16" s="6">
        <f t="shared" si="18"/>
        <v>0</v>
      </c>
      <c r="UE16" s="6">
        <f t="shared" si="18"/>
        <v>0</v>
      </c>
      <c r="UF16" s="6">
        <f t="shared" si="18"/>
        <v>0</v>
      </c>
      <c r="UG16" s="6">
        <f t="shared" si="18"/>
        <v>0</v>
      </c>
      <c r="UH16" s="6">
        <f t="shared" si="18"/>
        <v>0</v>
      </c>
      <c r="UI16" s="6">
        <f t="shared" si="18"/>
        <v>0</v>
      </c>
      <c r="UJ16" s="6">
        <f t="shared" si="18"/>
        <v>0</v>
      </c>
      <c r="UK16" s="6">
        <f t="shared" si="18"/>
        <v>0</v>
      </c>
      <c r="UL16" s="6">
        <f t="shared" si="18"/>
        <v>0</v>
      </c>
      <c r="UM16" s="6">
        <f t="shared" si="18"/>
        <v>0</v>
      </c>
      <c r="UN16" s="6">
        <f t="shared" si="18"/>
        <v>0</v>
      </c>
      <c r="UO16" s="6">
        <f t="shared" si="18"/>
        <v>0</v>
      </c>
      <c r="UP16" s="6">
        <f t="shared" si="18"/>
        <v>0</v>
      </c>
      <c r="UQ16" s="6">
        <f t="shared" si="18"/>
        <v>0</v>
      </c>
      <c r="UR16" s="6">
        <f t="shared" si="18"/>
        <v>0</v>
      </c>
      <c r="US16" s="6">
        <f t="shared" si="18"/>
        <v>0</v>
      </c>
      <c r="UT16" s="6">
        <f t="shared" si="18"/>
        <v>0</v>
      </c>
      <c r="UU16" s="6">
        <f t="shared" si="18"/>
        <v>0</v>
      </c>
      <c r="UV16" s="6">
        <f t="shared" si="18"/>
        <v>0</v>
      </c>
      <c r="UW16" s="6">
        <f t="shared" si="18"/>
        <v>0</v>
      </c>
      <c r="UX16" s="6">
        <f t="shared" si="18"/>
        <v>0</v>
      </c>
      <c r="UY16" s="6">
        <f t="shared" si="18"/>
        <v>0</v>
      </c>
      <c r="UZ16" s="6">
        <f t="shared" si="18"/>
        <v>0</v>
      </c>
      <c r="VA16" s="6">
        <f t="shared" si="18"/>
        <v>0</v>
      </c>
      <c r="VB16" s="6">
        <f t="shared" si="18"/>
        <v>0</v>
      </c>
      <c r="VC16" s="6">
        <f t="shared" si="18"/>
        <v>0</v>
      </c>
      <c r="VD16" s="6">
        <f t="shared" si="18"/>
        <v>0</v>
      </c>
      <c r="VE16" s="6">
        <f t="shared" si="18"/>
        <v>0</v>
      </c>
      <c r="VF16" s="6">
        <f t="shared" si="18"/>
        <v>0</v>
      </c>
      <c r="VG16" s="6">
        <f t="shared" ref="VG16:XR16" si="19">SUM(VG11:VG15)</f>
        <v>0</v>
      </c>
      <c r="VH16" s="6">
        <f t="shared" si="19"/>
        <v>0</v>
      </c>
      <c r="VI16" s="6">
        <f t="shared" si="19"/>
        <v>0</v>
      </c>
      <c r="VJ16" s="6">
        <f t="shared" si="19"/>
        <v>0</v>
      </c>
      <c r="VK16" s="6">
        <f t="shared" si="19"/>
        <v>0</v>
      </c>
      <c r="VL16" s="6">
        <f t="shared" si="19"/>
        <v>0</v>
      </c>
      <c r="VM16" s="6">
        <f t="shared" si="19"/>
        <v>0</v>
      </c>
      <c r="VN16" s="6">
        <f t="shared" si="19"/>
        <v>0</v>
      </c>
      <c r="VO16" s="6">
        <f t="shared" si="19"/>
        <v>0</v>
      </c>
      <c r="VP16" s="6">
        <f t="shared" si="19"/>
        <v>0</v>
      </c>
      <c r="VQ16" s="6">
        <f t="shared" si="19"/>
        <v>0</v>
      </c>
      <c r="VR16" s="6">
        <f t="shared" si="19"/>
        <v>0</v>
      </c>
      <c r="VS16" s="6">
        <f t="shared" si="19"/>
        <v>0</v>
      </c>
      <c r="VT16" s="6">
        <f t="shared" si="19"/>
        <v>0</v>
      </c>
      <c r="VU16" s="6">
        <f t="shared" si="19"/>
        <v>0</v>
      </c>
      <c r="VV16" s="6">
        <f t="shared" si="19"/>
        <v>0</v>
      </c>
      <c r="VW16" s="6">
        <f t="shared" si="19"/>
        <v>0</v>
      </c>
      <c r="VX16" s="6">
        <f t="shared" si="19"/>
        <v>0</v>
      </c>
      <c r="VY16" s="6">
        <f t="shared" si="19"/>
        <v>0</v>
      </c>
      <c r="VZ16" s="6">
        <f t="shared" si="19"/>
        <v>0</v>
      </c>
      <c r="WA16" s="6">
        <f t="shared" si="19"/>
        <v>0</v>
      </c>
      <c r="WB16" s="6">
        <f t="shared" si="19"/>
        <v>0</v>
      </c>
      <c r="WC16" s="6">
        <f t="shared" si="19"/>
        <v>0</v>
      </c>
      <c r="WD16" s="6">
        <f t="shared" si="19"/>
        <v>0</v>
      </c>
      <c r="WE16" s="6">
        <f t="shared" si="19"/>
        <v>0</v>
      </c>
      <c r="WF16" s="6">
        <f t="shared" si="19"/>
        <v>0</v>
      </c>
      <c r="WG16" s="6">
        <f t="shared" si="19"/>
        <v>0</v>
      </c>
      <c r="WH16" s="6">
        <f t="shared" si="19"/>
        <v>0</v>
      </c>
      <c r="WI16" s="6">
        <f t="shared" si="19"/>
        <v>0</v>
      </c>
      <c r="WJ16" s="6">
        <f t="shared" si="19"/>
        <v>0</v>
      </c>
      <c r="WK16" s="6">
        <f t="shared" si="19"/>
        <v>0</v>
      </c>
      <c r="WL16" s="6">
        <f t="shared" si="19"/>
        <v>0</v>
      </c>
      <c r="WM16" s="6">
        <f t="shared" si="19"/>
        <v>0</v>
      </c>
      <c r="WN16" s="6">
        <f t="shared" si="19"/>
        <v>0</v>
      </c>
      <c r="WO16" s="6">
        <f t="shared" si="19"/>
        <v>0</v>
      </c>
      <c r="WP16" s="6">
        <f t="shared" si="19"/>
        <v>0</v>
      </c>
      <c r="WQ16" s="6">
        <f t="shared" si="19"/>
        <v>0</v>
      </c>
      <c r="WR16" s="6">
        <f t="shared" si="19"/>
        <v>0</v>
      </c>
      <c r="WS16" s="6">
        <f t="shared" si="19"/>
        <v>0</v>
      </c>
      <c r="WT16" s="6">
        <f t="shared" si="19"/>
        <v>0</v>
      </c>
      <c r="WU16" s="6">
        <f t="shared" si="19"/>
        <v>0</v>
      </c>
      <c r="WV16" s="6">
        <f t="shared" si="19"/>
        <v>0</v>
      </c>
      <c r="WW16" s="6">
        <f t="shared" si="19"/>
        <v>0</v>
      </c>
      <c r="WX16" s="6">
        <f t="shared" si="19"/>
        <v>0</v>
      </c>
      <c r="WY16" s="6">
        <f t="shared" si="19"/>
        <v>0</v>
      </c>
      <c r="WZ16" s="6">
        <f t="shared" si="19"/>
        <v>0</v>
      </c>
      <c r="XA16" s="6">
        <f t="shared" si="19"/>
        <v>0</v>
      </c>
      <c r="XB16" s="6">
        <f t="shared" si="19"/>
        <v>0</v>
      </c>
      <c r="XC16" s="6">
        <f t="shared" si="19"/>
        <v>0</v>
      </c>
      <c r="XD16" s="6">
        <f t="shared" si="19"/>
        <v>0</v>
      </c>
      <c r="XE16" s="6">
        <f t="shared" si="19"/>
        <v>0</v>
      </c>
      <c r="XF16" s="6">
        <f t="shared" si="19"/>
        <v>0</v>
      </c>
      <c r="XG16" s="6">
        <f t="shared" si="19"/>
        <v>0</v>
      </c>
      <c r="XH16" s="6">
        <f t="shared" si="19"/>
        <v>0</v>
      </c>
      <c r="XI16" s="6">
        <f t="shared" si="19"/>
        <v>0</v>
      </c>
      <c r="XJ16" s="6">
        <f t="shared" si="19"/>
        <v>0</v>
      </c>
      <c r="XK16" s="6">
        <f t="shared" si="19"/>
        <v>0</v>
      </c>
      <c r="XL16" s="6">
        <f t="shared" si="19"/>
        <v>0</v>
      </c>
      <c r="XM16" s="6">
        <f t="shared" si="19"/>
        <v>0</v>
      </c>
      <c r="XN16" s="6">
        <f t="shared" si="19"/>
        <v>0</v>
      </c>
      <c r="XO16" s="6">
        <f t="shared" si="19"/>
        <v>0</v>
      </c>
      <c r="XP16" s="6">
        <f t="shared" si="19"/>
        <v>0</v>
      </c>
      <c r="XQ16" s="6">
        <f t="shared" si="19"/>
        <v>0</v>
      </c>
      <c r="XR16" s="6">
        <f t="shared" si="19"/>
        <v>0</v>
      </c>
      <c r="XS16" s="6">
        <f t="shared" ref="XS16:AAD16" si="20">SUM(XS11:XS15)</f>
        <v>0</v>
      </c>
      <c r="XT16" s="6">
        <f t="shared" si="20"/>
        <v>0</v>
      </c>
      <c r="XU16" s="6">
        <f t="shared" si="20"/>
        <v>0</v>
      </c>
      <c r="XV16" s="6">
        <f t="shared" si="20"/>
        <v>0</v>
      </c>
      <c r="XW16" s="6">
        <f t="shared" si="20"/>
        <v>0</v>
      </c>
      <c r="XX16" s="6">
        <f t="shared" si="20"/>
        <v>0</v>
      </c>
      <c r="XY16" s="6">
        <f t="shared" si="20"/>
        <v>0</v>
      </c>
      <c r="XZ16" s="6">
        <f t="shared" si="20"/>
        <v>0</v>
      </c>
      <c r="YA16" s="6">
        <f t="shared" si="20"/>
        <v>0</v>
      </c>
      <c r="YB16" s="6">
        <f t="shared" si="20"/>
        <v>0</v>
      </c>
      <c r="YC16" s="6">
        <f t="shared" si="20"/>
        <v>0</v>
      </c>
      <c r="YD16" s="6">
        <f t="shared" si="20"/>
        <v>0</v>
      </c>
      <c r="YE16" s="6">
        <f t="shared" si="20"/>
        <v>0</v>
      </c>
      <c r="YF16" s="6">
        <f t="shared" si="20"/>
        <v>0</v>
      </c>
      <c r="YG16" s="6">
        <f t="shared" si="20"/>
        <v>0</v>
      </c>
      <c r="YH16" s="6">
        <f t="shared" si="20"/>
        <v>0</v>
      </c>
      <c r="YI16" s="6">
        <f t="shared" si="20"/>
        <v>0</v>
      </c>
      <c r="YJ16" s="6">
        <f t="shared" si="20"/>
        <v>0</v>
      </c>
      <c r="YK16" s="6">
        <f t="shared" si="20"/>
        <v>0</v>
      </c>
      <c r="YL16" s="6">
        <f t="shared" si="20"/>
        <v>0</v>
      </c>
      <c r="YM16" s="6">
        <f t="shared" si="20"/>
        <v>0</v>
      </c>
      <c r="YN16" s="6">
        <f t="shared" si="20"/>
        <v>0</v>
      </c>
      <c r="YO16" s="6">
        <f t="shared" si="20"/>
        <v>0</v>
      </c>
      <c r="YP16" s="6">
        <f t="shared" si="20"/>
        <v>0</v>
      </c>
      <c r="YQ16" s="6">
        <f t="shared" si="20"/>
        <v>0</v>
      </c>
      <c r="YR16" s="6">
        <f t="shared" si="20"/>
        <v>0</v>
      </c>
      <c r="YS16" s="6">
        <f t="shared" si="20"/>
        <v>0</v>
      </c>
      <c r="YT16" s="6">
        <f t="shared" si="20"/>
        <v>0</v>
      </c>
      <c r="YU16" s="6">
        <f t="shared" si="20"/>
        <v>0</v>
      </c>
      <c r="YV16" s="6">
        <f t="shared" si="20"/>
        <v>0</v>
      </c>
      <c r="YW16" s="6">
        <f t="shared" si="20"/>
        <v>0</v>
      </c>
      <c r="YX16" s="6">
        <f t="shared" si="20"/>
        <v>0</v>
      </c>
      <c r="YY16" s="6">
        <f t="shared" si="20"/>
        <v>0</v>
      </c>
      <c r="YZ16" s="6">
        <f t="shared" si="20"/>
        <v>0</v>
      </c>
      <c r="ZA16" s="6">
        <f t="shared" si="20"/>
        <v>0</v>
      </c>
      <c r="ZB16" s="6">
        <f t="shared" si="20"/>
        <v>0</v>
      </c>
      <c r="ZC16" s="6">
        <f t="shared" si="20"/>
        <v>0</v>
      </c>
      <c r="ZD16" s="6">
        <f t="shared" si="20"/>
        <v>0</v>
      </c>
      <c r="ZE16" s="6">
        <f t="shared" si="20"/>
        <v>0</v>
      </c>
      <c r="ZF16" s="6">
        <f t="shared" si="20"/>
        <v>0</v>
      </c>
      <c r="ZG16" s="6">
        <f t="shared" si="20"/>
        <v>0</v>
      </c>
      <c r="ZH16" s="6">
        <f t="shared" si="20"/>
        <v>0</v>
      </c>
      <c r="ZI16" s="6">
        <f t="shared" si="20"/>
        <v>0</v>
      </c>
      <c r="ZJ16" s="6">
        <f t="shared" si="20"/>
        <v>0</v>
      </c>
      <c r="ZK16" s="6">
        <f t="shared" si="20"/>
        <v>0</v>
      </c>
      <c r="ZL16" s="6">
        <f t="shared" si="20"/>
        <v>0</v>
      </c>
      <c r="ZM16" s="6">
        <f t="shared" si="20"/>
        <v>0</v>
      </c>
      <c r="ZN16" s="6">
        <f t="shared" si="20"/>
        <v>0</v>
      </c>
      <c r="ZO16" s="6">
        <f t="shared" si="20"/>
        <v>0</v>
      </c>
      <c r="ZP16" s="6">
        <f t="shared" si="20"/>
        <v>0</v>
      </c>
      <c r="ZQ16" s="6">
        <f t="shared" si="20"/>
        <v>0</v>
      </c>
      <c r="ZR16" s="6">
        <f t="shared" si="20"/>
        <v>0</v>
      </c>
      <c r="ZS16" s="6">
        <f t="shared" si="20"/>
        <v>0</v>
      </c>
      <c r="ZT16" s="6">
        <f t="shared" si="20"/>
        <v>0</v>
      </c>
      <c r="ZU16" s="6">
        <f t="shared" si="20"/>
        <v>0</v>
      </c>
      <c r="ZV16" s="6">
        <f t="shared" si="20"/>
        <v>0</v>
      </c>
      <c r="ZW16" s="6">
        <f t="shared" si="20"/>
        <v>0</v>
      </c>
      <c r="ZX16" s="6">
        <f t="shared" si="20"/>
        <v>0</v>
      </c>
      <c r="ZY16" s="6">
        <f t="shared" si="20"/>
        <v>0</v>
      </c>
      <c r="ZZ16" s="6">
        <f t="shared" si="20"/>
        <v>0</v>
      </c>
      <c r="AAA16" s="6">
        <f t="shared" si="20"/>
        <v>0</v>
      </c>
      <c r="AAB16" s="6">
        <f t="shared" si="20"/>
        <v>0</v>
      </c>
      <c r="AAC16" s="6">
        <f t="shared" si="20"/>
        <v>0</v>
      </c>
      <c r="AAD16" s="6">
        <f t="shared" si="20"/>
        <v>0</v>
      </c>
      <c r="AAE16" s="6">
        <f t="shared" ref="AAE16:ACP16" si="21">SUM(AAE11:AAE15)</f>
        <v>0</v>
      </c>
      <c r="AAF16" s="6">
        <f t="shared" si="21"/>
        <v>0</v>
      </c>
      <c r="AAG16" s="6">
        <f t="shared" si="21"/>
        <v>0</v>
      </c>
      <c r="AAH16" s="6">
        <f t="shared" si="21"/>
        <v>0</v>
      </c>
      <c r="AAI16" s="6">
        <f t="shared" si="21"/>
        <v>0</v>
      </c>
      <c r="AAJ16" s="6">
        <f t="shared" si="21"/>
        <v>0</v>
      </c>
      <c r="AAK16" s="6">
        <f t="shared" si="21"/>
        <v>0</v>
      </c>
      <c r="AAL16" s="6">
        <f t="shared" si="21"/>
        <v>0</v>
      </c>
      <c r="AAM16" s="6">
        <f t="shared" si="21"/>
        <v>0</v>
      </c>
      <c r="AAN16" s="6">
        <f t="shared" si="21"/>
        <v>0</v>
      </c>
      <c r="AAO16" s="6">
        <f t="shared" si="21"/>
        <v>0</v>
      </c>
      <c r="AAP16" s="6">
        <f t="shared" si="21"/>
        <v>0</v>
      </c>
      <c r="AAQ16" s="6">
        <f t="shared" si="21"/>
        <v>0</v>
      </c>
      <c r="AAR16" s="6">
        <f t="shared" si="21"/>
        <v>0</v>
      </c>
      <c r="AAS16" s="6">
        <f t="shared" si="21"/>
        <v>0</v>
      </c>
      <c r="AAT16" s="6">
        <f t="shared" si="21"/>
        <v>0</v>
      </c>
      <c r="AAU16" s="6">
        <f t="shared" si="21"/>
        <v>0</v>
      </c>
      <c r="AAV16" s="6">
        <f t="shared" si="21"/>
        <v>0</v>
      </c>
      <c r="AAW16" s="6">
        <f t="shared" si="21"/>
        <v>0</v>
      </c>
      <c r="AAX16" s="6">
        <f t="shared" si="21"/>
        <v>0</v>
      </c>
      <c r="AAY16" s="6">
        <f t="shared" si="21"/>
        <v>0</v>
      </c>
      <c r="AAZ16" s="6">
        <f t="shared" si="21"/>
        <v>0</v>
      </c>
      <c r="ABA16" s="6">
        <f t="shared" si="21"/>
        <v>0</v>
      </c>
      <c r="ABB16" s="6">
        <f t="shared" si="21"/>
        <v>0</v>
      </c>
      <c r="ABC16" s="6">
        <f t="shared" si="21"/>
        <v>0</v>
      </c>
      <c r="ABD16" s="6">
        <f t="shared" si="21"/>
        <v>0</v>
      </c>
      <c r="ABE16" s="6">
        <f t="shared" si="21"/>
        <v>0</v>
      </c>
      <c r="ABF16" s="6">
        <f t="shared" si="21"/>
        <v>0</v>
      </c>
      <c r="ABG16" s="6">
        <f t="shared" si="21"/>
        <v>0</v>
      </c>
      <c r="ABH16" s="6">
        <f t="shared" si="21"/>
        <v>0</v>
      </c>
      <c r="ABI16" s="6">
        <f t="shared" si="21"/>
        <v>0</v>
      </c>
      <c r="ABJ16" s="6">
        <f t="shared" si="21"/>
        <v>0</v>
      </c>
      <c r="ABK16" s="6">
        <f t="shared" si="21"/>
        <v>0</v>
      </c>
      <c r="ABL16" s="6">
        <f t="shared" si="21"/>
        <v>0</v>
      </c>
      <c r="ABM16" s="6">
        <f t="shared" si="21"/>
        <v>0</v>
      </c>
      <c r="ABN16" s="6">
        <f t="shared" si="21"/>
        <v>0</v>
      </c>
      <c r="ABO16" s="6">
        <f t="shared" si="21"/>
        <v>0</v>
      </c>
      <c r="ABP16" s="6">
        <f t="shared" si="21"/>
        <v>0</v>
      </c>
      <c r="ABQ16" s="6">
        <f t="shared" si="21"/>
        <v>0</v>
      </c>
      <c r="ABR16" s="6">
        <f t="shared" si="21"/>
        <v>0</v>
      </c>
      <c r="ABS16" s="6">
        <f t="shared" si="21"/>
        <v>0</v>
      </c>
      <c r="ABT16" s="6">
        <f t="shared" si="21"/>
        <v>0</v>
      </c>
      <c r="ABU16" s="6">
        <f t="shared" si="21"/>
        <v>0</v>
      </c>
      <c r="ABV16" s="6">
        <f t="shared" si="21"/>
        <v>0</v>
      </c>
      <c r="ABW16" s="6">
        <f t="shared" si="21"/>
        <v>0</v>
      </c>
      <c r="ABX16" s="6">
        <f t="shared" si="21"/>
        <v>0</v>
      </c>
      <c r="ABY16" s="6">
        <f t="shared" si="21"/>
        <v>0</v>
      </c>
      <c r="ABZ16" s="6">
        <f t="shared" si="21"/>
        <v>0</v>
      </c>
      <c r="ACA16" s="6">
        <f t="shared" si="21"/>
        <v>0</v>
      </c>
      <c r="ACB16" s="6">
        <f t="shared" si="21"/>
        <v>0</v>
      </c>
      <c r="ACC16" s="6">
        <f t="shared" si="21"/>
        <v>0</v>
      </c>
      <c r="ACD16" s="6">
        <f t="shared" si="21"/>
        <v>0</v>
      </c>
      <c r="ACE16" s="6">
        <f t="shared" si="21"/>
        <v>0</v>
      </c>
      <c r="ACF16" s="6">
        <f t="shared" si="21"/>
        <v>0</v>
      </c>
      <c r="ACG16" s="6">
        <f t="shared" si="21"/>
        <v>0</v>
      </c>
      <c r="ACH16" s="6">
        <f t="shared" si="21"/>
        <v>0</v>
      </c>
      <c r="ACI16" s="6">
        <f t="shared" si="21"/>
        <v>0</v>
      </c>
      <c r="ACJ16" s="6">
        <f t="shared" si="21"/>
        <v>0</v>
      </c>
      <c r="ACK16" s="6">
        <f t="shared" si="21"/>
        <v>0</v>
      </c>
      <c r="ACL16" s="6">
        <f t="shared" si="21"/>
        <v>0</v>
      </c>
      <c r="ACM16" s="6">
        <f t="shared" si="21"/>
        <v>0</v>
      </c>
      <c r="ACN16" s="6">
        <f t="shared" si="21"/>
        <v>0</v>
      </c>
      <c r="ACO16" s="6">
        <f t="shared" si="21"/>
        <v>0</v>
      </c>
      <c r="ACP16" s="6">
        <f t="shared" si="21"/>
        <v>0</v>
      </c>
      <c r="ACQ16" s="6">
        <f t="shared" ref="ACQ16:AFB16" si="22">SUM(ACQ11:ACQ15)</f>
        <v>0</v>
      </c>
      <c r="ACR16" s="6">
        <f t="shared" si="22"/>
        <v>0</v>
      </c>
      <c r="ACS16" s="6">
        <f t="shared" si="22"/>
        <v>0</v>
      </c>
      <c r="ACT16" s="6">
        <f t="shared" si="22"/>
        <v>0</v>
      </c>
      <c r="ACU16" s="6">
        <f t="shared" si="22"/>
        <v>0</v>
      </c>
      <c r="ACV16" s="6">
        <f t="shared" si="22"/>
        <v>0</v>
      </c>
      <c r="ACW16" s="6">
        <f t="shared" si="22"/>
        <v>0</v>
      </c>
      <c r="ACX16" s="6">
        <f t="shared" si="22"/>
        <v>0</v>
      </c>
      <c r="ACY16" s="6">
        <f t="shared" si="22"/>
        <v>0</v>
      </c>
      <c r="ACZ16" s="6">
        <f t="shared" si="22"/>
        <v>0</v>
      </c>
      <c r="ADA16" s="6">
        <f t="shared" si="22"/>
        <v>0</v>
      </c>
      <c r="ADB16" s="6">
        <f t="shared" si="22"/>
        <v>0</v>
      </c>
      <c r="ADC16" s="6">
        <f t="shared" si="22"/>
        <v>0</v>
      </c>
      <c r="ADD16" s="6">
        <f t="shared" si="22"/>
        <v>0</v>
      </c>
      <c r="ADE16" s="6">
        <f t="shared" si="22"/>
        <v>0</v>
      </c>
      <c r="ADF16" s="6">
        <f t="shared" si="22"/>
        <v>0</v>
      </c>
      <c r="ADG16" s="6">
        <f t="shared" si="22"/>
        <v>0</v>
      </c>
      <c r="ADH16" s="6">
        <f t="shared" si="22"/>
        <v>0</v>
      </c>
      <c r="ADI16" s="6">
        <f t="shared" si="22"/>
        <v>0</v>
      </c>
      <c r="ADJ16" s="6">
        <f t="shared" si="22"/>
        <v>0</v>
      </c>
      <c r="ADK16" s="6">
        <f t="shared" si="22"/>
        <v>0</v>
      </c>
      <c r="ADL16" s="6">
        <f t="shared" si="22"/>
        <v>0</v>
      </c>
      <c r="ADM16" s="6">
        <f t="shared" si="22"/>
        <v>0</v>
      </c>
      <c r="ADN16" s="6">
        <f t="shared" si="22"/>
        <v>0</v>
      </c>
      <c r="ADO16" s="6">
        <f t="shared" si="22"/>
        <v>0</v>
      </c>
      <c r="ADP16" s="6">
        <f t="shared" si="22"/>
        <v>0</v>
      </c>
      <c r="ADQ16" s="6">
        <f t="shared" si="22"/>
        <v>0</v>
      </c>
      <c r="ADR16" s="6">
        <f t="shared" si="22"/>
        <v>0</v>
      </c>
      <c r="ADS16" s="6">
        <f t="shared" si="22"/>
        <v>0</v>
      </c>
      <c r="ADT16" s="6">
        <f t="shared" si="22"/>
        <v>0</v>
      </c>
      <c r="ADU16" s="6">
        <f t="shared" si="22"/>
        <v>0</v>
      </c>
      <c r="ADV16" s="6">
        <f t="shared" si="22"/>
        <v>0</v>
      </c>
      <c r="ADW16" s="6">
        <f t="shared" si="22"/>
        <v>0</v>
      </c>
      <c r="ADX16" s="6">
        <f t="shared" si="22"/>
        <v>0</v>
      </c>
      <c r="ADY16" s="6">
        <f t="shared" si="22"/>
        <v>0</v>
      </c>
      <c r="ADZ16" s="6">
        <f t="shared" si="22"/>
        <v>0</v>
      </c>
      <c r="AEA16" s="6">
        <f t="shared" si="22"/>
        <v>0</v>
      </c>
      <c r="AEB16" s="6">
        <f t="shared" si="22"/>
        <v>0</v>
      </c>
      <c r="AEC16" s="6">
        <f t="shared" si="22"/>
        <v>0</v>
      </c>
      <c r="AED16" s="6">
        <f t="shared" si="22"/>
        <v>0</v>
      </c>
      <c r="AEE16" s="6">
        <f t="shared" si="22"/>
        <v>0</v>
      </c>
      <c r="AEF16" s="6">
        <f t="shared" si="22"/>
        <v>0</v>
      </c>
      <c r="AEG16" s="6">
        <f t="shared" si="22"/>
        <v>0</v>
      </c>
      <c r="AEH16" s="6">
        <f t="shared" si="22"/>
        <v>0</v>
      </c>
      <c r="AEI16" s="6">
        <f t="shared" si="22"/>
        <v>0</v>
      </c>
      <c r="AEJ16" s="6">
        <f t="shared" si="22"/>
        <v>0</v>
      </c>
      <c r="AEK16" s="6">
        <f t="shared" si="22"/>
        <v>0</v>
      </c>
      <c r="AEL16" s="6">
        <f t="shared" si="22"/>
        <v>0</v>
      </c>
      <c r="AEM16" s="6">
        <f t="shared" si="22"/>
        <v>0</v>
      </c>
      <c r="AEN16" s="6">
        <f t="shared" si="22"/>
        <v>0</v>
      </c>
      <c r="AEO16" s="6">
        <f t="shared" si="22"/>
        <v>0</v>
      </c>
      <c r="AEP16" s="6">
        <f t="shared" si="22"/>
        <v>0</v>
      </c>
      <c r="AEQ16" s="6">
        <f t="shared" si="22"/>
        <v>0</v>
      </c>
      <c r="AER16" s="6">
        <f t="shared" si="22"/>
        <v>0</v>
      </c>
      <c r="AES16" s="6">
        <f t="shared" si="22"/>
        <v>0</v>
      </c>
      <c r="AET16" s="6">
        <f t="shared" si="22"/>
        <v>0</v>
      </c>
      <c r="AEU16" s="6">
        <f t="shared" si="22"/>
        <v>0</v>
      </c>
      <c r="AEV16" s="6">
        <f t="shared" si="22"/>
        <v>0</v>
      </c>
      <c r="AEW16" s="6">
        <f t="shared" si="22"/>
        <v>0</v>
      </c>
      <c r="AEX16" s="6">
        <f t="shared" si="22"/>
        <v>0</v>
      </c>
      <c r="AEY16" s="6">
        <f t="shared" si="22"/>
        <v>0</v>
      </c>
      <c r="AEZ16" s="6">
        <f t="shared" si="22"/>
        <v>0</v>
      </c>
      <c r="AFA16" s="6">
        <f t="shared" si="22"/>
        <v>0</v>
      </c>
      <c r="AFB16" s="6">
        <f t="shared" si="22"/>
        <v>0</v>
      </c>
      <c r="AFC16" s="6">
        <f t="shared" ref="AFC16:AHN16" si="23">SUM(AFC11:AFC15)</f>
        <v>0</v>
      </c>
      <c r="AFD16" s="6">
        <f t="shared" si="23"/>
        <v>0</v>
      </c>
      <c r="AFE16" s="6">
        <f t="shared" si="23"/>
        <v>0</v>
      </c>
      <c r="AFF16" s="6">
        <f t="shared" si="23"/>
        <v>0</v>
      </c>
      <c r="AFG16" s="6">
        <f t="shared" si="23"/>
        <v>0</v>
      </c>
      <c r="AFH16" s="6">
        <f t="shared" si="23"/>
        <v>0</v>
      </c>
      <c r="AFI16" s="6">
        <f t="shared" si="23"/>
        <v>0</v>
      </c>
      <c r="AFJ16" s="6">
        <f t="shared" si="23"/>
        <v>0</v>
      </c>
      <c r="AFK16" s="6">
        <f t="shared" si="23"/>
        <v>0</v>
      </c>
      <c r="AFL16" s="6">
        <f t="shared" si="23"/>
        <v>0</v>
      </c>
      <c r="AFM16" s="6">
        <f t="shared" si="23"/>
        <v>0</v>
      </c>
      <c r="AFN16" s="6">
        <f t="shared" si="23"/>
        <v>0</v>
      </c>
      <c r="AFO16" s="6">
        <f t="shared" si="23"/>
        <v>0</v>
      </c>
      <c r="AFP16" s="6">
        <f t="shared" si="23"/>
        <v>0</v>
      </c>
      <c r="AFQ16" s="6">
        <f t="shared" si="23"/>
        <v>0</v>
      </c>
      <c r="AFR16" s="6">
        <f t="shared" si="23"/>
        <v>0</v>
      </c>
      <c r="AFS16" s="6">
        <f t="shared" si="23"/>
        <v>0</v>
      </c>
      <c r="AFT16" s="6">
        <f t="shared" si="23"/>
        <v>0</v>
      </c>
      <c r="AFU16" s="6">
        <f t="shared" si="23"/>
        <v>0</v>
      </c>
      <c r="AFV16" s="6">
        <f t="shared" si="23"/>
        <v>0</v>
      </c>
      <c r="AFW16" s="6">
        <f t="shared" si="23"/>
        <v>0</v>
      </c>
      <c r="AFX16" s="6">
        <f t="shared" si="23"/>
        <v>0</v>
      </c>
      <c r="AFY16" s="6">
        <f t="shared" si="23"/>
        <v>0</v>
      </c>
      <c r="AFZ16" s="6">
        <f t="shared" si="23"/>
        <v>0</v>
      </c>
      <c r="AGA16" s="6">
        <f t="shared" si="23"/>
        <v>0</v>
      </c>
      <c r="AGB16" s="6">
        <f t="shared" si="23"/>
        <v>0</v>
      </c>
      <c r="AGC16" s="6">
        <f t="shared" si="23"/>
        <v>0</v>
      </c>
      <c r="AGD16" s="6">
        <f t="shared" si="23"/>
        <v>0</v>
      </c>
      <c r="AGE16" s="6">
        <f t="shared" si="23"/>
        <v>0</v>
      </c>
      <c r="AGF16" s="6">
        <f t="shared" si="23"/>
        <v>0</v>
      </c>
      <c r="AGG16" s="6">
        <f t="shared" si="23"/>
        <v>0</v>
      </c>
      <c r="AGH16" s="6">
        <f t="shared" si="23"/>
        <v>0</v>
      </c>
      <c r="AGI16" s="6">
        <f t="shared" si="23"/>
        <v>0</v>
      </c>
      <c r="AGJ16" s="6">
        <f t="shared" si="23"/>
        <v>0</v>
      </c>
      <c r="AGK16" s="6">
        <f t="shared" si="23"/>
        <v>0</v>
      </c>
      <c r="AGL16" s="6">
        <f t="shared" si="23"/>
        <v>0</v>
      </c>
      <c r="AGM16" s="6">
        <f t="shared" si="23"/>
        <v>0</v>
      </c>
      <c r="AGN16" s="6">
        <f t="shared" si="23"/>
        <v>0</v>
      </c>
      <c r="AGO16" s="6">
        <f t="shared" si="23"/>
        <v>0</v>
      </c>
      <c r="AGP16" s="6">
        <f t="shared" si="23"/>
        <v>0</v>
      </c>
      <c r="AGQ16" s="6">
        <f t="shared" si="23"/>
        <v>0</v>
      </c>
      <c r="AGR16" s="6">
        <f t="shared" si="23"/>
        <v>0</v>
      </c>
      <c r="AGS16" s="6">
        <f t="shared" si="23"/>
        <v>0</v>
      </c>
      <c r="AGT16" s="6">
        <f t="shared" si="23"/>
        <v>0</v>
      </c>
      <c r="AGU16" s="6">
        <f t="shared" si="23"/>
        <v>0</v>
      </c>
      <c r="AGV16" s="6">
        <f t="shared" si="23"/>
        <v>0</v>
      </c>
      <c r="AGW16" s="6">
        <f t="shared" si="23"/>
        <v>0</v>
      </c>
      <c r="AGX16" s="6">
        <f t="shared" si="23"/>
        <v>0</v>
      </c>
      <c r="AGY16" s="6">
        <f t="shared" si="23"/>
        <v>0</v>
      </c>
      <c r="AGZ16" s="6">
        <f t="shared" si="23"/>
        <v>0</v>
      </c>
      <c r="AHA16" s="6">
        <f t="shared" si="23"/>
        <v>0</v>
      </c>
      <c r="AHB16" s="6">
        <f t="shared" si="23"/>
        <v>0</v>
      </c>
      <c r="AHC16" s="6">
        <f t="shared" si="23"/>
        <v>0</v>
      </c>
      <c r="AHD16" s="6">
        <f t="shared" si="23"/>
        <v>0</v>
      </c>
      <c r="AHE16" s="6">
        <f t="shared" si="23"/>
        <v>0</v>
      </c>
      <c r="AHF16" s="6">
        <f t="shared" si="23"/>
        <v>0</v>
      </c>
      <c r="AHG16" s="6">
        <f t="shared" si="23"/>
        <v>0</v>
      </c>
      <c r="AHH16" s="6">
        <f t="shared" si="23"/>
        <v>0</v>
      </c>
      <c r="AHI16" s="6">
        <f t="shared" si="23"/>
        <v>0</v>
      </c>
      <c r="AHJ16" s="6">
        <f t="shared" si="23"/>
        <v>0</v>
      </c>
      <c r="AHK16" s="6">
        <f t="shared" si="23"/>
        <v>0</v>
      </c>
      <c r="AHL16" s="6">
        <f t="shared" si="23"/>
        <v>0</v>
      </c>
      <c r="AHM16" s="6">
        <f t="shared" si="23"/>
        <v>0</v>
      </c>
      <c r="AHN16" s="6">
        <f t="shared" si="23"/>
        <v>0</v>
      </c>
      <c r="AHO16" s="6">
        <f t="shared" ref="AHO16:AJZ16" si="24">SUM(AHO11:AHO15)</f>
        <v>0</v>
      </c>
      <c r="AHP16" s="6">
        <f t="shared" si="24"/>
        <v>0</v>
      </c>
      <c r="AHQ16" s="6">
        <f t="shared" si="24"/>
        <v>0</v>
      </c>
      <c r="AHR16" s="6">
        <f t="shared" si="24"/>
        <v>0</v>
      </c>
      <c r="AHS16" s="6">
        <f t="shared" si="24"/>
        <v>0</v>
      </c>
      <c r="AHT16" s="6">
        <f t="shared" si="24"/>
        <v>0</v>
      </c>
      <c r="AHU16" s="6">
        <f t="shared" si="24"/>
        <v>0</v>
      </c>
      <c r="AHV16" s="6">
        <f t="shared" si="24"/>
        <v>0</v>
      </c>
      <c r="AHW16" s="6">
        <f t="shared" si="24"/>
        <v>0</v>
      </c>
      <c r="AHX16" s="6">
        <f t="shared" si="24"/>
        <v>0</v>
      </c>
      <c r="AHY16" s="6">
        <f t="shared" si="24"/>
        <v>0</v>
      </c>
      <c r="AHZ16" s="6">
        <f t="shared" si="24"/>
        <v>0</v>
      </c>
      <c r="AIA16" s="6">
        <f t="shared" si="24"/>
        <v>0</v>
      </c>
      <c r="AIB16" s="6">
        <f t="shared" si="24"/>
        <v>0</v>
      </c>
      <c r="AIC16" s="6">
        <f t="shared" si="24"/>
        <v>0</v>
      </c>
      <c r="AID16" s="6">
        <f t="shared" si="24"/>
        <v>0</v>
      </c>
      <c r="AIE16" s="6">
        <f t="shared" si="24"/>
        <v>0</v>
      </c>
      <c r="AIF16" s="6">
        <f t="shared" si="24"/>
        <v>0</v>
      </c>
      <c r="AIG16" s="6">
        <f t="shared" si="24"/>
        <v>0</v>
      </c>
      <c r="AIH16" s="6">
        <f t="shared" si="24"/>
        <v>0</v>
      </c>
      <c r="AII16" s="6">
        <f t="shared" si="24"/>
        <v>0</v>
      </c>
      <c r="AIJ16" s="6">
        <f t="shared" si="24"/>
        <v>0</v>
      </c>
      <c r="AIK16" s="6">
        <f t="shared" si="24"/>
        <v>0</v>
      </c>
      <c r="AIL16" s="6">
        <f t="shared" si="24"/>
        <v>0</v>
      </c>
      <c r="AIM16" s="6">
        <f t="shared" si="24"/>
        <v>0</v>
      </c>
      <c r="AIN16" s="6">
        <f t="shared" si="24"/>
        <v>0</v>
      </c>
      <c r="AIO16" s="6">
        <f t="shared" si="24"/>
        <v>0</v>
      </c>
      <c r="AIP16" s="6">
        <f t="shared" si="24"/>
        <v>0</v>
      </c>
      <c r="AIQ16" s="6">
        <f t="shared" si="24"/>
        <v>0</v>
      </c>
      <c r="AIR16" s="6">
        <f t="shared" si="24"/>
        <v>0</v>
      </c>
      <c r="AIS16" s="6">
        <f t="shared" si="24"/>
        <v>0</v>
      </c>
      <c r="AIT16" s="6">
        <f t="shared" si="24"/>
        <v>0</v>
      </c>
      <c r="AIU16" s="6">
        <f t="shared" si="24"/>
        <v>0</v>
      </c>
      <c r="AIV16" s="6">
        <f t="shared" si="24"/>
        <v>0</v>
      </c>
      <c r="AIW16" s="6">
        <f t="shared" si="24"/>
        <v>0</v>
      </c>
      <c r="AIX16" s="6">
        <f t="shared" si="24"/>
        <v>0</v>
      </c>
      <c r="AIY16" s="6">
        <f t="shared" si="24"/>
        <v>0</v>
      </c>
      <c r="AIZ16" s="6">
        <f t="shared" si="24"/>
        <v>0</v>
      </c>
      <c r="AJA16" s="6">
        <f t="shared" si="24"/>
        <v>0</v>
      </c>
      <c r="AJB16" s="6">
        <f t="shared" si="24"/>
        <v>0</v>
      </c>
      <c r="AJC16" s="6">
        <f t="shared" si="24"/>
        <v>0</v>
      </c>
      <c r="AJD16" s="6">
        <f t="shared" si="24"/>
        <v>0</v>
      </c>
      <c r="AJE16" s="6">
        <f t="shared" si="24"/>
        <v>0</v>
      </c>
      <c r="AJF16" s="6">
        <f t="shared" si="24"/>
        <v>0</v>
      </c>
      <c r="AJG16" s="6">
        <f t="shared" si="24"/>
        <v>0</v>
      </c>
      <c r="AJH16" s="6">
        <f t="shared" si="24"/>
        <v>0</v>
      </c>
      <c r="AJI16" s="6">
        <f t="shared" si="24"/>
        <v>0</v>
      </c>
      <c r="AJJ16" s="6">
        <f t="shared" si="24"/>
        <v>0</v>
      </c>
      <c r="AJK16" s="6">
        <f t="shared" si="24"/>
        <v>0</v>
      </c>
      <c r="AJL16" s="6">
        <f t="shared" si="24"/>
        <v>0</v>
      </c>
      <c r="AJM16" s="6">
        <f t="shared" si="24"/>
        <v>0</v>
      </c>
      <c r="AJN16" s="6">
        <f t="shared" si="24"/>
        <v>0</v>
      </c>
      <c r="AJO16" s="6">
        <f t="shared" si="24"/>
        <v>0</v>
      </c>
      <c r="AJP16" s="6">
        <f t="shared" si="24"/>
        <v>0</v>
      </c>
      <c r="AJQ16" s="6">
        <f t="shared" si="24"/>
        <v>0</v>
      </c>
      <c r="AJR16" s="6">
        <f t="shared" si="24"/>
        <v>0</v>
      </c>
      <c r="AJS16" s="6">
        <f t="shared" si="24"/>
        <v>0</v>
      </c>
      <c r="AJT16" s="6">
        <f t="shared" si="24"/>
        <v>0</v>
      </c>
      <c r="AJU16" s="6">
        <f t="shared" si="24"/>
        <v>0</v>
      </c>
      <c r="AJV16" s="6">
        <f t="shared" si="24"/>
        <v>0</v>
      </c>
      <c r="AJW16" s="6">
        <f t="shared" si="24"/>
        <v>0</v>
      </c>
      <c r="AJX16" s="6">
        <f t="shared" si="24"/>
        <v>0</v>
      </c>
      <c r="AJY16" s="6">
        <f t="shared" si="24"/>
        <v>0</v>
      </c>
      <c r="AJZ16" s="6">
        <f t="shared" si="24"/>
        <v>0</v>
      </c>
      <c r="AKA16" s="6">
        <f t="shared" ref="AKA16:AML16" si="25">SUM(AKA11:AKA15)</f>
        <v>0</v>
      </c>
      <c r="AKB16" s="6">
        <f t="shared" si="25"/>
        <v>0</v>
      </c>
      <c r="AKC16" s="6">
        <f t="shared" si="25"/>
        <v>0</v>
      </c>
      <c r="AKD16" s="6">
        <f t="shared" si="25"/>
        <v>0</v>
      </c>
      <c r="AKE16" s="6">
        <f t="shared" si="25"/>
        <v>0</v>
      </c>
      <c r="AKF16" s="6">
        <f t="shared" si="25"/>
        <v>0</v>
      </c>
      <c r="AKG16" s="6">
        <f t="shared" si="25"/>
        <v>0</v>
      </c>
      <c r="AKH16" s="6">
        <f t="shared" si="25"/>
        <v>0</v>
      </c>
      <c r="AKI16" s="6">
        <f t="shared" si="25"/>
        <v>0</v>
      </c>
      <c r="AKJ16" s="6">
        <f t="shared" si="25"/>
        <v>0</v>
      </c>
      <c r="AKK16" s="6">
        <f t="shared" si="25"/>
        <v>0</v>
      </c>
      <c r="AKL16" s="6">
        <f t="shared" si="25"/>
        <v>0</v>
      </c>
      <c r="AKM16" s="6">
        <f t="shared" si="25"/>
        <v>0</v>
      </c>
      <c r="AKN16" s="6">
        <f t="shared" si="25"/>
        <v>0</v>
      </c>
      <c r="AKO16" s="6">
        <f t="shared" si="25"/>
        <v>0</v>
      </c>
      <c r="AKP16" s="6">
        <f t="shared" si="25"/>
        <v>0</v>
      </c>
      <c r="AKQ16" s="6">
        <f t="shared" si="25"/>
        <v>0</v>
      </c>
      <c r="AKR16" s="6">
        <f t="shared" si="25"/>
        <v>0</v>
      </c>
      <c r="AKS16" s="6">
        <f t="shared" si="25"/>
        <v>0</v>
      </c>
      <c r="AKT16" s="6">
        <f t="shared" si="25"/>
        <v>0</v>
      </c>
      <c r="AKU16" s="6">
        <f t="shared" si="25"/>
        <v>0</v>
      </c>
      <c r="AKV16" s="6">
        <f t="shared" si="25"/>
        <v>0</v>
      </c>
      <c r="AKW16" s="6">
        <f t="shared" si="25"/>
        <v>0</v>
      </c>
      <c r="AKX16" s="6">
        <f t="shared" si="25"/>
        <v>0</v>
      </c>
      <c r="AKY16" s="6">
        <f t="shared" si="25"/>
        <v>0</v>
      </c>
      <c r="AKZ16" s="6">
        <f t="shared" si="25"/>
        <v>0</v>
      </c>
      <c r="ALA16" s="6">
        <f t="shared" si="25"/>
        <v>0</v>
      </c>
      <c r="ALB16" s="6">
        <f t="shared" si="25"/>
        <v>0</v>
      </c>
      <c r="ALC16" s="6">
        <f t="shared" si="25"/>
        <v>0</v>
      </c>
      <c r="ALD16" s="6">
        <f t="shared" si="25"/>
        <v>0</v>
      </c>
      <c r="ALE16" s="6">
        <f t="shared" si="25"/>
        <v>0</v>
      </c>
      <c r="ALF16" s="6">
        <f t="shared" si="25"/>
        <v>0</v>
      </c>
      <c r="ALG16" s="6">
        <f t="shared" si="25"/>
        <v>0</v>
      </c>
      <c r="ALH16" s="6">
        <f t="shared" si="25"/>
        <v>0</v>
      </c>
      <c r="ALI16" s="6">
        <f t="shared" si="25"/>
        <v>0</v>
      </c>
      <c r="ALJ16" s="6">
        <f t="shared" si="25"/>
        <v>0</v>
      </c>
      <c r="ALK16" s="6">
        <f t="shared" si="25"/>
        <v>0</v>
      </c>
      <c r="ALL16" s="6">
        <f t="shared" si="25"/>
        <v>0</v>
      </c>
      <c r="ALM16" s="6">
        <f t="shared" si="25"/>
        <v>0</v>
      </c>
      <c r="ALN16" s="6">
        <f t="shared" si="25"/>
        <v>0</v>
      </c>
      <c r="ALO16" s="6">
        <f t="shared" si="25"/>
        <v>0</v>
      </c>
      <c r="ALP16" s="6">
        <f t="shared" si="25"/>
        <v>0</v>
      </c>
      <c r="ALQ16" s="6">
        <f t="shared" si="25"/>
        <v>0</v>
      </c>
      <c r="ALR16" s="6">
        <f t="shared" si="25"/>
        <v>0</v>
      </c>
      <c r="ALS16" s="6">
        <f t="shared" si="25"/>
        <v>0</v>
      </c>
      <c r="ALT16" s="6">
        <f t="shared" si="25"/>
        <v>0</v>
      </c>
      <c r="ALU16" s="6">
        <f t="shared" si="25"/>
        <v>0</v>
      </c>
      <c r="ALV16" s="6">
        <f t="shared" si="25"/>
        <v>0</v>
      </c>
      <c r="ALW16" s="6">
        <f t="shared" si="25"/>
        <v>0</v>
      </c>
      <c r="ALX16" s="6">
        <f t="shared" si="25"/>
        <v>0</v>
      </c>
      <c r="ALY16" s="6">
        <f t="shared" si="25"/>
        <v>0</v>
      </c>
      <c r="ALZ16" s="6">
        <f t="shared" si="25"/>
        <v>0</v>
      </c>
      <c r="AMA16" s="6">
        <f t="shared" si="25"/>
        <v>0</v>
      </c>
      <c r="AMB16" s="6">
        <f t="shared" si="25"/>
        <v>0</v>
      </c>
      <c r="AMC16" s="6">
        <f t="shared" si="25"/>
        <v>0</v>
      </c>
      <c r="AMD16" s="6">
        <f t="shared" si="25"/>
        <v>0</v>
      </c>
      <c r="AME16" s="6">
        <f t="shared" si="25"/>
        <v>0</v>
      </c>
      <c r="AMF16" s="6">
        <f t="shared" si="25"/>
        <v>0</v>
      </c>
      <c r="AMG16" s="6">
        <f t="shared" si="25"/>
        <v>0</v>
      </c>
      <c r="AMH16" s="6">
        <f t="shared" si="25"/>
        <v>0</v>
      </c>
      <c r="AMI16" s="6">
        <f t="shared" si="25"/>
        <v>0</v>
      </c>
      <c r="AMJ16" s="6">
        <f t="shared" si="25"/>
        <v>0</v>
      </c>
      <c r="AMK16" s="6">
        <f t="shared" si="25"/>
        <v>0</v>
      </c>
      <c r="AML16" s="6">
        <f t="shared" si="25"/>
        <v>0</v>
      </c>
      <c r="AMM16" s="6">
        <f t="shared" ref="AMM16:AOX16" si="26">SUM(AMM11:AMM15)</f>
        <v>0</v>
      </c>
      <c r="AMN16" s="6">
        <f t="shared" si="26"/>
        <v>0</v>
      </c>
      <c r="AMO16" s="6">
        <f t="shared" si="26"/>
        <v>0</v>
      </c>
      <c r="AMP16" s="6">
        <f t="shared" si="26"/>
        <v>0</v>
      </c>
      <c r="AMQ16" s="6">
        <f t="shared" si="26"/>
        <v>0</v>
      </c>
      <c r="AMR16" s="6">
        <f t="shared" si="26"/>
        <v>0</v>
      </c>
      <c r="AMS16" s="6">
        <f t="shared" si="26"/>
        <v>0</v>
      </c>
      <c r="AMT16" s="6">
        <f t="shared" si="26"/>
        <v>0</v>
      </c>
      <c r="AMU16" s="6">
        <f t="shared" si="26"/>
        <v>0</v>
      </c>
      <c r="AMV16" s="6">
        <f t="shared" si="26"/>
        <v>0</v>
      </c>
      <c r="AMW16" s="6">
        <f t="shared" si="26"/>
        <v>0</v>
      </c>
      <c r="AMX16" s="6">
        <f t="shared" si="26"/>
        <v>0</v>
      </c>
      <c r="AMY16" s="6">
        <f t="shared" si="26"/>
        <v>0</v>
      </c>
      <c r="AMZ16" s="6">
        <f t="shared" si="26"/>
        <v>0</v>
      </c>
      <c r="ANA16" s="6">
        <f t="shared" si="26"/>
        <v>0</v>
      </c>
      <c r="ANB16" s="6">
        <f t="shared" si="26"/>
        <v>0</v>
      </c>
      <c r="ANC16" s="6">
        <f t="shared" si="26"/>
        <v>0</v>
      </c>
      <c r="AND16" s="6">
        <f t="shared" si="26"/>
        <v>0</v>
      </c>
      <c r="ANE16" s="6">
        <f t="shared" si="26"/>
        <v>0</v>
      </c>
      <c r="ANF16" s="6">
        <f t="shared" si="26"/>
        <v>0</v>
      </c>
      <c r="ANG16" s="6">
        <f t="shared" si="26"/>
        <v>0</v>
      </c>
      <c r="ANH16" s="6">
        <f t="shared" si="26"/>
        <v>0</v>
      </c>
      <c r="ANI16" s="6">
        <f t="shared" si="26"/>
        <v>0</v>
      </c>
      <c r="ANJ16" s="6">
        <f t="shared" si="26"/>
        <v>0</v>
      </c>
      <c r="ANK16" s="6">
        <f t="shared" si="26"/>
        <v>0</v>
      </c>
      <c r="ANL16" s="6">
        <f t="shared" si="26"/>
        <v>0</v>
      </c>
      <c r="ANM16" s="6">
        <f t="shared" si="26"/>
        <v>0</v>
      </c>
      <c r="ANN16" s="6">
        <f t="shared" si="26"/>
        <v>0</v>
      </c>
      <c r="ANO16" s="6">
        <f t="shared" si="26"/>
        <v>0</v>
      </c>
      <c r="ANP16" s="6">
        <f t="shared" si="26"/>
        <v>0</v>
      </c>
      <c r="ANQ16" s="6">
        <f t="shared" si="26"/>
        <v>0</v>
      </c>
      <c r="ANR16" s="6">
        <f t="shared" si="26"/>
        <v>0</v>
      </c>
      <c r="ANS16" s="6">
        <f t="shared" si="26"/>
        <v>0</v>
      </c>
      <c r="ANT16" s="6">
        <f t="shared" si="26"/>
        <v>0</v>
      </c>
      <c r="ANU16" s="6">
        <f t="shared" si="26"/>
        <v>0</v>
      </c>
      <c r="ANV16" s="6">
        <f t="shared" si="26"/>
        <v>0</v>
      </c>
      <c r="ANW16" s="6">
        <f t="shared" si="26"/>
        <v>0</v>
      </c>
      <c r="ANX16" s="6">
        <f t="shared" si="26"/>
        <v>0</v>
      </c>
      <c r="ANY16" s="6">
        <f t="shared" si="26"/>
        <v>0</v>
      </c>
      <c r="ANZ16" s="6">
        <f t="shared" si="26"/>
        <v>0</v>
      </c>
      <c r="AOA16" s="6">
        <f t="shared" si="26"/>
        <v>0</v>
      </c>
      <c r="AOB16" s="6">
        <f t="shared" si="26"/>
        <v>0</v>
      </c>
      <c r="AOC16" s="6">
        <f t="shared" si="26"/>
        <v>0</v>
      </c>
      <c r="AOD16" s="6">
        <f t="shared" si="26"/>
        <v>0</v>
      </c>
      <c r="AOE16" s="6">
        <f t="shared" si="26"/>
        <v>0</v>
      </c>
      <c r="AOF16" s="6">
        <f t="shared" si="26"/>
        <v>0</v>
      </c>
      <c r="AOG16" s="6">
        <f t="shared" si="26"/>
        <v>0</v>
      </c>
      <c r="AOH16" s="6">
        <f t="shared" si="26"/>
        <v>0</v>
      </c>
      <c r="AOI16" s="6">
        <f t="shared" si="26"/>
        <v>0</v>
      </c>
      <c r="AOJ16" s="6">
        <f t="shared" si="26"/>
        <v>0</v>
      </c>
      <c r="AOK16" s="6">
        <f t="shared" si="26"/>
        <v>0</v>
      </c>
      <c r="AOL16" s="6">
        <f t="shared" si="26"/>
        <v>0</v>
      </c>
      <c r="AOM16" s="6">
        <f t="shared" si="26"/>
        <v>0</v>
      </c>
      <c r="AON16" s="6">
        <f t="shared" si="26"/>
        <v>0</v>
      </c>
      <c r="AOO16" s="6">
        <f t="shared" si="26"/>
        <v>0</v>
      </c>
      <c r="AOP16" s="6">
        <f t="shared" si="26"/>
        <v>0</v>
      </c>
      <c r="AOQ16" s="6">
        <f t="shared" si="26"/>
        <v>0</v>
      </c>
      <c r="AOR16" s="6">
        <f t="shared" si="26"/>
        <v>0</v>
      </c>
      <c r="AOS16" s="6">
        <f t="shared" si="26"/>
        <v>0</v>
      </c>
      <c r="AOT16" s="6">
        <f t="shared" si="26"/>
        <v>0</v>
      </c>
      <c r="AOU16" s="6">
        <f t="shared" si="26"/>
        <v>0</v>
      </c>
      <c r="AOV16" s="6">
        <f t="shared" si="26"/>
        <v>0</v>
      </c>
      <c r="AOW16" s="6">
        <f t="shared" si="26"/>
        <v>0</v>
      </c>
      <c r="AOX16" s="6">
        <f t="shared" si="26"/>
        <v>0</v>
      </c>
      <c r="AOY16" s="6">
        <f t="shared" ref="AOY16:ARJ16" si="27">SUM(AOY11:AOY15)</f>
        <v>0</v>
      </c>
      <c r="AOZ16" s="6">
        <f t="shared" si="27"/>
        <v>0</v>
      </c>
      <c r="APA16" s="6">
        <f t="shared" si="27"/>
        <v>0</v>
      </c>
      <c r="APB16" s="6">
        <f t="shared" si="27"/>
        <v>0</v>
      </c>
      <c r="APC16" s="6">
        <f t="shared" si="27"/>
        <v>0</v>
      </c>
      <c r="APD16" s="6">
        <f t="shared" si="27"/>
        <v>0</v>
      </c>
      <c r="APE16" s="6">
        <f t="shared" si="27"/>
        <v>0</v>
      </c>
      <c r="APF16" s="6">
        <f t="shared" si="27"/>
        <v>0</v>
      </c>
      <c r="APG16" s="6">
        <f t="shared" si="27"/>
        <v>0</v>
      </c>
      <c r="APH16" s="6">
        <f t="shared" si="27"/>
        <v>0</v>
      </c>
      <c r="API16" s="6">
        <f t="shared" si="27"/>
        <v>0</v>
      </c>
      <c r="APJ16" s="6">
        <f t="shared" si="27"/>
        <v>0</v>
      </c>
      <c r="APK16" s="6">
        <f t="shared" si="27"/>
        <v>0</v>
      </c>
      <c r="APL16" s="6">
        <f t="shared" si="27"/>
        <v>0</v>
      </c>
      <c r="APM16" s="6">
        <f t="shared" si="27"/>
        <v>0</v>
      </c>
      <c r="APN16" s="6">
        <f t="shared" si="27"/>
        <v>0</v>
      </c>
      <c r="APO16" s="6">
        <f t="shared" si="27"/>
        <v>0</v>
      </c>
      <c r="APP16" s="6">
        <f t="shared" si="27"/>
        <v>0</v>
      </c>
      <c r="APQ16" s="6">
        <f t="shared" si="27"/>
        <v>0</v>
      </c>
      <c r="APR16" s="6">
        <f t="shared" si="27"/>
        <v>0</v>
      </c>
      <c r="APS16" s="6">
        <f t="shared" si="27"/>
        <v>0</v>
      </c>
      <c r="APT16" s="6">
        <f t="shared" si="27"/>
        <v>0</v>
      </c>
      <c r="APU16" s="6">
        <f t="shared" si="27"/>
        <v>0</v>
      </c>
      <c r="APV16" s="6">
        <f t="shared" si="27"/>
        <v>0</v>
      </c>
      <c r="APW16" s="6">
        <f t="shared" si="27"/>
        <v>0</v>
      </c>
      <c r="APX16" s="6">
        <f t="shared" si="27"/>
        <v>0</v>
      </c>
      <c r="APY16" s="6">
        <f t="shared" si="27"/>
        <v>0</v>
      </c>
      <c r="APZ16" s="6">
        <f t="shared" si="27"/>
        <v>0</v>
      </c>
      <c r="AQA16" s="6">
        <f t="shared" si="27"/>
        <v>0</v>
      </c>
      <c r="AQB16" s="6">
        <f t="shared" si="27"/>
        <v>0</v>
      </c>
      <c r="AQC16" s="6">
        <f t="shared" si="27"/>
        <v>0</v>
      </c>
      <c r="AQD16" s="6">
        <f t="shared" si="27"/>
        <v>0</v>
      </c>
      <c r="AQE16" s="6">
        <f t="shared" si="27"/>
        <v>0</v>
      </c>
      <c r="AQF16" s="6">
        <f t="shared" si="27"/>
        <v>0</v>
      </c>
      <c r="AQG16" s="6">
        <f t="shared" si="27"/>
        <v>0</v>
      </c>
      <c r="AQH16" s="6">
        <f t="shared" si="27"/>
        <v>0</v>
      </c>
      <c r="AQI16" s="6">
        <f t="shared" si="27"/>
        <v>0</v>
      </c>
      <c r="AQJ16" s="6">
        <f t="shared" si="27"/>
        <v>0</v>
      </c>
      <c r="AQK16" s="6">
        <f t="shared" si="27"/>
        <v>0</v>
      </c>
      <c r="AQL16" s="6">
        <f t="shared" si="27"/>
        <v>0</v>
      </c>
      <c r="AQM16" s="6">
        <f t="shared" si="27"/>
        <v>0</v>
      </c>
      <c r="AQN16" s="6">
        <f t="shared" si="27"/>
        <v>0</v>
      </c>
      <c r="AQO16" s="6">
        <f t="shared" si="27"/>
        <v>0</v>
      </c>
      <c r="AQP16" s="6">
        <f t="shared" si="27"/>
        <v>0</v>
      </c>
      <c r="AQQ16" s="6">
        <f t="shared" si="27"/>
        <v>0</v>
      </c>
      <c r="AQR16" s="6">
        <f t="shared" si="27"/>
        <v>0</v>
      </c>
      <c r="AQS16" s="6">
        <f t="shared" si="27"/>
        <v>0</v>
      </c>
      <c r="AQT16" s="6">
        <f t="shared" si="27"/>
        <v>0</v>
      </c>
      <c r="AQU16" s="6">
        <f t="shared" si="27"/>
        <v>0</v>
      </c>
      <c r="AQV16" s="6">
        <f t="shared" si="27"/>
        <v>0</v>
      </c>
      <c r="AQW16" s="6">
        <f t="shared" si="27"/>
        <v>0</v>
      </c>
      <c r="AQX16" s="6">
        <f t="shared" si="27"/>
        <v>0</v>
      </c>
      <c r="AQY16" s="6">
        <f t="shared" si="27"/>
        <v>0</v>
      </c>
      <c r="AQZ16" s="6">
        <f t="shared" si="27"/>
        <v>0</v>
      </c>
      <c r="ARA16" s="6">
        <f t="shared" si="27"/>
        <v>0</v>
      </c>
      <c r="ARB16" s="6">
        <f t="shared" si="27"/>
        <v>0</v>
      </c>
      <c r="ARC16" s="6">
        <f t="shared" si="27"/>
        <v>0</v>
      </c>
      <c r="ARD16" s="6">
        <f t="shared" si="27"/>
        <v>0</v>
      </c>
      <c r="ARE16" s="6">
        <f t="shared" si="27"/>
        <v>0</v>
      </c>
      <c r="ARF16" s="6">
        <f t="shared" si="27"/>
        <v>0</v>
      </c>
      <c r="ARG16" s="6">
        <f t="shared" si="27"/>
        <v>0</v>
      </c>
      <c r="ARH16" s="6">
        <f t="shared" si="27"/>
        <v>0</v>
      </c>
      <c r="ARI16" s="6">
        <f t="shared" si="27"/>
        <v>0</v>
      </c>
      <c r="ARJ16" s="6">
        <f t="shared" si="27"/>
        <v>0</v>
      </c>
      <c r="ARK16" s="6">
        <f t="shared" ref="ARK16:ATV16" si="28">SUM(ARK11:ARK15)</f>
        <v>0</v>
      </c>
      <c r="ARL16" s="6">
        <f t="shared" si="28"/>
        <v>0</v>
      </c>
      <c r="ARM16" s="6">
        <f t="shared" si="28"/>
        <v>0</v>
      </c>
      <c r="ARN16" s="6">
        <f t="shared" si="28"/>
        <v>0</v>
      </c>
      <c r="ARO16" s="6">
        <f t="shared" si="28"/>
        <v>0</v>
      </c>
      <c r="ARP16" s="6">
        <f t="shared" si="28"/>
        <v>0</v>
      </c>
      <c r="ARQ16" s="6">
        <f t="shared" si="28"/>
        <v>0</v>
      </c>
      <c r="ARR16" s="6">
        <f t="shared" si="28"/>
        <v>0</v>
      </c>
      <c r="ARS16" s="6">
        <f t="shared" si="28"/>
        <v>0</v>
      </c>
      <c r="ART16" s="6">
        <f t="shared" si="28"/>
        <v>0</v>
      </c>
      <c r="ARU16" s="6">
        <f t="shared" si="28"/>
        <v>0</v>
      </c>
      <c r="ARV16" s="6">
        <f t="shared" si="28"/>
        <v>0</v>
      </c>
      <c r="ARW16" s="6">
        <f t="shared" si="28"/>
        <v>0</v>
      </c>
      <c r="ARX16" s="6">
        <f t="shared" si="28"/>
        <v>0</v>
      </c>
      <c r="ARY16" s="6">
        <f t="shared" si="28"/>
        <v>0</v>
      </c>
      <c r="ARZ16" s="6">
        <f t="shared" si="28"/>
        <v>0</v>
      </c>
      <c r="ASA16" s="6">
        <f t="shared" si="28"/>
        <v>0</v>
      </c>
      <c r="ASB16" s="6">
        <f t="shared" si="28"/>
        <v>0</v>
      </c>
      <c r="ASC16" s="6">
        <f t="shared" si="28"/>
        <v>0</v>
      </c>
      <c r="ASD16" s="6">
        <f t="shared" si="28"/>
        <v>0</v>
      </c>
      <c r="ASE16" s="6">
        <f t="shared" si="28"/>
        <v>0</v>
      </c>
      <c r="ASF16" s="6">
        <f t="shared" si="28"/>
        <v>0</v>
      </c>
      <c r="ASG16" s="6">
        <f t="shared" si="28"/>
        <v>0</v>
      </c>
      <c r="ASH16" s="6">
        <f t="shared" si="28"/>
        <v>0</v>
      </c>
      <c r="ASI16" s="6">
        <f t="shared" si="28"/>
        <v>0</v>
      </c>
      <c r="ASJ16" s="6">
        <f t="shared" si="28"/>
        <v>0</v>
      </c>
      <c r="ASK16" s="6">
        <f t="shared" si="28"/>
        <v>0</v>
      </c>
      <c r="ASL16" s="6">
        <f t="shared" si="28"/>
        <v>0</v>
      </c>
      <c r="ASM16" s="6">
        <f t="shared" si="28"/>
        <v>0</v>
      </c>
      <c r="ASN16" s="6">
        <f t="shared" si="28"/>
        <v>0</v>
      </c>
      <c r="ASO16" s="6">
        <f t="shared" si="28"/>
        <v>0</v>
      </c>
      <c r="ASP16" s="6">
        <f t="shared" si="28"/>
        <v>0</v>
      </c>
      <c r="ASQ16" s="6">
        <f t="shared" si="28"/>
        <v>0</v>
      </c>
      <c r="ASR16" s="6">
        <f t="shared" si="28"/>
        <v>0</v>
      </c>
      <c r="ASS16" s="6">
        <f t="shared" si="28"/>
        <v>0</v>
      </c>
      <c r="AST16" s="6">
        <f t="shared" si="28"/>
        <v>0</v>
      </c>
      <c r="ASU16" s="6">
        <f t="shared" si="28"/>
        <v>0</v>
      </c>
      <c r="ASV16" s="6">
        <f t="shared" si="28"/>
        <v>0</v>
      </c>
      <c r="ASW16" s="6">
        <f t="shared" si="28"/>
        <v>0</v>
      </c>
      <c r="ASX16" s="6">
        <f t="shared" si="28"/>
        <v>0</v>
      </c>
      <c r="ASY16" s="6">
        <f t="shared" si="28"/>
        <v>0</v>
      </c>
      <c r="ASZ16" s="6">
        <f t="shared" si="28"/>
        <v>0</v>
      </c>
      <c r="ATA16" s="6">
        <f t="shared" si="28"/>
        <v>0</v>
      </c>
      <c r="ATB16" s="6">
        <f t="shared" si="28"/>
        <v>0</v>
      </c>
      <c r="ATC16" s="6">
        <f t="shared" si="28"/>
        <v>0</v>
      </c>
      <c r="ATD16" s="6">
        <f t="shared" si="28"/>
        <v>0</v>
      </c>
      <c r="ATE16" s="6">
        <f t="shared" si="28"/>
        <v>0</v>
      </c>
      <c r="ATF16" s="6">
        <f t="shared" si="28"/>
        <v>0</v>
      </c>
      <c r="ATG16" s="6">
        <f t="shared" si="28"/>
        <v>0</v>
      </c>
      <c r="ATH16" s="6">
        <f t="shared" si="28"/>
        <v>0</v>
      </c>
      <c r="ATI16" s="6">
        <f t="shared" si="28"/>
        <v>0</v>
      </c>
      <c r="ATJ16" s="6">
        <f t="shared" si="28"/>
        <v>0</v>
      </c>
      <c r="ATK16" s="6">
        <f t="shared" si="28"/>
        <v>0</v>
      </c>
      <c r="ATL16" s="6">
        <f t="shared" si="28"/>
        <v>0</v>
      </c>
      <c r="ATM16" s="6">
        <f t="shared" si="28"/>
        <v>0</v>
      </c>
      <c r="ATN16" s="6">
        <f t="shared" si="28"/>
        <v>0</v>
      </c>
      <c r="ATO16" s="6">
        <f t="shared" si="28"/>
        <v>0</v>
      </c>
      <c r="ATP16" s="6">
        <f t="shared" si="28"/>
        <v>0</v>
      </c>
      <c r="ATQ16" s="6">
        <f t="shared" si="28"/>
        <v>0</v>
      </c>
      <c r="ATR16" s="6">
        <f t="shared" si="28"/>
        <v>0</v>
      </c>
      <c r="ATS16" s="6">
        <f t="shared" si="28"/>
        <v>0</v>
      </c>
      <c r="ATT16" s="6">
        <f t="shared" si="28"/>
        <v>0</v>
      </c>
      <c r="ATU16" s="6">
        <f t="shared" si="28"/>
        <v>0</v>
      </c>
      <c r="ATV16" s="6">
        <f t="shared" si="28"/>
        <v>0</v>
      </c>
      <c r="ATW16" s="6">
        <f t="shared" ref="ATW16:AWH16" si="29">SUM(ATW11:ATW15)</f>
        <v>0</v>
      </c>
      <c r="ATX16" s="6">
        <f t="shared" si="29"/>
        <v>0</v>
      </c>
      <c r="ATY16" s="6">
        <f t="shared" si="29"/>
        <v>0</v>
      </c>
      <c r="ATZ16" s="6">
        <f t="shared" si="29"/>
        <v>0</v>
      </c>
      <c r="AUA16" s="6">
        <f t="shared" si="29"/>
        <v>0</v>
      </c>
      <c r="AUB16" s="6">
        <f t="shared" si="29"/>
        <v>0</v>
      </c>
      <c r="AUC16" s="6">
        <f t="shared" si="29"/>
        <v>0</v>
      </c>
      <c r="AUD16" s="6">
        <f t="shared" si="29"/>
        <v>0</v>
      </c>
      <c r="AUE16" s="6">
        <f t="shared" si="29"/>
        <v>0</v>
      </c>
      <c r="AUF16" s="6">
        <f t="shared" si="29"/>
        <v>0</v>
      </c>
      <c r="AUG16" s="6">
        <f t="shared" si="29"/>
        <v>0</v>
      </c>
      <c r="AUH16" s="6">
        <f t="shared" si="29"/>
        <v>0</v>
      </c>
      <c r="AUI16" s="6">
        <f t="shared" si="29"/>
        <v>0</v>
      </c>
      <c r="AUJ16" s="6">
        <f t="shared" si="29"/>
        <v>0</v>
      </c>
      <c r="AUK16" s="6">
        <f t="shared" si="29"/>
        <v>0</v>
      </c>
      <c r="AUL16" s="6">
        <f t="shared" si="29"/>
        <v>0</v>
      </c>
      <c r="AUM16" s="6">
        <f t="shared" si="29"/>
        <v>0</v>
      </c>
      <c r="AUN16" s="6">
        <f t="shared" si="29"/>
        <v>0</v>
      </c>
      <c r="AUO16" s="6">
        <f t="shared" si="29"/>
        <v>0</v>
      </c>
      <c r="AUP16" s="6">
        <f t="shared" si="29"/>
        <v>0</v>
      </c>
      <c r="AUQ16" s="6">
        <f t="shared" si="29"/>
        <v>0</v>
      </c>
      <c r="AUR16" s="6">
        <f t="shared" si="29"/>
        <v>0</v>
      </c>
      <c r="AUS16" s="6">
        <f t="shared" si="29"/>
        <v>0</v>
      </c>
      <c r="AUT16" s="6">
        <f t="shared" si="29"/>
        <v>0</v>
      </c>
      <c r="AUU16" s="6">
        <f t="shared" si="29"/>
        <v>0</v>
      </c>
      <c r="AUV16" s="6">
        <f t="shared" si="29"/>
        <v>0</v>
      </c>
      <c r="AUW16" s="6">
        <f t="shared" si="29"/>
        <v>0</v>
      </c>
      <c r="AUX16" s="6">
        <f t="shared" si="29"/>
        <v>0</v>
      </c>
      <c r="AUY16" s="6">
        <f t="shared" si="29"/>
        <v>0</v>
      </c>
      <c r="AUZ16" s="6">
        <f t="shared" si="29"/>
        <v>0</v>
      </c>
      <c r="AVA16" s="6">
        <f t="shared" si="29"/>
        <v>0</v>
      </c>
      <c r="AVB16" s="6">
        <f t="shared" si="29"/>
        <v>0</v>
      </c>
      <c r="AVC16" s="6">
        <f t="shared" si="29"/>
        <v>0</v>
      </c>
      <c r="AVD16" s="6">
        <f t="shared" si="29"/>
        <v>0</v>
      </c>
      <c r="AVE16" s="6">
        <f t="shared" si="29"/>
        <v>0</v>
      </c>
      <c r="AVF16" s="6">
        <f t="shared" si="29"/>
        <v>0</v>
      </c>
      <c r="AVG16" s="6">
        <f t="shared" si="29"/>
        <v>0</v>
      </c>
      <c r="AVH16" s="6">
        <f t="shared" si="29"/>
        <v>0</v>
      </c>
      <c r="AVI16" s="6">
        <f t="shared" si="29"/>
        <v>0</v>
      </c>
      <c r="AVJ16" s="6">
        <f t="shared" si="29"/>
        <v>0</v>
      </c>
      <c r="AVK16" s="6">
        <f t="shared" si="29"/>
        <v>0</v>
      </c>
      <c r="AVL16" s="6">
        <f t="shared" si="29"/>
        <v>0</v>
      </c>
      <c r="AVM16" s="6">
        <f t="shared" si="29"/>
        <v>0</v>
      </c>
      <c r="AVN16" s="6">
        <f t="shared" si="29"/>
        <v>0</v>
      </c>
      <c r="AVO16" s="6">
        <f t="shared" si="29"/>
        <v>0</v>
      </c>
      <c r="AVP16" s="6">
        <f t="shared" si="29"/>
        <v>0</v>
      </c>
      <c r="AVQ16" s="6">
        <f t="shared" si="29"/>
        <v>0</v>
      </c>
      <c r="AVR16" s="6">
        <f t="shared" si="29"/>
        <v>0</v>
      </c>
      <c r="AVS16" s="6">
        <f t="shared" si="29"/>
        <v>0</v>
      </c>
      <c r="AVT16" s="6">
        <f t="shared" si="29"/>
        <v>0</v>
      </c>
      <c r="AVU16" s="6">
        <f t="shared" si="29"/>
        <v>0</v>
      </c>
      <c r="AVV16" s="6">
        <f t="shared" si="29"/>
        <v>0</v>
      </c>
      <c r="AVW16" s="6">
        <f t="shared" si="29"/>
        <v>0</v>
      </c>
      <c r="AVX16" s="6">
        <f t="shared" si="29"/>
        <v>0</v>
      </c>
      <c r="AVY16" s="6">
        <f t="shared" si="29"/>
        <v>0</v>
      </c>
      <c r="AVZ16" s="6">
        <f t="shared" si="29"/>
        <v>0</v>
      </c>
      <c r="AWA16" s="6">
        <f t="shared" si="29"/>
        <v>0</v>
      </c>
      <c r="AWB16" s="6">
        <f t="shared" si="29"/>
        <v>0</v>
      </c>
      <c r="AWC16" s="6">
        <f t="shared" si="29"/>
        <v>0</v>
      </c>
      <c r="AWD16" s="6">
        <f t="shared" si="29"/>
        <v>0</v>
      </c>
      <c r="AWE16" s="6">
        <f t="shared" si="29"/>
        <v>0</v>
      </c>
      <c r="AWF16" s="6">
        <f t="shared" si="29"/>
        <v>0</v>
      </c>
      <c r="AWG16" s="6">
        <f t="shared" si="29"/>
        <v>0</v>
      </c>
      <c r="AWH16" s="6">
        <f t="shared" si="29"/>
        <v>0</v>
      </c>
      <c r="AWI16" s="6">
        <f t="shared" ref="AWI16:AYT16" si="30">SUM(AWI11:AWI15)</f>
        <v>0</v>
      </c>
      <c r="AWJ16" s="6">
        <f t="shared" si="30"/>
        <v>0</v>
      </c>
      <c r="AWK16" s="6">
        <f t="shared" si="30"/>
        <v>0</v>
      </c>
      <c r="AWL16" s="6">
        <f t="shared" si="30"/>
        <v>0</v>
      </c>
      <c r="AWM16" s="6">
        <f t="shared" si="30"/>
        <v>0</v>
      </c>
      <c r="AWN16" s="6">
        <f t="shared" si="30"/>
        <v>0</v>
      </c>
      <c r="AWO16" s="6">
        <f t="shared" si="30"/>
        <v>0</v>
      </c>
      <c r="AWP16" s="6">
        <f t="shared" si="30"/>
        <v>0</v>
      </c>
      <c r="AWQ16" s="6">
        <f t="shared" si="30"/>
        <v>0</v>
      </c>
      <c r="AWR16" s="6">
        <f t="shared" si="30"/>
        <v>0</v>
      </c>
      <c r="AWS16" s="6">
        <f t="shared" si="30"/>
        <v>0</v>
      </c>
      <c r="AWT16" s="6">
        <f t="shared" si="30"/>
        <v>0</v>
      </c>
      <c r="AWU16" s="6">
        <f t="shared" si="30"/>
        <v>0</v>
      </c>
      <c r="AWV16" s="6">
        <f t="shared" si="30"/>
        <v>0</v>
      </c>
      <c r="AWW16" s="6">
        <f t="shared" si="30"/>
        <v>0</v>
      </c>
      <c r="AWX16" s="6">
        <f t="shared" si="30"/>
        <v>0</v>
      </c>
      <c r="AWY16" s="6">
        <f t="shared" si="30"/>
        <v>0</v>
      </c>
      <c r="AWZ16" s="6">
        <f t="shared" si="30"/>
        <v>0</v>
      </c>
      <c r="AXA16" s="6">
        <f t="shared" si="30"/>
        <v>0</v>
      </c>
      <c r="AXB16" s="6">
        <f t="shared" si="30"/>
        <v>0</v>
      </c>
      <c r="AXC16" s="6">
        <f t="shared" si="30"/>
        <v>0</v>
      </c>
      <c r="AXD16" s="6">
        <f t="shared" si="30"/>
        <v>0</v>
      </c>
      <c r="AXE16" s="6">
        <f t="shared" si="30"/>
        <v>0</v>
      </c>
      <c r="AXF16" s="6">
        <f t="shared" si="30"/>
        <v>0</v>
      </c>
      <c r="AXG16" s="6">
        <f t="shared" si="30"/>
        <v>0</v>
      </c>
      <c r="AXH16" s="6">
        <f t="shared" si="30"/>
        <v>0</v>
      </c>
      <c r="AXI16" s="6">
        <f t="shared" si="30"/>
        <v>0</v>
      </c>
      <c r="AXJ16" s="6">
        <f t="shared" si="30"/>
        <v>0</v>
      </c>
      <c r="AXK16" s="6">
        <f t="shared" si="30"/>
        <v>0</v>
      </c>
      <c r="AXL16" s="6">
        <f t="shared" si="30"/>
        <v>0</v>
      </c>
      <c r="AXM16" s="6">
        <f t="shared" si="30"/>
        <v>0</v>
      </c>
      <c r="AXN16" s="6">
        <f t="shared" si="30"/>
        <v>0</v>
      </c>
      <c r="AXO16" s="6">
        <f t="shared" si="30"/>
        <v>0</v>
      </c>
      <c r="AXP16" s="6">
        <f t="shared" si="30"/>
        <v>0</v>
      </c>
      <c r="AXQ16" s="6">
        <f t="shared" si="30"/>
        <v>0</v>
      </c>
      <c r="AXR16" s="6">
        <f t="shared" si="30"/>
        <v>0</v>
      </c>
      <c r="AXS16" s="6">
        <f t="shared" si="30"/>
        <v>0</v>
      </c>
      <c r="AXT16" s="6">
        <f t="shared" si="30"/>
        <v>0</v>
      </c>
      <c r="AXU16" s="6">
        <f t="shared" si="30"/>
        <v>0</v>
      </c>
      <c r="AXV16" s="6">
        <f t="shared" si="30"/>
        <v>0</v>
      </c>
      <c r="AXW16" s="6">
        <f t="shared" si="30"/>
        <v>0</v>
      </c>
      <c r="AXX16" s="6">
        <f t="shared" si="30"/>
        <v>0</v>
      </c>
      <c r="AXY16" s="6">
        <f t="shared" si="30"/>
        <v>0</v>
      </c>
      <c r="AXZ16" s="6">
        <f t="shared" si="30"/>
        <v>0</v>
      </c>
      <c r="AYA16" s="6">
        <f t="shared" si="30"/>
        <v>0</v>
      </c>
      <c r="AYB16" s="6">
        <f t="shared" si="30"/>
        <v>0</v>
      </c>
      <c r="AYC16" s="6">
        <f t="shared" si="30"/>
        <v>0</v>
      </c>
      <c r="AYD16" s="6">
        <f t="shared" si="30"/>
        <v>0</v>
      </c>
      <c r="AYE16" s="6">
        <f t="shared" si="30"/>
        <v>0</v>
      </c>
      <c r="AYF16" s="6">
        <f t="shared" si="30"/>
        <v>0</v>
      </c>
      <c r="AYG16" s="6">
        <f t="shared" si="30"/>
        <v>0</v>
      </c>
      <c r="AYH16" s="6">
        <f t="shared" si="30"/>
        <v>0</v>
      </c>
      <c r="AYI16" s="6">
        <f t="shared" si="30"/>
        <v>0</v>
      </c>
      <c r="AYJ16" s="6">
        <f t="shared" si="30"/>
        <v>0</v>
      </c>
      <c r="AYK16" s="6">
        <f t="shared" si="30"/>
        <v>0</v>
      </c>
      <c r="AYL16" s="6">
        <f t="shared" si="30"/>
        <v>0</v>
      </c>
      <c r="AYM16" s="6">
        <f t="shared" si="30"/>
        <v>0</v>
      </c>
      <c r="AYN16" s="6">
        <f t="shared" si="30"/>
        <v>0</v>
      </c>
      <c r="AYO16" s="6">
        <f t="shared" si="30"/>
        <v>0</v>
      </c>
      <c r="AYP16" s="6">
        <f t="shared" si="30"/>
        <v>0</v>
      </c>
      <c r="AYQ16" s="6">
        <f t="shared" si="30"/>
        <v>0</v>
      </c>
      <c r="AYR16" s="6">
        <f t="shared" si="30"/>
        <v>0</v>
      </c>
      <c r="AYS16" s="6">
        <f t="shared" si="30"/>
        <v>0</v>
      </c>
      <c r="AYT16" s="6">
        <f t="shared" si="30"/>
        <v>0</v>
      </c>
      <c r="AYU16" s="6">
        <f t="shared" ref="AYU16:BBF16" si="31">SUM(AYU11:AYU15)</f>
        <v>0</v>
      </c>
      <c r="AYV16" s="6">
        <f t="shared" si="31"/>
        <v>0</v>
      </c>
      <c r="AYW16" s="6">
        <f t="shared" si="31"/>
        <v>0</v>
      </c>
      <c r="AYX16" s="6">
        <f t="shared" si="31"/>
        <v>0</v>
      </c>
      <c r="AYY16" s="6">
        <f t="shared" si="31"/>
        <v>0</v>
      </c>
      <c r="AYZ16" s="6">
        <f t="shared" si="31"/>
        <v>0</v>
      </c>
      <c r="AZA16" s="6">
        <f t="shared" si="31"/>
        <v>0</v>
      </c>
      <c r="AZB16" s="6">
        <f t="shared" si="31"/>
        <v>0</v>
      </c>
      <c r="AZC16" s="6">
        <f t="shared" si="31"/>
        <v>0</v>
      </c>
      <c r="AZD16" s="6">
        <f t="shared" si="31"/>
        <v>0</v>
      </c>
      <c r="AZE16" s="6">
        <f t="shared" si="31"/>
        <v>0</v>
      </c>
      <c r="AZF16" s="6">
        <f t="shared" si="31"/>
        <v>0</v>
      </c>
      <c r="AZG16" s="6">
        <f t="shared" si="31"/>
        <v>0</v>
      </c>
      <c r="AZH16" s="6">
        <f t="shared" si="31"/>
        <v>0</v>
      </c>
      <c r="AZI16" s="6">
        <f t="shared" si="31"/>
        <v>0</v>
      </c>
      <c r="AZJ16" s="6">
        <f t="shared" si="31"/>
        <v>0</v>
      </c>
      <c r="AZK16" s="6">
        <f t="shared" si="31"/>
        <v>0</v>
      </c>
      <c r="AZL16" s="6">
        <f t="shared" si="31"/>
        <v>0</v>
      </c>
      <c r="AZM16" s="6">
        <f t="shared" si="31"/>
        <v>0</v>
      </c>
      <c r="AZN16" s="6">
        <f t="shared" si="31"/>
        <v>0</v>
      </c>
      <c r="AZO16" s="6">
        <f t="shared" si="31"/>
        <v>0</v>
      </c>
      <c r="AZP16" s="6">
        <f t="shared" si="31"/>
        <v>0</v>
      </c>
      <c r="AZQ16" s="6">
        <f t="shared" si="31"/>
        <v>0</v>
      </c>
      <c r="AZR16" s="6">
        <f t="shared" si="31"/>
        <v>0</v>
      </c>
      <c r="AZS16" s="6">
        <f t="shared" si="31"/>
        <v>0</v>
      </c>
      <c r="AZT16" s="6">
        <f t="shared" si="31"/>
        <v>0</v>
      </c>
      <c r="AZU16" s="6">
        <f t="shared" si="31"/>
        <v>0</v>
      </c>
      <c r="AZV16" s="6">
        <f t="shared" si="31"/>
        <v>0</v>
      </c>
      <c r="AZW16" s="6">
        <f t="shared" si="31"/>
        <v>0</v>
      </c>
      <c r="AZX16" s="6">
        <f t="shared" si="31"/>
        <v>0</v>
      </c>
      <c r="AZY16" s="6">
        <f t="shared" si="31"/>
        <v>0</v>
      </c>
      <c r="AZZ16" s="6">
        <f t="shared" si="31"/>
        <v>0</v>
      </c>
      <c r="BAA16" s="6">
        <f t="shared" si="31"/>
        <v>0</v>
      </c>
      <c r="BAB16" s="6">
        <f t="shared" si="31"/>
        <v>0</v>
      </c>
      <c r="BAC16" s="6">
        <f t="shared" si="31"/>
        <v>0</v>
      </c>
      <c r="BAD16" s="6">
        <f t="shared" si="31"/>
        <v>0</v>
      </c>
      <c r="BAE16" s="6">
        <f t="shared" si="31"/>
        <v>0</v>
      </c>
      <c r="BAF16" s="6">
        <f t="shared" si="31"/>
        <v>0</v>
      </c>
      <c r="BAG16" s="6">
        <f t="shared" si="31"/>
        <v>0</v>
      </c>
      <c r="BAH16" s="6">
        <f t="shared" si="31"/>
        <v>0</v>
      </c>
      <c r="BAI16" s="6">
        <f t="shared" si="31"/>
        <v>0</v>
      </c>
      <c r="BAJ16" s="6">
        <f t="shared" si="31"/>
        <v>0</v>
      </c>
      <c r="BAK16" s="6">
        <f t="shared" si="31"/>
        <v>0</v>
      </c>
      <c r="BAL16" s="6">
        <f t="shared" si="31"/>
        <v>0</v>
      </c>
      <c r="BAM16" s="6">
        <f t="shared" si="31"/>
        <v>0</v>
      </c>
      <c r="BAN16" s="6">
        <f t="shared" si="31"/>
        <v>0</v>
      </c>
      <c r="BAO16" s="6">
        <f t="shared" si="31"/>
        <v>0</v>
      </c>
      <c r="BAP16" s="6">
        <f t="shared" si="31"/>
        <v>0</v>
      </c>
      <c r="BAQ16" s="6">
        <f t="shared" si="31"/>
        <v>0</v>
      </c>
      <c r="BAR16" s="6">
        <f t="shared" si="31"/>
        <v>0</v>
      </c>
      <c r="BAS16" s="6">
        <f t="shared" si="31"/>
        <v>0</v>
      </c>
      <c r="BAT16" s="6">
        <f t="shared" si="31"/>
        <v>0</v>
      </c>
      <c r="BAU16" s="6">
        <f t="shared" si="31"/>
        <v>0</v>
      </c>
      <c r="BAV16" s="6">
        <f t="shared" si="31"/>
        <v>0</v>
      </c>
      <c r="BAW16" s="6">
        <f t="shared" si="31"/>
        <v>0</v>
      </c>
      <c r="BAX16" s="6">
        <f t="shared" si="31"/>
        <v>0</v>
      </c>
      <c r="BAY16" s="6">
        <f t="shared" si="31"/>
        <v>0</v>
      </c>
      <c r="BAZ16" s="6">
        <f t="shared" si="31"/>
        <v>0</v>
      </c>
      <c r="BBA16" s="6">
        <f t="shared" si="31"/>
        <v>0</v>
      </c>
      <c r="BBB16" s="6">
        <f t="shared" si="31"/>
        <v>0</v>
      </c>
      <c r="BBC16" s="6">
        <f t="shared" si="31"/>
        <v>0</v>
      </c>
      <c r="BBD16" s="6">
        <f t="shared" si="31"/>
        <v>0</v>
      </c>
      <c r="BBE16" s="6">
        <f t="shared" si="31"/>
        <v>0</v>
      </c>
      <c r="BBF16" s="6">
        <f t="shared" si="31"/>
        <v>0</v>
      </c>
      <c r="BBG16" s="6">
        <f t="shared" ref="BBG16:BDR16" si="32">SUM(BBG11:BBG15)</f>
        <v>0</v>
      </c>
      <c r="BBH16" s="6">
        <f t="shared" si="32"/>
        <v>0</v>
      </c>
      <c r="BBI16" s="6">
        <f t="shared" si="32"/>
        <v>0</v>
      </c>
      <c r="BBJ16" s="6">
        <f t="shared" si="32"/>
        <v>0</v>
      </c>
      <c r="BBK16" s="6">
        <f t="shared" si="32"/>
        <v>0</v>
      </c>
      <c r="BBL16" s="6">
        <f t="shared" si="32"/>
        <v>0</v>
      </c>
      <c r="BBM16" s="6">
        <f t="shared" si="32"/>
        <v>0</v>
      </c>
      <c r="BBN16" s="6">
        <f t="shared" si="32"/>
        <v>0</v>
      </c>
      <c r="BBO16" s="6">
        <f t="shared" si="32"/>
        <v>0</v>
      </c>
      <c r="BBP16" s="6">
        <f t="shared" si="32"/>
        <v>0</v>
      </c>
      <c r="BBQ16" s="6">
        <f t="shared" si="32"/>
        <v>0</v>
      </c>
      <c r="BBR16" s="6">
        <f t="shared" si="32"/>
        <v>0</v>
      </c>
      <c r="BBS16" s="6">
        <f t="shared" si="32"/>
        <v>0</v>
      </c>
      <c r="BBT16" s="6">
        <f t="shared" si="32"/>
        <v>0</v>
      </c>
      <c r="BBU16" s="6">
        <f t="shared" si="32"/>
        <v>0</v>
      </c>
      <c r="BBV16" s="6">
        <f t="shared" si="32"/>
        <v>0</v>
      </c>
      <c r="BBW16" s="6">
        <f t="shared" si="32"/>
        <v>0</v>
      </c>
      <c r="BBX16" s="6">
        <f t="shared" si="32"/>
        <v>0</v>
      </c>
      <c r="BBY16" s="6">
        <f t="shared" si="32"/>
        <v>0</v>
      </c>
      <c r="BBZ16" s="6">
        <f t="shared" si="32"/>
        <v>0</v>
      </c>
      <c r="BCA16" s="6">
        <f t="shared" si="32"/>
        <v>0</v>
      </c>
      <c r="BCB16" s="6">
        <f t="shared" si="32"/>
        <v>0</v>
      </c>
      <c r="BCC16" s="6">
        <f t="shared" si="32"/>
        <v>0</v>
      </c>
      <c r="BCD16" s="6">
        <f t="shared" si="32"/>
        <v>0</v>
      </c>
      <c r="BCE16" s="6">
        <f t="shared" si="32"/>
        <v>0</v>
      </c>
      <c r="BCF16" s="6">
        <f t="shared" si="32"/>
        <v>0</v>
      </c>
      <c r="BCG16" s="6">
        <f t="shared" si="32"/>
        <v>0</v>
      </c>
      <c r="BCH16" s="6">
        <f t="shared" si="32"/>
        <v>0</v>
      </c>
      <c r="BCI16" s="6">
        <f t="shared" si="32"/>
        <v>0</v>
      </c>
      <c r="BCJ16" s="6">
        <f t="shared" si="32"/>
        <v>0</v>
      </c>
      <c r="BCK16" s="6">
        <f t="shared" si="32"/>
        <v>0</v>
      </c>
      <c r="BCL16" s="6">
        <f t="shared" si="32"/>
        <v>0</v>
      </c>
      <c r="BCM16" s="6">
        <f t="shared" si="32"/>
        <v>0</v>
      </c>
      <c r="BCN16" s="6">
        <f t="shared" si="32"/>
        <v>0</v>
      </c>
      <c r="BCO16" s="6">
        <f t="shared" si="32"/>
        <v>0</v>
      </c>
      <c r="BCP16" s="6">
        <f t="shared" si="32"/>
        <v>0</v>
      </c>
      <c r="BCQ16" s="6">
        <f t="shared" si="32"/>
        <v>0</v>
      </c>
      <c r="BCR16" s="6">
        <f t="shared" si="32"/>
        <v>0</v>
      </c>
      <c r="BCS16" s="6">
        <f t="shared" si="32"/>
        <v>0</v>
      </c>
      <c r="BCT16" s="6">
        <f t="shared" si="32"/>
        <v>0</v>
      </c>
      <c r="BCU16" s="6">
        <f t="shared" si="32"/>
        <v>0</v>
      </c>
      <c r="BCV16" s="6">
        <f t="shared" si="32"/>
        <v>0</v>
      </c>
      <c r="BCW16" s="6">
        <f t="shared" si="32"/>
        <v>0</v>
      </c>
      <c r="BCX16" s="6">
        <f t="shared" si="32"/>
        <v>0</v>
      </c>
      <c r="BCY16" s="6">
        <f t="shared" si="32"/>
        <v>0</v>
      </c>
      <c r="BCZ16" s="6">
        <f t="shared" si="32"/>
        <v>0</v>
      </c>
      <c r="BDA16" s="6">
        <f t="shared" si="32"/>
        <v>0</v>
      </c>
      <c r="BDB16" s="6">
        <f t="shared" si="32"/>
        <v>0</v>
      </c>
      <c r="BDC16" s="6">
        <f t="shared" si="32"/>
        <v>0</v>
      </c>
      <c r="BDD16" s="6">
        <f t="shared" si="32"/>
        <v>0</v>
      </c>
      <c r="BDE16" s="6">
        <f t="shared" si="32"/>
        <v>0</v>
      </c>
      <c r="BDF16" s="6">
        <f t="shared" si="32"/>
        <v>0</v>
      </c>
      <c r="BDG16" s="6">
        <f t="shared" si="32"/>
        <v>0</v>
      </c>
      <c r="BDH16" s="6">
        <f t="shared" si="32"/>
        <v>0</v>
      </c>
      <c r="BDI16" s="6">
        <f t="shared" si="32"/>
        <v>0</v>
      </c>
      <c r="BDJ16" s="6">
        <f t="shared" si="32"/>
        <v>0</v>
      </c>
      <c r="BDK16" s="6">
        <f t="shared" si="32"/>
        <v>0</v>
      </c>
      <c r="BDL16" s="6">
        <f t="shared" si="32"/>
        <v>0</v>
      </c>
      <c r="BDM16" s="6">
        <f t="shared" si="32"/>
        <v>0</v>
      </c>
      <c r="BDN16" s="6">
        <f t="shared" si="32"/>
        <v>0</v>
      </c>
      <c r="BDO16" s="6">
        <f t="shared" si="32"/>
        <v>0</v>
      </c>
      <c r="BDP16" s="6">
        <f t="shared" si="32"/>
        <v>0</v>
      </c>
      <c r="BDQ16" s="6">
        <f t="shared" si="32"/>
        <v>0</v>
      </c>
      <c r="BDR16" s="6">
        <f t="shared" si="32"/>
        <v>0</v>
      </c>
      <c r="BDS16" s="6">
        <f t="shared" ref="BDS16:BGD16" si="33">SUM(BDS11:BDS15)</f>
        <v>0</v>
      </c>
      <c r="BDT16" s="6">
        <f t="shared" si="33"/>
        <v>0</v>
      </c>
      <c r="BDU16" s="6">
        <f t="shared" si="33"/>
        <v>0</v>
      </c>
      <c r="BDV16" s="6">
        <f t="shared" si="33"/>
        <v>0</v>
      </c>
      <c r="BDW16" s="6">
        <f t="shared" si="33"/>
        <v>0</v>
      </c>
      <c r="BDX16" s="6">
        <f t="shared" si="33"/>
        <v>0</v>
      </c>
      <c r="BDY16" s="6">
        <f t="shared" si="33"/>
        <v>0</v>
      </c>
      <c r="BDZ16" s="6">
        <f t="shared" si="33"/>
        <v>0</v>
      </c>
      <c r="BEA16" s="6">
        <f t="shared" si="33"/>
        <v>0</v>
      </c>
      <c r="BEB16" s="6">
        <f t="shared" si="33"/>
        <v>0</v>
      </c>
      <c r="BEC16" s="6">
        <f t="shared" si="33"/>
        <v>0</v>
      </c>
      <c r="BED16" s="6">
        <f t="shared" si="33"/>
        <v>0</v>
      </c>
      <c r="BEE16" s="6">
        <f t="shared" si="33"/>
        <v>0</v>
      </c>
      <c r="BEF16" s="6">
        <f t="shared" si="33"/>
        <v>0</v>
      </c>
      <c r="BEG16" s="6">
        <f t="shared" si="33"/>
        <v>0</v>
      </c>
      <c r="BEH16" s="6">
        <f t="shared" si="33"/>
        <v>0</v>
      </c>
      <c r="BEI16" s="6">
        <f t="shared" si="33"/>
        <v>0</v>
      </c>
      <c r="BEJ16" s="6">
        <f t="shared" si="33"/>
        <v>0</v>
      </c>
      <c r="BEK16" s="6">
        <f t="shared" si="33"/>
        <v>0</v>
      </c>
      <c r="BEL16" s="6">
        <f t="shared" si="33"/>
        <v>0</v>
      </c>
      <c r="BEM16" s="6">
        <f t="shared" si="33"/>
        <v>0</v>
      </c>
      <c r="BEN16" s="6">
        <f t="shared" si="33"/>
        <v>0</v>
      </c>
      <c r="BEO16" s="6">
        <f t="shared" si="33"/>
        <v>0</v>
      </c>
      <c r="BEP16" s="6">
        <f t="shared" si="33"/>
        <v>0</v>
      </c>
      <c r="BEQ16" s="6">
        <f t="shared" si="33"/>
        <v>0</v>
      </c>
      <c r="BER16" s="6">
        <f t="shared" si="33"/>
        <v>0</v>
      </c>
      <c r="BES16" s="6">
        <f t="shared" si="33"/>
        <v>0</v>
      </c>
      <c r="BET16" s="6">
        <f t="shared" si="33"/>
        <v>0</v>
      </c>
      <c r="BEU16" s="6">
        <f t="shared" si="33"/>
        <v>0</v>
      </c>
      <c r="BEV16" s="6">
        <f t="shared" si="33"/>
        <v>0</v>
      </c>
      <c r="BEW16" s="6">
        <f t="shared" si="33"/>
        <v>0</v>
      </c>
      <c r="BEX16" s="6">
        <f t="shared" si="33"/>
        <v>0</v>
      </c>
      <c r="BEY16" s="6">
        <f t="shared" si="33"/>
        <v>0</v>
      </c>
      <c r="BEZ16" s="6">
        <f t="shared" si="33"/>
        <v>0</v>
      </c>
      <c r="BFA16" s="6">
        <f t="shared" si="33"/>
        <v>0</v>
      </c>
      <c r="BFB16" s="6">
        <f t="shared" si="33"/>
        <v>0</v>
      </c>
      <c r="BFC16" s="6">
        <f t="shared" si="33"/>
        <v>0</v>
      </c>
      <c r="BFD16" s="6">
        <f t="shared" si="33"/>
        <v>0</v>
      </c>
      <c r="BFE16" s="6">
        <f t="shared" si="33"/>
        <v>0</v>
      </c>
      <c r="BFF16" s="6">
        <f t="shared" si="33"/>
        <v>0</v>
      </c>
      <c r="BFG16" s="6">
        <f t="shared" si="33"/>
        <v>0</v>
      </c>
      <c r="BFH16" s="6">
        <f t="shared" si="33"/>
        <v>0</v>
      </c>
      <c r="BFI16" s="6">
        <f t="shared" si="33"/>
        <v>0</v>
      </c>
      <c r="BFJ16" s="6">
        <f t="shared" si="33"/>
        <v>0</v>
      </c>
      <c r="BFK16" s="6">
        <f t="shared" si="33"/>
        <v>0</v>
      </c>
      <c r="BFL16" s="6">
        <f t="shared" si="33"/>
        <v>0</v>
      </c>
      <c r="BFM16" s="6">
        <f t="shared" si="33"/>
        <v>0</v>
      </c>
      <c r="BFN16" s="6">
        <f t="shared" si="33"/>
        <v>0</v>
      </c>
      <c r="BFO16" s="6">
        <f t="shared" si="33"/>
        <v>0</v>
      </c>
      <c r="BFP16" s="6">
        <f t="shared" si="33"/>
        <v>0</v>
      </c>
      <c r="BFQ16" s="6">
        <f t="shared" si="33"/>
        <v>0</v>
      </c>
      <c r="BFR16" s="6">
        <f t="shared" si="33"/>
        <v>0</v>
      </c>
      <c r="BFS16" s="6">
        <f t="shared" si="33"/>
        <v>0</v>
      </c>
      <c r="BFT16" s="6">
        <f t="shared" si="33"/>
        <v>0</v>
      </c>
      <c r="BFU16" s="6">
        <f t="shared" si="33"/>
        <v>0</v>
      </c>
      <c r="BFV16" s="6">
        <f t="shared" si="33"/>
        <v>0</v>
      </c>
      <c r="BFW16" s="6">
        <f t="shared" si="33"/>
        <v>0</v>
      </c>
      <c r="BFX16" s="6">
        <f t="shared" si="33"/>
        <v>0</v>
      </c>
      <c r="BFY16" s="6">
        <f t="shared" si="33"/>
        <v>0</v>
      </c>
      <c r="BFZ16" s="6">
        <f t="shared" si="33"/>
        <v>0</v>
      </c>
      <c r="BGA16" s="6">
        <f t="shared" si="33"/>
        <v>0</v>
      </c>
      <c r="BGB16" s="6">
        <f t="shared" si="33"/>
        <v>0</v>
      </c>
      <c r="BGC16" s="6">
        <f t="shared" si="33"/>
        <v>0</v>
      </c>
      <c r="BGD16" s="6">
        <f t="shared" si="33"/>
        <v>0</v>
      </c>
      <c r="BGE16" s="6">
        <f t="shared" ref="BGE16:BIP16" si="34">SUM(BGE11:BGE15)</f>
        <v>0</v>
      </c>
      <c r="BGF16" s="6">
        <f t="shared" si="34"/>
        <v>0</v>
      </c>
      <c r="BGG16" s="6">
        <f t="shared" si="34"/>
        <v>0</v>
      </c>
      <c r="BGH16" s="6">
        <f t="shared" si="34"/>
        <v>0</v>
      </c>
      <c r="BGI16" s="6">
        <f t="shared" si="34"/>
        <v>0</v>
      </c>
      <c r="BGJ16" s="6">
        <f t="shared" si="34"/>
        <v>0</v>
      </c>
      <c r="BGK16" s="6">
        <f t="shared" si="34"/>
        <v>0</v>
      </c>
      <c r="BGL16" s="6">
        <f t="shared" si="34"/>
        <v>0</v>
      </c>
      <c r="BGM16" s="6">
        <f t="shared" si="34"/>
        <v>0</v>
      </c>
      <c r="BGN16" s="6">
        <f t="shared" si="34"/>
        <v>0</v>
      </c>
      <c r="BGO16" s="6">
        <f t="shared" si="34"/>
        <v>0</v>
      </c>
      <c r="BGP16" s="6">
        <f t="shared" si="34"/>
        <v>0</v>
      </c>
      <c r="BGQ16" s="6">
        <f t="shared" si="34"/>
        <v>0</v>
      </c>
      <c r="BGR16" s="6">
        <f t="shared" si="34"/>
        <v>0</v>
      </c>
      <c r="BGS16" s="6">
        <f t="shared" si="34"/>
        <v>0</v>
      </c>
      <c r="BGT16" s="6">
        <f t="shared" si="34"/>
        <v>0</v>
      </c>
      <c r="BGU16" s="6">
        <f t="shared" si="34"/>
        <v>0</v>
      </c>
      <c r="BGV16" s="6">
        <f t="shared" si="34"/>
        <v>0</v>
      </c>
      <c r="BGW16" s="6">
        <f t="shared" si="34"/>
        <v>0</v>
      </c>
      <c r="BGX16" s="6">
        <f t="shared" si="34"/>
        <v>0</v>
      </c>
      <c r="BGY16" s="6">
        <f t="shared" si="34"/>
        <v>0</v>
      </c>
      <c r="BGZ16" s="6">
        <f t="shared" si="34"/>
        <v>0</v>
      </c>
      <c r="BHA16" s="6">
        <f t="shared" si="34"/>
        <v>0</v>
      </c>
      <c r="BHB16" s="6">
        <f t="shared" si="34"/>
        <v>0</v>
      </c>
      <c r="BHC16" s="6">
        <f t="shared" si="34"/>
        <v>0</v>
      </c>
      <c r="BHD16" s="6">
        <f t="shared" si="34"/>
        <v>0</v>
      </c>
      <c r="BHE16" s="6">
        <f t="shared" si="34"/>
        <v>0</v>
      </c>
      <c r="BHF16" s="6">
        <f t="shared" si="34"/>
        <v>0</v>
      </c>
      <c r="BHG16" s="6">
        <f t="shared" si="34"/>
        <v>0</v>
      </c>
      <c r="BHH16" s="6">
        <f t="shared" si="34"/>
        <v>0</v>
      </c>
      <c r="BHI16" s="6">
        <f t="shared" si="34"/>
        <v>0</v>
      </c>
      <c r="BHJ16" s="6">
        <f t="shared" si="34"/>
        <v>0</v>
      </c>
      <c r="BHK16" s="6">
        <f t="shared" si="34"/>
        <v>0</v>
      </c>
      <c r="BHL16" s="6">
        <f t="shared" si="34"/>
        <v>0</v>
      </c>
      <c r="BHM16" s="6">
        <f t="shared" si="34"/>
        <v>0</v>
      </c>
      <c r="BHN16" s="6">
        <f t="shared" si="34"/>
        <v>0</v>
      </c>
      <c r="BHO16" s="6">
        <f t="shared" si="34"/>
        <v>0</v>
      </c>
      <c r="BHP16" s="6">
        <f t="shared" si="34"/>
        <v>0</v>
      </c>
      <c r="BHQ16" s="6">
        <f t="shared" si="34"/>
        <v>0</v>
      </c>
      <c r="BHR16" s="6">
        <f t="shared" si="34"/>
        <v>0</v>
      </c>
      <c r="BHS16" s="6">
        <f t="shared" si="34"/>
        <v>0</v>
      </c>
      <c r="BHT16" s="6">
        <f t="shared" si="34"/>
        <v>0</v>
      </c>
      <c r="BHU16" s="6">
        <f t="shared" si="34"/>
        <v>0</v>
      </c>
      <c r="BHV16" s="6">
        <f t="shared" si="34"/>
        <v>0</v>
      </c>
      <c r="BHW16" s="6">
        <f t="shared" si="34"/>
        <v>0</v>
      </c>
      <c r="BHX16" s="6">
        <f t="shared" si="34"/>
        <v>0</v>
      </c>
      <c r="BHY16" s="6">
        <f t="shared" si="34"/>
        <v>0</v>
      </c>
      <c r="BHZ16" s="6">
        <f t="shared" si="34"/>
        <v>0</v>
      </c>
      <c r="BIA16" s="6">
        <f t="shared" si="34"/>
        <v>0</v>
      </c>
      <c r="BIB16" s="6">
        <f t="shared" si="34"/>
        <v>0</v>
      </c>
      <c r="BIC16" s="6">
        <f t="shared" si="34"/>
        <v>0</v>
      </c>
      <c r="BID16" s="6">
        <f t="shared" si="34"/>
        <v>0</v>
      </c>
      <c r="BIE16" s="6">
        <f t="shared" si="34"/>
        <v>0</v>
      </c>
      <c r="BIF16" s="6">
        <f t="shared" si="34"/>
        <v>0</v>
      </c>
      <c r="BIG16" s="6">
        <f t="shared" si="34"/>
        <v>0</v>
      </c>
      <c r="BIH16" s="6">
        <f t="shared" si="34"/>
        <v>0</v>
      </c>
      <c r="BII16" s="6">
        <f t="shared" si="34"/>
        <v>0</v>
      </c>
      <c r="BIJ16" s="6">
        <f t="shared" si="34"/>
        <v>0</v>
      </c>
      <c r="BIK16" s="6">
        <f t="shared" si="34"/>
        <v>0</v>
      </c>
      <c r="BIL16" s="6">
        <f t="shared" si="34"/>
        <v>0</v>
      </c>
      <c r="BIM16" s="6">
        <f t="shared" si="34"/>
        <v>0</v>
      </c>
      <c r="BIN16" s="6">
        <f t="shared" si="34"/>
        <v>0</v>
      </c>
      <c r="BIO16" s="6">
        <f t="shared" si="34"/>
        <v>0</v>
      </c>
      <c r="BIP16" s="6">
        <f t="shared" si="34"/>
        <v>0</v>
      </c>
      <c r="BIQ16" s="6">
        <f t="shared" ref="BIQ16:BLB16" si="35">SUM(BIQ11:BIQ15)</f>
        <v>0</v>
      </c>
      <c r="BIR16" s="6">
        <f t="shared" si="35"/>
        <v>0</v>
      </c>
      <c r="BIS16" s="6">
        <f t="shared" si="35"/>
        <v>0</v>
      </c>
      <c r="BIT16" s="6">
        <f t="shared" si="35"/>
        <v>0</v>
      </c>
      <c r="BIU16" s="6">
        <f t="shared" si="35"/>
        <v>0</v>
      </c>
      <c r="BIV16" s="6">
        <f t="shared" si="35"/>
        <v>0</v>
      </c>
      <c r="BIW16" s="6">
        <f t="shared" si="35"/>
        <v>0</v>
      </c>
      <c r="BIX16" s="6">
        <f t="shared" si="35"/>
        <v>0</v>
      </c>
      <c r="BIY16" s="6">
        <f t="shared" si="35"/>
        <v>0</v>
      </c>
      <c r="BIZ16" s="6">
        <f t="shared" si="35"/>
        <v>0</v>
      </c>
      <c r="BJA16" s="6">
        <f t="shared" si="35"/>
        <v>0</v>
      </c>
      <c r="BJB16" s="6">
        <f t="shared" si="35"/>
        <v>0</v>
      </c>
      <c r="BJC16" s="6">
        <f t="shared" si="35"/>
        <v>0</v>
      </c>
      <c r="BJD16" s="6">
        <f t="shared" si="35"/>
        <v>0</v>
      </c>
      <c r="BJE16" s="6">
        <f t="shared" si="35"/>
        <v>0</v>
      </c>
      <c r="BJF16" s="6">
        <f t="shared" si="35"/>
        <v>0</v>
      </c>
      <c r="BJG16" s="6">
        <f t="shared" si="35"/>
        <v>0</v>
      </c>
      <c r="BJH16" s="6">
        <f t="shared" si="35"/>
        <v>0</v>
      </c>
      <c r="BJI16" s="6">
        <f t="shared" si="35"/>
        <v>0</v>
      </c>
      <c r="BJJ16" s="6">
        <f t="shared" si="35"/>
        <v>0</v>
      </c>
      <c r="BJK16" s="6">
        <f t="shared" si="35"/>
        <v>0</v>
      </c>
      <c r="BJL16" s="6">
        <f t="shared" si="35"/>
        <v>0</v>
      </c>
      <c r="BJM16" s="6">
        <f t="shared" si="35"/>
        <v>0</v>
      </c>
      <c r="BJN16" s="6">
        <f t="shared" si="35"/>
        <v>0</v>
      </c>
      <c r="BJO16" s="6">
        <f t="shared" si="35"/>
        <v>0</v>
      </c>
      <c r="BJP16" s="6">
        <f t="shared" si="35"/>
        <v>0</v>
      </c>
      <c r="BJQ16" s="6">
        <f t="shared" si="35"/>
        <v>0</v>
      </c>
      <c r="BJR16" s="6">
        <f t="shared" si="35"/>
        <v>0</v>
      </c>
      <c r="BJS16" s="6">
        <f t="shared" si="35"/>
        <v>0</v>
      </c>
      <c r="BJT16" s="6">
        <f t="shared" si="35"/>
        <v>0</v>
      </c>
      <c r="BJU16" s="6">
        <f t="shared" si="35"/>
        <v>0</v>
      </c>
      <c r="BJV16" s="6">
        <f t="shared" si="35"/>
        <v>0</v>
      </c>
      <c r="BJW16" s="6">
        <f t="shared" si="35"/>
        <v>0</v>
      </c>
      <c r="BJX16" s="6">
        <f t="shared" si="35"/>
        <v>0</v>
      </c>
      <c r="BJY16" s="6">
        <f t="shared" si="35"/>
        <v>0</v>
      </c>
      <c r="BJZ16" s="6">
        <f t="shared" si="35"/>
        <v>0</v>
      </c>
      <c r="BKA16" s="6">
        <f t="shared" si="35"/>
        <v>0</v>
      </c>
      <c r="BKB16" s="6">
        <f t="shared" si="35"/>
        <v>0</v>
      </c>
      <c r="BKC16" s="6">
        <f t="shared" si="35"/>
        <v>0</v>
      </c>
      <c r="BKD16" s="6">
        <f t="shared" si="35"/>
        <v>0</v>
      </c>
      <c r="BKE16" s="6">
        <f t="shared" si="35"/>
        <v>0</v>
      </c>
      <c r="BKF16" s="6">
        <f t="shared" si="35"/>
        <v>0</v>
      </c>
      <c r="BKG16" s="6">
        <f t="shared" si="35"/>
        <v>0</v>
      </c>
      <c r="BKH16" s="6">
        <f t="shared" si="35"/>
        <v>0</v>
      </c>
      <c r="BKI16" s="6">
        <f t="shared" si="35"/>
        <v>0</v>
      </c>
      <c r="BKJ16" s="6">
        <f t="shared" si="35"/>
        <v>0</v>
      </c>
      <c r="BKK16" s="6">
        <f t="shared" si="35"/>
        <v>0</v>
      </c>
      <c r="BKL16" s="6">
        <f t="shared" si="35"/>
        <v>0</v>
      </c>
      <c r="BKM16" s="6">
        <f t="shared" si="35"/>
        <v>0</v>
      </c>
      <c r="BKN16" s="6">
        <f t="shared" si="35"/>
        <v>0</v>
      </c>
      <c r="BKO16" s="6">
        <f t="shared" si="35"/>
        <v>0</v>
      </c>
      <c r="BKP16" s="6">
        <f t="shared" si="35"/>
        <v>0</v>
      </c>
      <c r="BKQ16" s="6">
        <f t="shared" si="35"/>
        <v>0</v>
      </c>
      <c r="BKR16" s="6">
        <f t="shared" si="35"/>
        <v>0</v>
      </c>
      <c r="BKS16" s="6">
        <f t="shared" si="35"/>
        <v>0</v>
      </c>
      <c r="BKT16" s="6">
        <f t="shared" si="35"/>
        <v>0</v>
      </c>
      <c r="BKU16" s="6">
        <f t="shared" si="35"/>
        <v>0</v>
      </c>
      <c r="BKV16" s="6">
        <f t="shared" si="35"/>
        <v>0</v>
      </c>
      <c r="BKW16" s="6">
        <f t="shared" si="35"/>
        <v>0</v>
      </c>
      <c r="BKX16" s="6">
        <f t="shared" si="35"/>
        <v>0</v>
      </c>
      <c r="BKY16" s="6">
        <f t="shared" si="35"/>
        <v>0</v>
      </c>
      <c r="BKZ16" s="6">
        <f t="shared" si="35"/>
        <v>0</v>
      </c>
      <c r="BLA16" s="6">
        <f t="shared" si="35"/>
        <v>0</v>
      </c>
      <c r="BLB16" s="6">
        <f t="shared" si="35"/>
        <v>0</v>
      </c>
      <c r="BLC16" s="6">
        <f t="shared" ref="BLC16:BNN16" si="36">SUM(BLC11:BLC15)</f>
        <v>0</v>
      </c>
      <c r="BLD16" s="6">
        <f t="shared" si="36"/>
        <v>0</v>
      </c>
      <c r="BLE16" s="6">
        <f t="shared" si="36"/>
        <v>0</v>
      </c>
      <c r="BLF16" s="6">
        <f t="shared" si="36"/>
        <v>0</v>
      </c>
      <c r="BLG16" s="6">
        <f t="shared" si="36"/>
        <v>0</v>
      </c>
      <c r="BLH16" s="6">
        <f t="shared" si="36"/>
        <v>0</v>
      </c>
      <c r="BLI16" s="6">
        <f t="shared" si="36"/>
        <v>0</v>
      </c>
      <c r="BLJ16" s="6">
        <f t="shared" si="36"/>
        <v>0</v>
      </c>
      <c r="BLK16" s="6">
        <f t="shared" si="36"/>
        <v>0</v>
      </c>
      <c r="BLL16" s="6">
        <f t="shared" si="36"/>
        <v>0</v>
      </c>
      <c r="BLM16" s="6">
        <f t="shared" si="36"/>
        <v>0</v>
      </c>
      <c r="BLN16" s="6">
        <f t="shared" si="36"/>
        <v>0</v>
      </c>
      <c r="BLO16" s="6">
        <f t="shared" si="36"/>
        <v>0</v>
      </c>
      <c r="BLP16" s="6">
        <f t="shared" si="36"/>
        <v>0</v>
      </c>
      <c r="BLQ16" s="6">
        <f t="shared" si="36"/>
        <v>0</v>
      </c>
      <c r="BLR16" s="6">
        <f t="shared" si="36"/>
        <v>0</v>
      </c>
      <c r="BLS16" s="6">
        <f t="shared" si="36"/>
        <v>0</v>
      </c>
      <c r="BLT16" s="6">
        <f t="shared" si="36"/>
        <v>0</v>
      </c>
      <c r="BLU16" s="6">
        <f t="shared" si="36"/>
        <v>0</v>
      </c>
      <c r="BLV16" s="6">
        <f t="shared" si="36"/>
        <v>0</v>
      </c>
      <c r="BLW16" s="6">
        <f t="shared" si="36"/>
        <v>0</v>
      </c>
      <c r="BLX16" s="6">
        <f t="shared" si="36"/>
        <v>0</v>
      </c>
      <c r="BLY16" s="6">
        <f t="shared" si="36"/>
        <v>0</v>
      </c>
      <c r="BLZ16" s="6">
        <f t="shared" si="36"/>
        <v>0</v>
      </c>
      <c r="BMA16" s="6">
        <f t="shared" si="36"/>
        <v>0</v>
      </c>
      <c r="BMB16" s="6">
        <f t="shared" si="36"/>
        <v>0</v>
      </c>
      <c r="BMC16" s="6">
        <f t="shared" si="36"/>
        <v>0</v>
      </c>
      <c r="BMD16" s="6">
        <f t="shared" si="36"/>
        <v>0</v>
      </c>
      <c r="BME16" s="6">
        <f t="shared" si="36"/>
        <v>0</v>
      </c>
      <c r="BMF16" s="6">
        <f t="shared" si="36"/>
        <v>0</v>
      </c>
      <c r="BMG16" s="6">
        <f t="shared" si="36"/>
        <v>0</v>
      </c>
      <c r="BMH16" s="6">
        <f t="shared" si="36"/>
        <v>0</v>
      </c>
      <c r="BMI16" s="6">
        <f t="shared" si="36"/>
        <v>0</v>
      </c>
      <c r="BMJ16" s="6">
        <f t="shared" si="36"/>
        <v>0</v>
      </c>
      <c r="BMK16" s="6">
        <f t="shared" si="36"/>
        <v>0</v>
      </c>
      <c r="BML16" s="6">
        <f t="shared" si="36"/>
        <v>0</v>
      </c>
      <c r="BMM16" s="6">
        <f t="shared" si="36"/>
        <v>0</v>
      </c>
      <c r="BMN16" s="6">
        <f t="shared" si="36"/>
        <v>0</v>
      </c>
      <c r="BMO16" s="6">
        <f t="shared" si="36"/>
        <v>0</v>
      </c>
      <c r="BMP16" s="6">
        <f t="shared" si="36"/>
        <v>0</v>
      </c>
      <c r="BMQ16" s="6">
        <f t="shared" si="36"/>
        <v>0</v>
      </c>
      <c r="BMR16" s="6">
        <f t="shared" si="36"/>
        <v>0</v>
      </c>
      <c r="BMS16" s="6">
        <f t="shared" si="36"/>
        <v>0</v>
      </c>
      <c r="BMT16" s="6">
        <f t="shared" si="36"/>
        <v>0</v>
      </c>
      <c r="BMU16" s="6">
        <f t="shared" si="36"/>
        <v>0</v>
      </c>
      <c r="BMV16" s="6">
        <f t="shared" si="36"/>
        <v>0</v>
      </c>
      <c r="BMW16" s="6">
        <f t="shared" si="36"/>
        <v>0</v>
      </c>
      <c r="BMX16" s="6">
        <f t="shared" si="36"/>
        <v>0</v>
      </c>
      <c r="BMY16" s="6">
        <f t="shared" si="36"/>
        <v>0</v>
      </c>
      <c r="BMZ16" s="6">
        <f t="shared" si="36"/>
        <v>0</v>
      </c>
      <c r="BNA16" s="6">
        <f t="shared" si="36"/>
        <v>0</v>
      </c>
      <c r="BNB16" s="6">
        <f t="shared" si="36"/>
        <v>0</v>
      </c>
      <c r="BNC16" s="6">
        <f t="shared" si="36"/>
        <v>0</v>
      </c>
      <c r="BND16" s="6">
        <f t="shared" si="36"/>
        <v>0</v>
      </c>
      <c r="BNE16" s="6">
        <f t="shared" si="36"/>
        <v>0</v>
      </c>
      <c r="BNF16" s="6">
        <f t="shared" si="36"/>
        <v>0</v>
      </c>
      <c r="BNG16" s="6">
        <f t="shared" si="36"/>
        <v>0</v>
      </c>
      <c r="BNH16" s="6">
        <f t="shared" si="36"/>
        <v>0</v>
      </c>
      <c r="BNI16" s="6">
        <f t="shared" si="36"/>
        <v>0</v>
      </c>
      <c r="BNJ16" s="6">
        <f t="shared" si="36"/>
        <v>0</v>
      </c>
      <c r="BNK16" s="6">
        <f t="shared" si="36"/>
        <v>0</v>
      </c>
      <c r="BNL16" s="6">
        <f t="shared" si="36"/>
        <v>0</v>
      </c>
      <c r="BNM16" s="6">
        <f t="shared" si="36"/>
        <v>0</v>
      </c>
      <c r="BNN16" s="6">
        <f t="shared" si="36"/>
        <v>0</v>
      </c>
      <c r="BNO16" s="6">
        <f t="shared" ref="BNO16:BPZ16" si="37">SUM(BNO11:BNO15)</f>
        <v>0</v>
      </c>
      <c r="BNP16" s="6">
        <f t="shared" si="37"/>
        <v>0</v>
      </c>
      <c r="BNQ16" s="6">
        <f t="shared" si="37"/>
        <v>0</v>
      </c>
      <c r="BNR16" s="6">
        <f t="shared" si="37"/>
        <v>0</v>
      </c>
      <c r="BNS16" s="6">
        <f t="shared" si="37"/>
        <v>0</v>
      </c>
      <c r="BNT16" s="6">
        <f t="shared" si="37"/>
        <v>0</v>
      </c>
      <c r="BNU16" s="6">
        <f t="shared" si="37"/>
        <v>0</v>
      </c>
      <c r="BNV16" s="6">
        <f t="shared" si="37"/>
        <v>0</v>
      </c>
      <c r="BNW16" s="6">
        <f t="shared" si="37"/>
        <v>0</v>
      </c>
      <c r="BNX16" s="6">
        <f t="shared" si="37"/>
        <v>0</v>
      </c>
      <c r="BNY16" s="6">
        <f t="shared" si="37"/>
        <v>0</v>
      </c>
      <c r="BNZ16" s="6">
        <f t="shared" si="37"/>
        <v>0</v>
      </c>
      <c r="BOA16" s="6">
        <f t="shared" si="37"/>
        <v>0</v>
      </c>
      <c r="BOB16" s="6">
        <f t="shared" si="37"/>
        <v>0</v>
      </c>
      <c r="BOC16" s="6">
        <f t="shared" si="37"/>
        <v>0</v>
      </c>
      <c r="BOD16" s="6">
        <f t="shared" si="37"/>
        <v>0</v>
      </c>
      <c r="BOE16" s="6">
        <f t="shared" si="37"/>
        <v>0</v>
      </c>
      <c r="BOF16" s="6">
        <f t="shared" si="37"/>
        <v>0</v>
      </c>
      <c r="BOG16" s="6">
        <f t="shared" si="37"/>
        <v>0</v>
      </c>
      <c r="BOH16" s="6">
        <f t="shared" si="37"/>
        <v>0</v>
      </c>
      <c r="BOI16" s="6">
        <f t="shared" si="37"/>
        <v>0</v>
      </c>
      <c r="BOJ16" s="6">
        <f t="shared" si="37"/>
        <v>0</v>
      </c>
      <c r="BOK16" s="6">
        <f t="shared" si="37"/>
        <v>0</v>
      </c>
      <c r="BOL16" s="6">
        <f t="shared" si="37"/>
        <v>0</v>
      </c>
      <c r="BOM16" s="6">
        <f t="shared" si="37"/>
        <v>0</v>
      </c>
      <c r="BON16" s="6">
        <f t="shared" si="37"/>
        <v>0</v>
      </c>
      <c r="BOO16" s="6">
        <f t="shared" si="37"/>
        <v>0</v>
      </c>
      <c r="BOP16" s="6">
        <f t="shared" si="37"/>
        <v>0</v>
      </c>
      <c r="BOQ16" s="6">
        <f t="shared" si="37"/>
        <v>0</v>
      </c>
      <c r="BOR16" s="6">
        <f t="shared" si="37"/>
        <v>0</v>
      </c>
      <c r="BOS16" s="6">
        <f t="shared" si="37"/>
        <v>0</v>
      </c>
      <c r="BOT16" s="6">
        <f t="shared" si="37"/>
        <v>0</v>
      </c>
      <c r="BOU16" s="6">
        <f t="shared" si="37"/>
        <v>0</v>
      </c>
      <c r="BOV16" s="6">
        <f t="shared" si="37"/>
        <v>0</v>
      </c>
      <c r="BOW16" s="6">
        <f t="shared" si="37"/>
        <v>0</v>
      </c>
      <c r="BOX16" s="6">
        <f t="shared" si="37"/>
        <v>0</v>
      </c>
      <c r="BOY16" s="6">
        <f t="shared" si="37"/>
        <v>0</v>
      </c>
      <c r="BOZ16" s="6">
        <f t="shared" si="37"/>
        <v>0</v>
      </c>
      <c r="BPA16" s="6">
        <f t="shared" si="37"/>
        <v>0</v>
      </c>
      <c r="BPB16" s="6">
        <f t="shared" si="37"/>
        <v>0</v>
      </c>
      <c r="BPC16" s="6">
        <f t="shared" si="37"/>
        <v>0</v>
      </c>
      <c r="BPD16" s="6">
        <f t="shared" si="37"/>
        <v>0</v>
      </c>
      <c r="BPE16" s="6">
        <f t="shared" si="37"/>
        <v>0</v>
      </c>
      <c r="BPF16" s="6">
        <f t="shared" si="37"/>
        <v>0</v>
      </c>
      <c r="BPG16" s="6">
        <f t="shared" si="37"/>
        <v>0</v>
      </c>
      <c r="BPH16" s="6">
        <f t="shared" si="37"/>
        <v>0</v>
      </c>
      <c r="BPI16" s="6">
        <f t="shared" si="37"/>
        <v>0</v>
      </c>
      <c r="BPJ16" s="6">
        <f t="shared" si="37"/>
        <v>0</v>
      </c>
      <c r="BPK16" s="6">
        <f t="shared" si="37"/>
        <v>0</v>
      </c>
      <c r="BPL16" s="6">
        <f t="shared" si="37"/>
        <v>0</v>
      </c>
      <c r="BPM16" s="6">
        <f t="shared" si="37"/>
        <v>0</v>
      </c>
      <c r="BPN16" s="6">
        <f t="shared" si="37"/>
        <v>0</v>
      </c>
      <c r="BPO16" s="6">
        <f t="shared" si="37"/>
        <v>0</v>
      </c>
      <c r="BPP16" s="6">
        <f t="shared" si="37"/>
        <v>0</v>
      </c>
      <c r="BPQ16" s="6">
        <f t="shared" si="37"/>
        <v>0</v>
      </c>
      <c r="BPR16" s="6">
        <f t="shared" si="37"/>
        <v>0</v>
      </c>
      <c r="BPS16" s="6">
        <f t="shared" si="37"/>
        <v>0</v>
      </c>
      <c r="BPT16" s="6">
        <f t="shared" si="37"/>
        <v>0</v>
      </c>
      <c r="BPU16" s="6">
        <f t="shared" si="37"/>
        <v>0</v>
      </c>
      <c r="BPV16" s="6">
        <f t="shared" si="37"/>
        <v>0</v>
      </c>
      <c r="BPW16" s="6">
        <f t="shared" si="37"/>
        <v>0</v>
      </c>
      <c r="BPX16" s="6">
        <f t="shared" si="37"/>
        <v>0</v>
      </c>
      <c r="BPY16" s="6">
        <f t="shared" si="37"/>
        <v>0</v>
      </c>
      <c r="BPZ16" s="6">
        <f t="shared" si="37"/>
        <v>0</v>
      </c>
      <c r="BQA16" s="6">
        <f t="shared" ref="BQA16:BSL16" si="38">SUM(BQA11:BQA15)</f>
        <v>0</v>
      </c>
      <c r="BQB16" s="6">
        <f t="shared" si="38"/>
        <v>0</v>
      </c>
      <c r="BQC16" s="6">
        <f t="shared" si="38"/>
        <v>0</v>
      </c>
      <c r="BQD16" s="6">
        <f t="shared" si="38"/>
        <v>0</v>
      </c>
      <c r="BQE16" s="6">
        <f t="shared" si="38"/>
        <v>0</v>
      </c>
      <c r="BQF16" s="6">
        <f t="shared" si="38"/>
        <v>0</v>
      </c>
      <c r="BQG16" s="6">
        <f t="shared" si="38"/>
        <v>0</v>
      </c>
      <c r="BQH16" s="6">
        <f t="shared" si="38"/>
        <v>0</v>
      </c>
      <c r="BQI16" s="6">
        <f t="shared" si="38"/>
        <v>0</v>
      </c>
      <c r="BQJ16" s="6">
        <f t="shared" si="38"/>
        <v>0</v>
      </c>
      <c r="BQK16" s="6">
        <f t="shared" si="38"/>
        <v>0</v>
      </c>
      <c r="BQL16" s="6">
        <f t="shared" si="38"/>
        <v>0</v>
      </c>
      <c r="BQM16" s="6">
        <f t="shared" si="38"/>
        <v>0</v>
      </c>
      <c r="BQN16" s="6">
        <f t="shared" si="38"/>
        <v>0</v>
      </c>
      <c r="BQO16" s="6">
        <f t="shared" si="38"/>
        <v>0</v>
      </c>
      <c r="BQP16" s="6">
        <f t="shared" si="38"/>
        <v>0</v>
      </c>
      <c r="BQQ16" s="6">
        <f t="shared" si="38"/>
        <v>0</v>
      </c>
      <c r="BQR16" s="6">
        <f t="shared" si="38"/>
        <v>0</v>
      </c>
      <c r="BQS16" s="6">
        <f t="shared" si="38"/>
        <v>0</v>
      </c>
      <c r="BQT16" s="6">
        <f t="shared" si="38"/>
        <v>0</v>
      </c>
      <c r="BQU16" s="6">
        <f t="shared" si="38"/>
        <v>0</v>
      </c>
      <c r="BQV16" s="6">
        <f t="shared" si="38"/>
        <v>0</v>
      </c>
      <c r="BQW16" s="6">
        <f t="shared" si="38"/>
        <v>0</v>
      </c>
      <c r="BQX16" s="6">
        <f t="shared" si="38"/>
        <v>0</v>
      </c>
      <c r="BQY16" s="6">
        <f t="shared" si="38"/>
        <v>0</v>
      </c>
      <c r="BQZ16" s="6">
        <f t="shared" si="38"/>
        <v>0</v>
      </c>
      <c r="BRA16" s="6">
        <f t="shared" si="38"/>
        <v>0</v>
      </c>
      <c r="BRB16" s="6">
        <f t="shared" si="38"/>
        <v>0</v>
      </c>
      <c r="BRC16" s="6">
        <f t="shared" si="38"/>
        <v>0</v>
      </c>
      <c r="BRD16" s="6">
        <f t="shared" si="38"/>
        <v>0</v>
      </c>
      <c r="BRE16" s="6">
        <f t="shared" si="38"/>
        <v>0</v>
      </c>
      <c r="BRF16" s="6">
        <f t="shared" si="38"/>
        <v>0</v>
      </c>
      <c r="BRG16" s="6">
        <f t="shared" si="38"/>
        <v>0</v>
      </c>
      <c r="BRH16" s="6">
        <f t="shared" si="38"/>
        <v>0</v>
      </c>
      <c r="BRI16" s="6">
        <f t="shared" si="38"/>
        <v>0</v>
      </c>
      <c r="BRJ16" s="6">
        <f t="shared" si="38"/>
        <v>0</v>
      </c>
      <c r="BRK16" s="6">
        <f t="shared" si="38"/>
        <v>0</v>
      </c>
      <c r="BRL16" s="6">
        <f t="shared" si="38"/>
        <v>0</v>
      </c>
      <c r="BRM16" s="6">
        <f t="shared" si="38"/>
        <v>0</v>
      </c>
      <c r="BRN16" s="6">
        <f t="shared" si="38"/>
        <v>0</v>
      </c>
      <c r="BRO16" s="6">
        <f t="shared" si="38"/>
        <v>0</v>
      </c>
      <c r="BRP16" s="6">
        <f t="shared" si="38"/>
        <v>0</v>
      </c>
      <c r="BRQ16" s="6">
        <f t="shared" si="38"/>
        <v>0</v>
      </c>
      <c r="BRR16" s="6">
        <f t="shared" si="38"/>
        <v>0</v>
      </c>
      <c r="BRS16" s="6">
        <f t="shared" si="38"/>
        <v>0</v>
      </c>
      <c r="BRT16" s="6">
        <f t="shared" si="38"/>
        <v>0</v>
      </c>
      <c r="BRU16" s="6">
        <f t="shared" si="38"/>
        <v>0</v>
      </c>
      <c r="BRV16" s="6">
        <f t="shared" si="38"/>
        <v>0</v>
      </c>
      <c r="BRW16" s="6">
        <f t="shared" si="38"/>
        <v>0</v>
      </c>
      <c r="BRX16" s="6">
        <f t="shared" si="38"/>
        <v>0</v>
      </c>
      <c r="BRY16" s="6">
        <f t="shared" si="38"/>
        <v>0</v>
      </c>
      <c r="BRZ16" s="6">
        <f t="shared" si="38"/>
        <v>0</v>
      </c>
      <c r="BSA16" s="6">
        <f t="shared" si="38"/>
        <v>0</v>
      </c>
      <c r="BSB16" s="6">
        <f t="shared" si="38"/>
        <v>0</v>
      </c>
      <c r="BSC16" s="6">
        <f t="shared" si="38"/>
        <v>0</v>
      </c>
      <c r="BSD16" s="6">
        <f t="shared" si="38"/>
        <v>0</v>
      </c>
      <c r="BSE16" s="6">
        <f t="shared" si="38"/>
        <v>0</v>
      </c>
      <c r="BSF16" s="6">
        <f t="shared" si="38"/>
        <v>0</v>
      </c>
      <c r="BSG16" s="6">
        <f t="shared" si="38"/>
        <v>0</v>
      </c>
      <c r="BSH16" s="6">
        <f t="shared" si="38"/>
        <v>0</v>
      </c>
      <c r="BSI16" s="6">
        <f t="shared" si="38"/>
        <v>0</v>
      </c>
      <c r="BSJ16" s="6">
        <f t="shared" si="38"/>
        <v>0</v>
      </c>
      <c r="BSK16" s="6">
        <f t="shared" si="38"/>
        <v>0</v>
      </c>
      <c r="BSL16" s="6">
        <f t="shared" si="38"/>
        <v>0</v>
      </c>
      <c r="BSM16" s="6">
        <f t="shared" ref="BSM16:BUX16" si="39">SUM(BSM11:BSM15)</f>
        <v>0</v>
      </c>
      <c r="BSN16" s="6">
        <f t="shared" si="39"/>
        <v>0</v>
      </c>
      <c r="BSO16" s="6">
        <f t="shared" si="39"/>
        <v>0</v>
      </c>
      <c r="BSP16" s="6">
        <f t="shared" si="39"/>
        <v>0</v>
      </c>
      <c r="BSQ16" s="6">
        <f t="shared" si="39"/>
        <v>0</v>
      </c>
      <c r="BSR16" s="6">
        <f t="shared" si="39"/>
        <v>0</v>
      </c>
      <c r="BSS16" s="6">
        <f t="shared" si="39"/>
        <v>0</v>
      </c>
      <c r="BST16" s="6">
        <f t="shared" si="39"/>
        <v>0</v>
      </c>
      <c r="BSU16" s="6">
        <f t="shared" si="39"/>
        <v>0</v>
      </c>
      <c r="BSV16" s="6">
        <f t="shared" si="39"/>
        <v>0</v>
      </c>
      <c r="BSW16" s="6">
        <f t="shared" si="39"/>
        <v>0</v>
      </c>
      <c r="BSX16" s="6">
        <f t="shared" si="39"/>
        <v>0</v>
      </c>
      <c r="BSY16" s="6">
        <f t="shared" si="39"/>
        <v>0</v>
      </c>
      <c r="BSZ16" s="6">
        <f t="shared" si="39"/>
        <v>0</v>
      </c>
      <c r="BTA16" s="6">
        <f t="shared" si="39"/>
        <v>0</v>
      </c>
      <c r="BTB16" s="6">
        <f t="shared" si="39"/>
        <v>0</v>
      </c>
      <c r="BTC16" s="6">
        <f t="shared" si="39"/>
        <v>0</v>
      </c>
      <c r="BTD16" s="6">
        <f t="shared" si="39"/>
        <v>0</v>
      </c>
      <c r="BTE16" s="6">
        <f t="shared" si="39"/>
        <v>0</v>
      </c>
      <c r="BTF16" s="6">
        <f t="shared" si="39"/>
        <v>0</v>
      </c>
      <c r="BTG16" s="6">
        <f t="shared" si="39"/>
        <v>0</v>
      </c>
      <c r="BTH16" s="6">
        <f t="shared" si="39"/>
        <v>0</v>
      </c>
      <c r="BTI16" s="6">
        <f t="shared" si="39"/>
        <v>0</v>
      </c>
      <c r="BTJ16" s="6">
        <f t="shared" si="39"/>
        <v>0</v>
      </c>
      <c r="BTK16" s="6">
        <f t="shared" si="39"/>
        <v>0</v>
      </c>
      <c r="BTL16" s="6">
        <f t="shared" si="39"/>
        <v>0</v>
      </c>
      <c r="BTM16" s="6">
        <f t="shared" si="39"/>
        <v>0</v>
      </c>
      <c r="BTN16" s="6">
        <f t="shared" si="39"/>
        <v>0</v>
      </c>
      <c r="BTO16" s="6">
        <f t="shared" si="39"/>
        <v>0</v>
      </c>
      <c r="BTP16" s="6">
        <f t="shared" si="39"/>
        <v>0</v>
      </c>
      <c r="BTQ16" s="6">
        <f t="shared" si="39"/>
        <v>0</v>
      </c>
      <c r="BTR16" s="6">
        <f t="shared" si="39"/>
        <v>0</v>
      </c>
      <c r="BTS16" s="6">
        <f t="shared" si="39"/>
        <v>0</v>
      </c>
      <c r="BTT16" s="6">
        <f t="shared" si="39"/>
        <v>0</v>
      </c>
      <c r="BTU16" s="6">
        <f t="shared" si="39"/>
        <v>0</v>
      </c>
      <c r="BTV16" s="6">
        <f t="shared" si="39"/>
        <v>0</v>
      </c>
      <c r="BTW16" s="6">
        <f t="shared" si="39"/>
        <v>0</v>
      </c>
      <c r="BTX16" s="6">
        <f t="shared" si="39"/>
        <v>0</v>
      </c>
      <c r="BTY16" s="6">
        <f t="shared" si="39"/>
        <v>0</v>
      </c>
      <c r="BTZ16" s="6">
        <f t="shared" si="39"/>
        <v>0</v>
      </c>
      <c r="BUA16" s="6">
        <f t="shared" si="39"/>
        <v>0</v>
      </c>
      <c r="BUB16" s="6">
        <f t="shared" si="39"/>
        <v>0</v>
      </c>
      <c r="BUC16" s="6">
        <f t="shared" si="39"/>
        <v>0</v>
      </c>
      <c r="BUD16" s="6">
        <f t="shared" si="39"/>
        <v>0</v>
      </c>
      <c r="BUE16" s="6">
        <f t="shared" si="39"/>
        <v>0</v>
      </c>
      <c r="BUF16" s="6">
        <f t="shared" si="39"/>
        <v>0</v>
      </c>
      <c r="BUG16" s="6">
        <f t="shared" si="39"/>
        <v>0</v>
      </c>
      <c r="BUH16" s="6">
        <f t="shared" si="39"/>
        <v>0</v>
      </c>
      <c r="BUI16" s="6">
        <f t="shared" si="39"/>
        <v>0</v>
      </c>
      <c r="BUJ16" s="6">
        <f t="shared" si="39"/>
        <v>0</v>
      </c>
      <c r="BUK16" s="6">
        <f t="shared" si="39"/>
        <v>0</v>
      </c>
      <c r="BUL16" s="6">
        <f t="shared" si="39"/>
        <v>0</v>
      </c>
      <c r="BUM16" s="6">
        <f t="shared" si="39"/>
        <v>0</v>
      </c>
      <c r="BUN16" s="6">
        <f t="shared" si="39"/>
        <v>0</v>
      </c>
      <c r="BUO16" s="6">
        <f t="shared" si="39"/>
        <v>0</v>
      </c>
      <c r="BUP16" s="6">
        <f t="shared" si="39"/>
        <v>0</v>
      </c>
      <c r="BUQ16" s="6">
        <f t="shared" si="39"/>
        <v>0</v>
      </c>
      <c r="BUR16" s="6">
        <f t="shared" si="39"/>
        <v>0</v>
      </c>
      <c r="BUS16" s="6">
        <f t="shared" si="39"/>
        <v>0</v>
      </c>
      <c r="BUT16" s="6">
        <f t="shared" si="39"/>
        <v>0</v>
      </c>
      <c r="BUU16" s="6">
        <f t="shared" si="39"/>
        <v>0</v>
      </c>
      <c r="BUV16" s="6">
        <f t="shared" si="39"/>
        <v>0</v>
      </c>
      <c r="BUW16" s="6">
        <f t="shared" si="39"/>
        <v>0</v>
      </c>
      <c r="BUX16" s="6">
        <f t="shared" si="39"/>
        <v>0</v>
      </c>
      <c r="BUY16" s="6">
        <f t="shared" ref="BUY16:BXJ16" si="40">SUM(BUY11:BUY15)</f>
        <v>0</v>
      </c>
      <c r="BUZ16" s="6">
        <f t="shared" si="40"/>
        <v>0</v>
      </c>
      <c r="BVA16" s="6">
        <f t="shared" si="40"/>
        <v>0</v>
      </c>
      <c r="BVB16" s="6">
        <f t="shared" si="40"/>
        <v>0</v>
      </c>
      <c r="BVC16" s="6">
        <f t="shared" si="40"/>
        <v>0</v>
      </c>
      <c r="BVD16" s="6">
        <f t="shared" si="40"/>
        <v>0</v>
      </c>
      <c r="BVE16" s="6">
        <f t="shared" si="40"/>
        <v>0</v>
      </c>
      <c r="BVF16" s="6">
        <f t="shared" si="40"/>
        <v>0</v>
      </c>
      <c r="BVG16" s="6">
        <f t="shared" si="40"/>
        <v>0</v>
      </c>
      <c r="BVH16" s="6">
        <f t="shared" si="40"/>
        <v>0</v>
      </c>
      <c r="BVI16" s="6">
        <f t="shared" si="40"/>
        <v>0</v>
      </c>
      <c r="BVJ16" s="6">
        <f t="shared" si="40"/>
        <v>0</v>
      </c>
      <c r="BVK16" s="6">
        <f t="shared" si="40"/>
        <v>0</v>
      </c>
      <c r="BVL16" s="6">
        <f t="shared" si="40"/>
        <v>0</v>
      </c>
      <c r="BVM16" s="6">
        <f t="shared" si="40"/>
        <v>0</v>
      </c>
      <c r="BVN16" s="6">
        <f t="shared" si="40"/>
        <v>0</v>
      </c>
      <c r="BVO16" s="6">
        <f t="shared" si="40"/>
        <v>0</v>
      </c>
      <c r="BVP16" s="6">
        <f t="shared" si="40"/>
        <v>0</v>
      </c>
      <c r="BVQ16" s="6">
        <f t="shared" si="40"/>
        <v>0</v>
      </c>
      <c r="BVR16" s="6">
        <f t="shared" si="40"/>
        <v>0</v>
      </c>
      <c r="BVS16" s="6">
        <f t="shared" si="40"/>
        <v>0</v>
      </c>
      <c r="BVT16" s="6">
        <f t="shared" si="40"/>
        <v>0</v>
      </c>
      <c r="BVU16" s="6">
        <f t="shared" si="40"/>
        <v>0</v>
      </c>
      <c r="BVV16" s="6">
        <f t="shared" si="40"/>
        <v>0</v>
      </c>
      <c r="BVW16" s="6">
        <f t="shared" si="40"/>
        <v>0</v>
      </c>
      <c r="BVX16" s="6">
        <f t="shared" si="40"/>
        <v>0</v>
      </c>
      <c r="BVY16" s="6">
        <f t="shared" si="40"/>
        <v>0</v>
      </c>
      <c r="BVZ16" s="6">
        <f t="shared" si="40"/>
        <v>0</v>
      </c>
      <c r="BWA16" s="6">
        <f t="shared" si="40"/>
        <v>0</v>
      </c>
      <c r="BWB16" s="6">
        <f t="shared" si="40"/>
        <v>0</v>
      </c>
      <c r="BWC16" s="6">
        <f t="shared" si="40"/>
        <v>0</v>
      </c>
      <c r="BWD16" s="6">
        <f t="shared" si="40"/>
        <v>0</v>
      </c>
      <c r="BWE16" s="6">
        <f t="shared" si="40"/>
        <v>0</v>
      </c>
      <c r="BWF16" s="6">
        <f t="shared" si="40"/>
        <v>0</v>
      </c>
      <c r="BWG16" s="6">
        <f t="shared" si="40"/>
        <v>0</v>
      </c>
      <c r="BWH16" s="6">
        <f t="shared" si="40"/>
        <v>0</v>
      </c>
      <c r="BWI16" s="6">
        <f t="shared" si="40"/>
        <v>0</v>
      </c>
      <c r="BWJ16" s="6">
        <f t="shared" si="40"/>
        <v>0</v>
      </c>
      <c r="BWK16" s="6">
        <f t="shared" si="40"/>
        <v>0</v>
      </c>
      <c r="BWL16" s="6">
        <f t="shared" si="40"/>
        <v>0</v>
      </c>
      <c r="BWM16" s="6">
        <f t="shared" si="40"/>
        <v>0</v>
      </c>
      <c r="BWN16" s="6">
        <f t="shared" si="40"/>
        <v>0</v>
      </c>
      <c r="BWO16" s="6">
        <f t="shared" si="40"/>
        <v>0</v>
      </c>
      <c r="BWP16" s="6">
        <f t="shared" si="40"/>
        <v>0</v>
      </c>
      <c r="BWQ16" s="6">
        <f t="shared" si="40"/>
        <v>0</v>
      </c>
      <c r="BWR16" s="6">
        <f t="shared" si="40"/>
        <v>0</v>
      </c>
      <c r="BWS16" s="6">
        <f t="shared" si="40"/>
        <v>0</v>
      </c>
      <c r="BWT16" s="6">
        <f t="shared" si="40"/>
        <v>0</v>
      </c>
      <c r="BWU16" s="6">
        <f t="shared" si="40"/>
        <v>0</v>
      </c>
      <c r="BWV16" s="6">
        <f t="shared" si="40"/>
        <v>0</v>
      </c>
      <c r="BWW16" s="6">
        <f t="shared" si="40"/>
        <v>0</v>
      </c>
      <c r="BWX16" s="6">
        <f t="shared" si="40"/>
        <v>0</v>
      </c>
      <c r="BWY16" s="6">
        <f t="shared" si="40"/>
        <v>0</v>
      </c>
      <c r="BWZ16" s="6">
        <f t="shared" si="40"/>
        <v>0</v>
      </c>
      <c r="BXA16" s="6">
        <f t="shared" si="40"/>
        <v>0</v>
      </c>
      <c r="BXB16" s="6">
        <f t="shared" si="40"/>
        <v>0</v>
      </c>
      <c r="BXC16" s="6">
        <f t="shared" si="40"/>
        <v>0</v>
      </c>
      <c r="BXD16" s="6">
        <f t="shared" si="40"/>
        <v>0</v>
      </c>
      <c r="BXE16" s="6">
        <f t="shared" si="40"/>
        <v>0</v>
      </c>
      <c r="BXF16" s="6">
        <f t="shared" si="40"/>
        <v>0</v>
      </c>
      <c r="BXG16" s="6">
        <f t="shared" si="40"/>
        <v>0</v>
      </c>
      <c r="BXH16" s="6">
        <f t="shared" si="40"/>
        <v>0</v>
      </c>
      <c r="BXI16" s="6">
        <f t="shared" si="40"/>
        <v>0</v>
      </c>
      <c r="BXJ16" s="6">
        <f t="shared" si="40"/>
        <v>0</v>
      </c>
      <c r="BXK16" s="6">
        <f t="shared" ref="BXK16:BZV16" si="41">SUM(BXK11:BXK15)</f>
        <v>0</v>
      </c>
      <c r="BXL16" s="6">
        <f t="shared" si="41"/>
        <v>0</v>
      </c>
      <c r="BXM16" s="6">
        <f t="shared" si="41"/>
        <v>0</v>
      </c>
      <c r="BXN16" s="6">
        <f t="shared" si="41"/>
        <v>0</v>
      </c>
      <c r="BXO16" s="6">
        <f t="shared" si="41"/>
        <v>0</v>
      </c>
      <c r="BXP16" s="6">
        <f t="shared" si="41"/>
        <v>0</v>
      </c>
      <c r="BXQ16" s="6">
        <f t="shared" si="41"/>
        <v>0</v>
      </c>
      <c r="BXR16" s="6">
        <f t="shared" si="41"/>
        <v>0</v>
      </c>
      <c r="BXS16" s="6">
        <f t="shared" si="41"/>
        <v>0</v>
      </c>
      <c r="BXT16" s="6">
        <f t="shared" si="41"/>
        <v>0</v>
      </c>
      <c r="BXU16" s="6">
        <f t="shared" si="41"/>
        <v>0</v>
      </c>
      <c r="BXV16" s="6">
        <f t="shared" si="41"/>
        <v>0</v>
      </c>
      <c r="BXW16" s="6">
        <f t="shared" si="41"/>
        <v>0</v>
      </c>
      <c r="BXX16" s="6">
        <f t="shared" si="41"/>
        <v>0</v>
      </c>
      <c r="BXY16" s="6">
        <f t="shared" si="41"/>
        <v>0</v>
      </c>
      <c r="BXZ16" s="6">
        <f t="shared" si="41"/>
        <v>0</v>
      </c>
      <c r="BYA16" s="6">
        <f t="shared" si="41"/>
        <v>0</v>
      </c>
      <c r="BYB16" s="6">
        <f t="shared" si="41"/>
        <v>0</v>
      </c>
      <c r="BYC16" s="6">
        <f t="shared" si="41"/>
        <v>0</v>
      </c>
      <c r="BYD16" s="6">
        <f t="shared" si="41"/>
        <v>0</v>
      </c>
      <c r="BYE16" s="6">
        <f t="shared" si="41"/>
        <v>0</v>
      </c>
      <c r="BYF16" s="6">
        <f t="shared" si="41"/>
        <v>0</v>
      </c>
      <c r="BYG16" s="6">
        <f t="shared" si="41"/>
        <v>0</v>
      </c>
      <c r="BYH16" s="6">
        <f t="shared" si="41"/>
        <v>0</v>
      </c>
      <c r="BYI16" s="6">
        <f t="shared" si="41"/>
        <v>0</v>
      </c>
      <c r="BYJ16" s="6">
        <f t="shared" si="41"/>
        <v>0</v>
      </c>
      <c r="BYK16" s="6">
        <f t="shared" si="41"/>
        <v>0</v>
      </c>
      <c r="BYL16" s="6">
        <f t="shared" si="41"/>
        <v>0</v>
      </c>
      <c r="BYM16" s="6">
        <f t="shared" si="41"/>
        <v>0</v>
      </c>
      <c r="BYN16" s="6">
        <f t="shared" si="41"/>
        <v>0</v>
      </c>
      <c r="BYO16" s="6">
        <f t="shared" si="41"/>
        <v>0</v>
      </c>
      <c r="BYP16" s="6">
        <f t="shared" si="41"/>
        <v>0</v>
      </c>
      <c r="BYQ16" s="6">
        <f t="shared" si="41"/>
        <v>0</v>
      </c>
      <c r="BYR16" s="6">
        <f t="shared" si="41"/>
        <v>0</v>
      </c>
      <c r="BYS16" s="6">
        <f t="shared" si="41"/>
        <v>0</v>
      </c>
      <c r="BYT16" s="6">
        <f t="shared" si="41"/>
        <v>0</v>
      </c>
      <c r="BYU16" s="6">
        <f t="shared" si="41"/>
        <v>0</v>
      </c>
      <c r="BYV16" s="6">
        <f t="shared" si="41"/>
        <v>0</v>
      </c>
      <c r="BYW16" s="6">
        <f t="shared" si="41"/>
        <v>0</v>
      </c>
      <c r="BYX16" s="6">
        <f t="shared" si="41"/>
        <v>0</v>
      </c>
      <c r="BYY16" s="6">
        <f t="shared" si="41"/>
        <v>0</v>
      </c>
      <c r="BYZ16" s="6">
        <f t="shared" si="41"/>
        <v>0</v>
      </c>
      <c r="BZA16" s="6">
        <f t="shared" si="41"/>
        <v>0</v>
      </c>
      <c r="BZB16" s="6">
        <f t="shared" si="41"/>
        <v>0</v>
      </c>
      <c r="BZC16" s="6">
        <f t="shared" si="41"/>
        <v>0</v>
      </c>
      <c r="BZD16" s="6">
        <f t="shared" si="41"/>
        <v>0</v>
      </c>
      <c r="BZE16" s="6">
        <f t="shared" si="41"/>
        <v>0</v>
      </c>
      <c r="BZF16" s="6">
        <f t="shared" si="41"/>
        <v>0</v>
      </c>
      <c r="BZG16" s="6">
        <f t="shared" si="41"/>
        <v>0</v>
      </c>
      <c r="BZH16" s="6">
        <f t="shared" si="41"/>
        <v>0</v>
      </c>
      <c r="BZI16" s="6">
        <f t="shared" si="41"/>
        <v>0</v>
      </c>
      <c r="BZJ16" s="6">
        <f t="shared" si="41"/>
        <v>0</v>
      </c>
      <c r="BZK16" s="6">
        <f t="shared" si="41"/>
        <v>0</v>
      </c>
      <c r="BZL16" s="6">
        <f t="shared" si="41"/>
        <v>0</v>
      </c>
      <c r="BZM16" s="6">
        <f t="shared" si="41"/>
        <v>0</v>
      </c>
      <c r="BZN16" s="6">
        <f t="shared" si="41"/>
        <v>0</v>
      </c>
      <c r="BZO16" s="6">
        <f t="shared" si="41"/>
        <v>0</v>
      </c>
      <c r="BZP16" s="6">
        <f t="shared" si="41"/>
        <v>0</v>
      </c>
      <c r="BZQ16" s="6">
        <f t="shared" si="41"/>
        <v>0</v>
      </c>
      <c r="BZR16" s="6">
        <f t="shared" si="41"/>
        <v>0</v>
      </c>
      <c r="BZS16" s="6">
        <f t="shared" si="41"/>
        <v>0</v>
      </c>
      <c r="BZT16" s="6">
        <f t="shared" si="41"/>
        <v>0</v>
      </c>
      <c r="BZU16" s="6">
        <f t="shared" si="41"/>
        <v>0</v>
      </c>
      <c r="BZV16" s="6">
        <f t="shared" si="41"/>
        <v>0</v>
      </c>
      <c r="BZW16" s="6">
        <f t="shared" ref="BZW16:CCH16" si="42">SUM(BZW11:BZW15)</f>
        <v>0</v>
      </c>
      <c r="BZX16" s="6">
        <f t="shared" si="42"/>
        <v>0</v>
      </c>
      <c r="BZY16" s="6">
        <f t="shared" si="42"/>
        <v>0</v>
      </c>
      <c r="BZZ16" s="6">
        <f t="shared" si="42"/>
        <v>0</v>
      </c>
      <c r="CAA16" s="6">
        <f t="shared" si="42"/>
        <v>0</v>
      </c>
      <c r="CAB16" s="6">
        <f t="shared" si="42"/>
        <v>0</v>
      </c>
      <c r="CAC16" s="6">
        <f t="shared" si="42"/>
        <v>0</v>
      </c>
      <c r="CAD16" s="6">
        <f t="shared" si="42"/>
        <v>0</v>
      </c>
      <c r="CAE16" s="6">
        <f t="shared" si="42"/>
        <v>0</v>
      </c>
      <c r="CAF16" s="6">
        <f t="shared" si="42"/>
        <v>0</v>
      </c>
      <c r="CAG16" s="6">
        <f t="shared" si="42"/>
        <v>0</v>
      </c>
      <c r="CAH16" s="6">
        <f t="shared" si="42"/>
        <v>0</v>
      </c>
      <c r="CAI16" s="6">
        <f t="shared" si="42"/>
        <v>0</v>
      </c>
      <c r="CAJ16" s="6">
        <f t="shared" si="42"/>
        <v>0</v>
      </c>
      <c r="CAK16" s="6">
        <f t="shared" si="42"/>
        <v>0</v>
      </c>
      <c r="CAL16" s="6">
        <f t="shared" si="42"/>
        <v>0</v>
      </c>
      <c r="CAM16" s="6">
        <f t="shared" si="42"/>
        <v>0</v>
      </c>
      <c r="CAN16" s="6">
        <f t="shared" si="42"/>
        <v>0</v>
      </c>
      <c r="CAO16" s="6">
        <f t="shared" si="42"/>
        <v>0</v>
      </c>
      <c r="CAP16" s="6">
        <f t="shared" si="42"/>
        <v>0</v>
      </c>
      <c r="CAQ16" s="6">
        <f t="shared" si="42"/>
        <v>0</v>
      </c>
      <c r="CAR16" s="6">
        <f t="shared" si="42"/>
        <v>0</v>
      </c>
      <c r="CAS16" s="6">
        <f t="shared" si="42"/>
        <v>0</v>
      </c>
      <c r="CAT16" s="6">
        <f t="shared" si="42"/>
        <v>0</v>
      </c>
      <c r="CAU16" s="6">
        <f t="shared" si="42"/>
        <v>0</v>
      </c>
      <c r="CAV16" s="6">
        <f t="shared" si="42"/>
        <v>0</v>
      </c>
      <c r="CAW16" s="6">
        <f t="shared" si="42"/>
        <v>0</v>
      </c>
      <c r="CAX16" s="6">
        <f t="shared" si="42"/>
        <v>0</v>
      </c>
      <c r="CAY16" s="6">
        <f t="shared" si="42"/>
        <v>0</v>
      </c>
      <c r="CAZ16" s="6">
        <f t="shared" si="42"/>
        <v>0</v>
      </c>
      <c r="CBA16" s="6">
        <f t="shared" si="42"/>
        <v>0</v>
      </c>
      <c r="CBB16" s="6">
        <f t="shared" si="42"/>
        <v>0</v>
      </c>
      <c r="CBC16" s="6">
        <f t="shared" si="42"/>
        <v>0</v>
      </c>
      <c r="CBD16" s="6">
        <f t="shared" si="42"/>
        <v>0</v>
      </c>
      <c r="CBE16" s="6">
        <f t="shared" si="42"/>
        <v>0</v>
      </c>
      <c r="CBF16" s="6">
        <f t="shared" si="42"/>
        <v>0</v>
      </c>
      <c r="CBG16" s="6">
        <f t="shared" si="42"/>
        <v>0</v>
      </c>
      <c r="CBH16" s="6">
        <f t="shared" si="42"/>
        <v>0</v>
      </c>
      <c r="CBI16" s="6">
        <f t="shared" si="42"/>
        <v>0</v>
      </c>
      <c r="CBJ16" s="6">
        <f t="shared" si="42"/>
        <v>0</v>
      </c>
      <c r="CBK16" s="6">
        <f t="shared" si="42"/>
        <v>0</v>
      </c>
      <c r="CBL16" s="6">
        <f t="shared" si="42"/>
        <v>0</v>
      </c>
      <c r="CBM16" s="6">
        <f t="shared" si="42"/>
        <v>0</v>
      </c>
      <c r="CBN16" s="6">
        <f t="shared" si="42"/>
        <v>0</v>
      </c>
      <c r="CBO16" s="6">
        <f t="shared" si="42"/>
        <v>0</v>
      </c>
      <c r="CBP16" s="6">
        <f t="shared" si="42"/>
        <v>0</v>
      </c>
      <c r="CBQ16" s="6">
        <f t="shared" si="42"/>
        <v>0</v>
      </c>
      <c r="CBR16" s="6">
        <f t="shared" si="42"/>
        <v>0</v>
      </c>
      <c r="CBS16" s="6">
        <f t="shared" si="42"/>
        <v>0</v>
      </c>
      <c r="CBT16" s="6">
        <f t="shared" si="42"/>
        <v>0</v>
      </c>
      <c r="CBU16" s="6">
        <f t="shared" si="42"/>
        <v>0</v>
      </c>
      <c r="CBV16" s="6">
        <f t="shared" si="42"/>
        <v>0</v>
      </c>
      <c r="CBW16" s="6">
        <f t="shared" si="42"/>
        <v>0</v>
      </c>
      <c r="CBX16" s="6">
        <f t="shared" si="42"/>
        <v>0</v>
      </c>
      <c r="CBY16" s="6">
        <f t="shared" si="42"/>
        <v>0</v>
      </c>
      <c r="CBZ16" s="6">
        <f t="shared" si="42"/>
        <v>0</v>
      </c>
      <c r="CCA16" s="6">
        <f t="shared" si="42"/>
        <v>0</v>
      </c>
      <c r="CCB16" s="6">
        <f t="shared" si="42"/>
        <v>0</v>
      </c>
      <c r="CCC16" s="6">
        <f t="shared" si="42"/>
        <v>0</v>
      </c>
      <c r="CCD16" s="6">
        <f t="shared" si="42"/>
        <v>0</v>
      </c>
      <c r="CCE16" s="6">
        <f t="shared" si="42"/>
        <v>0</v>
      </c>
      <c r="CCF16" s="6">
        <f t="shared" si="42"/>
        <v>0</v>
      </c>
      <c r="CCG16" s="6">
        <f t="shared" si="42"/>
        <v>0</v>
      </c>
      <c r="CCH16" s="6">
        <f t="shared" si="42"/>
        <v>0</v>
      </c>
      <c r="CCI16" s="6">
        <f t="shared" ref="CCI16:CET16" si="43">SUM(CCI11:CCI15)</f>
        <v>0</v>
      </c>
      <c r="CCJ16" s="6">
        <f t="shared" si="43"/>
        <v>0</v>
      </c>
      <c r="CCK16" s="6">
        <f t="shared" si="43"/>
        <v>0</v>
      </c>
      <c r="CCL16" s="6">
        <f t="shared" si="43"/>
        <v>0</v>
      </c>
      <c r="CCM16" s="6">
        <f t="shared" si="43"/>
        <v>0</v>
      </c>
      <c r="CCN16" s="6">
        <f t="shared" si="43"/>
        <v>0</v>
      </c>
      <c r="CCO16" s="6">
        <f t="shared" si="43"/>
        <v>0</v>
      </c>
      <c r="CCP16" s="6">
        <f t="shared" si="43"/>
        <v>0</v>
      </c>
      <c r="CCQ16" s="6">
        <f t="shared" si="43"/>
        <v>0</v>
      </c>
      <c r="CCR16" s="6">
        <f t="shared" si="43"/>
        <v>0</v>
      </c>
      <c r="CCS16" s="6">
        <f t="shared" si="43"/>
        <v>0</v>
      </c>
      <c r="CCT16" s="6">
        <f t="shared" si="43"/>
        <v>0</v>
      </c>
      <c r="CCU16" s="6">
        <f t="shared" si="43"/>
        <v>0</v>
      </c>
      <c r="CCV16" s="6">
        <f t="shared" si="43"/>
        <v>0</v>
      </c>
      <c r="CCW16" s="6">
        <f t="shared" si="43"/>
        <v>0</v>
      </c>
      <c r="CCX16" s="6">
        <f t="shared" si="43"/>
        <v>0</v>
      </c>
      <c r="CCY16" s="6">
        <f t="shared" si="43"/>
        <v>0</v>
      </c>
      <c r="CCZ16" s="6">
        <f t="shared" si="43"/>
        <v>0</v>
      </c>
      <c r="CDA16" s="6">
        <f t="shared" si="43"/>
        <v>0</v>
      </c>
      <c r="CDB16" s="6">
        <f t="shared" si="43"/>
        <v>0</v>
      </c>
      <c r="CDC16" s="6">
        <f t="shared" si="43"/>
        <v>0</v>
      </c>
      <c r="CDD16" s="6">
        <f t="shared" si="43"/>
        <v>0</v>
      </c>
      <c r="CDE16" s="6">
        <f t="shared" si="43"/>
        <v>0</v>
      </c>
      <c r="CDF16" s="6">
        <f t="shared" si="43"/>
        <v>0</v>
      </c>
      <c r="CDG16" s="6">
        <f t="shared" si="43"/>
        <v>0</v>
      </c>
      <c r="CDH16" s="6">
        <f t="shared" si="43"/>
        <v>0</v>
      </c>
      <c r="CDI16" s="6">
        <f t="shared" si="43"/>
        <v>0</v>
      </c>
      <c r="CDJ16" s="6">
        <f t="shared" si="43"/>
        <v>0</v>
      </c>
      <c r="CDK16" s="6">
        <f t="shared" si="43"/>
        <v>0</v>
      </c>
      <c r="CDL16" s="6">
        <f t="shared" si="43"/>
        <v>0</v>
      </c>
      <c r="CDM16" s="6">
        <f t="shared" si="43"/>
        <v>0</v>
      </c>
      <c r="CDN16" s="6">
        <f t="shared" si="43"/>
        <v>0</v>
      </c>
      <c r="CDO16" s="6">
        <f t="shared" si="43"/>
        <v>0</v>
      </c>
      <c r="CDP16" s="6">
        <f t="shared" si="43"/>
        <v>0</v>
      </c>
      <c r="CDQ16" s="6">
        <f t="shared" si="43"/>
        <v>0</v>
      </c>
      <c r="CDR16" s="6">
        <f t="shared" si="43"/>
        <v>0</v>
      </c>
      <c r="CDS16" s="6">
        <f t="shared" si="43"/>
        <v>0</v>
      </c>
      <c r="CDT16" s="6">
        <f t="shared" si="43"/>
        <v>0</v>
      </c>
      <c r="CDU16" s="6">
        <f t="shared" si="43"/>
        <v>0</v>
      </c>
      <c r="CDV16" s="6">
        <f t="shared" si="43"/>
        <v>0</v>
      </c>
      <c r="CDW16" s="6">
        <f t="shared" si="43"/>
        <v>0</v>
      </c>
      <c r="CDX16" s="6">
        <f t="shared" si="43"/>
        <v>0</v>
      </c>
      <c r="CDY16" s="6">
        <f t="shared" si="43"/>
        <v>0</v>
      </c>
      <c r="CDZ16" s="6">
        <f t="shared" si="43"/>
        <v>0</v>
      </c>
      <c r="CEA16" s="6">
        <f t="shared" si="43"/>
        <v>0</v>
      </c>
      <c r="CEB16" s="6">
        <f t="shared" si="43"/>
        <v>0</v>
      </c>
      <c r="CEC16" s="6">
        <f t="shared" si="43"/>
        <v>0</v>
      </c>
      <c r="CED16" s="6">
        <f t="shared" si="43"/>
        <v>0</v>
      </c>
      <c r="CEE16" s="6">
        <f t="shared" si="43"/>
        <v>0</v>
      </c>
      <c r="CEF16" s="6">
        <f t="shared" si="43"/>
        <v>0</v>
      </c>
      <c r="CEG16" s="6">
        <f t="shared" si="43"/>
        <v>0</v>
      </c>
      <c r="CEH16" s="6">
        <f t="shared" si="43"/>
        <v>0</v>
      </c>
      <c r="CEI16" s="6">
        <f t="shared" si="43"/>
        <v>0</v>
      </c>
      <c r="CEJ16" s="6">
        <f t="shared" si="43"/>
        <v>0</v>
      </c>
      <c r="CEK16" s="6">
        <f t="shared" si="43"/>
        <v>0</v>
      </c>
      <c r="CEL16" s="6">
        <f t="shared" si="43"/>
        <v>0</v>
      </c>
      <c r="CEM16" s="6">
        <f t="shared" si="43"/>
        <v>0</v>
      </c>
      <c r="CEN16" s="6">
        <f t="shared" si="43"/>
        <v>0</v>
      </c>
      <c r="CEO16" s="6">
        <f t="shared" si="43"/>
        <v>0</v>
      </c>
      <c r="CEP16" s="6">
        <f t="shared" si="43"/>
        <v>0</v>
      </c>
      <c r="CEQ16" s="6">
        <f t="shared" si="43"/>
        <v>0</v>
      </c>
      <c r="CER16" s="6">
        <f t="shared" si="43"/>
        <v>0</v>
      </c>
      <c r="CES16" s="6">
        <f t="shared" si="43"/>
        <v>0</v>
      </c>
      <c r="CET16" s="6">
        <f t="shared" si="43"/>
        <v>0</v>
      </c>
      <c r="CEU16" s="6">
        <f t="shared" ref="CEU16:CHF16" si="44">SUM(CEU11:CEU15)</f>
        <v>0</v>
      </c>
      <c r="CEV16" s="6">
        <f t="shared" si="44"/>
        <v>0</v>
      </c>
      <c r="CEW16" s="6">
        <f t="shared" si="44"/>
        <v>0</v>
      </c>
      <c r="CEX16" s="6">
        <f t="shared" si="44"/>
        <v>0</v>
      </c>
      <c r="CEY16" s="6">
        <f t="shared" si="44"/>
        <v>0</v>
      </c>
      <c r="CEZ16" s="6">
        <f t="shared" si="44"/>
        <v>0</v>
      </c>
      <c r="CFA16" s="6">
        <f t="shared" si="44"/>
        <v>0</v>
      </c>
      <c r="CFB16" s="6">
        <f t="shared" si="44"/>
        <v>0</v>
      </c>
      <c r="CFC16" s="6">
        <f t="shared" si="44"/>
        <v>0</v>
      </c>
      <c r="CFD16" s="6">
        <f t="shared" si="44"/>
        <v>0</v>
      </c>
      <c r="CFE16" s="6">
        <f t="shared" si="44"/>
        <v>0</v>
      </c>
      <c r="CFF16" s="6">
        <f t="shared" si="44"/>
        <v>0</v>
      </c>
      <c r="CFG16" s="6">
        <f t="shared" si="44"/>
        <v>0</v>
      </c>
      <c r="CFH16" s="6">
        <f t="shared" si="44"/>
        <v>0</v>
      </c>
      <c r="CFI16" s="6">
        <f t="shared" si="44"/>
        <v>0</v>
      </c>
      <c r="CFJ16" s="6">
        <f t="shared" si="44"/>
        <v>0</v>
      </c>
      <c r="CFK16" s="6">
        <f t="shared" si="44"/>
        <v>0</v>
      </c>
      <c r="CFL16" s="6">
        <f t="shared" si="44"/>
        <v>0</v>
      </c>
      <c r="CFM16" s="6">
        <f t="shared" si="44"/>
        <v>0</v>
      </c>
      <c r="CFN16" s="6">
        <f t="shared" si="44"/>
        <v>0</v>
      </c>
      <c r="CFO16" s="6">
        <f t="shared" si="44"/>
        <v>0</v>
      </c>
      <c r="CFP16" s="6">
        <f t="shared" si="44"/>
        <v>0</v>
      </c>
      <c r="CFQ16" s="6">
        <f t="shared" si="44"/>
        <v>0</v>
      </c>
      <c r="CFR16" s="6">
        <f t="shared" si="44"/>
        <v>0</v>
      </c>
      <c r="CFS16" s="6">
        <f t="shared" si="44"/>
        <v>0</v>
      </c>
      <c r="CFT16" s="6">
        <f t="shared" si="44"/>
        <v>0</v>
      </c>
      <c r="CFU16" s="6">
        <f t="shared" si="44"/>
        <v>0</v>
      </c>
      <c r="CFV16" s="6">
        <f t="shared" si="44"/>
        <v>0</v>
      </c>
      <c r="CFW16" s="6">
        <f t="shared" si="44"/>
        <v>0</v>
      </c>
      <c r="CFX16" s="6">
        <f t="shared" si="44"/>
        <v>0</v>
      </c>
      <c r="CFY16" s="6">
        <f t="shared" si="44"/>
        <v>0</v>
      </c>
      <c r="CFZ16" s="6">
        <f t="shared" si="44"/>
        <v>0</v>
      </c>
      <c r="CGA16" s="6">
        <f t="shared" si="44"/>
        <v>0</v>
      </c>
      <c r="CGB16" s="6">
        <f t="shared" si="44"/>
        <v>0</v>
      </c>
      <c r="CGC16" s="6">
        <f t="shared" si="44"/>
        <v>0</v>
      </c>
      <c r="CGD16" s="6">
        <f t="shared" si="44"/>
        <v>0</v>
      </c>
      <c r="CGE16" s="6">
        <f t="shared" si="44"/>
        <v>0</v>
      </c>
      <c r="CGF16" s="6">
        <f t="shared" si="44"/>
        <v>0</v>
      </c>
      <c r="CGG16" s="6">
        <f t="shared" si="44"/>
        <v>0</v>
      </c>
      <c r="CGH16" s="6">
        <f t="shared" si="44"/>
        <v>0</v>
      </c>
      <c r="CGI16" s="6">
        <f t="shared" si="44"/>
        <v>0</v>
      </c>
      <c r="CGJ16" s="6">
        <f t="shared" si="44"/>
        <v>0</v>
      </c>
      <c r="CGK16" s="6">
        <f t="shared" si="44"/>
        <v>0</v>
      </c>
      <c r="CGL16" s="6">
        <f t="shared" si="44"/>
        <v>0</v>
      </c>
      <c r="CGM16" s="6">
        <f t="shared" si="44"/>
        <v>0</v>
      </c>
      <c r="CGN16" s="6">
        <f t="shared" si="44"/>
        <v>0</v>
      </c>
      <c r="CGO16" s="6">
        <f t="shared" si="44"/>
        <v>0</v>
      </c>
      <c r="CGP16" s="6">
        <f t="shared" si="44"/>
        <v>0</v>
      </c>
      <c r="CGQ16" s="6">
        <f t="shared" si="44"/>
        <v>0</v>
      </c>
      <c r="CGR16" s="6">
        <f t="shared" si="44"/>
        <v>0</v>
      </c>
      <c r="CGS16" s="6">
        <f t="shared" si="44"/>
        <v>0</v>
      </c>
      <c r="CGT16" s="6">
        <f t="shared" si="44"/>
        <v>0</v>
      </c>
      <c r="CGU16" s="6">
        <f t="shared" si="44"/>
        <v>0</v>
      </c>
      <c r="CGV16" s="6">
        <f t="shared" si="44"/>
        <v>0</v>
      </c>
      <c r="CGW16" s="6">
        <f t="shared" si="44"/>
        <v>0</v>
      </c>
      <c r="CGX16" s="6">
        <f t="shared" si="44"/>
        <v>0</v>
      </c>
      <c r="CGY16" s="6">
        <f t="shared" si="44"/>
        <v>0</v>
      </c>
      <c r="CGZ16" s="6">
        <f t="shared" si="44"/>
        <v>0</v>
      </c>
      <c r="CHA16" s="6">
        <f t="shared" si="44"/>
        <v>0</v>
      </c>
      <c r="CHB16" s="6">
        <f t="shared" si="44"/>
        <v>0</v>
      </c>
      <c r="CHC16" s="6">
        <f t="shared" si="44"/>
        <v>0</v>
      </c>
      <c r="CHD16" s="6">
        <f t="shared" si="44"/>
        <v>0</v>
      </c>
      <c r="CHE16" s="6">
        <f t="shared" si="44"/>
        <v>0</v>
      </c>
      <c r="CHF16" s="6">
        <f t="shared" si="44"/>
        <v>0</v>
      </c>
      <c r="CHG16" s="6">
        <f t="shared" ref="CHG16:CJR16" si="45">SUM(CHG11:CHG15)</f>
        <v>0</v>
      </c>
      <c r="CHH16" s="6">
        <f t="shared" si="45"/>
        <v>0</v>
      </c>
      <c r="CHI16" s="6">
        <f t="shared" si="45"/>
        <v>0</v>
      </c>
      <c r="CHJ16" s="6">
        <f t="shared" si="45"/>
        <v>0</v>
      </c>
      <c r="CHK16" s="6">
        <f t="shared" si="45"/>
        <v>0</v>
      </c>
      <c r="CHL16" s="6">
        <f t="shared" si="45"/>
        <v>0</v>
      </c>
      <c r="CHM16" s="6">
        <f t="shared" si="45"/>
        <v>0</v>
      </c>
      <c r="CHN16" s="6">
        <f t="shared" si="45"/>
        <v>0</v>
      </c>
      <c r="CHO16" s="6">
        <f t="shared" si="45"/>
        <v>0</v>
      </c>
      <c r="CHP16" s="6">
        <f t="shared" si="45"/>
        <v>0</v>
      </c>
      <c r="CHQ16" s="6">
        <f t="shared" si="45"/>
        <v>0</v>
      </c>
      <c r="CHR16" s="6">
        <f t="shared" si="45"/>
        <v>0</v>
      </c>
      <c r="CHS16" s="6">
        <f t="shared" si="45"/>
        <v>0</v>
      </c>
      <c r="CHT16" s="6">
        <f t="shared" si="45"/>
        <v>0</v>
      </c>
      <c r="CHU16" s="6">
        <f t="shared" si="45"/>
        <v>0</v>
      </c>
      <c r="CHV16" s="6">
        <f t="shared" si="45"/>
        <v>0</v>
      </c>
      <c r="CHW16" s="6">
        <f t="shared" si="45"/>
        <v>0</v>
      </c>
      <c r="CHX16" s="6">
        <f t="shared" si="45"/>
        <v>0</v>
      </c>
      <c r="CHY16" s="6">
        <f t="shared" si="45"/>
        <v>0</v>
      </c>
      <c r="CHZ16" s="6">
        <f t="shared" si="45"/>
        <v>0</v>
      </c>
      <c r="CIA16" s="6">
        <f t="shared" si="45"/>
        <v>0</v>
      </c>
      <c r="CIB16" s="6">
        <f t="shared" si="45"/>
        <v>0</v>
      </c>
      <c r="CIC16" s="6">
        <f t="shared" si="45"/>
        <v>0</v>
      </c>
      <c r="CID16" s="6">
        <f t="shared" si="45"/>
        <v>0</v>
      </c>
      <c r="CIE16" s="6">
        <f t="shared" si="45"/>
        <v>0</v>
      </c>
      <c r="CIF16" s="6">
        <f t="shared" si="45"/>
        <v>0</v>
      </c>
      <c r="CIG16" s="6">
        <f t="shared" si="45"/>
        <v>0</v>
      </c>
      <c r="CIH16" s="6">
        <f t="shared" si="45"/>
        <v>0</v>
      </c>
      <c r="CII16" s="6">
        <f t="shared" si="45"/>
        <v>0</v>
      </c>
      <c r="CIJ16" s="6">
        <f t="shared" si="45"/>
        <v>0</v>
      </c>
      <c r="CIK16" s="6">
        <f t="shared" si="45"/>
        <v>0</v>
      </c>
      <c r="CIL16" s="6">
        <f t="shared" si="45"/>
        <v>0</v>
      </c>
      <c r="CIM16" s="6">
        <f t="shared" si="45"/>
        <v>0</v>
      </c>
      <c r="CIN16" s="6">
        <f t="shared" si="45"/>
        <v>0</v>
      </c>
      <c r="CIO16" s="6">
        <f t="shared" si="45"/>
        <v>0</v>
      </c>
      <c r="CIP16" s="6">
        <f t="shared" si="45"/>
        <v>0</v>
      </c>
      <c r="CIQ16" s="6">
        <f t="shared" si="45"/>
        <v>0</v>
      </c>
      <c r="CIR16" s="6">
        <f t="shared" si="45"/>
        <v>0</v>
      </c>
      <c r="CIS16" s="6">
        <f t="shared" si="45"/>
        <v>0</v>
      </c>
      <c r="CIT16" s="6">
        <f t="shared" si="45"/>
        <v>0</v>
      </c>
      <c r="CIU16" s="6">
        <f t="shared" si="45"/>
        <v>0</v>
      </c>
      <c r="CIV16" s="6">
        <f t="shared" si="45"/>
        <v>0</v>
      </c>
      <c r="CIW16" s="6">
        <f t="shared" si="45"/>
        <v>0</v>
      </c>
      <c r="CIX16" s="6">
        <f t="shared" si="45"/>
        <v>0</v>
      </c>
      <c r="CIY16" s="6">
        <f t="shared" si="45"/>
        <v>0</v>
      </c>
      <c r="CIZ16" s="6">
        <f t="shared" si="45"/>
        <v>0</v>
      </c>
      <c r="CJA16" s="6">
        <f t="shared" si="45"/>
        <v>0</v>
      </c>
      <c r="CJB16" s="6">
        <f t="shared" si="45"/>
        <v>0</v>
      </c>
      <c r="CJC16" s="6">
        <f t="shared" si="45"/>
        <v>0</v>
      </c>
      <c r="CJD16" s="6">
        <f t="shared" si="45"/>
        <v>0</v>
      </c>
      <c r="CJE16" s="6">
        <f t="shared" si="45"/>
        <v>0</v>
      </c>
      <c r="CJF16" s="6">
        <f t="shared" si="45"/>
        <v>0</v>
      </c>
      <c r="CJG16" s="6">
        <f t="shared" si="45"/>
        <v>0</v>
      </c>
      <c r="CJH16" s="6">
        <f t="shared" si="45"/>
        <v>0</v>
      </c>
      <c r="CJI16" s="6">
        <f t="shared" si="45"/>
        <v>0</v>
      </c>
      <c r="CJJ16" s="6">
        <f t="shared" si="45"/>
        <v>0</v>
      </c>
      <c r="CJK16" s="6">
        <f t="shared" si="45"/>
        <v>0</v>
      </c>
      <c r="CJL16" s="6">
        <f t="shared" si="45"/>
        <v>0</v>
      </c>
      <c r="CJM16" s="6">
        <f t="shared" si="45"/>
        <v>0</v>
      </c>
      <c r="CJN16" s="6">
        <f t="shared" si="45"/>
        <v>0</v>
      </c>
      <c r="CJO16" s="6">
        <f t="shared" si="45"/>
        <v>0</v>
      </c>
      <c r="CJP16" s="6">
        <f t="shared" si="45"/>
        <v>0</v>
      </c>
      <c r="CJQ16" s="6">
        <f t="shared" si="45"/>
        <v>0</v>
      </c>
      <c r="CJR16" s="6">
        <f t="shared" si="45"/>
        <v>0</v>
      </c>
      <c r="CJS16" s="6">
        <f t="shared" ref="CJS16:CMD16" si="46">SUM(CJS11:CJS15)</f>
        <v>0</v>
      </c>
      <c r="CJT16" s="6">
        <f t="shared" si="46"/>
        <v>0</v>
      </c>
      <c r="CJU16" s="6">
        <f t="shared" si="46"/>
        <v>0</v>
      </c>
      <c r="CJV16" s="6">
        <f t="shared" si="46"/>
        <v>0</v>
      </c>
      <c r="CJW16" s="6">
        <f t="shared" si="46"/>
        <v>0</v>
      </c>
      <c r="CJX16" s="6">
        <f t="shared" si="46"/>
        <v>0</v>
      </c>
      <c r="CJY16" s="6">
        <f t="shared" si="46"/>
        <v>0</v>
      </c>
      <c r="CJZ16" s="6">
        <f t="shared" si="46"/>
        <v>0</v>
      </c>
      <c r="CKA16" s="6">
        <f t="shared" si="46"/>
        <v>0</v>
      </c>
      <c r="CKB16" s="6">
        <f t="shared" si="46"/>
        <v>0</v>
      </c>
      <c r="CKC16" s="6">
        <f t="shared" si="46"/>
        <v>0</v>
      </c>
      <c r="CKD16" s="6">
        <f t="shared" si="46"/>
        <v>0</v>
      </c>
      <c r="CKE16" s="6">
        <f t="shared" si="46"/>
        <v>0</v>
      </c>
      <c r="CKF16" s="6">
        <f t="shared" si="46"/>
        <v>0</v>
      </c>
      <c r="CKG16" s="6">
        <f t="shared" si="46"/>
        <v>0</v>
      </c>
      <c r="CKH16" s="6">
        <f t="shared" si="46"/>
        <v>0</v>
      </c>
      <c r="CKI16" s="6">
        <f t="shared" si="46"/>
        <v>0</v>
      </c>
      <c r="CKJ16" s="6">
        <f t="shared" si="46"/>
        <v>0</v>
      </c>
      <c r="CKK16" s="6">
        <f t="shared" si="46"/>
        <v>0</v>
      </c>
      <c r="CKL16" s="6">
        <f t="shared" si="46"/>
        <v>0</v>
      </c>
      <c r="CKM16" s="6">
        <f t="shared" si="46"/>
        <v>0</v>
      </c>
      <c r="CKN16" s="6">
        <f t="shared" si="46"/>
        <v>0</v>
      </c>
      <c r="CKO16" s="6">
        <f t="shared" si="46"/>
        <v>0</v>
      </c>
      <c r="CKP16" s="6">
        <f t="shared" si="46"/>
        <v>0</v>
      </c>
      <c r="CKQ16" s="6">
        <f t="shared" si="46"/>
        <v>0</v>
      </c>
      <c r="CKR16" s="6">
        <f t="shared" si="46"/>
        <v>0</v>
      </c>
      <c r="CKS16" s="6">
        <f t="shared" si="46"/>
        <v>0</v>
      </c>
      <c r="CKT16" s="6">
        <f t="shared" si="46"/>
        <v>0</v>
      </c>
      <c r="CKU16" s="6">
        <f t="shared" si="46"/>
        <v>0</v>
      </c>
      <c r="CKV16" s="6">
        <f t="shared" si="46"/>
        <v>0</v>
      </c>
      <c r="CKW16" s="6">
        <f t="shared" si="46"/>
        <v>0</v>
      </c>
      <c r="CKX16" s="6">
        <f t="shared" si="46"/>
        <v>0</v>
      </c>
      <c r="CKY16" s="6">
        <f t="shared" si="46"/>
        <v>0</v>
      </c>
      <c r="CKZ16" s="6">
        <f t="shared" si="46"/>
        <v>0</v>
      </c>
      <c r="CLA16" s="6">
        <f t="shared" si="46"/>
        <v>0</v>
      </c>
      <c r="CLB16" s="6">
        <f t="shared" si="46"/>
        <v>0</v>
      </c>
      <c r="CLC16" s="6">
        <f t="shared" si="46"/>
        <v>0</v>
      </c>
      <c r="CLD16" s="6">
        <f t="shared" si="46"/>
        <v>0</v>
      </c>
      <c r="CLE16" s="6">
        <f t="shared" si="46"/>
        <v>0</v>
      </c>
      <c r="CLF16" s="6">
        <f t="shared" si="46"/>
        <v>0</v>
      </c>
      <c r="CLG16" s="6">
        <f t="shared" si="46"/>
        <v>0</v>
      </c>
      <c r="CLH16" s="6">
        <f t="shared" si="46"/>
        <v>0</v>
      </c>
      <c r="CLI16" s="6">
        <f t="shared" si="46"/>
        <v>0</v>
      </c>
      <c r="CLJ16" s="6">
        <f t="shared" si="46"/>
        <v>0</v>
      </c>
      <c r="CLK16" s="6">
        <f t="shared" si="46"/>
        <v>0</v>
      </c>
      <c r="CLL16" s="6">
        <f t="shared" si="46"/>
        <v>0</v>
      </c>
      <c r="CLM16" s="6">
        <f t="shared" si="46"/>
        <v>0</v>
      </c>
      <c r="CLN16" s="6">
        <f t="shared" si="46"/>
        <v>0</v>
      </c>
      <c r="CLO16" s="6">
        <f t="shared" si="46"/>
        <v>0</v>
      </c>
      <c r="CLP16" s="6">
        <f t="shared" si="46"/>
        <v>0</v>
      </c>
      <c r="CLQ16" s="6">
        <f t="shared" si="46"/>
        <v>0</v>
      </c>
      <c r="CLR16" s="6">
        <f t="shared" si="46"/>
        <v>0</v>
      </c>
      <c r="CLS16" s="6">
        <f t="shared" si="46"/>
        <v>0</v>
      </c>
      <c r="CLT16" s="6">
        <f t="shared" si="46"/>
        <v>0</v>
      </c>
      <c r="CLU16" s="6">
        <f t="shared" si="46"/>
        <v>0</v>
      </c>
      <c r="CLV16" s="6">
        <f t="shared" si="46"/>
        <v>0</v>
      </c>
      <c r="CLW16" s="6">
        <f t="shared" si="46"/>
        <v>0</v>
      </c>
      <c r="CLX16" s="6">
        <f t="shared" si="46"/>
        <v>0</v>
      </c>
      <c r="CLY16" s="6">
        <f t="shared" si="46"/>
        <v>0</v>
      </c>
      <c r="CLZ16" s="6">
        <f t="shared" si="46"/>
        <v>0</v>
      </c>
      <c r="CMA16" s="6">
        <f t="shared" si="46"/>
        <v>0</v>
      </c>
      <c r="CMB16" s="6">
        <f t="shared" si="46"/>
        <v>0</v>
      </c>
      <c r="CMC16" s="6">
        <f t="shared" si="46"/>
        <v>0</v>
      </c>
      <c r="CMD16" s="6">
        <f t="shared" si="46"/>
        <v>0</v>
      </c>
      <c r="CME16" s="6">
        <f t="shared" ref="CME16:COP16" si="47">SUM(CME11:CME15)</f>
        <v>0</v>
      </c>
      <c r="CMF16" s="6">
        <f t="shared" si="47"/>
        <v>0</v>
      </c>
      <c r="CMG16" s="6">
        <f t="shared" si="47"/>
        <v>0</v>
      </c>
      <c r="CMH16" s="6">
        <f t="shared" si="47"/>
        <v>0</v>
      </c>
      <c r="CMI16" s="6">
        <f t="shared" si="47"/>
        <v>0</v>
      </c>
      <c r="CMJ16" s="6">
        <f t="shared" si="47"/>
        <v>0</v>
      </c>
      <c r="CMK16" s="6">
        <f t="shared" si="47"/>
        <v>0</v>
      </c>
      <c r="CML16" s="6">
        <f t="shared" si="47"/>
        <v>0</v>
      </c>
      <c r="CMM16" s="6">
        <f t="shared" si="47"/>
        <v>0</v>
      </c>
      <c r="CMN16" s="6">
        <f t="shared" si="47"/>
        <v>0</v>
      </c>
      <c r="CMO16" s="6">
        <f t="shared" si="47"/>
        <v>0</v>
      </c>
      <c r="CMP16" s="6">
        <f t="shared" si="47"/>
        <v>0</v>
      </c>
      <c r="CMQ16" s="6">
        <f t="shared" si="47"/>
        <v>0</v>
      </c>
      <c r="CMR16" s="6">
        <f t="shared" si="47"/>
        <v>0</v>
      </c>
      <c r="CMS16" s="6">
        <f t="shared" si="47"/>
        <v>0</v>
      </c>
      <c r="CMT16" s="6">
        <f t="shared" si="47"/>
        <v>0</v>
      </c>
      <c r="CMU16" s="6">
        <f t="shared" si="47"/>
        <v>0</v>
      </c>
      <c r="CMV16" s="6">
        <f t="shared" si="47"/>
        <v>0</v>
      </c>
      <c r="CMW16" s="6">
        <f t="shared" si="47"/>
        <v>0</v>
      </c>
      <c r="CMX16" s="6">
        <f t="shared" si="47"/>
        <v>0</v>
      </c>
      <c r="CMY16" s="6">
        <f t="shared" si="47"/>
        <v>0</v>
      </c>
      <c r="CMZ16" s="6">
        <f t="shared" si="47"/>
        <v>0</v>
      </c>
      <c r="CNA16" s="6">
        <f t="shared" si="47"/>
        <v>0</v>
      </c>
      <c r="CNB16" s="6">
        <f t="shared" si="47"/>
        <v>0</v>
      </c>
      <c r="CNC16" s="6">
        <f t="shared" si="47"/>
        <v>0</v>
      </c>
      <c r="CND16" s="6">
        <f t="shared" si="47"/>
        <v>0</v>
      </c>
      <c r="CNE16" s="6">
        <f t="shared" si="47"/>
        <v>0</v>
      </c>
      <c r="CNF16" s="6">
        <f t="shared" si="47"/>
        <v>0</v>
      </c>
      <c r="CNG16" s="6">
        <f t="shared" si="47"/>
        <v>0</v>
      </c>
      <c r="CNH16" s="6">
        <f t="shared" si="47"/>
        <v>0</v>
      </c>
      <c r="CNI16" s="6">
        <f t="shared" si="47"/>
        <v>0</v>
      </c>
      <c r="CNJ16" s="6">
        <f t="shared" si="47"/>
        <v>0</v>
      </c>
      <c r="CNK16" s="6">
        <f t="shared" si="47"/>
        <v>0</v>
      </c>
      <c r="CNL16" s="6">
        <f t="shared" si="47"/>
        <v>0</v>
      </c>
      <c r="CNM16" s="6">
        <f t="shared" si="47"/>
        <v>0</v>
      </c>
      <c r="CNN16" s="6">
        <f t="shared" si="47"/>
        <v>0</v>
      </c>
      <c r="CNO16" s="6">
        <f t="shared" si="47"/>
        <v>0</v>
      </c>
      <c r="CNP16" s="6">
        <f t="shared" si="47"/>
        <v>0</v>
      </c>
      <c r="CNQ16" s="6">
        <f t="shared" si="47"/>
        <v>0</v>
      </c>
      <c r="CNR16" s="6">
        <f t="shared" si="47"/>
        <v>0</v>
      </c>
      <c r="CNS16" s="6">
        <f t="shared" si="47"/>
        <v>0</v>
      </c>
      <c r="CNT16" s="6">
        <f t="shared" si="47"/>
        <v>0</v>
      </c>
      <c r="CNU16" s="6">
        <f t="shared" si="47"/>
        <v>0</v>
      </c>
      <c r="CNV16" s="6">
        <f t="shared" si="47"/>
        <v>0</v>
      </c>
      <c r="CNW16" s="6">
        <f t="shared" si="47"/>
        <v>0</v>
      </c>
      <c r="CNX16" s="6">
        <f t="shared" si="47"/>
        <v>0</v>
      </c>
      <c r="CNY16" s="6">
        <f t="shared" si="47"/>
        <v>0</v>
      </c>
      <c r="CNZ16" s="6">
        <f t="shared" si="47"/>
        <v>0</v>
      </c>
      <c r="COA16" s="6">
        <f t="shared" si="47"/>
        <v>0</v>
      </c>
      <c r="COB16" s="6">
        <f t="shared" si="47"/>
        <v>0</v>
      </c>
      <c r="COC16" s="6">
        <f t="shared" si="47"/>
        <v>0</v>
      </c>
      <c r="COD16" s="6">
        <f t="shared" si="47"/>
        <v>0</v>
      </c>
      <c r="COE16" s="6">
        <f t="shared" si="47"/>
        <v>0</v>
      </c>
      <c r="COF16" s="6">
        <f t="shared" si="47"/>
        <v>0</v>
      </c>
      <c r="COG16" s="6">
        <f t="shared" si="47"/>
        <v>0</v>
      </c>
      <c r="COH16" s="6">
        <f t="shared" si="47"/>
        <v>0</v>
      </c>
      <c r="COI16" s="6">
        <f t="shared" si="47"/>
        <v>0</v>
      </c>
      <c r="COJ16" s="6">
        <f t="shared" si="47"/>
        <v>0</v>
      </c>
      <c r="COK16" s="6">
        <f t="shared" si="47"/>
        <v>0</v>
      </c>
      <c r="COL16" s="6">
        <f t="shared" si="47"/>
        <v>0</v>
      </c>
      <c r="COM16" s="6">
        <f t="shared" si="47"/>
        <v>0</v>
      </c>
      <c r="CON16" s="6">
        <f t="shared" si="47"/>
        <v>0</v>
      </c>
      <c r="COO16" s="6">
        <f t="shared" si="47"/>
        <v>0</v>
      </c>
      <c r="COP16" s="6">
        <f t="shared" si="47"/>
        <v>0</v>
      </c>
      <c r="COQ16" s="6">
        <f t="shared" ref="COQ16:CRB16" si="48">SUM(COQ11:COQ15)</f>
        <v>0</v>
      </c>
      <c r="COR16" s="6">
        <f t="shared" si="48"/>
        <v>0</v>
      </c>
      <c r="COS16" s="6">
        <f t="shared" si="48"/>
        <v>0</v>
      </c>
      <c r="COT16" s="6">
        <f t="shared" si="48"/>
        <v>0</v>
      </c>
      <c r="COU16" s="6">
        <f t="shared" si="48"/>
        <v>0</v>
      </c>
      <c r="COV16" s="6">
        <f t="shared" si="48"/>
        <v>0</v>
      </c>
      <c r="COW16" s="6">
        <f t="shared" si="48"/>
        <v>0</v>
      </c>
      <c r="COX16" s="6">
        <f t="shared" si="48"/>
        <v>0</v>
      </c>
      <c r="COY16" s="6">
        <f t="shared" si="48"/>
        <v>0</v>
      </c>
      <c r="COZ16" s="6">
        <f t="shared" si="48"/>
        <v>0</v>
      </c>
      <c r="CPA16" s="6">
        <f t="shared" si="48"/>
        <v>0</v>
      </c>
      <c r="CPB16" s="6">
        <f t="shared" si="48"/>
        <v>0</v>
      </c>
      <c r="CPC16" s="6">
        <f t="shared" si="48"/>
        <v>0</v>
      </c>
      <c r="CPD16" s="6">
        <f t="shared" si="48"/>
        <v>0</v>
      </c>
      <c r="CPE16" s="6">
        <f t="shared" si="48"/>
        <v>0</v>
      </c>
      <c r="CPF16" s="6">
        <f t="shared" si="48"/>
        <v>0</v>
      </c>
      <c r="CPG16" s="6">
        <f t="shared" si="48"/>
        <v>0</v>
      </c>
      <c r="CPH16" s="6">
        <f t="shared" si="48"/>
        <v>0</v>
      </c>
      <c r="CPI16" s="6">
        <f t="shared" si="48"/>
        <v>0</v>
      </c>
      <c r="CPJ16" s="6">
        <f t="shared" si="48"/>
        <v>0</v>
      </c>
      <c r="CPK16" s="6">
        <f t="shared" si="48"/>
        <v>0</v>
      </c>
      <c r="CPL16" s="6">
        <f t="shared" si="48"/>
        <v>0</v>
      </c>
      <c r="CPM16" s="6">
        <f t="shared" si="48"/>
        <v>0</v>
      </c>
      <c r="CPN16" s="6">
        <f t="shared" si="48"/>
        <v>0</v>
      </c>
      <c r="CPO16" s="6">
        <f t="shared" si="48"/>
        <v>0</v>
      </c>
      <c r="CPP16" s="6">
        <f t="shared" si="48"/>
        <v>0</v>
      </c>
      <c r="CPQ16" s="6">
        <f t="shared" si="48"/>
        <v>0</v>
      </c>
      <c r="CPR16" s="6">
        <f t="shared" si="48"/>
        <v>0</v>
      </c>
      <c r="CPS16" s="6">
        <f t="shared" si="48"/>
        <v>0</v>
      </c>
      <c r="CPT16" s="6">
        <f t="shared" si="48"/>
        <v>0</v>
      </c>
      <c r="CPU16" s="6">
        <f t="shared" si="48"/>
        <v>0</v>
      </c>
      <c r="CPV16" s="6">
        <f t="shared" si="48"/>
        <v>0</v>
      </c>
      <c r="CPW16" s="6">
        <f t="shared" si="48"/>
        <v>0</v>
      </c>
      <c r="CPX16" s="6">
        <f t="shared" si="48"/>
        <v>0</v>
      </c>
      <c r="CPY16" s="6">
        <f t="shared" si="48"/>
        <v>0</v>
      </c>
      <c r="CPZ16" s="6">
        <f t="shared" si="48"/>
        <v>0</v>
      </c>
      <c r="CQA16" s="6">
        <f t="shared" si="48"/>
        <v>0</v>
      </c>
      <c r="CQB16" s="6">
        <f t="shared" si="48"/>
        <v>0</v>
      </c>
      <c r="CQC16" s="6">
        <f t="shared" si="48"/>
        <v>0</v>
      </c>
      <c r="CQD16" s="6">
        <f t="shared" si="48"/>
        <v>0</v>
      </c>
      <c r="CQE16" s="6">
        <f t="shared" si="48"/>
        <v>0</v>
      </c>
      <c r="CQF16" s="6">
        <f t="shared" si="48"/>
        <v>0</v>
      </c>
      <c r="CQG16" s="6">
        <f t="shared" si="48"/>
        <v>0</v>
      </c>
      <c r="CQH16" s="6">
        <f t="shared" si="48"/>
        <v>0</v>
      </c>
      <c r="CQI16" s="6">
        <f t="shared" si="48"/>
        <v>0</v>
      </c>
      <c r="CQJ16" s="6">
        <f t="shared" si="48"/>
        <v>0</v>
      </c>
      <c r="CQK16" s="6">
        <f t="shared" si="48"/>
        <v>0</v>
      </c>
      <c r="CQL16" s="6">
        <f t="shared" si="48"/>
        <v>0</v>
      </c>
      <c r="CQM16" s="6">
        <f t="shared" si="48"/>
        <v>0</v>
      </c>
      <c r="CQN16" s="6">
        <f t="shared" si="48"/>
        <v>0</v>
      </c>
      <c r="CQO16" s="6">
        <f t="shared" si="48"/>
        <v>0</v>
      </c>
      <c r="CQP16" s="6">
        <f t="shared" si="48"/>
        <v>0</v>
      </c>
      <c r="CQQ16" s="6">
        <f t="shared" si="48"/>
        <v>0</v>
      </c>
      <c r="CQR16" s="6">
        <f t="shared" si="48"/>
        <v>0</v>
      </c>
      <c r="CQS16" s="6">
        <f t="shared" si="48"/>
        <v>0</v>
      </c>
      <c r="CQT16" s="6">
        <f t="shared" si="48"/>
        <v>0</v>
      </c>
      <c r="CQU16" s="6">
        <f t="shared" si="48"/>
        <v>0</v>
      </c>
      <c r="CQV16" s="6">
        <f t="shared" si="48"/>
        <v>0</v>
      </c>
      <c r="CQW16" s="6">
        <f t="shared" si="48"/>
        <v>0</v>
      </c>
      <c r="CQX16" s="6">
        <f t="shared" si="48"/>
        <v>0</v>
      </c>
      <c r="CQY16" s="6">
        <f t="shared" si="48"/>
        <v>0</v>
      </c>
      <c r="CQZ16" s="6">
        <f t="shared" si="48"/>
        <v>0</v>
      </c>
      <c r="CRA16" s="6">
        <f t="shared" si="48"/>
        <v>0</v>
      </c>
      <c r="CRB16" s="6">
        <f t="shared" si="48"/>
        <v>0</v>
      </c>
      <c r="CRC16" s="6">
        <f t="shared" ref="CRC16:CTN16" si="49">SUM(CRC11:CRC15)</f>
        <v>0</v>
      </c>
      <c r="CRD16" s="6">
        <f t="shared" si="49"/>
        <v>0</v>
      </c>
      <c r="CRE16" s="6">
        <f t="shared" si="49"/>
        <v>0</v>
      </c>
      <c r="CRF16" s="6">
        <f t="shared" si="49"/>
        <v>0</v>
      </c>
      <c r="CRG16" s="6">
        <f t="shared" si="49"/>
        <v>0</v>
      </c>
      <c r="CRH16" s="6">
        <f t="shared" si="49"/>
        <v>0</v>
      </c>
      <c r="CRI16" s="6">
        <f t="shared" si="49"/>
        <v>0</v>
      </c>
      <c r="CRJ16" s="6">
        <f t="shared" si="49"/>
        <v>0</v>
      </c>
      <c r="CRK16" s="6">
        <f t="shared" si="49"/>
        <v>0</v>
      </c>
      <c r="CRL16" s="6">
        <f t="shared" si="49"/>
        <v>0</v>
      </c>
      <c r="CRM16" s="6">
        <f t="shared" si="49"/>
        <v>0</v>
      </c>
      <c r="CRN16" s="6">
        <f t="shared" si="49"/>
        <v>0</v>
      </c>
      <c r="CRO16" s="6">
        <f t="shared" si="49"/>
        <v>0</v>
      </c>
      <c r="CRP16" s="6">
        <f t="shared" si="49"/>
        <v>0</v>
      </c>
      <c r="CRQ16" s="6">
        <f t="shared" si="49"/>
        <v>0</v>
      </c>
      <c r="CRR16" s="6">
        <f t="shared" si="49"/>
        <v>0</v>
      </c>
      <c r="CRS16" s="6">
        <f t="shared" si="49"/>
        <v>0</v>
      </c>
      <c r="CRT16" s="6">
        <f t="shared" si="49"/>
        <v>0</v>
      </c>
      <c r="CRU16" s="6">
        <f t="shared" si="49"/>
        <v>0</v>
      </c>
      <c r="CRV16" s="6">
        <f t="shared" si="49"/>
        <v>0</v>
      </c>
      <c r="CRW16" s="6">
        <f t="shared" si="49"/>
        <v>0</v>
      </c>
      <c r="CRX16" s="6">
        <f t="shared" si="49"/>
        <v>0</v>
      </c>
      <c r="CRY16" s="6">
        <f t="shared" si="49"/>
        <v>0</v>
      </c>
      <c r="CRZ16" s="6">
        <f t="shared" si="49"/>
        <v>0</v>
      </c>
      <c r="CSA16" s="6">
        <f t="shared" si="49"/>
        <v>0</v>
      </c>
      <c r="CSB16" s="6">
        <f t="shared" si="49"/>
        <v>0</v>
      </c>
      <c r="CSC16" s="6">
        <f t="shared" si="49"/>
        <v>0</v>
      </c>
      <c r="CSD16" s="6">
        <f t="shared" si="49"/>
        <v>0</v>
      </c>
      <c r="CSE16" s="6">
        <f t="shared" si="49"/>
        <v>0</v>
      </c>
      <c r="CSF16" s="6">
        <f t="shared" si="49"/>
        <v>0</v>
      </c>
      <c r="CSG16" s="6">
        <f t="shared" si="49"/>
        <v>0</v>
      </c>
      <c r="CSH16" s="6">
        <f t="shared" si="49"/>
        <v>0</v>
      </c>
      <c r="CSI16" s="6">
        <f t="shared" si="49"/>
        <v>0</v>
      </c>
      <c r="CSJ16" s="6">
        <f t="shared" si="49"/>
        <v>0</v>
      </c>
      <c r="CSK16" s="6">
        <f t="shared" si="49"/>
        <v>0</v>
      </c>
      <c r="CSL16" s="6">
        <f t="shared" si="49"/>
        <v>0</v>
      </c>
      <c r="CSM16" s="6">
        <f t="shared" si="49"/>
        <v>0</v>
      </c>
      <c r="CSN16" s="6">
        <f t="shared" si="49"/>
        <v>0</v>
      </c>
      <c r="CSO16" s="6">
        <f t="shared" si="49"/>
        <v>0</v>
      </c>
      <c r="CSP16" s="6">
        <f t="shared" si="49"/>
        <v>0</v>
      </c>
      <c r="CSQ16" s="6">
        <f t="shared" si="49"/>
        <v>0</v>
      </c>
      <c r="CSR16" s="6">
        <f t="shared" si="49"/>
        <v>0</v>
      </c>
      <c r="CSS16" s="6">
        <f t="shared" si="49"/>
        <v>0</v>
      </c>
      <c r="CST16" s="6">
        <f t="shared" si="49"/>
        <v>0</v>
      </c>
      <c r="CSU16" s="6">
        <f t="shared" si="49"/>
        <v>0</v>
      </c>
      <c r="CSV16" s="6">
        <f t="shared" si="49"/>
        <v>0</v>
      </c>
      <c r="CSW16" s="6">
        <f t="shared" si="49"/>
        <v>0</v>
      </c>
      <c r="CSX16" s="6">
        <f t="shared" si="49"/>
        <v>0</v>
      </c>
      <c r="CSY16" s="6">
        <f t="shared" si="49"/>
        <v>0</v>
      </c>
      <c r="CSZ16" s="6">
        <f t="shared" si="49"/>
        <v>0</v>
      </c>
      <c r="CTA16" s="6">
        <f t="shared" si="49"/>
        <v>0</v>
      </c>
      <c r="CTB16" s="6">
        <f t="shared" si="49"/>
        <v>0</v>
      </c>
      <c r="CTC16" s="6">
        <f t="shared" si="49"/>
        <v>0</v>
      </c>
      <c r="CTD16" s="6">
        <f t="shared" si="49"/>
        <v>0</v>
      </c>
      <c r="CTE16" s="6">
        <f t="shared" si="49"/>
        <v>0</v>
      </c>
      <c r="CTF16" s="6">
        <f t="shared" si="49"/>
        <v>0</v>
      </c>
      <c r="CTG16" s="6">
        <f t="shared" si="49"/>
        <v>0</v>
      </c>
      <c r="CTH16" s="6">
        <f t="shared" si="49"/>
        <v>0</v>
      </c>
      <c r="CTI16" s="6">
        <f t="shared" si="49"/>
        <v>0</v>
      </c>
      <c r="CTJ16" s="6">
        <f t="shared" si="49"/>
        <v>0</v>
      </c>
      <c r="CTK16" s="6">
        <f t="shared" si="49"/>
        <v>0</v>
      </c>
      <c r="CTL16" s="6">
        <f t="shared" si="49"/>
        <v>0</v>
      </c>
      <c r="CTM16" s="6">
        <f t="shared" si="49"/>
        <v>0</v>
      </c>
      <c r="CTN16" s="6">
        <f t="shared" si="49"/>
        <v>0</v>
      </c>
      <c r="CTO16" s="6">
        <f t="shared" ref="CTO16:CVZ16" si="50">SUM(CTO11:CTO15)</f>
        <v>0</v>
      </c>
      <c r="CTP16" s="6">
        <f t="shared" si="50"/>
        <v>0</v>
      </c>
      <c r="CTQ16" s="6">
        <f t="shared" si="50"/>
        <v>0</v>
      </c>
      <c r="CTR16" s="6">
        <f t="shared" si="50"/>
        <v>0</v>
      </c>
      <c r="CTS16" s="6">
        <f t="shared" si="50"/>
        <v>0</v>
      </c>
      <c r="CTT16" s="6">
        <f t="shared" si="50"/>
        <v>0</v>
      </c>
      <c r="CTU16" s="6">
        <f t="shared" si="50"/>
        <v>0</v>
      </c>
      <c r="CTV16" s="6">
        <f t="shared" si="50"/>
        <v>0</v>
      </c>
      <c r="CTW16" s="6">
        <f t="shared" si="50"/>
        <v>0</v>
      </c>
      <c r="CTX16" s="6">
        <f t="shared" si="50"/>
        <v>0</v>
      </c>
      <c r="CTY16" s="6">
        <f t="shared" si="50"/>
        <v>0</v>
      </c>
      <c r="CTZ16" s="6">
        <f t="shared" si="50"/>
        <v>0</v>
      </c>
      <c r="CUA16" s="6">
        <f t="shared" si="50"/>
        <v>0</v>
      </c>
      <c r="CUB16" s="6">
        <f t="shared" si="50"/>
        <v>0</v>
      </c>
      <c r="CUC16" s="6">
        <f t="shared" si="50"/>
        <v>0</v>
      </c>
      <c r="CUD16" s="6">
        <f t="shared" si="50"/>
        <v>0</v>
      </c>
      <c r="CUE16" s="6">
        <f t="shared" si="50"/>
        <v>0</v>
      </c>
      <c r="CUF16" s="6">
        <f t="shared" si="50"/>
        <v>0</v>
      </c>
      <c r="CUG16" s="6">
        <f t="shared" si="50"/>
        <v>0</v>
      </c>
      <c r="CUH16" s="6">
        <f t="shared" si="50"/>
        <v>0</v>
      </c>
      <c r="CUI16" s="6">
        <f t="shared" si="50"/>
        <v>0</v>
      </c>
      <c r="CUJ16" s="6">
        <f t="shared" si="50"/>
        <v>0</v>
      </c>
      <c r="CUK16" s="6">
        <f t="shared" si="50"/>
        <v>0</v>
      </c>
      <c r="CUL16" s="6">
        <f t="shared" si="50"/>
        <v>0</v>
      </c>
      <c r="CUM16" s="6">
        <f t="shared" si="50"/>
        <v>0</v>
      </c>
      <c r="CUN16" s="6">
        <f t="shared" si="50"/>
        <v>0</v>
      </c>
      <c r="CUO16" s="6">
        <f t="shared" si="50"/>
        <v>0</v>
      </c>
      <c r="CUP16" s="6">
        <f t="shared" si="50"/>
        <v>0</v>
      </c>
      <c r="CUQ16" s="6">
        <f t="shared" si="50"/>
        <v>0</v>
      </c>
      <c r="CUR16" s="6">
        <f t="shared" si="50"/>
        <v>0</v>
      </c>
      <c r="CUS16" s="6">
        <f t="shared" si="50"/>
        <v>0</v>
      </c>
      <c r="CUT16" s="6">
        <f t="shared" si="50"/>
        <v>0</v>
      </c>
      <c r="CUU16" s="6">
        <f t="shared" si="50"/>
        <v>0</v>
      </c>
      <c r="CUV16" s="6">
        <f t="shared" si="50"/>
        <v>0</v>
      </c>
      <c r="CUW16" s="6">
        <f t="shared" si="50"/>
        <v>0</v>
      </c>
      <c r="CUX16" s="6">
        <f t="shared" si="50"/>
        <v>0</v>
      </c>
      <c r="CUY16" s="6">
        <f t="shared" si="50"/>
        <v>0</v>
      </c>
      <c r="CUZ16" s="6">
        <f t="shared" si="50"/>
        <v>0</v>
      </c>
      <c r="CVA16" s="6">
        <f t="shared" si="50"/>
        <v>0</v>
      </c>
      <c r="CVB16" s="6">
        <f t="shared" si="50"/>
        <v>0</v>
      </c>
      <c r="CVC16" s="6">
        <f t="shared" si="50"/>
        <v>0</v>
      </c>
      <c r="CVD16" s="6">
        <f t="shared" si="50"/>
        <v>0</v>
      </c>
      <c r="CVE16" s="6">
        <f t="shared" si="50"/>
        <v>0</v>
      </c>
      <c r="CVF16" s="6">
        <f t="shared" si="50"/>
        <v>0</v>
      </c>
      <c r="CVG16" s="6">
        <f t="shared" si="50"/>
        <v>0</v>
      </c>
      <c r="CVH16" s="6">
        <f t="shared" si="50"/>
        <v>0</v>
      </c>
      <c r="CVI16" s="6">
        <f t="shared" si="50"/>
        <v>0</v>
      </c>
      <c r="CVJ16" s="6">
        <f t="shared" si="50"/>
        <v>0</v>
      </c>
      <c r="CVK16" s="6">
        <f t="shared" si="50"/>
        <v>0</v>
      </c>
      <c r="CVL16" s="6">
        <f t="shared" si="50"/>
        <v>0</v>
      </c>
      <c r="CVM16" s="6">
        <f t="shared" si="50"/>
        <v>0</v>
      </c>
      <c r="CVN16" s="6">
        <f t="shared" si="50"/>
        <v>0</v>
      </c>
      <c r="CVO16" s="6">
        <f t="shared" si="50"/>
        <v>0</v>
      </c>
      <c r="CVP16" s="6">
        <f t="shared" si="50"/>
        <v>0</v>
      </c>
      <c r="CVQ16" s="6">
        <f t="shared" si="50"/>
        <v>0</v>
      </c>
      <c r="CVR16" s="6">
        <f t="shared" si="50"/>
        <v>0</v>
      </c>
      <c r="CVS16" s="6">
        <f t="shared" si="50"/>
        <v>0</v>
      </c>
      <c r="CVT16" s="6">
        <f t="shared" si="50"/>
        <v>0</v>
      </c>
      <c r="CVU16" s="6">
        <f t="shared" si="50"/>
        <v>0</v>
      </c>
      <c r="CVV16" s="6">
        <f t="shared" si="50"/>
        <v>0</v>
      </c>
      <c r="CVW16" s="6">
        <f t="shared" si="50"/>
        <v>0</v>
      </c>
      <c r="CVX16" s="6">
        <f t="shared" si="50"/>
        <v>0</v>
      </c>
      <c r="CVY16" s="6">
        <f t="shared" si="50"/>
        <v>0</v>
      </c>
      <c r="CVZ16" s="6">
        <f t="shared" si="50"/>
        <v>0</v>
      </c>
      <c r="CWA16" s="6">
        <f t="shared" ref="CWA16:CYL16" si="51">SUM(CWA11:CWA15)</f>
        <v>0</v>
      </c>
      <c r="CWB16" s="6">
        <f t="shared" si="51"/>
        <v>0</v>
      </c>
      <c r="CWC16" s="6">
        <f t="shared" si="51"/>
        <v>0</v>
      </c>
      <c r="CWD16" s="6">
        <f t="shared" si="51"/>
        <v>0</v>
      </c>
      <c r="CWE16" s="6">
        <f t="shared" si="51"/>
        <v>0</v>
      </c>
      <c r="CWF16" s="6">
        <f t="shared" si="51"/>
        <v>0</v>
      </c>
      <c r="CWG16" s="6">
        <f t="shared" si="51"/>
        <v>0</v>
      </c>
      <c r="CWH16" s="6">
        <f t="shared" si="51"/>
        <v>0</v>
      </c>
      <c r="CWI16" s="6">
        <f t="shared" si="51"/>
        <v>0</v>
      </c>
      <c r="CWJ16" s="6">
        <f t="shared" si="51"/>
        <v>0</v>
      </c>
      <c r="CWK16" s="6">
        <f t="shared" si="51"/>
        <v>0</v>
      </c>
      <c r="CWL16" s="6">
        <f t="shared" si="51"/>
        <v>0</v>
      </c>
      <c r="CWM16" s="6">
        <f t="shared" si="51"/>
        <v>0</v>
      </c>
      <c r="CWN16" s="6">
        <f t="shared" si="51"/>
        <v>0</v>
      </c>
      <c r="CWO16" s="6">
        <f t="shared" si="51"/>
        <v>0</v>
      </c>
      <c r="CWP16" s="6">
        <f t="shared" si="51"/>
        <v>0</v>
      </c>
      <c r="CWQ16" s="6">
        <f t="shared" si="51"/>
        <v>0</v>
      </c>
      <c r="CWR16" s="6">
        <f t="shared" si="51"/>
        <v>0</v>
      </c>
      <c r="CWS16" s="6">
        <f t="shared" si="51"/>
        <v>0</v>
      </c>
      <c r="CWT16" s="6">
        <f t="shared" si="51"/>
        <v>0</v>
      </c>
      <c r="CWU16" s="6">
        <f t="shared" si="51"/>
        <v>0</v>
      </c>
      <c r="CWV16" s="6">
        <f t="shared" si="51"/>
        <v>0</v>
      </c>
      <c r="CWW16" s="6">
        <f t="shared" si="51"/>
        <v>0</v>
      </c>
      <c r="CWX16" s="6">
        <f t="shared" si="51"/>
        <v>0</v>
      </c>
      <c r="CWY16" s="6">
        <f t="shared" si="51"/>
        <v>0</v>
      </c>
      <c r="CWZ16" s="6">
        <f t="shared" si="51"/>
        <v>0</v>
      </c>
      <c r="CXA16" s="6">
        <f t="shared" si="51"/>
        <v>0</v>
      </c>
      <c r="CXB16" s="6">
        <f t="shared" si="51"/>
        <v>0</v>
      </c>
      <c r="CXC16" s="6">
        <f t="shared" si="51"/>
        <v>0</v>
      </c>
      <c r="CXD16" s="6">
        <f t="shared" si="51"/>
        <v>0</v>
      </c>
      <c r="CXE16" s="6">
        <f t="shared" si="51"/>
        <v>0</v>
      </c>
      <c r="CXF16" s="6">
        <f t="shared" si="51"/>
        <v>0</v>
      </c>
      <c r="CXG16" s="6">
        <f t="shared" si="51"/>
        <v>0</v>
      </c>
      <c r="CXH16" s="6">
        <f t="shared" si="51"/>
        <v>0</v>
      </c>
      <c r="CXI16" s="6">
        <f t="shared" si="51"/>
        <v>0</v>
      </c>
      <c r="CXJ16" s="6">
        <f t="shared" si="51"/>
        <v>0</v>
      </c>
      <c r="CXK16" s="6">
        <f t="shared" si="51"/>
        <v>0</v>
      </c>
      <c r="CXL16" s="6">
        <f t="shared" si="51"/>
        <v>0</v>
      </c>
      <c r="CXM16" s="6">
        <f t="shared" si="51"/>
        <v>0</v>
      </c>
      <c r="CXN16" s="6">
        <f t="shared" si="51"/>
        <v>0</v>
      </c>
      <c r="CXO16" s="6">
        <f t="shared" si="51"/>
        <v>0</v>
      </c>
      <c r="CXP16" s="6">
        <f t="shared" si="51"/>
        <v>0</v>
      </c>
      <c r="CXQ16" s="6">
        <f t="shared" si="51"/>
        <v>0</v>
      </c>
      <c r="CXR16" s="6">
        <f t="shared" si="51"/>
        <v>0</v>
      </c>
      <c r="CXS16" s="6">
        <f t="shared" si="51"/>
        <v>0</v>
      </c>
      <c r="CXT16" s="6">
        <f t="shared" si="51"/>
        <v>0</v>
      </c>
      <c r="CXU16" s="6">
        <f t="shared" si="51"/>
        <v>0</v>
      </c>
      <c r="CXV16" s="6">
        <f t="shared" si="51"/>
        <v>0</v>
      </c>
      <c r="CXW16" s="6">
        <f t="shared" si="51"/>
        <v>0</v>
      </c>
      <c r="CXX16" s="6">
        <f t="shared" si="51"/>
        <v>0</v>
      </c>
      <c r="CXY16" s="6">
        <f t="shared" si="51"/>
        <v>0</v>
      </c>
      <c r="CXZ16" s="6">
        <f t="shared" si="51"/>
        <v>0</v>
      </c>
      <c r="CYA16" s="6">
        <f t="shared" si="51"/>
        <v>0</v>
      </c>
      <c r="CYB16" s="6">
        <f t="shared" si="51"/>
        <v>0</v>
      </c>
      <c r="CYC16" s="6">
        <f t="shared" si="51"/>
        <v>0</v>
      </c>
      <c r="CYD16" s="6">
        <f t="shared" si="51"/>
        <v>0</v>
      </c>
      <c r="CYE16" s="6">
        <f t="shared" si="51"/>
        <v>0</v>
      </c>
      <c r="CYF16" s="6">
        <f t="shared" si="51"/>
        <v>0</v>
      </c>
      <c r="CYG16" s="6">
        <f t="shared" si="51"/>
        <v>0</v>
      </c>
      <c r="CYH16" s="6">
        <f t="shared" si="51"/>
        <v>0</v>
      </c>
      <c r="CYI16" s="6">
        <f t="shared" si="51"/>
        <v>0</v>
      </c>
      <c r="CYJ16" s="6">
        <f t="shared" si="51"/>
        <v>0</v>
      </c>
      <c r="CYK16" s="6">
        <f t="shared" si="51"/>
        <v>0</v>
      </c>
      <c r="CYL16" s="6">
        <f t="shared" si="51"/>
        <v>0</v>
      </c>
      <c r="CYM16" s="6">
        <f t="shared" ref="CYM16:DAX16" si="52">SUM(CYM11:CYM15)</f>
        <v>0</v>
      </c>
      <c r="CYN16" s="6">
        <f t="shared" si="52"/>
        <v>0</v>
      </c>
      <c r="CYO16" s="6">
        <f t="shared" si="52"/>
        <v>0</v>
      </c>
      <c r="CYP16" s="6">
        <f t="shared" si="52"/>
        <v>0</v>
      </c>
      <c r="CYQ16" s="6">
        <f t="shared" si="52"/>
        <v>0</v>
      </c>
      <c r="CYR16" s="6">
        <f t="shared" si="52"/>
        <v>0</v>
      </c>
      <c r="CYS16" s="6">
        <f t="shared" si="52"/>
        <v>0</v>
      </c>
      <c r="CYT16" s="6">
        <f t="shared" si="52"/>
        <v>0</v>
      </c>
      <c r="CYU16" s="6">
        <f t="shared" si="52"/>
        <v>0</v>
      </c>
      <c r="CYV16" s="6">
        <f t="shared" si="52"/>
        <v>0</v>
      </c>
      <c r="CYW16" s="6">
        <f t="shared" si="52"/>
        <v>0</v>
      </c>
      <c r="CYX16" s="6">
        <f t="shared" si="52"/>
        <v>0</v>
      </c>
      <c r="CYY16" s="6">
        <f t="shared" si="52"/>
        <v>0</v>
      </c>
      <c r="CYZ16" s="6">
        <f t="shared" si="52"/>
        <v>0</v>
      </c>
      <c r="CZA16" s="6">
        <f t="shared" si="52"/>
        <v>0</v>
      </c>
      <c r="CZB16" s="6">
        <f t="shared" si="52"/>
        <v>0</v>
      </c>
      <c r="CZC16" s="6">
        <f t="shared" si="52"/>
        <v>0</v>
      </c>
      <c r="CZD16" s="6">
        <f t="shared" si="52"/>
        <v>0</v>
      </c>
      <c r="CZE16" s="6">
        <f t="shared" si="52"/>
        <v>0</v>
      </c>
      <c r="CZF16" s="6">
        <f t="shared" si="52"/>
        <v>0</v>
      </c>
      <c r="CZG16" s="6">
        <f t="shared" si="52"/>
        <v>0</v>
      </c>
      <c r="CZH16" s="6">
        <f t="shared" si="52"/>
        <v>0</v>
      </c>
      <c r="CZI16" s="6">
        <f t="shared" si="52"/>
        <v>0</v>
      </c>
      <c r="CZJ16" s="6">
        <f t="shared" si="52"/>
        <v>0</v>
      </c>
      <c r="CZK16" s="6">
        <f t="shared" si="52"/>
        <v>0</v>
      </c>
      <c r="CZL16" s="6">
        <f t="shared" si="52"/>
        <v>0</v>
      </c>
      <c r="CZM16" s="6">
        <f t="shared" si="52"/>
        <v>0</v>
      </c>
      <c r="CZN16" s="6">
        <f t="shared" si="52"/>
        <v>0</v>
      </c>
      <c r="CZO16" s="6">
        <f t="shared" si="52"/>
        <v>0</v>
      </c>
      <c r="CZP16" s="6">
        <f t="shared" si="52"/>
        <v>0</v>
      </c>
      <c r="CZQ16" s="6">
        <f t="shared" si="52"/>
        <v>0</v>
      </c>
      <c r="CZR16" s="6">
        <f t="shared" si="52"/>
        <v>0</v>
      </c>
      <c r="CZS16" s="6">
        <f t="shared" si="52"/>
        <v>0</v>
      </c>
      <c r="CZT16" s="6">
        <f t="shared" si="52"/>
        <v>0</v>
      </c>
      <c r="CZU16" s="6">
        <f t="shared" si="52"/>
        <v>0</v>
      </c>
      <c r="CZV16" s="6">
        <f t="shared" si="52"/>
        <v>0</v>
      </c>
      <c r="CZW16" s="6">
        <f t="shared" si="52"/>
        <v>0</v>
      </c>
      <c r="CZX16" s="6">
        <f t="shared" si="52"/>
        <v>0</v>
      </c>
      <c r="CZY16" s="6">
        <f t="shared" si="52"/>
        <v>0</v>
      </c>
      <c r="CZZ16" s="6">
        <f t="shared" si="52"/>
        <v>0</v>
      </c>
      <c r="DAA16" s="6">
        <f t="shared" si="52"/>
        <v>0</v>
      </c>
      <c r="DAB16" s="6">
        <f t="shared" si="52"/>
        <v>0</v>
      </c>
      <c r="DAC16" s="6">
        <f t="shared" si="52"/>
        <v>0</v>
      </c>
      <c r="DAD16" s="6">
        <f t="shared" si="52"/>
        <v>0</v>
      </c>
      <c r="DAE16" s="6">
        <f t="shared" si="52"/>
        <v>0</v>
      </c>
      <c r="DAF16" s="6">
        <f t="shared" si="52"/>
        <v>0</v>
      </c>
      <c r="DAG16" s="6">
        <f t="shared" si="52"/>
        <v>0</v>
      </c>
      <c r="DAH16" s="6">
        <f t="shared" si="52"/>
        <v>0</v>
      </c>
      <c r="DAI16" s="6">
        <f t="shared" si="52"/>
        <v>0</v>
      </c>
      <c r="DAJ16" s="6">
        <f t="shared" si="52"/>
        <v>0</v>
      </c>
      <c r="DAK16" s="6">
        <f t="shared" si="52"/>
        <v>0</v>
      </c>
      <c r="DAL16" s="6">
        <f t="shared" si="52"/>
        <v>0</v>
      </c>
      <c r="DAM16" s="6">
        <f t="shared" si="52"/>
        <v>0</v>
      </c>
      <c r="DAN16" s="6">
        <f t="shared" si="52"/>
        <v>0</v>
      </c>
      <c r="DAO16" s="6">
        <f t="shared" si="52"/>
        <v>0</v>
      </c>
      <c r="DAP16" s="6">
        <f t="shared" si="52"/>
        <v>0</v>
      </c>
      <c r="DAQ16" s="6">
        <f t="shared" si="52"/>
        <v>0</v>
      </c>
      <c r="DAR16" s="6">
        <f t="shared" si="52"/>
        <v>0</v>
      </c>
      <c r="DAS16" s="6">
        <f t="shared" si="52"/>
        <v>0</v>
      </c>
      <c r="DAT16" s="6">
        <f t="shared" si="52"/>
        <v>0</v>
      </c>
      <c r="DAU16" s="6">
        <f t="shared" si="52"/>
        <v>0</v>
      </c>
      <c r="DAV16" s="6">
        <f t="shared" si="52"/>
        <v>0</v>
      </c>
      <c r="DAW16" s="6">
        <f t="shared" si="52"/>
        <v>0</v>
      </c>
      <c r="DAX16" s="6">
        <f t="shared" si="52"/>
        <v>0</v>
      </c>
      <c r="DAY16" s="6">
        <f t="shared" ref="DAY16:DDJ16" si="53">SUM(DAY11:DAY15)</f>
        <v>0</v>
      </c>
      <c r="DAZ16" s="6">
        <f t="shared" si="53"/>
        <v>0</v>
      </c>
      <c r="DBA16" s="6">
        <f t="shared" si="53"/>
        <v>0</v>
      </c>
      <c r="DBB16" s="6">
        <f t="shared" si="53"/>
        <v>0</v>
      </c>
      <c r="DBC16" s="6">
        <f t="shared" si="53"/>
        <v>0</v>
      </c>
      <c r="DBD16" s="6">
        <f t="shared" si="53"/>
        <v>0</v>
      </c>
      <c r="DBE16" s="6">
        <f t="shared" si="53"/>
        <v>0</v>
      </c>
      <c r="DBF16" s="6">
        <f t="shared" si="53"/>
        <v>0</v>
      </c>
      <c r="DBG16" s="6">
        <f t="shared" si="53"/>
        <v>0</v>
      </c>
      <c r="DBH16" s="6">
        <f t="shared" si="53"/>
        <v>0</v>
      </c>
      <c r="DBI16" s="6">
        <f t="shared" si="53"/>
        <v>0</v>
      </c>
      <c r="DBJ16" s="6">
        <f t="shared" si="53"/>
        <v>0</v>
      </c>
      <c r="DBK16" s="6">
        <f t="shared" si="53"/>
        <v>0</v>
      </c>
      <c r="DBL16" s="6">
        <f t="shared" si="53"/>
        <v>0</v>
      </c>
      <c r="DBM16" s="6">
        <f t="shared" si="53"/>
        <v>0</v>
      </c>
      <c r="DBN16" s="6">
        <f t="shared" si="53"/>
        <v>0</v>
      </c>
      <c r="DBO16" s="6">
        <f t="shared" si="53"/>
        <v>0</v>
      </c>
      <c r="DBP16" s="6">
        <f t="shared" si="53"/>
        <v>0</v>
      </c>
      <c r="DBQ16" s="6">
        <f t="shared" si="53"/>
        <v>0</v>
      </c>
      <c r="DBR16" s="6">
        <f t="shared" si="53"/>
        <v>0</v>
      </c>
      <c r="DBS16" s="6">
        <f t="shared" si="53"/>
        <v>0</v>
      </c>
      <c r="DBT16" s="6">
        <f t="shared" si="53"/>
        <v>0</v>
      </c>
      <c r="DBU16" s="6">
        <f t="shared" si="53"/>
        <v>0</v>
      </c>
      <c r="DBV16" s="6">
        <f t="shared" si="53"/>
        <v>0</v>
      </c>
      <c r="DBW16" s="6">
        <f t="shared" si="53"/>
        <v>0</v>
      </c>
      <c r="DBX16" s="6">
        <f t="shared" si="53"/>
        <v>0</v>
      </c>
      <c r="DBY16" s="6">
        <f t="shared" si="53"/>
        <v>0</v>
      </c>
      <c r="DBZ16" s="6">
        <f t="shared" si="53"/>
        <v>0</v>
      </c>
      <c r="DCA16" s="6">
        <f t="shared" si="53"/>
        <v>0</v>
      </c>
      <c r="DCB16" s="6">
        <f t="shared" si="53"/>
        <v>0</v>
      </c>
      <c r="DCC16" s="6">
        <f t="shared" si="53"/>
        <v>0</v>
      </c>
      <c r="DCD16" s="6">
        <f t="shared" si="53"/>
        <v>0</v>
      </c>
      <c r="DCE16" s="6">
        <f t="shared" si="53"/>
        <v>0</v>
      </c>
      <c r="DCF16" s="6">
        <f t="shared" si="53"/>
        <v>0</v>
      </c>
      <c r="DCG16" s="6">
        <f t="shared" si="53"/>
        <v>0</v>
      </c>
      <c r="DCH16" s="6">
        <f t="shared" si="53"/>
        <v>0</v>
      </c>
      <c r="DCI16" s="6">
        <f t="shared" si="53"/>
        <v>0</v>
      </c>
      <c r="DCJ16" s="6">
        <f t="shared" si="53"/>
        <v>0</v>
      </c>
      <c r="DCK16" s="6">
        <f t="shared" si="53"/>
        <v>0</v>
      </c>
      <c r="DCL16" s="6">
        <f t="shared" si="53"/>
        <v>0</v>
      </c>
      <c r="DCM16" s="6">
        <f t="shared" si="53"/>
        <v>0</v>
      </c>
      <c r="DCN16" s="6">
        <f t="shared" si="53"/>
        <v>0</v>
      </c>
      <c r="DCO16" s="6">
        <f t="shared" si="53"/>
        <v>0</v>
      </c>
      <c r="DCP16" s="6">
        <f t="shared" si="53"/>
        <v>0</v>
      </c>
      <c r="DCQ16" s="6">
        <f t="shared" si="53"/>
        <v>0</v>
      </c>
      <c r="DCR16" s="6">
        <f t="shared" si="53"/>
        <v>0</v>
      </c>
      <c r="DCS16" s="6">
        <f t="shared" si="53"/>
        <v>0</v>
      </c>
      <c r="DCT16" s="6">
        <f t="shared" si="53"/>
        <v>0</v>
      </c>
      <c r="DCU16" s="6">
        <f t="shared" si="53"/>
        <v>0</v>
      </c>
      <c r="DCV16" s="6">
        <f t="shared" si="53"/>
        <v>0</v>
      </c>
      <c r="DCW16" s="6">
        <f t="shared" si="53"/>
        <v>0</v>
      </c>
      <c r="DCX16" s="6">
        <f t="shared" si="53"/>
        <v>0</v>
      </c>
      <c r="DCY16" s="6">
        <f t="shared" si="53"/>
        <v>0</v>
      </c>
      <c r="DCZ16" s="6">
        <f t="shared" si="53"/>
        <v>0</v>
      </c>
      <c r="DDA16" s="6">
        <f t="shared" si="53"/>
        <v>0</v>
      </c>
      <c r="DDB16" s="6">
        <f t="shared" si="53"/>
        <v>0</v>
      </c>
      <c r="DDC16" s="6">
        <f t="shared" si="53"/>
        <v>0</v>
      </c>
      <c r="DDD16" s="6">
        <f t="shared" si="53"/>
        <v>0</v>
      </c>
      <c r="DDE16" s="6">
        <f t="shared" si="53"/>
        <v>0</v>
      </c>
      <c r="DDF16" s="6">
        <f t="shared" si="53"/>
        <v>0</v>
      </c>
      <c r="DDG16" s="6">
        <f t="shared" si="53"/>
        <v>0</v>
      </c>
      <c r="DDH16" s="6">
        <f t="shared" si="53"/>
        <v>0</v>
      </c>
      <c r="DDI16" s="6">
        <f t="shared" si="53"/>
        <v>0</v>
      </c>
      <c r="DDJ16" s="6">
        <f t="shared" si="53"/>
        <v>0</v>
      </c>
      <c r="DDK16" s="6">
        <f t="shared" ref="DDK16:DFV16" si="54">SUM(DDK11:DDK15)</f>
        <v>0</v>
      </c>
      <c r="DDL16" s="6">
        <f t="shared" si="54"/>
        <v>0</v>
      </c>
      <c r="DDM16" s="6">
        <f t="shared" si="54"/>
        <v>0</v>
      </c>
      <c r="DDN16" s="6">
        <f t="shared" si="54"/>
        <v>0</v>
      </c>
      <c r="DDO16" s="6">
        <f t="shared" si="54"/>
        <v>0</v>
      </c>
      <c r="DDP16" s="6">
        <f t="shared" si="54"/>
        <v>0</v>
      </c>
      <c r="DDQ16" s="6">
        <f t="shared" si="54"/>
        <v>0</v>
      </c>
      <c r="DDR16" s="6">
        <f t="shared" si="54"/>
        <v>0</v>
      </c>
      <c r="DDS16" s="6">
        <f t="shared" si="54"/>
        <v>0</v>
      </c>
      <c r="DDT16" s="6">
        <f t="shared" si="54"/>
        <v>0</v>
      </c>
      <c r="DDU16" s="6">
        <f t="shared" si="54"/>
        <v>0</v>
      </c>
      <c r="DDV16" s="6">
        <f t="shared" si="54"/>
        <v>0</v>
      </c>
      <c r="DDW16" s="6">
        <f t="shared" si="54"/>
        <v>0</v>
      </c>
      <c r="DDX16" s="6">
        <f t="shared" si="54"/>
        <v>0</v>
      </c>
      <c r="DDY16" s="6">
        <f t="shared" si="54"/>
        <v>0</v>
      </c>
      <c r="DDZ16" s="6">
        <f t="shared" si="54"/>
        <v>0</v>
      </c>
      <c r="DEA16" s="6">
        <f t="shared" si="54"/>
        <v>0</v>
      </c>
      <c r="DEB16" s="6">
        <f t="shared" si="54"/>
        <v>0</v>
      </c>
      <c r="DEC16" s="6">
        <f t="shared" si="54"/>
        <v>0</v>
      </c>
      <c r="DED16" s="6">
        <f t="shared" si="54"/>
        <v>0</v>
      </c>
      <c r="DEE16" s="6">
        <f t="shared" si="54"/>
        <v>0</v>
      </c>
      <c r="DEF16" s="6">
        <f t="shared" si="54"/>
        <v>0</v>
      </c>
      <c r="DEG16" s="6">
        <f t="shared" si="54"/>
        <v>0</v>
      </c>
      <c r="DEH16" s="6">
        <f t="shared" si="54"/>
        <v>0</v>
      </c>
      <c r="DEI16" s="6">
        <f t="shared" si="54"/>
        <v>0</v>
      </c>
      <c r="DEJ16" s="6">
        <f t="shared" si="54"/>
        <v>0</v>
      </c>
      <c r="DEK16" s="6">
        <f t="shared" si="54"/>
        <v>0</v>
      </c>
      <c r="DEL16" s="6">
        <f t="shared" si="54"/>
        <v>0</v>
      </c>
      <c r="DEM16" s="6">
        <f t="shared" si="54"/>
        <v>0</v>
      </c>
      <c r="DEN16" s="6">
        <f t="shared" si="54"/>
        <v>0</v>
      </c>
      <c r="DEO16" s="6">
        <f t="shared" si="54"/>
        <v>0</v>
      </c>
      <c r="DEP16" s="6">
        <f t="shared" si="54"/>
        <v>0</v>
      </c>
      <c r="DEQ16" s="6">
        <f t="shared" si="54"/>
        <v>0</v>
      </c>
      <c r="DER16" s="6">
        <f t="shared" si="54"/>
        <v>0</v>
      </c>
      <c r="DES16" s="6">
        <f t="shared" si="54"/>
        <v>0</v>
      </c>
      <c r="DET16" s="6">
        <f t="shared" si="54"/>
        <v>0</v>
      </c>
      <c r="DEU16" s="6">
        <f t="shared" si="54"/>
        <v>0</v>
      </c>
      <c r="DEV16" s="6">
        <f t="shared" si="54"/>
        <v>0</v>
      </c>
      <c r="DEW16" s="6">
        <f t="shared" si="54"/>
        <v>0</v>
      </c>
      <c r="DEX16" s="6">
        <f t="shared" si="54"/>
        <v>0</v>
      </c>
      <c r="DEY16" s="6">
        <f t="shared" si="54"/>
        <v>0</v>
      </c>
      <c r="DEZ16" s="6">
        <f t="shared" si="54"/>
        <v>0</v>
      </c>
      <c r="DFA16" s="6">
        <f t="shared" si="54"/>
        <v>0</v>
      </c>
      <c r="DFB16" s="6">
        <f t="shared" si="54"/>
        <v>0</v>
      </c>
      <c r="DFC16" s="6">
        <f t="shared" si="54"/>
        <v>0</v>
      </c>
      <c r="DFD16" s="6">
        <f t="shared" si="54"/>
        <v>0</v>
      </c>
      <c r="DFE16" s="6">
        <f t="shared" si="54"/>
        <v>0</v>
      </c>
      <c r="DFF16" s="6">
        <f t="shared" si="54"/>
        <v>0</v>
      </c>
      <c r="DFG16" s="6">
        <f t="shared" si="54"/>
        <v>0</v>
      </c>
      <c r="DFH16" s="6">
        <f t="shared" si="54"/>
        <v>0</v>
      </c>
      <c r="DFI16" s="6">
        <f t="shared" si="54"/>
        <v>0</v>
      </c>
      <c r="DFJ16" s="6">
        <f t="shared" si="54"/>
        <v>0</v>
      </c>
      <c r="DFK16" s="6">
        <f t="shared" si="54"/>
        <v>0</v>
      </c>
      <c r="DFL16" s="6">
        <f t="shared" si="54"/>
        <v>0</v>
      </c>
      <c r="DFM16" s="6">
        <f t="shared" si="54"/>
        <v>0</v>
      </c>
      <c r="DFN16" s="6">
        <f t="shared" si="54"/>
        <v>0</v>
      </c>
      <c r="DFO16" s="6">
        <f t="shared" si="54"/>
        <v>0</v>
      </c>
      <c r="DFP16" s="6">
        <f t="shared" si="54"/>
        <v>0</v>
      </c>
      <c r="DFQ16" s="6">
        <f t="shared" si="54"/>
        <v>0</v>
      </c>
      <c r="DFR16" s="6">
        <f t="shared" si="54"/>
        <v>0</v>
      </c>
      <c r="DFS16" s="6">
        <f t="shared" si="54"/>
        <v>0</v>
      </c>
      <c r="DFT16" s="6">
        <f t="shared" si="54"/>
        <v>0</v>
      </c>
      <c r="DFU16" s="6">
        <f t="shared" si="54"/>
        <v>0</v>
      </c>
      <c r="DFV16" s="6">
        <f t="shared" si="54"/>
        <v>0</v>
      </c>
      <c r="DFW16" s="6">
        <f t="shared" ref="DFW16:DIH16" si="55">SUM(DFW11:DFW15)</f>
        <v>0</v>
      </c>
      <c r="DFX16" s="6">
        <f t="shared" si="55"/>
        <v>0</v>
      </c>
      <c r="DFY16" s="6">
        <f t="shared" si="55"/>
        <v>0</v>
      </c>
      <c r="DFZ16" s="6">
        <f t="shared" si="55"/>
        <v>0</v>
      </c>
      <c r="DGA16" s="6">
        <f t="shared" si="55"/>
        <v>0</v>
      </c>
      <c r="DGB16" s="6">
        <f t="shared" si="55"/>
        <v>0</v>
      </c>
      <c r="DGC16" s="6">
        <f t="shared" si="55"/>
        <v>0</v>
      </c>
      <c r="DGD16" s="6">
        <f t="shared" si="55"/>
        <v>0</v>
      </c>
      <c r="DGE16" s="6">
        <f t="shared" si="55"/>
        <v>0</v>
      </c>
      <c r="DGF16" s="6">
        <f t="shared" si="55"/>
        <v>0</v>
      </c>
      <c r="DGG16" s="6">
        <f t="shared" si="55"/>
        <v>0</v>
      </c>
      <c r="DGH16" s="6">
        <f t="shared" si="55"/>
        <v>0</v>
      </c>
      <c r="DGI16" s="6">
        <f t="shared" si="55"/>
        <v>0</v>
      </c>
      <c r="DGJ16" s="6">
        <f t="shared" si="55"/>
        <v>0</v>
      </c>
      <c r="DGK16" s="6">
        <f t="shared" si="55"/>
        <v>0</v>
      </c>
      <c r="DGL16" s="6">
        <f t="shared" si="55"/>
        <v>0</v>
      </c>
      <c r="DGM16" s="6">
        <f t="shared" si="55"/>
        <v>0</v>
      </c>
      <c r="DGN16" s="6">
        <f t="shared" si="55"/>
        <v>0</v>
      </c>
      <c r="DGO16" s="6">
        <f t="shared" si="55"/>
        <v>0</v>
      </c>
      <c r="DGP16" s="6">
        <f t="shared" si="55"/>
        <v>0</v>
      </c>
      <c r="DGQ16" s="6">
        <f t="shared" si="55"/>
        <v>0</v>
      </c>
      <c r="DGR16" s="6">
        <f t="shared" si="55"/>
        <v>0</v>
      </c>
      <c r="DGS16" s="6">
        <f t="shared" si="55"/>
        <v>0</v>
      </c>
      <c r="DGT16" s="6">
        <f t="shared" si="55"/>
        <v>0</v>
      </c>
      <c r="DGU16" s="6">
        <f t="shared" si="55"/>
        <v>0</v>
      </c>
      <c r="DGV16" s="6">
        <f t="shared" si="55"/>
        <v>0</v>
      </c>
      <c r="DGW16" s="6">
        <f t="shared" si="55"/>
        <v>0</v>
      </c>
      <c r="DGX16" s="6">
        <f t="shared" si="55"/>
        <v>0</v>
      </c>
      <c r="DGY16" s="6">
        <f t="shared" si="55"/>
        <v>0</v>
      </c>
      <c r="DGZ16" s="6">
        <f t="shared" si="55"/>
        <v>0</v>
      </c>
      <c r="DHA16" s="6">
        <f t="shared" si="55"/>
        <v>0</v>
      </c>
      <c r="DHB16" s="6">
        <f t="shared" si="55"/>
        <v>0</v>
      </c>
      <c r="DHC16" s="6">
        <f t="shared" si="55"/>
        <v>0</v>
      </c>
      <c r="DHD16" s="6">
        <f t="shared" si="55"/>
        <v>0</v>
      </c>
      <c r="DHE16" s="6">
        <f t="shared" si="55"/>
        <v>0</v>
      </c>
      <c r="DHF16" s="6">
        <f t="shared" si="55"/>
        <v>0</v>
      </c>
      <c r="DHG16" s="6">
        <f t="shared" si="55"/>
        <v>0</v>
      </c>
      <c r="DHH16" s="6">
        <f t="shared" si="55"/>
        <v>0</v>
      </c>
      <c r="DHI16" s="6">
        <f t="shared" si="55"/>
        <v>0</v>
      </c>
      <c r="DHJ16" s="6">
        <f t="shared" si="55"/>
        <v>0</v>
      </c>
      <c r="DHK16" s="6">
        <f t="shared" si="55"/>
        <v>0</v>
      </c>
      <c r="DHL16" s="6">
        <f t="shared" si="55"/>
        <v>0</v>
      </c>
      <c r="DHM16" s="6">
        <f t="shared" si="55"/>
        <v>0</v>
      </c>
      <c r="DHN16" s="6">
        <f t="shared" si="55"/>
        <v>0</v>
      </c>
      <c r="DHO16" s="6">
        <f t="shared" si="55"/>
        <v>0</v>
      </c>
      <c r="DHP16" s="6">
        <f t="shared" si="55"/>
        <v>0</v>
      </c>
      <c r="DHQ16" s="6">
        <f t="shared" si="55"/>
        <v>0</v>
      </c>
      <c r="DHR16" s="6">
        <f t="shared" si="55"/>
        <v>0</v>
      </c>
      <c r="DHS16" s="6">
        <f t="shared" si="55"/>
        <v>0</v>
      </c>
      <c r="DHT16" s="6">
        <f t="shared" si="55"/>
        <v>0</v>
      </c>
      <c r="DHU16" s="6">
        <f t="shared" si="55"/>
        <v>0</v>
      </c>
      <c r="DHV16" s="6">
        <f t="shared" si="55"/>
        <v>0</v>
      </c>
      <c r="DHW16" s="6">
        <f t="shared" si="55"/>
        <v>0</v>
      </c>
      <c r="DHX16" s="6">
        <f t="shared" si="55"/>
        <v>0</v>
      </c>
      <c r="DHY16" s="6">
        <f t="shared" si="55"/>
        <v>0</v>
      </c>
      <c r="DHZ16" s="6">
        <f t="shared" si="55"/>
        <v>0</v>
      </c>
      <c r="DIA16" s="6">
        <f t="shared" si="55"/>
        <v>0</v>
      </c>
      <c r="DIB16" s="6">
        <f t="shared" si="55"/>
        <v>0</v>
      </c>
      <c r="DIC16" s="6">
        <f t="shared" si="55"/>
        <v>0</v>
      </c>
      <c r="DID16" s="6">
        <f t="shared" si="55"/>
        <v>0</v>
      </c>
      <c r="DIE16" s="6">
        <f t="shared" si="55"/>
        <v>0</v>
      </c>
      <c r="DIF16" s="6">
        <f t="shared" si="55"/>
        <v>0</v>
      </c>
      <c r="DIG16" s="6">
        <f t="shared" si="55"/>
        <v>0</v>
      </c>
      <c r="DIH16" s="6">
        <f t="shared" si="55"/>
        <v>0</v>
      </c>
      <c r="DII16" s="6">
        <f t="shared" ref="DII16:DKT16" si="56">SUM(DII11:DII15)</f>
        <v>0</v>
      </c>
      <c r="DIJ16" s="6">
        <f t="shared" si="56"/>
        <v>0</v>
      </c>
      <c r="DIK16" s="6">
        <f t="shared" si="56"/>
        <v>0</v>
      </c>
      <c r="DIL16" s="6">
        <f t="shared" si="56"/>
        <v>0</v>
      </c>
      <c r="DIM16" s="6">
        <f t="shared" si="56"/>
        <v>0</v>
      </c>
      <c r="DIN16" s="6">
        <f t="shared" si="56"/>
        <v>0</v>
      </c>
      <c r="DIO16" s="6">
        <f t="shared" si="56"/>
        <v>0</v>
      </c>
      <c r="DIP16" s="6">
        <f t="shared" si="56"/>
        <v>0</v>
      </c>
      <c r="DIQ16" s="6">
        <f t="shared" si="56"/>
        <v>0</v>
      </c>
      <c r="DIR16" s="6">
        <f t="shared" si="56"/>
        <v>0</v>
      </c>
      <c r="DIS16" s="6">
        <f t="shared" si="56"/>
        <v>0</v>
      </c>
      <c r="DIT16" s="6">
        <f t="shared" si="56"/>
        <v>0</v>
      </c>
      <c r="DIU16" s="6">
        <f t="shared" si="56"/>
        <v>0</v>
      </c>
      <c r="DIV16" s="6">
        <f t="shared" si="56"/>
        <v>0</v>
      </c>
      <c r="DIW16" s="6">
        <f t="shared" si="56"/>
        <v>0</v>
      </c>
      <c r="DIX16" s="6">
        <f t="shared" si="56"/>
        <v>0</v>
      </c>
      <c r="DIY16" s="6">
        <f t="shared" si="56"/>
        <v>0</v>
      </c>
      <c r="DIZ16" s="6">
        <f t="shared" si="56"/>
        <v>0</v>
      </c>
      <c r="DJA16" s="6">
        <f t="shared" si="56"/>
        <v>0</v>
      </c>
      <c r="DJB16" s="6">
        <f t="shared" si="56"/>
        <v>0</v>
      </c>
      <c r="DJC16" s="6">
        <f t="shared" si="56"/>
        <v>0</v>
      </c>
      <c r="DJD16" s="6">
        <f t="shared" si="56"/>
        <v>0</v>
      </c>
      <c r="DJE16" s="6">
        <f t="shared" si="56"/>
        <v>0</v>
      </c>
      <c r="DJF16" s="6">
        <f t="shared" si="56"/>
        <v>0</v>
      </c>
      <c r="DJG16" s="6">
        <f t="shared" si="56"/>
        <v>0</v>
      </c>
      <c r="DJH16" s="6">
        <f t="shared" si="56"/>
        <v>0</v>
      </c>
      <c r="DJI16" s="6">
        <f t="shared" si="56"/>
        <v>0</v>
      </c>
      <c r="DJJ16" s="6">
        <f t="shared" si="56"/>
        <v>0</v>
      </c>
      <c r="DJK16" s="6">
        <f t="shared" si="56"/>
        <v>0</v>
      </c>
      <c r="DJL16" s="6">
        <f t="shared" si="56"/>
        <v>0</v>
      </c>
      <c r="DJM16" s="6">
        <f t="shared" si="56"/>
        <v>0</v>
      </c>
      <c r="DJN16" s="6">
        <f t="shared" si="56"/>
        <v>0</v>
      </c>
      <c r="DJO16" s="6">
        <f t="shared" si="56"/>
        <v>0</v>
      </c>
      <c r="DJP16" s="6">
        <f t="shared" si="56"/>
        <v>0</v>
      </c>
      <c r="DJQ16" s="6">
        <f t="shared" si="56"/>
        <v>0</v>
      </c>
      <c r="DJR16" s="6">
        <f t="shared" si="56"/>
        <v>0</v>
      </c>
      <c r="DJS16" s="6">
        <f t="shared" si="56"/>
        <v>0</v>
      </c>
      <c r="DJT16" s="6">
        <f t="shared" si="56"/>
        <v>0</v>
      </c>
      <c r="DJU16" s="6">
        <f t="shared" si="56"/>
        <v>0</v>
      </c>
      <c r="DJV16" s="6">
        <f t="shared" si="56"/>
        <v>0</v>
      </c>
      <c r="DJW16" s="6">
        <f t="shared" si="56"/>
        <v>0</v>
      </c>
      <c r="DJX16" s="6">
        <f t="shared" si="56"/>
        <v>0</v>
      </c>
      <c r="DJY16" s="6">
        <f t="shared" si="56"/>
        <v>0</v>
      </c>
      <c r="DJZ16" s="6">
        <f t="shared" si="56"/>
        <v>0</v>
      </c>
      <c r="DKA16" s="6">
        <f t="shared" si="56"/>
        <v>0</v>
      </c>
      <c r="DKB16" s="6">
        <f t="shared" si="56"/>
        <v>0</v>
      </c>
      <c r="DKC16" s="6">
        <f t="shared" si="56"/>
        <v>0</v>
      </c>
      <c r="DKD16" s="6">
        <f t="shared" si="56"/>
        <v>0</v>
      </c>
      <c r="DKE16" s="6">
        <f t="shared" si="56"/>
        <v>0</v>
      </c>
      <c r="DKF16" s="6">
        <f t="shared" si="56"/>
        <v>0</v>
      </c>
      <c r="DKG16" s="6">
        <f t="shared" si="56"/>
        <v>0</v>
      </c>
      <c r="DKH16" s="6">
        <f t="shared" si="56"/>
        <v>0</v>
      </c>
      <c r="DKI16" s="6">
        <f t="shared" si="56"/>
        <v>0</v>
      </c>
      <c r="DKJ16" s="6">
        <f t="shared" si="56"/>
        <v>0</v>
      </c>
      <c r="DKK16" s="6">
        <f t="shared" si="56"/>
        <v>0</v>
      </c>
      <c r="DKL16" s="6">
        <f t="shared" si="56"/>
        <v>0</v>
      </c>
      <c r="DKM16" s="6">
        <f t="shared" si="56"/>
        <v>0</v>
      </c>
      <c r="DKN16" s="6">
        <f t="shared" si="56"/>
        <v>0</v>
      </c>
      <c r="DKO16" s="6">
        <f t="shared" si="56"/>
        <v>0</v>
      </c>
      <c r="DKP16" s="6">
        <f t="shared" si="56"/>
        <v>0</v>
      </c>
      <c r="DKQ16" s="6">
        <f t="shared" si="56"/>
        <v>0</v>
      </c>
      <c r="DKR16" s="6">
        <f t="shared" si="56"/>
        <v>0</v>
      </c>
      <c r="DKS16" s="6">
        <f t="shared" si="56"/>
        <v>0</v>
      </c>
      <c r="DKT16" s="6">
        <f t="shared" si="56"/>
        <v>0</v>
      </c>
      <c r="DKU16" s="6">
        <f t="shared" ref="DKU16:DNF16" si="57">SUM(DKU11:DKU15)</f>
        <v>0</v>
      </c>
      <c r="DKV16" s="6">
        <f t="shared" si="57"/>
        <v>0</v>
      </c>
      <c r="DKW16" s="6">
        <f t="shared" si="57"/>
        <v>0</v>
      </c>
      <c r="DKX16" s="6">
        <f t="shared" si="57"/>
        <v>0</v>
      </c>
      <c r="DKY16" s="6">
        <f t="shared" si="57"/>
        <v>0</v>
      </c>
      <c r="DKZ16" s="6">
        <f t="shared" si="57"/>
        <v>0</v>
      </c>
      <c r="DLA16" s="6">
        <f t="shared" si="57"/>
        <v>0</v>
      </c>
      <c r="DLB16" s="6">
        <f t="shared" si="57"/>
        <v>0</v>
      </c>
      <c r="DLC16" s="6">
        <f t="shared" si="57"/>
        <v>0</v>
      </c>
      <c r="DLD16" s="6">
        <f t="shared" si="57"/>
        <v>0</v>
      </c>
      <c r="DLE16" s="6">
        <f t="shared" si="57"/>
        <v>0</v>
      </c>
      <c r="DLF16" s="6">
        <f t="shared" si="57"/>
        <v>0</v>
      </c>
      <c r="DLG16" s="6">
        <f t="shared" si="57"/>
        <v>0</v>
      </c>
      <c r="DLH16" s="6">
        <f t="shared" si="57"/>
        <v>0</v>
      </c>
      <c r="DLI16" s="6">
        <f t="shared" si="57"/>
        <v>0</v>
      </c>
      <c r="DLJ16" s="6">
        <f t="shared" si="57"/>
        <v>0</v>
      </c>
      <c r="DLK16" s="6">
        <f t="shared" si="57"/>
        <v>0</v>
      </c>
      <c r="DLL16" s="6">
        <f t="shared" si="57"/>
        <v>0</v>
      </c>
      <c r="DLM16" s="6">
        <f t="shared" si="57"/>
        <v>0</v>
      </c>
      <c r="DLN16" s="6">
        <f t="shared" si="57"/>
        <v>0</v>
      </c>
      <c r="DLO16" s="6">
        <f t="shared" si="57"/>
        <v>0</v>
      </c>
      <c r="DLP16" s="6">
        <f t="shared" si="57"/>
        <v>0</v>
      </c>
      <c r="DLQ16" s="6">
        <f t="shared" si="57"/>
        <v>0</v>
      </c>
      <c r="DLR16" s="6">
        <f t="shared" si="57"/>
        <v>0</v>
      </c>
      <c r="DLS16" s="6">
        <f t="shared" si="57"/>
        <v>0</v>
      </c>
      <c r="DLT16" s="6">
        <f t="shared" si="57"/>
        <v>0</v>
      </c>
      <c r="DLU16" s="6">
        <f t="shared" si="57"/>
        <v>0</v>
      </c>
      <c r="DLV16" s="6">
        <f t="shared" si="57"/>
        <v>0</v>
      </c>
      <c r="DLW16" s="6">
        <f t="shared" si="57"/>
        <v>0</v>
      </c>
      <c r="DLX16" s="6">
        <f t="shared" si="57"/>
        <v>0</v>
      </c>
      <c r="DLY16" s="6">
        <f t="shared" si="57"/>
        <v>0</v>
      </c>
      <c r="DLZ16" s="6">
        <f t="shared" si="57"/>
        <v>0</v>
      </c>
      <c r="DMA16" s="6">
        <f t="shared" si="57"/>
        <v>0</v>
      </c>
      <c r="DMB16" s="6">
        <f t="shared" si="57"/>
        <v>0</v>
      </c>
      <c r="DMC16" s="6">
        <f t="shared" si="57"/>
        <v>0</v>
      </c>
      <c r="DMD16" s="6">
        <f t="shared" si="57"/>
        <v>0</v>
      </c>
      <c r="DME16" s="6">
        <f t="shared" si="57"/>
        <v>0</v>
      </c>
      <c r="DMF16" s="6">
        <f t="shared" si="57"/>
        <v>0</v>
      </c>
      <c r="DMG16" s="6">
        <f t="shared" si="57"/>
        <v>0</v>
      </c>
      <c r="DMH16" s="6">
        <f t="shared" si="57"/>
        <v>0</v>
      </c>
      <c r="DMI16" s="6">
        <f t="shared" si="57"/>
        <v>0</v>
      </c>
      <c r="DMJ16" s="6">
        <f t="shared" si="57"/>
        <v>0</v>
      </c>
      <c r="DMK16" s="6">
        <f t="shared" si="57"/>
        <v>0</v>
      </c>
      <c r="DML16" s="6">
        <f t="shared" si="57"/>
        <v>0</v>
      </c>
      <c r="DMM16" s="6">
        <f t="shared" si="57"/>
        <v>0</v>
      </c>
      <c r="DMN16" s="6">
        <f t="shared" si="57"/>
        <v>0</v>
      </c>
      <c r="DMO16" s="6">
        <f t="shared" si="57"/>
        <v>0</v>
      </c>
      <c r="DMP16" s="6">
        <f t="shared" si="57"/>
        <v>0</v>
      </c>
      <c r="DMQ16" s="6">
        <f t="shared" si="57"/>
        <v>0</v>
      </c>
      <c r="DMR16" s="6">
        <f t="shared" si="57"/>
        <v>0</v>
      </c>
      <c r="DMS16" s="6">
        <f t="shared" si="57"/>
        <v>0</v>
      </c>
      <c r="DMT16" s="6">
        <f t="shared" si="57"/>
        <v>0</v>
      </c>
      <c r="DMU16" s="6">
        <f t="shared" si="57"/>
        <v>0</v>
      </c>
      <c r="DMV16" s="6">
        <f t="shared" si="57"/>
        <v>0</v>
      </c>
      <c r="DMW16" s="6">
        <f t="shared" si="57"/>
        <v>0</v>
      </c>
      <c r="DMX16" s="6">
        <f t="shared" si="57"/>
        <v>0</v>
      </c>
      <c r="DMY16" s="6">
        <f t="shared" si="57"/>
        <v>0</v>
      </c>
      <c r="DMZ16" s="6">
        <f t="shared" si="57"/>
        <v>0</v>
      </c>
      <c r="DNA16" s="6">
        <f t="shared" si="57"/>
        <v>0</v>
      </c>
      <c r="DNB16" s="6">
        <f t="shared" si="57"/>
        <v>0</v>
      </c>
      <c r="DNC16" s="6">
        <f t="shared" si="57"/>
        <v>0</v>
      </c>
      <c r="DND16" s="6">
        <f t="shared" si="57"/>
        <v>0</v>
      </c>
      <c r="DNE16" s="6">
        <f t="shared" si="57"/>
        <v>0</v>
      </c>
      <c r="DNF16" s="6">
        <f t="shared" si="57"/>
        <v>0</v>
      </c>
      <c r="DNG16" s="6">
        <f t="shared" ref="DNG16:DPR16" si="58">SUM(DNG11:DNG15)</f>
        <v>0</v>
      </c>
      <c r="DNH16" s="6">
        <f t="shared" si="58"/>
        <v>0</v>
      </c>
      <c r="DNI16" s="6">
        <f t="shared" si="58"/>
        <v>0</v>
      </c>
      <c r="DNJ16" s="6">
        <f t="shared" si="58"/>
        <v>0</v>
      </c>
      <c r="DNK16" s="6">
        <f t="shared" si="58"/>
        <v>0</v>
      </c>
      <c r="DNL16" s="6">
        <f t="shared" si="58"/>
        <v>0</v>
      </c>
      <c r="DNM16" s="6">
        <f t="shared" si="58"/>
        <v>0</v>
      </c>
      <c r="DNN16" s="6">
        <f t="shared" si="58"/>
        <v>0</v>
      </c>
      <c r="DNO16" s="6">
        <f t="shared" si="58"/>
        <v>0</v>
      </c>
      <c r="DNP16" s="6">
        <f t="shared" si="58"/>
        <v>0</v>
      </c>
      <c r="DNQ16" s="6">
        <f t="shared" si="58"/>
        <v>0</v>
      </c>
      <c r="DNR16" s="6">
        <f t="shared" si="58"/>
        <v>0</v>
      </c>
      <c r="DNS16" s="6">
        <f t="shared" si="58"/>
        <v>0</v>
      </c>
      <c r="DNT16" s="6">
        <f t="shared" si="58"/>
        <v>0</v>
      </c>
      <c r="DNU16" s="6">
        <f t="shared" si="58"/>
        <v>0</v>
      </c>
      <c r="DNV16" s="6">
        <f t="shared" si="58"/>
        <v>0</v>
      </c>
      <c r="DNW16" s="6">
        <f t="shared" si="58"/>
        <v>0</v>
      </c>
      <c r="DNX16" s="6">
        <f t="shared" si="58"/>
        <v>0</v>
      </c>
      <c r="DNY16" s="6">
        <f t="shared" si="58"/>
        <v>0</v>
      </c>
      <c r="DNZ16" s="6">
        <f t="shared" si="58"/>
        <v>0</v>
      </c>
      <c r="DOA16" s="6">
        <f t="shared" si="58"/>
        <v>0</v>
      </c>
      <c r="DOB16" s="6">
        <f t="shared" si="58"/>
        <v>0</v>
      </c>
      <c r="DOC16" s="6">
        <f t="shared" si="58"/>
        <v>0</v>
      </c>
      <c r="DOD16" s="6">
        <f t="shared" si="58"/>
        <v>0</v>
      </c>
      <c r="DOE16" s="6">
        <f t="shared" si="58"/>
        <v>0</v>
      </c>
      <c r="DOF16" s="6">
        <f t="shared" si="58"/>
        <v>0</v>
      </c>
      <c r="DOG16" s="6">
        <f t="shared" si="58"/>
        <v>0</v>
      </c>
      <c r="DOH16" s="6">
        <f t="shared" si="58"/>
        <v>0</v>
      </c>
      <c r="DOI16" s="6">
        <f t="shared" si="58"/>
        <v>0</v>
      </c>
      <c r="DOJ16" s="6">
        <f t="shared" si="58"/>
        <v>0</v>
      </c>
      <c r="DOK16" s="6">
        <f t="shared" si="58"/>
        <v>0</v>
      </c>
      <c r="DOL16" s="6">
        <f t="shared" si="58"/>
        <v>0</v>
      </c>
      <c r="DOM16" s="6">
        <f t="shared" si="58"/>
        <v>0</v>
      </c>
      <c r="DON16" s="6">
        <f t="shared" si="58"/>
        <v>0</v>
      </c>
      <c r="DOO16" s="6">
        <f t="shared" si="58"/>
        <v>0</v>
      </c>
      <c r="DOP16" s="6">
        <f t="shared" si="58"/>
        <v>0</v>
      </c>
      <c r="DOQ16" s="6">
        <f t="shared" si="58"/>
        <v>0</v>
      </c>
      <c r="DOR16" s="6">
        <f t="shared" si="58"/>
        <v>0</v>
      </c>
      <c r="DOS16" s="6">
        <f t="shared" si="58"/>
        <v>0</v>
      </c>
      <c r="DOT16" s="6">
        <f t="shared" si="58"/>
        <v>0</v>
      </c>
      <c r="DOU16" s="6">
        <f t="shared" si="58"/>
        <v>0</v>
      </c>
      <c r="DOV16" s="6">
        <f t="shared" si="58"/>
        <v>0</v>
      </c>
      <c r="DOW16" s="6">
        <f t="shared" si="58"/>
        <v>0</v>
      </c>
      <c r="DOX16" s="6">
        <f t="shared" si="58"/>
        <v>0</v>
      </c>
      <c r="DOY16" s="6">
        <f t="shared" si="58"/>
        <v>0</v>
      </c>
      <c r="DOZ16" s="6">
        <f t="shared" si="58"/>
        <v>0</v>
      </c>
      <c r="DPA16" s="6">
        <f t="shared" si="58"/>
        <v>0</v>
      </c>
      <c r="DPB16" s="6">
        <f t="shared" si="58"/>
        <v>0</v>
      </c>
      <c r="DPC16" s="6">
        <f t="shared" si="58"/>
        <v>0</v>
      </c>
      <c r="DPD16" s="6">
        <f t="shared" si="58"/>
        <v>0</v>
      </c>
      <c r="DPE16" s="6">
        <f t="shared" si="58"/>
        <v>0</v>
      </c>
      <c r="DPF16" s="6">
        <f t="shared" si="58"/>
        <v>0</v>
      </c>
      <c r="DPG16" s="6">
        <f t="shared" si="58"/>
        <v>0</v>
      </c>
      <c r="DPH16" s="6">
        <f t="shared" si="58"/>
        <v>0</v>
      </c>
      <c r="DPI16" s="6">
        <f t="shared" si="58"/>
        <v>0</v>
      </c>
      <c r="DPJ16" s="6">
        <f t="shared" si="58"/>
        <v>0</v>
      </c>
      <c r="DPK16" s="6">
        <f t="shared" si="58"/>
        <v>0</v>
      </c>
      <c r="DPL16" s="6">
        <f t="shared" si="58"/>
        <v>0</v>
      </c>
      <c r="DPM16" s="6">
        <f t="shared" si="58"/>
        <v>0</v>
      </c>
      <c r="DPN16" s="6">
        <f t="shared" si="58"/>
        <v>0</v>
      </c>
      <c r="DPO16" s="6">
        <f t="shared" si="58"/>
        <v>0</v>
      </c>
      <c r="DPP16" s="6">
        <f t="shared" si="58"/>
        <v>0</v>
      </c>
      <c r="DPQ16" s="6">
        <f t="shared" si="58"/>
        <v>0</v>
      </c>
      <c r="DPR16" s="6">
        <f t="shared" si="58"/>
        <v>0</v>
      </c>
      <c r="DPS16" s="6">
        <f t="shared" ref="DPS16:DSD16" si="59">SUM(DPS11:DPS15)</f>
        <v>0</v>
      </c>
      <c r="DPT16" s="6">
        <f t="shared" si="59"/>
        <v>0</v>
      </c>
      <c r="DPU16" s="6">
        <f t="shared" si="59"/>
        <v>0</v>
      </c>
      <c r="DPV16" s="6">
        <f t="shared" si="59"/>
        <v>0</v>
      </c>
      <c r="DPW16" s="6">
        <f t="shared" si="59"/>
        <v>0</v>
      </c>
      <c r="DPX16" s="6">
        <f t="shared" si="59"/>
        <v>0</v>
      </c>
      <c r="DPY16" s="6">
        <f t="shared" si="59"/>
        <v>0</v>
      </c>
      <c r="DPZ16" s="6">
        <f t="shared" si="59"/>
        <v>0</v>
      </c>
      <c r="DQA16" s="6">
        <f t="shared" si="59"/>
        <v>0</v>
      </c>
      <c r="DQB16" s="6">
        <f t="shared" si="59"/>
        <v>0</v>
      </c>
      <c r="DQC16" s="6">
        <f t="shared" si="59"/>
        <v>0</v>
      </c>
      <c r="DQD16" s="6">
        <f t="shared" si="59"/>
        <v>0</v>
      </c>
      <c r="DQE16" s="6">
        <f t="shared" si="59"/>
        <v>0</v>
      </c>
      <c r="DQF16" s="6">
        <f t="shared" si="59"/>
        <v>0</v>
      </c>
      <c r="DQG16" s="6">
        <f t="shared" si="59"/>
        <v>0</v>
      </c>
      <c r="DQH16" s="6">
        <f t="shared" si="59"/>
        <v>0</v>
      </c>
      <c r="DQI16" s="6">
        <f t="shared" si="59"/>
        <v>0</v>
      </c>
      <c r="DQJ16" s="6">
        <f t="shared" si="59"/>
        <v>0</v>
      </c>
      <c r="DQK16" s="6">
        <f t="shared" si="59"/>
        <v>0</v>
      </c>
      <c r="DQL16" s="6">
        <f t="shared" si="59"/>
        <v>0</v>
      </c>
      <c r="DQM16" s="6">
        <f t="shared" si="59"/>
        <v>0</v>
      </c>
      <c r="DQN16" s="6">
        <f t="shared" si="59"/>
        <v>0</v>
      </c>
      <c r="DQO16" s="6">
        <f t="shared" si="59"/>
        <v>0</v>
      </c>
      <c r="DQP16" s="6">
        <f t="shared" si="59"/>
        <v>0</v>
      </c>
      <c r="DQQ16" s="6">
        <f t="shared" si="59"/>
        <v>0</v>
      </c>
      <c r="DQR16" s="6">
        <f t="shared" si="59"/>
        <v>0</v>
      </c>
      <c r="DQS16" s="6">
        <f t="shared" si="59"/>
        <v>0</v>
      </c>
      <c r="DQT16" s="6">
        <f t="shared" si="59"/>
        <v>0</v>
      </c>
      <c r="DQU16" s="6">
        <f t="shared" si="59"/>
        <v>0</v>
      </c>
      <c r="DQV16" s="6">
        <f t="shared" si="59"/>
        <v>0</v>
      </c>
      <c r="DQW16" s="6">
        <f t="shared" si="59"/>
        <v>0</v>
      </c>
      <c r="DQX16" s="6">
        <f t="shared" si="59"/>
        <v>0</v>
      </c>
      <c r="DQY16" s="6">
        <f t="shared" si="59"/>
        <v>0</v>
      </c>
      <c r="DQZ16" s="6">
        <f t="shared" si="59"/>
        <v>0</v>
      </c>
      <c r="DRA16" s="6">
        <f t="shared" si="59"/>
        <v>0</v>
      </c>
      <c r="DRB16" s="6">
        <f t="shared" si="59"/>
        <v>0</v>
      </c>
      <c r="DRC16" s="6">
        <f t="shared" si="59"/>
        <v>0</v>
      </c>
      <c r="DRD16" s="6">
        <f t="shared" si="59"/>
        <v>0</v>
      </c>
      <c r="DRE16" s="6">
        <f t="shared" si="59"/>
        <v>0</v>
      </c>
      <c r="DRF16" s="6">
        <f t="shared" si="59"/>
        <v>0</v>
      </c>
      <c r="DRG16" s="6">
        <f t="shared" si="59"/>
        <v>0</v>
      </c>
      <c r="DRH16" s="6">
        <f t="shared" si="59"/>
        <v>0</v>
      </c>
      <c r="DRI16" s="6">
        <f t="shared" si="59"/>
        <v>0</v>
      </c>
      <c r="DRJ16" s="6">
        <f t="shared" si="59"/>
        <v>0</v>
      </c>
      <c r="DRK16" s="6">
        <f t="shared" si="59"/>
        <v>0</v>
      </c>
      <c r="DRL16" s="6">
        <f t="shared" si="59"/>
        <v>0</v>
      </c>
      <c r="DRM16" s="6">
        <f t="shared" si="59"/>
        <v>0</v>
      </c>
      <c r="DRN16" s="6">
        <f t="shared" si="59"/>
        <v>0</v>
      </c>
      <c r="DRO16" s="6">
        <f t="shared" si="59"/>
        <v>0</v>
      </c>
      <c r="DRP16" s="6">
        <f t="shared" si="59"/>
        <v>0</v>
      </c>
      <c r="DRQ16" s="6">
        <f t="shared" si="59"/>
        <v>0</v>
      </c>
      <c r="DRR16" s="6">
        <f t="shared" si="59"/>
        <v>0</v>
      </c>
      <c r="DRS16" s="6">
        <f t="shared" si="59"/>
        <v>0</v>
      </c>
      <c r="DRT16" s="6">
        <f t="shared" si="59"/>
        <v>0</v>
      </c>
      <c r="DRU16" s="6">
        <f t="shared" si="59"/>
        <v>0</v>
      </c>
      <c r="DRV16" s="6">
        <f t="shared" si="59"/>
        <v>0</v>
      </c>
      <c r="DRW16" s="6">
        <f t="shared" si="59"/>
        <v>0</v>
      </c>
      <c r="DRX16" s="6">
        <f t="shared" si="59"/>
        <v>0</v>
      </c>
      <c r="DRY16" s="6">
        <f t="shared" si="59"/>
        <v>0</v>
      </c>
      <c r="DRZ16" s="6">
        <f t="shared" si="59"/>
        <v>0</v>
      </c>
      <c r="DSA16" s="6">
        <f t="shared" si="59"/>
        <v>0</v>
      </c>
      <c r="DSB16" s="6">
        <f t="shared" si="59"/>
        <v>0</v>
      </c>
      <c r="DSC16" s="6">
        <f t="shared" si="59"/>
        <v>0</v>
      </c>
      <c r="DSD16" s="6">
        <f t="shared" si="59"/>
        <v>0</v>
      </c>
      <c r="DSE16" s="6">
        <f t="shared" ref="DSE16:DUP16" si="60">SUM(DSE11:DSE15)</f>
        <v>0</v>
      </c>
      <c r="DSF16" s="6">
        <f t="shared" si="60"/>
        <v>0</v>
      </c>
      <c r="DSG16" s="6">
        <f t="shared" si="60"/>
        <v>0</v>
      </c>
      <c r="DSH16" s="6">
        <f t="shared" si="60"/>
        <v>0</v>
      </c>
      <c r="DSI16" s="6">
        <f t="shared" si="60"/>
        <v>0</v>
      </c>
      <c r="DSJ16" s="6">
        <f t="shared" si="60"/>
        <v>0</v>
      </c>
      <c r="DSK16" s="6">
        <f t="shared" si="60"/>
        <v>0</v>
      </c>
      <c r="DSL16" s="6">
        <f t="shared" si="60"/>
        <v>0</v>
      </c>
      <c r="DSM16" s="6">
        <f t="shared" si="60"/>
        <v>0</v>
      </c>
      <c r="DSN16" s="6">
        <f t="shared" si="60"/>
        <v>0</v>
      </c>
      <c r="DSO16" s="6">
        <f t="shared" si="60"/>
        <v>0</v>
      </c>
      <c r="DSP16" s="6">
        <f t="shared" si="60"/>
        <v>0</v>
      </c>
      <c r="DSQ16" s="6">
        <f t="shared" si="60"/>
        <v>0</v>
      </c>
      <c r="DSR16" s="6">
        <f t="shared" si="60"/>
        <v>0</v>
      </c>
      <c r="DSS16" s="6">
        <f t="shared" si="60"/>
        <v>0</v>
      </c>
      <c r="DST16" s="6">
        <f t="shared" si="60"/>
        <v>0</v>
      </c>
      <c r="DSU16" s="6">
        <f t="shared" si="60"/>
        <v>0</v>
      </c>
      <c r="DSV16" s="6">
        <f t="shared" si="60"/>
        <v>0</v>
      </c>
      <c r="DSW16" s="6">
        <f t="shared" si="60"/>
        <v>0</v>
      </c>
      <c r="DSX16" s="6">
        <f t="shared" si="60"/>
        <v>0</v>
      </c>
      <c r="DSY16" s="6">
        <f t="shared" si="60"/>
        <v>0</v>
      </c>
      <c r="DSZ16" s="6">
        <f t="shared" si="60"/>
        <v>0</v>
      </c>
      <c r="DTA16" s="6">
        <f t="shared" si="60"/>
        <v>0</v>
      </c>
      <c r="DTB16" s="6">
        <f t="shared" si="60"/>
        <v>0</v>
      </c>
      <c r="DTC16" s="6">
        <f t="shared" si="60"/>
        <v>0</v>
      </c>
      <c r="DTD16" s="6">
        <f t="shared" si="60"/>
        <v>0</v>
      </c>
      <c r="DTE16" s="6">
        <f t="shared" si="60"/>
        <v>0</v>
      </c>
      <c r="DTF16" s="6">
        <f t="shared" si="60"/>
        <v>0</v>
      </c>
      <c r="DTG16" s="6">
        <f t="shared" si="60"/>
        <v>0</v>
      </c>
      <c r="DTH16" s="6">
        <f t="shared" si="60"/>
        <v>0</v>
      </c>
      <c r="DTI16" s="6">
        <f t="shared" si="60"/>
        <v>0</v>
      </c>
      <c r="DTJ16" s="6">
        <f t="shared" si="60"/>
        <v>0</v>
      </c>
      <c r="DTK16" s="6">
        <f t="shared" si="60"/>
        <v>0</v>
      </c>
      <c r="DTL16" s="6">
        <f t="shared" si="60"/>
        <v>0</v>
      </c>
      <c r="DTM16" s="6">
        <f t="shared" si="60"/>
        <v>0</v>
      </c>
      <c r="DTN16" s="6">
        <f t="shared" si="60"/>
        <v>0</v>
      </c>
      <c r="DTO16" s="6">
        <f t="shared" si="60"/>
        <v>0</v>
      </c>
      <c r="DTP16" s="6">
        <f t="shared" si="60"/>
        <v>0</v>
      </c>
      <c r="DTQ16" s="6">
        <f t="shared" si="60"/>
        <v>0</v>
      </c>
      <c r="DTR16" s="6">
        <f t="shared" si="60"/>
        <v>0</v>
      </c>
      <c r="DTS16" s="6">
        <f t="shared" si="60"/>
        <v>0</v>
      </c>
      <c r="DTT16" s="6">
        <f t="shared" si="60"/>
        <v>0</v>
      </c>
      <c r="DTU16" s="6">
        <f t="shared" si="60"/>
        <v>0</v>
      </c>
      <c r="DTV16" s="6">
        <f t="shared" si="60"/>
        <v>0</v>
      </c>
      <c r="DTW16" s="6">
        <f t="shared" si="60"/>
        <v>0</v>
      </c>
      <c r="DTX16" s="6">
        <f t="shared" si="60"/>
        <v>0</v>
      </c>
      <c r="DTY16" s="6">
        <f t="shared" si="60"/>
        <v>0</v>
      </c>
      <c r="DTZ16" s="6">
        <f t="shared" si="60"/>
        <v>0</v>
      </c>
      <c r="DUA16" s="6">
        <f t="shared" si="60"/>
        <v>0</v>
      </c>
      <c r="DUB16" s="6">
        <f t="shared" si="60"/>
        <v>0</v>
      </c>
      <c r="DUC16" s="6">
        <f t="shared" si="60"/>
        <v>0</v>
      </c>
      <c r="DUD16" s="6">
        <f t="shared" si="60"/>
        <v>0</v>
      </c>
      <c r="DUE16" s="6">
        <f t="shared" si="60"/>
        <v>0</v>
      </c>
      <c r="DUF16" s="6">
        <f t="shared" si="60"/>
        <v>0</v>
      </c>
      <c r="DUG16" s="6">
        <f t="shared" si="60"/>
        <v>0</v>
      </c>
      <c r="DUH16" s="6">
        <f t="shared" si="60"/>
        <v>0</v>
      </c>
      <c r="DUI16" s="6">
        <f t="shared" si="60"/>
        <v>0</v>
      </c>
      <c r="DUJ16" s="6">
        <f t="shared" si="60"/>
        <v>0</v>
      </c>
      <c r="DUK16" s="6">
        <f t="shared" si="60"/>
        <v>0</v>
      </c>
      <c r="DUL16" s="6">
        <f t="shared" si="60"/>
        <v>0</v>
      </c>
      <c r="DUM16" s="6">
        <f t="shared" si="60"/>
        <v>0</v>
      </c>
      <c r="DUN16" s="6">
        <f t="shared" si="60"/>
        <v>0</v>
      </c>
      <c r="DUO16" s="6">
        <f t="shared" si="60"/>
        <v>0</v>
      </c>
      <c r="DUP16" s="6">
        <f t="shared" si="60"/>
        <v>0</v>
      </c>
      <c r="DUQ16" s="6">
        <f t="shared" ref="DUQ16:DXB16" si="61">SUM(DUQ11:DUQ15)</f>
        <v>0</v>
      </c>
      <c r="DUR16" s="6">
        <f t="shared" si="61"/>
        <v>0</v>
      </c>
      <c r="DUS16" s="6">
        <f t="shared" si="61"/>
        <v>0</v>
      </c>
      <c r="DUT16" s="6">
        <f t="shared" si="61"/>
        <v>0</v>
      </c>
      <c r="DUU16" s="6">
        <f t="shared" si="61"/>
        <v>0</v>
      </c>
      <c r="DUV16" s="6">
        <f t="shared" si="61"/>
        <v>0</v>
      </c>
      <c r="DUW16" s="6">
        <f t="shared" si="61"/>
        <v>0</v>
      </c>
      <c r="DUX16" s="6">
        <f t="shared" si="61"/>
        <v>0</v>
      </c>
      <c r="DUY16" s="6">
        <f t="shared" si="61"/>
        <v>0</v>
      </c>
      <c r="DUZ16" s="6">
        <f t="shared" si="61"/>
        <v>0</v>
      </c>
      <c r="DVA16" s="6">
        <f t="shared" si="61"/>
        <v>0</v>
      </c>
      <c r="DVB16" s="6">
        <f t="shared" si="61"/>
        <v>0</v>
      </c>
      <c r="DVC16" s="6">
        <f t="shared" si="61"/>
        <v>0</v>
      </c>
      <c r="DVD16" s="6">
        <f t="shared" si="61"/>
        <v>0</v>
      </c>
      <c r="DVE16" s="6">
        <f t="shared" si="61"/>
        <v>0</v>
      </c>
      <c r="DVF16" s="6">
        <f t="shared" si="61"/>
        <v>0</v>
      </c>
      <c r="DVG16" s="6">
        <f t="shared" si="61"/>
        <v>0</v>
      </c>
      <c r="DVH16" s="6">
        <f t="shared" si="61"/>
        <v>0</v>
      </c>
      <c r="DVI16" s="6">
        <f t="shared" si="61"/>
        <v>0</v>
      </c>
      <c r="DVJ16" s="6">
        <f t="shared" si="61"/>
        <v>0</v>
      </c>
      <c r="DVK16" s="6">
        <f t="shared" si="61"/>
        <v>0</v>
      </c>
      <c r="DVL16" s="6">
        <f t="shared" si="61"/>
        <v>0</v>
      </c>
      <c r="DVM16" s="6">
        <f t="shared" si="61"/>
        <v>0</v>
      </c>
      <c r="DVN16" s="6">
        <f t="shared" si="61"/>
        <v>0</v>
      </c>
      <c r="DVO16" s="6">
        <f t="shared" si="61"/>
        <v>0</v>
      </c>
      <c r="DVP16" s="6">
        <f t="shared" si="61"/>
        <v>0</v>
      </c>
      <c r="DVQ16" s="6">
        <f t="shared" si="61"/>
        <v>0</v>
      </c>
      <c r="DVR16" s="6">
        <f t="shared" si="61"/>
        <v>0</v>
      </c>
      <c r="DVS16" s="6">
        <f t="shared" si="61"/>
        <v>0</v>
      </c>
      <c r="DVT16" s="6">
        <f t="shared" si="61"/>
        <v>0</v>
      </c>
      <c r="DVU16" s="6">
        <f t="shared" si="61"/>
        <v>0</v>
      </c>
      <c r="DVV16" s="6">
        <f t="shared" si="61"/>
        <v>0</v>
      </c>
      <c r="DVW16" s="6">
        <f t="shared" si="61"/>
        <v>0</v>
      </c>
      <c r="DVX16" s="6">
        <f t="shared" si="61"/>
        <v>0</v>
      </c>
      <c r="DVY16" s="6">
        <f t="shared" si="61"/>
        <v>0</v>
      </c>
      <c r="DVZ16" s="6">
        <f t="shared" si="61"/>
        <v>0</v>
      </c>
      <c r="DWA16" s="6">
        <f t="shared" si="61"/>
        <v>0</v>
      </c>
      <c r="DWB16" s="6">
        <f t="shared" si="61"/>
        <v>0</v>
      </c>
      <c r="DWC16" s="6">
        <f t="shared" si="61"/>
        <v>0</v>
      </c>
      <c r="DWD16" s="6">
        <f t="shared" si="61"/>
        <v>0</v>
      </c>
      <c r="DWE16" s="6">
        <f t="shared" si="61"/>
        <v>0</v>
      </c>
      <c r="DWF16" s="6">
        <f t="shared" si="61"/>
        <v>0</v>
      </c>
      <c r="DWG16" s="6">
        <f t="shared" si="61"/>
        <v>0</v>
      </c>
      <c r="DWH16" s="6">
        <f t="shared" si="61"/>
        <v>0</v>
      </c>
      <c r="DWI16" s="6">
        <f t="shared" si="61"/>
        <v>0</v>
      </c>
      <c r="DWJ16" s="6">
        <f t="shared" si="61"/>
        <v>0</v>
      </c>
      <c r="DWK16" s="6">
        <f t="shared" si="61"/>
        <v>0</v>
      </c>
      <c r="DWL16" s="6">
        <f t="shared" si="61"/>
        <v>0</v>
      </c>
      <c r="DWM16" s="6">
        <f t="shared" si="61"/>
        <v>0</v>
      </c>
      <c r="DWN16" s="6">
        <f t="shared" si="61"/>
        <v>0</v>
      </c>
      <c r="DWO16" s="6">
        <f t="shared" si="61"/>
        <v>0</v>
      </c>
      <c r="DWP16" s="6">
        <f t="shared" si="61"/>
        <v>0</v>
      </c>
      <c r="DWQ16" s="6">
        <f t="shared" si="61"/>
        <v>0</v>
      </c>
      <c r="DWR16" s="6">
        <f t="shared" si="61"/>
        <v>0</v>
      </c>
      <c r="DWS16" s="6">
        <f t="shared" si="61"/>
        <v>0</v>
      </c>
      <c r="DWT16" s="6">
        <f t="shared" si="61"/>
        <v>0</v>
      </c>
      <c r="DWU16" s="6">
        <f t="shared" si="61"/>
        <v>0</v>
      </c>
      <c r="DWV16" s="6">
        <f t="shared" si="61"/>
        <v>0</v>
      </c>
      <c r="DWW16" s="6">
        <f t="shared" si="61"/>
        <v>0</v>
      </c>
      <c r="DWX16" s="6">
        <f t="shared" si="61"/>
        <v>0</v>
      </c>
      <c r="DWY16" s="6">
        <f t="shared" si="61"/>
        <v>0</v>
      </c>
      <c r="DWZ16" s="6">
        <f t="shared" si="61"/>
        <v>0</v>
      </c>
      <c r="DXA16" s="6">
        <f t="shared" si="61"/>
        <v>0</v>
      </c>
      <c r="DXB16" s="6">
        <f t="shared" si="61"/>
        <v>0</v>
      </c>
      <c r="DXC16" s="6">
        <f t="shared" ref="DXC16:DZN16" si="62">SUM(DXC11:DXC15)</f>
        <v>0</v>
      </c>
      <c r="DXD16" s="6">
        <f t="shared" si="62"/>
        <v>0</v>
      </c>
      <c r="DXE16" s="6">
        <f t="shared" si="62"/>
        <v>0</v>
      </c>
      <c r="DXF16" s="6">
        <f t="shared" si="62"/>
        <v>0</v>
      </c>
      <c r="DXG16" s="6">
        <f t="shared" si="62"/>
        <v>0</v>
      </c>
      <c r="DXH16" s="6">
        <f t="shared" si="62"/>
        <v>0</v>
      </c>
      <c r="DXI16" s="6">
        <f t="shared" si="62"/>
        <v>0</v>
      </c>
      <c r="DXJ16" s="6">
        <f t="shared" si="62"/>
        <v>0</v>
      </c>
      <c r="DXK16" s="6">
        <f t="shared" si="62"/>
        <v>0</v>
      </c>
      <c r="DXL16" s="6">
        <f t="shared" si="62"/>
        <v>0</v>
      </c>
      <c r="DXM16" s="6">
        <f t="shared" si="62"/>
        <v>0</v>
      </c>
      <c r="DXN16" s="6">
        <f t="shared" si="62"/>
        <v>0</v>
      </c>
      <c r="DXO16" s="6">
        <f t="shared" si="62"/>
        <v>0</v>
      </c>
      <c r="DXP16" s="6">
        <f t="shared" si="62"/>
        <v>0</v>
      </c>
      <c r="DXQ16" s="6">
        <f t="shared" si="62"/>
        <v>0</v>
      </c>
      <c r="DXR16" s="6">
        <f t="shared" si="62"/>
        <v>0</v>
      </c>
      <c r="DXS16" s="6">
        <f t="shared" si="62"/>
        <v>0</v>
      </c>
      <c r="DXT16" s="6">
        <f t="shared" si="62"/>
        <v>0</v>
      </c>
      <c r="DXU16" s="6">
        <f t="shared" si="62"/>
        <v>0</v>
      </c>
      <c r="DXV16" s="6">
        <f t="shared" si="62"/>
        <v>0</v>
      </c>
      <c r="DXW16" s="6">
        <f t="shared" si="62"/>
        <v>0</v>
      </c>
      <c r="DXX16" s="6">
        <f t="shared" si="62"/>
        <v>0</v>
      </c>
      <c r="DXY16" s="6">
        <f t="shared" si="62"/>
        <v>0</v>
      </c>
      <c r="DXZ16" s="6">
        <f t="shared" si="62"/>
        <v>0</v>
      </c>
      <c r="DYA16" s="6">
        <f t="shared" si="62"/>
        <v>0</v>
      </c>
      <c r="DYB16" s="6">
        <f t="shared" si="62"/>
        <v>0</v>
      </c>
      <c r="DYC16" s="6">
        <f t="shared" si="62"/>
        <v>0</v>
      </c>
      <c r="DYD16" s="6">
        <f t="shared" si="62"/>
        <v>0</v>
      </c>
      <c r="DYE16" s="6">
        <f t="shared" si="62"/>
        <v>0</v>
      </c>
      <c r="DYF16" s="6">
        <f t="shared" si="62"/>
        <v>0</v>
      </c>
      <c r="DYG16" s="6">
        <f t="shared" si="62"/>
        <v>0</v>
      </c>
      <c r="DYH16" s="6">
        <f t="shared" si="62"/>
        <v>0</v>
      </c>
      <c r="DYI16" s="6">
        <f t="shared" si="62"/>
        <v>0</v>
      </c>
      <c r="DYJ16" s="6">
        <f t="shared" si="62"/>
        <v>0</v>
      </c>
      <c r="DYK16" s="6">
        <f t="shared" si="62"/>
        <v>0</v>
      </c>
      <c r="DYL16" s="6">
        <f t="shared" si="62"/>
        <v>0</v>
      </c>
      <c r="DYM16" s="6">
        <f t="shared" si="62"/>
        <v>0</v>
      </c>
      <c r="DYN16" s="6">
        <f t="shared" si="62"/>
        <v>0</v>
      </c>
      <c r="DYO16" s="6">
        <f t="shared" si="62"/>
        <v>0</v>
      </c>
      <c r="DYP16" s="6">
        <f t="shared" si="62"/>
        <v>0</v>
      </c>
      <c r="DYQ16" s="6">
        <f t="shared" si="62"/>
        <v>0</v>
      </c>
      <c r="DYR16" s="6">
        <f t="shared" si="62"/>
        <v>0</v>
      </c>
      <c r="DYS16" s="6">
        <f t="shared" si="62"/>
        <v>0</v>
      </c>
      <c r="DYT16" s="6">
        <f t="shared" si="62"/>
        <v>0</v>
      </c>
      <c r="DYU16" s="6">
        <f t="shared" si="62"/>
        <v>0</v>
      </c>
      <c r="DYV16" s="6">
        <f t="shared" si="62"/>
        <v>0</v>
      </c>
      <c r="DYW16" s="6">
        <f t="shared" si="62"/>
        <v>0</v>
      </c>
      <c r="DYX16" s="6">
        <f t="shared" si="62"/>
        <v>0</v>
      </c>
      <c r="DYY16" s="6">
        <f t="shared" si="62"/>
        <v>0</v>
      </c>
      <c r="DYZ16" s="6">
        <f t="shared" si="62"/>
        <v>0</v>
      </c>
      <c r="DZA16" s="6">
        <f t="shared" si="62"/>
        <v>0</v>
      </c>
      <c r="DZB16" s="6">
        <f t="shared" si="62"/>
        <v>0</v>
      </c>
      <c r="DZC16" s="6">
        <f t="shared" si="62"/>
        <v>0</v>
      </c>
      <c r="DZD16" s="6">
        <f t="shared" si="62"/>
        <v>0</v>
      </c>
      <c r="DZE16" s="6">
        <f t="shared" si="62"/>
        <v>0</v>
      </c>
      <c r="DZF16" s="6">
        <f t="shared" si="62"/>
        <v>0</v>
      </c>
      <c r="DZG16" s="6">
        <f t="shared" si="62"/>
        <v>0</v>
      </c>
      <c r="DZH16" s="6">
        <f t="shared" si="62"/>
        <v>0</v>
      </c>
      <c r="DZI16" s="6">
        <f t="shared" si="62"/>
        <v>0</v>
      </c>
      <c r="DZJ16" s="6">
        <f t="shared" si="62"/>
        <v>0</v>
      </c>
      <c r="DZK16" s="6">
        <f t="shared" si="62"/>
        <v>0</v>
      </c>
      <c r="DZL16" s="6">
        <f t="shared" si="62"/>
        <v>0</v>
      </c>
      <c r="DZM16" s="6">
        <f t="shared" si="62"/>
        <v>0</v>
      </c>
      <c r="DZN16" s="6">
        <f t="shared" si="62"/>
        <v>0</v>
      </c>
      <c r="DZO16" s="6">
        <f t="shared" ref="DZO16:EBZ16" si="63">SUM(DZO11:DZO15)</f>
        <v>0</v>
      </c>
      <c r="DZP16" s="6">
        <f t="shared" si="63"/>
        <v>0</v>
      </c>
      <c r="DZQ16" s="6">
        <f t="shared" si="63"/>
        <v>0</v>
      </c>
      <c r="DZR16" s="6">
        <f t="shared" si="63"/>
        <v>0</v>
      </c>
      <c r="DZS16" s="6">
        <f t="shared" si="63"/>
        <v>0</v>
      </c>
      <c r="DZT16" s="6">
        <f t="shared" si="63"/>
        <v>0</v>
      </c>
      <c r="DZU16" s="6">
        <f t="shared" si="63"/>
        <v>0</v>
      </c>
      <c r="DZV16" s="6">
        <f t="shared" si="63"/>
        <v>0</v>
      </c>
      <c r="DZW16" s="6">
        <f t="shared" si="63"/>
        <v>0</v>
      </c>
      <c r="DZX16" s="6">
        <f t="shared" si="63"/>
        <v>0</v>
      </c>
      <c r="DZY16" s="6">
        <f t="shared" si="63"/>
        <v>0</v>
      </c>
      <c r="DZZ16" s="6">
        <f t="shared" si="63"/>
        <v>0</v>
      </c>
      <c r="EAA16" s="6">
        <f t="shared" si="63"/>
        <v>0</v>
      </c>
      <c r="EAB16" s="6">
        <f t="shared" si="63"/>
        <v>0</v>
      </c>
      <c r="EAC16" s="6">
        <f t="shared" si="63"/>
        <v>0</v>
      </c>
      <c r="EAD16" s="6">
        <f t="shared" si="63"/>
        <v>0</v>
      </c>
      <c r="EAE16" s="6">
        <f t="shared" si="63"/>
        <v>0</v>
      </c>
      <c r="EAF16" s="6">
        <f t="shared" si="63"/>
        <v>0</v>
      </c>
      <c r="EAG16" s="6">
        <f t="shared" si="63"/>
        <v>0</v>
      </c>
      <c r="EAH16" s="6">
        <f t="shared" si="63"/>
        <v>0</v>
      </c>
      <c r="EAI16" s="6">
        <f t="shared" si="63"/>
        <v>0</v>
      </c>
      <c r="EAJ16" s="6">
        <f t="shared" si="63"/>
        <v>0</v>
      </c>
      <c r="EAK16" s="6">
        <f t="shared" si="63"/>
        <v>0</v>
      </c>
      <c r="EAL16" s="6">
        <f t="shared" si="63"/>
        <v>0</v>
      </c>
      <c r="EAM16" s="6">
        <f t="shared" si="63"/>
        <v>0</v>
      </c>
      <c r="EAN16" s="6">
        <f t="shared" si="63"/>
        <v>0</v>
      </c>
      <c r="EAO16" s="6">
        <f t="shared" si="63"/>
        <v>0</v>
      </c>
      <c r="EAP16" s="6">
        <f t="shared" si="63"/>
        <v>0</v>
      </c>
      <c r="EAQ16" s="6">
        <f t="shared" si="63"/>
        <v>0</v>
      </c>
      <c r="EAR16" s="6">
        <f t="shared" si="63"/>
        <v>0</v>
      </c>
      <c r="EAS16" s="6">
        <f t="shared" si="63"/>
        <v>0</v>
      </c>
      <c r="EAT16" s="6">
        <f t="shared" si="63"/>
        <v>0</v>
      </c>
      <c r="EAU16" s="6">
        <f t="shared" si="63"/>
        <v>0</v>
      </c>
      <c r="EAV16" s="6">
        <f t="shared" si="63"/>
        <v>0</v>
      </c>
      <c r="EAW16" s="6">
        <f t="shared" si="63"/>
        <v>0</v>
      </c>
      <c r="EAX16" s="6">
        <f t="shared" si="63"/>
        <v>0</v>
      </c>
      <c r="EAY16" s="6">
        <f t="shared" si="63"/>
        <v>0</v>
      </c>
      <c r="EAZ16" s="6">
        <f t="shared" si="63"/>
        <v>0</v>
      </c>
      <c r="EBA16" s="6">
        <f t="shared" si="63"/>
        <v>0</v>
      </c>
      <c r="EBB16" s="6">
        <f t="shared" si="63"/>
        <v>0</v>
      </c>
      <c r="EBC16" s="6">
        <f t="shared" si="63"/>
        <v>0</v>
      </c>
      <c r="EBD16" s="6">
        <f t="shared" si="63"/>
        <v>0</v>
      </c>
      <c r="EBE16" s="6">
        <f t="shared" si="63"/>
        <v>0</v>
      </c>
      <c r="EBF16" s="6">
        <f t="shared" si="63"/>
        <v>0</v>
      </c>
      <c r="EBG16" s="6">
        <f t="shared" si="63"/>
        <v>0</v>
      </c>
      <c r="EBH16" s="6">
        <f t="shared" si="63"/>
        <v>0</v>
      </c>
      <c r="EBI16" s="6">
        <f t="shared" si="63"/>
        <v>0</v>
      </c>
      <c r="EBJ16" s="6">
        <f t="shared" si="63"/>
        <v>0</v>
      </c>
      <c r="EBK16" s="6">
        <f t="shared" si="63"/>
        <v>0</v>
      </c>
      <c r="EBL16" s="6">
        <f t="shared" si="63"/>
        <v>0</v>
      </c>
      <c r="EBM16" s="6">
        <f t="shared" si="63"/>
        <v>0</v>
      </c>
      <c r="EBN16" s="6">
        <f t="shared" si="63"/>
        <v>0</v>
      </c>
      <c r="EBO16" s="6">
        <f t="shared" si="63"/>
        <v>0</v>
      </c>
      <c r="EBP16" s="6">
        <f t="shared" si="63"/>
        <v>0</v>
      </c>
      <c r="EBQ16" s="6">
        <f t="shared" si="63"/>
        <v>0</v>
      </c>
      <c r="EBR16" s="6">
        <f t="shared" si="63"/>
        <v>0</v>
      </c>
      <c r="EBS16" s="6">
        <f t="shared" si="63"/>
        <v>0</v>
      </c>
      <c r="EBT16" s="6">
        <f t="shared" si="63"/>
        <v>0</v>
      </c>
      <c r="EBU16" s="6">
        <f t="shared" si="63"/>
        <v>0</v>
      </c>
      <c r="EBV16" s="6">
        <f t="shared" si="63"/>
        <v>0</v>
      </c>
      <c r="EBW16" s="6">
        <f t="shared" si="63"/>
        <v>0</v>
      </c>
      <c r="EBX16" s="6">
        <f t="shared" si="63"/>
        <v>0</v>
      </c>
      <c r="EBY16" s="6">
        <f t="shared" si="63"/>
        <v>0</v>
      </c>
      <c r="EBZ16" s="6">
        <f t="shared" si="63"/>
        <v>0</v>
      </c>
      <c r="ECA16" s="6">
        <f t="shared" ref="ECA16:EEL16" si="64">SUM(ECA11:ECA15)</f>
        <v>0</v>
      </c>
      <c r="ECB16" s="6">
        <f t="shared" si="64"/>
        <v>0</v>
      </c>
      <c r="ECC16" s="6">
        <f t="shared" si="64"/>
        <v>0</v>
      </c>
      <c r="ECD16" s="6">
        <f t="shared" si="64"/>
        <v>0</v>
      </c>
      <c r="ECE16" s="6">
        <f t="shared" si="64"/>
        <v>0</v>
      </c>
      <c r="ECF16" s="6">
        <f t="shared" si="64"/>
        <v>0</v>
      </c>
      <c r="ECG16" s="6">
        <f t="shared" si="64"/>
        <v>0</v>
      </c>
      <c r="ECH16" s="6">
        <f t="shared" si="64"/>
        <v>0</v>
      </c>
      <c r="ECI16" s="6">
        <f t="shared" si="64"/>
        <v>0</v>
      </c>
      <c r="ECJ16" s="6">
        <f t="shared" si="64"/>
        <v>0</v>
      </c>
      <c r="ECK16" s="6">
        <f t="shared" si="64"/>
        <v>0</v>
      </c>
      <c r="ECL16" s="6">
        <f t="shared" si="64"/>
        <v>0</v>
      </c>
      <c r="ECM16" s="6">
        <f t="shared" si="64"/>
        <v>0</v>
      </c>
      <c r="ECN16" s="6">
        <f t="shared" si="64"/>
        <v>0</v>
      </c>
      <c r="ECO16" s="6">
        <f t="shared" si="64"/>
        <v>0</v>
      </c>
      <c r="ECP16" s="6">
        <f t="shared" si="64"/>
        <v>0</v>
      </c>
      <c r="ECQ16" s="6">
        <f t="shared" si="64"/>
        <v>0</v>
      </c>
      <c r="ECR16" s="6">
        <f t="shared" si="64"/>
        <v>0</v>
      </c>
      <c r="ECS16" s="6">
        <f t="shared" si="64"/>
        <v>0</v>
      </c>
      <c r="ECT16" s="6">
        <f t="shared" si="64"/>
        <v>0</v>
      </c>
      <c r="ECU16" s="6">
        <f t="shared" si="64"/>
        <v>0</v>
      </c>
      <c r="ECV16" s="6">
        <f t="shared" si="64"/>
        <v>0</v>
      </c>
      <c r="ECW16" s="6">
        <f t="shared" si="64"/>
        <v>0</v>
      </c>
      <c r="ECX16" s="6">
        <f t="shared" si="64"/>
        <v>0</v>
      </c>
      <c r="ECY16" s="6">
        <f t="shared" si="64"/>
        <v>0</v>
      </c>
      <c r="ECZ16" s="6">
        <f t="shared" si="64"/>
        <v>0</v>
      </c>
      <c r="EDA16" s="6">
        <f t="shared" si="64"/>
        <v>0</v>
      </c>
      <c r="EDB16" s="6">
        <f t="shared" si="64"/>
        <v>0</v>
      </c>
      <c r="EDC16" s="6">
        <f t="shared" si="64"/>
        <v>0</v>
      </c>
      <c r="EDD16" s="6">
        <f t="shared" si="64"/>
        <v>0</v>
      </c>
      <c r="EDE16" s="6">
        <f t="shared" si="64"/>
        <v>0</v>
      </c>
      <c r="EDF16" s="6">
        <f t="shared" si="64"/>
        <v>0</v>
      </c>
      <c r="EDG16" s="6">
        <f t="shared" si="64"/>
        <v>0</v>
      </c>
      <c r="EDH16" s="6">
        <f t="shared" si="64"/>
        <v>0</v>
      </c>
      <c r="EDI16" s="6">
        <f t="shared" si="64"/>
        <v>0</v>
      </c>
      <c r="EDJ16" s="6">
        <f t="shared" si="64"/>
        <v>0</v>
      </c>
      <c r="EDK16" s="6">
        <f t="shared" si="64"/>
        <v>0</v>
      </c>
      <c r="EDL16" s="6">
        <f t="shared" si="64"/>
        <v>0</v>
      </c>
      <c r="EDM16" s="6">
        <f t="shared" si="64"/>
        <v>0</v>
      </c>
      <c r="EDN16" s="6">
        <f t="shared" si="64"/>
        <v>0</v>
      </c>
      <c r="EDO16" s="6">
        <f t="shared" si="64"/>
        <v>0</v>
      </c>
      <c r="EDP16" s="6">
        <f t="shared" si="64"/>
        <v>0</v>
      </c>
      <c r="EDQ16" s="6">
        <f t="shared" si="64"/>
        <v>0</v>
      </c>
      <c r="EDR16" s="6">
        <f t="shared" si="64"/>
        <v>0</v>
      </c>
      <c r="EDS16" s="6">
        <f t="shared" si="64"/>
        <v>0</v>
      </c>
      <c r="EDT16" s="6">
        <f t="shared" si="64"/>
        <v>0</v>
      </c>
      <c r="EDU16" s="6">
        <f t="shared" si="64"/>
        <v>0</v>
      </c>
      <c r="EDV16" s="6">
        <f t="shared" si="64"/>
        <v>0</v>
      </c>
      <c r="EDW16" s="6">
        <f t="shared" si="64"/>
        <v>0</v>
      </c>
      <c r="EDX16" s="6">
        <f t="shared" si="64"/>
        <v>0</v>
      </c>
      <c r="EDY16" s="6">
        <f t="shared" si="64"/>
        <v>0</v>
      </c>
      <c r="EDZ16" s="6">
        <f t="shared" si="64"/>
        <v>0</v>
      </c>
      <c r="EEA16" s="6">
        <f t="shared" si="64"/>
        <v>0</v>
      </c>
      <c r="EEB16" s="6">
        <f t="shared" si="64"/>
        <v>0</v>
      </c>
      <c r="EEC16" s="6">
        <f t="shared" si="64"/>
        <v>0</v>
      </c>
      <c r="EED16" s="6">
        <f t="shared" si="64"/>
        <v>0</v>
      </c>
      <c r="EEE16" s="6">
        <f t="shared" si="64"/>
        <v>0</v>
      </c>
      <c r="EEF16" s="6">
        <f t="shared" si="64"/>
        <v>0</v>
      </c>
      <c r="EEG16" s="6">
        <f t="shared" si="64"/>
        <v>0</v>
      </c>
      <c r="EEH16" s="6">
        <f t="shared" si="64"/>
        <v>0</v>
      </c>
      <c r="EEI16" s="6">
        <f t="shared" si="64"/>
        <v>0</v>
      </c>
      <c r="EEJ16" s="6">
        <f t="shared" si="64"/>
        <v>0</v>
      </c>
      <c r="EEK16" s="6">
        <f t="shared" si="64"/>
        <v>0</v>
      </c>
      <c r="EEL16" s="6">
        <f t="shared" si="64"/>
        <v>0</v>
      </c>
      <c r="EEM16" s="6">
        <f t="shared" ref="EEM16:EGX16" si="65">SUM(EEM11:EEM15)</f>
        <v>0</v>
      </c>
      <c r="EEN16" s="6">
        <f t="shared" si="65"/>
        <v>0</v>
      </c>
      <c r="EEO16" s="6">
        <f t="shared" si="65"/>
        <v>0</v>
      </c>
      <c r="EEP16" s="6">
        <f t="shared" si="65"/>
        <v>0</v>
      </c>
      <c r="EEQ16" s="6">
        <f t="shared" si="65"/>
        <v>0</v>
      </c>
      <c r="EER16" s="6">
        <f t="shared" si="65"/>
        <v>0</v>
      </c>
      <c r="EES16" s="6">
        <f t="shared" si="65"/>
        <v>0</v>
      </c>
      <c r="EET16" s="6">
        <f t="shared" si="65"/>
        <v>0</v>
      </c>
      <c r="EEU16" s="6">
        <f t="shared" si="65"/>
        <v>0</v>
      </c>
      <c r="EEV16" s="6">
        <f t="shared" si="65"/>
        <v>0</v>
      </c>
      <c r="EEW16" s="6">
        <f t="shared" si="65"/>
        <v>0</v>
      </c>
      <c r="EEX16" s="6">
        <f t="shared" si="65"/>
        <v>0</v>
      </c>
      <c r="EEY16" s="6">
        <f t="shared" si="65"/>
        <v>0</v>
      </c>
      <c r="EEZ16" s="6">
        <f t="shared" si="65"/>
        <v>0</v>
      </c>
      <c r="EFA16" s="6">
        <f t="shared" si="65"/>
        <v>0</v>
      </c>
      <c r="EFB16" s="6">
        <f t="shared" si="65"/>
        <v>0</v>
      </c>
      <c r="EFC16" s="6">
        <f t="shared" si="65"/>
        <v>0</v>
      </c>
      <c r="EFD16" s="6">
        <f t="shared" si="65"/>
        <v>0</v>
      </c>
      <c r="EFE16" s="6">
        <f t="shared" si="65"/>
        <v>0</v>
      </c>
      <c r="EFF16" s="6">
        <f t="shared" si="65"/>
        <v>0</v>
      </c>
      <c r="EFG16" s="6">
        <f t="shared" si="65"/>
        <v>0</v>
      </c>
      <c r="EFH16" s="6">
        <f t="shared" si="65"/>
        <v>0</v>
      </c>
      <c r="EFI16" s="6">
        <f t="shared" si="65"/>
        <v>0</v>
      </c>
      <c r="EFJ16" s="6">
        <f t="shared" si="65"/>
        <v>0</v>
      </c>
      <c r="EFK16" s="6">
        <f t="shared" si="65"/>
        <v>0</v>
      </c>
      <c r="EFL16" s="6">
        <f t="shared" si="65"/>
        <v>0</v>
      </c>
      <c r="EFM16" s="6">
        <f t="shared" si="65"/>
        <v>0</v>
      </c>
      <c r="EFN16" s="6">
        <f t="shared" si="65"/>
        <v>0</v>
      </c>
      <c r="EFO16" s="6">
        <f t="shared" si="65"/>
        <v>0</v>
      </c>
      <c r="EFP16" s="6">
        <f t="shared" si="65"/>
        <v>0</v>
      </c>
      <c r="EFQ16" s="6">
        <f t="shared" si="65"/>
        <v>0</v>
      </c>
      <c r="EFR16" s="6">
        <f t="shared" si="65"/>
        <v>0</v>
      </c>
      <c r="EFS16" s="6">
        <f t="shared" si="65"/>
        <v>0</v>
      </c>
      <c r="EFT16" s="6">
        <f t="shared" si="65"/>
        <v>0</v>
      </c>
      <c r="EFU16" s="6">
        <f t="shared" si="65"/>
        <v>0</v>
      </c>
      <c r="EFV16" s="6">
        <f t="shared" si="65"/>
        <v>0</v>
      </c>
      <c r="EFW16" s="6">
        <f t="shared" si="65"/>
        <v>0</v>
      </c>
      <c r="EFX16" s="6">
        <f t="shared" si="65"/>
        <v>0</v>
      </c>
      <c r="EFY16" s="6">
        <f t="shared" si="65"/>
        <v>0</v>
      </c>
      <c r="EFZ16" s="6">
        <f t="shared" si="65"/>
        <v>0</v>
      </c>
      <c r="EGA16" s="6">
        <f t="shared" si="65"/>
        <v>0</v>
      </c>
      <c r="EGB16" s="6">
        <f t="shared" si="65"/>
        <v>0</v>
      </c>
      <c r="EGC16" s="6">
        <f t="shared" si="65"/>
        <v>0</v>
      </c>
      <c r="EGD16" s="6">
        <f t="shared" si="65"/>
        <v>0</v>
      </c>
      <c r="EGE16" s="6">
        <f t="shared" si="65"/>
        <v>0</v>
      </c>
      <c r="EGF16" s="6">
        <f t="shared" si="65"/>
        <v>0</v>
      </c>
      <c r="EGG16" s="6">
        <f t="shared" si="65"/>
        <v>0</v>
      </c>
      <c r="EGH16" s="6">
        <f t="shared" si="65"/>
        <v>0</v>
      </c>
      <c r="EGI16" s="6">
        <f t="shared" si="65"/>
        <v>0</v>
      </c>
      <c r="EGJ16" s="6">
        <f t="shared" si="65"/>
        <v>0</v>
      </c>
      <c r="EGK16" s="6">
        <f t="shared" si="65"/>
        <v>0</v>
      </c>
      <c r="EGL16" s="6">
        <f t="shared" si="65"/>
        <v>0</v>
      </c>
      <c r="EGM16" s="6">
        <f t="shared" si="65"/>
        <v>0</v>
      </c>
      <c r="EGN16" s="6">
        <f t="shared" si="65"/>
        <v>0</v>
      </c>
      <c r="EGO16" s="6">
        <f t="shared" si="65"/>
        <v>0</v>
      </c>
      <c r="EGP16" s="6">
        <f t="shared" si="65"/>
        <v>0</v>
      </c>
      <c r="EGQ16" s="6">
        <f t="shared" si="65"/>
        <v>0</v>
      </c>
      <c r="EGR16" s="6">
        <f t="shared" si="65"/>
        <v>0</v>
      </c>
      <c r="EGS16" s="6">
        <f t="shared" si="65"/>
        <v>0</v>
      </c>
      <c r="EGT16" s="6">
        <f t="shared" si="65"/>
        <v>0</v>
      </c>
      <c r="EGU16" s="6">
        <f t="shared" si="65"/>
        <v>0</v>
      </c>
      <c r="EGV16" s="6">
        <f t="shared" si="65"/>
        <v>0</v>
      </c>
      <c r="EGW16" s="6">
        <f t="shared" si="65"/>
        <v>0</v>
      </c>
      <c r="EGX16" s="6">
        <f t="shared" si="65"/>
        <v>0</v>
      </c>
      <c r="EGY16" s="6">
        <f t="shared" ref="EGY16:EJJ16" si="66">SUM(EGY11:EGY15)</f>
        <v>0</v>
      </c>
      <c r="EGZ16" s="6">
        <f t="shared" si="66"/>
        <v>0</v>
      </c>
      <c r="EHA16" s="6">
        <f t="shared" si="66"/>
        <v>0</v>
      </c>
      <c r="EHB16" s="6">
        <f t="shared" si="66"/>
        <v>0</v>
      </c>
      <c r="EHC16" s="6">
        <f t="shared" si="66"/>
        <v>0</v>
      </c>
      <c r="EHD16" s="6">
        <f t="shared" si="66"/>
        <v>0</v>
      </c>
      <c r="EHE16" s="6">
        <f t="shared" si="66"/>
        <v>0</v>
      </c>
      <c r="EHF16" s="6">
        <f t="shared" si="66"/>
        <v>0</v>
      </c>
      <c r="EHG16" s="6">
        <f t="shared" si="66"/>
        <v>0</v>
      </c>
      <c r="EHH16" s="6">
        <f t="shared" si="66"/>
        <v>0</v>
      </c>
      <c r="EHI16" s="6">
        <f t="shared" si="66"/>
        <v>0</v>
      </c>
      <c r="EHJ16" s="6">
        <f t="shared" si="66"/>
        <v>0</v>
      </c>
      <c r="EHK16" s="6">
        <f t="shared" si="66"/>
        <v>0</v>
      </c>
      <c r="EHL16" s="6">
        <f t="shared" si="66"/>
        <v>0</v>
      </c>
      <c r="EHM16" s="6">
        <f t="shared" si="66"/>
        <v>0</v>
      </c>
      <c r="EHN16" s="6">
        <f t="shared" si="66"/>
        <v>0</v>
      </c>
      <c r="EHO16" s="6">
        <f t="shared" si="66"/>
        <v>0</v>
      </c>
      <c r="EHP16" s="6">
        <f t="shared" si="66"/>
        <v>0</v>
      </c>
      <c r="EHQ16" s="6">
        <f t="shared" si="66"/>
        <v>0</v>
      </c>
      <c r="EHR16" s="6">
        <f t="shared" si="66"/>
        <v>0</v>
      </c>
      <c r="EHS16" s="6">
        <f t="shared" si="66"/>
        <v>0</v>
      </c>
      <c r="EHT16" s="6">
        <f t="shared" si="66"/>
        <v>0</v>
      </c>
      <c r="EHU16" s="6">
        <f t="shared" si="66"/>
        <v>0</v>
      </c>
      <c r="EHV16" s="6">
        <f t="shared" si="66"/>
        <v>0</v>
      </c>
      <c r="EHW16" s="6">
        <f t="shared" si="66"/>
        <v>0</v>
      </c>
      <c r="EHX16" s="6">
        <f t="shared" si="66"/>
        <v>0</v>
      </c>
      <c r="EHY16" s="6">
        <f t="shared" si="66"/>
        <v>0</v>
      </c>
      <c r="EHZ16" s="6">
        <f t="shared" si="66"/>
        <v>0</v>
      </c>
      <c r="EIA16" s="6">
        <f t="shared" si="66"/>
        <v>0</v>
      </c>
      <c r="EIB16" s="6">
        <f t="shared" si="66"/>
        <v>0</v>
      </c>
      <c r="EIC16" s="6">
        <f t="shared" si="66"/>
        <v>0</v>
      </c>
      <c r="EID16" s="6">
        <f t="shared" si="66"/>
        <v>0</v>
      </c>
      <c r="EIE16" s="6">
        <f t="shared" si="66"/>
        <v>0</v>
      </c>
      <c r="EIF16" s="6">
        <f t="shared" si="66"/>
        <v>0</v>
      </c>
      <c r="EIG16" s="6">
        <f t="shared" si="66"/>
        <v>0</v>
      </c>
      <c r="EIH16" s="6">
        <f t="shared" si="66"/>
        <v>0</v>
      </c>
      <c r="EII16" s="6">
        <f t="shared" si="66"/>
        <v>0</v>
      </c>
      <c r="EIJ16" s="6">
        <f t="shared" si="66"/>
        <v>0</v>
      </c>
      <c r="EIK16" s="6">
        <f t="shared" si="66"/>
        <v>0</v>
      </c>
      <c r="EIL16" s="6">
        <f t="shared" si="66"/>
        <v>0</v>
      </c>
      <c r="EIM16" s="6">
        <f t="shared" si="66"/>
        <v>0</v>
      </c>
      <c r="EIN16" s="6">
        <f t="shared" si="66"/>
        <v>0</v>
      </c>
      <c r="EIO16" s="6">
        <f t="shared" si="66"/>
        <v>0</v>
      </c>
      <c r="EIP16" s="6">
        <f t="shared" si="66"/>
        <v>0</v>
      </c>
      <c r="EIQ16" s="6">
        <f t="shared" si="66"/>
        <v>0</v>
      </c>
      <c r="EIR16" s="6">
        <f t="shared" si="66"/>
        <v>0</v>
      </c>
      <c r="EIS16" s="6">
        <f t="shared" si="66"/>
        <v>0</v>
      </c>
      <c r="EIT16" s="6">
        <f t="shared" si="66"/>
        <v>0</v>
      </c>
      <c r="EIU16" s="6">
        <f t="shared" si="66"/>
        <v>0</v>
      </c>
      <c r="EIV16" s="6">
        <f t="shared" si="66"/>
        <v>0</v>
      </c>
      <c r="EIW16" s="6">
        <f t="shared" si="66"/>
        <v>0</v>
      </c>
      <c r="EIX16" s="6">
        <f t="shared" si="66"/>
        <v>0</v>
      </c>
      <c r="EIY16" s="6">
        <f t="shared" si="66"/>
        <v>0</v>
      </c>
      <c r="EIZ16" s="6">
        <f t="shared" si="66"/>
        <v>0</v>
      </c>
      <c r="EJA16" s="6">
        <f t="shared" si="66"/>
        <v>0</v>
      </c>
      <c r="EJB16" s="6">
        <f t="shared" si="66"/>
        <v>0</v>
      </c>
      <c r="EJC16" s="6">
        <f t="shared" si="66"/>
        <v>0</v>
      </c>
      <c r="EJD16" s="6">
        <f t="shared" si="66"/>
        <v>0</v>
      </c>
      <c r="EJE16" s="6">
        <f t="shared" si="66"/>
        <v>0</v>
      </c>
      <c r="EJF16" s="6">
        <f t="shared" si="66"/>
        <v>0</v>
      </c>
      <c r="EJG16" s="6">
        <f t="shared" si="66"/>
        <v>0</v>
      </c>
      <c r="EJH16" s="6">
        <f t="shared" si="66"/>
        <v>0</v>
      </c>
      <c r="EJI16" s="6">
        <f t="shared" si="66"/>
        <v>0</v>
      </c>
      <c r="EJJ16" s="6">
        <f t="shared" si="66"/>
        <v>0</v>
      </c>
      <c r="EJK16" s="6">
        <f t="shared" ref="EJK16:ELV16" si="67">SUM(EJK11:EJK15)</f>
        <v>0</v>
      </c>
      <c r="EJL16" s="6">
        <f t="shared" si="67"/>
        <v>0</v>
      </c>
      <c r="EJM16" s="6">
        <f t="shared" si="67"/>
        <v>0</v>
      </c>
      <c r="EJN16" s="6">
        <f t="shared" si="67"/>
        <v>0</v>
      </c>
      <c r="EJO16" s="6">
        <f t="shared" si="67"/>
        <v>0</v>
      </c>
      <c r="EJP16" s="6">
        <f t="shared" si="67"/>
        <v>0</v>
      </c>
      <c r="EJQ16" s="6">
        <f t="shared" si="67"/>
        <v>0</v>
      </c>
      <c r="EJR16" s="6">
        <f t="shared" si="67"/>
        <v>0</v>
      </c>
      <c r="EJS16" s="6">
        <f t="shared" si="67"/>
        <v>0</v>
      </c>
      <c r="EJT16" s="6">
        <f t="shared" si="67"/>
        <v>0</v>
      </c>
      <c r="EJU16" s="6">
        <f t="shared" si="67"/>
        <v>0</v>
      </c>
      <c r="EJV16" s="6">
        <f t="shared" si="67"/>
        <v>0</v>
      </c>
      <c r="EJW16" s="6">
        <f t="shared" si="67"/>
        <v>0</v>
      </c>
      <c r="EJX16" s="6">
        <f t="shared" si="67"/>
        <v>0</v>
      </c>
      <c r="EJY16" s="6">
        <f t="shared" si="67"/>
        <v>0</v>
      </c>
      <c r="EJZ16" s="6">
        <f t="shared" si="67"/>
        <v>0</v>
      </c>
      <c r="EKA16" s="6">
        <f t="shared" si="67"/>
        <v>0</v>
      </c>
      <c r="EKB16" s="6">
        <f t="shared" si="67"/>
        <v>0</v>
      </c>
      <c r="EKC16" s="6">
        <f t="shared" si="67"/>
        <v>0</v>
      </c>
      <c r="EKD16" s="6">
        <f t="shared" si="67"/>
        <v>0</v>
      </c>
      <c r="EKE16" s="6">
        <f t="shared" si="67"/>
        <v>0</v>
      </c>
      <c r="EKF16" s="6">
        <f t="shared" si="67"/>
        <v>0</v>
      </c>
      <c r="EKG16" s="6">
        <f t="shared" si="67"/>
        <v>0</v>
      </c>
      <c r="EKH16" s="6">
        <f t="shared" si="67"/>
        <v>0</v>
      </c>
      <c r="EKI16" s="6">
        <f t="shared" si="67"/>
        <v>0</v>
      </c>
      <c r="EKJ16" s="6">
        <f t="shared" si="67"/>
        <v>0</v>
      </c>
      <c r="EKK16" s="6">
        <f t="shared" si="67"/>
        <v>0</v>
      </c>
      <c r="EKL16" s="6">
        <f t="shared" si="67"/>
        <v>0</v>
      </c>
      <c r="EKM16" s="6">
        <f t="shared" si="67"/>
        <v>0</v>
      </c>
      <c r="EKN16" s="6">
        <f t="shared" si="67"/>
        <v>0</v>
      </c>
      <c r="EKO16" s="6">
        <f t="shared" si="67"/>
        <v>0</v>
      </c>
      <c r="EKP16" s="6">
        <f t="shared" si="67"/>
        <v>0</v>
      </c>
      <c r="EKQ16" s="6">
        <f t="shared" si="67"/>
        <v>0</v>
      </c>
      <c r="EKR16" s="6">
        <f t="shared" si="67"/>
        <v>0</v>
      </c>
      <c r="EKS16" s="6">
        <f t="shared" si="67"/>
        <v>0</v>
      </c>
      <c r="EKT16" s="6">
        <f t="shared" si="67"/>
        <v>0</v>
      </c>
      <c r="EKU16" s="6">
        <f t="shared" si="67"/>
        <v>0</v>
      </c>
      <c r="EKV16" s="6">
        <f t="shared" si="67"/>
        <v>0</v>
      </c>
      <c r="EKW16" s="6">
        <f t="shared" si="67"/>
        <v>0</v>
      </c>
      <c r="EKX16" s="6">
        <f t="shared" si="67"/>
        <v>0</v>
      </c>
      <c r="EKY16" s="6">
        <f t="shared" si="67"/>
        <v>0</v>
      </c>
      <c r="EKZ16" s="6">
        <f t="shared" si="67"/>
        <v>0</v>
      </c>
      <c r="ELA16" s="6">
        <f t="shared" si="67"/>
        <v>0</v>
      </c>
      <c r="ELB16" s="6">
        <f t="shared" si="67"/>
        <v>0</v>
      </c>
      <c r="ELC16" s="6">
        <f t="shared" si="67"/>
        <v>0</v>
      </c>
      <c r="ELD16" s="6">
        <f t="shared" si="67"/>
        <v>0</v>
      </c>
      <c r="ELE16" s="6">
        <f t="shared" si="67"/>
        <v>0</v>
      </c>
      <c r="ELF16" s="6">
        <f t="shared" si="67"/>
        <v>0</v>
      </c>
      <c r="ELG16" s="6">
        <f t="shared" si="67"/>
        <v>0</v>
      </c>
      <c r="ELH16" s="6">
        <f t="shared" si="67"/>
        <v>0</v>
      </c>
      <c r="ELI16" s="6">
        <f t="shared" si="67"/>
        <v>0</v>
      </c>
      <c r="ELJ16" s="6">
        <f t="shared" si="67"/>
        <v>0</v>
      </c>
      <c r="ELK16" s="6">
        <f t="shared" si="67"/>
        <v>0</v>
      </c>
      <c r="ELL16" s="6">
        <f t="shared" si="67"/>
        <v>0</v>
      </c>
      <c r="ELM16" s="6">
        <f t="shared" si="67"/>
        <v>0</v>
      </c>
      <c r="ELN16" s="6">
        <f t="shared" si="67"/>
        <v>0</v>
      </c>
      <c r="ELO16" s="6">
        <f t="shared" si="67"/>
        <v>0</v>
      </c>
      <c r="ELP16" s="6">
        <f t="shared" si="67"/>
        <v>0</v>
      </c>
      <c r="ELQ16" s="6">
        <f t="shared" si="67"/>
        <v>0</v>
      </c>
      <c r="ELR16" s="6">
        <f t="shared" si="67"/>
        <v>0</v>
      </c>
      <c r="ELS16" s="6">
        <f t="shared" si="67"/>
        <v>0</v>
      </c>
      <c r="ELT16" s="6">
        <f t="shared" si="67"/>
        <v>0</v>
      </c>
      <c r="ELU16" s="6">
        <f t="shared" si="67"/>
        <v>0</v>
      </c>
      <c r="ELV16" s="6">
        <f t="shared" si="67"/>
        <v>0</v>
      </c>
      <c r="ELW16" s="6">
        <f t="shared" ref="ELW16:EOH16" si="68">SUM(ELW11:ELW15)</f>
        <v>0</v>
      </c>
      <c r="ELX16" s="6">
        <f t="shared" si="68"/>
        <v>0</v>
      </c>
      <c r="ELY16" s="6">
        <f t="shared" si="68"/>
        <v>0</v>
      </c>
      <c r="ELZ16" s="6">
        <f t="shared" si="68"/>
        <v>0</v>
      </c>
      <c r="EMA16" s="6">
        <f t="shared" si="68"/>
        <v>0</v>
      </c>
      <c r="EMB16" s="6">
        <f t="shared" si="68"/>
        <v>0</v>
      </c>
      <c r="EMC16" s="6">
        <f t="shared" si="68"/>
        <v>0</v>
      </c>
      <c r="EMD16" s="6">
        <f t="shared" si="68"/>
        <v>0</v>
      </c>
      <c r="EME16" s="6">
        <f t="shared" si="68"/>
        <v>0</v>
      </c>
      <c r="EMF16" s="6">
        <f t="shared" si="68"/>
        <v>0</v>
      </c>
      <c r="EMG16" s="6">
        <f t="shared" si="68"/>
        <v>0</v>
      </c>
      <c r="EMH16" s="6">
        <f t="shared" si="68"/>
        <v>0</v>
      </c>
      <c r="EMI16" s="6">
        <f t="shared" si="68"/>
        <v>0</v>
      </c>
      <c r="EMJ16" s="6">
        <f t="shared" si="68"/>
        <v>0</v>
      </c>
      <c r="EMK16" s="6">
        <f t="shared" si="68"/>
        <v>0</v>
      </c>
      <c r="EML16" s="6">
        <f t="shared" si="68"/>
        <v>0</v>
      </c>
      <c r="EMM16" s="6">
        <f t="shared" si="68"/>
        <v>0</v>
      </c>
      <c r="EMN16" s="6">
        <f t="shared" si="68"/>
        <v>0</v>
      </c>
      <c r="EMO16" s="6">
        <f t="shared" si="68"/>
        <v>0</v>
      </c>
      <c r="EMP16" s="6">
        <f t="shared" si="68"/>
        <v>0</v>
      </c>
      <c r="EMQ16" s="6">
        <f t="shared" si="68"/>
        <v>0</v>
      </c>
      <c r="EMR16" s="6">
        <f t="shared" si="68"/>
        <v>0</v>
      </c>
      <c r="EMS16" s="6">
        <f t="shared" si="68"/>
        <v>0</v>
      </c>
      <c r="EMT16" s="6">
        <f t="shared" si="68"/>
        <v>0</v>
      </c>
      <c r="EMU16" s="6">
        <f t="shared" si="68"/>
        <v>0</v>
      </c>
      <c r="EMV16" s="6">
        <f t="shared" si="68"/>
        <v>0</v>
      </c>
      <c r="EMW16" s="6">
        <f t="shared" si="68"/>
        <v>0</v>
      </c>
      <c r="EMX16" s="6">
        <f t="shared" si="68"/>
        <v>0</v>
      </c>
      <c r="EMY16" s="6">
        <f t="shared" si="68"/>
        <v>0</v>
      </c>
      <c r="EMZ16" s="6">
        <f t="shared" si="68"/>
        <v>0</v>
      </c>
      <c r="ENA16" s="6">
        <f t="shared" si="68"/>
        <v>0</v>
      </c>
      <c r="ENB16" s="6">
        <f t="shared" si="68"/>
        <v>0</v>
      </c>
      <c r="ENC16" s="6">
        <f t="shared" si="68"/>
        <v>0</v>
      </c>
      <c r="END16" s="6">
        <f t="shared" si="68"/>
        <v>0</v>
      </c>
      <c r="ENE16" s="6">
        <f t="shared" si="68"/>
        <v>0</v>
      </c>
      <c r="ENF16" s="6">
        <f t="shared" si="68"/>
        <v>0</v>
      </c>
      <c r="ENG16" s="6">
        <f t="shared" si="68"/>
        <v>0</v>
      </c>
      <c r="ENH16" s="6">
        <f t="shared" si="68"/>
        <v>0</v>
      </c>
      <c r="ENI16" s="6">
        <f t="shared" si="68"/>
        <v>0</v>
      </c>
      <c r="ENJ16" s="6">
        <f t="shared" si="68"/>
        <v>0</v>
      </c>
      <c r="ENK16" s="6">
        <f t="shared" si="68"/>
        <v>0</v>
      </c>
      <c r="ENL16" s="6">
        <f t="shared" si="68"/>
        <v>0</v>
      </c>
      <c r="ENM16" s="6">
        <f t="shared" si="68"/>
        <v>0</v>
      </c>
      <c r="ENN16" s="6">
        <f t="shared" si="68"/>
        <v>0</v>
      </c>
      <c r="ENO16" s="6">
        <f t="shared" si="68"/>
        <v>0</v>
      </c>
      <c r="ENP16" s="6">
        <f t="shared" si="68"/>
        <v>0</v>
      </c>
      <c r="ENQ16" s="6">
        <f t="shared" si="68"/>
        <v>0</v>
      </c>
      <c r="ENR16" s="6">
        <f t="shared" si="68"/>
        <v>0</v>
      </c>
      <c r="ENS16" s="6">
        <f t="shared" si="68"/>
        <v>0</v>
      </c>
      <c r="ENT16" s="6">
        <f t="shared" si="68"/>
        <v>0</v>
      </c>
      <c r="ENU16" s="6">
        <f t="shared" si="68"/>
        <v>0</v>
      </c>
      <c r="ENV16" s="6">
        <f t="shared" si="68"/>
        <v>0</v>
      </c>
      <c r="ENW16" s="6">
        <f t="shared" si="68"/>
        <v>0</v>
      </c>
      <c r="ENX16" s="6">
        <f t="shared" si="68"/>
        <v>0</v>
      </c>
      <c r="ENY16" s="6">
        <f t="shared" si="68"/>
        <v>0</v>
      </c>
      <c r="ENZ16" s="6">
        <f t="shared" si="68"/>
        <v>0</v>
      </c>
      <c r="EOA16" s="6">
        <f t="shared" si="68"/>
        <v>0</v>
      </c>
      <c r="EOB16" s="6">
        <f t="shared" si="68"/>
        <v>0</v>
      </c>
      <c r="EOC16" s="6">
        <f t="shared" si="68"/>
        <v>0</v>
      </c>
      <c r="EOD16" s="6">
        <f t="shared" si="68"/>
        <v>0</v>
      </c>
      <c r="EOE16" s="6">
        <f t="shared" si="68"/>
        <v>0</v>
      </c>
      <c r="EOF16" s="6">
        <f t="shared" si="68"/>
        <v>0</v>
      </c>
      <c r="EOG16" s="6">
        <f t="shared" si="68"/>
        <v>0</v>
      </c>
      <c r="EOH16" s="6">
        <f t="shared" si="68"/>
        <v>0</v>
      </c>
      <c r="EOI16" s="6">
        <f t="shared" ref="EOI16:EQT16" si="69">SUM(EOI11:EOI15)</f>
        <v>0</v>
      </c>
      <c r="EOJ16" s="6">
        <f t="shared" si="69"/>
        <v>0</v>
      </c>
      <c r="EOK16" s="6">
        <f t="shared" si="69"/>
        <v>0</v>
      </c>
      <c r="EOL16" s="6">
        <f t="shared" si="69"/>
        <v>0</v>
      </c>
      <c r="EOM16" s="6">
        <f t="shared" si="69"/>
        <v>0</v>
      </c>
      <c r="EON16" s="6">
        <f t="shared" si="69"/>
        <v>0</v>
      </c>
      <c r="EOO16" s="6">
        <f t="shared" si="69"/>
        <v>0</v>
      </c>
      <c r="EOP16" s="6">
        <f t="shared" si="69"/>
        <v>0</v>
      </c>
      <c r="EOQ16" s="6">
        <f t="shared" si="69"/>
        <v>0</v>
      </c>
      <c r="EOR16" s="6">
        <f t="shared" si="69"/>
        <v>0</v>
      </c>
      <c r="EOS16" s="6">
        <f t="shared" si="69"/>
        <v>0</v>
      </c>
      <c r="EOT16" s="6">
        <f t="shared" si="69"/>
        <v>0</v>
      </c>
      <c r="EOU16" s="6">
        <f t="shared" si="69"/>
        <v>0</v>
      </c>
      <c r="EOV16" s="6">
        <f t="shared" si="69"/>
        <v>0</v>
      </c>
      <c r="EOW16" s="6">
        <f t="shared" si="69"/>
        <v>0</v>
      </c>
      <c r="EOX16" s="6">
        <f t="shared" si="69"/>
        <v>0</v>
      </c>
      <c r="EOY16" s="6">
        <f t="shared" si="69"/>
        <v>0</v>
      </c>
      <c r="EOZ16" s="6">
        <f t="shared" si="69"/>
        <v>0</v>
      </c>
      <c r="EPA16" s="6">
        <f t="shared" si="69"/>
        <v>0</v>
      </c>
      <c r="EPB16" s="6">
        <f t="shared" si="69"/>
        <v>0</v>
      </c>
      <c r="EPC16" s="6">
        <f t="shared" si="69"/>
        <v>0</v>
      </c>
      <c r="EPD16" s="6">
        <f t="shared" si="69"/>
        <v>0</v>
      </c>
      <c r="EPE16" s="6">
        <f t="shared" si="69"/>
        <v>0</v>
      </c>
      <c r="EPF16" s="6">
        <f t="shared" si="69"/>
        <v>0</v>
      </c>
      <c r="EPG16" s="6">
        <f t="shared" si="69"/>
        <v>0</v>
      </c>
      <c r="EPH16" s="6">
        <f t="shared" si="69"/>
        <v>0</v>
      </c>
      <c r="EPI16" s="6">
        <f t="shared" si="69"/>
        <v>0</v>
      </c>
      <c r="EPJ16" s="6">
        <f t="shared" si="69"/>
        <v>0</v>
      </c>
      <c r="EPK16" s="6">
        <f t="shared" si="69"/>
        <v>0</v>
      </c>
      <c r="EPL16" s="6">
        <f t="shared" si="69"/>
        <v>0</v>
      </c>
      <c r="EPM16" s="6">
        <f t="shared" si="69"/>
        <v>0</v>
      </c>
      <c r="EPN16" s="6">
        <f t="shared" si="69"/>
        <v>0</v>
      </c>
      <c r="EPO16" s="6">
        <f t="shared" si="69"/>
        <v>0</v>
      </c>
      <c r="EPP16" s="6">
        <f t="shared" si="69"/>
        <v>0</v>
      </c>
      <c r="EPQ16" s="6">
        <f t="shared" si="69"/>
        <v>0</v>
      </c>
      <c r="EPR16" s="6">
        <f t="shared" si="69"/>
        <v>0</v>
      </c>
      <c r="EPS16" s="6">
        <f t="shared" si="69"/>
        <v>0</v>
      </c>
      <c r="EPT16" s="6">
        <f t="shared" si="69"/>
        <v>0</v>
      </c>
      <c r="EPU16" s="6">
        <f t="shared" si="69"/>
        <v>0</v>
      </c>
      <c r="EPV16" s="6">
        <f t="shared" si="69"/>
        <v>0</v>
      </c>
      <c r="EPW16" s="6">
        <f t="shared" si="69"/>
        <v>0</v>
      </c>
      <c r="EPX16" s="6">
        <f t="shared" si="69"/>
        <v>0</v>
      </c>
      <c r="EPY16" s="6">
        <f t="shared" si="69"/>
        <v>0</v>
      </c>
      <c r="EPZ16" s="6">
        <f t="shared" si="69"/>
        <v>0</v>
      </c>
      <c r="EQA16" s="6">
        <f t="shared" si="69"/>
        <v>0</v>
      </c>
      <c r="EQB16" s="6">
        <f t="shared" si="69"/>
        <v>0</v>
      </c>
      <c r="EQC16" s="6">
        <f t="shared" si="69"/>
        <v>0</v>
      </c>
      <c r="EQD16" s="6">
        <f t="shared" si="69"/>
        <v>0</v>
      </c>
      <c r="EQE16" s="6">
        <f t="shared" si="69"/>
        <v>0</v>
      </c>
      <c r="EQF16" s="6">
        <f t="shared" si="69"/>
        <v>0</v>
      </c>
      <c r="EQG16" s="6">
        <f t="shared" si="69"/>
        <v>0</v>
      </c>
      <c r="EQH16" s="6">
        <f t="shared" si="69"/>
        <v>0</v>
      </c>
      <c r="EQI16" s="6">
        <f t="shared" si="69"/>
        <v>0</v>
      </c>
      <c r="EQJ16" s="6">
        <f t="shared" si="69"/>
        <v>0</v>
      </c>
      <c r="EQK16" s="6">
        <f t="shared" si="69"/>
        <v>0</v>
      </c>
      <c r="EQL16" s="6">
        <f t="shared" si="69"/>
        <v>0</v>
      </c>
      <c r="EQM16" s="6">
        <f t="shared" si="69"/>
        <v>0</v>
      </c>
      <c r="EQN16" s="6">
        <f t="shared" si="69"/>
        <v>0</v>
      </c>
      <c r="EQO16" s="6">
        <f t="shared" si="69"/>
        <v>0</v>
      </c>
      <c r="EQP16" s="6">
        <f t="shared" si="69"/>
        <v>0</v>
      </c>
      <c r="EQQ16" s="6">
        <f t="shared" si="69"/>
        <v>0</v>
      </c>
      <c r="EQR16" s="6">
        <f t="shared" si="69"/>
        <v>0</v>
      </c>
      <c r="EQS16" s="6">
        <f t="shared" si="69"/>
        <v>0</v>
      </c>
      <c r="EQT16" s="6">
        <f t="shared" si="69"/>
        <v>0</v>
      </c>
      <c r="EQU16" s="6">
        <f t="shared" ref="EQU16:ETF16" si="70">SUM(EQU11:EQU15)</f>
        <v>0</v>
      </c>
      <c r="EQV16" s="6">
        <f t="shared" si="70"/>
        <v>0</v>
      </c>
      <c r="EQW16" s="6">
        <f t="shared" si="70"/>
        <v>0</v>
      </c>
      <c r="EQX16" s="6">
        <f t="shared" si="70"/>
        <v>0</v>
      </c>
      <c r="EQY16" s="6">
        <f t="shared" si="70"/>
        <v>0</v>
      </c>
      <c r="EQZ16" s="6">
        <f t="shared" si="70"/>
        <v>0</v>
      </c>
      <c r="ERA16" s="6">
        <f t="shared" si="70"/>
        <v>0</v>
      </c>
      <c r="ERB16" s="6">
        <f t="shared" si="70"/>
        <v>0</v>
      </c>
      <c r="ERC16" s="6">
        <f t="shared" si="70"/>
        <v>0</v>
      </c>
      <c r="ERD16" s="6">
        <f t="shared" si="70"/>
        <v>0</v>
      </c>
      <c r="ERE16" s="6">
        <f t="shared" si="70"/>
        <v>0</v>
      </c>
      <c r="ERF16" s="6">
        <f t="shared" si="70"/>
        <v>0</v>
      </c>
      <c r="ERG16" s="6">
        <f t="shared" si="70"/>
        <v>0</v>
      </c>
      <c r="ERH16" s="6">
        <f t="shared" si="70"/>
        <v>0</v>
      </c>
      <c r="ERI16" s="6">
        <f t="shared" si="70"/>
        <v>0</v>
      </c>
      <c r="ERJ16" s="6">
        <f t="shared" si="70"/>
        <v>0</v>
      </c>
      <c r="ERK16" s="6">
        <f t="shared" si="70"/>
        <v>0</v>
      </c>
      <c r="ERL16" s="6">
        <f t="shared" si="70"/>
        <v>0</v>
      </c>
      <c r="ERM16" s="6">
        <f t="shared" si="70"/>
        <v>0</v>
      </c>
      <c r="ERN16" s="6">
        <f t="shared" si="70"/>
        <v>0</v>
      </c>
      <c r="ERO16" s="6">
        <f t="shared" si="70"/>
        <v>0</v>
      </c>
      <c r="ERP16" s="6">
        <f t="shared" si="70"/>
        <v>0</v>
      </c>
      <c r="ERQ16" s="6">
        <f t="shared" si="70"/>
        <v>0</v>
      </c>
      <c r="ERR16" s="6">
        <f t="shared" si="70"/>
        <v>0</v>
      </c>
      <c r="ERS16" s="6">
        <f t="shared" si="70"/>
        <v>0</v>
      </c>
      <c r="ERT16" s="6">
        <f t="shared" si="70"/>
        <v>0</v>
      </c>
      <c r="ERU16" s="6">
        <f t="shared" si="70"/>
        <v>0</v>
      </c>
      <c r="ERV16" s="6">
        <f t="shared" si="70"/>
        <v>0</v>
      </c>
      <c r="ERW16" s="6">
        <f t="shared" si="70"/>
        <v>0</v>
      </c>
      <c r="ERX16" s="6">
        <f t="shared" si="70"/>
        <v>0</v>
      </c>
      <c r="ERY16" s="6">
        <f t="shared" si="70"/>
        <v>0</v>
      </c>
      <c r="ERZ16" s="6">
        <f t="shared" si="70"/>
        <v>0</v>
      </c>
      <c r="ESA16" s="6">
        <f t="shared" si="70"/>
        <v>0</v>
      </c>
      <c r="ESB16" s="6">
        <f t="shared" si="70"/>
        <v>0</v>
      </c>
      <c r="ESC16" s="6">
        <f t="shared" si="70"/>
        <v>0</v>
      </c>
      <c r="ESD16" s="6">
        <f t="shared" si="70"/>
        <v>0</v>
      </c>
      <c r="ESE16" s="6">
        <f t="shared" si="70"/>
        <v>0</v>
      </c>
      <c r="ESF16" s="6">
        <f t="shared" si="70"/>
        <v>0</v>
      </c>
      <c r="ESG16" s="6">
        <f t="shared" si="70"/>
        <v>0</v>
      </c>
      <c r="ESH16" s="6">
        <f t="shared" si="70"/>
        <v>0</v>
      </c>
      <c r="ESI16" s="6">
        <f t="shared" si="70"/>
        <v>0</v>
      </c>
      <c r="ESJ16" s="6">
        <f t="shared" si="70"/>
        <v>0</v>
      </c>
      <c r="ESK16" s="6">
        <f t="shared" si="70"/>
        <v>0</v>
      </c>
      <c r="ESL16" s="6">
        <f t="shared" si="70"/>
        <v>0</v>
      </c>
      <c r="ESM16" s="6">
        <f t="shared" si="70"/>
        <v>0</v>
      </c>
      <c r="ESN16" s="6">
        <f t="shared" si="70"/>
        <v>0</v>
      </c>
      <c r="ESO16" s="6">
        <f t="shared" si="70"/>
        <v>0</v>
      </c>
      <c r="ESP16" s="6">
        <f t="shared" si="70"/>
        <v>0</v>
      </c>
      <c r="ESQ16" s="6">
        <f t="shared" si="70"/>
        <v>0</v>
      </c>
      <c r="ESR16" s="6">
        <f t="shared" si="70"/>
        <v>0</v>
      </c>
      <c r="ESS16" s="6">
        <f t="shared" si="70"/>
        <v>0</v>
      </c>
      <c r="EST16" s="6">
        <f t="shared" si="70"/>
        <v>0</v>
      </c>
      <c r="ESU16" s="6">
        <f t="shared" si="70"/>
        <v>0</v>
      </c>
      <c r="ESV16" s="6">
        <f t="shared" si="70"/>
        <v>0</v>
      </c>
      <c r="ESW16" s="6">
        <f t="shared" si="70"/>
        <v>0</v>
      </c>
      <c r="ESX16" s="6">
        <f t="shared" si="70"/>
        <v>0</v>
      </c>
      <c r="ESY16" s="6">
        <f t="shared" si="70"/>
        <v>0</v>
      </c>
      <c r="ESZ16" s="6">
        <f t="shared" si="70"/>
        <v>0</v>
      </c>
      <c r="ETA16" s="6">
        <f t="shared" si="70"/>
        <v>0</v>
      </c>
      <c r="ETB16" s="6">
        <f t="shared" si="70"/>
        <v>0</v>
      </c>
      <c r="ETC16" s="6">
        <f t="shared" si="70"/>
        <v>0</v>
      </c>
      <c r="ETD16" s="6">
        <f t="shared" si="70"/>
        <v>0</v>
      </c>
      <c r="ETE16" s="6">
        <f t="shared" si="70"/>
        <v>0</v>
      </c>
      <c r="ETF16" s="6">
        <f t="shared" si="70"/>
        <v>0</v>
      </c>
      <c r="ETG16" s="6">
        <f t="shared" ref="ETG16:EVR16" si="71">SUM(ETG11:ETG15)</f>
        <v>0</v>
      </c>
      <c r="ETH16" s="6">
        <f t="shared" si="71"/>
        <v>0</v>
      </c>
      <c r="ETI16" s="6">
        <f t="shared" si="71"/>
        <v>0</v>
      </c>
      <c r="ETJ16" s="6">
        <f t="shared" si="71"/>
        <v>0</v>
      </c>
      <c r="ETK16" s="6">
        <f t="shared" si="71"/>
        <v>0</v>
      </c>
      <c r="ETL16" s="6">
        <f t="shared" si="71"/>
        <v>0</v>
      </c>
      <c r="ETM16" s="6">
        <f t="shared" si="71"/>
        <v>0</v>
      </c>
      <c r="ETN16" s="6">
        <f t="shared" si="71"/>
        <v>0</v>
      </c>
      <c r="ETO16" s="6">
        <f t="shared" si="71"/>
        <v>0</v>
      </c>
      <c r="ETP16" s="6">
        <f t="shared" si="71"/>
        <v>0</v>
      </c>
      <c r="ETQ16" s="6">
        <f t="shared" si="71"/>
        <v>0</v>
      </c>
      <c r="ETR16" s="6">
        <f t="shared" si="71"/>
        <v>0</v>
      </c>
      <c r="ETS16" s="6">
        <f t="shared" si="71"/>
        <v>0</v>
      </c>
      <c r="ETT16" s="6">
        <f t="shared" si="71"/>
        <v>0</v>
      </c>
      <c r="ETU16" s="6">
        <f t="shared" si="71"/>
        <v>0</v>
      </c>
      <c r="ETV16" s="6">
        <f t="shared" si="71"/>
        <v>0</v>
      </c>
      <c r="ETW16" s="6">
        <f t="shared" si="71"/>
        <v>0</v>
      </c>
      <c r="ETX16" s="6">
        <f t="shared" si="71"/>
        <v>0</v>
      </c>
      <c r="ETY16" s="6">
        <f t="shared" si="71"/>
        <v>0</v>
      </c>
      <c r="ETZ16" s="6">
        <f t="shared" si="71"/>
        <v>0</v>
      </c>
      <c r="EUA16" s="6">
        <f t="shared" si="71"/>
        <v>0</v>
      </c>
      <c r="EUB16" s="6">
        <f t="shared" si="71"/>
        <v>0</v>
      </c>
      <c r="EUC16" s="6">
        <f t="shared" si="71"/>
        <v>0</v>
      </c>
      <c r="EUD16" s="6">
        <f t="shared" si="71"/>
        <v>0</v>
      </c>
      <c r="EUE16" s="6">
        <f t="shared" si="71"/>
        <v>0</v>
      </c>
      <c r="EUF16" s="6">
        <f t="shared" si="71"/>
        <v>0</v>
      </c>
      <c r="EUG16" s="6">
        <f t="shared" si="71"/>
        <v>0</v>
      </c>
      <c r="EUH16" s="6">
        <f t="shared" si="71"/>
        <v>0</v>
      </c>
      <c r="EUI16" s="6">
        <f t="shared" si="71"/>
        <v>0</v>
      </c>
      <c r="EUJ16" s="6">
        <f t="shared" si="71"/>
        <v>0</v>
      </c>
      <c r="EUK16" s="6">
        <f t="shared" si="71"/>
        <v>0</v>
      </c>
      <c r="EUL16" s="6">
        <f t="shared" si="71"/>
        <v>0</v>
      </c>
      <c r="EUM16" s="6">
        <f t="shared" si="71"/>
        <v>0</v>
      </c>
      <c r="EUN16" s="6">
        <f t="shared" si="71"/>
        <v>0</v>
      </c>
      <c r="EUO16" s="6">
        <f t="shared" si="71"/>
        <v>0</v>
      </c>
      <c r="EUP16" s="6">
        <f t="shared" si="71"/>
        <v>0</v>
      </c>
      <c r="EUQ16" s="6">
        <f t="shared" si="71"/>
        <v>0</v>
      </c>
      <c r="EUR16" s="6">
        <f t="shared" si="71"/>
        <v>0</v>
      </c>
      <c r="EUS16" s="6">
        <f t="shared" si="71"/>
        <v>0</v>
      </c>
      <c r="EUT16" s="6">
        <f t="shared" si="71"/>
        <v>0</v>
      </c>
      <c r="EUU16" s="6">
        <f t="shared" si="71"/>
        <v>0</v>
      </c>
      <c r="EUV16" s="6">
        <f t="shared" si="71"/>
        <v>0</v>
      </c>
      <c r="EUW16" s="6">
        <f t="shared" si="71"/>
        <v>0</v>
      </c>
      <c r="EUX16" s="6">
        <f t="shared" si="71"/>
        <v>0</v>
      </c>
      <c r="EUY16" s="6">
        <f t="shared" si="71"/>
        <v>0</v>
      </c>
      <c r="EUZ16" s="6">
        <f t="shared" si="71"/>
        <v>0</v>
      </c>
      <c r="EVA16" s="6">
        <f t="shared" si="71"/>
        <v>0</v>
      </c>
      <c r="EVB16" s="6">
        <f t="shared" si="71"/>
        <v>0</v>
      </c>
      <c r="EVC16" s="6">
        <f t="shared" si="71"/>
        <v>0</v>
      </c>
      <c r="EVD16" s="6">
        <f t="shared" si="71"/>
        <v>0</v>
      </c>
      <c r="EVE16" s="6">
        <f t="shared" si="71"/>
        <v>0</v>
      </c>
      <c r="EVF16" s="6">
        <f t="shared" si="71"/>
        <v>0</v>
      </c>
      <c r="EVG16" s="6">
        <f t="shared" si="71"/>
        <v>0</v>
      </c>
      <c r="EVH16" s="6">
        <f t="shared" si="71"/>
        <v>0</v>
      </c>
      <c r="EVI16" s="6">
        <f t="shared" si="71"/>
        <v>0</v>
      </c>
      <c r="EVJ16" s="6">
        <f t="shared" si="71"/>
        <v>0</v>
      </c>
      <c r="EVK16" s="6">
        <f t="shared" si="71"/>
        <v>0</v>
      </c>
      <c r="EVL16" s="6">
        <f t="shared" si="71"/>
        <v>0</v>
      </c>
      <c r="EVM16" s="6">
        <f t="shared" si="71"/>
        <v>0</v>
      </c>
      <c r="EVN16" s="6">
        <f t="shared" si="71"/>
        <v>0</v>
      </c>
      <c r="EVO16" s="6">
        <f t="shared" si="71"/>
        <v>0</v>
      </c>
      <c r="EVP16" s="6">
        <f t="shared" si="71"/>
        <v>0</v>
      </c>
      <c r="EVQ16" s="6">
        <f t="shared" si="71"/>
        <v>0</v>
      </c>
      <c r="EVR16" s="6">
        <f t="shared" si="71"/>
        <v>0</v>
      </c>
      <c r="EVS16" s="6">
        <f t="shared" ref="EVS16:EYD16" si="72">SUM(EVS11:EVS15)</f>
        <v>0</v>
      </c>
      <c r="EVT16" s="6">
        <f t="shared" si="72"/>
        <v>0</v>
      </c>
      <c r="EVU16" s="6">
        <f t="shared" si="72"/>
        <v>0</v>
      </c>
      <c r="EVV16" s="6">
        <f t="shared" si="72"/>
        <v>0</v>
      </c>
      <c r="EVW16" s="6">
        <f t="shared" si="72"/>
        <v>0</v>
      </c>
      <c r="EVX16" s="6">
        <f t="shared" si="72"/>
        <v>0</v>
      </c>
      <c r="EVY16" s="6">
        <f t="shared" si="72"/>
        <v>0</v>
      </c>
      <c r="EVZ16" s="6">
        <f t="shared" si="72"/>
        <v>0</v>
      </c>
      <c r="EWA16" s="6">
        <f t="shared" si="72"/>
        <v>0</v>
      </c>
      <c r="EWB16" s="6">
        <f t="shared" si="72"/>
        <v>0</v>
      </c>
      <c r="EWC16" s="6">
        <f t="shared" si="72"/>
        <v>0</v>
      </c>
      <c r="EWD16" s="6">
        <f t="shared" si="72"/>
        <v>0</v>
      </c>
      <c r="EWE16" s="6">
        <f t="shared" si="72"/>
        <v>0</v>
      </c>
      <c r="EWF16" s="6">
        <f t="shared" si="72"/>
        <v>0</v>
      </c>
      <c r="EWG16" s="6">
        <f t="shared" si="72"/>
        <v>0</v>
      </c>
      <c r="EWH16" s="6">
        <f t="shared" si="72"/>
        <v>0</v>
      </c>
      <c r="EWI16" s="6">
        <f t="shared" si="72"/>
        <v>0</v>
      </c>
      <c r="EWJ16" s="6">
        <f t="shared" si="72"/>
        <v>0</v>
      </c>
      <c r="EWK16" s="6">
        <f t="shared" si="72"/>
        <v>0</v>
      </c>
      <c r="EWL16" s="6">
        <f t="shared" si="72"/>
        <v>0</v>
      </c>
      <c r="EWM16" s="6">
        <f t="shared" si="72"/>
        <v>0</v>
      </c>
      <c r="EWN16" s="6">
        <f t="shared" si="72"/>
        <v>0</v>
      </c>
      <c r="EWO16" s="6">
        <f t="shared" si="72"/>
        <v>0</v>
      </c>
      <c r="EWP16" s="6">
        <f t="shared" si="72"/>
        <v>0</v>
      </c>
      <c r="EWQ16" s="6">
        <f t="shared" si="72"/>
        <v>0</v>
      </c>
      <c r="EWR16" s="6">
        <f t="shared" si="72"/>
        <v>0</v>
      </c>
      <c r="EWS16" s="6">
        <f t="shared" si="72"/>
        <v>0</v>
      </c>
      <c r="EWT16" s="6">
        <f t="shared" si="72"/>
        <v>0</v>
      </c>
      <c r="EWU16" s="6">
        <f t="shared" si="72"/>
        <v>0</v>
      </c>
      <c r="EWV16" s="6">
        <f t="shared" si="72"/>
        <v>0</v>
      </c>
      <c r="EWW16" s="6">
        <f t="shared" si="72"/>
        <v>0</v>
      </c>
      <c r="EWX16" s="6">
        <f t="shared" si="72"/>
        <v>0</v>
      </c>
      <c r="EWY16" s="6">
        <f t="shared" si="72"/>
        <v>0</v>
      </c>
      <c r="EWZ16" s="6">
        <f t="shared" si="72"/>
        <v>0</v>
      </c>
      <c r="EXA16" s="6">
        <f t="shared" si="72"/>
        <v>0</v>
      </c>
      <c r="EXB16" s="6">
        <f t="shared" si="72"/>
        <v>0</v>
      </c>
      <c r="EXC16" s="6">
        <f t="shared" si="72"/>
        <v>0</v>
      </c>
      <c r="EXD16" s="6">
        <f t="shared" si="72"/>
        <v>0</v>
      </c>
      <c r="EXE16" s="6">
        <f t="shared" si="72"/>
        <v>0</v>
      </c>
      <c r="EXF16" s="6">
        <f t="shared" si="72"/>
        <v>0</v>
      </c>
      <c r="EXG16" s="6">
        <f t="shared" si="72"/>
        <v>0</v>
      </c>
      <c r="EXH16" s="6">
        <f t="shared" si="72"/>
        <v>0</v>
      </c>
      <c r="EXI16" s="6">
        <f t="shared" si="72"/>
        <v>0</v>
      </c>
      <c r="EXJ16" s="6">
        <f t="shared" si="72"/>
        <v>0</v>
      </c>
      <c r="EXK16" s="6">
        <f t="shared" si="72"/>
        <v>0</v>
      </c>
      <c r="EXL16" s="6">
        <f t="shared" si="72"/>
        <v>0</v>
      </c>
      <c r="EXM16" s="6">
        <f t="shared" si="72"/>
        <v>0</v>
      </c>
      <c r="EXN16" s="6">
        <f t="shared" si="72"/>
        <v>0</v>
      </c>
      <c r="EXO16" s="6">
        <f t="shared" si="72"/>
        <v>0</v>
      </c>
      <c r="EXP16" s="6">
        <f t="shared" si="72"/>
        <v>0</v>
      </c>
      <c r="EXQ16" s="6">
        <f t="shared" si="72"/>
        <v>0</v>
      </c>
      <c r="EXR16" s="6">
        <f t="shared" si="72"/>
        <v>0</v>
      </c>
      <c r="EXS16" s="6">
        <f t="shared" si="72"/>
        <v>0</v>
      </c>
      <c r="EXT16" s="6">
        <f t="shared" si="72"/>
        <v>0</v>
      </c>
      <c r="EXU16" s="6">
        <f t="shared" si="72"/>
        <v>0</v>
      </c>
      <c r="EXV16" s="6">
        <f t="shared" si="72"/>
        <v>0</v>
      </c>
      <c r="EXW16" s="6">
        <f t="shared" si="72"/>
        <v>0</v>
      </c>
      <c r="EXX16" s="6">
        <f t="shared" si="72"/>
        <v>0</v>
      </c>
      <c r="EXY16" s="6">
        <f t="shared" si="72"/>
        <v>0</v>
      </c>
      <c r="EXZ16" s="6">
        <f t="shared" si="72"/>
        <v>0</v>
      </c>
      <c r="EYA16" s="6">
        <f t="shared" si="72"/>
        <v>0</v>
      </c>
      <c r="EYB16" s="6">
        <f t="shared" si="72"/>
        <v>0</v>
      </c>
      <c r="EYC16" s="6">
        <f t="shared" si="72"/>
        <v>0</v>
      </c>
      <c r="EYD16" s="6">
        <f t="shared" si="72"/>
        <v>0</v>
      </c>
      <c r="EYE16" s="6">
        <f t="shared" ref="EYE16:FAP16" si="73">SUM(EYE11:EYE15)</f>
        <v>0</v>
      </c>
      <c r="EYF16" s="6">
        <f t="shared" si="73"/>
        <v>0</v>
      </c>
      <c r="EYG16" s="6">
        <f t="shared" si="73"/>
        <v>0</v>
      </c>
      <c r="EYH16" s="6">
        <f t="shared" si="73"/>
        <v>0</v>
      </c>
      <c r="EYI16" s="6">
        <f t="shared" si="73"/>
        <v>0</v>
      </c>
      <c r="EYJ16" s="6">
        <f t="shared" si="73"/>
        <v>0</v>
      </c>
      <c r="EYK16" s="6">
        <f t="shared" si="73"/>
        <v>0</v>
      </c>
      <c r="EYL16" s="6">
        <f t="shared" si="73"/>
        <v>0</v>
      </c>
      <c r="EYM16" s="6">
        <f t="shared" si="73"/>
        <v>0</v>
      </c>
      <c r="EYN16" s="6">
        <f t="shared" si="73"/>
        <v>0</v>
      </c>
      <c r="EYO16" s="6">
        <f t="shared" si="73"/>
        <v>0</v>
      </c>
      <c r="EYP16" s="6">
        <f t="shared" si="73"/>
        <v>0</v>
      </c>
      <c r="EYQ16" s="6">
        <f t="shared" si="73"/>
        <v>0</v>
      </c>
      <c r="EYR16" s="6">
        <f t="shared" si="73"/>
        <v>0</v>
      </c>
      <c r="EYS16" s="6">
        <f t="shared" si="73"/>
        <v>0</v>
      </c>
      <c r="EYT16" s="6">
        <f t="shared" si="73"/>
        <v>0</v>
      </c>
      <c r="EYU16" s="6">
        <f t="shared" si="73"/>
        <v>0</v>
      </c>
      <c r="EYV16" s="6">
        <f t="shared" si="73"/>
        <v>0</v>
      </c>
      <c r="EYW16" s="6">
        <f t="shared" si="73"/>
        <v>0</v>
      </c>
      <c r="EYX16" s="6">
        <f t="shared" si="73"/>
        <v>0</v>
      </c>
      <c r="EYY16" s="6">
        <f t="shared" si="73"/>
        <v>0</v>
      </c>
      <c r="EYZ16" s="6">
        <f t="shared" si="73"/>
        <v>0</v>
      </c>
      <c r="EZA16" s="6">
        <f t="shared" si="73"/>
        <v>0</v>
      </c>
      <c r="EZB16" s="6">
        <f t="shared" si="73"/>
        <v>0</v>
      </c>
      <c r="EZC16" s="6">
        <f t="shared" si="73"/>
        <v>0</v>
      </c>
      <c r="EZD16" s="6">
        <f t="shared" si="73"/>
        <v>0</v>
      </c>
      <c r="EZE16" s="6">
        <f t="shared" si="73"/>
        <v>0</v>
      </c>
      <c r="EZF16" s="6">
        <f t="shared" si="73"/>
        <v>0</v>
      </c>
      <c r="EZG16" s="6">
        <f t="shared" si="73"/>
        <v>0</v>
      </c>
      <c r="EZH16" s="6">
        <f t="shared" si="73"/>
        <v>0</v>
      </c>
      <c r="EZI16" s="6">
        <f t="shared" si="73"/>
        <v>0</v>
      </c>
      <c r="EZJ16" s="6">
        <f t="shared" si="73"/>
        <v>0</v>
      </c>
      <c r="EZK16" s="6">
        <f t="shared" si="73"/>
        <v>0</v>
      </c>
      <c r="EZL16" s="6">
        <f t="shared" si="73"/>
        <v>0</v>
      </c>
      <c r="EZM16" s="6">
        <f t="shared" si="73"/>
        <v>0</v>
      </c>
      <c r="EZN16" s="6">
        <f t="shared" si="73"/>
        <v>0</v>
      </c>
      <c r="EZO16" s="6">
        <f t="shared" si="73"/>
        <v>0</v>
      </c>
      <c r="EZP16" s="6">
        <f t="shared" si="73"/>
        <v>0</v>
      </c>
      <c r="EZQ16" s="6">
        <f t="shared" si="73"/>
        <v>0</v>
      </c>
      <c r="EZR16" s="6">
        <f t="shared" si="73"/>
        <v>0</v>
      </c>
      <c r="EZS16" s="6">
        <f t="shared" si="73"/>
        <v>0</v>
      </c>
      <c r="EZT16" s="6">
        <f t="shared" si="73"/>
        <v>0</v>
      </c>
      <c r="EZU16" s="6">
        <f t="shared" si="73"/>
        <v>0</v>
      </c>
      <c r="EZV16" s="6">
        <f t="shared" si="73"/>
        <v>0</v>
      </c>
      <c r="EZW16" s="6">
        <f t="shared" si="73"/>
        <v>0</v>
      </c>
      <c r="EZX16" s="6">
        <f t="shared" si="73"/>
        <v>0</v>
      </c>
      <c r="EZY16" s="6">
        <f t="shared" si="73"/>
        <v>0</v>
      </c>
      <c r="EZZ16" s="6">
        <f t="shared" si="73"/>
        <v>0</v>
      </c>
      <c r="FAA16" s="6">
        <f t="shared" si="73"/>
        <v>0</v>
      </c>
      <c r="FAB16" s="6">
        <f t="shared" si="73"/>
        <v>0</v>
      </c>
      <c r="FAC16" s="6">
        <f t="shared" si="73"/>
        <v>0</v>
      </c>
      <c r="FAD16" s="6">
        <f t="shared" si="73"/>
        <v>0</v>
      </c>
      <c r="FAE16" s="6">
        <f t="shared" si="73"/>
        <v>0</v>
      </c>
      <c r="FAF16" s="6">
        <f t="shared" si="73"/>
        <v>0</v>
      </c>
      <c r="FAG16" s="6">
        <f t="shared" si="73"/>
        <v>0</v>
      </c>
      <c r="FAH16" s="6">
        <f t="shared" si="73"/>
        <v>0</v>
      </c>
      <c r="FAI16" s="6">
        <f t="shared" si="73"/>
        <v>0</v>
      </c>
      <c r="FAJ16" s="6">
        <f t="shared" si="73"/>
        <v>0</v>
      </c>
      <c r="FAK16" s="6">
        <f t="shared" si="73"/>
        <v>0</v>
      </c>
      <c r="FAL16" s="6">
        <f t="shared" si="73"/>
        <v>0</v>
      </c>
      <c r="FAM16" s="6">
        <f t="shared" si="73"/>
        <v>0</v>
      </c>
      <c r="FAN16" s="6">
        <f t="shared" si="73"/>
        <v>0</v>
      </c>
      <c r="FAO16" s="6">
        <f t="shared" si="73"/>
        <v>0</v>
      </c>
      <c r="FAP16" s="6">
        <f t="shared" si="73"/>
        <v>0</v>
      </c>
      <c r="FAQ16" s="6">
        <f t="shared" ref="FAQ16:FDB16" si="74">SUM(FAQ11:FAQ15)</f>
        <v>0</v>
      </c>
      <c r="FAR16" s="6">
        <f t="shared" si="74"/>
        <v>0</v>
      </c>
      <c r="FAS16" s="6">
        <f t="shared" si="74"/>
        <v>0</v>
      </c>
      <c r="FAT16" s="6">
        <f t="shared" si="74"/>
        <v>0</v>
      </c>
      <c r="FAU16" s="6">
        <f t="shared" si="74"/>
        <v>0</v>
      </c>
      <c r="FAV16" s="6">
        <f t="shared" si="74"/>
        <v>0</v>
      </c>
      <c r="FAW16" s="6">
        <f t="shared" si="74"/>
        <v>0</v>
      </c>
      <c r="FAX16" s="6">
        <f t="shared" si="74"/>
        <v>0</v>
      </c>
      <c r="FAY16" s="6">
        <f t="shared" si="74"/>
        <v>0</v>
      </c>
      <c r="FAZ16" s="6">
        <f t="shared" si="74"/>
        <v>0</v>
      </c>
      <c r="FBA16" s="6">
        <f t="shared" si="74"/>
        <v>0</v>
      </c>
      <c r="FBB16" s="6">
        <f t="shared" si="74"/>
        <v>0</v>
      </c>
      <c r="FBC16" s="6">
        <f t="shared" si="74"/>
        <v>0</v>
      </c>
      <c r="FBD16" s="6">
        <f t="shared" si="74"/>
        <v>0</v>
      </c>
      <c r="FBE16" s="6">
        <f t="shared" si="74"/>
        <v>0</v>
      </c>
      <c r="FBF16" s="6">
        <f t="shared" si="74"/>
        <v>0</v>
      </c>
      <c r="FBG16" s="6">
        <f t="shared" si="74"/>
        <v>0</v>
      </c>
      <c r="FBH16" s="6">
        <f t="shared" si="74"/>
        <v>0</v>
      </c>
      <c r="FBI16" s="6">
        <f t="shared" si="74"/>
        <v>0</v>
      </c>
      <c r="FBJ16" s="6">
        <f t="shared" si="74"/>
        <v>0</v>
      </c>
      <c r="FBK16" s="6">
        <f t="shared" si="74"/>
        <v>0</v>
      </c>
      <c r="FBL16" s="6">
        <f t="shared" si="74"/>
        <v>0</v>
      </c>
      <c r="FBM16" s="6">
        <f t="shared" si="74"/>
        <v>0</v>
      </c>
      <c r="FBN16" s="6">
        <f t="shared" si="74"/>
        <v>0</v>
      </c>
      <c r="FBO16" s="6">
        <f t="shared" si="74"/>
        <v>0</v>
      </c>
      <c r="FBP16" s="6">
        <f t="shared" si="74"/>
        <v>0</v>
      </c>
      <c r="FBQ16" s="6">
        <f t="shared" si="74"/>
        <v>0</v>
      </c>
      <c r="FBR16" s="6">
        <f t="shared" si="74"/>
        <v>0</v>
      </c>
      <c r="FBS16" s="6">
        <f t="shared" si="74"/>
        <v>0</v>
      </c>
      <c r="FBT16" s="6">
        <f t="shared" si="74"/>
        <v>0</v>
      </c>
      <c r="FBU16" s="6">
        <f t="shared" si="74"/>
        <v>0</v>
      </c>
      <c r="FBV16" s="6">
        <f t="shared" si="74"/>
        <v>0</v>
      </c>
      <c r="FBW16" s="6">
        <f t="shared" si="74"/>
        <v>0</v>
      </c>
      <c r="FBX16" s="6">
        <f t="shared" si="74"/>
        <v>0</v>
      </c>
      <c r="FBY16" s="6">
        <f t="shared" si="74"/>
        <v>0</v>
      </c>
      <c r="FBZ16" s="6">
        <f t="shared" si="74"/>
        <v>0</v>
      </c>
      <c r="FCA16" s="6">
        <f t="shared" si="74"/>
        <v>0</v>
      </c>
      <c r="FCB16" s="6">
        <f t="shared" si="74"/>
        <v>0</v>
      </c>
      <c r="FCC16" s="6">
        <f t="shared" si="74"/>
        <v>0</v>
      </c>
      <c r="FCD16" s="6">
        <f t="shared" si="74"/>
        <v>0</v>
      </c>
      <c r="FCE16" s="6">
        <f t="shared" si="74"/>
        <v>0</v>
      </c>
      <c r="FCF16" s="6">
        <f t="shared" si="74"/>
        <v>0</v>
      </c>
      <c r="FCG16" s="6">
        <f t="shared" si="74"/>
        <v>0</v>
      </c>
      <c r="FCH16" s="6">
        <f t="shared" si="74"/>
        <v>0</v>
      </c>
      <c r="FCI16" s="6">
        <f t="shared" si="74"/>
        <v>0</v>
      </c>
      <c r="FCJ16" s="6">
        <f t="shared" si="74"/>
        <v>0</v>
      </c>
      <c r="FCK16" s="6">
        <f t="shared" si="74"/>
        <v>0</v>
      </c>
      <c r="FCL16" s="6">
        <f t="shared" si="74"/>
        <v>0</v>
      </c>
      <c r="FCM16" s="6">
        <f t="shared" si="74"/>
        <v>0</v>
      </c>
      <c r="FCN16" s="6">
        <f t="shared" si="74"/>
        <v>0</v>
      </c>
      <c r="FCO16" s="6">
        <f t="shared" si="74"/>
        <v>0</v>
      </c>
      <c r="FCP16" s="6">
        <f t="shared" si="74"/>
        <v>0</v>
      </c>
      <c r="FCQ16" s="6">
        <f t="shared" si="74"/>
        <v>0</v>
      </c>
      <c r="FCR16" s="6">
        <f t="shared" si="74"/>
        <v>0</v>
      </c>
      <c r="FCS16" s="6">
        <f t="shared" si="74"/>
        <v>0</v>
      </c>
      <c r="FCT16" s="6">
        <f t="shared" si="74"/>
        <v>0</v>
      </c>
      <c r="FCU16" s="6">
        <f t="shared" si="74"/>
        <v>0</v>
      </c>
      <c r="FCV16" s="6">
        <f t="shared" si="74"/>
        <v>0</v>
      </c>
      <c r="FCW16" s="6">
        <f t="shared" si="74"/>
        <v>0</v>
      </c>
      <c r="FCX16" s="6">
        <f t="shared" si="74"/>
        <v>0</v>
      </c>
      <c r="FCY16" s="6">
        <f t="shared" si="74"/>
        <v>0</v>
      </c>
      <c r="FCZ16" s="6">
        <f t="shared" si="74"/>
        <v>0</v>
      </c>
      <c r="FDA16" s="6">
        <f t="shared" si="74"/>
        <v>0</v>
      </c>
      <c r="FDB16" s="6">
        <f t="shared" si="74"/>
        <v>0</v>
      </c>
      <c r="FDC16" s="6">
        <f t="shared" ref="FDC16:FFN16" si="75">SUM(FDC11:FDC15)</f>
        <v>0</v>
      </c>
      <c r="FDD16" s="6">
        <f t="shared" si="75"/>
        <v>0</v>
      </c>
      <c r="FDE16" s="6">
        <f t="shared" si="75"/>
        <v>0</v>
      </c>
      <c r="FDF16" s="6">
        <f t="shared" si="75"/>
        <v>0</v>
      </c>
      <c r="FDG16" s="6">
        <f t="shared" si="75"/>
        <v>0</v>
      </c>
      <c r="FDH16" s="6">
        <f t="shared" si="75"/>
        <v>0</v>
      </c>
      <c r="FDI16" s="6">
        <f t="shared" si="75"/>
        <v>0</v>
      </c>
      <c r="FDJ16" s="6">
        <f t="shared" si="75"/>
        <v>0</v>
      </c>
      <c r="FDK16" s="6">
        <f t="shared" si="75"/>
        <v>0</v>
      </c>
      <c r="FDL16" s="6">
        <f t="shared" si="75"/>
        <v>0</v>
      </c>
      <c r="FDM16" s="6">
        <f t="shared" si="75"/>
        <v>0</v>
      </c>
      <c r="FDN16" s="6">
        <f t="shared" si="75"/>
        <v>0</v>
      </c>
      <c r="FDO16" s="6">
        <f t="shared" si="75"/>
        <v>0</v>
      </c>
      <c r="FDP16" s="6">
        <f t="shared" si="75"/>
        <v>0</v>
      </c>
      <c r="FDQ16" s="6">
        <f t="shared" si="75"/>
        <v>0</v>
      </c>
      <c r="FDR16" s="6">
        <f t="shared" si="75"/>
        <v>0</v>
      </c>
      <c r="FDS16" s="6">
        <f t="shared" si="75"/>
        <v>0</v>
      </c>
      <c r="FDT16" s="6">
        <f t="shared" si="75"/>
        <v>0</v>
      </c>
      <c r="FDU16" s="6">
        <f t="shared" si="75"/>
        <v>0</v>
      </c>
      <c r="FDV16" s="6">
        <f t="shared" si="75"/>
        <v>0</v>
      </c>
      <c r="FDW16" s="6">
        <f t="shared" si="75"/>
        <v>0</v>
      </c>
      <c r="FDX16" s="6">
        <f t="shared" si="75"/>
        <v>0</v>
      </c>
      <c r="FDY16" s="6">
        <f t="shared" si="75"/>
        <v>0</v>
      </c>
      <c r="FDZ16" s="6">
        <f t="shared" si="75"/>
        <v>0</v>
      </c>
      <c r="FEA16" s="6">
        <f t="shared" si="75"/>
        <v>0</v>
      </c>
      <c r="FEB16" s="6">
        <f t="shared" si="75"/>
        <v>0</v>
      </c>
      <c r="FEC16" s="6">
        <f t="shared" si="75"/>
        <v>0</v>
      </c>
      <c r="FED16" s="6">
        <f t="shared" si="75"/>
        <v>0</v>
      </c>
      <c r="FEE16" s="6">
        <f t="shared" si="75"/>
        <v>0</v>
      </c>
      <c r="FEF16" s="6">
        <f t="shared" si="75"/>
        <v>0</v>
      </c>
      <c r="FEG16" s="6">
        <f t="shared" si="75"/>
        <v>0</v>
      </c>
      <c r="FEH16" s="6">
        <f t="shared" si="75"/>
        <v>0</v>
      </c>
      <c r="FEI16" s="6">
        <f t="shared" si="75"/>
        <v>0</v>
      </c>
      <c r="FEJ16" s="6">
        <f t="shared" si="75"/>
        <v>0</v>
      </c>
      <c r="FEK16" s="6">
        <f t="shared" si="75"/>
        <v>0</v>
      </c>
      <c r="FEL16" s="6">
        <f t="shared" si="75"/>
        <v>0</v>
      </c>
      <c r="FEM16" s="6">
        <f t="shared" si="75"/>
        <v>0</v>
      </c>
      <c r="FEN16" s="6">
        <f t="shared" si="75"/>
        <v>0</v>
      </c>
      <c r="FEO16" s="6">
        <f t="shared" si="75"/>
        <v>0</v>
      </c>
      <c r="FEP16" s="6">
        <f t="shared" si="75"/>
        <v>0</v>
      </c>
      <c r="FEQ16" s="6">
        <f t="shared" si="75"/>
        <v>0</v>
      </c>
      <c r="FER16" s="6">
        <f t="shared" si="75"/>
        <v>0</v>
      </c>
      <c r="FES16" s="6">
        <f t="shared" si="75"/>
        <v>0</v>
      </c>
      <c r="FET16" s="6">
        <f t="shared" si="75"/>
        <v>0</v>
      </c>
      <c r="FEU16" s="6">
        <f t="shared" si="75"/>
        <v>0</v>
      </c>
      <c r="FEV16" s="6">
        <f t="shared" si="75"/>
        <v>0</v>
      </c>
      <c r="FEW16" s="6">
        <f t="shared" si="75"/>
        <v>0</v>
      </c>
      <c r="FEX16" s="6">
        <f t="shared" si="75"/>
        <v>0</v>
      </c>
      <c r="FEY16" s="6">
        <f t="shared" si="75"/>
        <v>0</v>
      </c>
      <c r="FEZ16" s="6">
        <f t="shared" si="75"/>
        <v>0</v>
      </c>
      <c r="FFA16" s="6">
        <f t="shared" si="75"/>
        <v>0</v>
      </c>
      <c r="FFB16" s="6">
        <f t="shared" si="75"/>
        <v>0</v>
      </c>
      <c r="FFC16" s="6">
        <f t="shared" si="75"/>
        <v>0</v>
      </c>
      <c r="FFD16" s="6">
        <f t="shared" si="75"/>
        <v>0</v>
      </c>
      <c r="FFE16" s="6">
        <f t="shared" si="75"/>
        <v>0</v>
      </c>
      <c r="FFF16" s="6">
        <f t="shared" si="75"/>
        <v>0</v>
      </c>
      <c r="FFG16" s="6">
        <f t="shared" si="75"/>
        <v>0</v>
      </c>
      <c r="FFH16" s="6">
        <f t="shared" si="75"/>
        <v>0</v>
      </c>
      <c r="FFI16" s="6">
        <f t="shared" si="75"/>
        <v>0</v>
      </c>
      <c r="FFJ16" s="6">
        <f t="shared" si="75"/>
        <v>0</v>
      </c>
      <c r="FFK16" s="6">
        <f t="shared" si="75"/>
        <v>0</v>
      </c>
      <c r="FFL16" s="6">
        <f t="shared" si="75"/>
        <v>0</v>
      </c>
      <c r="FFM16" s="6">
        <f t="shared" si="75"/>
        <v>0</v>
      </c>
      <c r="FFN16" s="6">
        <f t="shared" si="75"/>
        <v>0</v>
      </c>
      <c r="FFO16" s="6">
        <f t="shared" ref="FFO16:FHZ16" si="76">SUM(FFO11:FFO15)</f>
        <v>0</v>
      </c>
      <c r="FFP16" s="6">
        <f t="shared" si="76"/>
        <v>0</v>
      </c>
      <c r="FFQ16" s="6">
        <f t="shared" si="76"/>
        <v>0</v>
      </c>
      <c r="FFR16" s="6">
        <f t="shared" si="76"/>
        <v>0</v>
      </c>
      <c r="FFS16" s="6">
        <f t="shared" si="76"/>
        <v>0</v>
      </c>
      <c r="FFT16" s="6">
        <f t="shared" si="76"/>
        <v>0</v>
      </c>
      <c r="FFU16" s="6">
        <f t="shared" si="76"/>
        <v>0</v>
      </c>
      <c r="FFV16" s="6">
        <f t="shared" si="76"/>
        <v>0</v>
      </c>
      <c r="FFW16" s="6">
        <f t="shared" si="76"/>
        <v>0</v>
      </c>
      <c r="FFX16" s="6">
        <f t="shared" si="76"/>
        <v>0</v>
      </c>
      <c r="FFY16" s="6">
        <f t="shared" si="76"/>
        <v>0</v>
      </c>
      <c r="FFZ16" s="6">
        <f t="shared" si="76"/>
        <v>0</v>
      </c>
      <c r="FGA16" s="6">
        <f t="shared" si="76"/>
        <v>0</v>
      </c>
      <c r="FGB16" s="6">
        <f t="shared" si="76"/>
        <v>0</v>
      </c>
      <c r="FGC16" s="6">
        <f t="shared" si="76"/>
        <v>0</v>
      </c>
      <c r="FGD16" s="6">
        <f t="shared" si="76"/>
        <v>0</v>
      </c>
      <c r="FGE16" s="6">
        <f t="shared" si="76"/>
        <v>0</v>
      </c>
      <c r="FGF16" s="6">
        <f t="shared" si="76"/>
        <v>0</v>
      </c>
      <c r="FGG16" s="6">
        <f t="shared" si="76"/>
        <v>0</v>
      </c>
      <c r="FGH16" s="6">
        <f t="shared" si="76"/>
        <v>0</v>
      </c>
      <c r="FGI16" s="6">
        <f t="shared" si="76"/>
        <v>0</v>
      </c>
      <c r="FGJ16" s="6">
        <f t="shared" si="76"/>
        <v>0</v>
      </c>
      <c r="FGK16" s="6">
        <f t="shared" si="76"/>
        <v>0</v>
      </c>
      <c r="FGL16" s="6">
        <f t="shared" si="76"/>
        <v>0</v>
      </c>
      <c r="FGM16" s="6">
        <f t="shared" si="76"/>
        <v>0</v>
      </c>
      <c r="FGN16" s="6">
        <f t="shared" si="76"/>
        <v>0</v>
      </c>
      <c r="FGO16" s="6">
        <f t="shared" si="76"/>
        <v>0</v>
      </c>
      <c r="FGP16" s="6">
        <f t="shared" si="76"/>
        <v>0</v>
      </c>
      <c r="FGQ16" s="6">
        <f t="shared" si="76"/>
        <v>0</v>
      </c>
      <c r="FGR16" s="6">
        <f t="shared" si="76"/>
        <v>0</v>
      </c>
      <c r="FGS16" s="6">
        <f t="shared" si="76"/>
        <v>0</v>
      </c>
      <c r="FGT16" s="6">
        <f t="shared" si="76"/>
        <v>0</v>
      </c>
      <c r="FGU16" s="6">
        <f t="shared" si="76"/>
        <v>0</v>
      </c>
      <c r="FGV16" s="6">
        <f t="shared" si="76"/>
        <v>0</v>
      </c>
      <c r="FGW16" s="6">
        <f t="shared" si="76"/>
        <v>0</v>
      </c>
      <c r="FGX16" s="6">
        <f t="shared" si="76"/>
        <v>0</v>
      </c>
      <c r="FGY16" s="6">
        <f t="shared" si="76"/>
        <v>0</v>
      </c>
      <c r="FGZ16" s="6">
        <f t="shared" si="76"/>
        <v>0</v>
      </c>
      <c r="FHA16" s="6">
        <f t="shared" si="76"/>
        <v>0</v>
      </c>
      <c r="FHB16" s="6">
        <f t="shared" si="76"/>
        <v>0</v>
      </c>
      <c r="FHC16" s="6">
        <f t="shared" si="76"/>
        <v>0</v>
      </c>
      <c r="FHD16" s="6">
        <f t="shared" si="76"/>
        <v>0</v>
      </c>
      <c r="FHE16" s="6">
        <f t="shared" si="76"/>
        <v>0</v>
      </c>
      <c r="FHF16" s="6">
        <f t="shared" si="76"/>
        <v>0</v>
      </c>
      <c r="FHG16" s="6">
        <f t="shared" si="76"/>
        <v>0</v>
      </c>
      <c r="FHH16" s="6">
        <f t="shared" si="76"/>
        <v>0</v>
      </c>
      <c r="FHI16" s="6">
        <f t="shared" si="76"/>
        <v>0</v>
      </c>
      <c r="FHJ16" s="6">
        <f t="shared" si="76"/>
        <v>0</v>
      </c>
      <c r="FHK16" s="6">
        <f t="shared" si="76"/>
        <v>0</v>
      </c>
      <c r="FHL16" s="6">
        <f t="shared" si="76"/>
        <v>0</v>
      </c>
      <c r="FHM16" s="6">
        <f t="shared" si="76"/>
        <v>0</v>
      </c>
      <c r="FHN16" s="6">
        <f t="shared" si="76"/>
        <v>0</v>
      </c>
      <c r="FHO16" s="6">
        <f t="shared" si="76"/>
        <v>0</v>
      </c>
      <c r="FHP16" s="6">
        <f t="shared" si="76"/>
        <v>0</v>
      </c>
      <c r="FHQ16" s="6">
        <f t="shared" si="76"/>
        <v>0</v>
      </c>
      <c r="FHR16" s="6">
        <f t="shared" si="76"/>
        <v>0</v>
      </c>
      <c r="FHS16" s="6">
        <f t="shared" si="76"/>
        <v>0</v>
      </c>
      <c r="FHT16" s="6">
        <f t="shared" si="76"/>
        <v>0</v>
      </c>
      <c r="FHU16" s="6">
        <f t="shared" si="76"/>
        <v>0</v>
      </c>
      <c r="FHV16" s="6">
        <f t="shared" si="76"/>
        <v>0</v>
      </c>
      <c r="FHW16" s="6">
        <f t="shared" si="76"/>
        <v>0</v>
      </c>
      <c r="FHX16" s="6">
        <f t="shared" si="76"/>
        <v>0</v>
      </c>
      <c r="FHY16" s="6">
        <f t="shared" si="76"/>
        <v>0</v>
      </c>
      <c r="FHZ16" s="6">
        <f t="shared" si="76"/>
        <v>0</v>
      </c>
      <c r="FIA16" s="6">
        <f t="shared" ref="FIA16:FKL16" si="77">SUM(FIA11:FIA15)</f>
        <v>0</v>
      </c>
      <c r="FIB16" s="6">
        <f t="shared" si="77"/>
        <v>0</v>
      </c>
      <c r="FIC16" s="6">
        <f t="shared" si="77"/>
        <v>0</v>
      </c>
      <c r="FID16" s="6">
        <f t="shared" si="77"/>
        <v>0</v>
      </c>
      <c r="FIE16" s="6">
        <f t="shared" si="77"/>
        <v>0</v>
      </c>
      <c r="FIF16" s="6">
        <f t="shared" si="77"/>
        <v>0</v>
      </c>
      <c r="FIG16" s="6">
        <f t="shared" si="77"/>
        <v>0</v>
      </c>
      <c r="FIH16" s="6">
        <f t="shared" si="77"/>
        <v>0</v>
      </c>
      <c r="FII16" s="6">
        <f t="shared" si="77"/>
        <v>0</v>
      </c>
      <c r="FIJ16" s="6">
        <f t="shared" si="77"/>
        <v>0</v>
      </c>
      <c r="FIK16" s="6">
        <f t="shared" si="77"/>
        <v>0</v>
      </c>
      <c r="FIL16" s="6">
        <f t="shared" si="77"/>
        <v>0</v>
      </c>
      <c r="FIM16" s="6">
        <f t="shared" si="77"/>
        <v>0</v>
      </c>
      <c r="FIN16" s="6">
        <f t="shared" si="77"/>
        <v>0</v>
      </c>
      <c r="FIO16" s="6">
        <f t="shared" si="77"/>
        <v>0</v>
      </c>
      <c r="FIP16" s="6">
        <f t="shared" si="77"/>
        <v>0</v>
      </c>
      <c r="FIQ16" s="6">
        <f t="shared" si="77"/>
        <v>0</v>
      </c>
      <c r="FIR16" s="6">
        <f t="shared" si="77"/>
        <v>0</v>
      </c>
      <c r="FIS16" s="6">
        <f t="shared" si="77"/>
        <v>0</v>
      </c>
      <c r="FIT16" s="6">
        <f t="shared" si="77"/>
        <v>0</v>
      </c>
      <c r="FIU16" s="6">
        <f t="shared" si="77"/>
        <v>0</v>
      </c>
      <c r="FIV16" s="6">
        <f t="shared" si="77"/>
        <v>0</v>
      </c>
      <c r="FIW16" s="6">
        <f t="shared" si="77"/>
        <v>0</v>
      </c>
      <c r="FIX16" s="6">
        <f t="shared" si="77"/>
        <v>0</v>
      </c>
      <c r="FIY16" s="6">
        <f t="shared" si="77"/>
        <v>0</v>
      </c>
      <c r="FIZ16" s="6">
        <f t="shared" si="77"/>
        <v>0</v>
      </c>
      <c r="FJA16" s="6">
        <f t="shared" si="77"/>
        <v>0</v>
      </c>
      <c r="FJB16" s="6">
        <f t="shared" si="77"/>
        <v>0</v>
      </c>
      <c r="FJC16" s="6">
        <f t="shared" si="77"/>
        <v>0</v>
      </c>
      <c r="FJD16" s="6">
        <f t="shared" si="77"/>
        <v>0</v>
      </c>
      <c r="FJE16" s="6">
        <f t="shared" si="77"/>
        <v>0</v>
      </c>
      <c r="FJF16" s="6">
        <f t="shared" si="77"/>
        <v>0</v>
      </c>
      <c r="FJG16" s="6">
        <f t="shared" si="77"/>
        <v>0</v>
      </c>
      <c r="FJH16" s="6">
        <f t="shared" si="77"/>
        <v>0</v>
      </c>
      <c r="FJI16" s="6">
        <f t="shared" si="77"/>
        <v>0</v>
      </c>
      <c r="FJJ16" s="6">
        <f t="shared" si="77"/>
        <v>0</v>
      </c>
      <c r="FJK16" s="6">
        <f t="shared" si="77"/>
        <v>0</v>
      </c>
      <c r="FJL16" s="6">
        <f t="shared" si="77"/>
        <v>0</v>
      </c>
      <c r="FJM16" s="6">
        <f t="shared" si="77"/>
        <v>0</v>
      </c>
      <c r="FJN16" s="6">
        <f t="shared" si="77"/>
        <v>0</v>
      </c>
      <c r="FJO16" s="6">
        <f t="shared" si="77"/>
        <v>0</v>
      </c>
      <c r="FJP16" s="6">
        <f t="shared" si="77"/>
        <v>0</v>
      </c>
      <c r="FJQ16" s="6">
        <f t="shared" si="77"/>
        <v>0</v>
      </c>
      <c r="FJR16" s="6">
        <f t="shared" si="77"/>
        <v>0</v>
      </c>
      <c r="FJS16" s="6">
        <f t="shared" si="77"/>
        <v>0</v>
      </c>
      <c r="FJT16" s="6">
        <f t="shared" si="77"/>
        <v>0</v>
      </c>
      <c r="FJU16" s="6">
        <f t="shared" si="77"/>
        <v>0</v>
      </c>
      <c r="FJV16" s="6">
        <f t="shared" si="77"/>
        <v>0</v>
      </c>
      <c r="FJW16" s="6">
        <f t="shared" si="77"/>
        <v>0</v>
      </c>
      <c r="FJX16" s="6">
        <f t="shared" si="77"/>
        <v>0</v>
      </c>
      <c r="FJY16" s="6">
        <f t="shared" si="77"/>
        <v>0</v>
      </c>
      <c r="FJZ16" s="6">
        <f t="shared" si="77"/>
        <v>0</v>
      </c>
      <c r="FKA16" s="6">
        <f t="shared" si="77"/>
        <v>0</v>
      </c>
      <c r="FKB16" s="6">
        <f t="shared" si="77"/>
        <v>0</v>
      </c>
      <c r="FKC16" s="6">
        <f t="shared" si="77"/>
        <v>0</v>
      </c>
      <c r="FKD16" s="6">
        <f t="shared" si="77"/>
        <v>0</v>
      </c>
      <c r="FKE16" s="6">
        <f t="shared" si="77"/>
        <v>0</v>
      </c>
      <c r="FKF16" s="6">
        <f t="shared" si="77"/>
        <v>0</v>
      </c>
      <c r="FKG16" s="6">
        <f t="shared" si="77"/>
        <v>0</v>
      </c>
      <c r="FKH16" s="6">
        <f t="shared" si="77"/>
        <v>0</v>
      </c>
      <c r="FKI16" s="6">
        <f t="shared" si="77"/>
        <v>0</v>
      </c>
      <c r="FKJ16" s="6">
        <f t="shared" si="77"/>
        <v>0</v>
      </c>
      <c r="FKK16" s="6">
        <f t="shared" si="77"/>
        <v>0</v>
      </c>
      <c r="FKL16" s="6">
        <f t="shared" si="77"/>
        <v>0</v>
      </c>
      <c r="FKM16" s="6">
        <f t="shared" ref="FKM16:FMX16" si="78">SUM(FKM11:FKM15)</f>
        <v>0</v>
      </c>
      <c r="FKN16" s="6">
        <f t="shared" si="78"/>
        <v>0</v>
      </c>
      <c r="FKO16" s="6">
        <f t="shared" si="78"/>
        <v>0</v>
      </c>
      <c r="FKP16" s="6">
        <f t="shared" si="78"/>
        <v>0</v>
      </c>
      <c r="FKQ16" s="6">
        <f t="shared" si="78"/>
        <v>0</v>
      </c>
      <c r="FKR16" s="6">
        <f t="shared" si="78"/>
        <v>0</v>
      </c>
      <c r="FKS16" s="6">
        <f t="shared" si="78"/>
        <v>0</v>
      </c>
      <c r="FKT16" s="6">
        <f t="shared" si="78"/>
        <v>0</v>
      </c>
      <c r="FKU16" s="6">
        <f t="shared" si="78"/>
        <v>0</v>
      </c>
      <c r="FKV16" s="6">
        <f t="shared" si="78"/>
        <v>0</v>
      </c>
      <c r="FKW16" s="6">
        <f t="shared" si="78"/>
        <v>0</v>
      </c>
      <c r="FKX16" s="6">
        <f t="shared" si="78"/>
        <v>0</v>
      </c>
      <c r="FKY16" s="6">
        <f t="shared" si="78"/>
        <v>0</v>
      </c>
      <c r="FKZ16" s="6">
        <f t="shared" si="78"/>
        <v>0</v>
      </c>
      <c r="FLA16" s="6">
        <f t="shared" si="78"/>
        <v>0</v>
      </c>
      <c r="FLB16" s="6">
        <f t="shared" si="78"/>
        <v>0</v>
      </c>
      <c r="FLC16" s="6">
        <f t="shared" si="78"/>
        <v>0</v>
      </c>
      <c r="FLD16" s="6">
        <f t="shared" si="78"/>
        <v>0</v>
      </c>
      <c r="FLE16" s="6">
        <f t="shared" si="78"/>
        <v>0</v>
      </c>
      <c r="FLF16" s="6">
        <f t="shared" si="78"/>
        <v>0</v>
      </c>
      <c r="FLG16" s="6">
        <f t="shared" si="78"/>
        <v>0</v>
      </c>
      <c r="FLH16" s="6">
        <f t="shared" si="78"/>
        <v>0</v>
      </c>
      <c r="FLI16" s="6">
        <f t="shared" si="78"/>
        <v>0</v>
      </c>
      <c r="FLJ16" s="6">
        <f t="shared" si="78"/>
        <v>0</v>
      </c>
      <c r="FLK16" s="6">
        <f t="shared" si="78"/>
        <v>0</v>
      </c>
      <c r="FLL16" s="6">
        <f t="shared" si="78"/>
        <v>0</v>
      </c>
      <c r="FLM16" s="6">
        <f t="shared" si="78"/>
        <v>0</v>
      </c>
      <c r="FLN16" s="6">
        <f t="shared" si="78"/>
        <v>0</v>
      </c>
      <c r="FLO16" s="6">
        <f t="shared" si="78"/>
        <v>0</v>
      </c>
      <c r="FLP16" s="6">
        <f t="shared" si="78"/>
        <v>0</v>
      </c>
      <c r="FLQ16" s="6">
        <f t="shared" si="78"/>
        <v>0</v>
      </c>
      <c r="FLR16" s="6">
        <f t="shared" si="78"/>
        <v>0</v>
      </c>
      <c r="FLS16" s="6">
        <f t="shared" si="78"/>
        <v>0</v>
      </c>
      <c r="FLT16" s="6">
        <f t="shared" si="78"/>
        <v>0</v>
      </c>
      <c r="FLU16" s="6">
        <f t="shared" si="78"/>
        <v>0</v>
      </c>
      <c r="FLV16" s="6">
        <f t="shared" si="78"/>
        <v>0</v>
      </c>
      <c r="FLW16" s="6">
        <f t="shared" si="78"/>
        <v>0</v>
      </c>
      <c r="FLX16" s="6">
        <f t="shared" si="78"/>
        <v>0</v>
      </c>
      <c r="FLY16" s="6">
        <f t="shared" si="78"/>
        <v>0</v>
      </c>
      <c r="FLZ16" s="6">
        <f t="shared" si="78"/>
        <v>0</v>
      </c>
      <c r="FMA16" s="6">
        <f t="shared" si="78"/>
        <v>0</v>
      </c>
      <c r="FMB16" s="6">
        <f t="shared" si="78"/>
        <v>0</v>
      </c>
      <c r="FMC16" s="6">
        <f t="shared" si="78"/>
        <v>0</v>
      </c>
      <c r="FMD16" s="6">
        <f t="shared" si="78"/>
        <v>0</v>
      </c>
      <c r="FME16" s="6">
        <f t="shared" si="78"/>
        <v>0</v>
      </c>
      <c r="FMF16" s="6">
        <f t="shared" si="78"/>
        <v>0</v>
      </c>
      <c r="FMG16" s="6">
        <f t="shared" si="78"/>
        <v>0</v>
      </c>
      <c r="FMH16" s="6">
        <f t="shared" si="78"/>
        <v>0</v>
      </c>
      <c r="FMI16" s="6">
        <f t="shared" si="78"/>
        <v>0</v>
      </c>
      <c r="FMJ16" s="6">
        <f t="shared" si="78"/>
        <v>0</v>
      </c>
      <c r="FMK16" s="6">
        <f t="shared" si="78"/>
        <v>0</v>
      </c>
      <c r="FML16" s="6">
        <f t="shared" si="78"/>
        <v>0</v>
      </c>
      <c r="FMM16" s="6">
        <f t="shared" si="78"/>
        <v>0</v>
      </c>
      <c r="FMN16" s="6">
        <f t="shared" si="78"/>
        <v>0</v>
      </c>
      <c r="FMO16" s="6">
        <f t="shared" si="78"/>
        <v>0</v>
      </c>
      <c r="FMP16" s="6">
        <f t="shared" si="78"/>
        <v>0</v>
      </c>
      <c r="FMQ16" s="6">
        <f t="shared" si="78"/>
        <v>0</v>
      </c>
      <c r="FMR16" s="6">
        <f t="shared" si="78"/>
        <v>0</v>
      </c>
      <c r="FMS16" s="6">
        <f t="shared" si="78"/>
        <v>0</v>
      </c>
      <c r="FMT16" s="6">
        <f t="shared" si="78"/>
        <v>0</v>
      </c>
      <c r="FMU16" s="6">
        <f t="shared" si="78"/>
        <v>0</v>
      </c>
      <c r="FMV16" s="6">
        <f t="shared" si="78"/>
        <v>0</v>
      </c>
      <c r="FMW16" s="6">
        <f t="shared" si="78"/>
        <v>0</v>
      </c>
      <c r="FMX16" s="6">
        <f t="shared" si="78"/>
        <v>0</v>
      </c>
      <c r="FMY16" s="6">
        <f t="shared" ref="FMY16:FPJ16" si="79">SUM(FMY11:FMY15)</f>
        <v>0</v>
      </c>
      <c r="FMZ16" s="6">
        <f t="shared" si="79"/>
        <v>0</v>
      </c>
      <c r="FNA16" s="6">
        <f t="shared" si="79"/>
        <v>0</v>
      </c>
      <c r="FNB16" s="6">
        <f t="shared" si="79"/>
        <v>0</v>
      </c>
      <c r="FNC16" s="6">
        <f t="shared" si="79"/>
        <v>0</v>
      </c>
      <c r="FND16" s="6">
        <f t="shared" si="79"/>
        <v>0</v>
      </c>
      <c r="FNE16" s="6">
        <f t="shared" si="79"/>
        <v>0</v>
      </c>
      <c r="FNF16" s="6">
        <f t="shared" si="79"/>
        <v>0</v>
      </c>
      <c r="FNG16" s="6">
        <f t="shared" si="79"/>
        <v>0</v>
      </c>
      <c r="FNH16" s="6">
        <f t="shared" si="79"/>
        <v>0</v>
      </c>
      <c r="FNI16" s="6">
        <f t="shared" si="79"/>
        <v>0</v>
      </c>
      <c r="FNJ16" s="6">
        <f t="shared" si="79"/>
        <v>0</v>
      </c>
      <c r="FNK16" s="6">
        <f t="shared" si="79"/>
        <v>0</v>
      </c>
      <c r="FNL16" s="6">
        <f t="shared" si="79"/>
        <v>0</v>
      </c>
      <c r="FNM16" s="6">
        <f t="shared" si="79"/>
        <v>0</v>
      </c>
      <c r="FNN16" s="6">
        <f t="shared" si="79"/>
        <v>0</v>
      </c>
      <c r="FNO16" s="6">
        <f t="shared" si="79"/>
        <v>0</v>
      </c>
      <c r="FNP16" s="6">
        <f t="shared" si="79"/>
        <v>0</v>
      </c>
      <c r="FNQ16" s="6">
        <f t="shared" si="79"/>
        <v>0</v>
      </c>
      <c r="FNR16" s="6">
        <f t="shared" si="79"/>
        <v>0</v>
      </c>
      <c r="FNS16" s="6">
        <f t="shared" si="79"/>
        <v>0</v>
      </c>
      <c r="FNT16" s="6">
        <f t="shared" si="79"/>
        <v>0</v>
      </c>
      <c r="FNU16" s="6">
        <f t="shared" si="79"/>
        <v>0</v>
      </c>
      <c r="FNV16" s="6">
        <f t="shared" si="79"/>
        <v>0</v>
      </c>
      <c r="FNW16" s="6">
        <f t="shared" si="79"/>
        <v>0</v>
      </c>
      <c r="FNX16" s="6">
        <f t="shared" si="79"/>
        <v>0</v>
      </c>
      <c r="FNY16" s="6">
        <f t="shared" si="79"/>
        <v>0</v>
      </c>
      <c r="FNZ16" s="6">
        <f t="shared" si="79"/>
        <v>0</v>
      </c>
      <c r="FOA16" s="6">
        <f t="shared" si="79"/>
        <v>0</v>
      </c>
      <c r="FOB16" s="6">
        <f t="shared" si="79"/>
        <v>0</v>
      </c>
      <c r="FOC16" s="6">
        <f t="shared" si="79"/>
        <v>0</v>
      </c>
      <c r="FOD16" s="6">
        <f t="shared" si="79"/>
        <v>0</v>
      </c>
      <c r="FOE16" s="6">
        <f t="shared" si="79"/>
        <v>0</v>
      </c>
      <c r="FOF16" s="6">
        <f t="shared" si="79"/>
        <v>0</v>
      </c>
      <c r="FOG16" s="6">
        <f t="shared" si="79"/>
        <v>0</v>
      </c>
      <c r="FOH16" s="6">
        <f t="shared" si="79"/>
        <v>0</v>
      </c>
      <c r="FOI16" s="6">
        <f t="shared" si="79"/>
        <v>0</v>
      </c>
      <c r="FOJ16" s="6">
        <f t="shared" si="79"/>
        <v>0</v>
      </c>
      <c r="FOK16" s="6">
        <f t="shared" si="79"/>
        <v>0</v>
      </c>
      <c r="FOL16" s="6">
        <f t="shared" si="79"/>
        <v>0</v>
      </c>
      <c r="FOM16" s="6">
        <f t="shared" si="79"/>
        <v>0</v>
      </c>
      <c r="FON16" s="6">
        <f t="shared" si="79"/>
        <v>0</v>
      </c>
      <c r="FOO16" s="6">
        <f t="shared" si="79"/>
        <v>0</v>
      </c>
      <c r="FOP16" s="6">
        <f t="shared" si="79"/>
        <v>0</v>
      </c>
      <c r="FOQ16" s="6">
        <f t="shared" si="79"/>
        <v>0</v>
      </c>
      <c r="FOR16" s="6">
        <f t="shared" si="79"/>
        <v>0</v>
      </c>
      <c r="FOS16" s="6">
        <f t="shared" si="79"/>
        <v>0</v>
      </c>
      <c r="FOT16" s="6">
        <f t="shared" si="79"/>
        <v>0</v>
      </c>
      <c r="FOU16" s="6">
        <f t="shared" si="79"/>
        <v>0</v>
      </c>
      <c r="FOV16" s="6">
        <f t="shared" si="79"/>
        <v>0</v>
      </c>
      <c r="FOW16" s="6">
        <f t="shared" si="79"/>
        <v>0</v>
      </c>
      <c r="FOX16" s="6">
        <f t="shared" si="79"/>
        <v>0</v>
      </c>
      <c r="FOY16" s="6">
        <f t="shared" si="79"/>
        <v>0</v>
      </c>
      <c r="FOZ16" s="6">
        <f t="shared" si="79"/>
        <v>0</v>
      </c>
      <c r="FPA16" s="6">
        <f t="shared" si="79"/>
        <v>0</v>
      </c>
      <c r="FPB16" s="6">
        <f t="shared" si="79"/>
        <v>0</v>
      </c>
      <c r="FPC16" s="6">
        <f t="shared" si="79"/>
        <v>0</v>
      </c>
      <c r="FPD16" s="6">
        <f t="shared" si="79"/>
        <v>0</v>
      </c>
      <c r="FPE16" s="6">
        <f t="shared" si="79"/>
        <v>0</v>
      </c>
      <c r="FPF16" s="6">
        <f t="shared" si="79"/>
        <v>0</v>
      </c>
      <c r="FPG16" s="6">
        <f t="shared" si="79"/>
        <v>0</v>
      </c>
      <c r="FPH16" s="6">
        <f t="shared" si="79"/>
        <v>0</v>
      </c>
      <c r="FPI16" s="6">
        <f t="shared" si="79"/>
        <v>0</v>
      </c>
      <c r="FPJ16" s="6">
        <f t="shared" si="79"/>
        <v>0</v>
      </c>
      <c r="FPK16" s="6">
        <f t="shared" ref="FPK16:FRV16" si="80">SUM(FPK11:FPK15)</f>
        <v>0</v>
      </c>
      <c r="FPL16" s="6">
        <f t="shared" si="80"/>
        <v>0</v>
      </c>
      <c r="FPM16" s="6">
        <f t="shared" si="80"/>
        <v>0</v>
      </c>
      <c r="FPN16" s="6">
        <f t="shared" si="80"/>
        <v>0</v>
      </c>
      <c r="FPO16" s="6">
        <f t="shared" si="80"/>
        <v>0</v>
      </c>
      <c r="FPP16" s="6">
        <f t="shared" si="80"/>
        <v>0</v>
      </c>
      <c r="FPQ16" s="6">
        <f t="shared" si="80"/>
        <v>0</v>
      </c>
      <c r="FPR16" s="6">
        <f t="shared" si="80"/>
        <v>0</v>
      </c>
      <c r="FPS16" s="6">
        <f t="shared" si="80"/>
        <v>0</v>
      </c>
      <c r="FPT16" s="6">
        <f t="shared" si="80"/>
        <v>0</v>
      </c>
      <c r="FPU16" s="6">
        <f t="shared" si="80"/>
        <v>0</v>
      </c>
      <c r="FPV16" s="6">
        <f t="shared" si="80"/>
        <v>0</v>
      </c>
      <c r="FPW16" s="6">
        <f t="shared" si="80"/>
        <v>0</v>
      </c>
      <c r="FPX16" s="6">
        <f t="shared" si="80"/>
        <v>0</v>
      </c>
      <c r="FPY16" s="6">
        <f t="shared" si="80"/>
        <v>0</v>
      </c>
      <c r="FPZ16" s="6">
        <f t="shared" si="80"/>
        <v>0</v>
      </c>
      <c r="FQA16" s="6">
        <f t="shared" si="80"/>
        <v>0</v>
      </c>
      <c r="FQB16" s="6">
        <f t="shared" si="80"/>
        <v>0</v>
      </c>
      <c r="FQC16" s="6">
        <f t="shared" si="80"/>
        <v>0</v>
      </c>
      <c r="FQD16" s="6">
        <f t="shared" si="80"/>
        <v>0</v>
      </c>
      <c r="FQE16" s="6">
        <f t="shared" si="80"/>
        <v>0</v>
      </c>
      <c r="FQF16" s="6">
        <f t="shared" si="80"/>
        <v>0</v>
      </c>
      <c r="FQG16" s="6">
        <f t="shared" si="80"/>
        <v>0</v>
      </c>
      <c r="FQH16" s="6">
        <f t="shared" si="80"/>
        <v>0</v>
      </c>
      <c r="FQI16" s="6">
        <f t="shared" si="80"/>
        <v>0</v>
      </c>
      <c r="FQJ16" s="6">
        <f t="shared" si="80"/>
        <v>0</v>
      </c>
      <c r="FQK16" s="6">
        <f t="shared" si="80"/>
        <v>0</v>
      </c>
      <c r="FQL16" s="6">
        <f t="shared" si="80"/>
        <v>0</v>
      </c>
      <c r="FQM16" s="6">
        <f t="shared" si="80"/>
        <v>0</v>
      </c>
      <c r="FQN16" s="6">
        <f t="shared" si="80"/>
        <v>0</v>
      </c>
      <c r="FQO16" s="6">
        <f t="shared" si="80"/>
        <v>0</v>
      </c>
      <c r="FQP16" s="6">
        <f t="shared" si="80"/>
        <v>0</v>
      </c>
      <c r="FQQ16" s="6">
        <f t="shared" si="80"/>
        <v>0</v>
      </c>
      <c r="FQR16" s="6">
        <f t="shared" si="80"/>
        <v>0</v>
      </c>
      <c r="FQS16" s="6">
        <f t="shared" si="80"/>
        <v>0</v>
      </c>
      <c r="FQT16" s="6">
        <f t="shared" si="80"/>
        <v>0</v>
      </c>
      <c r="FQU16" s="6">
        <f t="shared" si="80"/>
        <v>0</v>
      </c>
      <c r="FQV16" s="6">
        <f t="shared" si="80"/>
        <v>0</v>
      </c>
      <c r="FQW16" s="6">
        <f t="shared" si="80"/>
        <v>0</v>
      </c>
      <c r="FQX16" s="6">
        <f t="shared" si="80"/>
        <v>0</v>
      </c>
      <c r="FQY16" s="6">
        <f t="shared" si="80"/>
        <v>0</v>
      </c>
      <c r="FQZ16" s="6">
        <f t="shared" si="80"/>
        <v>0</v>
      </c>
      <c r="FRA16" s="6">
        <f t="shared" si="80"/>
        <v>0</v>
      </c>
      <c r="FRB16" s="6">
        <f t="shared" si="80"/>
        <v>0</v>
      </c>
      <c r="FRC16" s="6">
        <f t="shared" si="80"/>
        <v>0</v>
      </c>
      <c r="FRD16" s="6">
        <f t="shared" si="80"/>
        <v>0</v>
      </c>
      <c r="FRE16" s="6">
        <f t="shared" si="80"/>
        <v>0</v>
      </c>
      <c r="FRF16" s="6">
        <f t="shared" si="80"/>
        <v>0</v>
      </c>
      <c r="FRG16" s="6">
        <f t="shared" si="80"/>
        <v>0</v>
      </c>
      <c r="FRH16" s="6">
        <f t="shared" si="80"/>
        <v>0</v>
      </c>
      <c r="FRI16" s="6">
        <f t="shared" si="80"/>
        <v>0</v>
      </c>
      <c r="FRJ16" s="6">
        <f t="shared" si="80"/>
        <v>0</v>
      </c>
      <c r="FRK16" s="6">
        <f t="shared" si="80"/>
        <v>0</v>
      </c>
      <c r="FRL16" s="6">
        <f t="shared" si="80"/>
        <v>0</v>
      </c>
      <c r="FRM16" s="6">
        <f t="shared" si="80"/>
        <v>0</v>
      </c>
      <c r="FRN16" s="6">
        <f t="shared" si="80"/>
        <v>0</v>
      </c>
      <c r="FRO16" s="6">
        <f t="shared" si="80"/>
        <v>0</v>
      </c>
      <c r="FRP16" s="6">
        <f t="shared" si="80"/>
        <v>0</v>
      </c>
      <c r="FRQ16" s="6">
        <f t="shared" si="80"/>
        <v>0</v>
      </c>
      <c r="FRR16" s="6">
        <f t="shared" si="80"/>
        <v>0</v>
      </c>
      <c r="FRS16" s="6">
        <f t="shared" si="80"/>
        <v>0</v>
      </c>
      <c r="FRT16" s="6">
        <f t="shared" si="80"/>
        <v>0</v>
      </c>
      <c r="FRU16" s="6">
        <f t="shared" si="80"/>
        <v>0</v>
      </c>
      <c r="FRV16" s="6">
        <f t="shared" si="80"/>
        <v>0</v>
      </c>
      <c r="FRW16" s="6">
        <f t="shared" ref="FRW16:FUH16" si="81">SUM(FRW11:FRW15)</f>
        <v>0</v>
      </c>
      <c r="FRX16" s="6">
        <f t="shared" si="81"/>
        <v>0</v>
      </c>
      <c r="FRY16" s="6">
        <f t="shared" si="81"/>
        <v>0</v>
      </c>
      <c r="FRZ16" s="6">
        <f t="shared" si="81"/>
        <v>0</v>
      </c>
      <c r="FSA16" s="6">
        <f t="shared" si="81"/>
        <v>0</v>
      </c>
      <c r="FSB16" s="6">
        <f t="shared" si="81"/>
        <v>0</v>
      </c>
      <c r="FSC16" s="6">
        <f t="shared" si="81"/>
        <v>0</v>
      </c>
      <c r="FSD16" s="6">
        <f t="shared" si="81"/>
        <v>0</v>
      </c>
      <c r="FSE16" s="6">
        <f t="shared" si="81"/>
        <v>0</v>
      </c>
      <c r="FSF16" s="6">
        <f t="shared" si="81"/>
        <v>0</v>
      </c>
      <c r="FSG16" s="6">
        <f t="shared" si="81"/>
        <v>0</v>
      </c>
      <c r="FSH16" s="6">
        <f t="shared" si="81"/>
        <v>0</v>
      </c>
      <c r="FSI16" s="6">
        <f t="shared" si="81"/>
        <v>0</v>
      </c>
      <c r="FSJ16" s="6">
        <f t="shared" si="81"/>
        <v>0</v>
      </c>
      <c r="FSK16" s="6">
        <f t="shared" si="81"/>
        <v>0</v>
      </c>
      <c r="FSL16" s="6">
        <f t="shared" si="81"/>
        <v>0</v>
      </c>
      <c r="FSM16" s="6">
        <f t="shared" si="81"/>
        <v>0</v>
      </c>
      <c r="FSN16" s="6">
        <f t="shared" si="81"/>
        <v>0</v>
      </c>
      <c r="FSO16" s="6">
        <f t="shared" si="81"/>
        <v>0</v>
      </c>
      <c r="FSP16" s="6">
        <f t="shared" si="81"/>
        <v>0</v>
      </c>
      <c r="FSQ16" s="6">
        <f t="shared" si="81"/>
        <v>0</v>
      </c>
      <c r="FSR16" s="6">
        <f t="shared" si="81"/>
        <v>0</v>
      </c>
      <c r="FSS16" s="6">
        <f t="shared" si="81"/>
        <v>0</v>
      </c>
      <c r="FST16" s="6">
        <f t="shared" si="81"/>
        <v>0</v>
      </c>
      <c r="FSU16" s="6">
        <f t="shared" si="81"/>
        <v>0</v>
      </c>
      <c r="FSV16" s="6">
        <f t="shared" si="81"/>
        <v>0</v>
      </c>
      <c r="FSW16" s="6">
        <f t="shared" si="81"/>
        <v>0</v>
      </c>
      <c r="FSX16" s="6">
        <f t="shared" si="81"/>
        <v>0</v>
      </c>
      <c r="FSY16" s="6">
        <f t="shared" si="81"/>
        <v>0</v>
      </c>
      <c r="FSZ16" s="6">
        <f t="shared" si="81"/>
        <v>0</v>
      </c>
      <c r="FTA16" s="6">
        <f t="shared" si="81"/>
        <v>0</v>
      </c>
      <c r="FTB16" s="6">
        <f t="shared" si="81"/>
        <v>0</v>
      </c>
      <c r="FTC16" s="6">
        <f t="shared" si="81"/>
        <v>0</v>
      </c>
      <c r="FTD16" s="6">
        <f t="shared" si="81"/>
        <v>0</v>
      </c>
      <c r="FTE16" s="6">
        <f t="shared" si="81"/>
        <v>0</v>
      </c>
      <c r="FTF16" s="6">
        <f t="shared" si="81"/>
        <v>0</v>
      </c>
      <c r="FTG16" s="6">
        <f t="shared" si="81"/>
        <v>0</v>
      </c>
      <c r="FTH16" s="6">
        <f t="shared" si="81"/>
        <v>0</v>
      </c>
      <c r="FTI16" s="6">
        <f t="shared" si="81"/>
        <v>0</v>
      </c>
      <c r="FTJ16" s="6">
        <f t="shared" si="81"/>
        <v>0</v>
      </c>
      <c r="FTK16" s="6">
        <f t="shared" si="81"/>
        <v>0</v>
      </c>
      <c r="FTL16" s="6">
        <f t="shared" si="81"/>
        <v>0</v>
      </c>
      <c r="FTM16" s="6">
        <f t="shared" si="81"/>
        <v>0</v>
      </c>
      <c r="FTN16" s="6">
        <f t="shared" si="81"/>
        <v>0</v>
      </c>
      <c r="FTO16" s="6">
        <f t="shared" si="81"/>
        <v>0</v>
      </c>
      <c r="FTP16" s="6">
        <f t="shared" si="81"/>
        <v>0</v>
      </c>
      <c r="FTQ16" s="6">
        <f t="shared" si="81"/>
        <v>0</v>
      </c>
      <c r="FTR16" s="6">
        <f t="shared" si="81"/>
        <v>0</v>
      </c>
      <c r="FTS16" s="6">
        <f t="shared" si="81"/>
        <v>0</v>
      </c>
      <c r="FTT16" s="6">
        <f t="shared" si="81"/>
        <v>0</v>
      </c>
      <c r="FTU16" s="6">
        <f t="shared" si="81"/>
        <v>0</v>
      </c>
      <c r="FTV16" s="6">
        <f t="shared" si="81"/>
        <v>0</v>
      </c>
      <c r="FTW16" s="6">
        <f t="shared" si="81"/>
        <v>0</v>
      </c>
      <c r="FTX16" s="6">
        <f t="shared" si="81"/>
        <v>0</v>
      </c>
      <c r="FTY16" s="6">
        <f t="shared" si="81"/>
        <v>0</v>
      </c>
      <c r="FTZ16" s="6">
        <f t="shared" si="81"/>
        <v>0</v>
      </c>
      <c r="FUA16" s="6">
        <f t="shared" si="81"/>
        <v>0</v>
      </c>
      <c r="FUB16" s="6">
        <f t="shared" si="81"/>
        <v>0</v>
      </c>
      <c r="FUC16" s="6">
        <f t="shared" si="81"/>
        <v>0</v>
      </c>
      <c r="FUD16" s="6">
        <f t="shared" si="81"/>
        <v>0</v>
      </c>
      <c r="FUE16" s="6">
        <f t="shared" si="81"/>
        <v>0</v>
      </c>
      <c r="FUF16" s="6">
        <f t="shared" si="81"/>
        <v>0</v>
      </c>
      <c r="FUG16" s="6">
        <f t="shared" si="81"/>
        <v>0</v>
      </c>
      <c r="FUH16" s="6">
        <f t="shared" si="81"/>
        <v>0</v>
      </c>
      <c r="FUI16" s="6">
        <f t="shared" ref="FUI16:FWT16" si="82">SUM(FUI11:FUI15)</f>
        <v>0</v>
      </c>
      <c r="FUJ16" s="6">
        <f t="shared" si="82"/>
        <v>0</v>
      </c>
      <c r="FUK16" s="6">
        <f t="shared" si="82"/>
        <v>0</v>
      </c>
      <c r="FUL16" s="6">
        <f t="shared" si="82"/>
        <v>0</v>
      </c>
      <c r="FUM16" s="6">
        <f t="shared" si="82"/>
        <v>0</v>
      </c>
      <c r="FUN16" s="6">
        <f t="shared" si="82"/>
        <v>0</v>
      </c>
      <c r="FUO16" s="6">
        <f t="shared" si="82"/>
        <v>0</v>
      </c>
      <c r="FUP16" s="6">
        <f t="shared" si="82"/>
        <v>0</v>
      </c>
      <c r="FUQ16" s="6">
        <f t="shared" si="82"/>
        <v>0</v>
      </c>
      <c r="FUR16" s="6">
        <f t="shared" si="82"/>
        <v>0</v>
      </c>
      <c r="FUS16" s="6">
        <f t="shared" si="82"/>
        <v>0</v>
      </c>
      <c r="FUT16" s="6">
        <f t="shared" si="82"/>
        <v>0</v>
      </c>
      <c r="FUU16" s="6">
        <f t="shared" si="82"/>
        <v>0</v>
      </c>
      <c r="FUV16" s="6">
        <f t="shared" si="82"/>
        <v>0</v>
      </c>
      <c r="FUW16" s="6">
        <f t="shared" si="82"/>
        <v>0</v>
      </c>
      <c r="FUX16" s="6">
        <f t="shared" si="82"/>
        <v>0</v>
      </c>
      <c r="FUY16" s="6">
        <f t="shared" si="82"/>
        <v>0</v>
      </c>
      <c r="FUZ16" s="6">
        <f t="shared" si="82"/>
        <v>0</v>
      </c>
      <c r="FVA16" s="6">
        <f t="shared" si="82"/>
        <v>0</v>
      </c>
      <c r="FVB16" s="6">
        <f t="shared" si="82"/>
        <v>0</v>
      </c>
      <c r="FVC16" s="6">
        <f t="shared" si="82"/>
        <v>0</v>
      </c>
      <c r="FVD16" s="6">
        <f t="shared" si="82"/>
        <v>0</v>
      </c>
      <c r="FVE16" s="6">
        <f t="shared" si="82"/>
        <v>0</v>
      </c>
      <c r="FVF16" s="6">
        <f t="shared" si="82"/>
        <v>0</v>
      </c>
      <c r="FVG16" s="6">
        <f t="shared" si="82"/>
        <v>0</v>
      </c>
      <c r="FVH16" s="6">
        <f t="shared" si="82"/>
        <v>0</v>
      </c>
      <c r="FVI16" s="6">
        <f t="shared" si="82"/>
        <v>0</v>
      </c>
      <c r="FVJ16" s="6">
        <f t="shared" si="82"/>
        <v>0</v>
      </c>
      <c r="FVK16" s="6">
        <f t="shared" si="82"/>
        <v>0</v>
      </c>
      <c r="FVL16" s="6">
        <f t="shared" si="82"/>
        <v>0</v>
      </c>
      <c r="FVM16" s="6">
        <f t="shared" si="82"/>
        <v>0</v>
      </c>
      <c r="FVN16" s="6">
        <f t="shared" si="82"/>
        <v>0</v>
      </c>
      <c r="FVO16" s="6">
        <f t="shared" si="82"/>
        <v>0</v>
      </c>
      <c r="FVP16" s="6">
        <f t="shared" si="82"/>
        <v>0</v>
      </c>
      <c r="FVQ16" s="6">
        <f t="shared" si="82"/>
        <v>0</v>
      </c>
      <c r="FVR16" s="6">
        <f t="shared" si="82"/>
        <v>0</v>
      </c>
      <c r="FVS16" s="6">
        <f t="shared" si="82"/>
        <v>0</v>
      </c>
      <c r="FVT16" s="6">
        <f t="shared" si="82"/>
        <v>0</v>
      </c>
      <c r="FVU16" s="6">
        <f t="shared" si="82"/>
        <v>0</v>
      </c>
      <c r="FVV16" s="6">
        <f t="shared" si="82"/>
        <v>0</v>
      </c>
      <c r="FVW16" s="6">
        <f t="shared" si="82"/>
        <v>0</v>
      </c>
      <c r="FVX16" s="6">
        <f t="shared" si="82"/>
        <v>0</v>
      </c>
      <c r="FVY16" s="6">
        <f t="shared" si="82"/>
        <v>0</v>
      </c>
      <c r="FVZ16" s="6">
        <f t="shared" si="82"/>
        <v>0</v>
      </c>
      <c r="FWA16" s="6">
        <f t="shared" si="82"/>
        <v>0</v>
      </c>
      <c r="FWB16" s="6">
        <f t="shared" si="82"/>
        <v>0</v>
      </c>
      <c r="FWC16" s="6">
        <f t="shared" si="82"/>
        <v>0</v>
      </c>
      <c r="FWD16" s="6">
        <f t="shared" si="82"/>
        <v>0</v>
      </c>
      <c r="FWE16" s="6">
        <f t="shared" si="82"/>
        <v>0</v>
      </c>
      <c r="FWF16" s="6">
        <f t="shared" si="82"/>
        <v>0</v>
      </c>
      <c r="FWG16" s="6">
        <f t="shared" si="82"/>
        <v>0</v>
      </c>
      <c r="FWH16" s="6">
        <f t="shared" si="82"/>
        <v>0</v>
      </c>
      <c r="FWI16" s="6">
        <f t="shared" si="82"/>
        <v>0</v>
      </c>
      <c r="FWJ16" s="6">
        <f t="shared" si="82"/>
        <v>0</v>
      </c>
      <c r="FWK16" s="6">
        <f t="shared" si="82"/>
        <v>0</v>
      </c>
      <c r="FWL16" s="6">
        <f t="shared" si="82"/>
        <v>0</v>
      </c>
      <c r="FWM16" s="6">
        <f t="shared" si="82"/>
        <v>0</v>
      </c>
      <c r="FWN16" s="6">
        <f t="shared" si="82"/>
        <v>0</v>
      </c>
      <c r="FWO16" s="6">
        <f t="shared" si="82"/>
        <v>0</v>
      </c>
      <c r="FWP16" s="6">
        <f t="shared" si="82"/>
        <v>0</v>
      </c>
      <c r="FWQ16" s="6">
        <f t="shared" si="82"/>
        <v>0</v>
      </c>
      <c r="FWR16" s="6">
        <f t="shared" si="82"/>
        <v>0</v>
      </c>
      <c r="FWS16" s="6">
        <f t="shared" si="82"/>
        <v>0</v>
      </c>
      <c r="FWT16" s="6">
        <f t="shared" si="82"/>
        <v>0</v>
      </c>
      <c r="FWU16" s="6">
        <f t="shared" ref="FWU16:FZF16" si="83">SUM(FWU11:FWU15)</f>
        <v>0</v>
      </c>
      <c r="FWV16" s="6">
        <f t="shared" si="83"/>
        <v>0</v>
      </c>
      <c r="FWW16" s="6">
        <f t="shared" si="83"/>
        <v>0</v>
      </c>
      <c r="FWX16" s="6">
        <f t="shared" si="83"/>
        <v>0</v>
      </c>
      <c r="FWY16" s="6">
        <f t="shared" si="83"/>
        <v>0</v>
      </c>
      <c r="FWZ16" s="6">
        <f t="shared" si="83"/>
        <v>0</v>
      </c>
      <c r="FXA16" s="6">
        <f t="shared" si="83"/>
        <v>0</v>
      </c>
      <c r="FXB16" s="6">
        <f t="shared" si="83"/>
        <v>0</v>
      </c>
      <c r="FXC16" s="6">
        <f t="shared" si="83"/>
        <v>0</v>
      </c>
      <c r="FXD16" s="6">
        <f t="shared" si="83"/>
        <v>0</v>
      </c>
      <c r="FXE16" s="6">
        <f t="shared" si="83"/>
        <v>0</v>
      </c>
      <c r="FXF16" s="6">
        <f t="shared" si="83"/>
        <v>0</v>
      </c>
      <c r="FXG16" s="6">
        <f t="shared" si="83"/>
        <v>0</v>
      </c>
      <c r="FXH16" s="6">
        <f t="shared" si="83"/>
        <v>0</v>
      </c>
      <c r="FXI16" s="6">
        <f t="shared" si="83"/>
        <v>0</v>
      </c>
      <c r="FXJ16" s="6">
        <f t="shared" si="83"/>
        <v>0</v>
      </c>
      <c r="FXK16" s="6">
        <f t="shared" si="83"/>
        <v>0</v>
      </c>
      <c r="FXL16" s="6">
        <f t="shared" si="83"/>
        <v>0</v>
      </c>
      <c r="FXM16" s="6">
        <f t="shared" si="83"/>
        <v>0</v>
      </c>
      <c r="FXN16" s="6">
        <f t="shared" si="83"/>
        <v>0</v>
      </c>
      <c r="FXO16" s="6">
        <f t="shared" si="83"/>
        <v>0</v>
      </c>
      <c r="FXP16" s="6">
        <f t="shared" si="83"/>
        <v>0</v>
      </c>
      <c r="FXQ16" s="6">
        <f t="shared" si="83"/>
        <v>0</v>
      </c>
      <c r="FXR16" s="6">
        <f t="shared" si="83"/>
        <v>0</v>
      </c>
      <c r="FXS16" s="6">
        <f t="shared" si="83"/>
        <v>0</v>
      </c>
      <c r="FXT16" s="6">
        <f t="shared" si="83"/>
        <v>0</v>
      </c>
      <c r="FXU16" s="6">
        <f t="shared" si="83"/>
        <v>0</v>
      </c>
      <c r="FXV16" s="6">
        <f t="shared" si="83"/>
        <v>0</v>
      </c>
      <c r="FXW16" s="6">
        <f t="shared" si="83"/>
        <v>0</v>
      </c>
      <c r="FXX16" s="6">
        <f t="shared" si="83"/>
        <v>0</v>
      </c>
      <c r="FXY16" s="6">
        <f t="shared" si="83"/>
        <v>0</v>
      </c>
      <c r="FXZ16" s="6">
        <f t="shared" si="83"/>
        <v>0</v>
      </c>
      <c r="FYA16" s="6">
        <f t="shared" si="83"/>
        <v>0</v>
      </c>
      <c r="FYB16" s="6">
        <f t="shared" si="83"/>
        <v>0</v>
      </c>
      <c r="FYC16" s="6">
        <f t="shared" si="83"/>
        <v>0</v>
      </c>
      <c r="FYD16" s="6">
        <f t="shared" si="83"/>
        <v>0</v>
      </c>
      <c r="FYE16" s="6">
        <f t="shared" si="83"/>
        <v>0</v>
      </c>
      <c r="FYF16" s="6">
        <f t="shared" si="83"/>
        <v>0</v>
      </c>
      <c r="FYG16" s="6">
        <f t="shared" si="83"/>
        <v>0</v>
      </c>
      <c r="FYH16" s="6">
        <f t="shared" si="83"/>
        <v>0</v>
      </c>
      <c r="FYI16" s="6">
        <f t="shared" si="83"/>
        <v>0</v>
      </c>
      <c r="FYJ16" s="6">
        <f t="shared" si="83"/>
        <v>0</v>
      </c>
      <c r="FYK16" s="6">
        <f t="shared" si="83"/>
        <v>0</v>
      </c>
      <c r="FYL16" s="6">
        <f t="shared" si="83"/>
        <v>0</v>
      </c>
      <c r="FYM16" s="6">
        <f t="shared" si="83"/>
        <v>0</v>
      </c>
      <c r="FYN16" s="6">
        <f t="shared" si="83"/>
        <v>0</v>
      </c>
      <c r="FYO16" s="6">
        <f t="shared" si="83"/>
        <v>0</v>
      </c>
      <c r="FYP16" s="6">
        <f t="shared" si="83"/>
        <v>0</v>
      </c>
      <c r="FYQ16" s="6">
        <f t="shared" si="83"/>
        <v>0</v>
      </c>
      <c r="FYR16" s="6">
        <f t="shared" si="83"/>
        <v>0</v>
      </c>
      <c r="FYS16" s="6">
        <f t="shared" si="83"/>
        <v>0</v>
      </c>
      <c r="FYT16" s="6">
        <f t="shared" si="83"/>
        <v>0</v>
      </c>
      <c r="FYU16" s="6">
        <f t="shared" si="83"/>
        <v>0</v>
      </c>
      <c r="FYV16" s="6">
        <f t="shared" si="83"/>
        <v>0</v>
      </c>
      <c r="FYW16" s="6">
        <f t="shared" si="83"/>
        <v>0</v>
      </c>
      <c r="FYX16" s="6">
        <f t="shared" si="83"/>
        <v>0</v>
      </c>
      <c r="FYY16" s="6">
        <f t="shared" si="83"/>
        <v>0</v>
      </c>
      <c r="FYZ16" s="6">
        <f t="shared" si="83"/>
        <v>0</v>
      </c>
      <c r="FZA16" s="6">
        <f t="shared" si="83"/>
        <v>0</v>
      </c>
      <c r="FZB16" s="6">
        <f t="shared" si="83"/>
        <v>0</v>
      </c>
      <c r="FZC16" s="6">
        <f t="shared" si="83"/>
        <v>0</v>
      </c>
      <c r="FZD16" s="6">
        <f t="shared" si="83"/>
        <v>0</v>
      </c>
      <c r="FZE16" s="6">
        <f t="shared" si="83"/>
        <v>0</v>
      </c>
      <c r="FZF16" s="6">
        <f t="shared" si="83"/>
        <v>0</v>
      </c>
      <c r="FZG16" s="6">
        <f t="shared" ref="FZG16:GBR16" si="84">SUM(FZG11:FZG15)</f>
        <v>0</v>
      </c>
      <c r="FZH16" s="6">
        <f t="shared" si="84"/>
        <v>0</v>
      </c>
      <c r="FZI16" s="6">
        <f t="shared" si="84"/>
        <v>0</v>
      </c>
      <c r="FZJ16" s="6">
        <f t="shared" si="84"/>
        <v>0</v>
      </c>
      <c r="FZK16" s="6">
        <f t="shared" si="84"/>
        <v>0</v>
      </c>
      <c r="FZL16" s="6">
        <f t="shared" si="84"/>
        <v>0</v>
      </c>
      <c r="FZM16" s="6">
        <f t="shared" si="84"/>
        <v>0</v>
      </c>
      <c r="FZN16" s="6">
        <f t="shared" si="84"/>
        <v>0</v>
      </c>
      <c r="FZO16" s="6">
        <f t="shared" si="84"/>
        <v>0</v>
      </c>
      <c r="FZP16" s="6">
        <f t="shared" si="84"/>
        <v>0</v>
      </c>
      <c r="FZQ16" s="6">
        <f t="shared" si="84"/>
        <v>0</v>
      </c>
      <c r="FZR16" s="6">
        <f t="shared" si="84"/>
        <v>0</v>
      </c>
      <c r="FZS16" s="6">
        <f t="shared" si="84"/>
        <v>0</v>
      </c>
      <c r="FZT16" s="6">
        <f t="shared" si="84"/>
        <v>0</v>
      </c>
      <c r="FZU16" s="6">
        <f t="shared" si="84"/>
        <v>0</v>
      </c>
      <c r="FZV16" s="6">
        <f t="shared" si="84"/>
        <v>0</v>
      </c>
      <c r="FZW16" s="6">
        <f t="shared" si="84"/>
        <v>0</v>
      </c>
      <c r="FZX16" s="6">
        <f t="shared" si="84"/>
        <v>0</v>
      </c>
      <c r="FZY16" s="6">
        <f t="shared" si="84"/>
        <v>0</v>
      </c>
      <c r="FZZ16" s="6">
        <f t="shared" si="84"/>
        <v>0</v>
      </c>
      <c r="GAA16" s="6">
        <f t="shared" si="84"/>
        <v>0</v>
      </c>
      <c r="GAB16" s="6">
        <f t="shared" si="84"/>
        <v>0</v>
      </c>
      <c r="GAC16" s="6">
        <f t="shared" si="84"/>
        <v>0</v>
      </c>
      <c r="GAD16" s="6">
        <f t="shared" si="84"/>
        <v>0</v>
      </c>
      <c r="GAE16" s="6">
        <f t="shared" si="84"/>
        <v>0</v>
      </c>
      <c r="GAF16" s="6">
        <f t="shared" si="84"/>
        <v>0</v>
      </c>
      <c r="GAG16" s="6">
        <f t="shared" si="84"/>
        <v>0</v>
      </c>
      <c r="GAH16" s="6">
        <f t="shared" si="84"/>
        <v>0</v>
      </c>
      <c r="GAI16" s="6">
        <f t="shared" si="84"/>
        <v>0</v>
      </c>
      <c r="GAJ16" s="6">
        <f t="shared" si="84"/>
        <v>0</v>
      </c>
      <c r="GAK16" s="6">
        <f t="shared" si="84"/>
        <v>0</v>
      </c>
      <c r="GAL16" s="6">
        <f t="shared" si="84"/>
        <v>0</v>
      </c>
      <c r="GAM16" s="6">
        <f t="shared" si="84"/>
        <v>0</v>
      </c>
      <c r="GAN16" s="6">
        <f t="shared" si="84"/>
        <v>0</v>
      </c>
      <c r="GAO16" s="6">
        <f t="shared" si="84"/>
        <v>0</v>
      </c>
      <c r="GAP16" s="6">
        <f t="shared" si="84"/>
        <v>0</v>
      </c>
      <c r="GAQ16" s="6">
        <f t="shared" si="84"/>
        <v>0</v>
      </c>
      <c r="GAR16" s="6">
        <f t="shared" si="84"/>
        <v>0</v>
      </c>
      <c r="GAS16" s="6">
        <f t="shared" si="84"/>
        <v>0</v>
      </c>
      <c r="GAT16" s="6">
        <f t="shared" si="84"/>
        <v>0</v>
      </c>
      <c r="GAU16" s="6">
        <f t="shared" si="84"/>
        <v>0</v>
      </c>
      <c r="GAV16" s="6">
        <f t="shared" si="84"/>
        <v>0</v>
      </c>
      <c r="GAW16" s="6">
        <f t="shared" si="84"/>
        <v>0</v>
      </c>
      <c r="GAX16" s="6">
        <f t="shared" si="84"/>
        <v>0</v>
      </c>
      <c r="GAY16" s="6">
        <f t="shared" si="84"/>
        <v>0</v>
      </c>
      <c r="GAZ16" s="6">
        <f t="shared" si="84"/>
        <v>0</v>
      </c>
      <c r="GBA16" s="6">
        <f t="shared" si="84"/>
        <v>0</v>
      </c>
      <c r="GBB16" s="6">
        <f t="shared" si="84"/>
        <v>0</v>
      </c>
      <c r="GBC16" s="6">
        <f t="shared" si="84"/>
        <v>0</v>
      </c>
      <c r="GBD16" s="6">
        <f t="shared" si="84"/>
        <v>0</v>
      </c>
      <c r="GBE16" s="6">
        <f t="shared" si="84"/>
        <v>0</v>
      </c>
      <c r="GBF16" s="6">
        <f t="shared" si="84"/>
        <v>0</v>
      </c>
      <c r="GBG16" s="6">
        <f t="shared" si="84"/>
        <v>0</v>
      </c>
      <c r="GBH16" s="6">
        <f t="shared" si="84"/>
        <v>0</v>
      </c>
      <c r="GBI16" s="6">
        <f t="shared" si="84"/>
        <v>0</v>
      </c>
      <c r="GBJ16" s="6">
        <f t="shared" si="84"/>
        <v>0</v>
      </c>
      <c r="GBK16" s="6">
        <f t="shared" si="84"/>
        <v>0</v>
      </c>
      <c r="GBL16" s="6">
        <f t="shared" si="84"/>
        <v>0</v>
      </c>
      <c r="GBM16" s="6">
        <f t="shared" si="84"/>
        <v>0</v>
      </c>
      <c r="GBN16" s="6">
        <f t="shared" si="84"/>
        <v>0</v>
      </c>
      <c r="GBO16" s="6">
        <f t="shared" si="84"/>
        <v>0</v>
      </c>
      <c r="GBP16" s="6">
        <f t="shared" si="84"/>
        <v>0</v>
      </c>
      <c r="GBQ16" s="6">
        <f t="shared" si="84"/>
        <v>0</v>
      </c>
      <c r="GBR16" s="6">
        <f t="shared" si="84"/>
        <v>0</v>
      </c>
      <c r="GBS16" s="6">
        <f t="shared" ref="GBS16:GED16" si="85">SUM(GBS11:GBS15)</f>
        <v>0</v>
      </c>
      <c r="GBT16" s="6">
        <f t="shared" si="85"/>
        <v>0</v>
      </c>
      <c r="GBU16" s="6">
        <f t="shared" si="85"/>
        <v>0</v>
      </c>
      <c r="GBV16" s="6">
        <f t="shared" si="85"/>
        <v>0</v>
      </c>
      <c r="GBW16" s="6">
        <f t="shared" si="85"/>
        <v>0</v>
      </c>
      <c r="GBX16" s="6">
        <f t="shared" si="85"/>
        <v>0</v>
      </c>
      <c r="GBY16" s="6">
        <f t="shared" si="85"/>
        <v>0</v>
      </c>
      <c r="GBZ16" s="6">
        <f t="shared" si="85"/>
        <v>0</v>
      </c>
      <c r="GCA16" s="6">
        <f t="shared" si="85"/>
        <v>0</v>
      </c>
      <c r="GCB16" s="6">
        <f t="shared" si="85"/>
        <v>0</v>
      </c>
      <c r="GCC16" s="6">
        <f t="shared" si="85"/>
        <v>0</v>
      </c>
      <c r="GCD16" s="6">
        <f t="shared" si="85"/>
        <v>0</v>
      </c>
      <c r="GCE16" s="6">
        <f t="shared" si="85"/>
        <v>0</v>
      </c>
      <c r="GCF16" s="6">
        <f t="shared" si="85"/>
        <v>0</v>
      </c>
      <c r="GCG16" s="6">
        <f t="shared" si="85"/>
        <v>0</v>
      </c>
      <c r="GCH16" s="6">
        <f t="shared" si="85"/>
        <v>0</v>
      </c>
      <c r="GCI16" s="6">
        <f t="shared" si="85"/>
        <v>0</v>
      </c>
      <c r="GCJ16" s="6">
        <f t="shared" si="85"/>
        <v>0</v>
      </c>
      <c r="GCK16" s="6">
        <f t="shared" si="85"/>
        <v>0</v>
      </c>
      <c r="GCL16" s="6">
        <f t="shared" si="85"/>
        <v>0</v>
      </c>
      <c r="GCM16" s="6">
        <f t="shared" si="85"/>
        <v>0</v>
      </c>
      <c r="GCN16" s="6">
        <f t="shared" si="85"/>
        <v>0</v>
      </c>
      <c r="GCO16" s="6">
        <f t="shared" si="85"/>
        <v>0</v>
      </c>
      <c r="GCP16" s="6">
        <f t="shared" si="85"/>
        <v>0</v>
      </c>
      <c r="GCQ16" s="6">
        <f t="shared" si="85"/>
        <v>0</v>
      </c>
      <c r="GCR16" s="6">
        <f t="shared" si="85"/>
        <v>0</v>
      </c>
      <c r="GCS16" s="6">
        <f t="shared" si="85"/>
        <v>0</v>
      </c>
      <c r="GCT16" s="6">
        <f t="shared" si="85"/>
        <v>0</v>
      </c>
      <c r="GCU16" s="6">
        <f t="shared" si="85"/>
        <v>0</v>
      </c>
      <c r="GCV16" s="6">
        <f t="shared" si="85"/>
        <v>0</v>
      </c>
      <c r="GCW16" s="6">
        <f t="shared" si="85"/>
        <v>0</v>
      </c>
      <c r="GCX16" s="6">
        <f t="shared" si="85"/>
        <v>0</v>
      </c>
      <c r="GCY16" s="6">
        <f t="shared" si="85"/>
        <v>0</v>
      </c>
      <c r="GCZ16" s="6">
        <f t="shared" si="85"/>
        <v>0</v>
      </c>
      <c r="GDA16" s="6">
        <f t="shared" si="85"/>
        <v>0</v>
      </c>
      <c r="GDB16" s="6">
        <f t="shared" si="85"/>
        <v>0</v>
      </c>
      <c r="GDC16" s="6">
        <f t="shared" si="85"/>
        <v>0</v>
      </c>
      <c r="GDD16" s="6">
        <f t="shared" si="85"/>
        <v>0</v>
      </c>
      <c r="GDE16" s="6">
        <f t="shared" si="85"/>
        <v>0</v>
      </c>
      <c r="GDF16" s="6">
        <f t="shared" si="85"/>
        <v>0</v>
      </c>
      <c r="GDG16" s="6">
        <f t="shared" si="85"/>
        <v>0</v>
      </c>
      <c r="GDH16" s="6">
        <f t="shared" si="85"/>
        <v>0</v>
      </c>
      <c r="GDI16" s="6">
        <f t="shared" si="85"/>
        <v>0</v>
      </c>
      <c r="GDJ16" s="6">
        <f t="shared" si="85"/>
        <v>0</v>
      </c>
      <c r="GDK16" s="6">
        <f t="shared" si="85"/>
        <v>0</v>
      </c>
      <c r="GDL16" s="6">
        <f t="shared" si="85"/>
        <v>0</v>
      </c>
      <c r="GDM16" s="6">
        <f t="shared" si="85"/>
        <v>0</v>
      </c>
      <c r="GDN16" s="6">
        <f t="shared" si="85"/>
        <v>0</v>
      </c>
      <c r="GDO16" s="6">
        <f t="shared" si="85"/>
        <v>0</v>
      </c>
      <c r="GDP16" s="6">
        <f t="shared" si="85"/>
        <v>0</v>
      </c>
      <c r="GDQ16" s="6">
        <f t="shared" si="85"/>
        <v>0</v>
      </c>
      <c r="GDR16" s="6">
        <f t="shared" si="85"/>
        <v>0</v>
      </c>
      <c r="GDS16" s="6">
        <f t="shared" si="85"/>
        <v>0</v>
      </c>
      <c r="GDT16" s="6">
        <f t="shared" si="85"/>
        <v>0</v>
      </c>
      <c r="GDU16" s="6">
        <f t="shared" si="85"/>
        <v>0</v>
      </c>
      <c r="GDV16" s="6">
        <f t="shared" si="85"/>
        <v>0</v>
      </c>
      <c r="GDW16" s="6">
        <f t="shared" si="85"/>
        <v>0</v>
      </c>
      <c r="GDX16" s="6">
        <f t="shared" si="85"/>
        <v>0</v>
      </c>
      <c r="GDY16" s="6">
        <f t="shared" si="85"/>
        <v>0</v>
      </c>
      <c r="GDZ16" s="6">
        <f t="shared" si="85"/>
        <v>0</v>
      </c>
      <c r="GEA16" s="6">
        <f t="shared" si="85"/>
        <v>0</v>
      </c>
      <c r="GEB16" s="6">
        <f t="shared" si="85"/>
        <v>0</v>
      </c>
      <c r="GEC16" s="6">
        <f t="shared" si="85"/>
        <v>0</v>
      </c>
      <c r="GED16" s="6">
        <f t="shared" si="85"/>
        <v>0</v>
      </c>
      <c r="GEE16" s="6">
        <f t="shared" ref="GEE16:GGP16" si="86">SUM(GEE11:GEE15)</f>
        <v>0</v>
      </c>
      <c r="GEF16" s="6">
        <f t="shared" si="86"/>
        <v>0</v>
      </c>
      <c r="GEG16" s="6">
        <f t="shared" si="86"/>
        <v>0</v>
      </c>
      <c r="GEH16" s="6">
        <f t="shared" si="86"/>
        <v>0</v>
      </c>
      <c r="GEI16" s="6">
        <f t="shared" si="86"/>
        <v>0</v>
      </c>
      <c r="GEJ16" s="6">
        <f t="shared" si="86"/>
        <v>0</v>
      </c>
      <c r="GEK16" s="6">
        <f t="shared" si="86"/>
        <v>0</v>
      </c>
      <c r="GEL16" s="6">
        <f t="shared" si="86"/>
        <v>0</v>
      </c>
      <c r="GEM16" s="6">
        <f t="shared" si="86"/>
        <v>0</v>
      </c>
      <c r="GEN16" s="6">
        <f t="shared" si="86"/>
        <v>0</v>
      </c>
      <c r="GEO16" s="6">
        <f t="shared" si="86"/>
        <v>0</v>
      </c>
      <c r="GEP16" s="6">
        <f t="shared" si="86"/>
        <v>0</v>
      </c>
      <c r="GEQ16" s="6">
        <f t="shared" si="86"/>
        <v>0</v>
      </c>
      <c r="GER16" s="6">
        <f t="shared" si="86"/>
        <v>0</v>
      </c>
      <c r="GES16" s="6">
        <f t="shared" si="86"/>
        <v>0</v>
      </c>
      <c r="GET16" s="6">
        <f t="shared" si="86"/>
        <v>0</v>
      </c>
      <c r="GEU16" s="6">
        <f t="shared" si="86"/>
        <v>0</v>
      </c>
      <c r="GEV16" s="6">
        <f t="shared" si="86"/>
        <v>0</v>
      </c>
      <c r="GEW16" s="6">
        <f t="shared" si="86"/>
        <v>0</v>
      </c>
      <c r="GEX16" s="6">
        <f t="shared" si="86"/>
        <v>0</v>
      </c>
      <c r="GEY16" s="6">
        <f t="shared" si="86"/>
        <v>0</v>
      </c>
      <c r="GEZ16" s="6">
        <f t="shared" si="86"/>
        <v>0</v>
      </c>
      <c r="GFA16" s="6">
        <f t="shared" si="86"/>
        <v>0</v>
      </c>
      <c r="GFB16" s="6">
        <f t="shared" si="86"/>
        <v>0</v>
      </c>
      <c r="GFC16" s="6">
        <f t="shared" si="86"/>
        <v>0</v>
      </c>
      <c r="GFD16" s="6">
        <f t="shared" si="86"/>
        <v>0</v>
      </c>
      <c r="GFE16" s="6">
        <f t="shared" si="86"/>
        <v>0</v>
      </c>
      <c r="GFF16" s="6">
        <f t="shared" si="86"/>
        <v>0</v>
      </c>
      <c r="GFG16" s="6">
        <f t="shared" si="86"/>
        <v>0</v>
      </c>
      <c r="GFH16" s="6">
        <f t="shared" si="86"/>
        <v>0</v>
      </c>
      <c r="GFI16" s="6">
        <f t="shared" si="86"/>
        <v>0</v>
      </c>
      <c r="GFJ16" s="6">
        <f t="shared" si="86"/>
        <v>0</v>
      </c>
      <c r="GFK16" s="6">
        <f t="shared" si="86"/>
        <v>0</v>
      </c>
      <c r="GFL16" s="6">
        <f t="shared" si="86"/>
        <v>0</v>
      </c>
      <c r="GFM16" s="6">
        <f t="shared" si="86"/>
        <v>0</v>
      </c>
      <c r="GFN16" s="6">
        <f t="shared" si="86"/>
        <v>0</v>
      </c>
      <c r="GFO16" s="6">
        <f t="shared" si="86"/>
        <v>0</v>
      </c>
      <c r="GFP16" s="6">
        <f t="shared" si="86"/>
        <v>0</v>
      </c>
      <c r="GFQ16" s="6">
        <f t="shared" si="86"/>
        <v>0</v>
      </c>
      <c r="GFR16" s="6">
        <f t="shared" si="86"/>
        <v>0</v>
      </c>
      <c r="GFS16" s="6">
        <f t="shared" si="86"/>
        <v>0</v>
      </c>
      <c r="GFT16" s="6">
        <f t="shared" si="86"/>
        <v>0</v>
      </c>
      <c r="GFU16" s="6">
        <f t="shared" si="86"/>
        <v>0</v>
      </c>
      <c r="GFV16" s="6">
        <f t="shared" si="86"/>
        <v>0</v>
      </c>
      <c r="GFW16" s="6">
        <f t="shared" si="86"/>
        <v>0</v>
      </c>
      <c r="GFX16" s="6">
        <f t="shared" si="86"/>
        <v>0</v>
      </c>
      <c r="GFY16" s="6">
        <f t="shared" si="86"/>
        <v>0</v>
      </c>
      <c r="GFZ16" s="6">
        <f t="shared" si="86"/>
        <v>0</v>
      </c>
      <c r="GGA16" s="6">
        <f t="shared" si="86"/>
        <v>0</v>
      </c>
      <c r="GGB16" s="6">
        <f t="shared" si="86"/>
        <v>0</v>
      </c>
      <c r="GGC16" s="6">
        <f t="shared" si="86"/>
        <v>0</v>
      </c>
      <c r="GGD16" s="6">
        <f t="shared" si="86"/>
        <v>0</v>
      </c>
      <c r="GGE16" s="6">
        <f t="shared" si="86"/>
        <v>0</v>
      </c>
      <c r="GGF16" s="6">
        <f t="shared" si="86"/>
        <v>0</v>
      </c>
      <c r="GGG16" s="6">
        <f t="shared" si="86"/>
        <v>0</v>
      </c>
      <c r="GGH16" s="6">
        <f t="shared" si="86"/>
        <v>0</v>
      </c>
      <c r="GGI16" s="6">
        <f t="shared" si="86"/>
        <v>0</v>
      </c>
      <c r="GGJ16" s="6">
        <f t="shared" si="86"/>
        <v>0</v>
      </c>
      <c r="GGK16" s="6">
        <f t="shared" si="86"/>
        <v>0</v>
      </c>
      <c r="GGL16" s="6">
        <f t="shared" si="86"/>
        <v>0</v>
      </c>
      <c r="GGM16" s="6">
        <f t="shared" si="86"/>
        <v>0</v>
      </c>
      <c r="GGN16" s="6">
        <f t="shared" si="86"/>
        <v>0</v>
      </c>
      <c r="GGO16" s="6">
        <f t="shared" si="86"/>
        <v>0</v>
      </c>
      <c r="GGP16" s="6">
        <f t="shared" si="86"/>
        <v>0</v>
      </c>
      <c r="GGQ16" s="6">
        <f t="shared" ref="GGQ16:GJB16" si="87">SUM(GGQ11:GGQ15)</f>
        <v>0</v>
      </c>
      <c r="GGR16" s="6">
        <f t="shared" si="87"/>
        <v>0</v>
      </c>
      <c r="GGS16" s="6">
        <f t="shared" si="87"/>
        <v>0</v>
      </c>
      <c r="GGT16" s="6">
        <f t="shared" si="87"/>
        <v>0</v>
      </c>
      <c r="GGU16" s="6">
        <f t="shared" si="87"/>
        <v>0</v>
      </c>
      <c r="GGV16" s="6">
        <f t="shared" si="87"/>
        <v>0</v>
      </c>
      <c r="GGW16" s="6">
        <f t="shared" si="87"/>
        <v>0</v>
      </c>
      <c r="GGX16" s="6">
        <f t="shared" si="87"/>
        <v>0</v>
      </c>
      <c r="GGY16" s="6">
        <f t="shared" si="87"/>
        <v>0</v>
      </c>
      <c r="GGZ16" s="6">
        <f t="shared" si="87"/>
        <v>0</v>
      </c>
      <c r="GHA16" s="6">
        <f t="shared" si="87"/>
        <v>0</v>
      </c>
      <c r="GHB16" s="6">
        <f t="shared" si="87"/>
        <v>0</v>
      </c>
      <c r="GHC16" s="6">
        <f t="shared" si="87"/>
        <v>0</v>
      </c>
      <c r="GHD16" s="6">
        <f t="shared" si="87"/>
        <v>0</v>
      </c>
      <c r="GHE16" s="6">
        <f t="shared" si="87"/>
        <v>0</v>
      </c>
      <c r="GHF16" s="6">
        <f t="shared" si="87"/>
        <v>0</v>
      </c>
      <c r="GHG16" s="6">
        <f t="shared" si="87"/>
        <v>0</v>
      </c>
      <c r="GHH16" s="6">
        <f t="shared" si="87"/>
        <v>0</v>
      </c>
      <c r="GHI16" s="6">
        <f t="shared" si="87"/>
        <v>0</v>
      </c>
      <c r="GHJ16" s="6">
        <f t="shared" si="87"/>
        <v>0</v>
      </c>
      <c r="GHK16" s="6">
        <f t="shared" si="87"/>
        <v>0</v>
      </c>
      <c r="GHL16" s="6">
        <f t="shared" si="87"/>
        <v>0</v>
      </c>
      <c r="GHM16" s="6">
        <f t="shared" si="87"/>
        <v>0</v>
      </c>
      <c r="GHN16" s="6">
        <f t="shared" si="87"/>
        <v>0</v>
      </c>
      <c r="GHO16" s="6">
        <f t="shared" si="87"/>
        <v>0</v>
      </c>
      <c r="GHP16" s="6">
        <f t="shared" si="87"/>
        <v>0</v>
      </c>
      <c r="GHQ16" s="6">
        <f t="shared" si="87"/>
        <v>0</v>
      </c>
      <c r="GHR16" s="6">
        <f t="shared" si="87"/>
        <v>0</v>
      </c>
      <c r="GHS16" s="6">
        <f t="shared" si="87"/>
        <v>0</v>
      </c>
      <c r="GHT16" s="6">
        <f t="shared" si="87"/>
        <v>0</v>
      </c>
      <c r="GHU16" s="6">
        <f t="shared" si="87"/>
        <v>0</v>
      </c>
      <c r="GHV16" s="6">
        <f t="shared" si="87"/>
        <v>0</v>
      </c>
      <c r="GHW16" s="6">
        <f t="shared" si="87"/>
        <v>0</v>
      </c>
      <c r="GHX16" s="6">
        <f t="shared" si="87"/>
        <v>0</v>
      </c>
      <c r="GHY16" s="6">
        <f t="shared" si="87"/>
        <v>0</v>
      </c>
      <c r="GHZ16" s="6">
        <f t="shared" si="87"/>
        <v>0</v>
      </c>
      <c r="GIA16" s="6">
        <f t="shared" si="87"/>
        <v>0</v>
      </c>
      <c r="GIB16" s="6">
        <f t="shared" si="87"/>
        <v>0</v>
      </c>
      <c r="GIC16" s="6">
        <f t="shared" si="87"/>
        <v>0</v>
      </c>
      <c r="GID16" s="6">
        <f t="shared" si="87"/>
        <v>0</v>
      </c>
      <c r="GIE16" s="6">
        <f t="shared" si="87"/>
        <v>0</v>
      </c>
      <c r="GIF16" s="6">
        <f t="shared" si="87"/>
        <v>0</v>
      </c>
      <c r="GIG16" s="6">
        <f t="shared" si="87"/>
        <v>0</v>
      </c>
      <c r="GIH16" s="6">
        <f t="shared" si="87"/>
        <v>0</v>
      </c>
      <c r="GII16" s="6">
        <f t="shared" si="87"/>
        <v>0</v>
      </c>
      <c r="GIJ16" s="6">
        <f t="shared" si="87"/>
        <v>0</v>
      </c>
      <c r="GIK16" s="6">
        <f t="shared" si="87"/>
        <v>0</v>
      </c>
      <c r="GIL16" s="6">
        <f t="shared" si="87"/>
        <v>0</v>
      </c>
      <c r="GIM16" s="6">
        <f t="shared" si="87"/>
        <v>0</v>
      </c>
      <c r="GIN16" s="6">
        <f t="shared" si="87"/>
        <v>0</v>
      </c>
      <c r="GIO16" s="6">
        <f t="shared" si="87"/>
        <v>0</v>
      </c>
      <c r="GIP16" s="6">
        <f t="shared" si="87"/>
        <v>0</v>
      </c>
      <c r="GIQ16" s="6">
        <f t="shared" si="87"/>
        <v>0</v>
      </c>
      <c r="GIR16" s="6">
        <f t="shared" si="87"/>
        <v>0</v>
      </c>
      <c r="GIS16" s="6">
        <f t="shared" si="87"/>
        <v>0</v>
      </c>
      <c r="GIT16" s="6">
        <f t="shared" si="87"/>
        <v>0</v>
      </c>
      <c r="GIU16" s="6">
        <f t="shared" si="87"/>
        <v>0</v>
      </c>
      <c r="GIV16" s="6">
        <f t="shared" si="87"/>
        <v>0</v>
      </c>
      <c r="GIW16" s="6">
        <f t="shared" si="87"/>
        <v>0</v>
      </c>
      <c r="GIX16" s="6">
        <f t="shared" si="87"/>
        <v>0</v>
      </c>
      <c r="GIY16" s="6">
        <f t="shared" si="87"/>
        <v>0</v>
      </c>
      <c r="GIZ16" s="6">
        <f t="shared" si="87"/>
        <v>0</v>
      </c>
      <c r="GJA16" s="6">
        <f t="shared" si="87"/>
        <v>0</v>
      </c>
      <c r="GJB16" s="6">
        <f t="shared" si="87"/>
        <v>0</v>
      </c>
      <c r="GJC16" s="6">
        <f t="shared" ref="GJC16:GLN16" si="88">SUM(GJC11:GJC15)</f>
        <v>0</v>
      </c>
      <c r="GJD16" s="6">
        <f t="shared" si="88"/>
        <v>0</v>
      </c>
      <c r="GJE16" s="6">
        <f t="shared" si="88"/>
        <v>0</v>
      </c>
      <c r="GJF16" s="6">
        <f t="shared" si="88"/>
        <v>0</v>
      </c>
      <c r="GJG16" s="6">
        <f t="shared" si="88"/>
        <v>0</v>
      </c>
      <c r="GJH16" s="6">
        <f t="shared" si="88"/>
        <v>0</v>
      </c>
      <c r="GJI16" s="6">
        <f t="shared" si="88"/>
        <v>0</v>
      </c>
      <c r="GJJ16" s="6">
        <f t="shared" si="88"/>
        <v>0</v>
      </c>
      <c r="GJK16" s="6">
        <f t="shared" si="88"/>
        <v>0</v>
      </c>
      <c r="GJL16" s="6">
        <f t="shared" si="88"/>
        <v>0</v>
      </c>
      <c r="GJM16" s="6">
        <f t="shared" si="88"/>
        <v>0</v>
      </c>
      <c r="GJN16" s="6">
        <f t="shared" si="88"/>
        <v>0</v>
      </c>
      <c r="GJO16" s="6">
        <f t="shared" si="88"/>
        <v>0</v>
      </c>
      <c r="GJP16" s="6">
        <f t="shared" si="88"/>
        <v>0</v>
      </c>
      <c r="GJQ16" s="6">
        <f t="shared" si="88"/>
        <v>0</v>
      </c>
      <c r="GJR16" s="6">
        <f t="shared" si="88"/>
        <v>0</v>
      </c>
      <c r="GJS16" s="6">
        <f t="shared" si="88"/>
        <v>0</v>
      </c>
      <c r="GJT16" s="6">
        <f t="shared" si="88"/>
        <v>0</v>
      </c>
      <c r="GJU16" s="6">
        <f t="shared" si="88"/>
        <v>0</v>
      </c>
      <c r="GJV16" s="6">
        <f t="shared" si="88"/>
        <v>0</v>
      </c>
      <c r="GJW16" s="6">
        <f t="shared" si="88"/>
        <v>0</v>
      </c>
      <c r="GJX16" s="6">
        <f t="shared" si="88"/>
        <v>0</v>
      </c>
      <c r="GJY16" s="6">
        <f t="shared" si="88"/>
        <v>0</v>
      </c>
      <c r="GJZ16" s="6">
        <f t="shared" si="88"/>
        <v>0</v>
      </c>
      <c r="GKA16" s="6">
        <f t="shared" si="88"/>
        <v>0</v>
      </c>
      <c r="GKB16" s="6">
        <f t="shared" si="88"/>
        <v>0</v>
      </c>
      <c r="GKC16" s="6">
        <f t="shared" si="88"/>
        <v>0</v>
      </c>
      <c r="GKD16" s="6">
        <f t="shared" si="88"/>
        <v>0</v>
      </c>
      <c r="GKE16" s="6">
        <f t="shared" si="88"/>
        <v>0</v>
      </c>
      <c r="GKF16" s="6">
        <f t="shared" si="88"/>
        <v>0</v>
      </c>
      <c r="GKG16" s="6">
        <f t="shared" si="88"/>
        <v>0</v>
      </c>
      <c r="GKH16" s="6">
        <f t="shared" si="88"/>
        <v>0</v>
      </c>
      <c r="GKI16" s="6">
        <f t="shared" si="88"/>
        <v>0</v>
      </c>
      <c r="GKJ16" s="6">
        <f t="shared" si="88"/>
        <v>0</v>
      </c>
      <c r="GKK16" s="6">
        <f t="shared" si="88"/>
        <v>0</v>
      </c>
      <c r="GKL16" s="6">
        <f t="shared" si="88"/>
        <v>0</v>
      </c>
      <c r="GKM16" s="6">
        <f t="shared" si="88"/>
        <v>0</v>
      </c>
      <c r="GKN16" s="6">
        <f t="shared" si="88"/>
        <v>0</v>
      </c>
      <c r="GKO16" s="6">
        <f t="shared" si="88"/>
        <v>0</v>
      </c>
      <c r="GKP16" s="6">
        <f t="shared" si="88"/>
        <v>0</v>
      </c>
      <c r="GKQ16" s="6">
        <f t="shared" si="88"/>
        <v>0</v>
      </c>
      <c r="GKR16" s="6">
        <f t="shared" si="88"/>
        <v>0</v>
      </c>
      <c r="GKS16" s="6">
        <f t="shared" si="88"/>
        <v>0</v>
      </c>
      <c r="GKT16" s="6">
        <f t="shared" si="88"/>
        <v>0</v>
      </c>
      <c r="GKU16" s="6">
        <f t="shared" si="88"/>
        <v>0</v>
      </c>
      <c r="GKV16" s="6">
        <f t="shared" si="88"/>
        <v>0</v>
      </c>
      <c r="GKW16" s="6">
        <f t="shared" si="88"/>
        <v>0</v>
      </c>
      <c r="GKX16" s="6">
        <f t="shared" si="88"/>
        <v>0</v>
      </c>
      <c r="GKY16" s="6">
        <f t="shared" si="88"/>
        <v>0</v>
      </c>
      <c r="GKZ16" s="6">
        <f t="shared" si="88"/>
        <v>0</v>
      </c>
      <c r="GLA16" s="6">
        <f t="shared" si="88"/>
        <v>0</v>
      </c>
      <c r="GLB16" s="6">
        <f t="shared" si="88"/>
        <v>0</v>
      </c>
      <c r="GLC16" s="6">
        <f t="shared" si="88"/>
        <v>0</v>
      </c>
      <c r="GLD16" s="6">
        <f t="shared" si="88"/>
        <v>0</v>
      </c>
      <c r="GLE16" s="6">
        <f t="shared" si="88"/>
        <v>0</v>
      </c>
      <c r="GLF16" s="6">
        <f t="shared" si="88"/>
        <v>0</v>
      </c>
      <c r="GLG16" s="6">
        <f t="shared" si="88"/>
        <v>0</v>
      </c>
      <c r="GLH16" s="6">
        <f t="shared" si="88"/>
        <v>0</v>
      </c>
      <c r="GLI16" s="6">
        <f t="shared" si="88"/>
        <v>0</v>
      </c>
      <c r="GLJ16" s="6">
        <f t="shared" si="88"/>
        <v>0</v>
      </c>
      <c r="GLK16" s="6">
        <f t="shared" si="88"/>
        <v>0</v>
      </c>
      <c r="GLL16" s="6">
        <f t="shared" si="88"/>
        <v>0</v>
      </c>
      <c r="GLM16" s="6">
        <f t="shared" si="88"/>
        <v>0</v>
      </c>
      <c r="GLN16" s="6">
        <f t="shared" si="88"/>
        <v>0</v>
      </c>
      <c r="GLO16" s="6">
        <f t="shared" ref="GLO16:GNZ16" si="89">SUM(GLO11:GLO15)</f>
        <v>0</v>
      </c>
      <c r="GLP16" s="6">
        <f t="shared" si="89"/>
        <v>0</v>
      </c>
      <c r="GLQ16" s="6">
        <f t="shared" si="89"/>
        <v>0</v>
      </c>
      <c r="GLR16" s="6">
        <f t="shared" si="89"/>
        <v>0</v>
      </c>
      <c r="GLS16" s="6">
        <f t="shared" si="89"/>
        <v>0</v>
      </c>
      <c r="GLT16" s="6">
        <f t="shared" si="89"/>
        <v>0</v>
      </c>
      <c r="GLU16" s="6">
        <f t="shared" si="89"/>
        <v>0</v>
      </c>
      <c r="GLV16" s="6">
        <f t="shared" si="89"/>
        <v>0</v>
      </c>
      <c r="GLW16" s="6">
        <f t="shared" si="89"/>
        <v>0</v>
      </c>
      <c r="GLX16" s="6">
        <f t="shared" si="89"/>
        <v>0</v>
      </c>
      <c r="GLY16" s="6">
        <f t="shared" si="89"/>
        <v>0</v>
      </c>
      <c r="GLZ16" s="6">
        <f t="shared" si="89"/>
        <v>0</v>
      </c>
      <c r="GMA16" s="6">
        <f t="shared" si="89"/>
        <v>0</v>
      </c>
      <c r="GMB16" s="6">
        <f t="shared" si="89"/>
        <v>0</v>
      </c>
      <c r="GMC16" s="6">
        <f t="shared" si="89"/>
        <v>0</v>
      </c>
      <c r="GMD16" s="6">
        <f t="shared" si="89"/>
        <v>0</v>
      </c>
      <c r="GME16" s="6">
        <f t="shared" si="89"/>
        <v>0</v>
      </c>
      <c r="GMF16" s="6">
        <f t="shared" si="89"/>
        <v>0</v>
      </c>
      <c r="GMG16" s="6">
        <f t="shared" si="89"/>
        <v>0</v>
      </c>
      <c r="GMH16" s="6">
        <f t="shared" si="89"/>
        <v>0</v>
      </c>
      <c r="GMI16" s="6">
        <f t="shared" si="89"/>
        <v>0</v>
      </c>
      <c r="GMJ16" s="6">
        <f t="shared" si="89"/>
        <v>0</v>
      </c>
      <c r="GMK16" s="6">
        <f t="shared" si="89"/>
        <v>0</v>
      </c>
      <c r="GML16" s="6">
        <f t="shared" si="89"/>
        <v>0</v>
      </c>
      <c r="GMM16" s="6">
        <f t="shared" si="89"/>
        <v>0</v>
      </c>
      <c r="GMN16" s="6">
        <f t="shared" si="89"/>
        <v>0</v>
      </c>
      <c r="GMO16" s="6">
        <f t="shared" si="89"/>
        <v>0</v>
      </c>
      <c r="GMP16" s="6">
        <f t="shared" si="89"/>
        <v>0</v>
      </c>
      <c r="GMQ16" s="6">
        <f t="shared" si="89"/>
        <v>0</v>
      </c>
      <c r="GMR16" s="6">
        <f t="shared" si="89"/>
        <v>0</v>
      </c>
      <c r="GMS16" s="6">
        <f t="shared" si="89"/>
        <v>0</v>
      </c>
      <c r="GMT16" s="6">
        <f t="shared" si="89"/>
        <v>0</v>
      </c>
      <c r="GMU16" s="6">
        <f t="shared" si="89"/>
        <v>0</v>
      </c>
      <c r="GMV16" s="6">
        <f t="shared" si="89"/>
        <v>0</v>
      </c>
      <c r="GMW16" s="6">
        <f t="shared" si="89"/>
        <v>0</v>
      </c>
      <c r="GMX16" s="6">
        <f t="shared" si="89"/>
        <v>0</v>
      </c>
      <c r="GMY16" s="6">
        <f t="shared" si="89"/>
        <v>0</v>
      </c>
      <c r="GMZ16" s="6">
        <f t="shared" si="89"/>
        <v>0</v>
      </c>
      <c r="GNA16" s="6">
        <f t="shared" si="89"/>
        <v>0</v>
      </c>
      <c r="GNB16" s="6">
        <f t="shared" si="89"/>
        <v>0</v>
      </c>
      <c r="GNC16" s="6">
        <f t="shared" si="89"/>
        <v>0</v>
      </c>
      <c r="GND16" s="6">
        <f t="shared" si="89"/>
        <v>0</v>
      </c>
      <c r="GNE16" s="6">
        <f t="shared" si="89"/>
        <v>0</v>
      </c>
      <c r="GNF16" s="6">
        <f t="shared" si="89"/>
        <v>0</v>
      </c>
      <c r="GNG16" s="6">
        <f t="shared" si="89"/>
        <v>0</v>
      </c>
      <c r="GNH16" s="6">
        <f t="shared" si="89"/>
        <v>0</v>
      </c>
      <c r="GNI16" s="6">
        <f t="shared" si="89"/>
        <v>0</v>
      </c>
      <c r="GNJ16" s="6">
        <f t="shared" si="89"/>
        <v>0</v>
      </c>
      <c r="GNK16" s="6">
        <f t="shared" si="89"/>
        <v>0</v>
      </c>
      <c r="GNL16" s="6">
        <f t="shared" si="89"/>
        <v>0</v>
      </c>
      <c r="GNM16" s="6">
        <f t="shared" si="89"/>
        <v>0</v>
      </c>
      <c r="GNN16" s="6">
        <f t="shared" si="89"/>
        <v>0</v>
      </c>
      <c r="GNO16" s="6">
        <f t="shared" si="89"/>
        <v>0</v>
      </c>
      <c r="GNP16" s="6">
        <f t="shared" si="89"/>
        <v>0</v>
      </c>
      <c r="GNQ16" s="6">
        <f t="shared" si="89"/>
        <v>0</v>
      </c>
      <c r="GNR16" s="6">
        <f t="shared" si="89"/>
        <v>0</v>
      </c>
      <c r="GNS16" s="6">
        <f t="shared" si="89"/>
        <v>0</v>
      </c>
      <c r="GNT16" s="6">
        <f t="shared" si="89"/>
        <v>0</v>
      </c>
      <c r="GNU16" s="6">
        <f t="shared" si="89"/>
        <v>0</v>
      </c>
      <c r="GNV16" s="6">
        <f t="shared" si="89"/>
        <v>0</v>
      </c>
      <c r="GNW16" s="6">
        <f t="shared" si="89"/>
        <v>0</v>
      </c>
      <c r="GNX16" s="6">
        <f t="shared" si="89"/>
        <v>0</v>
      </c>
      <c r="GNY16" s="6">
        <f t="shared" si="89"/>
        <v>0</v>
      </c>
      <c r="GNZ16" s="6">
        <f t="shared" si="89"/>
        <v>0</v>
      </c>
      <c r="GOA16" s="6">
        <f t="shared" ref="GOA16:GQL16" si="90">SUM(GOA11:GOA15)</f>
        <v>0</v>
      </c>
      <c r="GOB16" s="6">
        <f t="shared" si="90"/>
        <v>0</v>
      </c>
      <c r="GOC16" s="6">
        <f t="shared" si="90"/>
        <v>0</v>
      </c>
      <c r="GOD16" s="6">
        <f t="shared" si="90"/>
        <v>0</v>
      </c>
      <c r="GOE16" s="6">
        <f t="shared" si="90"/>
        <v>0</v>
      </c>
      <c r="GOF16" s="6">
        <f t="shared" si="90"/>
        <v>0</v>
      </c>
      <c r="GOG16" s="6">
        <f t="shared" si="90"/>
        <v>0</v>
      </c>
      <c r="GOH16" s="6">
        <f t="shared" si="90"/>
        <v>0</v>
      </c>
      <c r="GOI16" s="6">
        <f t="shared" si="90"/>
        <v>0</v>
      </c>
      <c r="GOJ16" s="6">
        <f t="shared" si="90"/>
        <v>0</v>
      </c>
      <c r="GOK16" s="6">
        <f t="shared" si="90"/>
        <v>0</v>
      </c>
      <c r="GOL16" s="6">
        <f t="shared" si="90"/>
        <v>0</v>
      </c>
      <c r="GOM16" s="6">
        <f t="shared" si="90"/>
        <v>0</v>
      </c>
      <c r="GON16" s="6">
        <f t="shared" si="90"/>
        <v>0</v>
      </c>
      <c r="GOO16" s="6">
        <f t="shared" si="90"/>
        <v>0</v>
      </c>
      <c r="GOP16" s="6">
        <f t="shared" si="90"/>
        <v>0</v>
      </c>
      <c r="GOQ16" s="6">
        <f t="shared" si="90"/>
        <v>0</v>
      </c>
      <c r="GOR16" s="6">
        <f t="shared" si="90"/>
        <v>0</v>
      </c>
      <c r="GOS16" s="6">
        <f t="shared" si="90"/>
        <v>0</v>
      </c>
      <c r="GOT16" s="6">
        <f t="shared" si="90"/>
        <v>0</v>
      </c>
      <c r="GOU16" s="6">
        <f t="shared" si="90"/>
        <v>0</v>
      </c>
      <c r="GOV16" s="6">
        <f t="shared" si="90"/>
        <v>0</v>
      </c>
      <c r="GOW16" s="6">
        <f t="shared" si="90"/>
        <v>0</v>
      </c>
      <c r="GOX16" s="6">
        <f t="shared" si="90"/>
        <v>0</v>
      </c>
      <c r="GOY16" s="6">
        <f t="shared" si="90"/>
        <v>0</v>
      </c>
      <c r="GOZ16" s="6">
        <f t="shared" si="90"/>
        <v>0</v>
      </c>
      <c r="GPA16" s="6">
        <f t="shared" si="90"/>
        <v>0</v>
      </c>
      <c r="GPB16" s="6">
        <f t="shared" si="90"/>
        <v>0</v>
      </c>
      <c r="GPC16" s="6">
        <f t="shared" si="90"/>
        <v>0</v>
      </c>
      <c r="GPD16" s="6">
        <f t="shared" si="90"/>
        <v>0</v>
      </c>
      <c r="GPE16" s="6">
        <f t="shared" si="90"/>
        <v>0</v>
      </c>
      <c r="GPF16" s="6">
        <f t="shared" si="90"/>
        <v>0</v>
      </c>
      <c r="GPG16" s="6">
        <f t="shared" si="90"/>
        <v>0</v>
      </c>
      <c r="GPH16" s="6">
        <f t="shared" si="90"/>
        <v>0</v>
      </c>
      <c r="GPI16" s="6">
        <f t="shared" si="90"/>
        <v>0</v>
      </c>
      <c r="GPJ16" s="6">
        <f t="shared" si="90"/>
        <v>0</v>
      </c>
      <c r="GPK16" s="6">
        <f t="shared" si="90"/>
        <v>0</v>
      </c>
      <c r="GPL16" s="6">
        <f t="shared" si="90"/>
        <v>0</v>
      </c>
      <c r="GPM16" s="6">
        <f t="shared" si="90"/>
        <v>0</v>
      </c>
      <c r="GPN16" s="6">
        <f t="shared" si="90"/>
        <v>0</v>
      </c>
      <c r="GPO16" s="6">
        <f t="shared" si="90"/>
        <v>0</v>
      </c>
      <c r="GPP16" s="6">
        <f t="shared" si="90"/>
        <v>0</v>
      </c>
      <c r="GPQ16" s="6">
        <f t="shared" si="90"/>
        <v>0</v>
      </c>
      <c r="GPR16" s="6">
        <f t="shared" si="90"/>
        <v>0</v>
      </c>
      <c r="GPS16" s="6">
        <f t="shared" si="90"/>
        <v>0</v>
      </c>
      <c r="GPT16" s="6">
        <f t="shared" si="90"/>
        <v>0</v>
      </c>
      <c r="GPU16" s="6">
        <f t="shared" si="90"/>
        <v>0</v>
      </c>
      <c r="GPV16" s="6">
        <f t="shared" si="90"/>
        <v>0</v>
      </c>
      <c r="GPW16" s="6">
        <f t="shared" si="90"/>
        <v>0</v>
      </c>
      <c r="GPX16" s="6">
        <f t="shared" si="90"/>
        <v>0</v>
      </c>
      <c r="GPY16" s="6">
        <f t="shared" si="90"/>
        <v>0</v>
      </c>
      <c r="GPZ16" s="6">
        <f t="shared" si="90"/>
        <v>0</v>
      </c>
      <c r="GQA16" s="6">
        <f t="shared" si="90"/>
        <v>0</v>
      </c>
      <c r="GQB16" s="6">
        <f t="shared" si="90"/>
        <v>0</v>
      </c>
      <c r="GQC16" s="6">
        <f t="shared" si="90"/>
        <v>0</v>
      </c>
      <c r="GQD16" s="6">
        <f t="shared" si="90"/>
        <v>0</v>
      </c>
      <c r="GQE16" s="6">
        <f t="shared" si="90"/>
        <v>0</v>
      </c>
      <c r="GQF16" s="6">
        <f t="shared" si="90"/>
        <v>0</v>
      </c>
      <c r="GQG16" s="6">
        <f t="shared" si="90"/>
        <v>0</v>
      </c>
      <c r="GQH16" s="6">
        <f t="shared" si="90"/>
        <v>0</v>
      </c>
      <c r="GQI16" s="6">
        <f t="shared" si="90"/>
        <v>0</v>
      </c>
      <c r="GQJ16" s="6">
        <f t="shared" si="90"/>
        <v>0</v>
      </c>
      <c r="GQK16" s="6">
        <f t="shared" si="90"/>
        <v>0</v>
      </c>
      <c r="GQL16" s="6">
        <f t="shared" si="90"/>
        <v>0</v>
      </c>
      <c r="GQM16" s="6">
        <f t="shared" ref="GQM16:GSX16" si="91">SUM(GQM11:GQM15)</f>
        <v>0</v>
      </c>
      <c r="GQN16" s="6">
        <f t="shared" si="91"/>
        <v>0</v>
      </c>
      <c r="GQO16" s="6">
        <f t="shared" si="91"/>
        <v>0</v>
      </c>
      <c r="GQP16" s="6">
        <f t="shared" si="91"/>
        <v>0</v>
      </c>
      <c r="GQQ16" s="6">
        <f t="shared" si="91"/>
        <v>0</v>
      </c>
      <c r="GQR16" s="6">
        <f t="shared" si="91"/>
        <v>0</v>
      </c>
      <c r="GQS16" s="6">
        <f t="shared" si="91"/>
        <v>0</v>
      </c>
      <c r="GQT16" s="6">
        <f t="shared" si="91"/>
        <v>0</v>
      </c>
      <c r="GQU16" s="6">
        <f t="shared" si="91"/>
        <v>0</v>
      </c>
      <c r="GQV16" s="6">
        <f t="shared" si="91"/>
        <v>0</v>
      </c>
      <c r="GQW16" s="6">
        <f t="shared" si="91"/>
        <v>0</v>
      </c>
      <c r="GQX16" s="6">
        <f t="shared" si="91"/>
        <v>0</v>
      </c>
      <c r="GQY16" s="6">
        <f t="shared" si="91"/>
        <v>0</v>
      </c>
      <c r="GQZ16" s="6">
        <f t="shared" si="91"/>
        <v>0</v>
      </c>
      <c r="GRA16" s="6">
        <f t="shared" si="91"/>
        <v>0</v>
      </c>
      <c r="GRB16" s="6">
        <f t="shared" si="91"/>
        <v>0</v>
      </c>
      <c r="GRC16" s="6">
        <f t="shared" si="91"/>
        <v>0</v>
      </c>
      <c r="GRD16" s="6">
        <f t="shared" si="91"/>
        <v>0</v>
      </c>
      <c r="GRE16" s="6">
        <f t="shared" si="91"/>
        <v>0</v>
      </c>
      <c r="GRF16" s="6">
        <f t="shared" si="91"/>
        <v>0</v>
      </c>
      <c r="GRG16" s="6">
        <f t="shared" si="91"/>
        <v>0</v>
      </c>
      <c r="GRH16" s="6">
        <f t="shared" si="91"/>
        <v>0</v>
      </c>
      <c r="GRI16" s="6">
        <f t="shared" si="91"/>
        <v>0</v>
      </c>
      <c r="GRJ16" s="6">
        <f t="shared" si="91"/>
        <v>0</v>
      </c>
      <c r="GRK16" s="6">
        <f t="shared" si="91"/>
        <v>0</v>
      </c>
      <c r="GRL16" s="6">
        <f t="shared" si="91"/>
        <v>0</v>
      </c>
      <c r="GRM16" s="6">
        <f t="shared" si="91"/>
        <v>0</v>
      </c>
      <c r="GRN16" s="6">
        <f t="shared" si="91"/>
        <v>0</v>
      </c>
      <c r="GRO16" s="6">
        <f t="shared" si="91"/>
        <v>0</v>
      </c>
      <c r="GRP16" s="6">
        <f t="shared" si="91"/>
        <v>0</v>
      </c>
      <c r="GRQ16" s="6">
        <f t="shared" si="91"/>
        <v>0</v>
      </c>
      <c r="GRR16" s="6">
        <f t="shared" si="91"/>
        <v>0</v>
      </c>
      <c r="GRS16" s="6">
        <f t="shared" si="91"/>
        <v>0</v>
      </c>
      <c r="GRT16" s="6">
        <f t="shared" si="91"/>
        <v>0</v>
      </c>
      <c r="GRU16" s="6">
        <f t="shared" si="91"/>
        <v>0</v>
      </c>
      <c r="GRV16" s="6">
        <f t="shared" si="91"/>
        <v>0</v>
      </c>
      <c r="GRW16" s="6">
        <f t="shared" si="91"/>
        <v>0</v>
      </c>
      <c r="GRX16" s="6">
        <f t="shared" si="91"/>
        <v>0</v>
      </c>
      <c r="GRY16" s="6">
        <f t="shared" si="91"/>
        <v>0</v>
      </c>
      <c r="GRZ16" s="6">
        <f t="shared" si="91"/>
        <v>0</v>
      </c>
      <c r="GSA16" s="6">
        <f t="shared" si="91"/>
        <v>0</v>
      </c>
      <c r="GSB16" s="6">
        <f t="shared" si="91"/>
        <v>0</v>
      </c>
      <c r="GSC16" s="6">
        <f t="shared" si="91"/>
        <v>0</v>
      </c>
      <c r="GSD16" s="6">
        <f t="shared" si="91"/>
        <v>0</v>
      </c>
      <c r="GSE16" s="6">
        <f t="shared" si="91"/>
        <v>0</v>
      </c>
      <c r="GSF16" s="6">
        <f t="shared" si="91"/>
        <v>0</v>
      </c>
      <c r="GSG16" s="6">
        <f t="shared" si="91"/>
        <v>0</v>
      </c>
      <c r="GSH16" s="6">
        <f t="shared" si="91"/>
        <v>0</v>
      </c>
      <c r="GSI16" s="6">
        <f t="shared" si="91"/>
        <v>0</v>
      </c>
      <c r="GSJ16" s="6">
        <f t="shared" si="91"/>
        <v>0</v>
      </c>
      <c r="GSK16" s="6">
        <f t="shared" si="91"/>
        <v>0</v>
      </c>
      <c r="GSL16" s="6">
        <f t="shared" si="91"/>
        <v>0</v>
      </c>
      <c r="GSM16" s="6">
        <f t="shared" si="91"/>
        <v>0</v>
      </c>
      <c r="GSN16" s="6">
        <f t="shared" si="91"/>
        <v>0</v>
      </c>
      <c r="GSO16" s="6">
        <f t="shared" si="91"/>
        <v>0</v>
      </c>
      <c r="GSP16" s="6">
        <f t="shared" si="91"/>
        <v>0</v>
      </c>
      <c r="GSQ16" s="6">
        <f t="shared" si="91"/>
        <v>0</v>
      </c>
      <c r="GSR16" s="6">
        <f t="shared" si="91"/>
        <v>0</v>
      </c>
      <c r="GSS16" s="6">
        <f t="shared" si="91"/>
        <v>0</v>
      </c>
      <c r="GST16" s="6">
        <f t="shared" si="91"/>
        <v>0</v>
      </c>
      <c r="GSU16" s="6">
        <f t="shared" si="91"/>
        <v>0</v>
      </c>
      <c r="GSV16" s="6">
        <f t="shared" si="91"/>
        <v>0</v>
      </c>
      <c r="GSW16" s="6">
        <f t="shared" si="91"/>
        <v>0</v>
      </c>
      <c r="GSX16" s="6">
        <f t="shared" si="91"/>
        <v>0</v>
      </c>
      <c r="GSY16" s="6">
        <f t="shared" ref="GSY16:GVJ16" si="92">SUM(GSY11:GSY15)</f>
        <v>0</v>
      </c>
      <c r="GSZ16" s="6">
        <f t="shared" si="92"/>
        <v>0</v>
      </c>
      <c r="GTA16" s="6">
        <f t="shared" si="92"/>
        <v>0</v>
      </c>
      <c r="GTB16" s="6">
        <f t="shared" si="92"/>
        <v>0</v>
      </c>
      <c r="GTC16" s="6">
        <f t="shared" si="92"/>
        <v>0</v>
      </c>
      <c r="GTD16" s="6">
        <f t="shared" si="92"/>
        <v>0</v>
      </c>
      <c r="GTE16" s="6">
        <f t="shared" si="92"/>
        <v>0</v>
      </c>
      <c r="GTF16" s="6">
        <f t="shared" si="92"/>
        <v>0</v>
      </c>
      <c r="GTG16" s="6">
        <f t="shared" si="92"/>
        <v>0</v>
      </c>
      <c r="GTH16" s="6">
        <f t="shared" si="92"/>
        <v>0</v>
      </c>
      <c r="GTI16" s="6">
        <f t="shared" si="92"/>
        <v>0</v>
      </c>
      <c r="GTJ16" s="6">
        <f t="shared" si="92"/>
        <v>0</v>
      </c>
      <c r="GTK16" s="6">
        <f t="shared" si="92"/>
        <v>0</v>
      </c>
      <c r="GTL16" s="6">
        <f t="shared" si="92"/>
        <v>0</v>
      </c>
      <c r="GTM16" s="6">
        <f t="shared" si="92"/>
        <v>0</v>
      </c>
      <c r="GTN16" s="6">
        <f t="shared" si="92"/>
        <v>0</v>
      </c>
      <c r="GTO16" s="6">
        <f t="shared" si="92"/>
        <v>0</v>
      </c>
      <c r="GTP16" s="6">
        <f t="shared" si="92"/>
        <v>0</v>
      </c>
      <c r="GTQ16" s="6">
        <f t="shared" si="92"/>
        <v>0</v>
      </c>
      <c r="GTR16" s="6">
        <f t="shared" si="92"/>
        <v>0</v>
      </c>
      <c r="GTS16" s="6">
        <f t="shared" si="92"/>
        <v>0</v>
      </c>
      <c r="GTT16" s="6">
        <f t="shared" si="92"/>
        <v>0</v>
      </c>
      <c r="GTU16" s="6">
        <f t="shared" si="92"/>
        <v>0</v>
      </c>
      <c r="GTV16" s="6">
        <f t="shared" si="92"/>
        <v>0</v>
      </c>
      <c r="GTW16" s="6">
        <f t="shared" si="92"/>
        <v>0</v>
      </c>
      <c r="GTX16" s="6">
        <f t="shared" si="92"/>
        <v>0</v>
      </c>
      <c r="GTY16" s="6">
        <f t="shared" si="92"/>
        <v>0</v>
      </c>
      <c r="GTZ16" s="6">
        <f t="shared" si="92"/>
        <v>0</v>
      </c>
      <c r="GUA16" s="6">
        <f t="shared" si="92"/>
        <v>0</v>
      </c>
      <c r="GUB16" s="6">
        <f t="shared" si="92"/>
        <v>0</v>
      </c>
      <c r="GUC16" s="6">
        <f t="shared" si="92"/>
        <v>0</v>
      </c>
      <c r="GUD16" s="6">
        <f t="shared" si="92"/>
        <v>0</v>
      </c>
      <c r="GUE16" s="6">
        <f t="shared" si="92"/>
        <v>0</v>
      </c>
      <c r="GUF16" s="6">
        <f t="shared" si="92"/>
        <v>0</v>
      </c>
      <c r="GUG16" s="6">
        <f t="shared" si="92"/>
        <v>0</v>
      </c>
      <c r="GUH16" s="6">
        <f t="shared" si="92"/>
        <v>0</v>
      </c>
      <c r="GUI16" s="6">
        <f t="shared" si="92"/>
        <v>0</v>
      </c>
      <c r="GUJ16" s="6">
        <f t="shared" si="92"/>
        <v>0</v>
      </c>
      <c r="GUK16" s="6">
        <f t="shared" si="92"/>
        <v>0</v>
      </c>
      <c r="GUL16" s="6">
        <f t="shared" si="92"/>
        <v>0</v>
      </c>
      <c r="GUM16" s="6">
        <f t="shared" si="92"/>
        <v>0</v>
      </c>
      <c r="GUN16" s="6">
        <f t="shared" si="92"/>
        <v>0</v>
      </c>
      <c r="GUO16" s="6">
        <f t="shared" si="92"/>
        <v>0</v>
      </c>
      <c r="GUP16" s="6">
        <f t="shared" si="92"/>
        <v>0</v>
      </c>
      <c r="GUQ16" s="6">
        <f t="shared" si="92"/>
        <v>0</v>
      </c>
      <c r="GUR16" s="6">
        <f t="shared" si="92"/>
        <v>0</v>
      </c>
      <c r="GUS16" s="6">
        <f t="shared" si="92"/>
        <v>0</v>
      </c>
      <c r="GUT16" s="6">
        <f t="shared" si="92"/>
        <v>0</v>
      </c>
      <c r="GUU16" s="6">
        <f t="shared" si="92"/>
        <v>0</v>
      </c>
      <c r="GUV16" s="6">
        <f t="shared" si="92"/>
        <v>0</v>
      </c>
      <c r="GUW16" s="6">
        <f t="shared" si="92"/>
        <v>0</v>
      </c>
      <c r="GUX16" s="6">
        <f t="shared" si="92"/>
        <v>0</v>
      </c>
      <c r="GUY16" s="6">
        <f t="shared" si="92"/>
        <v>0</v>
      </c>
      <c r="GUZ16" s="6">
        <f t="shared" si="92"/>
        <v>0</v>
      </c>
      <c r="GVA16" s="6">
        <f t="shared" si="92"/>
        <v>0</v>
      </c>
      <c r="GVB16" s="6">
        <f t="shared" si="92"/>
        <v>0</v>
      </c>
      <c r="GVC16" s="6">
        <f t="shared" si="92"/>
        <v>0</v>
      </c>
      <c r="GVD16" s="6">
        <f t="shared" si="92"/>
        <v>0</v>
      </c>
      <c r="GVE16" s="6">
        <f t="shared" si="92"/>
        <v>0</v>
      </c>
      <c r="GVF16" s="6">
        <f t="shared" si="92"/>
        <v>0</v>
      </c>
      <c r="GVG16" s="6">
        <f t="shared" si="92"/>
        <v>0</v>
      </c>
      <c r="GVH16" s="6">
        <f t="shared" si="92"/>
        <v>0</v>
      </c>
      <c r="GVI16" s="6">
        <f t="shared" si="92"/>
        <v>0</v>
      </c>
      <c r="GVJ16" s="6">
        <f t="shared" si="92"/>
        <v>0</v>
      </c>
      <c r="GVK16" s="6">
        <f t="shared" ref="GVK16:GXV16" si="93">SUM(GVK11:GVK15)</f>
        <v>0</v>
      </c>
      <c r="GVL16" s="6">
        <f t="shared" si="93"/>
        <v>0</v>
      </c>
      <c r="GVM16" s="6">
        <f t="shared" si="93"/>
        <v>0</v>
      </c>
      <c r="GVN16" s="6">
        <f t="shared" si="93"/>
        <v>0</v>
      </c>
      <c r="GVO16" s="6">
        <f t="shared" si="93"/>
        <v>0</v>
      </c>
      <c r="GVP16" s="6">
        <f t="shared" si="93"/>
        <v>0</v>
      </c>
      <c r="GVQ16" s="6">
        <f t="shared" si="93"/>
        <v>0</v>
      </c>
      <c r="GVR16" s="6">
        <f t="shared" si="93"/>
        <v>0</v>
      </c>
      <c r="GVS16" s="6">
        <f t="shared" si="93"/>
        <v>0</v>
      </c>
      <c r="GVT16" s="6">
        <f t="shared" si="93"/>
        <v>0</v>
      </c>
      <c r="GVU16" s="6">
        <f t="shared" si="93"/>
        <v>0</v>
      </c>
      <c r="GVV16" s="6">
        <f t="shared" si="93"/>
        <v>0</v>
      </c>
      <c r="GVW16" s="6">
        <f t="shared" si="93"/>
        <v>0</v>
      </c>
      <c r="GVX16" s="6">
        <f t="shared" si="93"/>
        <v>0</v>
      </c>
      <c r="GVY16" s="6">
        <f t="shared" si="93"/>
        <v>0</v>
      </c>
      <c r="GVZ16" s="6">
        <f t="shared" si="93"/>
        <v>0</v>
      </c>
      <c r="GWA16" s="6">
        <f t="shared" si="93"/>
        <v>0</v>
      </c>
      <c r="GWB16" s="6">
        <f t="shared" si="93"/>
        <v>0</v>
      </c>
      <c r="GWC16" s="6">
        <f t="shared" si="93"/>
        <v>0</v>
      </c>
      <c r="GWD16" s="6">
        <f t="shared" si="93"/>
        <v>0</v>
      </c>
      <c r="GWE16" s="6">
        <f t="shared" si="93"/>
        <v>0</v>
      </c>
      <c r="GWF16" s="6">
        <f t="shared" si="93"/>
        <v>0</v>
      </c>
      <c r="GWG16" s="6">
        <f t="shared" si="93"/>
        <v>0</v>
      </c>
      <c r="GWH16" s="6">
        <f t="shared" si="93"/>
        <v>0</v>
      </c>
      <c r="GWI16" s="6">
        <f t="shared" si="93"/>
        <v>0</v>
      </c>
      <c r="GWJ16" s="6">
        <f t="shared" si="93"/>
        <v>0</v>
      </c>
      <c r="GWK16" s="6">
        <f t="shared" si="93"/>
        <v>0</v>
      </c>
      <c r="GWL16" s="6">
        <f t="shared" si="93"/>
        <v>0</v>
      </c>
      <c r="GWM16" s="6">
        <f t="shared" si="93"/>
        <v>0</v>
      </c>
      <c r="GWN16" s="6">
        <f t="shared" si="93"/>
        <v>0</v>
      </c>
      <c r="GWO16" s="6">
        <f t="shared" si="93"/>
        <v>0</v>
      </c>
      <c r="GWP16" s="6">
        <f t="shared" si="93"/>
        <v>0</v>
      </c>
      <c r="GWQ16" s="6">
        <f t="shared" si="93"/>
        <v>0</v>
      </c>
      <c r="GWR16" s="6">
        <f t="shared" si="93"/>
        <v>0</v>
      </c>
      <c r="GWS16" s="6">
        <f t="shared" si="93"/>
        <v>0</v>
      </c>
      <c r="GWT16" s="6">
        <f t="shared" si="93"/>
        <v>0</v>
      </c>
      <c r="GWU16" s="6">
        <f t="shared" si="93"/>
        <v>0</v>
      </c>
      <c r="GWV16" s="6">
        <f t="shared" si="93"/>
        <v>0</v>
      </c>
      <c r="GWW16" s="6">
        <f t="shared" si="93"/>
        <v>0</v>
      </c>
      <c r="GWX16" s="6">
        <f t="shared" si="93"/>
        <v>0</v>
      </c>
      <c r="GWY16" s="6">
        <f t="shared" si="93"/>
        <v>0</v>
      </c>
      <c r="GWZ16" s="6">
        <f t="shared" si="93"/>
        <v>0</v>
      </c>
      <c r="GXA16" s="6">
        <f t="shared" si="93"/>
        <v>0</v>
      </c>
      <c r="GXB16" s="6">
        <f t="shared" si="93"/>
        <v>0</v>
      </c>
      <c r="GXC16" s="6">
        <f t="shared" si="93"/>
        <v>0</v>
      </c>
      <c r="GXD16" s="6">
        <f t="shared" si="93"/>
        <v>0</v>
      </c>
      <c r="GXE16" s="6">
        <f t="shared" si="93"/>
        <v>0</v>
      </c>
      <c r="GXF16" s="6">
        <f t="shared" si="93"/>
        <v>0</v>
      </c>
      <c r="GXG16" s="6">
        <f t="shared" si="93"/>
        <v>0</v>
      </c>
      <c r="GXH16" s="6">
        <f t="shared" si="93"/>
        <v>0</v>
      </c>
      <c r="GXI16" s="6">
        <f t="shared" si="93"/>
        <v>0</v>
      </c>
      <c r="GXJ16" s="6">
        <f t="shared" si="93"/>
        <v>0</v>
      </c>
      <c r="GXK16" s="6">
        <f t="shared" si="93"/>
        <v>0</v>
      </c>
      <c r="GXL16" s="6">
        <f t="shared" si="93"/>
        <v>0</v>
      </c>
      <c r="GXM16" s="6">
        <f t="shared" si="93"/>
        <v>0</v>
      </c>
      <c r="GXN16" s="6">
        <f t="shared" si="93"/>
        <v>0</v>
      </c>
      <c r="GXO16" s="6">
        <f t="shared" si="93"/>
        <v>0</v>
      </c>
      <c r="GXP16" s="6">
        <f t="shared" si="93"/>
        <v>0</v>
      </c>
      <c r="GXQ16" s="6">
        <f t="shared" si="93"/>
        <v>0</v>
      </c>
      <c r="GXR16" s="6">
        <f t="shared" si="93"/>
        <v>0</v>
      </c>
      <c r="GXS16" s="6">
        <f t="shared" si="93"/>
        <v>0</v>
      </c>
      <c r="GXT16" s="6">
        <f t="shared" si="93"/>
        <v>0</v>
      </c>
      <c r="GXU16" s="6">
        <f t="shared" si="93"/>
        <v>0</v>
      </c>
      <c r="GXV16" s="6">
        <f t="shared" si="93"/>
        <v>0</v>
      </c>
      <c r="GXW16" s="6">
        <f t="shared" ref="GXW16:HAH16" si="94">SUM(GXW11:GXW15)</f>
        <v>0</v>
      </c>
      <c r="GXX16" s="6">
        <f t="shared" si="94"/>
        <v>0</v>
      </c>
      <c r="GXY16" s="6">
        <f t="shared" si="94"/>
        <v>0</v>
      </c>
      <c r="GXZ16" s="6">
        <f t="shared" si="94"/>
        <v>0</v>
      </c>
      <c r="GYA16" s="6">
        <f t="shared" si="94"/>
        <v>0</v>
      </c>
      <c r="GYB16" s="6">
        <f t="shared" si="94"/>
        <v>0</v>
      </c>
      <c r="GYC16" s="6">
        <f t="shared" si="94"/>
        <v>0</v>
      </c>
      <c r="GYD16" s="6">
        <f t="shared" si="94"/>
        <v>0</v>
      </c>
      <c r="GYE16" s="6">
        <f t="shared" si="94"/>
        <v>0</v>
      </c>
      <c r="GYF16" s="6">
        <f t="shared" si="94"/>
        <v>0</v>
      </c>
      <c r="GYG16" s="6">
        <f t="shared" si="94"/>
        <v>0</v>
      </c>
      <c r="GYH16" s="6">
        <f t="shared" si="94"/>
        <v>0</v>
      </c>
      <c r="GYI16" s="6">
        <f t="shared" si="94"/>
        <v>0</v>
      </c>
      <c r="GYJ16" s="6">
        <f t="shared" si="94"/>
        <v>0</v>
      </c>
      <c r="GYK16" s="6">
        <f t="shared" si="94"/>
        <v>0</v>
      </c>
      <c r="GYL16" s="6">
        <f t="shared" si="94"/>
        <v>0</v>
      </c>
      <c r="GYM16" s="6">
        <f t="shared" si="94"/>
        <v>0</v>
      </c>
      <c r="GYN16" s="6">
        <f t="shared" si="94"/>
        <v>0</v>
      </c>
      <c r="GYO16" s="6">
        <f t="shared" si="94"/>
        <v>0</v>
      </c>
      <c r="GYP16" s="6">
        <f t="shared" si="94"/>
        <v>0</v>
      </c>
      <c r="GYQ16" s="6">
        <f t="shared" si="94"/>
        <v>0</v>
      </c>
      <c r="GYR16" s="6">
        <f t="shared" si="94"/>
        <v>0</v>
      </c>
      <c r="GYS16" s="6">
        <f t="shared" si="94"/>
        <v>0</v>
      </c>
      <c r="GYT16" s="6">
        <f t="shared" si="94"/>
        <v>0</v>
      </c>
      <c r="GYU16" s="6">
        <f t="shared" si="94"/>
        <v>0</v>
      </c>
      <c r="GYV16" s="6">
        <f t="shared" si="94"/>
        <v>0</v>
      </c>
      <c r="GYW16" s="6">
        <f t="shared" si="94"/>
        <v>0</v>
      </c>
      <c r="GYX16" s="6">
        <f t="shared" si="94"/>
        <v>0</v>
      </c>
      <c r="GYY16" s="6">
        <f t="shared" si="94"/>
        <v>0</v>
      </c>
      <c r="GYZ16" s="6">
        <f t="shared" si="94"/>
        <v>0</v>
      </c>
      <c r="GZA16" s="6">
        <f t="shared" si="94"/>
        <v>0</v>
      </c>
      <c r="GZB16" s="6">
        <f t="shared" si="94"/>
        <v>0</v>
      </c>
      <c r="GZC16" s="6">
        <f t="shared" si="94"/>
        <v>0</v>
      </c>
      <c r="GZD16" s="6">
        <f t="shared" si="94"/>
        <v>0</v>
      </c>
      <c r="GZE16" s="6">
        <f t="shared" si="94"/>
        <v>0</v>
      </c>
      <c r="GZF16" s="6">
        <f t="shared" si="94"/>
        <v>0</v>
      </c>
      <c r="GZG16" s="6">
        <f t="shared" si="94"/>
        <v>0</v>
      </c>
      <c r="GZH16" s="6">
        <f t="shared" si="94"/>
        <v>0</v>
      </c>
      <c r="GZI16" s="6">
        <f t="shared" si="94"/>
        <v>0</v>
      </c>
      <c r="GZJ16" s="6">
        <f t="shared" si="94"/>
        <v>0</v>
      </c>
      <c r="GZK16" s="6">
        <f t="shared" si="94"/>
        <v>0</v>
      </c>
      <c r="GZL16" s="6">
        <f t="shared" si="94"/>
        <v>0</v>
      </c>
      <c r="GZM16" s="6">
        <f t="shared" si="94"/>
        <v>0</v>
      </c>
      <c r="GZN16" s="6">
        <f t="shared" si="94"/>
        <v>0</v>
      </c>
      <c r="GZO16" s="6">
        <f t="shared" si="94"/>
        <v>0</v>
      </c>
      <c r="GZP16" s="6">
        <f t="shared" si="94"/>
        <v>0</v>
      </c>
      <c r="GZQ16" s="6">
        <f t="shared" si="94"/>
        <v>0</v>
      </c>
      <c r="GZR16" s="6">
        <f t="shared" si="94"/>
        <v>0</v>
      </c>
      <c r="GZS16" s="6">
        <f t="shared" si="94"/>
        <v>0</v>
      </c>
      <c r="GZT16" s="6">
        <f t="shared" si="94"/>
        <v>0</v>
      </c>
      <c r="GZU16" s="6">
        <f t="shared" si="94"/>
        <v>0</v>
      </c>
      <c r="GZV16" s="6">
        <f t="shared" si="94"/>
        <v>0</v>
      </c>
      <c r="GZW16" s="6">
        <f t="shared" si="94"/>
        <v>0</v>
      </c>
      <c r="GZX16" s="6">
        <f t="shared" si="94"/>
        <v>0</v>
      </c>
      <c r="GZY16" s="6">
        <f t="shared" si="94"/>
        <v>0</v>
      </c>
      <c r="GZZ16" s="6">
        <f t="shared" si="94"/>
        <v>0</v>
      </c>
      <c r="HAA16" s="6">
        <f t="shared" si="94"/>
        <v>0</v>
      </c>
      <c r="HAB16" s="6">
        <f t="shared" si="94"/>
        <v>0</v>
      </c>
      <c r="HAC16" s="6">
        <f t="shared" si="94"/>
        <v>0</v>
      </c>
      <c r="HAD16" s="6">
        <f t="shared" si="94"/>
        <v>0</v>
      </c>
      <c r="HAE16" s="6">
        <f t="shared" si="94"/>
        <v>0</v>
      </c>
      <c r="HAF16" s="6">
        <f t="shared" si="94"/>
        <v>0</v>
      </c>
      <c r="HAG16" s="6">
        <f t="shared" si="94"/>
        <v>0</v>
      </c>
      <c r="HAH16" s="6">
        <f t="shared" si="94"/>
        <v>0</v>
      </c>
      <c r="HAI16" s="6">
        <f t="shared" ref="HAI16:HCT16" si="95">SUM(HAI11:HAI15)</f>
        <v>0</v>
      </c>
      <c r="HAJ16" s="6">
        <f t="shared" si="95"/>
        <v>0</v>
      </c>
      <c r="HAK16" s="6">
        <f t="shared" si="95"/>
        <v>0</v>
      </c>
      <c r="HAL16" s="6">
        <f t="shared" si="95"/>
        <v>0</v>
      </c>
      <c r="HAM16" s="6">
        <f t="shared" si="95"/>
        <v>0</v>
      </c>
      <c r="HAN16" s="6">
        <f t="shared" si="95"/>
        <v>0</v>
      </c>
      <c r="HAO16" s="6">
        <f t="shared" si="95"/>
        <v>0</v>
      </c>
      <c r="HAP16" s="6">
        <f t="shared" si="95"/>
        <v>0</v>
      </c>
      <c r="HAQ16" s="6">
        <f t="shared" si="95"/>
        <v>0</v>
      </c>
      <c r="HAR16" s="6">
        <f t="shared" si="95"/>
        <v>0</v>
      </c>
      <c r="HAS16" s="6">
        <f t="shared" si="95"/>
        <v>0</v>
      </c>
      <c r="HAT16" s="6">
        <f t="shared" si="95"/>
        <v>0</v>
      </c>
      <c r="HAU16" s="6">
        <f t="shared" si="95"/>
        <v>0</v>
      </c>
      <c r="HAV16" s="6">
        <f t="shared" si="95"/>
        <v>0</v>
      </c>
      <c r="HAW16" s="6">
        <f t="shared" si="95"/>
        <v>0</v>
      </c>
      <c r="HAX16" s="6">
        <f t="shared" si="95"/>
        <v>0</v>
      </c>
      <c r="HAY16" s="6">
        <f t="shared" si="95"/>
        <v>0</v>
      </c>
      <c r="HAZ16" s="6">
        <f t="shared" si="95"/>
        <v>0</v>
      </c>
      <c r="HBA16" s="6">
        <f t="shared" si="95"/>
        <v>0</v>
      </c>
      <c r="HBB16" s="6">
        <f t="shared" si="95"/>
        <v>0</v>
      </c>
      <c r="HBC16" s="6">
        <f t="shared" si="95"/>
        <v>0</v>
      </c>
      <c r="HBD16" s="6">
        <f t="shared" si="95"/>
        <v>0</v>
      </c>
      <c r="HBE16" s="6">
        <f t="shared" si="95"/>
        <v>0</v>
      </c>
      <c r="HBF16" s="6">
        <f t="shared" si="95"/>
        <v>0</v>
      </c>
      <c r="HBG16" s="6">
        <f t="shared" si="95"/>
        <v>0</v>
      </c>
      <c r="HBH16" s="6">
        <f t="shared" si="95"/>
        <v>0</v>
      </c>
      <c r="HBI16" s="6">
        <f t="shared" si="95"/>
        <v>0</v>
      </c>
      <c r="HBJ16" s="6">
        <f t="shared" si="95"/>
        <v>0</v>
      </c>
      <c r="HBK16" s="6">
        <f t="shared" si="95"/>
        <v>0</v>
      </c>
      <c r="HBL16" s="6">
        <f t="shared" si="95"/>
        <v>0</v>
      </c>
      <c r="HBM16" s="6">
        <f t="shared" si="95"/>
        <v>0</v>
      </c>
      <c r="HBN16" s="6">
        <f t="shared" si="95"/>
        <v>0</v>
      </c>
      <c r="HBO16" s="6">
        <f t="shared" si="95"/>
        <v>0</v>
      </c>
      <c r="HBP16" s="6">
        <f t="shared" si="95"/>
        <v>0</v>
      </c>
      <c r="HBQ16" s="6">
        <f t="shared" si="95"/>
        <v>0</v>
      </c>
      <c r="HBR16" s="6">
        <f t="shared" si="95"/>
        <v>0</v>
      </c>
      <c r="HBS16" s="6">
        <f t="shared" si="95"/>
        <v>0</v>
      </c>
      <c r="HBT16" s="6">
        <f t="shared" si="95"/>
        <v>0</v>
      </c>
      <c r="HBU16" s="6">
        <f t="shared" si="95"/>
        <v>0</v>
      </c>
      <c r="HBV16" s="6">
        <f t="shared" si="95"/>
        <v>0</v>
      </c>
      <c r="HBW16" s="6">
        <f t="shared" si="95"/>
        <v>0</v>
      </c>
      <c r="HBX16" s="6">
        <f t="shared" si="95"/>
        <v>0</v>
      </c>
      <c r="HBY16" s="6">
        <f t="shared" si="95"/>
        <v>0</v>
      </c>
      <c r="HBZ16" s="6">
        <f t="shared" si="95"/>
        <v>0</v>
      </c>
      <c r="HCA16" s="6">
        <f t="shared" si="95"/>
        <v>0</v>
      </c>
      <c r="HCB16" s="6">
        <f t="shared" si="95"/>
        <v>0</v>
      </c>
      <c r="HCC16" s="6">
        <f t="shared" si="95"/>
        <v>0</v>
      </c>
      <c r="HCD16" s="6">
        <f t="shared" si="95"/>
        <v>0</v>
      </c>
      <c r="HCE16" s="6">
        <f t="shared" si="95"/>
        <v>0</v>
      </c>
      <c r="HCF16" s="6">
        <f t="shared" si="95"/>
        <v>0</v>
      </c>
      <c r="HCG16" s="6">
        <f t="shared" si="95"/>
        <v>0</v>
      </c>
      <c r="HCH16" s="6">
        <f t="shared" si="95"/>
        <v>0</v>
      </c>
      <c r="HCI16" s="6">
        <f t="shared" si="95"/>
        <v>0</v>
      </c>
      <c r="HCJ16" s="6">
        <f t="shared" si="95"/>
        <v>0</v>
      </c>
      <c r="HCK16" s="6">
        <f t="shared" si="95"/>
        <v>0</v>
      </c>
      <c r="HCL16" s="6">
        <f t="shared" si="95"/>
        <v>0</v>
      </c>
      <c r="HCM16" s="6">
        <f t="shared" si="95"/>
        <v>0</v>
      </c>
      <c r="HCN16" s="6">
        <f t="shared" si="95"/>
        <v>0</v>
      </c>
      <c r="HCO16" s="6">
        <f t="shared" si="95"/>
        <v>0</v>
      </c>
      <c r="HCP16" s="6">
        <f t="shared" si="95"/>
        <v>0</v>
      </c>
      <c r="HCQ16" s="6">
        <f t="shared" si="95"/>
        <v>0</v>
      </c>
      <c r="HCR16" s="6">
        <f t="shared" si="95"/>
        <v>0</v>
      </c>
      <c r="HCS16" s="6">
        <f t="shared" si="95"/>
        <v>0</v>
      </c>
      <c r="HCT16" s="6">
        <f t="shared" si="95"/>
        <v>0</v>
      </c>
      <c r="HCU16" s="6">
        <f t="shared" ref="HCU16:HFF16" si="96">SUM(HCU11:HCU15)</f>
        <v>0</v>
      </c>
      <c r="HCV16" s="6">
        <f t="shared" si="96"/>
        <v>0</v>
      </c>
      <c r="HCW16" s="6">
        <f t="shared" si="96"/>
        <v>0</v>
      </c>
      <c r="HCX16" s="6">
        <f t="shared" si="96"/>
        <v>0</v>
      </c>
      <c r="HCY16" s="6">
        <f t="shared" si="96"/>
        <v>0</v>
      </c>
      <c r="HCZ16" s="6">
        <f t="shared" si="96"/>
        <v>0</v>
      </c>
      <c r="HDA16" s="6">
        <f t="shared" si="96"/>
        <v>0</v>
      </c>
      <c r="HDB16" s="6">
        <f t="shared" si="96"/>
        <v>0</v>
      </c>
      <c r="HDC16" s="6">
        <f t="shared" si="96"/>
        <v>0</v>
      </c>
      <c r="HDD16" s="6">
        <f t="shared" si="96"/>
        <v>0</v>
      </c>
      <c r="HDE16" s="6">
        <f t="shared" si="96"/>
        <v>0</v>
      </c>
      <c r="HDF16" s="6">
        <f t="shared" si="96"/>
        <v>0</v>
      </c>
      <c r="HDG16" s="6">
        <f t="shared" si="96"/>
        <v>0</v>
      </c>
      <c r="HDH16" s="6">
        <f t="shared" si="96"/>
        <v>0</v>
      </c>
      <c r="HDI16" s="6">
        <f t="shared" si="96"/>
        <v>0</v>
      </c>
      <c r="HDJ16" s="6">
        <f t="shared" si="96"/>
        <v>0</v>
      </c>
      <c r="HDK16" s="6">
        <f t="shared" si="96"/>
        <v>0</v>
      </c>
      <c r="HDL16" s="6">
        <f t="shared" si="96"/>
        <v>0</v>
      </c>
      <c r="HDM16" s="6">
        <f t="shared" si="96"/>
        <v>0</v>
      </c>
      <c r="HDN16" s="6">
        <f t="shared" si="96"/>
        <v>0</v>
      </c>
      <c r="HDO16" s="6">
        <f t="shared" si="96"/>
        <v>0</v>
      </c>
      <c r="HDP16" s="6">
        <f t="shared" si="96"/>
        <v>0</v>
      </c>
      <c r="HDQ16" s="6">
        <f t="shared" si="96"/>
        <v>0</v>
      </c>
      <c r="HDR16" s="6">
        <f t="shared" si="96"/>
        <v>0</v>
      </c>
      <c r="HDS16" s="6">
        <f t="shared" si="96"/>
        <v>0</v>
      </c>
      <c r="HDT16" s="6">
        <f t="shared" si="96"/>
        <v>0</v>
      </c>
      <c r="HDU16" s="6">
        <f t="shared" si="96"/>
        <v>0</v>
      </c>
      <c r="HDV16" s="6">
        <f t="shared" si="96"/>
        <v>0</v>
      </c>
      <c r="HDW16" s="6">
        <f t="shared" si="96"/>
        <v>0</v>
      </c>
      <c r="HDX16" s="6">
        <f t="shared" si="96"/>
        <v>0</v>
      </c>
      <c r="HDY16" s="6">
        <f t="shared" si="96"/>
        <v>0</v>
      </c>
      <c r="HDZ16" s="6">
        <f t="shared" si="96"/>
        <v>0</v>
      </c>
      <c r="HEA16" s="6">
        <f t="shared" si="96"/>
        <v>0</v>
      </c>
      <c r="HEB16" s="6">
        <f t="shared" si="96"/>
        <v>0</v>
      </c>
      <c r="HEC16" s="6">
        <f t="shared" si="96"/>
        <v>0</v>
      </c>
      <c r="HED16" s="6">
        <f t="shared" si="96"/>
        <v>0</v>
      </c>
      <c r="HEE16" s="6">
        <f t="shared" si="96"/>
        <v>0</v>
      </c>
      <c r="HEF16" s="6">
        <f t="shared" si="96"/>
        <v>0</v>
      </c>
      <c r="HEG16" s="6">
        <f t="shared" si="96"/>
        <v>0</v>
      </c>
      <c r="HEH16" s="6">
        <f t="shared" si="96"/>
        <v>0</v>
      </c>
      <c r="HEI16" s="6">
        <f t="shared" si="96"/>
        <v>0</v>
      </c>
      <c r="HEJ16" s="6">
        <f t="shared" si="96"/>
        <v>0</v>
      </c>
      <c r="HEK16" s="6">
        <f t="shared" si="96"/>
        <v>0</v>
      </c>
      <c r="HEL16" s="6">
        <f t="shared" si="96"/>
        <v>0</v>
      </c>
      <c r="HEM16" s="6">
        <f t="shared" si="96"/>
        <v>0</v>
      </c>
      <c r="HEN16" s="6">
        <f t="shared" si="96"/>
        <v>0</v>
      </c>
      <c r="HEO16" s="6">
        <f t="shared" si="96"/>
        <v>0</v>
      </c>
      <c r="HEP16" s="6">
        <f t="shared" si="96"/>
        <v>0</v>
      </c>
      <c r="HEQ16" s="6">
        <f t="shared" si="96"/>
        <v>0</v>
      </c>
      <c r="HER16" s="6">
        <f t="shared" si="96"/>
        <v>0</v>
      </c>
      <c r="HES16" s="6">
        <f t="shared" si="96"/>
        <v>0</v>
      </c>
      <c r="HET16" s="6">
        <f t="shared" si="96"/>
        <v>0</v>
      </c>
      <c r="HEU16" s="6">
        <f t="shared" si="96"/>
        <v>0</v>
      </c>
      <c r="HEV16" s="6">
        <f t="shared" si="96"/>
        <v>0</v>
      </c>
      <c r="HEW16" s="6">
        <f t="shared" si="96"/>
        <v>0</v>
      </c>
      <c r="HEX16" s="6">
        <f t="shared" si="96"/>
        <v>0</v>
      </c>
      <c r="HEY16" s="6">
        <f t="shared" si="96"/>
        <v>0</v>
      </c>
      <c r="HEZ16" s="6">
        <f t="shared" si="96"/>
        <v>0</v>
      </c>
      <c r="HFA16" s="6">
        <f t="shared" si="96"/>
        <v>0</v>
      </c>
      <c r="HFB16" s="6">
        <f t="shared" si="96"/>
        <v>0</v>
      </c>
      <c r="HFC16" s="6">
        <f t="shared" si="96"/>
        <v>0</v>
      </c>
      <c r="HFD16" s="6">
        <f t="shared" si="96"/>
        <v>0</v>
      </c>
      <c r="HFE16" s="6">
        <f t="shared" si="96"/>
        <v>0</v>
      </c>
      <c r="HFF16" s="6">
        <f t="shared" si="96"/>
        <v>0</v>
      </c>
      <c r="HFG16" s="6">
        <f t="shared" ref="HFG16:HHR16" si="97">SUM(HFG11:HFG15)</f>
        <v>0</v>
      </c>
      <c r="HFH16" s="6">
        <f t="shared" si="97"/>
        <v>0</v>
      </c>
      <c r="HFI16" s="6">
        <f t="shared" si="97"/>
        <v>0</v>
      </c>
      <c r="HFJ16" s="6">
        <f t="shared" si="97"/>
        <v>0</v>
      </c>
      <c r="HFK16" s="6">
        <f t="shared" si="97"/>
        <v>0</v>
      </c>
      <c r="HFL16" s="6">
        <f t="shared" si="97"/>
        <v>0</v>
      </c>
      <c r="HFM16" s="6">
        <f t="shared" si="97"/>
        <v>0</v>
      </c>
      <c r="HFN16" s="6">
        <f t="shared" si="97"/>
        <v>0</v>
      </c>
      <c r="HFO16" s="6">
        <f t="shared" si="97"/>
        <v>0</v>
      </c>
      <c r="HFP16" s="6">
        <f t="shared" si="97"/>
        <v>0</v>
      </c>
      <c r="HFQ16" s="6">
        <f t="shared" si="97"/>
        <v>0</v>
      </c>
      <c r="HFR16" s="6">
        <f t="shared" si="97"/>
        <v>0</v>
      </c>
      <c r="HFS16" s="6">
        <f t="shared" si="97"/>
        <v>0</v>
      </c>
      <c r="HFT16" s="6">
        <f t="shared" si="97"/>
        <v>0</v>
      </c>
      <c r="HFU16" s="6">
        <f t="shared" si="97"/>
        <v>0</v>
      </c>
      <c r="HFV16" s="6">
        <f t="shared" si="97"/>
        <v>0</v>
      </c>
      <c r="HFW16" s="6">
        <f t="shared" si="97"/>
        <v>0</v>
      </c>
      <c r="HFX16" s="6">
        <f t="shared" si="97"/>
        <v>0</v>
      </c>
      <c r="HFY16" s="6">
        <f t="shared" si="97"/>
        <v>0</v>
      </c>
      <c r="HFZ16" s="6">
        <f t="shared" si="97"/>
        <v>0</v>
      </c>
      <c r="HGA16" s="6">
        <f t="shared" si="97"/>
        <v>0</v>
      </c>
      <c r="HGB16" s="6">
        <f t="shared" si="97"/>
        <v>0</v>
      </c>
      <c r="HGC16" s="6">
        <f t="shared" si="97"/>
        <v>0</v>
      </c>
      <c r="HGD16" s="6">
        <f t="shared" si="97"/>
        <v>0</v>
      </c>
      <c r="HGE16" s="6">
        <f t="shared" si="97"/>
        <v>0</v>
      </c>
      <c r="HGF16" s="6">
        <f t="shared" si="97"/>
        <v>0</v>
      </c>
      <c r="HGG16" s="6">
        <f t="shared" si="97"/>
        <v>0</v>
      </c>
      <c r="HGH16" s="6">
        <f t="shared" si="97"/>
        <v>0</v>
      </c>
      <c r="HGI16" s="6">
        <f t="shared" si="97"/>
        <v>0</v>
      </c>
      <c r="HGJ16" s="6">
        <f t="shared" si="97"/>
        <v>0</v>
      </c>
      <c r="HGK16" s="6">
        <f t="shared" si="97"/>
        <v>0</v>
      </c>
      <c r="HGL16" s="6">
        <f t="shared" si="97"/>
        <v>0</v>
      </c>
      <c r="HGM16" s="6">
        <f t="shared" si="97"/>
        <v>0</v>
      </c>
      <c r="HGN16" s="6">
        <f t="shared" si="97"/>
        <v>0</v>
      </c>
      <c r="HGO16" s="6">
        <f t="shared" si="97"/>
        <v>0</v>
      </c>
      <c r="HGP16" s="6">
        <f t="shared" si="97"/>
        <v>0</v>
      </c>
      <c r="HGQ16" s="6">
        <f t="shared" si="97"/>
        <v>0</v>
      </c>
      <c r="HGR16" s="6">
        <f t="shared" si="97"/>
        <v>0</v>
      </c>
      <c r="HGS16" s="6">
        <f t="shared" si="97"/>
        <v>0</v>
      </c>
      <c r="HGT16" s="6">
        <f t="shared" si="97"/>
        <v>0</v>
      </c>
      <c r="HGU16" s="6">
        <f t="shared" si="97"/>
        <v>0</v>
      </c>
      <c r="HGV16" s="6">
        <f t="shared" si="97"/>
        <v>0</v>
      </c>
      <c r="HGW16" s="6">
        <f t="shared" si="97"/>
        <v>0</v>
      </c>
      <c r="HGX16" s="6">
        <f t="shared" si="97"/>
        <v>0</v>
      </c>
      <c r="HGY16" s="6">
        <f t="shared" si="97"/>
        <v>0</v>
      </c>
      <c r="HGZ16" s="6">
        <f t="shared" si="97"/>
        <v>0</v>
      </c>
      <c r="HHA16" s="6">
        <f t="shared" si="97"/>
        <v>0</v>
      </c>
      <c r="HHB16" s="6">
        <f t="shared" si="97"/>
        <v>0</v>
      </c>
      <c r="HHC16" s="6">
        <f t="shared" si="97"/>
        <v>0</v>
      </c>
      <c r="HHD16" s="6">
        <f t="shared" si="97"/>
        <v>0</v>
      </c>
      <c r="HHE16" s="6">
        <f t="shared" si="97"/>
        <v>0</v>
      </c>
      <c r="HHF16" s="6">
        <f t="shared" si="97"/>
        <v>0</v>
      </c>
      <c r="HHG16" s="6">
        <f t="shared" si="97"/>
        <v>0</v>
      </c>
      <c r="HHH16" s="6">
        <f t="shared" si="97"/>
        <v>0</v>
      </c>
      <c r="HHI16" s="6">
        <f t="shared" si="97"/>
        <v>0</v>
      </c>
      <c r="HHJ16" s="6">
        <f t="shared" si="97"/>
        <v>0</v>
      </c>
      <c r="HHK16" s="6">
        <f t="shared" si="97"/>
        <v>0</v>
      </c>
      <c r="HHL16" s="6">
        <f t="shared" si="97"/>
        <v>0</v>
      </c>
      <c r="HHM16" s="6">
        <f t="shared" si="97"/>
        <v>0</v>
      </c>
      <c r="HHN16" s="6">
        <f t="shared" si="97"/>
        <v>0</v>
      </c>
      <c r="HHO16" s="6">
        <f t="shared" si="97"/>
        <v>0</v>
      </c>
      <c r="HHP16" s="6">
        <f t="shared" si="97"/>
        <v>0</v>
      </c>
      <c r="HHQ16" s="6">
        <f t="shared" si="97"/>
        <v>0</v>
      </c>
      <c r="HHR16" s="6">
        <f t="shared" si="97"/>
        <v>0</v>
      </c>
      <c r="HHS16" s="6">
        <f t="shared" ref="HHS16:HKD16" si="98">SUM(HHS11:HHS15)</f>
        <v>0</v>
      </c>
      <c r="HHT16" s="6">
        <f t="shared" si="98"/>
        <v>0</v>
      </c>
      <c r="HHU16" s="6">
        <f t="shared" si="98"/>
        <v>0</v>
      </c>
      <c r="HHV16" s="6">
        <f t="shared" si="98"/>
        <v>0</v>
      </c>
      <c r="HHW16" s="6">
        <f t="shared" si="98"/>
        <v>0</v>
      </c>
      <c r="HHX16" s="6">
        <f t="shared" si="98"/>
        <v>0</v>
      </c>
      <c r="HHY16" s="6">
        <f t="shared" si="98"/>
        <v>0</v>
      </c>
      <c r="HHZ16" s="6">
        <f t="shared" si="98"/>
        <v>0</v>
      </c>
      <c r="HIA16" s="6">
        <f t="shared" si="98"/>
        <v>0</v>
      </c>
      <c r="HIB16" s="6">
        <f t="shared" si="98"/>
        <v>0</v>
      </c>
      <c r="HIC16" s="6">
        <f t="shared" si="98"/>
        <v>0</v>
      </c>
      <c r="HID16" s="6">
        <f t="shared" si="98"/>
        <v>0</v>
      </c>
      <c r="HIE16" s="6">
        <f t="shared" si="98"/>
        <v>0</v>
      </c>
      <c r="HIF16" s="6">
        <f t="shared" si="98"/>
        <v>0</v>
      </c>
      <c r="HIG16" s="6">
        <f t="shared" si="98"/>
        <v>0</v>
      </c>
      <c r="HIH16" s="6">
        <f t="shared" si="98"/>
        <v>0</v>
      </c>
      <c r="HII16" s="6">
        <f t="shared" si="98"/>
        <v>0</v>
      </c>
      <c r="HIJ16" s="6">
        <f t="shared" si="98"/>
        <v>0</v>
      </c>
      <c r="HIK16" s="6">
        <f t="shared" si="98"/>
        <v>0</v>
      </c>
      <c r="HIL16" s="6">
        <f t="shared" si="98"/>
        <v>0</v>
      </c>
      <c r="HIM16" s="6">
        <f t="shared" si="98"/>
        <v>0</v>
      </c>
      <c r="HIN16" s="6">
        <f t="shared" si="98"/>
        <v>0</v>
      </c>
      <c r="HIO16" s="6">
        <f t="shared" si="98"/>
        <v>0</v>
      </c>
      <c r="HIP16" s="6">
        <f t="shared" si="98"/>
        <v>0</v>
      </c>
      <c r="HIQ16" s="6">
        <f t="shared" si="98"/>
        <v>0</v>
      </c>
      <c r="HIR16" s="6">
        <f t="shared" si="98"/>
        <v>0</v>
      </c>
      <c r="HIS16" s="6">
        <f t="shared" si="98"/>
        <v>0</v>
      </c>
      <c r="HIT16" s="6">
        <f t="shared" si="98"/>
        <v>0</v>
      </c>
      <c r="HIU16" s="6">
        <f t="shared" si="98"/>
        <v>0</v>
      </c>
      <c r="HIV16" s="6">
        <f t="shared" si="98"/>
        <v>0</v>
      </c>
      <c r="HIW16" s="6">
        <f t="shared" si="98"/>
        <v>0</v>
      </c>
      <c r="HIX16" s="6">
        <f t="shared" si="98"/>
        <v>0</v>
      </c>
      <c r="HIY16" s="6">
        <f t="shared" si="98"/>
        <v>0</v>
      </c>
      <c r="HIZ16" s="6">
        <f t="shared" si="98"/>
        <v>0</v>
      </c>
      <c r="HJA16" s="6">
        <f t="shared" si="98"/>
        <v>0</v>
      </c>
      <c r="HJB16" s="6">
        <f t="shared" si="98"/>
        <v>0</v>
      </c>
      <c r="HJC16" s="6">
        <f t="shared" si="98"/>
        <v>0</v>
      </c>
      <c r="HJD16" s="6">
        <f t="shared" si="98"/>
        <v>0</v>
      </c>
      <c r="HJE16" s="6">
        <f t="shared" si="98"/>
        <v>0</v>
      </c>
      <c r="HJF16" s="6">
        <f t="shared" si="98"/>
        <v>0</v>
      </c>
      <c r="HJG16" s="6">
        <f t="shared" si="98"/>
        <v>0</v>
      </c>
      <c r="HJH16" s="6">
        <f t="shared" si="98"/>
        <v>0</v>
      </c>
      <c r="HJI16" s="6">
        <f t="shared" si="98"/>
        <v>0</v>
      </c>
      <c r="HJJ16" s="6">
        <f t="shared" si="98"/>
        <v>0</v>
      </c>
      <c r="HJK16" s="6">
        <f t="shared" si="98"/>
        <v>0</v>
      </c>
      <c r="HJL16" s="6">
        <f t="shared" si="98"/>
        <v>0</v>
      </c>
      <c r="HJM16" s="6">
        <f t="shared" si="98"/>
        <v>0</v>
      </c>
      <c r="HJN16" s="6">
        <f t="shared" si="98"/>
        <v>0</v>
      </c>
      <c r="HJO16" s="6">
        <f t="shared" si="98"/>
        <v>0</v>
      </c>
      <c r="HJP16" s="6">
        <f t="shared" si="98"/>
        <v>0</v>
      </c>
      <c r="HJQ16" s="6">
        <f t="shared" si="98"/>
        <v>0</v>
      </c>
      <c r="HJR16" s="6">
        <f t="shared" si="98"/>
        <v>0</v>
      </c>
      <c r="HJS16" s="6">
        <f t="shared" si="98"/>
        <v>0</v>
      </c>
      <c r="HJT16" s="6">
        <f t="shared" si="98"/>
        <v>0</v>
      </c>
      <c r="HJU16" s="6">
        <f t="shared" si="98"/>
        <v>0</v>
      </c>
      <c r="HJV16" s="6">
        <f t="shared" si="98"/>
        <v>0</v>
      </c>
      <c r="HJW16" s="6">
        <f t="shared" si="98"/>
        <v>0</v>
      </c>
      <c r="HJX16" s="6">
        <f t="shared" si="98"/>
        <v>0</v>
      </c>
      <c r="HJY16" s="6">
        <f t="shared" si="98"/>
        <v>0</v>
      </c>
      <c r="HJZ16" s="6">
        <f t="shared" si="98"/>
        <v>0</v>
      </c>
      <c r="HKA16" s="6">
        <f t="shared" si="98"/>
        <v>0</v>
      </c>
      <c r="HKB16" s="6">
        <f t="shared" si="98"/>
        <v>0</v>
      </c>
      <c r="HKC16" s="6">
        <f t="shared" si="98"/>
        <v>0</v>
      </c>
      <c r="HKD16" s="6">
        <f t="shared" si="98"/>
        <v>0</v>
      </c>
      <c r="HKE16" s="6">
        <f t="shared" ref="HKE16:HMP16" si="99">SUM(HKE11:HKE15)</f>
        <v>0</v>
      </c>
      <c r="HKF16" s="6">
        <f t="shared" si="99"/>
        <v>0</v>
      </c>
      <c r="HKG16" s="6">
        <f t="shared" si="99"/>
        <v>0</v>
      </c>
      <c r="HKH16" s="6">
        <f t="shared" si="99"/>
        <v>0</v>
      </c>
      <c r="HKI16" s="6">
        <f t="shared" si="99"/>
        <v>0</v>
      </c>
      <c r="HKJ16" s="6">
        <f t="shared" si="99"/>
        <v>0</v>
      </c>
      <c r="HKK16" s="6">
        <f t="shared" si="99"/>
        <v>0</v>
      </c>
      <c r="HKL16" s="6">
        <f t="shared" si="99"/>
        <v>0</v>
      </c>
      <c r="HKM16" s="6">
        <f t="shared" si="99"/>
        <v>0</v>
      </c>
      <c r="HKN16" s="6">
        <f t="shared" si="99"/>
        <v>0</v>
      </c>
      <c r="HKO16" s="6">
        <f t="shared" si="99"/>
        <v>0</v>
      </c>
      <c r="HKP16" s="6">
        <f t="shared" si="99"/>
        <v>0</v>
      </c>
      <c r="HKQ16" s="6">
        <f t="shared" si="99"/>
        <v>0</v>
      </c>
      <c r="HKR16" s="6">
        <f t="shared" si="99"/>
        <v>0</v>
      </c>
      <c r="HKS16" s="6">
        <f t="shared" si="99"/>
        <v>0</v>
      </c>
      <c r="HKT16" s="6">
        <f t="shared" si="99"/>
        <v>0</v>
      </c>
      <c r="HKU16" s="6">
        <f t="shared" si="99"/>
        <v>0</v>
      </c>
      <c r="HKV16" s="6">
        <f t="shared" si="99"/>
        <v>0</v>
      </c>
      <c r="HKW16" s="6">
        <f t="shared" si="99"/>
        <v>0</v>
      </c>
      <c r="HKX16" s="6">
        <f t="shared" si="99"/>
        <v>0</v>
      </c>
      <c r="HKY16" s="6">
        <f t="shared" si="99"/>
        <v>0</v>
      </c>
      <c r="HKZ16" s="6">
        <f t="shared" si="99"/>
        <v>0</v>
      </c>
      <c r="HLA16" s="6">
        <f t="shared" si="99"/>
        <v>0</v>
      </c>
      <c r="HLB16" s="6">
        <f t="shared" si="99"/>
        <v>0</v>
      </c>
      <c r="HLC16" s="6">
        <f t="shared" si="99"/>
        <v>0</v>
      </c>
      <c r="HLD16" s="6">
        <f t="shared" si="99"/>
        <v>0</v>
      </c>
      <c r="HLE16" s="6">
        <f t="shared" si="99"/>
        <v>0</v>
      </c>
      <c r="HLF16" s="6">
        <f t="shared" si="99"/>
        <v>0</v>
      </c>
      <c r="HLG16" s="6">
        <f t="shared" si="99"/>
        <v>0</v>
      </c>
      <c r="HLH16" s="6">
        <f t="shared" si="99"/>
        <v>0</v>
      </c>
      <c r="HLI16" s="6">
        <f t="shared" si="99"/>
        <v>0</v>
      </c>
      <c r="HLJ16" s="6">
        <f t="shared" si="99"/>
        <v>0</v>
      </c>
      <c r="HLK16" s="6">
        <f t="shared" si="99"/>
        <v>0</v>
      </c>
      <c r="HLL16" s="6">
        <f t="shared" si="99"/>
        <v>0</v>
      </c>
      <c r="HLM16" s="6">
        <f t="shared" si="99"/>
        <v>0</v>
      </c>
      <c r="HLN16" s="6">
        <f t="shared" si="99"/>
        <v>0</v>
      </c>
      <c r="HLO16" s="6">
        <f t="shared" si="99"/>
        <v>0</v>
      </c>
      <c r="HLP16" s="6">
        <f t="shared" si="99"/>
        <v>0</v>
      </c>
      <c r="HLQ16" s="6">
        <f t="shared" si="99"/>
        <v>0</v>
      </c>
      <c r="HLR16" s="6">
        <f t="shared" si="99"/>
        <v>0</v>
      </c>
      <c r="HLS16" s="6">
        <f t="shared" si="99"/>
        <v>0</v>
      </c>
      <c r="HLT16" s="6">
        <f t="shared" si="99"/>
        <v>0</v>
      </c>
      <c r="HLU16" s="6">
        <f t="shared" si="99"/>
        <v>0</v>
      </c>
      <c r="HLV16" s="6">
        <f t="shared" si="99"/>
        <v>0</v>
      </c>
      <c r="HLW16" s="6">
        <f t="shared" si="99"/>
        <v>0</v>
      </c>
      <c r="HLX16" s="6">
        <f t="shared" si="99"/>
        <v>0</v>
      </c>
      <c r="HLY16" s="6">
        <f t="shared" si="99"/>
        <v>0</v>
      </c>
      <c r="HLZ16" s="6">
        <f t="shared" si="99"/>
        <v>0</v>
      </c>
      <c r="HMA16" s="6">
        <f t="shared" si="99"/>
        <v>0</v>
      </c>
      <c r="HMB16" s="6">
        <f t="shared" si="99"/>
        <v>0</v>
      </c>
      <c r="HMC16" s="6">
        <f t="shared" si="99"/>
        <v>0</v>
      </c>
      <c r="HMD16" s="6">
        <f t="shared" si="99"/>
        <v>0</v>
      </c>
      <c r="HME16" s="6">
        <f t="shared" si="99"/>
        <v>0</v>
      </c>
      <c r="HMF16" s="6">
        <f t="shared" si="99"/>
        <v>0</v>
      </c>
      <c r="HMG16" s="6">
        <f t="shared" si="99"/>
        <v>0</v>
      </c>
      <c r="HMH16" s="6">
        <f t="shared" si="99"/>
        <v>0</v>
      </c>
      <c r="HMI16" s="6">
        <f t="shared" si="99"/>
        <v>0</v>
      </c>
      <c r="HMJ16" s="6">
        <f t="shared" si="99"/>
        <v>0</v>
      </c>
      <c r="HMK16" s="6">
        <f t="shared" si="99"/>
        <v>0</v>
      </c>
      <c r="HML16" s="6">
        <f t="shared" si="99"/>
        <v>0</v>
      </c>
      <c r="HMM16" s="6">
        <f t="shared" si="99"/>
        <v>0</v>
      </c>
      <c r="HMN16" s="6">
        <f t="shared" si="99"/>
        <v>0</v>
      </c>
      <c r="HMO16" s="6">
        <f t="shared" si="99"/>
        <v>0</v>
      </c>
      <c r="HMP16" s="6">
        <f t="shared" si="99"/>
        <v>0</v>
      </c>
      <c r="HMQ16" s="6">
        <f t="shared" ref="HMQ16:HPB16" si="100">SUM(HMQ11:HMQ15)</f>
        <v>0</v>
      </c>
      <c r="HMR16" s="6">
        <f t="shared" si="100"/>
        <v>0</v>
      </c>
      <c r="HMS16" s="6">
        <f t="shared" si="100"/>
        <v>0</v>
      </c>
      <c r="HMT16" s="6">
        <f t="shared" si="100"/>
        <v>0</v>
      </c>
      <c r="HMU16" s="6">
        <f t="shared" si="100"/>
        <v>0</v>
      </c>
      <c r="HMV16" s="6">
        <f t="shared" si="100"/>
        <v>0</v>
      </c>
      <c r="HMW16" s="6">
        <f t="shared" si="100"/>
        <v>0</v>
      </c>
      <c r="HMX16" s="6">
        <f t="shared" si="100"/>
        <v>0</v>
      </c>
      <c r="HMY16" s="6">
        <f t="shared" si="100"/>
        <v>0</v>
      </c>
      <c r="HMZ16" s="6">
        <f t="shared" si="100"/>
        <v>0</v>
      </c>
      <c r="HNA16" s="6">
        <f t="shared" si="100"/>
        <v>0</v>
      </c>
      <c r="HNB16" s="6">
        <f t="shared" si="100"/>
        <v>0</v>
      </c>
      <c r="HNC16" s="6">
        <f t="shared" si="100"/>
        <v>0</v>
      </c>
      <c r="HND16" s="6">
        <f t="shared" si="100"/>
        <v>0</v>
      </c>
      <c r="HNE16" s="6">
        <f t="shared" si="100"/>
        <v>0</v>
      </c>
      <c r="HNF16" s="6">
        <f t="shared" si="100"/>
        <v>0</v>
      </c>
      <c r="HNG16" s="6">
        <f t="shared" si="100"/>
        <v>0</v>
      </c>
      <c r="HNH16" s="6">
        <f t="shared" si="100"/>
        <v>0</v>
      </c>
      <c r="HNI16" s="6">
        <f t="shared" si="100"/>
        <v>0</v>
      </c>
      <c r="HNJ16" s="6">
        <f t="shared" si="100"/>
        <v>0</v>
      </c>
      <c r="HNK16" s="6">
        <f t="shared" si="100"/>
        <v>0</v>
      </c>
      <c r="HNL16" s="6">
        <f t="shared" si="100"/>
        <v>0</v>
      </c>
      <c r="HNM16" s="6">
        <f t="shared" si="100"/>
        <v>0</v>
      </c>
      <c r="HNN16" s="6">
        <f t="shared" si="100"/>
        <v>0</v>
      </c>
      <c r="HNO16" s="6">
        <f t="shared" si="100"/>
        <v>0</v>
      </c>
      <c r="HNP16" s="6">
        <f t="shared" si="100"/>
        <v>0</v>
      </c>
      <c r="HNQ16" s="6">
        <f t="shared" si="100"/>
        <v>0</v>
      </c>
      <c r="HNR16" s="6">
        <f t="shared" si="100"/>
        <v>0</v>
      </c>
      <c r="HNS16" s="6">
        <f t="shared" si="100"/>
        <v>0</v>
      </c>
      <c r="HNT16" s="6">
        <f t="shared" si="100"/>
        <v>0</v>
      </c>
      <c r="HNU16" s="6">
        <f t="shared" si="100"/>
        <v>0</v>
      </c>
      <c r="HNV16" s="6">
        <f t="shared" si="100"/>
        <v>0</v>
      </c>
      <c r="HNW16" s="6">
        <f t="shared" si="100"/>
        <v>0</v>
      </c>
      <c r="HNX16" s="6">
        <f t="shared" si="100"/>
        <v>0</v>
      </c>
      <c r="HNY16" s="6">
        <f t="shared" si="100"/>
        <v>0</v>
      </c>
      <c r="HNZ16" s="6">
        <f t="shared" si="100"/>
        <v>0</v>
      </c>
      <c r="HOA16" s="6">
        <f t="shared" si="100"/>
        <v>0</v>
      </c>
      <c r="HOB16" s="6">
        <f t="shared" si="100"/>
        <v>0</v>
      </c>
      <c r="HOC16" s="6">
        <f t="shared" si="100"/>
        <v>0</v>
      </c>
      <c r="HOD16" s="6">
        <f t="shared" si="100"/>
        <v>0</v>
      </c>
      <c r="HOE16" s="6">
        <f t="shared" si="100"/>
        <v>0</v>
      </c>
      <c r="HOF16" s="6">
        <f t="shared" si="100"/>
        <v>0</v>
      </c>
      <c r="HOG16" s="6">
        <f t="shared" si="100"/>
        <v>0</v>
      </c>
      <c r="HOH16" s="6">
        <f t="shared" si="100"/>
        <v>0</v>
      </c>
      <c r="HOI16" s="6">
        <f t="shared" si="100"/>
        <v>0</v>
      </c>
      <c r="HOJ16" s="6">
        <f t="shared" si="100"/>
        <v>0</v>
      </c>
      <c r="HOK16" s="6">
        <f t="shared" si="100"/>
        <v>0</v>
      </c>
      <c r="HOL16" s="6">
        <f t="shared" si="100"/>
        <v>0</v>
      </c>
      <c r="HOM16" s="6">
        <f t="shared" si="100"/>
        <v>0</v>
      </c>
      <c r="HON16" s="6">
        <f t="shared" si="100"/>
        <v>0</v>
      </c>
      <c r="HOO16" s="6">
        <f t="shared" si="100"/>
        <v>0</v>
      </c>
      <c r="HOP16" s="6">
        <f t="shared" si="100"/>
        <v>0</v>
      </c>
      <c r="HOQ16" s="6">
        <f t="shared" si="100"/>
        <v>0</v>
      </c>
      <c r="HOR16" s="6">
        <f t="shared" si="100"/>
        <v>0</v>
      </c>
      <c r="HOS16" s="6">
        <f t="shared" si="100"/>
        <v>0</v>
      </c>
      <c r="HOT16" s="6">
        <f t="shared" si="100"/>
        <v>0</v>
      </c>
      <c r="HOU16" s="6">
        <f t="shared" si="100"/>
        <v>0</v>
      </c>
      <c r="HOV16" s="6">
        <f t="shared" si="100"/>
        <v>0</v>
      </c>
      <c r="HOW16" s="6">
        <f t="shared" si="100"/>
        <v>0</v>
      </c>
      <c r="HOX16" s="6">
        <f t="shared" si="100"/>
        <v>0</v>
      </c>
      <c r="HOY16" s="6">
        <f t="shared" si="100"/>
        <v>0</v>
      </c>
      <c r="HOZ16" s="6">
        <f t="shared" si="100"/>
        <v>0</v>
      </c>
      <c r="HPA16" s="6">
        <f t="shared" si="100"/>
        <v>0</v>
      </c>
      <c r="HPB16" s="6">
        <f t="shared" si="100"/>
        <v>0</v>
      </c>
      <c r="HPC16" s="6">
        <f t="shared" ref="HPC16:HRN16" si="101">SUM(HPC11:HPC15)</f>
        <v>0</v>
      </c>
      <c r="HPD16" s="6">
        <f t="shared" si="101"/>
        <v>0</v>
      </c>
      <c r="HPE16" s="6">
        <f t="shared" si="101"/>
        <v>0</v>
      </c>
      <c r="HPF16" s="6">
        <f t="shared" si="101"/>
        <v>0</v>
      </c>
      <c r="HPG16" s="6">
        <f t="shared" si="101"/>
        <v>0</v>
      </c>
      <c r="HPH16" s="6">
        <f t="shared" si="101"/>
        <v>0</v>
      </c>
      <c r="HPI16" s="6">
        <f t="shared" si="101"/>
        <v>0</v>
      </c>
      <c r="HPJ16" s="6">
        <f t="shared" si="101"/>
        <v>0</v>
      </c>
      <c r="HPK16" s="6">
        <f t="shared" si="101"/>
        <v>0</v>
      </c>
      <c r="HPL16" s="6">
        <f t="shared" si="101"/>
        <v>0</v>
      </c>
      <c r="HPM16" s="6">
        <f t="shared" si="101"/>
        <v>0</v>
      </c>
      <c r="HPN16" s="6">
        <f t="shared" si="101"/>
        <v>0</v>
      </c>
      <c r="HPO16" s="6">
        <f t="shared" si="101"/>
        <v>0</v>
      </c>
      <c r="HPP16" s="6">
        <f t="shared" si="101"/>
        <v>0</v>
      </c>
      <c r="HPQ16" s="6">
        <f t="shared" si="101"/>
        <v>0</v>
      </c>
      <c r="HPR16" s="6">
        <f t="shared" si="101"/>
        <v>0</v>
      </c>
      <c r="HPS16" s="6">
        <f t="shared" si="101"/>
        <v>0</v>
      </c>
      <c r="HPT16" s="6">
        <f t="shared" si="101"/>
        <v>0</v>
      </c>
      <c r="HPU16" s="6">
        <f t="shared" si="101"/>
        <v>0</v>
      </c>
      <c r="HPV16" s="6">
        <f t="shared" si="101"/>
        <v>0</v>
      </c>
      <c r="HPW16" s="6">
        <f t="shared" si="101"/>
        <v>0</v>
      </c>
      <c r="HPX16" s="6">
        <f t="shared" si="101"/>
        <v>0</v>
      </c>
      <c r="HPY16" s="6">
        <f t="shared" si="101"/>
        <v>0</v>
      </c>
      <c r="HPZ16" s="6">
        <f t="shared" si="101"/>
        <v>0</v>
      </c>
      <c r="HQA16" s="6">
        <f t="shared" si="101"/>
        <v>0</v>
      </c>
      <c r="HQB16" s="6">
        <f t="shared" si="101"/>
        <v>0</v>
      </c>
      <c r="HQC16" s="6">
        <f t="shared" si="101"/>
        <v>0</v>
      </c>
      <c r="HQD16" s="6">
        <f t="shared" si="101"/>
        <v>0</v>
      </c>
      <c r="HQE16" s="6">
        <f t="shared" si="101"/>
        <v>0</v>
      </c>
      <c r="HQF16" s="6">
        <f t="shared" si="101"/>
        <v>0</v>
      </c>
      <c r="HQG16" s="6">
        <f t="shared" si="101"/>
        <v>0</v>
      </c>
      <c r="HQH16" s="6">
        <f t="shared" si="101"/>
        <v>0</v>
      </c>
      <c r="HQI16" s="6">
        <f t="shared" si="101"/>
        <v>0</v>
      </c>
      <c r="HQJ16" s="6">
        <f t="shared" si="101"/>
        <v>0</v>
      </c>
      <c r="HQK16" s="6">
        <f t="shared" si="101"/>
        <v>0</v>
      </c>
      <c r="HQL16" s="6">
        <f t="shared" si="101"/>
        <v>0</v>
      </c>
      <c r="HQM16" s="6">
        <f t="shared" si="101"/>
        <v>0</v>
      </c>
      <c r="HQN16" s="6">
        <f t="shared" si="101"/>
        <v>0</v>
      </c>
      <c r="HQO16" s="6">
        <f t="shared" si="101"/>
        <v>0</v>
      </c>
      <c r="HQP16" s="6">
        <f t="shared" si="101"/>
        <v>0</v>
      </c>
      <c r="HQQ16" s="6">
        <f t="shared" si="101"/>
        <v>0</v>
      </c>
      <c r="HQR16" s="6">
        <f t="shared" si="101"/>
        <v>0</v>
      </c>
      <c r="HQS16" s="6">
        <f t="shared" si="101"/>
        <v>0</v>
      </c>
      <c r="HQT16" s="6">
        <f t="shared" si="101"/>
        <v>0</v>
      </c>
      <c r="HQU16" s="6">
        <f t="shared" si="101"/>
        <v>0</v>
      </c>
      <c r="HQV16" s="6">
        <f t="shared" si="101"/>
        <v>0</v>
      </c>
      <c r="HQW16" s="6">
        <f t="shared" si="101"/>
        <v>0</v>
      </c>
      <c r="HQX16" s="6">
        <f t="shared" si="101"/>
        <v>0</v>
      </c>
      <c r="HQY16" s="6">
        <f t="shared" si="101"/>
        <v>0</v>
      </c>
      <c r="HQZ16" s="6">
        <f t="shared" si="101"/>
        <v>0</v>
      </c>
      <c r="HRA16" s="6">
        <f t="shared" si="101"/>
        <v>0</v>
      </c>
      <c r="HRB16" s="6">
        <f t="shared" si="101"/>
        <v>0</v>
      </c>
      <c r="HRC16" s="6">
        <f t="shared" si="101"/>
        <v>0</v>
      </c>
      <c r="HRD16" s="6">
        <f t="shared" si="101"/>
        <v>0</v>
      </c>
      <c r="HRE16" s="6">
        <f t="shared" si="101"/>
        <v>0</v>
      </c>
      <c r="HRF16" s="6">
        <f t="shared" si="101"/>
        <v>0</v>
      </c>
      <c r="HRG16" s="6">
        <f t="shared" si="101"/>
        <v>0</v>
      </c>
      <c r="HRH16" s="6">
        <f t="shared" si="101"/>
        <v>0</v>
      </c>
      <c r="HRI16" s="6">
        <f t="shared" si="101"/>
        <v>0</v>
      </c>
      <c r="HRJ16" s="6">
        <f t="shared" si="101"/>
        <v>0</v>
      </c>
      <c r="HRK16" s="6">
        <f t="shared" si="101"/>
        <v>0</v>
      </c>
      <c r="HRL16" s="6">
        <f t="shared" si="101"/>
        <v>0</v>
      </c>
      <c r="HRM16" s="6">
        <f t="shared" si="101"/>
        <v>0</v>
      </c>
      <c r="HRN16" s="6">
        <f t="shared" si="101"/>
        <v>0</v>
      </c>
      <c r="HRO16" s="6">
        <f t="shared" ref="HRO16:HTZ16" si="102">SUM(HRO11:HRO15)</f>
        <v>0</v>
      </c>
      <c r="HRP16" s="6">
        <f t="shared" si="102"/>
        <v>0</v>
      </c>
      <c r="HRQ16" s="6">
        <f t="shared" si="102"/>
        <v>0</v>
      </c>
      <c r="HRR16" s="6">
        <f t="shared" si="102"/>
        <v>0</v>
      </c>
      <c r="HRS16" s="6">
        <f t="shared" si="102"/>
        <v>0</v>
      </c>
      <c r="HRT16" s="6">
        <f t="shared" si="102"/>
        <v>0</v>
      </c>
      <c r="HRU16" s="6">
        <f t="shared" si="102"/>
        <v>0</v>
      </c>
      <c r="HRV16" s="6">
        <f t="shared" si="102"/>
        <v>0</v>
      </c>
      <c r="HRW16" s="6">
        <f t="shared" si="102"/>
        <v>0</v>
      </c>
      <c r="HRX16" s="6">
        <f t="shared" si="102"/>
        <v>0</v>
      </c>
      <c r="HRY16" s="6">
        <f t="shared" si="102"/>
        <v>0</v>
      </c>
      <c r="HRZ16" s="6">
        <f t="shared" si="102"/>
        <v>0</v>
      </c>
      <c r="HSA16" s="6">
        <f t="shared" si="102"/>
        <v>0</v>
      </c>
      <c r="HSB16" s="6">
        <f t="shared" si="102"/>
        <v>0</v>
      </c>
      <c r="HSC16" s="6">
        <f t="shared" si="102"/>
        <v>0</v>
      </c>
      <c r="HSD16" s="6">
        <f t="shared" si="102"/>
        <v>0</v>
      </c>
      <c r="HSE16" s="6">
        <f t="shared" si="102"/>
        <v>0</v>
      </c>
      <c r="HSF16" s="6">
        <f t="shared" si="102"/>
        <v>0</v>
      </c>
      <c r="HSG16" s="6">
        <f t="shared" si="102"/>
        <v>0</v>
      </c>
      <c r="HSH16" s="6">
        <f t="shared" si="102"/>
        <v>0</v>
      </c>
      <c r="HSI16" s="6">
        <f t="shared" si="102"/>
        <v>0</v>
      </c>
      <c r="HSJ16" s="6">
        <f t="shared" si="102"/>
        <v>0</v>
      </c>
      <c r="HSK16" s="6">
        <f t="shared" si="102"/>
        <v>0</v>
      </c>
      <c r="HSL16" s="6">
        <f t="shared" si="102"/>
        <v>0</v>
      </c>
      <c r="HSM16" s="6">
        <f t="shared" si="102"/>
        <v>0</v>
      </c>
      <c r="HSN16" s="6">
        <f t="shared" si="102"/>
        <v>0</v>
      </c>
      <c r="HSO16" s="6">
        <f t="shared" si="102"/>
        <v>0</v>
      </c>
      <c r="HSP16" s="6">
        <f t="shared" si="102"/>
        <v>0</v>
      </c>
      <c r="HSQ16" s="6">
        <f t="shared" si="102"/>
        <v>0</v>
      </c>
      <c r="HSR16" s="6">
        <f t="shared" si="102"/>
        <v>0</v>
      </c>
      <c r="HSS16" s="6">
        <f t="shared" si="102"/>
        <v>0</v>
      </c>
      <c r="HST16" s="6">
        <f t="shared" si="102"/>
        <v>0</v>
      </c>
      <c r="HSU16" s="6">
        <f t="shared" si="102"/>
        <v>0</v>
      </c>
      <c r="HSV16" s="6">
        <f t="shared" si="102"/>
        <v>0</v>
      </c>
      <c r="HSW16" s="6">
        <f t="shared" si="102"/>
        <v>0</v>
      </c>
      <c r="HSX16" s="6">
        <f t="shared" si="102"/>
        <v>0</v>
      </c>
      <c r="HSY16" s="6">
        <f t="shared" si="102"/>
        <v>0</v>
      </c>
      <c r="HSZ16" s="6">
        <f t="shared" si="102"/>
        <v>0</v>
      </c>
      <c r="HTA16" s="6">
        <f t="shared" si="102"/>
        <v>0</v>
      </c>
      <c r="HTB16" s="6">
        <f t="shared" si="102"/>
        <v>0</v>
      </c>
      <c r="HTC16" s="6">
        <f t="shared" si="102"/>
        <v>0</v>
      </c>
      <c r="HTD16" s="6">
        <f t="shared" si="102"/>
        <v>0</v>
      </c>
      <c r="HTE16" s="6">
        <f t="shared" si="102"/>
        <v>0</v>
      </c>
      <c r="HTF16" s="6">
        <f t="shared" si="102"/>
        <v>0</v>
      </c>
      <c r="HTG16" s="6">
        <f t="shared" si="102"/>
        <v>0</v>
      </c>
      <c r="HTH16" s="6">
        <f t="shared" si="102"/>
        <v>0</v>
      </c>
      <c r="HTI16" s="6">
        <f t="shared" si="102"/>
        <v>0</v>
      </c>
      <c r="HTJ16" s="6">
        <f t="shared" si="102"/>
        <v>0</v>
      </c>
      <c r="HTK16" s="6">
        <f t="shared" si="102"/>
        <v>0</v>
      </c>
      <c r="HTL16" s="6">
        <f t="shared" si="102"/>
        <v>0</v>
      </c>
      <c r="HTM16" s="6">
        <f t="shared" si="102"/>
        <v>0</v>
      </c>
      <c r="HTN16" s="6">
        <f t="shared" si="102"/>
        <v>0</v>
      </c>
      <c r="HTO16" s="6">
        <f t="shared" si="102"/>
        <v>0</v>
      </c>
      <c r="HTP16" s="6">
        <f t="shared" si="102"/>
        <v>0</v>
      </c>
      <c r="HTQ16" s="6">
        <f t="shared" si="102"/>
        <v>0</v>
      </c>
      <c r="HTR16" s="6">
        <f t="shared" si="102"/>
        <v>0</v>
      </c>
      <c r="HTS16" s="6">
        <f t="shared" si="102"/>
        <v>0</v>
      </c>
      <c r="HTT16" s="6">
        <f t="shared" si="102"/>
        <v>0</v>
      </c>
      <c r="HTU16" s="6">
        <f t="shared" si="102"/>
        <v>0</v>
      </c>
      <c r="HTV16" s="6">
        <f t="shared" si="102"/>
        <v>0</v>
      </c>
      <c r="HTW16" s="6">
        <f t="shared" si="102"/>
        <v>0</v>
      </c>
      <c r="HTX16" s="6">
        <f t="shared" si="102"/>
        <v>0</v>
      </c>
      <c r="HTY16" s="6">
        <f t="shared" si="102"/>
        <v>0</v>
      </c>
      <c r="HTZ16" s="6">
        <f t="shared" si="102"/>
        <v>0</v>
      </c>
      <c r="HUA16" s="6">
        <f t="shared" ref="HUA16:HWL16" si="103">SUM(HUA11:HUA15)</f>
        <v>0</v>
      </c>
      <c r="HUB16" s="6">
        <f t="shared" si="103"/>
        <v>0</v>
      </c>
      <c r="HUC16" s="6">
        <f t="shared" si="103"/>
        <v>0</v>
      </c>
      <c r="HUD16" s="6">
        <f t="shared" si="103"/>
        <v>0</v>
      </c>
      <c r="HUE16" s="6">
        <f t="shared" si="103"/>
        <v>0</v>
      </c>
      <c r="HUF16" s="6">
        <f t="shared" si="103"/>
        <v>0</v>
      </c>
      <c r="HUG16" s="6">
        <f t="shared" si="103"/>
        <v>0</v>
      </c>
      <c r="HUH16" s="6">
        <f t="shared" si="103"/>
        <v>0</v>
      </c>
      <c r="HUI16" s="6">
        <f t="shared" si="103"/>
        <v>0</v>
      </c>
      <c r="HUJ16" s="6">
        <f t="shared" si="103"/>
        <v>0</v>
      </c>
      <c r="HUK16" s="6">
        <f t="shared" si="103"/>
        <v>0</v>
      </c>
      <c r="HUL16" s="6">
        <f t="shared" si="103"/>
        <v>0</v>
      </c>
      <c r="HUM16" s="6">
        <f t="shared" si="103"/>
        <v>0</v>
      </c>
      <c r="HUN16" s="6">
        <f t="shared" si="103"/>
        <v>0</v>
      </c>
      <c r="HUO16" s="6">
        <f t="shared" si="103"/>
        <v>0</v>
      </c>
      <c r="HUP16" s="6">
        <f t="shared" si="103"/>
        <v>0</v>
      </c>
      <c r="HUQ16" s="6">
        <f t="shared" si="103"/>
        <v>0</v>
      </c>
      <c r="HUR16" s="6">
        <f t="shared" si="103"/>
        <v>0</v>
      </c>
      <c r="HUS16" s="6">
        <f t="shared" si="103"/>
        <v>0</v>
      </c>
      <c r="HUT16" s="6">
        <f t="shared" si="103"/>
        <v>0</v>
      </c>
      <c r="HUU16" s="6">
        <f t="shared" si="103"/>
        <v>0</v>
      </c>
      <c r="HUV16" s="6">
        <f t="shared" si="103"/>
        <v>0</v>
      </c>
      <c r="HUW16" s="6">
        <f t="shared" si="103"/>
        <v>0</v>
      </c>
      <c r="HUX16" s="6">
        <f t="shared" si="103"/>
        <v>0</v>
      </c>
      <c r="HUY16" s="6">
        <f t="shared" si="103"/>
        <v>0</v>
      </c>
      <c r="HUZ16" s="6">
        <f t="shared" si="103"/>
        <v>0</v>
      </c>
      <c r="HVA16" s="6">
        <f t="shared" si="103"/>
        <v>0</v>
      </c>
      <c r="HVB16" s="6">
        <f t="shared" si="103"/>
        <v>0</v>
      </c>
      <c r="HVC16" s="6">
        <f t="shared" si="103"/>
        <v>0</v>
      </c>
      <c r="HVD16" s="6">
        <f t="shared" si="103"/>
        <v>0</v>
      </c>
      <c r="HVE16" s="6">
        <f t="shared" si="103"/>
        <v>0</v>
      </c>
      <c r="HVF16" s="6">
        <f t="shared" si="103"/>
        <v>0</v>
      </c>
      <c r="HVG16" s="6">
        <f t="shared" si="103"/>
        <v>0</v>
      </c>
      <c r="HVH16" s="6">
        <f t="shared" si="103"/>
        <v>0</v>
      </c>
      <c r="HVI16" s="6">
        <f t="shared" si="103"/>
        <v>0</v>
      </c>
      <c r="HVJ16" s="6">
        <f t="shared" si="103"/>
        <v>0</v>
      </c>
      <c r="HVK16" s="6">
        <f t="shared" si="103"/>
        <v>0</v>
      </c>
      <c r="HVL16" s="6">
        <f t="shared" si="103"/>
        <v>0</v>
      </c>
      <c r="HVM16" s="6">
        <f t="shared" si="103"/>
        <v>0</v>
      </c>
      <c r="HVN16" s="6">
        <f t="shared" si="103"/>
        <v>0</v>
      </c>
      <c r="HVO16" s="6">
        <f t="shared" si="103"/>
        <v>0</v>
      </c>
      <c r="HVP16" s="6">
        <f t="shared" si="103"/>
        <v>0</v>
      </c>
      <c r="HVQ16" s="6">
        <f t="shared" si="103"/>
        <v>0</v>
      </c>
      <c r="HVR16" s="6">
        <f t="shared" si="103"/>
        <v>0</v>
      </c>
      <c r="HVS16" s="6">
        <f t="shared" si="103"/>
        <v>0</v>
      </c>
      <c r="HVT16" s="6">
        <f t="shared" si="103"/>
        <v>0</v>
      </c>
      <c r="HVU16" s="6">
        <f t="shared" si="103"/>
        <v>0</v>
      </c>
      <c r="HVV16" s="6">
        <f t="shared" si="103"/>
        <v>0</v>
      </c>
      <c r="HVW16" s="6">
        <f t="shared" si="103"/>
        <v>0</v>
      </c>
      <c r="HVX16" s="6">
        <f t="shared" si="103"/>
        <v>0</v>
      </c>
      <c r="HVY16" s="6">
        <f t="shared" si="103"/>
        <v>0</v>
      </c>
      <c r="HVZ16" s="6">
        <f t="shared" si="103"/>
        <v>0</v>
      </c>
      <c r="HWA16" s="6">
        <f t="shared" si="103"/>
        <v>0</v>
      </c>
      <c r="HWB16" s="6">
        <f t="shared" si="103"/>
        <v>0</v>
      </c>
      <c r="HWC16" s="6">
        <f t="shared" si="103"/>
        <v>0</v>
      </c>
      <c r="HWD16" s="6">
        <f t="shared" si="103"/>
        <v>0</v>
      </c>
      <c r="HWE16" s="6">
        <f t="shared" si="103"/>
        <v>0</v>
      </c>
      <c r="HWF16" s="6">
        <f t="shared" si="103"/>
        <v>0</v>
      </c>
      <c r="HWG16" s="6">
        <f t="shared" si="103"/>
        <v>0</v>
      </c>
      <c r="HWH16" s="6">
        <f t="shared" si="103"/>
        <v>0</v>
      </c>
      <c r="HWI16" s="6">
        <f t="shared" si="103"/>
        <v>0</v>
      </c>
      <c r="HWJ16" s="6">
        <f t="shared" si="103"/>
        <v>0</v>
      </c>
      <c r="HWK16" s="6">
        <f t="shared" si="103"/>
        <v>0</v>
      </c>
      <c r="HWL16" s="6">
        <f t="shared" si="103"/>
        <v>0</v>
      </c>
      <c r="HWM16" s="6">
        <f t="shared" ref="HWM16:HYX16" si="104">SUM(HWM11:HWM15)</f>
        <v>0</v>
      </c>
      <c r="HWN16" s="6">
        <f t="shared" si="104"/>
        <v>0</v>
      </c>
      <c r="HWO16" s="6">
        <f t="shared" si="104"/>
        <v>0</v>
      </c>
      <c r="HWP16" s="6">
        <f t="shared" si="104"/>
        <v>0</v>
      </c>
      <c r="HWQ16" s="6">
        <f t="shared" si="104"/>
        <v>0</v>
      </c>
      <c r="HWR16" s="6">
        <f t="shared" si="104"/>
        <v>0</v>
      </c>
      <c r="HWS16" s="6">
        <f t="shared" si="104"/>
        <v>0</v>
      </c>
      <c r="HWT16" s="6">
        <f t="shared" si="104"/>
        <v>0</v>
      </c>
      <c r="HWU16" s="6">
        <f t="shared" si="104"/>
        <v>0</v>
      </c>
      <c r="HWV16" s="6">
        <f t="shared" si="104"/>
        <v>0</v>
      </c>
      <c r="HWW16" s="6">
        <f t="shared" si="104"/>
        <v>0</v>
      </c>
      <c r="HWX16" s="6">
        <f t="shared" si="104"/>
        <v>0</v>
      </c>
      <c r="HWY16" s="6">
        <f t="shared" si="104"/>
        <v>0</v>
      </c>
      <c r="HWZ16" s="6">
        <f t="shared" si="104"/>
        <v>0</v>
      </c>
      <c r="HXA16" s="6">
        <f t="shared" si="104"/>
        <v>0</v>
      </c>
      <c r="HXB16" s="6">
        <f t="shared" si="104"/>
        <v>0</v>
      </c>
      <c r="HXC16" s="6">
        <f t="shared" si="104"/>
        <v>0</v>
      </c>
      <c r="HXD16" s="6">
        <f t="shared" si="104"/>
        <v>0</v>
      </c>
      <c r="HXE16" s="6">
        <f t="shared" si="104"/>
        <v>0</v>
      </c>
      <c r="HXF16" s="6">
        <f t="shared" si="104"/>
        <v>0</v>
      </c>
      <c r="HXG16" s="6">
        <f t="shared" si="104"/>
        <v>0</v>
      </c>
      <c r="HXH16" s="6">
        <f t="shared" si="104"/>
        <v>0</v>
      </c>
      <c r="HXI16" s="6">
        <f t="shared" si="104"/>
        <v>0</v>
      </c>
      <c r="HXJ16" s="6">
        <f t="shared" si="104"/>
        <v>0</v>
      </c>
      <c r="HXK16" s="6">
        <f t="shared" si="104"/>
        <v>0</v>
      </c>
      <c r="HXL16" s="6">
        <f t="shared" si="104"/>
        <v>0</v>
      </c>
      <c r="HXM16" s="6">
        <f t="shared" si="104"/>
        <v>0</v>
      </c>
      <c r="HXN16" s="6">
        <f t="shared" si="104"/>
        <v>0</v>
      </c>
      <c r="HXO16" s="6">
        <f t="shared" si="104"/>
        <v>0</v>
      </c>
      <c r="HXP16" s="6">
        <f t="shared" si="104"/>
        <v>0</v>
      </c>
      <c r="HXQ16" s="6">
        <f t="shared" si="104"/>
        <v>0</v>
      </c>
      <c r="HXR16" s="6">
        <f t="shared" si="104"/>
        <v>0</v>
      </c>
      <c r="HXS16" s="6">
        <f t="shared" si="104"/>
        <v>0</v>
      </c>
      <c r="HXT16" s="6">
        <f t="shared" si="104"/>
        <v>0</v>
      </c>
      <c r="HXU16" s="6">
        <f t="shared" si="104"/>
        <v>0</v>
      </c>
      <c r="HXV16" s="6">
        <f t="shared" si="104"/>
        <v>0</v>
      </c>
      <c r="HXW16" s="6">
        <f t="shared" si="104"/>
        <v>0</v>
      </c>
      <c r="HXX16" s="6">
        <f t="shared" si="104"/>
        <v>0</v>
      </c>
      <c r="HXY16" s="6">
        <f t="shared" si="104"/>
        <v>0</v>
      </c>
      <c r="HXZ16" s="6">
        <f t="shared" si="104"/>
        <v>0</v>
      </c>
      <c r="HYA16" s="6">
        <f t="shared" si="104"/>
        <v>0</v>
      </c>
      <c r="HYB16" s="6">
        <f t="shared" si="104"/>
        <v>0</v>
      </c>
      <c r="HYC16" s="6">
        <f t="shared" si="104"/>
        <v>0</v>
      </c>
      <c r="HYD16" s="6">
        <f t="shared" si="104"/>
        <v>0</v>
      </c>
      <c r="HYE16" s="6">
        <f t="shared" si="104"/>
        <v>0</v>
      </c>
      <c r="HYF16" s="6">
        <f t="shared" si="104"/>
        <v>0</v>
      </c>
      <c r="HYG16" s="6">
        <f t="shared" si="104"/>
        <v>0</v>
      </c>
      <c r="HYH16" s="6">
        <f t="shared" si="104"/>
        <v>0</v>
      </c>
      <c r="HYI16" s="6">
        <f t="shared" si="104"/>
        <v>0</v>
      </c>
      <c r="HYJ16" s="6">
        <f t="shared" si="104"/>
        <v>0</v>
      </c>
      <c r="HYK16" s="6">
        <f t="shared" si="104"/>
        <v>0</v>
      </c>
      <c r="HYL16" s="6">
        <f t="shared" si="104"/>
        <v>0</v>
      </c>
      <c r="HYM16" s="6">
        <f t="shared" si="104"/>
        <v>0</v>
      </c>
      <c r="HYN16" s="6">
        <f t="shared" si="104"/>
        <v>0</v>
      </c>
      <c r="HYO16" s="6">
        <f t="shared" si="104"/>
        <v>0</v>
      </c>
      <c r="HYP16" s="6">
        <f t="shared" si="104"/>
        <v>0</v>
      </c>
      <c r="HYQ16" s="6">
        <f t="shared" si="104"/>
        <v>0</v>
      </c>
      <c r="HYR16" s="6">
        <f t="shared" si="104"/>
        <v>0</v>
      </c>
      <c r="HYS16" s="6">
        <f t="shared" si="104"/>
        <v>0</v>
      </c>
      <c r="HYT16" s="6">
        <f t="shared" si="104"/>
        <v>0</v>
      </c>
      <c r="HYU16" s="6">
        <f t="shared" si="104"/>
        <v>0</v>
      </c>
      <c r="HYV16" s="6">
        <f t="shared" si="104"/>
        <v>0</v>
      </c>
      <c r="HYW16" s="6">
        <f t="shared" si="104"/>
        <v>0</v>
      </c>
      <c r="HYX16" s="6">
        <f t="shared" si="104"/>
        <v>0</v>
      </c>
      <c r="HYY16" s="6">
        <f t="shared" ref="HYY16:IBJ16" si="105">SUM(HYY11:HYY15)</f>
        <v>0</v>
      </c>
      <c r="HYZ16" s="6">
        <f t="shared" si="105"/>
        <v>0</v>
      </c>
      <c r="HZA16" s="6">
        <f t="shared" si="105"/>
        <v>0</v>
      </c>
      <c r="HZB16" s="6">
        <f t="shared" si="105"/>
        <v>0</v>
      </c>
      <c r="HZC16" s="6">
        <f t="shared" si="105"/>
        <v>0</v>
      </c>
      <c r="HZD16" s="6">
        <f t="shared" si="105"/>
        <v>0</v>
      </c>
      <c r="HZE16" s="6">
        <f t="shared" si="105"/>
        <v>0</v>
      </c>
      <c r="HZF16" s="6">
        <f t="shared" si="105"/>
        <v>0</v>
      </c>
      <c r="HZG16" s="6">
        <f t="shared" si="105"/>
        <v>0</v>
      </c>
      <c r="HZH16" s="6">
        <f t="shared" si="105"/>
        <v>0</v>
      </c>
      <c r="HZI16" s="6">
        <f t="shared" si="105"/>
        <v>0</v>
      </c>
      <c r="HZJ16" s="6">
        <f t="shared" si="105"/>
        <v>0</v>
      </c>
      <c r="HZK16" s="6">
        <f t="shared" si="105"/>
        <v>0</v>
      </c>
      <c r="HZL16" s="6">
        <f t="shared" si="105"/>
        <v>0</v>
      </c>
      <c r="HZM16" s="6">
        <f t="shared" si="105"/>
        <v>0</v>
      </c>
      <c r="HZN16" s="6">
        <f t="shared" si="105"/>
        <v>0</v>
      </c>
      <c r="HZO16" s="6">
        <f t="shared" si="105"/>
        <v>0</v>
      </c>
      <c r="HZP16" s="6">
        <f t="shared" si="105"/>
        <v>0</v>
      </c>
      <c r="HZQ16" s="6">
        <f t="shared" si="105"/>
        <v>0</v>
      </c>
      <c r="HZR16" s="6">
        <f t="shared" si="105"/>
        <v>0</v>
      </c>
      <c r="HZS16" s="6">
        <f t="shared" si="105"/>
        <v>0</v>
      </c>
      <c r="HZT16" s="6">
        <f t="shared" si="105"/>
        <v>0</v>
      </c>
      <c r="HZU16" s="6">
        <f t="shared" si="105"/>
        <v>0</v>
      </c>
      <c r="HZV16" s="6">
        <f t="shared" si="105"/>
        <v>0</v>
      </c>
      <c r="HZW16" s="6">
        <f t="shared" si="105"/>
        <v>0</v>
      </c>
      <c r="HZX16" s="6">
        <f t="shared" si="105"/>
        <v>0</v>
      </c>
      <c r="HZY16" s="6">
        <f t="shared" si="105"/>
        <v>0</v>
      </c>
      <c r="HZZ16" s="6">
        <f t="shared" si="105"/>
        <v>0</v>
      </c>
      <c r="IAA16" s="6">
        <f t="shared" si="105"/>
        <v>0</v>
      </c>
      <c r="IAB16" s="6">
        <f t="shared" si="105"/>
        <v>0</v>
      </c>
      <c r="IAC16" s="6">
        <f t="shared" si="105"/>
        <v>0</v>
      </c>
      <c r="IAD16" s="6">
        <f t="shared" si="105"/>
        <v>0</v>
      </c>
      <c r="IAE16" s="6">
        <f t="shared" si="105"/>
        <v>0</v>
      </c>
      <c r="IAF16" s="6">
        <f t="shared" si="105"/>
        <v>0</v>
      </c>
      <c r="IAG16" s="6">
        <f t="shared" si="105"/>
        <v>0</v>
      </c>
      <c r="IAH16" s="6">
        <f t="shared" si="105"/>
        <v>0</v>
      </c>
      <c r="IAI16" s="6">
        <f t="shared" si="105"/>
        <v>0</v>
      </c>
      <c r="IAJ16" s="6">
        <f t="shared" si="105"/>
        <v>0</v>
      </c>
      <c r="IAK16" s="6">
        <f t="shared" si="105"/>
        <v>0</v>
      </c>
      <c r="IAL16" s="6">
        <f t="shared" si="105"/>
        <v>0</v>
      </c>
      <c r="IAM16" s="6">
        <f t="shared" si="105"/>
        <v>0</v>
      </c>
      <c r="IAN16" s="6">
        <f t="shared" si="105"/>
        <v>0</v>
      </c>
      <c r="IAO16" s="6">
        <f t="shared" si="105"/>
        <v>0</v>
      </c>
      <c r="IAP16" s="6">
        <f t="shared" si="105"/>
        <v>0</v>
      </c>
      <c r="IAQ16" s="6">
        <f t="shared" si="105"/>
        <v>0</v>
      </c>
      <c r="IAR16" s="6">
        <f t="shared" si="105"/>
        <v>0</v>
      </c>
      <c r="IAS16" s="6">
        <f t="shared" si="105"/>
        <v>0</v>
      </c>
      <c r="IAT16" s="6">
        <f t="shared" si="105"/>
        <v>0</v>
      </c>
      <c r="IAU16" s="6">
        <f t="shared" si="105"/>
        <v>0</v>
      </c>
      <c r="IAV16" s="6">
        <f t="shared" si="105"/>
        <v>0</v>
      </c>
      <c r="IAW16" s="6">
        <f t="shared" si="105"/>
        <v>0</v>
      </c>
      <c r="IAX16" s="6">
        <f t="shared" si="105"/>
        <v>0</v>
      </c>
      <c r="IAY16" s="6">
        <f t="shared" si="105"/>
        <v>0</v>
      </c>
      <c r="IAZ16" s="6">
        <f t="shared" si="105"/>
        <v>0</v>
      </c>
      <c r="IBA16" s="6">
        <f t="shared" si="105"/>
        <v>0</v>
      </c>
      <c r="IBB16" s="6">
        <f t="shared" si="105"/>
        <v>0</v>
      </c>
      <c r="IBC16" s="6">
        <f t="shared" si="105"/>
        <v>0</v>
      </c>
      <c r="IBD16" s="6">
        <f t="shared" si="105"/>
        <v>0</v>
      </c>
      <c r="IBE16" s="6">
        <f t="shared" si="105"/>
        <v>0</v>
      </c>
      <c r="IBF16" s="6">
        <f t="shared" si="105"/>
        <v>0</v>
      </c>
      <c r="IBG16" s="6">
        <f t="shared" si="105"/>
        <v>0</v>
      </c>
      <c r="IBH16" s="6">
        <f t="shared" si="105"/>
        <v>0</v>
      </c>
      <c r="IBI16" s="6">
        <f t="shared" si="105"/>
        <v>0</v>
      </c>
      <c r="IBJ16" s="6">
        <f t="shared" si="105"/>
        <v>0</v>
      </c>
      <c r="IBK16" s="6">
        <f t="shared" ref="IBK16:IDV16" si="106">SUM(IBK11:IBK15)</f>
        <v>0</v>
      </c>
      <c r="IBL16" s="6">
        <f t="shared" si="106"/>
        <v>0</v>
      </c>
      <c r="IBM16" s="6">
        <f t="shared" si="106"/>
        <v>0</v>
      </c>
      <c r="IBN16" s="6">
        <f t="shared" si="106"/>
        <v>0</v>
      </c>
      <c r="IBO16" s="6">
        <f t="shared" si="106"/>
        <v>0</v>
      </c>
      <c r="IBP16" s="6">
        <f t="shared" si="106"/>
        <v>0</v>
      </c>
      <c r="IBQ16" s="6">
        <f t="shared" si="106"/>
        <v>0</v>
      </c>
      <c r="IBR16" s="6">
        <f t="shared" si="106"/>
        <v>0</v>
      </c>
      <c r="IBS16" s="6">
        <f t="shared" si="106"/>
        <v>0</v>
      </c>
      <c r="IBT16" s="6">
        <f t="shared" si="106"/>
        <v>0</v>
      </c>
      <c r="IBU16" s="6">
        <f t="shared" si="106"/>
        <v>0</v>
      </c>
      <c r="IBV16" s="6">
        <f t="shared" si="106"/>
        <v>0</v>
      </c>
      <c r="IBW16" s="6">
        <f t="shared" si="106"/>
        <v>0</v>
      </c>
      <c r="IBX16" s="6">
        <f t="shared" si="106"/>
        <v>0</v>
      </c>
      <c r="IBY16" s="6">
        <f t="shared" si="106"/>
        <v>0</v>
      </c>
      <c r="IBZ16" s="6">
        <f t="shared" si="106"/>
        <v>0</v>
      </c>
      <c r="ICA16" s="6">
        <f t="shared" si="106"/>
        <v>0</v>
      </c>
      <c r="ICB16" s="6">
        <f t="shared" si="106"/>
        <v>0</v>
      </c>
      <c r="ICC16" s="6">
        <f t="shared" si="106"/>
        <v>0</v>
      </c>
      <c r="ICD16" s="6">
        <f t="shared" si="106"/>
        <v>0</v>
      </c>
      <c r="ICE16" s="6">
        <f t="shared" si="106"/>
        <v>0</v>
      </c>
      <c r="ICF16" s="6">
        <f t="shared" si="106"/>
        <v>0</v>
      </c>
      <c r="ICG16" s="6">
        <f t="shared" si="106"/>
        <v>0</v>
      </c>
      <c r="ICH16" s="6">
        <f t="shared" si="106"/>
        <v>0</v>
      </c>
      <c r="ICI16" s="6">
        <f t="shared" si="106"/>
        <v>0</v>
      </c>
      <c r="ICJ16" s="6">
        <f t="shared" si="106"/>
        <v>0</v>
      </c>
      <c r="ICK16" s="6">
        <f t="shared" si="106"/>
        <v>0</v>
      </c>
      <c r="ICL16" s="6">
        <f t="shared" si="106"/>
        <v>0</v>
      </c>
      <c r="ICM16" s="6">
        <f t="shared" si="106"/>
        <v>0</v>
      </c>
      <c r="ICN16" s="6">
        <f t="shared" si="106"/>
        <v>0</v>
      </c>
      <c r="ICO16" s="6">
        <f t="shared" si="106"/>
        <v>0</v>
      </c>
      <c r="ICP16" s="6">
        <f t="shared" si="106"/>
        <v>0</v>
      </c>
      <c r="ICQ16" s="6">
        <f t="shared" si="106"/>
        <v>0</v>
      </c>
      <c r="ICR16" s="6">
        <f t="shared" si="106"/>
        <v>0</v>
      </c>
      <c r="ICS16" s="6">
        <f t="shared" si="106"/>
        <v>0</v>
      </c>
      <c r="ICT16" s="6">
        <f t="shared" si="106"/>
        <v>0</v>
      </c>
      <c r="ICU16" s="6">
        <f t="shared" si="106"/>
        <v>0</v>
      </c>
      <c r="ICV16" s="6">
        <f t="shared" si="106"/>
        <v>0</v>
      </c>
      <c r="ICW16" s="6">
        <f t="shared" si="106"/>
        <v>0</v>
      </c>
      <c r="ICX16" s="6">
        <f t="shared" si="106"/>
        <v>0</v>
      </c>
      <c r="ICY16" s="6">
        <f t="shared" si="106"/>
        <v>0</v>
      </c>
      <c r="ICZ16" s="6">
        <f t="shared" si="106"/>
        <v>0</v>
      </c>
      <c r="IDA16" s="6">
        <f t="shared" si="106"/>
        <v>0</v>
      </c>
      <c r="IDB16" s="6">
        <f t="shared" si="106"/>
        <v>0</v>
      </c>
      <c r="IDC16" s="6">
        <f t="shared" si="106"/>
        <v>0</v>
      </c>
      <c r="IDD16" s="6">
        <f t="shared" si="106"/>
        <v>0</v>
      </c>
      <c r="IDE16" s="6">
        <f t="shared" si="106"/>
        <v>0</v>
      </c>
      <c r="IDF16" s="6">
        <f t="shared" si="106"/>
        <v>0</v>
      </c>
      <c r="IDG16" s="6">
        <f t="shared" si="106"/>
        <v>0</v>
      </c>
      <c r="IDH16" s="6">
        <f t="shared" si="106"/>
        <v>0</v>
      </c>
      <c r="IDI16" s="6">
        <f t="shared" si="106"/>
        <v>0</v>
      </c>
      <c r="IDJ16" s="6">
        <f t="shared" si="106"/>
        <v>0</v>
      </c>
      <c r="IDK16" s="6">
        <f t="shared" si="106"/>
        <v>0</v>
      </c>
      <c r="IDL16" s="6">
        <f t="shared" si="106"/>
        <v>0</v>
      </c>
      <c r="IDM16" s="6">
        <f t="shared" si="106"/>
        <v>0</v>
      </c>
      <c r="IDN16" s="6">
        <f t="shared" si="106"/>
        <v>0</v>
      </c>
      <c r="IDO16" s="6">
        <f t="shared" si="106"/>
        <v>0</v>
      </c>
      <c r="IDP16" s="6">
        <f t="shared" si="106"/>
        <v>0</v>
      </c>
      <c r="IDQ16" s="6">
        <f t="shared" si="106"/>
        <v>0</v>
      </c>
      <c r="IDR16" s="6">
        <f t="shared" si="106"/>
        <v>0</v>
      </c>
      <c r="IDS16" s="6">
        <f t="shared" si="106"/>
        <v>0</v>
      </c>
      <c r="IDT16" s="6">
        <f t="shared" si="106"/>
        <v>0</v>
      </c>
      <c r="IDU16" s="6">
        <f t="shared" si="106"/>
        <v>0</v>
      </c>
      <c r="IDV16" s="6">
        <f t="shared" si="106"/>
        <v>0</v>
      </c>
      <c r="IDW16" s="6">
        <f t="shared" ref="IDW16:IGH16" si="107">SUM(IDW11:IDW15)</f>
        <v>0</v>
      </c>
      <c r="IDX16" s="6">
        <f t="shared" si="107"/>
        <v>0</v>
      </c>
      <c r="IDY16" s="6">
        <f t="shared" si="107"/>
        <v>0</v>
      </c>
      <c r="IDZ16" s="6">
        <f t="shared" si="107"/>
        <v>0</v>
      </c>
      <c r="IEA16" s="6">
        <f t="shared" si="107"/>
        <v>0</v>
      </c>
      <c r="IEB16" s="6">
        <f t="shared" si="107"/>
        <v>0</v>
      </c>
      <c r="IEC16" s="6">
        <f t="shared" si="107"/>
        <v>0</v>
      </c>
      <c r="IED16" s="6">
        <f t="shared" si="107"/>
        <v>0</v>
      </c>
      <c r="IEE16" s="6">
        <f t="shared" si="107"/>
        <v>0</v>
      </c>
      <c r="IEF16" s="6">
        <f t="shared" si="107"/>
        <v>0</v>
      </c>
      <c r="IEG16" s="6">
        <f t="shared" si="107"/>
        <v>0</v>
      </c>
      <c r="IEH16" s="6">
        <f t="shared" si="107"/>
        <v>0</v>
      </c>
      <c r="IEI16" s="6">
        <f t="shared" si="107"/>
        <v>0</v>
      </c>
      <c r="IEJ16" s="6">
        <f t="shared" si="107"/>
        <v>0</v>
      </c>
      <c r="IEK16" s="6">
        <f t="shared" si="107"/>
        <v>0</v>
      </c>
      <c r="IEL16" s="6">
        <f t="shared" si="107"/>
        <v>0</v>
      </c>
      <c r="IEM16" s="6">
        <f t="shared" si="107"/>
        <v>0</v>
      </c>
      <c r="IEN16" s="6">
        <f t="shared" si="107"/>
        <v>0</v>
      </c>
      <c r="IEO16" s="6">
        <f t="shared" si="107"/>
        <v>0</v>
      </c>
      <c r="IEP16" s="6">
        <f t="shared" si="107"/>
        <v>0</v>
      </c>
      <c r="IEQ16" s="6">
        <f t="shared" si="107"/>
        <v>0</v>
      </c>
      <c r="IER16" s="6">
        <f t="shared" si="107"/>
        <v>0</v>
      </c>
      <c r="IES16" s="6">
        <f t="shared" si="107"/>
        <v>0</v>
      </c>
      <c r="IET16" s="6">
        <f t="shared" si="107"/>
        <v>0</v>
      </c>
      <c r="IEU16" s="6">
        <f t="shared" si="107"/>
        <v>0</v>
      </c>
      <c r="IEV16" s="6">
        <f t="shared" si="107"/>
        <v>0</v>
      </c>
      <c r="IEW16" s="6">
        <f t="shared" si="107"/>
        <v>0</v>
      </c>
      <c r="IEX16" s="6">
        <f t="shared" si="107"/>
        <v>0</v>
      </c>
      <c r="IEY16" s="6">
        <f t="shared" si="107"/>
        <v>0</v>
      </c>
      <c r="IEZ16" s="6">
        <f t="shared" si="107"/>
        <v>0</v>
      </c>
      <c r="IFA16" s="6">
        <f t="shared" si="107"/>
        <v>0</v>
      </c>
      <c r="IFB16" s="6">
        <f t="shared" si="107"/>
        <v>0</v>
      </c>
      <c r="IFC16" s="6">
        <f t="shared" si="107"/>
        <v>0</v>
      </c>
      <c r="IFD16" s="6">
        <f t="shared" si="107"/>
        <v>0</v>
      </c>
      <c r="IFE16" s="6">
        <f t="shared" si="107"/>
        <v>0</v>
      </c>
      <c r="IFF16" s="6">
        <f t="shared" si="107"/>
        <v>0</v>
      </c>
      <c r="IFG16" s="6">
        <f t="shared" si="107"/>
        <v>0</v>
      </c>
      <c r="IFH16" s="6">
        <f t="shared" si="107"/>
        <v>0</v>
      </c>
      <c r="IFI16" s="6">
        <f t="shared" si="107"/>
        <v>0</v>
      </c>
      <c r="IFJ16" s="6">
        <f t="shared" si="107"/>
        <v>0</v>
      </c>
      <c r="IFK16" s="6">
        <f t="shared" si="107"/>
        <v>0</v>
      </c>
      <c r="IFL16" s="6">
        <f t="shared" si="107"/>
        <v>0</v>
      </c>
      <c r="IFM16" s="6">
        <f t="shared" si="107"/>
        <v>0</v>
      </c>
      <c r="IFN16" s="6">
        <f t="shared" si="107"/>
        <v>0</v>
      </c>
      <c r="IFO16" s="6">
        <f t="shared" si="107"/>
        <v>0</v>
      </c>
      <c r="IFP16" s="6">
        <f t="shared" si="107"/>
        <v>0</v>
      </c>
      <c r="IFQ16" s="6">
        <f t="shared" si="107"/>
        <v>0</v>
      </c>
      <c r="IFR16" s="6">
        <f t="shared" si="107"/>
        <v>0</v>
      </c>
      <c r="IFS16" s="6">
        <f t="shared" si="107"/>
        <v>0</v>
      </c>
      <c r="IFT16" s="6">
        <f t="shared" si="107"/>
        <v>0</v>
      </c>
      <c r="IFU16" s="6">
        <f t="shared" si="107"/>
        <v>0</v>
      </c>
      <c r="IFV16" s="6">
        <f t="shared" si="107"/>
        <v>0</v>
      </c>
      <c r="IFW16" s="6">
        <f t="shared" si="107"/>
        <v>0</v>
      </c>
      <c r="IFX16" s="6">
        <f t="shared" si="107"/>
        <v>0</v>
      </c>
      <c r="IFY16" s="6">
        <f t="shared" si="107"/>
        <v>0</v>
      </c>
      <c r="IFZ16" s="6">
        <f t="shared" si="107"/>
        <v>0</v>
      </c>
      <c r="IGA16" s="6">
        <f t="shared" si="107"/>
        <v>0</v>
      </c>
      <c r="IGB16" s="6">
        <f t="shared" si="107"/>
        <v>0</v>
      </c>
      <c r="IGC16" s="6">
        <f t="shared" si="107"/>
        <v>0</v>
      </c>
      <c r="IGD16" s="6">
        <f t="shared" si="107"/>
        <v>0</v>
      </c>
      <c r="IGE16" s="6">
        <f t="shared" si="107"/>
        <v>0</v>
      </c>
      <c r="IGF16" s="6">
        <f t="shared" si="107"/>
        <v>0</v>
      </c>
      <c r="IGG16" s="6">
        <f t="shared" si="107"/>
        <v>0</v>
      </c>
      <c r="IGH16" s="6">
        <f t="shared" si="107"/>
        <v>0</v>
      </c>
      <c r="IGI16" s="6">
        <f t="shared" ref="IGI16:IIT16" si="108">SUM(IGI11:IGI15)</f>
        <v>0</v>
      </c>
      <c r="IGJ16" s="6">
        <f t="shared" si="108"/>
        <v>0</v>
      </c>
      <c r="IGK16" s="6">
        <f t="shared" si="108"/>
        <v>0</v>
      </c>
      <c r="IGL16" s="6">
        <f t="shared" si="108"/>
        <v>0</v>
      </c>
      <c r="IGM16" s="6">
        <f t="shared" si="108"/>
        <v>0</v>
      </c>
      <c r="IGN16" s="6">
        <f t="shared" si="108"/>
        <v>0</v>
      </c>
      <c r="IGO16" s="6">
        <f t="shared" si="108"/>
        <v>0</v>
      </c>
      <c r="IGP16" s="6">
        <f t="shared" si="108"/>
        <v>0</v>
      </c>
      <c r="IGQ16" s="6">
        <f t="shared" si="108"/>
        <v>0</v>
      </c>
      <c r="IGR16" s="6">
        <f t="shared" si="108"/>
        <v>0</v>
      </c>
      <c r="IGS16" s="6">
        <f t="shared" si="108"/>
        <v>0</v>
      </c>
      <c r="IGT16" s="6">
        <f t="shared" si="108"/>
        <v>0</v>
      </c>
      <c r="IGU16" s="6">
        <f t="shared" si="108"/>
        <v>0</v>
      </c>
      <c r="IGV16" s="6">
        <f t="shared" si="108"/>
        <v>0</v>
      </c>
      <c r="IGW16" s="6">
        <f t="shared" si="108"/>
        <v>0</v>
      </c>
      <c r="IGX16" s="6">
        <f t="shared" si="108"/>
        <v>0</v>
      </c>
      <c r="IGY16" s="6">
        <f t="shared" si="108"/>
        <v>0</v>
      </c>
      <c r="IGZ16" s="6">
        <f t="shared" si="108"/>
        <v>0</v>
      </c>
      <c r="IHA16" s="6">
        <f t="shared" si="108"/>
        <v>0</v>
      </c>
      <c r="IHB16" s="6">
        <f t="shared" si="108"/>
        <v>0</v>
      </c>
      <c r="IHC16" s="6">
        <f t="shared" si="108"/>
        <v>0</v>
      </c>
      <c r="IHD16" s="6">
        <f t="shared" si="108"/>
        <v>0</v>
      </c>
      <c r="IHE16" s="6">
        <f t="shared" si="108"/>
        <v>0</v>
      </c>
      <c r="IHF16" s="6">
        <f t="shared" si="108"/>
        <v>0</v>
      </c>
      <c r="IHG16" s="6">
        <f t="shared" si="108"/>
        <v>0</v>
      </c>
      <c r="IHH16" s="6">
        <f t="shared" si="108"/>
        <v>0</v>
      </c>
      <c r="IHI16" s="6">
        <f t="shared" si="108"/>
        <v>0</v>
      </c>
      <c r="IHJ16" s="6">
        <f t="shared" si="108"/>
        <v>0</v>
      </c>
      <c r="IHK16" s="6">
        <f t="shared" si="108"/>
        <v>0</v>
      </c>
      <c r="IHL16" s="6">
        <f t="shared" si="108"/>
        <v>0</v>
      </c>
      <c r="IHM16" s="6">
        <f t="shared" si="108"/>
        <v>0</v>
      </c>
      <c r="IHN16" s="6">
        <f t="shared" si="108"/>
        <v>0</v>
      </c>
      <c r="IHO16" s="6">
        <f t="shared" si="108"/>
        <v>0</v>
      </c>
      <c r="IHP16" s="6">
        <f t="shared" si="108"/>
        <v>0</v>
      </c>
      <c r="IHQ16" s="6">
        <f t="shared" si="108"/>
        <v>0</v>
      </c>
      <c r="IHR16" s="6">
        <f t="shared" si="108"/>
        <v>0</v>
      </c>
      <c r="IHS16" s="6">
        <f t="shared" si="108"/>
        <v>0</v>
      </c>
      <c r="IHT16" s="6">
        <f t="shared" si="108"/>
        <v>0</v>
      </c>
      <c r="IHU16" s="6">
        <f t="shared" si="108"/>
        <v>0</v>
      </c>
      <c r="IHV16" s="6">
        <f t="shared" si="108"/>
        <v>0</v>
      </c>
      <c r="IHW16" s="6">
        <f t="shared" si="108"/>
        <v>0</v>
      </c>
      <c r="IHX16" s="6">
        <f t="shared" si="108"/>
        <v>0</v>
      </c>
      <c r="IHY16" s="6">
        <f t="shared" si="108"/>
        <v>0</v>
      </c>
      <c r="IHZ16" s="6">
        <f t="shared" si="108"/>
        <v>0</v>
      </c>
      <c r="IIA16" s="6">
        <f t="shared" si="108"/>
        <v>0</v>
      </c>
      <c r="IIB16" s="6">
        <f t="shared" si="108"/>
        <v>0</v>
      </c>
      <c r="IIC16" s="6">
        <f t="shared" si="108"/>
        <v>0</v>
      </c>
      <c r="IID16" s="6">
        <f t="shared" si="108"/>
        <v>0</v>
      </c>
      <c r="IIE16" s="6">
        <f t="shared" si="108"/>
        <v>0</v>
      </c>
      <c r="IIF16" s="6">
        <f t="shared" si="108"/>
        <v>0</v>
      </c>
      <c r="IIG16" s="6">
        <f t="shared" si="108"/>
        <v>0</v>
      </c>
      <c r="IIH16" s="6">
        <f t="shared" si="108"/>
        <v>0</v>
      </c>
      <c r="III16" s="6">
        <f t="shared" si="108"/>
        <v>0</v>
      </c>
      <c r="IIJ16" s="6">
        <f t="shared" si="108"/>
        <v>0</v>
      </c>
      <c r="IIK16" s="6">
        <f t="shared" si="108"/>
        <v>0</v>
      </c>
      <c r="IIL16" s="6">
        <f t="shared" si="108"/>
        <v>0</v>
      </c>
      <c r="IIM16" s="6">
        <f t="shared" si="108"/>
        <v>0</v>
      </c>
      <c r="IIN16" s="6">
        <f t="shared" si="108"/>
        <v>0</v>
      </c>
      <c r="IIO16" s="6">
        <f t="shared" si="108"/>
        <v>0</v>
      </c>
      <c r="IIP16" s="6">
        <f t="shared" si="108"/>
        <v>0</v>
      </c>
      <c r="IIQ16" s="6">
        <f t="shared" si="108"/>
        <v>0</v>
      </c>
      <c r="IIR16" s="6">
        <f t="shared" si="108"/>
        <v>0</v>
      </c>
      <c r="IIS16" s="6">
        <f t="shared" si="108"/>
        <v>0</v>
      </c>
      <c r="IIT16" s="6">
        <f t="shared" si="108"/>
        <v>0</v>
      </c>
      <c r="IIU16" s="6">
        <f t="shared" ref="IIU16:ILF16" si="109">SUM(IIU11:IIU15)</f>
        <v>0</v>
      </c>
      <c r="IIV16" s="6">
        <f t="shared" si="109"/>
        <v>0</v>
      </c>
      <c r="IIW16" s="6">
        <f t="shared" si="109"/>
        <v>0</v>
      </c>
      <c r="IIX16" s="6">
        <f t="shared" si="109"/>
        <v>0</v>
      </c>
      <c r="IIY16" s="6">
        <f t="shared" si="109"/>
        <v>0</v>
      </c>
      <c r="IIZ16" s="6">
        <f t="shared" si="109"/>
        <v>0</v>
      </c>
      <c r="IJA16" s="6">
        <f t="shared" si="109"/>
        <v>0</v>
      </c>
      <c r="IJB16" s="6">
        <f t="shared" si="109"/>
        <v>0</v>
      </c>
      <c r="IJC16" s="6">
        <f t="shared" si="109"/>
        <v>0</v>
      </c>
      <c r="IJD16" s="6">
        <f t="shared" si="109"/>
        <v>0</v>
      </c>
      <c r="IJE16" s="6">
        <f t="shared" si="109"/>
        <v>0</v>
      </c>
      <c r="IJF16" s="6">
        <f t="shared" si="109"/>
        <v>0</v>
      </c>
      <c r="IJG16" s="6">
        <f t="shared" si="109"/>
        <v>0</v>
      </c>
      <c r="IJH16" s="6">
        <f t="shared" si="109"/>
        <v>0</v>
      </c>
      <c r="IJI16" s="6">
        <f t="shared" si="109"/>
        <v>0</v>
      </c>
      <c r="IJJ16" s="6">
        <f t="shared" si="109"/>
        <v>0</v>
      </c>
      <c r="IJK16" s="6">
        <f t="shared" si="109"/>
        <v>0</v>
      </c>
      <c r="IJL16" s="6">
        <f t="shared" si="109"/>
        <v>0</v>
      </c>
      <c r="IJM16" s="6">
        <f t="shared" si="109"/>
        <v>0</v>
      </c>
      <c r="IJN16" s="6">
        <f t="shared" si="109"/>
        <v>0</v>
      </c>
      <c r="IJO16" s="6">
        <f t="shared" si="109"/>
        <v>0</v>
      </c>
      <c r="IJP16" s="6">
        <f t="shared" si="109"/>
        <v>0</v>
      </c>
      <c r="IJQ16" s="6">
        <f t="shared" si="109"/>
        <v>0</v>
      </c>
      <c r="IJR16" s="6">
        <f t="shared" si="109"/>
        <v>0</v>
      </c>
      <c r="IJS16" s="6">
        <f t="shared" si="109"/>
        <v>0</v>
      </c>
      <c r="IJT16" s="6">
        <f t="shared" si="109"/>
        <v>0</v>
      </c>
      <c r="IJU16" s="6">
        <f t="shared" si="109"/>
        <v>0</v>
      </c>
      <c r="IJV16" s="6">
        <f t="shared" si="109"/>
        <v>0</v>
      </c>
      <c r="IJW16" s="6">
        <f t="shared" si="109"/>
        <v>0</v>
      </c>
      <c r="IJX16" s="6">
        <f t="shared" si="109"/>
        <v>0</v>
      </c>
      <c r="IJY16" s="6">
        <f t="shared" si="109"/>
        <v>0</v>
      </c>
      <c r="IJZ16" s="6">
        <f t="shared" si="109"/>
        <v>0</v>
      </c>
      <c r="IKA16" s="6">
        <f t="shared" si="109"/>
        <v>0</v>
      </c>
      <c r="IKB16" s="6">
        <f t="shared" si="109"/>
        <v>0</v>
      </c>
      <c r="IKC16" s="6">
        <f t="shared" si="109"/>
        <v>0</v>
      </c>
      <c r="IKD16" s="6">
        <f t="shared" si="109"/>
        <v>0</v>
      </c>
      <c r="IKE16" s="6">
        <f t="shared" si="109"/>
        <v>0</v>
      </c>
      <c r="IKF16" s="6">
        <f t="shared" si="109"/>
        <v>0</v>
      </c>
      <c r="IKG16" s="6">
        <f t="shared" si="109"/>
        <v>0</v>
      </c>
      <c r="IKH16" s="6">
        <f t="shared" si="109"/>
        <v>0</v>
      </c>
      <c r="IKI16" s="6">
        <f t="shared" si="109"/>
        <v>0</v>
      </c>
      <c r="IKJ16" s="6">
        <f t="shared" si="109"/>
        <v>0</v>
      </c>
      <c r="IKK16" s="6">
        <f t="shared" si="109"/>
        <v>0</v>
      </c>
      <c r="IKL16" s="6">
        <f t="shared" si="109"/>
        <v>0</v>
      </c>
      <c r="IKM16" s="6">
        <f t="shared" si="109"/>
        <v>0</v>
      </c>
      <c r="IKN16" s="6">
        <f t="shared" si="109"/>
        <v>0</v>
      </c>
      <c r="IKO16" s="6">
        <f t="shared" si="109"/>
        <v>0</v>
      </c>
      <c r="IKP16" s="6">
        <f t="shared" si="109"/>
        <v>0</v>
      </c>
      <c r="IKQ16" s="6">
        <f t="shared" si="109"/>
        <v>0</v>
      </c>
      <c r="IKR16" s="6">
        <f t="shared" si="109"/>
        <v>0</v>
      </c>
      <c r="IKS16" s="6">
        <f t="shared" si="109"/>
        <v>0</v>
      </c>
      <c r="IKT16" s="6">
        <f t="shared" si="109"/>
        <v>0</v>
      </c>
      <c r="IKU16" s="6">
        <f t="shared" si="109"/>
        <v>0</v>
      </c>
      <c r="IKV16" s="6">
        <f t="shared" si="109"/>
        <v>0</v>
      </c>
      <c r="IKW16" s="6">
        <f t="shared" si="109"/>
        <v>0</v>
      </c>
      <c r="IKX16" s="6">
        <f t="shared" si="109"/>
        <v>0</v>
      </c>
      <c r="IKY16" s="6">
        <f t="shared" si="109"/>
        <v>0</v>
      </c>
      <c r="IKZ16" s="6">
        <f t="shared" si="109"/>
        <v>0</v>
      </c>
      <c r="ILA16" s="6">
        <f t="shared" si="109"/>
        <v>0</v>
      </c>
      <c r="ILB16" s="6">
        <f t="shared" si="109"/>
        <v>0</v>
      </c>
      <c r="ILC16" s="6">
        <f t="shared" si="109"/>
        <v>0</v>
      </c>
      <c r="ILD16" s="6">
        <f t="shared" si="109"/>
        <v>0</v>
      </c>
      <c r="ILE16" s="6">
        <f t="shared" si="109"/>
        <v>0</v>
      </c>
      <c r="ILF16" s="6">
        <f t="shared" si="109"/>
        <v>0</v>
      </c>
      <c r="ILG16" s="6">
        <f t="shared" ref="ILG16:INR16" si="110">SUM(ILG11:ILG15)</f>
        <v>0</v>
      </c>
      <c r="ILH16" s="6">
        <f t="shared" si="110"/>
        <v>0</v>
      </c>
      <c r="ILI16" s="6">
        <f t="shared" si="110"/>
        <v>0</v>
      </c>
      <c r="ILJ16" s="6">
        <f t="shared" si="110"/>
        <v>0</v>
      </c>
      <c r="ILK16" s="6">
        <f t="shared" si="110"/>
        <v>0</v>
      </c>
      <c r="ILL16" s="6">
        <f t="shared" si="110"/>
        <v>0</v>
      </c>
      <c r="ILM16" s="6">
        <f t="shared" si="110"/>
        <v>0</v>
      </c>
      <c r="ILN16" s="6">
        <f t="shared" si="110"/>
        <v>0</v>
      </c>
      <c r="ILO16" s="6">
        <f t="shared" si="110"/>
        <v>0</v>
      </c>
      <c r="ILP16" s="6">
        <f t="shared" si="110"/>
        <v>0</v>
      </c>
      <c r="ILQ16" s="6">
        <f t="shared" si="110"/>
        <v>0</v>
      </c>
      <c r="ILR16" s="6">
        <f t="shared" si="110"/>
        <v>0</v>
      </c>
      <c r="ILS16" s="6">
        <f t="shared" si="110"/>
        <v>0</v>
      </c>
      <c r="ILT16" s="6">
        <f t="shared" si="110"/>
        <v>0</v>
      </c>
      <c r="ILU16" s="6">
        <f t="shared" si="110"/>
        <v>0</v>
      </c>
      <c r="ILV16" s="6">
        <f t="shared" si="110"/>
        <v>0</v>
      </c>
      <c r="ILW16" s="6">
        <f t="shared" si="110"/>
        <v>0</v>
      </c>
      <c r="ILX16" s="6">
        <f t="shared" si="110"/>
        <v>0</v>
      </c>
      <c r="ILY16" s="6">
        <f t="shared" si="110"/>
        <v>0</v>
      </c>
      <c r="ILZ16" s="6">
        <f t="shared" si="110"/>
        <v>0</v>
      </c>
      <c r="IMA16" s="6">
        <f t="shared" si="110"/>
        <v>0</v>
      </c>
      <c r="IMB16" s="6">
        <f t="shared" si="110"/>
        <v>0</v>
      </c>
      <c r="IMC16" s="6">
        <f t="shared" si="110"/>
        <v>0</v>
      </c>
      <c r="IMD16" s="6">
        <f t="shared" si="110"/>
        <v>0</v>
      </c>
      <c r="IME16" s="6">
        <f t="shared" si="110"/>
        <v>0</v>
      </c>
      <c r="IMF16" s="6">
        <f t="shared" si="110"/>
        <v>0</v>
      </c>
      <c r="IMG16" s="6">
        <f t="shared" si="110"/>
        <v>0</v>
      </c>
      <c r="IMH16" s="6">
        <f t="shared" si="110"/>
        <v>0</v>
      </c>
      <c r="IMI16" s="6">
        <f t="shared" si="110"/>
        <v>0</v>
      </c>
      <c r="IMJ16" s="6">
        <f t="shared" si="110"/>
        <v>0</v>
      </c>
      <c r="IMK16" s="6">
        <f t="shared" si="110"/>
        <v>0</v>
      </c>
      <c r="IML16" s="6">
        <f t="shared" si="110"/>
        <v>0</v>
      </c>
      <c r="IMM16" s="6">
        <f t="shared" si="110"/>
        <v>0</v>
      </c>
      <c r="IMN16" s="6">
        <f t="shared" si="110"/>
        <v>0</v>
      </c>
      <c r="IMO16" s="6">
        <f t="shared" si="110"/>
        <v>0</v>
      </c>
      <c r="IMP16" s="6">
        <f t="shared" si="110"/>
        <v>0</v>
      </c>
      <c r="IMQ16" s="6">
        <f t="shared" si="110"/>
        <v>0</v>
      </c>
      <c r="IMR16" s="6">
        <f t="shared" si="110"/>
        <v>0</v>
      </c>
      <c r="IMS16" s="6">
        <f t="shared" si="110"/>
        <v>0</v>
      </c>
      <c r="IMT16" s="6">
        <f t="shared" si="110"/>
        <v>0</v>
      </c>
      <c r="IMU16" s="6">
        <f t="shared" si="110"/>
        <v>0</v>
      </c>
      <c r="IMV16" s="6">
        <f t="shared" si="110"/>
        <v>0</v>
      </c>
      <c r="IMW16" s="6">
        <f t="shared" si="110"/>
        <v>0</v>
      </c>
      <c r="IMX16" s="6">
        <f t="shared" si="110"/>
        <v>0</v>
      </c>
      <c r="IMY16" s="6">
        <f t="shared" si="110"/>
        <v>0</v>
      </c>
      <c r="IMZ16" s="6">
        <f t="shared" si="110"/>
        <v>0</v>
      </c>
      <c r="INA16" s="6">
        <f t="shared" si="110"/>
        <v>0</v>
      </c>
      <c r="INB16" s="6">
        <f t="shared" si="110"/>
        <v>0</v>
      </c>
      <c r="INC16" s="6">
        <f t="shared" si="110"/>
        <v>0</v>
      </c>
      <c r="IND16" s="6">
        <f t="shared" si="110"/>
        <v>0</v>
      </c>
      <c r="INE16" s="6">
        <f t="shared" si="110"/>
        <v>0</v>
      </c>
      <c r="INF16" s="6">
        <f t="shared" si="110"/>
        <v>0</v>
      </c>
      <c r="ING16" s="6">
        <f t="shared" si="110"/>
        <v>0</v>
      </c>
      <c r="INH16" s="6">
        <f t="shared" si="110"/>
        <v>0</v>
      </c>
      <c r="INI16" s="6">
        <f t="shared" si="110"/>
        <v>0</v>
      </c>
      <c r="INJ16" s="6">
        <f t="shared" si="110"/>
        <v>0</v>
      </c>
      <c r="INK16" s="6">
        <f t="shared" si="110"/>
        <v>0</v>
      </c>
      <c r="INL16" s="6">
        <f t="shared" si="110"/>
        <v>0</v>
      </c>
      <c r="INM16" s="6">
        <f t="shared" si="110"/>
        <v>0</v>
      </c>
      <c r="INN16" s="6">
        <f t="shared" si="110"/>
        <v>0</v>
      </c>
      <c r="INO16" s="6">
        <f t="shared" si="110"/>
        <v>0</v>
      </c>
      <c r="INP16" s="6">
        <f t="shared" si="110"/>
        <v>0</v>
      </c>
      <c r="INQ16" s="6">
        <f t="shared" si="110"/>
        <v>0</v>
      </c>
      <c r="INR16" s="6">
        <f t="shared" si="110"/>
        <v>0</v>
      </c>
      <c r="INS16" s="6">
        <f t="shared" ref="INS16:IQD16" si="111">SUM(INS11:INS15)</f>
        <v>0</v>
      </c>
      <c r="INT16" s="6">
        <f t="shared" si="111"/>
        <v>0</v>
      </c>
      <c r="INU16" s="6">
        <f t="shared" si="111"/>
        <v>0</v>
      </c>
      <c r="INV16" s="6">
        <f t="shared" si="111"/>
        <v>0</v>
      </c>
      <c r="INW16" s="6">
        <f t="shared" si="111"/>
        <v>0</v>
      </c>
      <c r="INX16" s="6">
        <f t="shared" si="111"/>
        <v>0</v>
      </c>
      <c r="INY16" s="6">
        <f t="shared" si="111"/>
        <v>0</v>
      </c>
      <c r="INZ16" s="6">
        <f t="shared" si="111"/>
        <v>0</v>
      </c>
      <c r="IOA16" s="6">
        <f t="shared" si="111"/>
        <v>0</v>
      </c>
      <c r="IOB16" s="6">
        <f t="shared" si="111"/>
        <v>0</v>
      </c>
      <c r="IOC16" s="6">
        <f t="shared" si="111"/>
        <v>0</v>
      </c>
      <c r="IOD16" s="6">
        <f t="shared" si="111"/>
        <v>0</v>
      </c>
      <c r="IOE16" s="6">
        <f t="shared" si="111"/>
        <v>0</v>
      </c>
      <c r="IOF16" s="6">
        <f t="shared" si="111"/>
        <v>0</v>
      </c>
      <c r="IOG16" s="6">
        <f t="shared" si="111"/>
        <v>0</v>
      </c>
      <c r="IOH16" s="6">
        <f t="shared" si="111"/>
        <v>0</v>
      </c>
      <c r="IOI16" s="6">
        <f t="shared" si="111"/>
        <v>0</v>
      </c>
      <c r="IOJ16" s="6">
        <f t="shared" si="111"/>
        <v>0</v>
      </c>
      <c r="IOK16" s="6">
        <f t="shared" si="111"/>
        <v>0</v>
      </c>
      <c r="IOL16" s="6">
        <f t="shared" si="111"/>
        <v>0</v>
      </c>
      <c r="IOM16" s="6">
        <f t="shared" si="111"/>
        <v>0</v>
      </c>
      <c r="ION16" s="6">
        <f t="shared" si="111"/>
        <v>0</v>
      </c>
      <c r="IOO16" s="6">
        <f t="shared" si="111"/>
        <v>0</v>
      </c>
      <c r="IOP16" s="6">
        <f t="shared" si="111"/>
        <v>0</v>
      </c>
      <c r="IOQ16" s="6">
        <f t="shared" si="111"/>
        <v>0</v>
      </c>
      <c r="IOR16" s="6">
        <f t="shared" si="111"/>
        <v>0</v>
      </c>
      <c r="IOS16" s="6">
        <f t="shared" si="111"/>
        <v>0</v>
      </c>
      <c r="IOT16" s="6">
        <f t="shared" si="111"/>
        <v>0</v>
      </c>
      <c r="IOU16" s="6">
        <f t="shared" si="111"/>
        <v>0</v>
      </c>
      <c r="IOV16" s="6">
        <f t="shared" si="111"/>
        <v>0</v>
      </c>
      <c r="IOW16" s="6">
        <f t="shared" si="111"/>
        <v>0</v>
      </c>
      <c r="IOX16" s="6">
        <f t="shared" si="111"/>
        <v>0</v>
      </c>
      <c r="IOY16" s="6">
        <f t="shared" si="111"/>
        <v>0</v>
      </c>
      <c r="IOZ16" s="6">
        <f t="shared" si="111"/>
        <v>0</v>
      </c>
      <c r="IPA16" s="6">
        <f t="shared" si="111"/>
        <v>0</v>
      </c>
      <c r="IPB16" s="6">
        <f t="shared" si="111"/>
        <v>0</v>
      </c>
      <c r="IPC16" s="6">
        <f t="shared" si="111"/>
        <v>0</v>
      </c>
      <c r="IPD16" s="6">
        <f t="shared" si="111"/>
        <v>0</v>
      </c>
      <c r="IPE16" s="6">
        <f t="shared" si="111"/>
        <v>0</v>
      </c>
      <c r="IPF16" s="6">
        <f t="shared" si="111"/>
        <v>0</v>
      </c>
      <c r="IPG16" s="6">
        <f t="shared" si="111"/>
        <v>0</v>
      </c>
      <c r="IPH16" s="6">
        <f t="shared" si="111"/>
        <v>0</v>
      </c>
      <c r="IPI16" s="6">
        <f t="shared" si="111"/>
        <v>0</v>
      </c>
      <c r="IPJ16" s="6">
        <f t="shared" si="111"/>
        <v>0</v>
      </c>
      <c r="IPK16" s="6">
        <f t="shared" si="111"/>
        <v>0</v>
      </c>
      <c r="IPL16" s="6">
        <f t="shared" si="111"/>
        <v>0</v>
      </c>
      <c r="IPM16" s="6">
        <f t="shared" si="111"/>
        <v>0</v>
      </c>
      <c r="IPN16" s="6">
        <f t="shared" si="111"/>
        <v>0</v>
      </c>
      <c r="IPO16" s="6">
        <f t="shared" si="111"/>
        <v>0</v>
      </c>
      <c r="IPP16" s="6">
        <f t="shared" si="111"/>
        <v>0</v>
      </c>
      <c r="IPQ16" s="6">
        <f t="shared" si="111"/>
        <v>0</v>
      </c>
      <c r="IPR16" s="6">
        <f t="shared" si="111"/>
        <v>0</v>
      </c>
      <c r="IPS16" s="6">
        <f t="shared" si="111"/>
        <v>0</v>
      </c>
      <c r="IPT16" s="6">
        <f t="shared" si="111"/>
        <v>0</v>
      </c>
      <c r="IPU16" s="6">
        <f t="shared" si="111"/>
        <v>0</v>
      </c>
      <c r="IPV16" s="6">
        <f t="shared" si="111"/>
        <v>0</v>
      </c>
      <c r="IPW16" s="6">
        <f t="shared" si="111"/>
        <v>0</v>
      </c>
      <c r="IPX16" s="6">
        <f t="shared" si="111"/>
        <v>0</v>
      </c>
      <c r="IPY16" s="6">
        <f t="shared" si="111"/>
        <v>0</v>
      </c>
      <c r="IPZ16" s="6">
        <f t="shared" si="111"/>
        <v>0</v>
      </c>
      <c r="IQA16" s="6">
        <f t="shared" si="111"/>
        <v>0</v>
      </c>
      <c r="IQB16" s="6">
        <f t="shared" si="111"/>
        <v>0</v>
      </c>
      <c r="IQC16" s="6">
        <f t="shared" si="111"/>
        <v>0</v>
      </c>
      <c r="IQD16" s="6">
        <f t="shared" si="111"/>
        <v>0</v>
      </c>
      <c r="IQE16" s="6">
        <f t="shared" ref="IQE16:ISP16" si="112">SUM(IQE11:IQE15)</f>
        <v>0</v>
      </c>
      <c r="IQF16" s="6">
        <f t="shared" si="112"/>
        <v>0</v>
      </c>
      <c r="IQG16" s="6">
        <f t="shared" si="112"/>
        <v>0</v>
      </c>
      <c r="IQH16" s="6">
        <f t="shared" si="112"/>
        <v>0</v>
      </c>
      <c r="IQI16" s="6">
        <f t="shared" si="112"/>
        <v>0</v>
      </c>
      <c r="IQJ16" s="6">
        <f t="shared" si="112"/>
        <v>0</v>
      </c>
      <c r="IQK16" s="6">
        <f t="shared" si="112"/>
        <v>0</v>
      </c>
      <c r="IQL16" s="6">
        <f t="shared" si="112"/>
        <v>0</v>
      </c>
      <c r="IQM16" s="6">
        <f t="shared" si="112"/>
        <v>0</v>
      </c>
      <c r="IQN16" s="6">
        <f t="shared" si="112"/>
        <v>0</v>
      </c>
      <c r="IQO16" s="6">
        <f t="shared" si="112"/>
        <v>0</v>
      </c>
      <c r="IQP16" s="6">
        <f t="shared" si="112"/>
        <v>0</v>
      </c>
      <c r="IQQ16" s="6">
        <f t="shared" si="112"/>
        <v>0</v>
      </c>
      <c r="IQR16" s="6">
        <f t="shared" si="112"/>
        <v>0</v>
      </c>
      <c r="IQS16" s="6">
        <f t="shared" si="112"/>
        <v>0</v>
      </c>
      <c r="IQT16" s="6">
        <f t="shared" si="112"/>
        <v>0</v>
      </c>
      <c r="IQU16" s="6">
        <f t="shared" si="112"/>
        <v>0</v>
      </c>
      <c r="IQV16" s="6">
        <f t="shared" si="112"/>
        <v>0</v>
      </c>
      <c r="IQW16" s="6">
        <f t="shared" si="112"/>
        <v>0</v>
      </c>
      <c r="IQX16" s="6">
        <f t="shared" si="112"/>
        <v>0</v>
      </c>
      <c r="IQY16" s="6">
        <f t="shared" si="112"/>
        <v>0</v>
      </c>
      <c r="IQZ16" s="6">
        <f t="shared" si="112"/>
        <v>0</v>
      </c>
      <c r="IRA16" s="6">
        <f t="shared" si="112"/>
        <v>0</v>
      </c>
      <c r="IRB16" s="6">
        <f t="shared" si="112"/>
        <v>0</v>
      </c>
      <c r="IRC16" s="6">
        <f t="shared" si="112"/>
        <v>0</v>
      </c>
      <c r="IRD16" s="6">
        <f t="shared" si="112"/>
        <v>0</v>
      </c>
      <c r="IRE16" s="6">
        <f t="shared" si="112"/>
        <v>0</v>
      </c>
      <c r="IRF16" s="6">
        <f t="shared" si="112"/>
        <v>0</v>
      </c>
      <c r="IRG16" s="6">
        <f t="shared" si="112"/>
        <v>0</v>
      </c>
      <c r="IRH16" s="6">
        <f t="shared" si="112"/>
        <v>0</v>
      </c>
      <c r="IRI16" s="6">
        <f t="shared" si="112"/>
        <v>0</v>
      </c>
      <c r="IRJ16" s="6">
        <f t="shared" si="112"/>
        <v>0</v>
      </c>
      <c r="IRK16" s="6">
        <f t="shared" si="112"/>
        <v>0</v>
      </c>
      <c r="IRL16" s="6">
        <f t="shared" si="112"/>
        <v>0</v>
      </c>
      <c r="IRM16" s="6">
        <f t="shared" si="112"/>
        <v>0</v>
      </c>
      <c r="IRN16" s="6">
        <f t="shared" si="112"/>
        <v>0</v>
      </c>
      <c r="IRO16" s="6">
        <f t="shared" si="112"/>
        <v>0</v>
      </c>
      <c r="IRP16" s="6">
        <f t="shared" si="112"/>
        <v>0</v>
      </c>
      <c r="IRQ16" s="6">
        <f t="shared" si="112"/>
        <v>0</v>
      </c>
      <c r="IRR16" s="6">
        <f t="shared" si="112"/>
        <v>0</v>
      </c>
      <c r="IRS16" s="6">
        <f t="shared" si="112"/>
        <v>0</v>
      </c>
      <c r="IRT16" s="6">
        <f t="shared" si="112"/>
        <v>0</v>
      </c>
      <c r="IRU16" s="6">
        <f t="shared" si="112"/>
        <v>0</v>
      </c>
      <c r="IRV16" s="6">
        <f t="shared" si="112"/>
        <v>0</v>
      </c>
      <c r="IRW16" s="6">
        <f t="shared" si="112"/>
        <v>0</v>
      </c>
      <c r="IRX16" s="6">
        <f t="shared" si="112"/>
        <v>0</v>
      </c>
      <c r="IRY16" s="6">
        <f t="shared" si="112"/>
        <v>0</v>
      </c>
      <c r="IRZ16" s="6">
        <f t="shared" si="112"/>
        <v>0</v>
      </c>
      <c r="ISA16" s="6">
        <f t="shared" si="112"/>
        <v>0</v>
      </c>
      <c r="ISB16" s="6">
        <f t="shared" si="112"/>
        <v>0</v>
      </c>
      <c r="ISC16" s="6">
        <f t="shared" si="112"/>
        <v>0</v>
      </c>
      <c r="ISD16" s="6">
        <f t="shared" si="112"/>
        <v>0</v>
      </c>
      <c r="ISE16" s="6">
        <f t="shared" si="112"/>
        <v>0</v>
      </c>
      <c r="ISF16" s="6">
        <f t="shared" si="112"/>
        <v>0</v>
      </c>
      <c r="ISG16" s="6">
        <f t="shared" si="112"/>
        <v>0</v>
      </c>
      <c r="ISH16" s="6">
        <f t="shared" si="112"/>
        <v>0</v>
      </c>
      <c r="ISI16" s="6">
        <f t="shared" si="112"/>
        <v>0</v>
      </c>
      <c r="ISJ16" s="6">
        <f t="shared" si="112"/>
        <v>0</v>
      </c>
      <c r="ISK16" s="6">
        <f t="shared" si="112"/>
        <v>0</v>
      </c>
      <c r="ISL16" s="6">
        <f t="shared" si="112"/>
        <v>0</v>
      </c>
      <c r="ISM16" s="6">
        <f t="shared" si="112"/>
        <v>0</v>
      </c>
      <c r="ISN16" s="6">
        <f t="shared" si="112"/>
        <v>0</v>
      </c>
      <c r="ISO16" s="6">
        <f t="shared" si="112"/>
        <v>0</v>
      </c>
      <c r="ISP16" s="6">
        <f t="shared" si="112"/>
        <v>0</v>
      </c>
      <c r="ISQ16" s="6">
        <f t="shared" ref="ISQ16:IVB16" si="113">SUM(ISQ11:ISQ15)</f>
        <v>0</v>
      </c>
      <c r="ISR16" s="6">
        <f t="shared" si="113"/>
        <v>0</v>
      </c>
      <c r="ISS16" s="6">
        <f t="shared" si="113"/>
        <v>0</v>
      </c>
      <c r="IST16" s="6">
        <f t="shared" si="113"/>
        <v>0</v>
      </c>
      <c r="ISU16" s="6">
        <f t="shared" si="113"/>
        <v>0</v>
      </c>
      <c r="ISV16" s="6">
        <f t="shared" si="113"/>
        <v>0</v>
      </c>
      <c r="ISW16" s="6">
        <f t="shared" si="113"/>
        <v>0</v>
      </c>
      <c r="ISX16" s="6">
        <f t="shared" si="113"/>
        <v>0</v>
      </c>
      <c r="ISY16" s="6">
        <f t="shared" si="113"/>
        <v>0</v>
      </c>
      <c r="ISZ16" s="6">
        <f t="shared" si="113"/>
        <v>0</v>
      </c>
      <c r="ITA16" s="6">
        <f t="shared" si="113"/>
        <v>0</v>
      </c>
      <c r="ITB16" s="6">
        <f t="shared" si="113"/>
        <v>0</v>
      </c>
      <c r="ITC16" s="6">
        <f t="shared" si="113"/>
        <v>0</v>
      </c>
      <c r="ITD16" s="6">
        <f t="shared" si="113"/>
        <v>0</v>
      </c>
      <c r="ITE16" s="6">
        <f t="shared" si="113"/>
        <v>0</v>
      </c>
      <c r="ITF16" s="6">
        <f t="shared" si="113"/>
        <v>0</v>
      </c>
      <c r="ITG16" s="6">
        <f t="shared" si="113"/>
        <v>0</v>
      </c>
      <c r="ITH16" s="6">
        <f t="shared" si="113"/>
        <v>0</v>
      </c>
      <c r="ITI16" s="6">
        <f t="shared" si="113"/>
        <v>0</v>
      </c>
      <c r="ITJ16" s="6">
        <f t="shared" si="113"/>
        <v>0</v>
      </c>
      <c r="ITK16" s="6">
        <f t="shared" si="113"/>
        <v>0</v>
      </c>
      <c r="ITL16" s="6">
        <f t="shared" si="113"/>
        <v>0</v>
      </c>
      <c r="ITM16" s="6">
        <f t="shared" si="113"/>
        <v>0</v>
      </c>
      <c r="ITN16" s="6">
        <f t="shared" si="113"/>
        <v>0</v>
      </c>
      <c r="ITO16" s="6">
        <f t="shared" si="113"/>
        <v>0</v>
      </c>
      <c r="ITP16" s="6">
        <f t="shared" si="113"/>
        <v>0</v>
      </c>
      <c r="ITQ16" s="6">
        <f t="shared" si="113"/>
        <v>0</v>
      </c>
      <c r="ITR16" s="6">
        <f t="shared" si="113"/>
        <v>0</v>
      </c>
      <c r="ITS16" s="6">
        <f t="shared" si="113"/>
        <v>0</v>
      </c>
      <c r="ITT16" s="6">
        <f t="shared" si="113"/>
        <v>0</v>
      </c>
      <c r="ITU16" s="6">
        <f t="shared" si="113"/>
        <v>0</v>
      </c>
      <c r="ITV16" s="6">
        <f t="shared" si="113"/>
        <v>0</v>
      </c>
      <c r="ITW16" s="6">
        <f t="shared" si="113"/>
        <v>0</v>
      </c>
      <c r="ITX16" s="6">
        <f t="shared" si="113"/>
        <v>0</v>
      </c>
      <c r="ITY16" s="6">
        <f t="shared" si="113"/>
        <v>0</v>
      </c>
      <c r="ITZ16" s="6">
        <f t="shared" si="113"/>
        <v>0</v>
      </c>
      <c r="IUA16" s="6">
        <f t="shared" si="113"/>
        <v>0</v>
      </c>
      <c r="IUB16" s="6">
        <f t="shared" si="113"/>
        <v>0</v>
      </c>
      <c r="IUC16" s="6">
        <f t="shared" si="113"/>
        <v>0</v>
      </c>
      <c r="IUD16" s="6">
        <f t="shared" si="113"/>
        <v>0</v>
      </c>
      <c r="IUE16" s="6">
        <f t="shared" si="113"/>
        <v>0</v>
      </c>
      <c r="IUF16" s="6">
        <f t="shared" si="113"/>
        <v>0</v>
      </c>
      <c r="IUG16" s="6">
        <f t="shared" si="113"/>
        <v>0</v>
      </c>
      <c r="IUH16" s="6">
        <f t="shared" si="113"/>
        <v>0</v>
      </c>
      <c r="IUI16" s="6">
        <f t="shared" si="113"/>
        <v>0</v>
      </c>
      <c r="IUJ16" s="6">
        <f t="shared" si="113"/>
        <v>0</v>
      </c>
      <c r="IUK16" s="6">
        <f t="shared" si="113"/>
        <v>0</v>
      </c>
      <c r="IUL16" s="6">
        <f t="shared" si="113"/>
        <v>0</v>
      </c>
      <c r="IUM16" s="6">
        <f t="shared" si="113"/>
        <v>0</v>
      </c>
      <c r="IUN16" s="6">
        <f t="shared" si="113"/>
        <v>0</v>
      </c>
      <c r="IUO16" s="6">
        <f t="shared" si="113"/>
        <v>0</v>
      </c>
      <c r="IUP16" s="6">
        <f t="shared" si="113"/>
        <v>0</v>
      </c>
      <c r="IUQ16" s="6">
        <f t="shared" si="113"/>
        <v>0</v>
      </c>
      <c r="IUR16" s="6">
        <f t="shared" si="113"/>
        <v>0</v>
      </c>
      <c r="IUS16" s="6">
        <f t="shared" si="113"/>
        <v>0</v>
      </c>
      <c r="IUT16" s="6">
        <f t="shared" si="113"/>
        <v>0</v>
      </c>
      <c r="IUU16" s="6">
        <f t="shared" si="113"/>
        <v>0</v>
      </c>
      <c r="IUV16" s="6">
        <f t="shared" si="113"/>
        <v>0</v>
      </c>
      <c r="IUW16" s="6">
        <f t="shared" si="113"/>
        <v>0</v>
      </c>
      <c r="IUX16" s="6">
        <f t="shared" si="113"/>
        <v>0</v>
      </c>
      <c r="IUY16" s="6">
        <f t="shared" si="113"/>
        <v>0</v>
      </c>
      <c r="IUZ16" s="6">
        <f t="shared" si="113"/>
        <v>0</v>
      </c>
      <c r="IVA16" s="6">
        <f t="shared" si="113"/>
        <v>0</v>
      </c>
      <c r="IVB16" s="6">
        <f t="shared" si="113"/>
        <v>0</v>
      </c>
      <c r="IVC16" s="6">
        <f t="shared" ref="IVC16:IXN16" si="114">SUM(IVC11:IVC15)</f>
        <v>0</v>
      </c>
      <c r="IVD16" s="6">
        <f t="shared" si="114"/>
        <v>0</v>
      </c>
      <c r="IVE16" s="6">
        <f t="shared" si="114"/>
        <v>0</v>
      </c>
      <c r="IVF16" s="6">
        <f t="shared" si="114"/>
        <v>0</v>
      </c>
      <c r="IVG16" s="6">
        <f t="shared" si="114"/>
        <v>0</v>
      </c>
      <c r="IVH16" s="6">
        <f t="shared" si="114"/>
        <v>0</v>
      </c>
      <c r="IVI16" s="6">
        <f t="shared" si="114"/>
        <v>0</v>
      </c>
      <c r="IVJ16" s="6">
        <f t="shared" si="114"/>
        <v>0</v>
      </c>
      <c r="IVK16" s="6">
        <f t="shared" si="114"/>
        <v>0</v>
      </c>
      <c r="IVL16" s="6">
        <f t="shared" si="114"/>
        <v>0</v>
      </c>
      <c r="IVM16" s="6">
        <f t="shared" si="114"/>
        <v>0</v>
      </c>
      <c r="IVN16" s="6">
        <f t="shared" si="114"/>
        <v>0</v>
      </c>
      <c r="IVO16" s="6">
        <f t="shared" si="114"/>
        <v>0</v>
      </c>
      <c r="IVP16" s="6">
        <f t="shared" si="114"/>
        <v>0</v>
      </c>
      <c r="IVQ16" s="6">
        <f t="shared" si="114"/>
        <v>0</v>
      </c>
      <c r="IVR16" s="6">
        <f t="shared" si="114"/>
        <v>0</v>
      </c>
      <c r="IVS16" s="6">
        <f t="shared" si="114"/>
        <v>0</v>
      </c>
      <c r="IVT16" s="6">
        <f t="shared" si="114"/>
        <v>0</v>
      </c>
      <c r="IVU16" s="6">
        <f t="shared" si="114"/>
        <v>0</v>
      </c>
      <c r="IVV16" s="6">
        <f t="shared" si="114"/>
        <v>0</v>
      </c>
      <c r="IVW16" s="6">
        <f t="shared" si="114"/>
        <v>0</v>
      </c>
      <c r="IVX16" s="6">
        <f t="shared" si="114"/>
        <v>0</v>
      </c>
      <c r="IVY16" s="6">
        <f t="shared" si="114"/>
        <v>0</v>
      </c>
      <c r="IVZ16" s="6">
        <f t="shared" si="114"/>
        <v>0</v>
      </c>
      <c r="IWA16" s="6">
        <f t="shared" si="114"/>
        <v>0</v>
      </c>
      <c r="IWB16" s="6">
        <f t="shared" si="114"/>
        <v>0</v>
      </c>
      <c r="IWC16" s="6">
        <f t="shared" si="114"/>
        <v>0</v>
      </c>
      <c r="IWD16" s="6">
        <f t="shared" si="114"/>
        <v>0</v>
      </c>
      <c r="IWE16" s="6">
        <f t="shared" si="114"/>
        <v>0</v>
      </c>
      <c r="IWF16" s="6">
        <f t="shared" si="114"/>
        <v>0</v>
      </c>
      <c r="IWG16" s="6">
        <f t="shared" si="114"/>
        <v>0</v>
      </c>
      <c r="IWH16" s="6">
        <f t="shared" si="114"/>
        <v>0</v>
      </c>
      <c r="IWI16" s="6">
        <f t="shared" si="114"/>
        <v>0</v>
      </c>
      <c r="IWJ16" s="6">
        <f t="shared" si="114"/>
        <v>0</v>
      </c>
      <c r="IWK16" s="6">
        <f t="shared" si="114"/>
        <v>0</v>
      </c>
      <c r="IWL16" s="6">
        <f t="shared" si="114"/>
        <v>0</v>
      </c>
      <c r="IWM16" s="6">
        <f t="shared" si="114"/>
        <v>0</v>
      </c>
      <c r="IWN16" s="6">
        <f t="shared" si="114"/>
        <v>0</v>
      </c>
      <c r="IWO16" s="6">
        <f t="shared" si="114"/>
        <v>0</v>
      </c>
      <c r="IWP16" s="6">
        <f t="shared" si="114"/>
        <v>0</v>
      </c>
      <c r="IWQ16" s="6">
        <f t="shared" si="114"/>
        <v>0</v>
      </c>
      <c r="IWR16" s="6">
        <f t="shared" si="114"/>
        <v>0</v>
      </c>
      <c r="IWS16" s="6">
        <f t="shared" si="114"/>
        <v>0</v>
      </c>
      <c r="IWT16" s="6">
        <f t="shared" si="114"/>
        <v>0</v>
      </c>
      <c r="IWU16" s="6">
        <f t="shared" si="114"/>
        <v>0</v>
      </c>
      <c r="IWV16" s="6">
        <f t="shared" si="114"/>
        <v>0</v>
      </c>
      <c r="IWW16" s="6">
        <f t="shared" si="114"/>
        <v>0</v>
      </c>
      <c r="IWX16" s="6">
        <f t="shared" si="114"/>
        <v>0</v>
      </c>
      <c r="IWY16" s="6">
        <f t="shared" si="114"/>
        <v>0</v>
      </c>
      <c r="IWZ16" s="6">
        <f t="shared" si="114"/>
        <v>0</v>
      </c>
      <c r="IXA16" s="6">
        <f t="shared" si="114"/>
        <v>0</v>
      </c>
      <c r="IXB16" s="6">
        <f t="shared" si="114"/>
        <v>0</v>
      </c>
      <c r="IXC16" s="6">
        <f t="shared" si="114"/>
        <v>0</v>
      </c>
      <c r="IXD16" s="6">
        <f t="shared" si="114"/>
        <v>0</v>
      </c>
      <c r="IXE16" s="6">
        <f t="shared" si="114"/>
        <v>0</v>
      </c>
      <c r="IXF16" s="6">
        <f t="shared" si="114"/>
        <v>0</v>
      </c>
      <c r="IXG16" s="6">
        <f t="shared" si="114"/>
        <v>0</v>
      </c>
      <c r="IXH16" s="6">
        <f t="shared" si="114"/>
        <v>0</v>
      </c>
      <c r="IXI16" s="6">
        <f t="shared" si="114"/>
        <v>0</v>
      </c>
      <c r="IXJ16" s="6">
        <f t="shared" si="114"/>
        <v>0</v>
      </c>
      <c r="IXK16" s="6">
        <f t="shared" si="114"/>
        <v>0</v>
      </c>
      <c r="IXL16" s="6">
        <f t="shared" si="114"/>
        <v>0</v>
      </c>
      <c r="IXM16" s="6">
        <f t="shared" si="114"/>
        <v>0</v>
      </c>
      <c r="IXN16" s="6">
        <f t="shared" si="114"/>
        <v>0</v>
      </c>
      <c r="IXO16" s="6">
        <f t="shared" ref="IXO16:IZZ16" si="115">SUM(IXO11:IXO15)</f>
        <v>0</v>
      </c>
      <c r="IXP16" s="6">
        <f t="shared" si="115"/>
        <v>0</v>
      </c>
      <c r="IXQ16" s="6">
        <f t="shared" si="115"/>
        <v>0</v>
      </c>
      <c r="IXR16" s="6">
        <f t="shared" si="115"/>
        <v>0</v>
      </c>
      <c r="IXS16" s="6">
        <f t="shared" si="115"/>
        <v>0</v>
      </c>
      <c r="IXT16" s="6">
        <f t="shared" si="115"/>
        <v>0</v>
      </c>
      <c r="IXU16" s="6">
        <f t="shared" si="115"/>
        <v>0</v>
      </c>
      <c r="IXV16" s="6">
        <f t="shared" si="115"/>
        <v>0</v>
      </c>
      <c r="IXW16" s="6">
        <f t="shared" si="115"/>
        <v>0</v>
      </c>
      <c r="IXX16" s="6">
        <f t="shared" si="115"/>
        <v>0</v>
      </c>
      <c r="IXY16" s="6">
        <f t="shared" si="115"/>
        <v>0</v>
      </c>
      <c r="IXZ16" s="6">
        <f t="shared" si="115"/>
        <v>0</v>
      </c>
      <c r="IYA16" s="6">
        <f t="shared" si="115"/>
        <v>0</v>
      </c>
      <c r="IYB16" s="6">
        <f t="shared" si="115"/>
        <v>0</v>
      </c>
      <c r="IYC16" s="6">
        <f t="shared" si="115"/>
        <v>0</v>
      </c>
      <c r="IYD16" s="6">
        <f t="shared" si="115"/>
        <v>0</v>
      </c>
      <c r="IYE16" s="6">
        <f t="shared" si="115"/>
        <v>0</v>
      </c>
      <c r="IYF16" s="6">
        <f t="shared" si="115"/>
        <v>0</v>
      </c>
      <c r="IYG16" s="6">
        <f t="shared" si="115"/>
        <v>0</v>
      </c>
      <c r="IYH16" s="6">
        <f t="shared" si="115"/>
        <v>0</v>
      </c>
      <c r="IYI16" s="6">
        <f t="shared" si="115"/>
        <v>0</v>
      </c>
      <c r="IYJ16" s="6">
        <f t="shared" si="115"/>
        <v>0</v>
      </c>
      <c r="IYK16" s="6">
        <f t="shared" si="115"/>
        <v>0</v>
      </c>
      <c r="IYL16" s="6">
        <f t="shared" si="115"/>
        <v>0</v>
      </c>
      <c r="IYM16" s="6">
        <f t="shared" si="115"/>
        <v>0</v>
      </c>
      <c r="IYN16" s="6">
        <f t="shared" si="115"/>
        <v>0</v>
      </c>
      <c r="IYO16" s="6">
        <f t="shared" si="115"/>
        <v>0</v>
      </c>
      <c r="IYP16" s="6">
        <f t="shared" si="115"/>
        <v>0</v>
      </c>
      <c r="IYQ16" s="6">
        <f t="shared" si="115"/>
        <v>0</v>
      </c>
      <c r="IYR16" s="6">
        <f t="shared" si="115"/>
        <v>0</v>
      </c>
      <c r="IYS16" s="6">
        <f t="shared" si="115"/>
        <v>0</v>
      </c>
      <c r="IYT16" s="6">
        <f t="shared" si="115"/>
        <v>0</v>
      </c>
      <c r="IYU16" s="6">
        <f t="shared" si="115"/>
        <v>0</v>
      </c>
      <c r="IYV16" s="6">
        <f t="shared" si="115"/>
        <v>0</v>
      </c>
      <c r="IYW16" s="6">
        <f t="shared" si="115"/>
        <v>0</v>
      </c>
      <c r="IYX16" s="6">
        <f t="shared" si="115"/>
        <v>0</v>
      </c>
      <c r="IYY16" s="6">
        <f t="shared" si="115"/>
        <v>0</v>
      </c>
      <c r="IYZ16" s="6">
        <f t="shared" si="115"/>
        <v>0</v>
      </c>
      <c r="IZA16" s="6">
        <f t="shared" si="115"/>
        <v>0</v>
      </c>
      <c r="IZB16" s="6">
        <f t="shared" si="115"/>
        <v>0</v>
      </c>
      <c r="IZC16" s="6">
        <f t="shared" si="115"/>
        <v>0</v>
      </c>
      <c r="IZD16" s="6">
        <f t="shared" si="115"/>
        <v>0</v>
      </c>
      <c r="IZE16" s="6">
        <f t="shared" si="115"/>
        <v>0</v>
      </c>
      <c r="IZF16" s="6">
        <f t="shared" si="115"/>
        <v>0</v>
      </c>
      <c r="IZG16" s="6">
        <f t="shared" si="115"/>
        <v>0</v>
      </c>
      <c r="IZH16" s="6">
        <f t="shared" si="115"/>
        <v>0</v>
      </c>
      <c r="IZI16" s="6">
        <f t="shared" si="115"/>
        <v>0</v>
      </c>
      <c r="IZJ16" s="6">
        <f t="shared" si="115"/>
        <v>0</v>
      </c>
      <c r="IZK16" s="6">
        <f t="shared" si="115"/>
        <v>0</v>
      </c>
      <c r="IZL16" s="6">
        <f t="shared" si="115"/>
        <v>0</v>
      </c>
      <c r="IZM16" s="6">
        <f t="shared" si="115"/>
        <v>0</v>
      </c>
      <c r="IZN16" s="6">
        <f t="shared" si="115"/>
        <v>0</v>
      </c>
      <c r="IZO16" s="6">
        <f t="shared" si="115"/>
        <v>0</v>
      </c>
      <c r="IZP16" s="6">
        <f t="shared" si="115"/>
        <v>0</v>
      </c>
      <c r="IZQ16" s="6">
        <f t="shared" si="115"/>
        <v>0</v>
      </c>
      <c r="IZR16" s="6">
        <f t="shared" si="115"/>
        <v>0</v>
      </c>
      <c r="IZS16" s="6">
        <f t="shared" si="115"/>
        <v>0</v>
      </c>
      <c r="IZT16" s="6">
        <f t="shared" si="115"/>
        <v>0</v>
      </c>
      <c r="IZU16" s="6">
        <f t="shared" si="115"/>
        <v>0</v>
      </c>
      <c r="IZV16" s="6">
        <f t="shared" si="115"/>
        <v>0</v>
      </c>
      <c r="IZW16" s="6">
        <f t="shared" si="115"/>
        <v>0</v>
      </c>
      <c r="IZX16" s="6">
        <f t="shared" si="115"/>
        <v>0</v>
      </c>
      <c r="IZY16" s="6">
        <f t="shared" si="115"/>
        <v>0</v>
      </c>
      <c r="IZZ16" s="6">
        <f t="shared" si="115"/>
        <v>0</v>
      </c>
      <c r="JAA16" s="6">
        <f t="shared" ref="JAA16:JCL16" si="116">SUM(JAA11:JAA15)</f>
        <v>0</v>
      </c>
      <c r="JAB16" s="6">
        <f t="shared" si="116"/>
        <v>0</v>
      </c>
      <c r="JAC16" s="6">
        <f t="shared" si="116"/>
        <v>0</v>
      </c>
      <c r="JAD16" s="6">
        <f t="shared" si="116"/>
        <v>0</v>
      </c>
      <c r="JAE16" s="6">
        <f t="shared" si="116"/>
        <v>0</v>
      </c>
      <c r="JAF16" s="6">
        <f t="shared" si="116"/>
        <v>0</v>
      </c>
      <c r="JAG16" s="6">
        <f t="shared" si="116"/>
        <v>0</v>
      </c>
      <c r="JAH16" s="6">
        <f t="shared" si="116"/>
        <v>0</v>
      </c>
      <c r="JAI16" s="6">
        <f t="shared" si="116"/>
        <v>0</v>
      </c>
      <c r="JAJ16" s="6">
        <f t="shared" si="116"/>
        <v>0</v>
      </c>
      <c r="JAK16" s="6">
        <f t="shared" si="116"/>
        <v>0</v>
      </c>
      <c r="JAL16" s="6">
        <f t="shared" si="116"/>
        <v>0</v>
      </c>
      <c r="JAM16" s="6">
        <f t="shared" si="116"/>
        <v>0</v>
      </c>
      <c r="JAN16" s="6">
        <f t="shared" si="116"/>
        <v>0</v>
      </c>
      <c r="JAO16" s="6">
        <f t="shared" si="116"/>
        <v>0</v>
      </c>
      <c r="JAP16" s="6">
        <f t="shared" si="116"/>
        <v>0</v>
      </c>
      <c r="JAQ16" s="6">
        <f t="shared" si="116"/>
        <v>0</v>
      </c>
      <c r="JAR16" s="6">
        <f t="shared" si="116"/>
        <v>0</v>
      </c>
      <c r="JAS16" s="6">
        <f t="shared" si="116"/>
        <v>0</v>
      </c>
      <c r="JAT16" s="6">
        <f t="shared" si="116"/>
        <v>0</v>
      </c>
      <c r="JAU16" s="6">
        <f t="shared" si="116"/>
        <v>0</v>
      </c>
      <c r="JAV16" s="6">
        <f t="shared" si="116"/>
        <v>0</v>
      </c>
      <c r="JAW16" s="6">
        <f t="shared" si="116"/>
        <v>0</v>
      </c>
      <c r="JAX16" s="6">
        <f t="shared" si="116"/>
        <v>0</v>
      </c>
      <c r="JAY16" s="6">
        <f t="shared" si="116"/>
        <v>0</v>
      </c>
      <c r="JAZ16" s="6">
        <f t="shared" si="116"/>
        <v>0</v>
      </c>
      <c r="JBA16" s="6">
        <f t="shared" si="116"/>
        <v>0</v>
      </c>
      <c r="JBB16" s="6">
        <f t="shared" si="116"/>
        <v>0</v>
      </c>
      <c r="JBC16" s="6">
        <f t="shared" si="116"/>
        <v>0</v>
      </c>
      <c r="JBD16" s="6">
        <f t="shared" si="116"/>
        <v>0</v>
      </c>
      <c r="JBE16" s="6">
        <f t="shared" si="116"/>
        <v>0</v>
      </c>
      <c r="JBF16" s="6">
        <f t="shared" si="116"/>
        <v>0</v>
      </c>
      <c r="JBG16" s="6">
        <f t="shared" si="116"/>
        <v>0</v>
      </c>
      <c r="JBH16" s="6">
        <f t="shared" si="116"/>
        <v>0</v>
      </c>
      <c r="JBI16" s="6">
        <f t="shared" si="116"/>
        <v>0</v>
      </c>
      <c r="JBJ16" s="6">
        <f t="shared" si="116"/>
        <v>0</v>
      </c>
      <c r="JBK16" s="6">
        <f t="shared" si="116"/>
        <v>0</v>
      </c>
      <c r="JBL16" s="6">
        <f t="shared" si="116"/>
        <v>0</v>
      </c>
      <c r="JBM16" s="6">
        <f t="shared" si="116"/>
        <v>0</v>
      </c>
      <c r="JBN16" s="6">
        <f t="shared" si="116"/>
        <v>0</v>
      </c>
      <c r="JBO16" s="6">
        <f t="shared" si="116"/>
        <v>0</v>
      </c>
      <c r="JBP16" s="6">
        <f t="shared" si="116"/>
        <v>0</v>
      </c>
      <c r="JBQ16" s="6">
        <f t="shared" si="116"/>
        <v>0</v>
      </c>
      <c r="JBR16" s="6">
        <f t="shared" si="116"/>
        <v>0</v>
      </c>
      <c r="JBS16" s="6">
        <f t="shared" si="116"/>
        <v>0</v>
      </c>
      <c r="JBT16" s="6">
        <f t="shared" si="116"/>
        <v>0</v>
      </c>
      <c r="JBU16" s="6">
        <f t="shared" si="116"/>
        <v>0</v>
      </c>
      <c r="JBV16" s="6">
        <f t="shared" si="116"/>
        <v>0</v>
      </c>
      <c r="JBW16" s="6">
        <f t="shared" si="116"/>
        <v>0</v>
      </c>
      <c r="JBX16" s="6">
        <f t="shared" si="116"/>
        <v>0</v>
      </c>
      <c r="JBY16" s="6">
        <f t="shared" si="116"/>
        <v>0</v>
      </c>
      <c r="JBZ16" s="6">
        <f t="shared" si="116"/>
        <v>0</v>
      </c>
      <c r="JCA16" s="6">
        <f t="shared" si="116"/>
        <v>0</v>
      </c>
      <c r="JCB16" s="6">
        <f t="shared" si="116"/>
        <v>0</v>
      </c>
      <c r="JCC16" s="6">
        <f t="shared" si="116"/>
        <v>0</v>
      </c>
      <c r="JCD16" s="6">
        <f t="shared" si="116"/>
        <v>0</v>
      </c>
      <c r="JCE16" s="6">
        <f t="shared" si="116"/>
        <v>0</v>
      </c>
      <c r="JCF16" s="6">
        <f t="shared" si="116"/>
        <v>0</v>
      </c>
      <c r="JCG16" s="6">
        <f t="shared" si="116"/>
        <v>0</v>
      </c>
      <c r="JCH16" s="6">
        <f t="shared" si="116"/>
        <v>0</v>
      </c>
      <c r="JCI16" s="6">
        <f t="shared" si="116"/>
        <v>0</v>
      </c>
      <c r="JCJ16" s="6">
        <f t="shared" si="116"/>
        <v>0</v>
      </c>
      <c r="JCK16" s="6">
        <f t="shared" si="116"/>
        <v>0</v>
      </c>
      <c r="JCL16" s="6">
        <f t="shared" si="116"/>
        <v>0</v>
      </c>
      <c r="JCM16" s="6">
        <f t="shared" ref="JCM16:JEX16" si="117">SUM(JCM11:JCM15)</f>
        <v>0</v>
      </c>
      <c r="JCN16" s="6">
        <f t="shared" si="117"/>
        <v>0</v>
      </c>
      <c r="JCO16" s="6">
        <f t="shared" si="117"/>
        <v>0</v>
      </c>
      <c r="JCP16" s="6">
        <f t="shared" si="117"/>
        <v>0</v>
      </c>
      <c r="JCQ16" s="6">
        <f t="shared" si="117"/>
        <v>0</v>
      </c>
      <c r="JCR16" s="6">
        <f t="shared" si="117"/>
        <v>0</v>
      </c>
      <c r="JCS16" s="6">
        <f t="shared" si="117"/>
        <v>0</v>
      </c>
      <c r="JCT16" s="6">
        <f t="shared" si="117"/>
        <v>0</v>
      </c>
      <c r="JCU16" s="6">
        <f t="shared" si="117"/>
        <v>0</v>
      </c>
      <c r="JCV16" s="6">
        <f t="shared" si="117"/>
        <v>0</v>
      </c>
      <c r="JCW16" s="6">
        <f t="shared" si="117"/>
        <v>0</v>
      </c>
      <c r="JCX16" s="6">
        <f t="shared" si="117"/>
        <v>0</v>
      </c>
      <c r="JCY16" s="6">
        <f t="shared" si="117"/>
        <v>0</v>
      </c>
      <c r="JCZ16" s="6">
        <f t="shared" si="117"/>
        <v>0</v>
      </c>
      <c r="JDA16" s="6">
        <f t="shared" si="117"/>
        <v>0</v>
      </c>
      <c r="JDB16" s="6">
        <f t="shared" si="117"/>
        <v>0</v>
      </c>
      <c r="JDC16" s="6">
        <f t="shared" si="117"/>
        <v>0</v>
      </c>
      <c r="JDD16" s="6">
        <f t="shared" si="117"/>
        <v>0</v>
      </c>
      <c r="JDE16" s="6">
        <f t="shared" si="117"/>
        <v>0</v>
      </c>
      <c r="JDF16" s="6">
        <f t="shared" si="117"/>
        <v>0</v>
      </c>
      <c r="JDG16" s="6">
        <f t="shared" si="117"/>
        <v>0</v>
      </c>
      <c r="JDH16" s="6">
        <f t="shared" si="117"/>
        <v>0</v>
      </c>
      <c r="JDI16" s="6">
        <f t="shared" si="117"/>
        <v>0</v>
      </c>
      <c r="JDJ16" s="6">
        <f t="shared" si="117"/>
        <v>0</v>
      </c>
      <c r="JDK16" s="6">
        <f t="shared" si="117"/>
        <v>0</v>
      </c>
      <c r="JDL16" s="6">
        <f t="shared" si="117"/>
        <v>0</v>
      </c>
      <c r="JDM16" s="6">
        <f t="shared" si="117"/>
        <v>0</v>
      </c>
      <c r="JDN16" s="6">
        <f t="shared" si="117"/>
        <v>0</v>
      </c>
      <c r="JDO16" s="6">
        <f t="shared" si="117"/>
        <v>0</v>
      </c>
      <c r="JDP16" s="6">
        <f t="shared" si="117"/>
        <v>0</v>
      </c>
      <c r="JDQ16" s="6">
        <f t="shared" si="117"/>
        <v>0</v>
      </c>
      <c r="JDR16" s="6">
        <f t="shared" si="117"/>
        <v>0</v>
      </c>
      <c r="JDS16" s="6">
        <f t="shared" si="117"/>
        <v>0</v>
      </c>
      <c r="JDT16" s="6">
        <f t="shared" si="117"/>
        <v>0</v>
      </c>
      <c r="JDU16" s="6">
        <f t="shared" si="117"/>
        <v>0</v>
      </c>
      <c r="JDV16" s="6">
        <f t="shared" si="117"/>
        <v>0</v>
      </c>
      <c r="JDW16" s="6">
        <f t="shared" si="117"/>
        <v>0</v>
      </c>
      <c r="JDX16" s="6">
        <f t="shared" si="117"/>
        <v>0</v>
      </c>
      <c r="JDY16" s="6">
        <f t="shared" si="117"/>
        <v>0</v>
      </c>
      <c r="JDZ16" s="6">
        <f t="shared" si="117"/>
        <v>0</v>
      </c>
      <c r="JEA16" s="6">
        <f t="shared" si="117"/>
        <v>0</v>
      </c>
      <c r="JEB16" s="6">
        <f t="shared" si="117"/>
        <v>0</v>
      </c>
      <c r="JEC16" s="6">
        <f t="shared" si="117"/>
        <v>0</v>
      </c>
      <c r="JED16" s="6">
        <f t="shared" si="117"/>
        <v>0</v>
      </c>
      <c r="JEE16" s="6">
        <f t="shared" si="117"/>
        <v>0</v>
      </c>
      <c r="JEF16" s="6">
        <f t="shared" si="117"/>
        <v>0</v>
      </c>
      <c r="JEG16" s="6">
        <f t="shared" si="117"/>
        <v>0</v>
      </c>
      <c r="JEH16" s="6">
        <f t="shared" si="117"/>
        <v>0</v>
      </c>
      <c r="JEI16" s="6">
        <f t="shared" si="117"/>
        <v>0</v>
      </c>
      <c r="JEJ16" s="6">
        <f t="shared" si="117"/>
        <v>0</v>
      </c>
      <c r="JEK16" s="6">
        <f t="shared" si="117"/>
        <v>0</v>
      </c>
      <c r="JEL16" s="6">
        <f t="shared" si="117"/>
        <v>0</v>
      </c>
      <c r="JEM16" s="6">
        <f t="shared" si="117"/>
        <v>0</v>
      </c>
      <c r="JEN16" s="6">
        <f t="shared" si="117"/>
        <v>0</v>
      </c>
      <c r="JEO16" s="6">
        <f t="shared" si="117"/>
        <v>0</v>
      </c>
      <c r="JEP16" s="6">
        <f t="shared" si="117"/>
        <v>0</v>
      </c>
      <c r="JEQ16" s="6">
        <f t="shared" si="117"/>
        <v>0</v>
      </c>
      <c r="JER16" s="6">
        <f t="shared" si="117"/>
        <v>0</v>
      </c>
      <c r="JES16" s="6">
        <f t="shared" si="117"/>
        <v>0</v>
      </c>
      <c r="JET16" s="6">
        <f t="shared" si="117"/>
        <v>0</v>
      </c>
      <c r="JEU16" s="6">
        <f t="shared" si="117"/>
        <v>0</v>
      </c>
      <c r="JEV16" s="6">
        <f t="shared" si="117"/>
        <v>0</v>
      </c>
      <c r="JEW16" s="6">
        <f t="shared" si="117"/>
        <v>0</v>
      </c>
      <c r="JEX16" s="6">
        <f t="shared" si="117"/>
        <v>0</v>
      </c>
      <c r="JEY16" s="6">
        <f t="shared" ref="JEY16:JHJ16" si="118">SUM(JEY11:JEY15)</f>
        <v>0</v>
      </c>
      <c r="JEZ16" s="6">
        <f t="shared" si="118"/>
        <v>0</v>
      </c>
      <c r="JFA16" s="6">
        <f t="shared" si="118"/>
        <v>0</v>
      </c>
      <c r="JFB16" s="6">
        <f t="shared" si="118"/>
        <v>0</v>
      </c>
      <c r="JFC16" s="6">
        <f t="shared" si="118"/>
        <v>0</v>
      </c>
      <c r="JFD16" s="6">
        <f t="shared" si="118"/>
        <v>0</v>
      </c>
      <c r="JFE16" s="6">
        <f t="shared" si="118"/>
        <v>0</v>
      </c>
      <c r="JFF16" s="6">
        <f t="shared" si="118"/>
        <v>0</v>
      </c>
      <c r="JFG16" s="6">
        <f t="shared" si="118"/>
        <v>0</v>
      </c>
      <c r="JFH16" s="6">
        <f t="shared" si="118"/>
        <v>0</v>
      </c>
      <c r="JFI16" s="6">
        <f t="shared" si="118"/>
        <v>0</v>
      </c>
      <c r="JFJ16" s="6">
        <f t="shared" si="118"/>
        <v>0</v>
      </c>
      <c r="JFK16" s="6">
        <f t="shared" si="118"/>
        <v>0</v>
      </c>
      <c r="JFL16" s="6">
        <f t="shared" si="118"/>
        <v>0</v>
      </c>
      <c r="JFM16" s="6">
        <f t="shared" si="118"/>
        <v>0</v>
      </c>
      <c r="JFN16" s="6">
        <f t="shared" si="118"/>
        <v>0</v>
      </c>
      <c r="JFO16" s="6">
        <f t="shared" si="118"/>
        <v>0</v>
      </c>
      <c r="JFP16" s="6">
        <f t="shared" si="118"/>
        <v>0</v>
      </c>
      <c r="JFQ16" s="6">
        <f t="shared" si="118"/>
        <v>0</v>
      </c>
      <c r="JFR16" s="6">
        <f t="shared" si="118"/>
        <v>0</v>
      </c>
      <c r="JFS16" s="6">
        <f t="shared" si="118"/>
        <v>0</v>
      </c>
      <c r="JFT16" s="6">
        <f t="shared" si="118"/>
        <v>0</v>
      </c>
      <c r="JFU16" s="6">
        <f t="shared" si="118"/>
        <v>0</v>
      </c>
      <c r="JFV16" s="6">
        <f t="shared" si="118"/>
        <v>0</v>
      </c>
      <c r="JFW16" s="6">
        <f t="shared" si="118"/>
        <v>0</v>
      </c>
      <c r="JFX16" s="6">
        <f t="shared" si="118"/>
        <v>0</v>
      </c>
      <c r="JFY16" s="6">
        <f t="shared" si="118"/>
        <v>0</v>
      </c>
      <c r="JFZ16" s="6">
        <f t="shared" si="118"/>
        <v>0</v>
      </c>
      <c r="JGA16" s="6">
        <f t="shared" si="118"/>
        <v>0</v>
      </c>
      <c r="JGB16" s="6">
        <f t="shared" si="118"/>
        <v>0</v>
      </c>
      <c r="JGC16" s="6">
        <f t="shared" si="118"/>
        <v>0</v>
      </c>
      <c r="JGD16" s="6">
        <f t="shared" si="118"/>
        <v>0</v>
      </c>
      <c r="JGE16" s="6">
        <f t="shared" si="118"/>
        <v>0</v>
      </c>
      <c r="JGF16" s="6">
        <f t="shared" si="118"/>
        <v>0</v>
      </c>
      <c r="JGG16" s="6">
        <f t="shared" si="118"/>
        <v>0</v>
      </c>
      <c r="JGH16" s="6">
        <f t="shared" si="118"/>
        <v>0</v>
      </c>
      <c r="JGI16" s="6">
        <f t="shared" si="118"/>
        <v>0</v>
      </c>
      <c r="JGJ16" s="6">
        <f t="shared" si="118"/>
        <v>0</v>
      </c>
      <c r="JGK16" s="6">
        <f t="shared" si="118"/>
        <v>0</v>
      </c>
      <c r="JGL16" s="6">
        <f t="shared" si="118"/>
        <v>0</v>
      </c>
      <c r="JGM16" s="6">
        <f t="shared" si="118"/>
        <v>0</v>
      </c>
      <c r="JGN16" s="6">
        <f t="shared" si="118"/>
        <v>0</v>
      </c>
      <c r="JGO16" s="6">
        <f t="shared" si="118"/>
        <v>0</v>
      </c>
      <c r="JGP16" s="6">
        <f t="shared" si="118"/>
        <v>0</v>
      </c>
      <c r="JGQ16" s="6">
        <f t="shared" si="118"/>
        <v>0</v>
      </c>
      <c r="JGR16" s="6">
        <f t="shared" si="118"/>
        <v>0</v>
      </c>
      <c r="JGS16" s="6">
        <f t="shared" si="118"/>
        <v>0</v>
      </c>
      <c r="JGT16" s="6">
        <f t="shared" si="118"/>
        <v>0</v>
      </c>
      <c r="JGU16" s="6">
        <f t="shared" si="118"/>
        <v>0</v>
      </c>
      <c r="JGV16" s="6">
        <f t="shared" si="118"/>
        <v>0</v>
      </c>
      <c r="JGW16" s="6">
        <f t="shared" si="118"/>
        <v>0</v>
      </c>
      <c r="JGX16" s="6">
        <f t="shared" si="118"/>
        <v>0</v>
      </c>
      <c r="JGY16" s="6">
        <f t="shared" si="118"/>
        <v>0</v>
      </c>
      <c r="JGZ16" s="6">
        <f t="shared" si="118"/>
        <v>0</v>
      </c>
      <c r="JHA16" s="6">
        <f t="shared" si="118"/>
        <v>0</v>
      </c>
      <c r="JHB16" s="6">
        <f t="shared" si="118"/>
        <v>0</v>
      </c>
      <c r="JHC16" s="6">
        <f t="shared" si="118"/>
        <v>0</v>
      </c>
      <c r="JHD16" s="6">
        <f t="shared" si="118"/>
        <v>0</v>
      </c>
      <c r="JHE16" s="6">
        <f t="shared" si="118"/>
        <v>0</v>
      </c>
      <c r="JHF16" s="6">
        <f t="shared" si="118"/>
        <v>0</v>
      </c>
      <c r="JHG16" s="6">
        <f t="shared" si="118"/>
        <v>0</v>
      </c>
      <c r="JHH16" s="6">
        <f t="shared" si="118"/>
        <v>0</v>
      </c>
      <c r="JHI16" s="6">
        <f t="shared" si="118"/>
        <v>0</v>
      </c>
      <c r="JHJ16" s="6">
        <f t="shared" si="118"/>
        <v>0</v>
      </c>
      <c r="JHK16" s="6">
        <f t="shared" ref="JHK16:JJV16" si="119">SUM(JHK11:JHK15)</f>
        <v>0</v>
      </c>
      <c r="JHL16" s="6">
        <f t="shared" si="119"/>
        <v>0</v>
      </c>
      <c r="JHM16" s="6">
        <f t="shared" si="119"/>
        <v>0</v>
      </c>
      <c r="JHN16" s="6">
        <f t="shared" si="119"/>
        <v>0</v>
      </c>
      <c r="JHO16" s="6">
        <f t="shared" si="119"/>
        <v>0</v>
      </c>
      <c r="JHP16" s="6">
        <f t="shared" si="119"/>
        <v>0</v>
      </c>
      <c r="JHQ16" s="6">
        <f t="shared" si="119"/>
        <v>0</v>
      </c>
      <c r="JHR16" s="6">
        <f t="shared" si="119"/>
        <v>0</v>
      </c>
      <c r="JHS16" s="6">
        <f t="shared" si="119"/>
        <v>0</v>
      </c>
      <c r="JHT16" s="6">
        <f t="shared" si="119"/>
        <v>0</v>
      </c>
      <c r="JHU16" s="6">
        <f t="shared" si="119"/>
        <v>0</v>
      </c>
      <c r="JHV16" s="6">
        <f t="shared" si="119"/>
        <v>0</v>
      </c>
      <c r="JHW16" s="6">
        <f t="shared" si="119"/>
        <v>0</v>
      </c>
      <c r="JHX16" s="6">
        <f t="shared" si="119"/>
        <v>0</v>
      </c>
      <c r="JHY16" s="6">
        <f t="shared" si="119"/>
        <v>0</v>
      </c>
      <c r="JHZ16" s="6">
        <f t="shared" si="119"/>
        <v>0</v>
      </c>
      <c r="JIA16" s="6">
        <f t="shared" si="119"/>
        <v>0</v>
      </c>
      <c r="JIB16" s="6">
        <f t="shared" si="119"/>
        <v>0</v>
      </c>
      <c r="JIC16" s="6">
        <f t="shared" si="119"/>
        <v>0</v>
      </c>
      <c r="JID16" s="6">
        <f t="shared" si="119"/>
        <v>0</v>
      </c>
      <c r="JIE16" s="6">
        <f t="shared" si="119"/>
        <v>0</v>
      </c>
      <c r="JIF16" s="6">
        <f t="shared" si="119"/>
        <v>0</v>
      </c>
      <c r="JIG16" s="6">
        <f t="shared" si="119"/>
        <v>0</v>
      </c>
      <c r="JIH16" s="6">
        <f t="shared" si="119"/>
        <v>0</v>
      </c>
      <c r="JII16" s="6">
        <f t="shared" si="119"/>
        <v>0</v>
      </c>
      <c r="JIJ16" s="6">
        <f t="shared" si="119"/>
        <v>0</v>
      </c>
      <c r="JIK16" s="6">
        <f t="shared" si="119"/>
        <v>0</v>
      </c>
      <c r="JIL16" s="6">
        <f t="shared" si="119"/>
        <v>0</v>
      </c>
      <c r="JIM16" s="6">
        <f t="shared" si="119"/>
        <v>0</v>
      </c>
      <c r="JIN16" s="6">
        <f t="shared" si="119"/>
        <v>0</v>
      </c>
      <c r="JIO16" s="6">
        <f t="shared" si="119"/>
        <v>0</v>
      </c>
      <c r="JIP16" s="6">
        <f t="shared" si="119"/>
        <v>0</v>
      </c>
      <c r="JIQ16" s="6">
        <f t="shared" si="119"/>
        <v>0</v>
      </c>
      <c r="JIR16" s="6">
        <f t="shared" si="119"/>
        <v>0</v>
      </c>
      <c r="JIS16" s="6">
        <f t="shared" si="119"/>
        <v>0</v>
      </c>
      <c r="JIT16" s="6">
        <f t="shared" si="119"/>
        <v>0</v>
      </c>
      <c r="JIU16" s="6">
        <f t="shared" si="119"/>
        <v>0</v>
      </c>
      <c r="JIV16" s="6">
        <f t="shared" si="119"/>
        <v>0</v>
      </c>
      <c r="JIW16" s="6">
        <f t="shared" si="119"/>
        <v>0</v>
      </c>
      <c r="JIX16" s="6">
        <f t="shared" si="119"/>
        <v>0</v>
      </c>
      <c r="JIY16" s="6">
        <f t="shared" si="119"/>
        <v>0</v>
      </c>
      <c r="JIZ16" s="6">
        <f t="shared" si="119"/>
        <v>0</v>
      </c>
      <c r="JJA16" s="6">
        <f t="shared" si="119"/>
        <v>0</v>
      </c>
      <c r="JJB16" s="6">
        <f t="shared" si="119"/>
        <v>0</v>
      </c>
      <c r="JJC16" s="6">
        <f t="shared" si="119"/>
        <v>0</v>
      </c>
      <c r="JJD16" s="6">
        <f t="shared" si="119"/>
        <v>0</v>
      </c>
      <c r="JJE16" s="6">
        <f t="shared" si="119"/>
        <v>0</v>
      </c>
      <c r="JJF16" s="6">
        <f t="shared" si="119"/>
        <v>0</v>
      </c>
      <c r="JJG16" s="6">
        <f t="shared" si="119"/>
        <v>0</v>
      </c>
      <c r="JJH16" s="6">
        <f t="shared" si="119"/>
        <v>0</v>
      </c>
      <c r="JJI16" s="6">
        <f t="shared" si="119"/>
        <v>0</v>
      </c>
      <c r="JJJ16" s="6">
        <f t="shared" si="119"/>
        <v>0</v>
      </c>
      <c r="JJK16" s="6">
        <f t="shared" si="119"/>
        <v>0</v>
      </c>
      <c r="JJL16" s="6">
        <f t="shared" si="119"/>
        <v>0</v>
      </c>
      <c r="JJM16" s="6">
        <f t="shared" si="119"/>
        <v>0</v>
      </c>
      <c r="JJN16" s="6">
        <f t="shared" si="119"/>
        <v>0</v>
      </c>
      <c r="JJO16" s="6">
        <f t="shared" si="119"/>
        <v>0</v>
      </c>
      <c r="JJP16" s="6">
        <f t="shared" si="119"/>
        <v>0</v>
      </c>
      <c r="JJQ16" s="6">
        <f t="shared" si="119"/>
        <v>0</v>
      </c>
      <c r="JJR16" s="6">
        <f t="shared" si="119"/>
        <v>0</v>
      </c>
      <c r="JJS16" s="6">
        <f t="shared" si="119"/>
        <v>0</v>
      </c>
      <c r="JJT16" s="6">
        <f t="shared" si="119"/>
        <v>0</v>
      </c>
      <c r="JJU16" s="6">
        <f t="shared" si="119"/>
        <v>0</v>
      </c>
      <c r="JJV16" s="6">
        <f t="shared" si="119"/>
        <v>0</v>
      </c>
      <c r="JJW16" s="6">
        <f t="shared" ref="JJW16:JMH16" si="120">SUM(JJW11:JJW15)</f>
        <v>0</v>
      </c>
      <c r="JJX16" s="6">
        <f t="shared" si="120"/>
        <v>0</v>
      </c>
      <c r="JJY16" s="6">
        <f t="shared" si="120"/>
        <v>0</v>
      </c>
      <c r="JJZ16" s="6">
        <f t="shared" si="120"/>
        <v>0</v>
      </c>
      <c r="JKA16" s="6">
        <f t="shared" si="120"/>
        <v>0</v>
      </c>
      <c r="JKB16" s="6">
        <f t="shared" si="120"/>
        <v>0</v>
      </c>
      <c r="JKC16" s="6">
        <f t="shared" si="120"/>
        <v>0</v>
      </c>
      <c r="JKD16" s="6">
        <f t="shared" si="120"/>
        <v>0</v>
      </c>
      <c r="JKE16" s="6">
        <f t="shared" si="120"/>
        <v>0</v>
      </c>
      <c r="JKF16" s="6">
        <f t="shared" si="120"/>
        <v>0</v>
      </c>
      <c r="JKG16" s="6">
        <f t="shared" si="120"/>
        <v>0</v>
      </c>
      <c r="JKH16" s="6">
        <f t="shared" si="120"/>
        <v>0</v>
      </c>
      <c r="JKI16" s="6">
        <f t="shared" si="120"/>
        <v>0</v>
      </c>
      <c r="JKJ16" s="6">
        <f t="shared" si="120"/>
        <v>0</v>
      </c>
      <c r="JKK16" s="6">
        <f t="shared" si="120"/>
        <v>0</v>
      </c>
      <c r="JKL16" s="6">
        <f t="shared" si="120"/>
        <v>0</v>
      </c>
      <c r="JKM16" s="6">
        <f t="shared" si="120"/>
        <v>0</v>
      </c>
      <c r="JKN16" s="6">
        <f t="shared" si="120"/>
        <v>0</v>
      </c>
      <c r="JKO16" s="6">
        <f t="shared" si="120"/>
        <v>0</v>
      </c>
      <c r="JKP16" s="6">
        <f t="shared" si="120"/>
        <v>0</v>
      </c>
      <c r="JKQ16" s="6">
        <f t="shared" si="120"/>
        <v>0</v>
      </c>
      <c r="JKR16" s="6">
        <f t="shared" si="120"/>
        <v>0</v>
      </c>
      <c r="JKS16" s="6">
        <f t="shared" si="120"/>
        <v>0</v>
      </c>
      <c r="JKT16" s="6">
        <f t="shared" si="120"/>
        <v>0</v>
      </c>
      <c r="JKU16" s="6">
        <f t="shared" si="120"/>
        <v>0</v>
      </c>
      <c r="JKV16" s="6">
        <f t="shared" si="120"/>
        <v>0</v>
      </c>
      <c r="JKW16" s="6">
        <f t="shared" si="120"/>
        <v>0</v>
      </c>
      <c r="JKX16" s="6">
        <f t="shared" si="120"/>
        <v>0</v>
      </c>
      <c r="JKY16" s="6">
        <f t="shared" si="120"/>
        <v>0</v>
      </c>
      <c r="JKZ16" s="6">
        <f t="shared" si="120"/>
        <v>0</v>
      </c>
      <c r="JLA16" s="6">
        <f t="shared" si="120"/>
        <v>0</v>
      </c>
      <c r="JLB16" s="6">
        <f t="shared" si="120"/>
        <v>0</v>
      </c>
      <c r="JLC16" s="6">
        <f t="shared" si="120"/>
        <v>0</v>
      </c>
      <c r="JLD16" s="6">
        <f t="shared" si="120"/>
        <v>0</v>
      </c>
      <c r="JLE16" s="6">
        <f t="shared" si="120"/>
        <v>0</v>
      </c>
      <c r="JLF16" s="6">
        <f t="shared" si="120"/>
        <v>0</v>
      </c>
      <c r="JLG16" s="6">
        <f t="shared" si="120"/>
        <v>0</v>
      </c>
      <c r="JLH16" s="6">
        <f t="shared" si="120"/>
        <v>0</v>
      </c>
      <c r="JLI16" s="6">
        <f t="shared" si="120"/>
        <v>0</v>
      </c>
      <c r="JLJ16" s="6">
        <f t="shared" si="120"/>
        <v>0</v>
      </c>
      <c r="JLK16" s="6">
        <f t="shared" si="120"/>
        <v>0</v>
      </c>
      <c r="JLL16" s="6">
        <f t="shared" si="120"/>
        <v>0</v>
      </c>
      <c r="JLM16" s="6">
        <f t="shared" si="120"/>
        <v>0</v>
      </c>
      <c r="JLN16" s="6">
        <f t="shared" si="120"/>
        <v>0</v>
      </c>
      <c r="JLO16" s="6">
        <f t="shared" si="120"/>
        <v>0</v>
      </c>
      <c r="JLP16" s="6">
        <f t="shared" si="120"/>
        <v>0</v>
      </c>
      <c r="JLQ16" s="6">
        <f t="shared" si="120"/>
        <v>0</v>
      </c>
      <c r="JLR16" s="6">
        <f t="shared" si="120"/>
        <v>0</v>
      </c>
      <c r="JLS16" s="6">
        <f t="shared" si="120"/>
        <v>0</v>
      </c>
      <c r="JLT16" s="6">
        <f t="shared" si="120"/>
        <v>0</v>
      </c>
      <c r="JLU16" s="6">
        <f t="shared" si="120"/>
        <v>0</v>
      </c>
      <c r="JLV16" s="6">
        <f t="shared" si="120"/>
        <v>0</v>
      </c>
      <c r="JLW16" s="6">
        <f t="shared" si="120"/>
        <v>0</v>
      </c>
      <c r="JLX16" s="6">
        <f t="shared" si="120"/>
        <v>0</v>
      </c>
      <c r="JLY16" s="6">
        <f t="shared" si="120"/>
        <v>0</v>
      </c>
      <c r="JLZ16" s="6">
        <f t="shared" si="120"/>
        <v>0</v>
      </c>
      <c r="JMA16" s="6">
        <f t="shared" si="120"/>
        <v>0</v>
      </c>
      <c r="JMB16" s="6">
        <f t="shared" si="120"/>
        <v>0</v>
      </c>
      <c r="JMC16" s="6">
        <f t="shared" si="120"/>
        <v>0</v>
      </c>
      <c r="JMD16" s="6">
        <f t="shared" si="120"/>
        <v>0</v>
      </c>
      <c r="JME16" s="6">
        <f t="shared" si="120"/>
        <v>0</v>
      </c>
      <c r="JMF16" s="6">
        <f t="shared" si="120"/>
        <v>0</v>
      </c>
      <c r="JMG16" s="6">
        <f t="shared" si="120"/>
        <v>0</v>
      </c>
      <c r="JMH16" s="6">
        <f t="shared" si="120"/>
        <v>0</v>
      </c>
      <c r="JMI16" s="6">
        <f t="shared" ref="JMI16:JOT16" si="121">SUM(JMI11:JMI15)</f>
        <v>0</v>
      </c>
      <c r="JMJ16" s="6">
        <f t="shared" si="121"/>
        <v>0</v>
      </c>
      <c r="JMK16" s="6">
        <f t="shared" si="121"/>
        <v>0</v>
      </c>
      <c r="JML16" s="6">
        <f t="shared" si="121"/>
        <v>0</v>
      </c>
      <c r="JMM16" s="6">
        <f t="shared" si="121"/>
        <v>0</v>
      </c>
      <c r="JMN16" s="6">
        <f t="shared" si="121"/>
        <v>0</v>
      </c>
      <c r="JMO16" s="6">
        <f t="shared" si="121"/>
        <v>0</v>
      </c>
      <c r="JMP16" s="6">
        <f t="shared" si="121"/>
        <v>0</v>
      </c>
      <c r="JMQ16" s="6">
        <f t="shared" si="121"/>
        <v>0</v>
      </c>
      <c r="JMR16" s="6">
        <f t="shared" si="121"/>
        <v>0</v>
      </c>
      <c r="JMS16" s="6">
        <f t="shared" si="121"/>
        <v>0</v>
      </c>
      <c r="JMT16" s="6">
        <f t="shared" si="121"/>
        <v>0</v>
      </c>
      <c r="JMU16" s="6">
        <f t="shared" si="121"/>
        <v>0</v>
      </c>
      <c r="JMV16" s="6">
        <f t="shared" si="121"/>
        <v>0</v>
      </c>
      <c r="JMW16" s="6">
        <f t="shared" si="121"/>
        <v>0</v>
      </c>
      <c r="JMX16" s="6">
        <f t="shared" si="121"/>
        <v>0</v>
      </c>
      <c r="JMY16" s="6">
        <f t="shared" si="121"/>
        <v>0</v>
      </c>
      <c r="JMZ16" s="6">
        <f t="shared" si="121"/>
        <v>0</v>
      </c>
      <c r="JNA16" s="6">
        <f t="shared" si="121"/>
        <v>0</v>
      </c>
      <c r="JNB16" s="6">
        <f t="shared" si="121"/>
        <v>0</v>
      </c>
      <c r="JNC16" s="6">
        <f t="shared" si="121"/>
        <v>0</v>
      </c>
      <c r="JND16" s="6">
        <f t="shared" si="121"/>
        <v>0</v>
      </c>
      <c r="JNE16" s="6">
        <f t="shared" si="121"/>
        <v>0</v>
      </c>
      <c r="JNF16" s="6">
        <f t="shared" si="121"/>
        <v>0</v>
      </c>
      <c r="JNG16" s="6">
        <f t="shared" si="121"/>
        <v>0</v>
      </c>
      <c r="JNH16" s="6">
        <f t="shared" si="121"/>
        <v>0</v>
      </c>
      <c r="JNI16" s="6">
        <f t="shared" si="121"/>
        <v>0</v>
      </c>
      <c r="JNJ16" s="6">
        <f t="shared" si="121"/>
        <v>0</v>
      </c>
      <c r="JNK16" s="6">
        <f t="shared" si="121"/>
        <v>0</v>
      </c>
      <c r="JNL16" s="6">
        <f t="shared" si="121"/>
        <v>0</v>
      </c>
      <c r="JNM16" s="6">
        <f t="shared" si="121"/>
        <v>0</v>
      </c>
      <c r="JNN16" s="6">
        <f t="shared" si="121"/>
        <v>0</v>
      </c>
      <c r="JNO16" s="6">
        <f t="shared" si="121"/>
        <v>0</v>
      </c>
      <c r="JNP16" s="6">
        <f t="shared" si="121"/>
        <v>0</v>
      </c>
      <c r="JNQ16" s="6">
        <f t="shared" si="121"/>
        <v>0</v>
      </c>
      <c r="JNR16" s="6">
        <f t="shared" si="121"/>
        <v>0</v>
      </c>
      <c r="JNS16" s="6">
        <f t="shared" si="121"/>
        <v>0</v>
      </c>
      <c r="JNT16" s="6">
        <f t="shared" si="121"/>
        <v>0</v>
      </c>
      <c r="JNU16" s="6">
        <f t="shared" si="121"/>
        <v>0</v>
      </c>
      <c r="JNV16" s="6">
        <f t="shared" si="121"/>
        <v>0</v>
      </c>
      <c r="JNW16" s="6">
        <f t="shared" si="121"/>
        <v>0</v>
      </c>
      <c r="JNX16" s="6">
        <f t="shared" si="121"/>
        <v>0</v>
      </c>
      <c r="JNY16" s="6">
        <f t="shared" si="121"/>
        <v>0</v>
      </c>
      <c r="JNZ16" s="6">
        <f t="shared" si="121"/>
        <v>0</v>
      </c>
      <c r="JOA16" s="6">
        <f t="shared" si="121"/>
        <v>0</v>
      </c>
      <c r="JOB16" s="6">
        <f t="shared" si="121"/>
        <v>0</v>
      </c>
      <c r="JOC16" s="6">
        <f t="shared" si="121"/>
        <v>0</v>
      </c>
      <c r="JOD16" s="6">
        <f t="shared" si="121"/>
        <v>0</v>
      </c>
      <c r="JOE16" s="6">
        <f t="shared" si="121"/>
        <v>0</v>
      </c>
      <c r="JOF16" s="6">
        <f t="shared" si="121"/>
        <v>0</v>
      </c>
      <c r="JOG16" s="6">
        <f t="shared" si="121"/>
        <v>0</v>
      </c>
      <c r="JOH16" s="6">
        <f t="shared" si="121"/>
        <v>0</v>
      </c>
      <c r="JOI16" s="6">
        <f t="shared" si="121"/>
        <v>0</v>
      </c>
      <c r="JOJ16" s="6">
        <f t="shared" si="121"/>
        <v>0</v>
      </c>
      <c r="JOK16" s="6">
        <f t="shared" si="121"/>
        <v>0</v>
      </c>
      <c r="JOL16" s="6">
        <f t="shared" si="121"/>
        <v>0</v>
      </c>
      <c r="JOM16" s="6">
        <f t="shared" si="121"/>
        <v>0</v>
      </c>
      <c r="JON16" s="6">
        <f t="shared" si="121"/>
        <v>0</v>
      </c>
      <c r="JOO16" s="6">
        <f t="shared" si="121"/>
        <v>0</v>
      </c>
      <c r="JOP16" s="6">
        <f t="shared" si="121"/>
        <v>0</v>
      </c>
      <c r="JOQ16" s="6">
        <f t="shared" si="121"/>
        <v>0</v>
      </c>
      <c r="JOR16" s="6">
        <f t="shared" si="121"/>
        <v>0</v>
      </c>
      <c r="JOS16" s="6">
        <f t="shared" si="121"/>
        <v>0</v>
      </c>
      <c r="JOT16" s="6">
        <f t="shared" si="121"/>
        <v>0</v>
      </c>
      <c r="JOU16" s="6">
        <f t="shared" ref="JOU16:JRF16" si="122">SUM(JOU11:JOU15)</f>
        <v>0</v>
      </c>
      <c r="JOV16" s="6">
        <f t="shared" si="122"/>
        <v>0</v>
      </c>
      <c r="JOW16" s="6">
        <f t="shared" si="122"/>
        <v>0</v>
      </c>
      <c r="JOX16" s="6">
        <f t="shared" si="122"/>
        <v>0</v>
      </c>
      <c r="JOY16" s="6">
        <f t="shared" si="122"/>
        <v>0</v>
      </c>
      <c r="JOZ16" s="6">
        <f t="shared" si="122"/>
        <v>0</v>
      </c>
      <c r="JPA16" s="6">
        <f t="shared" si="122"/>
        <v>0</v>
      </c>
      <c r="JPB16" s="6">
        <f t="shared" si="122"/>
        <v>0</v>
      </c>
      <c r="JPC16" s="6">
        <f t="shared" si="122"/>
        <v>0</v>
      </c>
      <c r="JPD16" s="6">
        <f t="shared" si="122"/>
        <v>0</v>
      </c>
      <c r="JPE16" s="6">
        <f t="shared" si="122"/>
        <v>0</v>
      </c>
      <c r="JPF16" s="6">
        <f t="shared" si="122"/>
        <v>0</v>
      </c>
      <c r="JPG16" s="6">
        <f t="shared" si="122"/>
        <v>0</v>
      </c>
      <c r="JPH16" s="6">
        <f t="shared" si="122"/>
        <v>0</v>
      </c>
      <c r="JPI16" s="6">
        <f t="shared" si="122"/>
        <v>0</v>
      </c>
      <c r="JPJ16" s="6">
        <f t="shared" si="122"/>
        <v>0</v>
      </c>
      <c r="JPK16" s="6">
        <f t="shared" si="122"/>
        <v>0</v>
      </c>
      <c r="JPL16" s="6">
        <f t="shared" si="122"/>
        <v>0</v>
      </c>
      <c r="JPM16" s="6">
        <f t="shared" si="122"/>
        <v>0</v>
      </c>
      <c r="JPN16" s="6">
        <f t="shared" si="122"/>
        <v>0</v>
      </c>
      <c r="JPO16" s="6">
        <f t="shared" si="122"/>
        <v>0</v>
      </c>
      <c r="JPP16" s="6">
        <f t="shared" si="122"/>
        <v>0</v>
      </c>
      <c r="JPQ16" s="6">
        <f t="shared" si="122"/>
        <v>0</v>
      </c>
      <c r="JPR16" s="6">
        <f t="shared" si="122"/>
        <v>0</v>
      </c>
      <c r="JPS16" s="6">
        <f t="shared" si="122"/>
        <v>0</v>
      </c>
      <c r="JPT16" s="6">
        <f t="shared" si="122"/>
        <v>0</v>
      </c>
      <c r="JPU16" s="6">
        <f t="shared" si="122"/>
        <v>0</v>
      </c>
      <c r="JPV16" s="6">
        <f t="shared" si="122"/>
        <v>0</v>
      </c>
      <c r="JPW16" s="6">
        <f t="shared" si="122"/>
        <v>0</v>
      </c>
      <c r="JPX16" s="6">
        <f t="shared" si="122"/>
        <v>0</v>
      </c>
      <c r="JPY16" s="6">
        <f t="shared" si="122"/>
        <v>0</v>
      </c>
      <c r="JPZ16" s="6">
        <f t="shared" si="122"/>
        <v>0</v>
      </c>
      <c r="JQA16" s="6">
        <f t="shared" si="122"/>
        <v>0</v>
      </c>
      <c r="JQB16" s="6">
        <f t="shared" si="122"/>
        <v>0</v>
      </c>
      <c r="JQC16" s="6">
        <f t="shared" si="122"/>
        <v>0</v>
      </c>
      <c r="JQD16" s="6">
        <f t="shared" si="122"/>
        <v>0</v>
      </c>
      <c r="JQE16" s="6">
        <f t="shared" si="122"/>
        <v>0</v>
      </c>
      <c r="JQF16" s="6">
        <f t="shared" si="122"/>
        <v>0</v>
      </c>
      <c r="JQG16" s="6">
        <f t="shared" si="122"/>
        <v>0</v>
      </c>
      <c r="JQH16" s="6">
        <f t="shared" si="122"/>
        <v>0</v>
      </c>
      <c r="JQI16" s="6">
        <f t="shared" si="122"/>
        <v>0</v>
      </c>
      <c r="JQJ16" s="6">
        <f t="shared" si="122"/>
        <v>0</v>
      </c>
      <c r="JQK16" s="6">
        <f t="shared" si="122"/>
        <v>0</v>
      </c>
      <c r="JQL16" s="6">
        <f t="shared" si="122"/>
        <v>0</v>
      </c>
      <c r="JQM16" s="6">
        <f t="shared" si="122"/>
        <v>0</v>
      </c>
      <c r="JQN16" s="6">
        <f t="shared" si="122"/>
        <v>0</v>
      </c>
      <c r="JQO16" s="6">
        <f t="shared" si="122"/>
        <v>0</v>
      </c>
      <c r="JQP16" s="6">
        <f t="shared" si="122"/>
        <v>0</v>
      </c>
      <c r="JQQ16" s="6">
        <f t="shared" si="122"/>
        <v>0</v>
      </c>
      <c r="JQR16" s="6">
        <f t="shared" si="122"/>
        <v>0</v>
      </c>
      <c r="JQS16" s="6">
        <f t="shared" si="122"/>
        <v>0</v>
      </c>
      <c r="JQT16" s="6">
        <f t="shared" si="122"/>
        <v>0</v>
      </c>
      <c r="JQU16" s="6">
        <f t="shared" si="122"/>
        <v>0</v>
      </c>
      <c r="JQV16" s="6">
        <f t="shared" si="122"/>
        <v>0</v>
      </c>
      <c r="JQW16" s="6">
        <f t="shared" si="122"/>
        <v>0</v>
      </c>
      <c r="JQX16" s="6">
        <f t="shared" si="122"/>
        <v>0</v>
      </c>
      <c r="JQY16" s="6">
        <f t="shared" si="122"/>
        <v>0</v>
      </c>
      <c r="JQZ16" s="6">
        <f t="shared" si="122"/>
        <v>0</v>
      </c>
      <c r="JRA16" s="6">
        <f t="shared" si="122"/>
        <v>0</v>
      </c>
      <c r="JRB16" s="6">
        <f t="shared" si="122"/>
        <v>0</v>
      </c>
      <c r="JRC16" s="6">
        <f t="shared" si="122"/>
        <v>0</v>
      </c>
      <c r="JRD16" s="6">
        <f t="shared" si="122"/>
        <v>0</v>
      </c>
      <c r="JRE16" s="6">
        <f t="shared" si="122"/>
        <v>0</v>
      </c>
      <c r="JRF16" s="6">
        <f t="shared" si="122"/>
        <v>0</v>
      </c>
      <c r="JRG16" s="6">
        <f t="shared" ref="JRG16:JTR16" si="123">SUM(JRG11:JRG15)</f>
        <v>0</v>
      </c>
      <c r="JRH16" s="6">
        <f t="shared" si="123"/>
        <v>0</v>
      </c>
      <c r="JRI16" s="6">
        <f t="shared" si="123"/>
        <v>0</v>
      </c>
      <c r="JRJ16" s="6">
        <f t="shared" si="123"/>
        <v>0</v>
      </c>
      <c r="JRK16" s="6">
        <f t="shared" si="123"/>
        <v>0</v>
      </c>
      <c r="JRL16" s="6">
        <f t="shared" si="123"/>
        <v>0</v>
      </c>
      <c r="JRM16" s="6">
        <f t="shared" si="123"/>
        <v>0</v>
      </c>
      <c r="JRN16" s="6">
        <f t="shared" si="123"/>
        <v>0</v>
      </c>
      <c r="JRO16" s="6">
        <f t="shared" si="123"/>
        <v>0</v>
      </c>
      <c r="JRP16" s="6">
        <f t="shared" si="123"/>
        <v>0</v>
      </c>
      <c r="JRQ16" s="6">
        <f t="shared" si="123"/>
        <v>0</v>
      </c>
      <c r="JRR16" s="6">
        <f t="shared" si="123"/>
        <v>0</v>
      </c>
      <c r="JRS16" s="6">
        <f t="shared" si="123"/>
        <v>0</v>
      </c>
      <c r="JRT16" s="6">
        <f t="shared" si="123"/>
        <v>0</v>
      </c>
      <c r="JRU16" s="6">
        <f t="shared" si="123"/>
        <v>0</v>
      </c>
      <c r="JRV16" s="6">
        <f t="shared" si="123"/>
        <v>0</v>
      </c>
      <c r="JRW16" s="6">
        <f t="shared" si="123"/>
        <v>0</v>
      </c>
      <c r="JRX16" s="6">
        <f t="shared" si="123"/>
        <v>0</v>
      </c>
      <c r="JRY16" s="6">
        <f t="shared" si="123"/>
        <v>0</v>
      </c>
      <c r="JRZ16" s="6">
        <f t="shared" si="123"/>
        <v>0</v>
      </c>
      <c r="JSA16" s="6">
        <f t="shared" si="123"/>
        <v>0</v>
      </c>
      <c r="JSB16" s="6">
        <f t="shared" si="123"/>
        <v>0</v>
      </c>
      <c r="JSC16" s="6">
        <f t="shared" si="123"/>
        <v>0</v>
      </c>
      <c r="JSD16" s="6">
        <f t="shared" si="123"/>
        <v>0</v>
      </c>
      <c r="JSE16" s="6">
        <f t="shared" si="123"/>
        <v>0</v>
      </c>
      <c r="JSF16" s="6">
        <f t="shared" si="123"/>
        <v>0</v>
      </c>
      <c r="JSG16" s="6">
        <f t="shared" si="123"/>
        <v>0</v>
      </c>
      <c r="JSH16" s="6">
        <f t="shared" si="123"/>
        <v>0</v>
      </c>
      <c r="JSI16" s="6">
        <f t="shared" si="123"/>
        <v>0</v>
      </c>
      <c r="JSJ16" s="6">
        <f t="shared" si="123"/>
        <v>0</v>
      </c>
      <c r="JSK16" s="6">
        <f t="shared" si="123"/>
        <v>0</v>
      </c>
      <c r="JSL16" s="6">
        <f t="shared" si="123"/>
        <v>0</v>
      </c>
      <c r="JSM16" s="6">
        <f t="shared" si="123"/>
        <v>0</v>
      </c>
      <c r="JSN16" s="6">
        <f t="shared" si="123"/>
        <v>0</v>
      </c>
      <c r="JSO16" s="6">
        <f t="shared" si="123"/>
        <v>0</v>
      </c>
      <c r="JSP16" s="6">
        <f t="shared" si="123"/>
        <v>0</v>
      </c>
      <c r="JSQ16" s="6">
        <f t="shared" si="123"/>
        <v>0</v>
      </c>
      <c r="JSR16" s="6">
        <f t="shared" si="123"/>
        <v>0</v>
      </c>
      <c r="JSS16" s="6">
        <f t="shared" si="123"/>
        <v>0</v>
      </c>
      <c r="JST16" s="6">
        <f t="shared" si="123"/>
        <v>0</v>
      </c>
      <c r="JSU16" s="6">
        <f t="shared" si="123"/>
        <v>0</v>
      </c>
      <c r="JSV16" s="6">
        <f t="shared" si="123"/>
        <v>0</v>
      </c>
      <c r="JSW16" s="6">
        <f t="shared" si="123"/>
        <v>0</v>
      </c>
      <c r="JSX16" s="6">
        <f t="shared" si="123"/>
        <v>0</v>
      </c>
      <c r="JSY16" s="6">
        <f t="shared" si="123"/>
        <v>0</v>
      </c>
      <c r="JSZ16" s="6">
        <f t="shared" si="123"/>
        <v>0</v>
      </c>
      <c r="JTA16" s="6">
        <f t="shared" si="123"/>
        <v>0</v>
      </c>
      <c r="JTB16" s="6">
        <f t="shared" si="123"/>
        <v>0</v>
      </c>
      <c r="JTC16" s="6">
        <f t="shared" si="123"/>
        <v>0</v>
      </c>
      <c r="JTD16" s="6">
        <f t="shared" si="123"/>
        <v>0</v>
      </c>
      <c r="JTE16" s="6">
        <f t="shared" si="123"/>
        <v>0</v>
      </c>
      <c r="JTF16" s="6">
        <f t="shared" si="123"/>
        <v>0</v>
      </c>
      <c r="JTG16" s="6">
        <f t="shared" si="123"/>
        <v>0</v>
      </c>
      <c r="JTH16" s="6">
        <f t="shared" si="123"/>
        <v>0</v>
      </c>
      <c r="JTI16" s="6">
        <f t="shared" si="123"/>
        <v>0</v>
      </c>
      <c r="JTJ16" s="6">
        <f t="shared" si="123"/>
        <v>0</v>
      </c>
      <c r="JTK16" s="6">
        <f t="shared" si="123"/>
        <v>0</v>
      </c>
      <c r="JTL16" s="6">
        <f t="shared" si="123"/>
        <v>0</v>
      </c>
      <c r="JTM16" s="6">
        <f t="shared" si="123"/>
        <v>0</v>
      </c>
      <c r="JTN16" s="6">
        <f t="shared" si="123"/>
        <v>0</v>
      </c>
      <c r="JTO16" s="6">
        <f t="shared" si="123"/>
        <v>0</v>
      </c>
      <c r="JTP16" s="6">
        <f t="shared" si="123"/>
        <v>0</v>
      </c>
      <c r="JTQ16" s="6">
        <f t="shared" si="123"/>
        <v>0</v>
      </c>
      <c r="JTR16" s="6">
        <f t="shared" si="123"/>
        <v>0</v>
      </c>
      <c r="JTS16" s="6">
        <f t="shared" ref="JTS16:JWD16" si="124">SUM(JTS11:JTS15)</f>
        <v>0</v>
      </c>
      <c r="JTT16" s="6">
        <f t="shared" si="124"/>
        <v>0</v>
      </c>
      <c r="JTU16" s="6">
        <f t="shared" si="124"/>
        <v>0</v>
      </c>
      <c r="JTV16" s="6">
        <f t="shared" si="124"/>
        <v>0</v>
      </c>
      <c r="JTW16" s="6">
        <f t="shared" si="124"/>
        <v>0</v>
      </c>
      <c r="JTX16" s="6">
        <f t="shared" si="124"/>
        <v>0</v>
      </c>
      <c r="JTY16" s="6">
        <f t="shared" si="124"/>
        <v>0</v>
      </c>
      <c r="JTZ16" s="6">
        <f t="shared" si="124"/>
        <v>0</v>
      </c>
      <c r="JUA16" s="6">
        <f t="shared" si="124"/>
        <v>0</v>
      </c>
      <c r="JUB16" s="6">
        <f t="shared" si="124"/>
        <v>0</v>
      </c>
      <c r="JUC16" s="6">
        <f t="shared" si="124"/>
        <v>0</v>
      </c>
      <c r="JUD16" s="6">
        <f t="shared" si="124"/>
        <v>0</v>
      </c>
      <c r="JUE16" s="6">
        <f t="shared" si="124"/>
        <v>0</v>
      </c>
      <c r="JUF16" s="6">
        <f t="shared" si="124"/>
        <v>0</v>
      </c>
      <c r="JUG16" s="6">
        <f t="shared" si="124"/>
        <v>0</v>
      </c>
      <c r="JUH16" s="6">
        <f t="shared" si="124"/>
        <v>0</v>
      </c>
      <c r="JUI16" s="6">
        <f t="shared" si="124"/>
        <v>0</v>
      </c>
      <c r="JUJ16" s="6">
        <f t="shared" si="124"/>
        <v>0</v>
      </c>
      <c r="JUK16" s="6">
        <f t="shared" si="124"/>
        <v>0</v>
      </c>
      <c r="JUL16" s="6">
        <f t="shared" si="124"/>
        <v>0</v>
      </c>
      <c r="JUM16" s="6">
        <f t="shared" si="124"/>
        <v>0</v>
      </c>
      <c r="JUN16" s="6">
        <f t="shared" si="124"/>
        <v>0</v>
      </c>
      <c r="JUO16" s="6">
        <f t="shared" si="124"/>
        <v>0</v>
      </c>
      <c r="JUP16" s="6">
        <f t="shared" si="124"/>
        <v>0</v>
      </c>
      <c r="JUQ16" s="6">
        <f t="shared" si="124"/>
        <v>0</v>
      </c>
      <c r="JUR16" s="6">
        <f t="shared" si="124"/>
        <v>0</v>
      </c>
      <c r="JUS16" s="6">
        <f t="shared" si="124"/>
        <v>0</v>
      </c>
      <c r="JUT16" s="6">
        <f t="shared" si="124"/>
        <v>0</v>
      </c>
      <c r="JUU16" s="6">
        <f t="shared" si="124"/>
        <v>0</v>
      </c>
      <c r="JUV16" s="6">
        <f t="shared" si="124"/>
        <v>0</v>
      </c>
      <c r="JUW16" s="6">
        <f t="shared" si="124"/>
        <v>0</v>
      </c>
      <c r="JUX16" s="6">
        <f t="shared" si="124"/>
        <v>0</v>
      </c>
      <c r="JUY16" s="6">
        <f t="shared" si="124"/>
        <v>0</v>
      </c>
      <c r="JUZ16" s="6">
        <f t="shared" si="124"/>
        <v>0</v>
      </c>
      <c r="JVA16" s="6">
        <f t="shared" si="124"/>
        <v>0</v>
      </c>
      <c r="JVB16" s="6">
        <f t="shared" si="124"/>
        <v>0</v>
      </c>
      <c r="JVC16" s="6">
        <f t="shared" si="124"/>
        <v>0</v>
      </c>
      <c r="JVD16" s="6">
        <f t="shared" si="124"/>
        <v>0</v>
      </c>
      <c r="JVE16" s="6">
        <f t="shared" si="124"/>
        <v>0</v>
      </c>
      <c r="JVF16" s="6">
        <f t="shared" si="124"/>
        <v>0</v>
      </c>
      <c r="JVG16" s="6">
        <f t="shared" si="124"/>
        <v>0</v>
      </c>
      <c r="JVH16" s="6">
        <f t="shared" si="124"/>
        <v>0</v>
      </c>
      <c r="JVI16" s="6">
        <f t="shared" si="124"/>
        <v>0</v>
      </c>
      <c r="JVJ16" s="6">
        <f t="shared" si="124"/>
        <v>0</v>
      </c>
      <c r="JVK16" s="6">
        <f t="shared" si="124"/>
        <v>0</v>
      </c>
      <c r="JVL16" s="6">
        <f t="shared" si="124"/>
        <v>0</v>
      </c>
      <c r="JVM16" s="6">
        <f t="shared" si="124"/>
        <v>0</v>
      </c>
      <c r="JVN16" s="6">
        <f t="shared" si="124"/>
        <v>0</v>
      </c>
      <c r="JVO16" s="6">
        <f t="shared" si="124"/>
        <v>0</v>
      </c>
      <c r="JVP16" s="6">
        <f t="shared" si="124"/>
        <v>0</v>
      </c>
      <c r="JVQ16" s="6">
        <f t="shared" si="124"/>
        <v>0</v>
      </c>
      <c r="JVR16" s="6">
        <f t="shared" si="124"/>
        <v>0</v>
      </c>
      <c r="JVS16" s="6">
        <f t="shared" si="124"/>
        <v>0</v>
      </c>
      <c r="JVT16" s="6">
        <f t="shared" si="124"/>
        <v>0</v>
      </c>
      <c r="JVU16" s="6">
        <f t="shared" si="124"/>
        <v>0</v>
      </c>
      <c r="JVV16" s="6">
        <f t="shared" si="124"/>
        <v>0</v>
      </c>
      <c r="JVW16" s="6">
        <f t="shared" si="124"/>
        <v>0</v>
      </c>
      <c r="JVX16" s="6">
        <f t="shared" si="124"/>
        <v>0</v>
      </c>
      <c r="JVY16" s="6">
        <f t="shared" si="124"/>
        <v>0</v>
      </c>
      <c r="JVZ16" s="6">
        <f t="shared" si="124"/>
        <v>0</v>
      </c>
      <c r="JWA16" s="6">
        <f t="shared" si="124"/>
        <v>0</v>
      </c>
      <c r="JWB16" s="6">
        <f t="shared" si="124"/>
        <v>0</v>
      </c>
      <c r="JWC16" s="6">
        <f t="shared" si="124"/>
        <v>0</v>
      </c>
      <c r="JWD16" s="6">
        <f t="shared" si="124"/>
        <v>0</v>
      </c>
      <c r="JWE16" s="6">
        <f t="shared" ref="JWE16:JYP16" si="125">SUM(JWE11:JWE15)</f>
        <v>0</v>
      </c>
      <c r="JWF16" s="6">
        <f t="shared" si="125"/>
        <v>0</v>
      </c>
      <c r="JWG16" s="6">
        <f t="shared" si="125"/>
        <v>0</v>
      </c>
      <c r="JWH16" s="6">
        <f t="shared" si="125"/>
        <v>0</v>
      </c>
      <c r="JWI16" s="6">
        <f t="shared" si="125"/>
        <v>0</v>
      </c>
      <c r="JWJ16" s="6">
        <f t="shared" si="125"/>
        <v>0</v>
      </c>
      <c r="JWK16" s="6">
        <f t="shared" si="125"/>
        <v>0</v>
      </c>
      <c r="JWL16" s="6">
        <f t="shared" si="125"/>
        <v>0</v>
      </c>
      <c r="JWM16" s="6">
        <f t="shared" si="125"/>
        <v>0</v>
      </c>
      <c r="JWN16" s="6">
        <f t="shared" si="125"/>
        <v>0</v>
      </c>
      <c r="JWO16" s="6">
        <f t="shared" si="125"/>
        <v>0</v>
      </c>
      <c r="JWP16" s="6">
        <f t="shared" si="125"/>
        <v>0</v>
      </c>
      <c r="JWQ16" s="6">
        <f t="shared" si="125"/>
        <v>0</v>
      </c>
      <c r="JWR16" s="6">
        <f t="shared" si="125"/>
        <v>0</v>
      </c>
      <c r="JWS16" s="6">
        <f t="shared" si="125"/>
        <v>0</v>
      </c>
      <c r="JWT16" s="6">
        <f t="shared" si="125"/>
        <v>0</v>
      </c>
      <c r="JWU16" s="6">
        <f t="shared" si="125"/>
        <v>0</v>
      </c>
      <c r="JWV16" s="6">
        <f t="shared" si="125"/>
        <v>0</v>
      </c>
      <c r="JWW16" s="6">
        <f t="shared" si="125"/>
        <v>0</v>
      </c>
      <c r="JWX16" s="6">
        <f t="shared" si="125"/>
        <v>0</v>
      </c>
      <c r="JWY16" s="6">
        <f t="shared" si="125"/>
        <v>0</v>
      </c>
      <c r="JWZ16" s="6">
        <f t="shared" si="125"/>
        <v>0</v>
      </c>
      <c r="JXA16" s="6">
        <f t="shared" si="125"/>
        <v>0</v>
      </c>
      <c r="JXB16" s="6">
        <f t="shared" si="125"/>
        <v>0</v>
      </c>
      <c r="JXC16" s="6">
        <f t="shared" si="125"/>
        <v>0</v>
      </c>
      <c r="JXD16" s="6">
        <f t="shared" si="125"/>
        <v>0</v>
      </c>
      <c r="JXE16" s="6">
        <f t="shared" si="125"/>
        <v>0</v>
      </c>
      <c r="JXF16" s="6">
        <f t="shared" si="125"/>
        <v>0</v>
      </c>
      <c r="JXG16" s="6">
        <f t="shared" si="125"/>
        <v>0</v>
      </c>
      <c r="JXH16" s="6">
        <f t="shared" si="125"/>
        <v>0</v>
      </c>
      <c r="JXI16" s="6">
        <f t="shared" si="125"/>
        <v>0</v>
      </c>
      <c r="JXJ16" s="6">
        <f t="shared" si="125"/>
        <v>0</v>
      </c>
      <c r="JXK16" s="6">
        <f t="shared" si="125"/>
        <v>0</v>
      </c>
      <c r="JXL16" s="6">
        <f t="shared" si="125"/>
        <v>0</v>
      </c>
      <c r="JXM16" s="6">
        <f t="shared" si="125"/>
        <v>0</v>
      </c>
      <c r="JXN16" s="6">
        <f t="shared" si="125"/>
        <v>0</v>
      </c>
      <c r="JXO16" s="6">
        <f t="shared" si="125"/>
        <v>0</v>
      </c>
      <c r="JXP16" s="6">
        <f t="shared" si="125"/>
        <v>0</v>
      </c>
      <c r="JXQ16" s="6">
        <f t="shared" si="125"/>
        <v>0</v>
      </c>
      <c r="JXR16" s="6">
        <f t="shared" si="125"/>
        <v>0</v>
      </c>
      <c r="JXS16" s="6">
        <f t="shared" si="125"/>
        <v>0</v>
      </c>
      <c r="JXT16" s="6">
        <f t="shared" si="125"/>
        <v>0</v>
      </c>
      <c r="JXU16" s="6">
        <f t="shared" si="125"/>
        <v>0</v>
      </c>
      <c r="JXV16" s="6">
        <f t="shared" si="125"/>
        <v>0</v>
      </c>
      <c r="JXW16" s="6">
        <f t="shared" si="125"/>
        <v>0</v>
      </c>
      <c r="JXX16" s="6">
        <f t="shared" si="125"/>
        <v>0</v>
      </c>
      <c r="JXY16" s="6">
        <f t="shared" si="125"/>
        <v>0</v>
      </c>
      <c r="JXZ16" s="6">
        <f t="shared" si="125"/>
        <v>0</v>
      </c>
      <c r="JYA16" s="6">
        <f t="shared" si="125"/>
        <v>0</v>
      </c>
      <c r="JYB16" s="6">
        <f t="shared" si="125"/>
        <v>0</v>
      </c>
      <c r="JYC16" s="6">
        <f t="shared" si="125"/>
        <v>0</v>
      </c>
      <c r="JYD16" s="6">
        <f t="shared" si="125"/>
        <v>0</v>
      </c>
      <c r="JYE16" s="6">
        <f t="shared" si="125"/>
        <v>0</v>
      </c>
      <c r="JYF16" s="6">
        <f t="shared" si="125"/>
        <v>0</v>
      </c>
      <c r="JYG16" s="6">
        <f t="shared" si="125"/>
        <v>0</v>
      </c>
      <c r="JYH16" s="6">
        <f t="shared" si="125"/>
        <v>0</v>
      </c>
      <c r="JYI16" s="6">
        <f t="shared" si="125"/>
        <v>0</v>
      </c>
      <c r="JYJ16" s="6">
        <f t="shared" si="125"/>
        <v>0</v>
      </c>
      <c r="JYK16" s="6">
        <f t="shared" si="125"/>
        <v>0</v>
      </c>
      <c r="JYL16" s="6">
        <f t="shared" si="125"/>
        <v>0</v>
      </c>
      <c r="JYM16" s="6">
        <f t="shared" si="125"/>
        <v>0</v>
      </c>
      <c r="JYN16" s="6">
        <f t="shared" si="125"/>
        <v>0</v>
      </c>
      <c r="JYO16" s="6">
        <f t="shared" si="125"/>
        <v>0</v>
      </c>
      <c r="JYP16" s="6">
        <f t="shared" si="125"/>
        <v>0</v>
      </c>
      <c r="JYQ16" s="6">
        <f t="shared" ref="JYQ16:KBB16" si="126">SUM(JYQ11:JYQ15)</f>
        <v>0</v>
      </c>
      <c r="JYR16" s="6">
        <f t="shared" si="126"/>
        <v>0</v>
      </c>
      <c r="JYS16" s="6">
        <f t="shared" si="126"/>
        <v>0</v>
      </c>
      <c r="JYT16" s="6">
        <f t="shared" si="126"/>
        <v>0</v>
      </c>
      <c r="JYU16" s="6">
        <f t="shared" si="126"/>
        <v>0</v>
      </c>
      <c r="JYV16" s="6">
        <f t="shared" si="126"/>
        <v>0</v>
      </c>
      <c r="JYW16" s="6">
        <f t="shared" si="126"/>
        <v>0</v>
      </c>
      <c r="JYX16" s="6">
        <f t="shared" si="126"/>
        <v>0</v>
      </c>
      <c r="JYY16" s="6">
        <f t="shared" si="126"/>
        <v>0</v>
      </c>
      <c r="JYZ16" s="6">
        <f t="shared" si="126"/>
        <v>0</v>
      </c>
      <c r="JZA16" s="6">
        <f t="shared" si="126"/>
        <v>0</v>
      </c>
      <c r="JZB16" s="6">
        <f t="shared" si="126"/>
        <v>0</v>
      </c>
      <c r="JZC16" s="6">
        <f t="shared" si="126"/>
        <v>0</v>
      </c>
      <c r="JZD16" s="6">
        <f t="shared" si="126"/>
        <v>0</v>
      </c>
      <c r="JZE16" s="6">
        <f t="shared" si="126"/>
        <v>0</v>
      </c>
      <c r="JZF16" s="6">
        <f t="shared" si="126"/>
        <v>0</v>
      </c>
      <c r="JZG16" s="6">
        <f t="shared" si="126"/>
        <v>0</v>
      </c>
      <c r="JZH16" s="6">
        <f t="shared" si="126"/>
        <v>0</v>
      </c>
      <c r="JZI16" s="6">
        <f t="shared" si="126"/>
        <v>0</v>
      </c>
      <c r="JZJ16" s="6">
        <f t="shared" si="126"/>
        <v>0</v>
      </c>
      <c r="JZK16" s="6">
        <f t="shared" si="126"/>
        <v>0</v>
      </c>
      <c r="JZL16" s="6">
        <f t="shared" si="126"/>
        <v>0</v>
      </c>
      <c r="JZM16" s="6">
        <f t="shared" si="126"/>
        <v>0</v>
      </c>
      <c r="JZN16" s="6">
        <f t="shared" si="126"/>
        <v>0</v>
      </c>
      <c r="JZO16" s="6">
        <f t="shared" si="126"/>
        <v>0</v>
      </c>
      <c r="JZP16" s="6">
        <f t="shared" si="126"/>
        <v>0</v>
      </c>
      <c r="JZQ16" s="6">
        <f t="shared" si="126"/>
        <v>0</v>
      </c>
      <c r="JZR16" s="6">
        <f t="shared" si="126"/>
        <v>0</v>
      </c>
      <c r="JZS16" s="6">
        <f t="shared" si="126"/>
        <v>0</v>
      </c>
      <c r="JZT16" s="6">
        <f t="shared" si="126"/>
        <v>0</v>
      </c>
      <c r="JZU16" s="6">
        <f t="shared" si="126"/>
        <v>0</v>
      </c>
      <c r="JZV16" s="6">
        <f t="shared" si="126"/>
        <v>0</v>
      </c>
      <c r="JZW16" s="6">
        <f t="shared" si="126"/>
        <v>0</v>
      </c>
      <c r="JZX16" s="6">
        <f t="shared" si="126"/>
        <v>0</v>
      </c>
      <c r="JZY16" s="6">
        <f t="shared" si="126"/>
        <v>0</v>
      </c>
      <c r="JZZ16" s="6">
        <f t="shared" si="126"/>
        <v>0</v>
      </c>
      <c r="KAA16" s="6">
        <f t="shared" si="126"/>
        <v>0</v>
      </c>
      <c r="KAB16" s="6">
        <f t="shared" si="126"/>
        <v>0</v>
      </c>
      <c r="KAC16" s="6">
        <f t="shared" si="126"/>
        <v>0</v>
      </c>
      <c r="KAD16" s="6">
        <f t="shared" si="126"/>
        <v>0</v>
      </c>
      <c r="KAE16" s="6">
        <f t="shared" si="126"/>
        <v>0</v>
      </c>
      <c r="KAF16" s="6">
        <f t="shared" si="126"/>
        <v>0</v>
      </c>
      <c r="KAG16" s="6">
        <f t="shared" si="126"/>
        <v>0</v>
      </c>
      <c r="KAH16" s="6">
        <f t="shared" si="126"/>
        <v>0</v>
      </c>
      <c r="KAI16" s="6">
        <f t="shared" si="126"/>
        <v>0</v>
      </c>
      <c r="KAJ16" s="6">
        <f t="shared" si="126"/>
        <v>0</v>
      </c>
      <c r="KAK16" s="6">
        <f t="shared" si="126"/>
        <v>0</v>
      </c>
      <c r="KAL16" s="6">
        <f t="shared" si="126"/>
        <v>0</v>
      </c>
      <c r="KAM16" s="6">
        <f t="shared" si="126"/>
        <v>0</v>
      </c>
      <c r="KAN16" s="6">
        <f t="shared" si="126"/>
        <v>0</v>
      </c>
      <c r="KAO16" s="6">
        <f t="shared" si="126"/>
        <v>0</v>
      </c>
      <c r="KAP16" s="6">
        <f t="shared" si="126"/>
        <v>0</v>
      </c>
      <c r="KAQ16" s="6">
        <f t="shared" si="126"/>
        <v>0</v>
      </c>
      <c r="KAR16" s="6">
        <f t="shared" si="126"/>
        <v>0</v>
      </c>
      <c r="KAS16" s="6">
        <f t="shared" si="126"/>
        <v>0</v>
      </c>
      <c r="KAT16" s="6">
        <f t="shared" si="126"/>
        <v>0</v>
      </c>
      <c r="KAU16" s="6">
        <f t="shared" si="126"/>
        <v>0</v>
      </c>
      <c r="KAV16" s="6">
        <f t="shared" si="126"/>
        <v>0</v>
      </c>
      <c r="KAW16" s="6">
        <f t="shared" si="126"/>
        <v>0</v>
      </c>
      <c r="KAX16" s="6">
        <f t="shared" si="126"/>
        <v>0</v>
      </c>
      <c r="KAY16" s="6">
        <f t="shared" si="126"/>
        <v>0</v>
      </c>
      <c r="KAZ16" s="6">
        <f t="shared" si="126"/>
        <v>0</v>
      </c>
      <c r="KBA16" s="6">
        <f t="shared" si="126"/>
        <v>0</v>
      </c>
      <c r="KBB16" s="6">
        <f t="shared" si="126"/>
        <v>0</v>
      </c>
      <c r="KBC16" s="6">
        <f t="shared" ref="KBC16:KDN16" si="127">SUM(KBC11:KBC15)</f>
        <v>0</v>
      </c>
      <c r="KBD16" s="6">
        <f t="shared" si="127"/>
        <v>0</v>
      </c>
      <c r="KBE16" s="6">
        <f t="shared" si="127"/>
        <v>0</v>
      </c>
      <c r="KBF16" s="6">
        <f t="shared" si="127"/>
        <v>0</v>
      </c>
      <c r="KBG16" s="6">
        <f t="shared" si="127"/>
        <v>0</v>
      </c>
      <c r="KBH16" s="6">
        <f t="shared" si="127"/>
        <v>0</v>
      </c>
      <c r="KBI16" s="6">
        <f t="shared" si="127"/>
        <v>0</v>
      </c>
      <c r="KBJ16" s="6">
        <f t="shared" si="127"/>
        <v>0</v>
      </c>
      <c r="KBK16" s="6">
        <f t="shared" si="127"/>
        <v>0</v>
      </c>
      <c r="KBL16" s="6">
        <f t="shared" si="127"/>
        <v>0</v>
      </c>
      <c r="KBM16" s="6">
        <f t="shared" si="127"/>
        <v>0</v>
      </c>
      <c r="KBN16" s="6">
        <f t="shared" si="127"/>
        <v>0</v>
      </c>
      <c r="KBO16" s="6">
        <f t="shared" si="127"/>
        <v>0</v>
      </c>
      <c r="KBP16" s="6">
        <f t="shared" si="127"/>
        <v>0</v>
      </c>
      <c r="KBQ16" s="6">
        <f t="shared" si="127"/>
        <v>0</v>
      </c>
      <c r="KBR16" s="6">
        <f t="shared" si="127"/>
        <v>0</v>
      </c>
      <c r="KBS16" s="6">
        <f t="shared" si="127"/>
        <v>0</v>
      </c>
      <c r="KBT16" s="6">
        <f t="shared" si="127"/>
        <v>0</v>
      </c>
      <c r="KBU16" s="6">
        <f t="shared" si="127"/>
        <v>0</v>
      </c>
      <c r="KBV16" s="6">
        <f t="shared" si="127"/>
        <v>0</v>
      </c>
      <c r="KBW16" s="6">
        <f t="shared" si="127"/>
        <v>0</v>
      </c>
      <c r="KBX16" s="6">
        <f t="shared" si="127"/>
        <v>0</v>
      </c>
      <c r="KBY16" s="6">
        <f t="shared" si="127"/>
        <v>0</v>
      </c>
      <c r="KBZ16" s="6">
        <f t="shared" si="127"/>
        <v>0</v>
      </c>
      <c r="KCA16" s="6">
        <f t="shared" si="127"/>
        <v>0</v>
      </c>
      <c r="KCB16" s="6">
        <f t="shared" si="127"/>
        <v>0</v>
      </c>
      <c r="KCC16" s="6">
        <f t="shared" si="127"/>
        <v>0</v>
      </c>
      <c r="KCD16" s="6">
        <f t="shared" si="127"/>
        <v>0</v>
      </c>
      <c r="KCE16" s="6">
        <f t="shared" si="127"/>
        <v>0</v>
      </c>
      <c r="KCF16" s="6">
        <f t="shared" si="127"/>
        <v>0</v>
      </c>
      <c r="KCG16" s="6">
        <f t="shared" si="127"/>
        <v>0</v>
      </c>
      <c r="KCH16" s="6">
        <f t="shared" si="127"/>
        <v>0</v>
      </c>
      <c r="KCI16" s="6">
        <f t="shared" si="127"/>
        <v>0</v>
      </c>
      <c r="KCJ16" s="6">
        <f t="shared" si="127"/>
        <v>0</v>
      </c>
      <c r="KCK16" s="6">
        <f t="shared" si="127"/>
        <v>0</v>
      </c>
      <c r="KCL16" s="6">
        <f t="shared" si="127"/>
        <v>0</v>
      </c>
      <c r="KCM16" s="6">
        <f t="shared" si="127"/>
        <v>0</v>
      </c>
      <c r="KCN16" s="6">
        <f t="shared" si="127"/>
        <v>0</v>
      </c>
      <c r="KCO16" s="6">
        <f t="shared" si="127"/>
        <v>0</v>
      </c>
      <c r="KCP16" s="6">
        <f t="shared" si="127"/>
        <v>0</v>
      </c>
      <c r="KCQ16" s="6">
        <f t="shared" si="127"/>
        <v>0</v>
      </c>
      <c r="KCR16" s="6">
        <f t="shared" si="127"/>
        <v>0</v>
      </c>
      <c r="KCS16" s="6">
        <f t="shared" si="127"/>
        <v>0</v>
      </c>
      <c r="KCT16" s="6">
        <f t="shared" si="127"/>
        <v>0</v>
      </c>
      <c r="KCU16" s="6">
        <f t="shared" si="127"/>
        <v>0</v>
      </c>
      <c r="KCV16" s="6">
        <f t="shared" si="127"/>
        <v>0</v>
      </c>
      <c r="KCW16" s="6">
        <f t="shared" si="127"/>
        <v>0</v>
      </c>
      <c r="KCX16" s="6">
        <f t="shared" si="127"/>
        <v>0</v>
      </c>
      <c r="KCY16" s="6">
        <f t="shared" si="127"/>
        <v>0</v>
      </c>
      <c r="KCZ16" s="6">
        <f t="shared" si="127"/>
        <v>0</v>
      </c>
      <c r="KDA16" s="6">
        <f t="shared" si="127"/>
        <v>0</v>
      </c>
      <c r="KDB16" s="6">
        <f t="shared" si="127"/>
        <v>0</v>
      </c>
      <c r="KDC16" s="6">
        <f t="shared" si="127"/>
        <v>0</v>
      </c>
      <c r="KDD16" s="6">
        <f t="shared" si="127"/>
        <v>0</v>
      </c>
      <c r="KDE16" s="6">
        <f t="shared" si="127"/>
        <v>0</v>
      </c>
      <c r="KDF16" s="6">
        <f t="shared" si="127"/>
        <v>0</v>
      </c>
      <c r="KDG16" s="6">
        <f t="shared" si="127"/>
        <v>0</v>
      </c>
      <c r="KDH16" s="6">
        <f t="shared" si="127"/>
        <v>0</v>
      </c>
      <c r="KDI16" s="6">
        <f t="shared" si="127"/>
        <v>0</v>
      </c>
      <c r="KDJ16" s="6">
        <f t="shared" si="127"/>
        <v>0</v>
      </c>
      <c r="KDK16" s="6">
        <f t="shared" si="127"/>
        <v>0</v>
      </c>
      <c r="KDL16" s="6">
        <f t="shared" si="127"/>
        <v>0</v>
      </c>
      <c r="KDM16" s="6">
        <f t="shared" si="127"/>
        <v>0</v>
      </c>
      <c r="KDN16" s="6">
        <f t="shared" si="127"/>
        <v>0</v>
      </c>
      <c r="KDO16" s="6">
        <f t="shared" ref="KDO16:KFZ16" si="128">SUM(KDO11:KDO15)</f>
        <v>0</v>
      </c>
      <c r="KDP16" s="6">
        <f t="shared" si="128"/>
        <v>0</v>
      </c>
      <c r="KDQ16" s="6">
        <f t="shared" si="128"/>
        <v>0</v>
      </c>
      <c r="KDR16" s="6">
        <f t="shared" si="128"/>
        <v>0</v>
      </c>
      <c r="KDS16" s="6">
        <f t="shared" si="128"/>
        <v>0</v>
      </c>
      <c r="KDT16" s="6">
        <f t="shared" si="128"/>
        <v>0</v>
      </c>
      <c r="KDU16" s="6">
        <f t="shared" si="128"/>
        <v>0</v>
      </c>
      <c r="KDV16" s="6">
        <f t="shared" si="128"/>
        <v>0</v>
      </c>
      <c r="KDW16" s="6">
        <f t="shared" si="128"/>
        <v>0</v>
      </c>
      <c r="KDX16" s="6">
        <f t="shared" si="128"/>
        <v>0</v>
      </c>
      <c r="KDY16" s="6">
        <f t="shared" si="128"/>
        <v>0</v>
      </c>
      <c r="KDZ16" s="6">
        <f t="shared" si="128"/>
        <v>0</v>
      </c>
      <c r="KEA16" s="6">
        <f t="shared" si="128"/>
        <v>0</v>
      </c>
      <c r="KEB16" s="6">
        <f t="shared" si="128"/>
        <v>0</v>
      </c>
      <c r="KEC16" s="6">
        <f t="shared" si="128"/>
        <v>0</v>
      </c>
      <c r="KED16" s="6">
        <f t="shared" si="128"/>
        <v>0</v>
      </c>
      <c r="KEE16" s="6">
        <f t="shared" si="128"/>
        <v>0</v>
      </c>
      <c r="KEF16" s="6">
        <f t="shared" si="128"/>
        <v>0</v>
      </c>
      <c r="KEG16" s="6">
        <f t="shared" si="128"/>
        <v>0</v>
      </c>
      <c r="KEH16" s="6">
        <f t="shared" si="128"/>
        <v>0</v>
      </c>
      <c r="KEI16" s="6">
        <f t="shared" si="128"/>
        <v>0</v>
      </c>
      <c r="KEJ16" s="6">
        <f t="shared" si="128"/>
        <v>0</v>
      </c>
      <c r="KEK16" s="6">
        <f t="shared" si="128"/>
        <v>0</v>
      </c>
      <c r="KEL16" s="6">
        <f t="shared" si="128"/>
        <v>0</v>
      </c>
      <c r="KEM16" s="6">
        <f t="shared" si="128"/>
        <v>0</v>
      </c>
      <c r="KEN16" s="6">
        <f t="shared" si="128"/>
        <v>0</v>
      </c>
      <c r="KEO16" s="6">
        <f t="shared" si="128"/>
        <v>0</v>
      </c>
      <c r="KEP16" s="6">
        <f t="shared" si="128"/>
        <v>0</v>
      </c>
      <c r="KEQ16" s="6">
        <f t="shared" si="128"/>
        <v>0</v>
      </c>
      <c r="KER16" s="6">
        <f t="shared" si="128"/>
        <v>0</v>
      </c>
      <c r="KES16" s="6">
        <f t="shared" si="128"/>
        <v>0</v>
      </c>
      <c r="KET16" s="6">
        <f t="shared" si="128"/>
        <v>0</v>
      </c>
      <c r="KEU16" s="6">
        <f t="shared" si="128"/>
        <v>0</v>
      </c>
      <c r="KEV16" s="6">
        <f t="shared" si="128"/>
        <v>0</v>
      </c>
      <c r="KEW16" s="6">
        <f t="shared" si="128"/>
        <v>0</v>
      </c>
      <c r="KEX16" s="6">
        <f t="shared" si="128"/>
        <v>0</v>
      </c>
      <c r="KEY16" s="6">
        <f t="shared" si="128"/>
        <v>0</v>
      </c>
      <c r="KEZ16" s="6">
        <f t="shared" si="128"/>
        <v>0</v>
      </c>
      <c r="KFA16" s="6">
        <f t="shared" si="128"/>
        <v>0</v>
      </c>
      <c r="KFB16" s="6">
        <f t="shared" si="128"/>
        <v>0</v>
      </c>
      <c r="KFC16" s="6">
        <f t="shared" si="128"/>
        <v>0</v>
      </c>
      <c r="KFD16" s="6">
        <f t="shared" si="128"/>
        <v>0</v>
      </c>
      <c r="KFE16" s="6">
        <f t="shared" si="128"/>
        <v>0</v>
      </c>
      <c r="KFF16" s="6">
        <f t="shared" si="128"/>
        <v>0</v>
      </c>
      <c r="KFG16" s="6">
        <f t="shared" si="128"/>
        <v>0</v>
      </c>
      <c r="KFH16" s="6">
        <f t="shared" si="128"/>
        <v>0</v>
      </c>
      <c r="KFI16" s="6">
        <f t="shared" si="128"/>
        <v>0</v>
      </c>
      <c r="KFJ16" s="6">
        <f t="shared" si="128"/>
        <v>0</v>
      </c>
      <c r="KFK16" s="6">
        <f t="shared" si="128"/>
        <v>0</v>
      </c>
      <c r="KFL16" s="6">
        <f t="shared" si="128"/>
        <v>0</v>
      </c>
      <c r="KFM16" s="6">
        <f t="shared" si="128"/>
        <v>0</v>
      </c>
      <c r="KFN16" s="6">
        <f t="shared" si="128"/>
        <v>0</v>
      </c>
      <c r="KFO16" s="6">
        <f t="shared" si="128"/>
        <v>0</v>
      </c>
      <c r="KFP16" s="6">
        <f t="shared" si="128"/>
        <v>0</v>
      </c>
      <c r="KFQ16" s="6">
        <f t="shared" si="128"/>
        <v>0</v>
      </c>
      <c r="KFR16" s="6">
        <f t="shared" si="128"/>
        <v>0</v>
      </c>
      <c r="KFS16" s="6">
        <f t="shared" si="128"/>
        <v>0</v>
      </c>
      <c r="KFT16" s="6">
        <f t="shared" si="128"/>
        <v>0</v>
      </c>
      <c r="KFU16" s="6">
        <f t="shared" si="128"/>
        <v>0</v>
      </c>
      <c r="KFV16" s="6">
        <f t="shared" si="128"/>
        <v>0</v>
      </c>
      <c r="KFW16" s="6">
        <f t="shared" si="128"/>
        <v>0</v>
      </c>
      <c r="KFX16" s="6">
        <f t="shared" si="128"/>
        <v>0</v>
      </c>
      <c r="KFY16" s="6">
        <f t="shared" si="128"/>
        <v>0</v>
      </c>
      <c r="KFZ16" s="6">
        <f t="shared" si="128"/>
        <v>0</v>
      </c>
      <c r="KGA16" s="6">
        <f t="shared" ref="KGA16:KIL16" si="129">SUM(KGA11:KGA15)</f>
        <v>0</v>
      </c>
      <c r="KGB16" s="6">
        <f t="shared" si="129"/>
        <v>0</v>
      </c>
      <c r="KGC16" s="6">
        <f t="shared" si="129"/>
        <v>0</v>
      </c>
      <c r="KGD16" s="6">
        <f t="shared" si="129"/>
        <v>0</v>
      </c>
      <c r="KGE16" s="6">
        <f t="shared" si="129"/>
        <v>0</v>
      </c>
      <c r="KGF16" s="6">
        <f t="shared" si="129"/>
        <v>0</v>
      </c>
      <c r="KGG16" s="6">
        <f t="shared" si="129"/>
        <v>0</v>
      </c>
      <c r="KGH16" s="6">
        <f t="shared" si="129"/>
        <v>0</v>
      </c>
      <c r="KGI16" s="6">
        <f t="shared" si="129"/>
        <v>0</v>
      </c>
      <c r="KGJ16" s="6">
        <f t="shared" si="129"/>
        <v>0</v>
      </c>
      <c r="KGK16" s="6">
        <f t="shared" si="129"/>
        <v>0</v>
      </c>
      <c r="KGL16" s="6">
        <f t="shared" si="129"/>
        <v>0</v>
      </c>
      <c r="KGM16" s="6">
        <f t="shared" si="129"/>
        <v>0</v>
      </c>
      <c r="KGN16" s="6">
        <f t="shared" si="129"/>
        <v>0</v>
      </c>
      <c r="KGO16" s="6">
        <f t="shared" si="129"/>
        <v>0</v>
      </c>
      <c r="KGP16" s="6">
        <f t="shared" si="129"/>
        <v>0</v>
      </c>
      <c r="KGQ16" s="6">
        <f t="shared" si="129"/>
        <v>0</v>
      </c>
      <c r="KGR16" s="6">
        <f t="shared" si="129"/>
        <v>0</v>
      </c>
      <c r="KGS16" s="6">
        <f t="shared" si="129"/>
        <v>0</v>
      </c>
      <c r="KGT16" s="6">
        <f t="shared" si="129"/>
        <v>0</v>
      </c>
      <c r="KGU16" s="6">
        <f t="shared" si="129"/>
        <v>0</v>
      </c>
      <c r="KGV16" s="6">
        <f t="shared" si="129"/>
        <v>0</v>
      </c>
      <c r="KGW16" s="6">
        <f t="shared" si="129"/>
        <v>0</v>
      </c>
      <c r="KGX16" s="6">
        <f t="shared" si="129"/>
        <v>0</v>
      </c>
      <c r="KGY16" s="6">
        <f t="shared" si="129"/>
        <v>0</v>
      </c>
      <c r="KGZ16" s="6">
        <f t="shared" si="129"/>
        <v>0</v>
      </c>
      <c r="KHA16" s="6">
        <f t="shared" si="129"/>
        <v>0</v>
      </c>
      <c r="KHB16" s="6">
        <f t="shared" si="129"/>
        <v>0</v>
      </c>
      <c r="KHC16" s="6">
        <f t="shared" si="129"/>
        <v>0</v>
      </c>
      <c r="KHD16" s="6">
        <f t="shared" si="129"/>
        <v>0</v>
      </c>
      <c r="KHE16" s="6">
        <f t="shared" si="129"/>
        <v>0</v>
      </c>
      <c r="KHF16" s="6">
        <f t="shared" si="129"/>
        <v>0</v>
      </c>
      <c r="KHG16" s="6">
        <f t="shared" si="129"/>
        <v>0</v>
      </c>
      <c r="KHH16" s="6">
        <f t="shared" si="129"/>
        <v>0</v>
      </c>
      <c r="KHI16" s="6">
        <f t="shared" si="129"/>
        <v>0</v>
      </c>
      <c r="KHJ16" s="6">
        <f t="shared" si="129"/>
        <v>0</v>
      </c>
      <c r="KHK16" s="6">
        <f t="shared" si="129"/>
        <v>0</v>
      </c>
      <c r="KHL16" s="6">
        <f t="shared" si="129"/>
        <v>0</v>
      </c>
      <c r="KHM16" s="6">
        <f t="shared" si="129"/>
        <v>0</v>
      </c>
      <c r="KHN16" s="6">
        <f t="shared" si="129"/>
        <v>0</v>
      </c>
      <c r="KHO16" s="6">
        <f t="shared" si="129"/>
        <v>0</v>
      </c>
      <c r="KHP16" s="6">
        <f t="shared" si="129"/>
        <v>0</v>
      </c>
      <c r="KHQ16" s="6">
        <f t="shared" si="129"/>
        <v>0</v>
      </c>
      <c r="KHR16" s="6">
        <f t="shared" si="129"/>
        <v>0</v>
      </c>
      <c r="KHS16" s="6">
        <f t="shared" si="129"/>
        <v>0</v>
      </c>
      <c r="KHT16" s="6">
        <f t="shared" si="129"/>
        <v>0</v>
      </c>
      <c r="KHU16" s="6">
        <f t="shared" si="129"/>
        <v>0</v>
      </c>
      <c r="KHV16" s="6">
        <f t="shared" si="129"/>
        <v>0</v>
      </c>
      <c r="KHW16" s="6">
        <f t="shared" si="129"/>
        <v>0</v>
      </c>
      <c r="KHX16" s="6">
        <f t="shared" si="129"/>
        <v>0</v>
      </c>
      <c r="KHY16" s="6">
        <f t="shared" si="129"/>
        <v>0</v>
      </c>
      <c r="KHZ16" s="6">
        <f t="shared" si="129"/>
        <v>0</v>
      </c>
      <c r="KIA16" s="6">
        <f t="shared" si="129"/>
        <v>0</v>
      </c>
      <c r="KIB16" s="6">
        <f t="shared" si="129"/>
        <v>0</v>
      </c>
      <c r="KIC16" s="6">
        <f t="shared" si="129"/>
        <v>0</v>
      </c>
      <c r="KID16" s="6">
        <f t="shared" si="129"/>
        <v>0</v>
      </c>
      <c r="KIE16" s="6">
        <f t="shared" si="129"/>
        <v>0</v>
      </c>
      <c r="KIF16" s="6">
        <f t="shared" si="129"/>
        <v>0</v>
      </c>
      <c r="KIG16" s="6">
        <f t="shared" si="129"/>
        <v>0</v>
      </c>
      <c r="KIH16" s="6">
        <f t="shared" si="129"/>
        <v>0</v>
      </c>
      <c r="KII16" s="6">
        <f t="shared" si="129"/>
        <v>0</v>
      </c>
      <c r="KIJ16" s="6">
        <f t="shared" si="129"/>
        <v>0</v>
      </c>
      <c r="KIK16" s="6">
        <f t="shared" si="129"/>
        <v>0</v>
      </c>
      <c r="KIL16" s="6">
        <f t="shared" si="129"/>
        <v>0</v>
      </c>
      <c r="KIM16" s="6">
        <f t="shared" ref="KIM16:KKX16" si="130">SUM(KIM11:KIM15)</f>
        <v>0</v>
      </c>
      <c r="KIN16" s="6">
        <f t="shared" si="130"/>
        <v>0</v>
      </c>
      <c r="KIO16" s="6">
        <f t="shared" si="130"/>
        <v>0</v>
      </c>
      <c r="KIP16" s="6">
        <f t="shared" si="130"/>
        <v>0</v>
      </c>
      <c r="KIQ16" s="6">
        <f t="shared" si="130"/>
        <v>0</v>
      </c>
      <c r="KIR16" s="6">
        <f t="shared" si="130"/>
        <v>0</v>
      </c>
      <c r="KIS16" s="6">
        <f t="shared" si="130"/>
        <v>0</v>
      </c>
      <c r="KIT16" s="6">
        <f t="shared" si="130"/>
        <v>0</v>
      </c>
      <c r="KIU16" s="6">
        <f t="shared" si="130"/>
        <v>0</v>
      </c>
      <c r="KIV16" s="6">
        <f t="shared" si="130"/>
        <v>0</v>
      </c>
      <c r="KIW16" s="6">
        <f t="shared" si="130"/>
        <v>0</v>
      </c>
      <c r="KIX16" s="6">
        <f t="shared" si="130"/>
        <v>0</v>
      </c>
      <c r="KIY16" s="6">
        <f t="shared" si="130"/>
        <v>0</v>
      </c>
      <c r="KIZ16" s="6">
        <f t="shared" si="130"/>
        <v>0</v>
      </c>
      <c r="KJA16" s="6">
        <f t="shared" si="130"/>
        <v>0</v>
      </c>
      <c r="KJB16" s="6">
        <f t="shared" si="130"/>
        <v>0</v>
      </c>
      <c r="KJC16" s="6">
        <f t="shared" si="130"/>
        <v>0</v>
      </c>
      <c r="KJD16" s="6">
        <f t="shared" si="130"/>
        <v>0</v>
      </c>
      <c r="KJE16" s="6">
        <f t="shared" si="130"/>
        <v>0</v>
      </c>
      <c r="KJF16" s="6">
        <f t="shared" si="130"/>
        <v>0</v>
      </c>
      <c r="KJG16" s="6">
        <f t="shared" si="130"/>
        <v>0</v>
      </c>
      <c r="KJH16" s="6">
        <f t="shared" si="130"/>
        <v>0</v>
      </c>
      <c r="KJI16" s="6">
        <f t="shared" si="130"/>
        <v>0</v>
      </c>
      <c r="KJJ16" s="6">
        <f t="shared" si="130"/>
        <v>0</v>
      </c>
      <c r="KJK16" s="6">
        <f t="shared" si="130"/>
        <v>0</v>
      </c>
      <c r="KJL16" s="6">
        <f t="shared" si="130"/>
        <v>0</v>
      </c>
      <c r="KJM16" s="6">
        <f t="shared" si="130"/>
        <v>0</v>
      </c>
      <c r="KJN16" s="6">
        <f t="shared" si="130"/>
        <v>0</v>
      </c>
      <c r="KJO16" s="6">
        <f t="shared" si="130"/>
        <v>0</v>
      </c>
      <c r="KJP16" s="6">
        <f t="shared" si="130"/>
        <v>0</v>
      </c>
      <c r="KJQ16" s="6">
        <f t="shared" si="130"/>
        <v>0</v>
      </c>
      <c r="KJR16" s="6">
        <f t="shared" si="130"/>
        <v>0</v>
      </c>
      <c r="KJS16" s="6">
        <f t="shared" si="130"/>
        <v>0</v>
      </c>
      <c r="KJT16" s="6">
        <f t="shared" si="130"/>
        <v>0</v>
      </c>
      <c r="KJU16" s="6">
        <f t="shared" si="130"/>
        <v>0</v>
      </c>
      <c r="KJV16" s="6">
        <f t="shared" si="130"/>
        <v>0</v>
      </c>
      <c r="KJW16" s="6">
        <f t="shared" si="130"/>
        <v>0</v>
      </c>
      <c r="KJX16" s="6">
        <f t="shared" si="130"/>
        <v>0</v>
      </c>
      <c r="KJY16" s="6">
        <f t="shared" si="130"/>
        <v>0</v>
      </c>
      <c r="KJZ16" s="6">
        <f t="shared" si="130"/>
        <v>0</v>
      </c>
      <c r="KKA16" s="6">
        <f t="shared" si="130"/>
        <v>0</v>
      </c>
      <c r="KKB16" s="6">
        <f t="shared" si="130"/>
        <v>0</v>
      </c>
      <c r="KKC16" s="6">
        <f t="shared" si="130"/>
        <v>0</v>
      </c>
      <c r="KKD16" s="6">
        <f t="shared" si="130"/>
        <v>0</v>
      </c>
      <c r="KKE16" s="6">
        <f t="shared" si="130"/>
        <v>0</v>
      </c>
      <c r="KKF16" s="6">
        <f t="shared" si="130"/>
        <v>0</v>
      </c>
      <c r="KKG16" s="6">
        <f t="shared" si="130"/>
        <v>0</v>
      </c>
      <c r="KKH16" s="6">
        <f t="shared" si="130"/>
        <v>0</v>
      </c>
      <c r="KKI16" s="6">
        <f t="shared" si="130"/>
        <v>0</v>
      </c>
      <c r="KKJ16" s="6">
        <f t="shared" si="130"/>
        <v>0</v>
      </c>
      <c r="KKK16" s="6">
        <f t="shared" si="130"/>
        <v>0</v>
      </c>
      <c r="KKL16" s="6">
        <f t="shared" si="130"/>
        <v>0</v>
      </c>
      <c r="KKM16" s="6">
        <f t="shared" si="130"/>
        <v>0</v>
      </c>
      <c r="KKN16" s="6">
        <f t="shared" si="130"/>
        <v>0</v>
      </c>
      <c r="KKO16" s="6">
        <f t="shared" si="130"/>
        <v>0</v>
      </c>
      <c r="KKP16" s="6">
        <f t="shared" si="130"/>
        <v>0</v>
      </c>
      <c r="KKQ16" s="6">
        <f t="shared" si="130"/>
        <v>0</v>
      </c>
      <c r="KKR16" s="6">
        <f t="shared" si="130"/>
        <v>0</v>
      </c>
      <c r="KKS16" s="6">
        <f t="shared" si="130"/>
        <v>0</v>
      </c>
      <c r="KKT16" s="6">
        <f t="shared" si="130"/>
        <v>0</v>
      </c>
      <c r="KKU16" s="6">
        <f t="shared" si="130"/>
        <v>0</v>
      </c>
      <c r="KKV16" s="6">
        <f t="shared" si="130"/>
        <v>0</v>
      </c>
      <c r="KKW16" s="6">
        <f t="shared" si="130"/>
        <v>0</v>
      </c>
      <c r="KKX16" s="6">
        <f t="shared" si="130"/>
        <v>0</v>
      </c>
      <c r="KKY16" s="6">
        <f t="shared" ref="KKY16:KNJ16" si="131">SUM(KKY11:KKY15)</f>
        <v>0</v>
      </c>
      <c r="KKZ16" s="6">
        <f t="shared" si="131"/>
        <v>0</v>
      </c>
      <c r="KLA16" s="6">
        <f t="shared" si="131"/>
        <v>0</v>
      </c>
      <c r="KLB16" s="6">
        <f t="shared" si="131"/>
        <v>0</v>
      </c>
      <c r="KLC16" s="6">
        <f t="shared" si="131"/>
        <v>0</v>
      </c>
      <c r="KLD16" s="6">
        <f t="shared" si="131"/>
        <v>0</v>
      </c>
      <c r="KLE16" s="6">
        <f t="shared" si="131"/>
        <v>0</v>
      </c>
      <c r="KLF16" s="6">
        <f t="shared" si="131"/>
        <v>0</v>
      </c>
      <c r="KLG16" s="6">
        <f t="shared" si="131"/>
        <v>0</v>
      </c>
      <c r="KLH16" s="6">
        <f t="shared" si="131"/>
        <v>0</v>
      </c>
      <c r="KLI16" s="6">
        <f t="shared" si="131"/>
        <v>0</v>
      </c>
      <c r="KLJ16" s="6">
        <f t="shared" si="131"/>
        <v>0</v>
      </c>
      <c r="KLK16" s="6">
        <f t="shared" si="131"/>
        <v>0</v>
      </c>
      <c r="KLL16" s="6">
        <f t="shared" si="131"/>
        <v>0</v>
      </c>
      <c r="KLM16" s="6">
        <f t="shared" si="131"/>
        <v>0</v>
      </c>
      <c r="KLN16" s="6">
        <f t="shared" si="131"/>
        <v>0</v>
      </c>
      <c r="KLO16" s="6">
        <f t="shared" si="131"/>
        <v>0</v>
      </c>
      <c r="KLP16" s="6">
        <f t="shared" si="131"/>
        <v>0</v>
      </c>
      <c r="KLQ16" s="6">
        <f t="shared" si="131"/>
        <v>0</v>
      </c>
      <c r="KLR16" s="6">
        <f t="shared" si="131"/>
        <v>0</v>
      </c>
      <c r="KLS16" s="6">
        <f t="shared" si="131"/>
        <v>0</v>
      </c>
      <c r="KLT16" s="6">
        <f t="shared" si="131"/>
        <v>0</v>
      </c>
      <c r="KLU16" s="6">
        <f t="shared" si="131"/>
        <v>0</v>
      </c>
      <c r="KLV16" s="6">
        <f t="shared" si="131"/>
        <v>0</v>
      </c>
      <c r="KLW16" s="6">
        <f t="shared" si="131"/>
        <v>0</v>
      </c>
      <c r="KLX16" s="6">
        <f t="shared" si="131"/>
        <v>0</v>
      </c>
      <c r="KLY16" s="6">
        <f t="shared" si="131"/>
        <v>0</v>
      </c>
      <c r="KLZ16" s="6">
        <f t="shared" si="131"/>
        <v>0</v>
      </c>
      <c r="KMA16" s="6">
        <f t="shared" si="131"/>
        <v>0</v>
      </c>
      <c r="KMB16" s="6">
        <f t="shared" si="131"/>
        <v>0</v>
      </c>
      <c r="KMC16" s="6">
        <f t="shared" si="131"/>
        <v>0</v>
      </c>
      <c r="KMD16" s="6">
        <f t="shared" si="131"/>
        <v>0</v>
      </c>
      <c r="KME16" s="6">
        <f t="shared" si="131"/>
        <v>0</v>
      </c>
      <c r="KMF16" s="6">
        <f t="shared" si="131"/>
        <v>0</v>
      </c>
      <c r="KMG16" s="6">
        <f t="shared" si="131"/>
        <v>0</v>
      </c>
      <c r="KMH16" s="6">
        <f t="shared" si="131"/>
        <v>0</v>
      </c>
      <c r="KMI16" s="6">
        <f t="shared" si="131"/>
        <v>0</v>
      </c>
      <c r="KMJ16" s="6">
        <f t="shared" si="131"/>
        <v>0</v>
      </c>
      <c r="KMK16" s="6">
        <f t="shared" si="131"/>
        <v>0</v>
      </c>
      <c r="KML16" s="6">
        <f t="shared" si="131"/>
        <v>0</v>
      </c>
      <c r="KMM16" s="6">
        <f t="shared" si="131"/>
        <v>0</v>
      </c>
      <c r="KMN16" s="6">
        <f t="shared" si="131"/>
        <v>0</v>
      </c>
      <c r="KMO16" s="6">
        <f t="shared" si="131"/>
        <v>0</v>
      </c>
      <c r="KMP16" s="6">
        <f t="shared" si="131"/>
        <v>0</v>
      </c>
      <c r="KMQ16" s="6">
        <f t="shared" si="131"/>
        <v>0</v>
      </c>
      <c r="KMR16" s="6">
        <f t="shared" si="131"/>
        <v>0</v>
      </c>
      <c r="KMS16" s="6">
        <f t="shared" si="131"/>
        <v>0</v>
      </c>
      <c r="KMT16" s="6">
        <f t="shared" si="131"/>
        <v>0</v>
      </c>
      <c r="KMU16" s="6">
        <f t="shared" si="131"/>
        <v>0</v>
      </c>
      <c r="KMV16" s="6">
        <f t="shared" si="131"/>
        <v>0</v>
      </c>
      <c r="KMW16" s="6">
        <f t="shared" si="131"/>
        <v>0</v>
      </c>
      <c r="KMX16" s="6">
        <f t="shared" si="131"/>
        <v>0</v>
      </c>
      <c r="KMY16" s="6">
        <f t="shared" si="131"/>
        <v>0</v>
      </c>
      <c r="KMZ16" s="6">
        <f t="shared" si="131"/>
        <v>0</v>
      </c>
      <c r="KNA16" s="6">
        <f t="shared" si="131"/>
        <v>0</v>
      </c>
      <c r="KNB16" s="6">
        <f t="shared" si="131"/>
        <v>0</v>
      </c>
      <c r="KNC16" s="6">
        <f t="shared" si="131"/>
        <v>0</v>
      </c>
      <c r="KND16" s="6">
        <f t="shared" si="131"/>
        <v>0</v>
      </c>
      <c r="KNE16" s="6">
        <f t="shared" si="131"/>
        <v>0</v>
      </c>
      <c r="KNF16" s="6">
        <f t="shared" si="131"/>
        <v>0</v>
      </c>
      <c r="KNG16" s="6">
        <f t="shared" si="131"/>
        <v>0</v>
      </c>
      <c r="KNH16" s="6">
        <f t="shared" si="131"/>
        <v>0</v>
      </c>
      <c r="KNI16" s="6">
        <f t="shared" si="131"/>
        <v>0</v>
      </c>
      <c r="KNJ16" s="6">
        <f t="shared" si="131"/>
        <v>0</v>
      </c>
      <c r="KNK16" s="6">
        <f t="shared" ref="KNK16:KPV16" si="132">SUM(KNK11:KNK15)</f>
        <v>0</v>
      </c>
      <c r="KNL16" s="6">
        <f t="shared" si="132"/>
        <v>0</v>
      </c>
      <c r="KNM16" s="6">
        <f t="shared" si="132"/>
        <v>0</v>
      </c>
      <c r="KNN16" s="6">
        <f t="shared" si="132"/>
        <v>0</v>
      </c>
      <c r="KNO16" s="6">
        <f t="shared" si="132"/>
        <v>0</v>
      </c>
      <c r="KNP16" s="6">
        <f t="shared" si="132"/>
        <v>0</v>
      </c>
      <c r="KNQ16" s="6">
        <f t="shared" si="132"/>
        <v>0</v>
      </c>
      <c r="KNR16" s="6">
        <f t="shared" si="132"/>
        <v>0</v>
      </c>
      <c r="KNS16" s="6">
        <f t="shared" si="132"/>
        <v>0</v>
      </c>
      <c r="KNT16" s="6">
        <f t="shared" si="132"/>
        <v>0</v>
      </c>
      <c r="KNU16" s="6">
        <f t="shared" si="132"/>
        <v>0</v>
      </c>
      <c r="KNV16" s="6">
        <f t="shared" si="132"/>
        <v>0</v>
      </c>
      <c r="KNW16" s="6">
        <f t="shared" si="132"/>
        <v>0</v>
      </c>
      <c r="KNX16" s="6">
        <f t="shared" si="132"/>
        <v>0</v>
      </c>
      <c r="KNY16" s="6">
        <f t="shared" si="132"/>
        <v>0</v>
      </c>
      <c r="KNZ16" s="6">
        <f t="shared" si="132"/>
        <v>0</v>
      </c>
      <c r="KOA16" s="6">
        <f t="shared" si="132"/>
        <v>0</v>
      </c>
      <c r="KOB16" s="6">
        <f t="shared" si="132"/>
        <v>0</v>
      </c>
      <c r="KOC16" s="6">
        <f t="shared" si="132"/>
        <v>0</v>
      </c>
      <c r="KOD16" s="6">
        <f t="shared" si="132"/>
        <v>0</v>
      </c>
      <c r="KOE16" s="6">
        <f t="shared" si="132"/>
        <v>0</v>
      </c>
      <c r="KOF16" s="6">
        <f t="shared" si="132"/>
        <v>0</v>
      </c>
      <c r="KOG16" s="6">
        <f t="shared" si="132"/>
        <v>0</v>
      </c>
      <c r="KOH16" s="6">
        <f t="shared" si="132"/>
        <v>0</v>
      </c>
      <c r="KOI16" s="6">
        <f t="shared" si="132"/>
        <v>0</v>
      </c>
      <c r="KOJ16" s="6">
        <f t="shared" si="132"/>
        <v>0</v>
      </c>
      <c r="KOK16" s="6">
        <f t="shared" si="132"/>
        <v>0</v>
      </c>
      <c r="KOL16" s="6">
        <f t="shared" si="132"/>
        <v>0</v>
      </c>
      <c r="KOM16" s="6">
        <f t="shared" si="132"/>
        <v>0</v>
      </c>
      <c r="KON16" s="6">
        <f t="shared" si="132"/>
        <v>0</v>
      </c>
      <c r="KOO16" s="6">
        <f t="shared" si="132"/>
        <v>0</v>
      </c>
      <c r="KOP16" s="6">
        <f t="shared" si="132"/>
        <v>0</v>
      </c>
      <c r="KOQ16" s="6">
        <f t="shared" si="132"/>
        <v>0</v>
      </c>
      <c r="KOR16" s="6">
        <f t="shared" si="132"/>
        <v>0</v>
      </c>
      <c r="KOS16" s="6">
        <f t="shared" si="132"/>
        <v>0</v>
      </c>
      <c r="KOT16" s="6">
        <f t="shared" si="132"/>
        <v>0</v>
      </c>
      <c r="KOU16" s="6">
        <f t="shared" si="132"/>
        <v>0</v>
      </c>
      <c r="KOV16" s="6">
        <f t="shared" si="132"/>
        <v>0</v>
      </c>
      <c r="KOW16" s="6">
        <f t="shared" si="132"/>
        <v>0</v>
      </c>
      <c r="KOX16" s="6">
        <f t="shared" si="132"/>
        <v>0</v>
      </c>
      <c r="KOY16" s="6">
        <f t="shared" si="132"/>
        <v>0</v>
      </c>
      <c r="KOZ16" s="6">
        <f t="shared" si="132"/>
        <v>0</v>
      </c>
      <c r="KPA16" s="6">
        <f t="shared" si="132"/>
        <v>0</v>
      </c>
      <c r="KPB16" s="6">
        <f t="shared" si="132"/>
        <v>0</v>
      </c>
      <c r="KPC16" s="6">
        <f t="shared" si="132"/>
        <v>0</v>
      </c>
      <c r="KPD16" s="6">
        <f t="shared" si="132"/>
        <v>0</v>
      </c>
      <c r="KPE16" s="6">
        <f t="shared" si="132"/>
        <v>0</v>
      </c>
      <c r="KPF16" s="6">
        <f t="shared" si="132"/>
        <v>0</v>
      </c>
      <c r="KPG16" s="6">
        <f t="shared" si="132"/>
        <v>0</v>
      </c>
      <c r="KPH16" s="6">
        <f t="shared" si="132"/>
        <v>0</v>
      </c>
      <c r="KPI16" s="6">
        <f t="shared" si="132"/>
        <v>0</v>
      </c>
      <c r="KPJ16" s="6">
        <f t="shared" si="132"/>
        <v>0</v>
      </c>
      <c r="KPK16" s="6">
        <f t="shared" si="132"/>
        <v>0</v>
      </c>
      <c r="KPL16" s="6">
        <f t="shared" si="132"/>
        <v>0</v>
      </c>
      <c r="KPM16" s="6">
        <f t="shared" si="132"/>
        <v>0</v>
      </c>
      <c r="KPN16" s="6">
        <f t="shared" si="132"/>
        <v>0</v>
      </c>
      <c r="KPO16" s="6">
        <f t="shared" si="132"/>
        <v>0</v>
      </c>
      <c r="KPP16" s="6">
        <f t="shared" si="132"/>
        <v>0</v>
      </c>
      <c r="KPQ16" s="6">
        <f t="shared" si="132"/>
        <v>0</v>
      </c>
      <c r="KPR16" s="6">
        <f t="shared" si="132"/>
        <v>0</v>
      </c>
      <c r="KPS16" s="6">
        <f t="shared" si="132"/>
        <v>0</v>
      </c>
      <c r="KPT16" s="6">
        <f t="shared" si="132"/>
        <v>0</v>
      </c>
      <c r="KPU16" s="6">
        <f t="shared" si="132"/>
        <v>0</v>
      </c>
      <c r="KPV16" s="6">
        <f t="shared" si="132"/>
        <v>0</v>
      </c>
      <c r="KPW16" s="6">
        <f t="shared" ref="KPW16:KSH16" si="133">SUM(KPW11:KPW15)</f>
        <v>0</v>
      </c>
      <c r="KPX16" s="6">
        <f t="shared" si="133"/>
        <v>0</v>
      </c>
      <c r="KPY16" s="6">
        <f t="shared" si="133"/>
        <v>0</v>
      </c>
      <c r="KPZ16" s="6">
        <f t="shared" si="133"/>
        <v>0</v>
      </c>
      <c r="KQA16" s="6">
        <f t="shared" si="133"/>
        <v>0</v>
      </c>
      <c r="KQB16" s="6">
        <f t="shared" si="133"/>
        <v>0</v>
      </c>
      <c r="KQC16" s="6">
        <f t="shared" si="133"/>
        <v>0</v>
      </c>
      <c r="KQD16" s="6">
        <f t="shared" si="133"/>
        <v>0</v>
      </c>
      <c r="KQE16" s="6">
        <f t="shared" si="133"/>
        <v>0</v>
      </c>
      <c r="KQF16" s="6">
        <f t="shared" si="133"/>
        <v>0</v>
      </c>
      <c r="KQG16" s="6">
        <f t="shared" si="133"/>
        <v>0</v>
      </c>
      <c r="KQH16" s="6">
        <f t="shared" si="133"/>
        <v>0</v>
      </c>
      <c r="KQI16" s="6">
        <f t="shared" si="133"/>
        <v>0</v>
      </c>
      <c r="KQJ16" s="6">
        <f t="shared" si="133"/>
        <v>0</v>
      </c>
      <c r="KQK16" s="6">
        <f t="shared" si="133"/>
        <v>0</v>
      </c>
      <c r="KQL16" s="6">
        <f t="shared" si="133"/>
        <v>0</v>
      </c>
      <c r="KQM16" s="6">
        <f t="shared" si="133"/>
        <v>0</v>
      </c>
      <c r="KQN16" s="6">
        <f t="shared" si="133"/>
        <v>0</v>
      </c>
      <c r="KQO16" s="6">
        <f t="shared" si="133"/>
        <v>0</v>
      </c>
      <c r="KQP16" s="6">
        <f t="shared" si="133"/>
        <v>0</v>
      </c>
      <c r="KQQ16" s="6">
        <f t="shared" si="133"/>
        <v>0</v>
      </c>
      <c r="KQR16" s="6">
        <f t="shared" si="133"/>
        <v>0</v>
      </c>
      <c r="KQS16" s="6">
        <f t="shared" si="133"/>
        <v>0</v>
      </c>
      <c r="KQT16" s="6">
        <f t="shared" si="133"/>
        <v>0</v>
      </c>
      <c r="KQU16" s="6">
        <f t="shared" si="133"/>
        <v>0</v>
      </c>
      <c r="KQV16" s="6">
        <f t="shared" si="133"/>
        <v>0</v>
      </c>
      <c r="KQW16" s="6">
        <f t="shared" si="133"/>
        <v>0</v>
      </c>
      <c r="KQX16" s="6">
        <f t="shared" si="133"/>
        <v>0</v>
      </c>
      <c r="KQY16" s="6">
        <f t="shared" si="133"/>
        <v>0</v>
      </c>
      <c r="KQZ16" s="6">
        <f t="shared" si="133"/>
        <v>0</v>
      </c>
      <c r="KRA16" s="6">
        <f t="shared" si="133"/>
        <v>0</v>
      </c>
      <c r="KRB16" s="6">
        <f t="shared" si="133"/>
        <v>0</v>
      </c>
      <c r="KRC16" s="6">
        <f t="shared" si="133"/>
        <v>0</v>
      </c>
      <c r="KRD16" s="6">
        <f t="shared" si="133"/>
        <v>0</v>
      </c>
      <c r="KRE16" s="6">
        <f t="shared" si="133"/>
        <v>0</v>
      </c>
      <c r="KRF16" s="6">
        <f t="shared" si="133"/>
        <v>0</v>
      </c>
      <c r="KRG16" s="6">
        <f t="shared" si="133"/>
        <v>0</v>
      </c>
      <c r="KRH16" s="6">
        <f t="shared" si="133"/>
        <v>0</v>
      </c>
      <c r="KRI16" s="6">
        <f t="shared" si="133"/>
        <v>0</v>
      </c>
      <c r="KRJ16" s="6">
        <f t="shared" si="133"/>
        <v>0</v>
      </c>
      <c r="KRK16" s="6">
        <f t="shared" si="133"/>
        <v>0</v>
      </c>
      <c r="KRL16" s="6">
        <f t="shared" si="133"/>
        <v>0</v>
      </c>
      <c r="KRM16" s="6">
        <f t="shared" si="133"/>
        <v>0</v>
      </c>
      <c r="KRN16" s="6">
        <f t="shared" si="133"/>
        <v>0</v>
      </c>
      <c r="KRO16" s="6">
        <f t="shared" si="133"/>
        <v>0</v>
      </c>
      <c r="KRP16" s="6">
        <f t="shared" si="133"/>
        <v>0</v>
      </c>
      <c r="KRQ16" s="6">
        <f t="shared" si="133"/>
        <v>0</v>
      </c>
      <c r="KRR16" s="6">
        <f t="shared" si="133"/>
        <v>0</v>
      </c>
      <c r="KRS16" s="6">
        <f t="shared" si="133"/>
        <v>0</v>
      </c>
      <c r="KRT16" s="6">
        <f t="shared" si="133"/>
        <v>0</v>
      </c>
      <c r="KRU16" s="6">
        <f t="shared" si="133"/>
        <v>0</v>
      </c>
      <c r="KRV16" s="6">
        <f t="shared" si="133"/>
        <v>0</v>
      </c>
      <c r="KRW16" s="6">
        <f t="shared" si="133"/>
        <v>0</v>
      </c>
      <c r="KRX16" s="6">
        <f t="shared" si="133"/>
        <v>0</v>
      </c>
      <c r="KRY16" s="6">
        <f t="shared" si="133"/>
        <v>0</v>
      </c>
      <c r="KRZ16" s="6">
        <f t="shared" si="133"/>
        <v>0</v>
      </c>
      <c r="KSA16" s="6">
        <f t="shared" si="133"/>
        <v>0</v>
      </c>
      <c r="KSB16" s="6">
        <f t="shared" si="133"/>
        <v>0</v>
      </c>
      <c r="KSC16" s="6">
        <f t="shared" si="133"/>
        <v>0</v>
      </c>
      <c r="KSD16" s="6">
        <f t="shared" si="133"/>
        <v>0</v>
      </c>
      <c r="KSE16" s="6">
        <f t="shared" si="133"/>
        <v>0</v>
      </c>
      <c r="KSF16" s="6">
        <f t="shared" si="133"/>
        <v>0</v>
      </c>
      <c r="KSG16" s="6">
        <f t="shared" si="133"/>
        <v>0</v>
      </c>
      <c r="KSH16" s="6">
        <f t="shared" si="133"/>
        <v>0</v>
      </c>
      <c r="KSI16" s="6">
        <f t="shared" ref="KSI16:KUT16" si="134">SUM(KSI11:KSI15)</f>
        <v>0</v>
      </c>
      <c r="KSJ16" s="6">
        <f t="shared" si="134"/>
        <v>0</v>
      </c>
      <c r="KSK16" s="6">
        <f t="shared" si="134"/>
        <v>0</v>
      </c>
      <c r="KSL16" s="6">
        <f t="shared" si="134"/>
        <v>0</v>
      </c>
      <c r="KSM16" s="6">
        <f t="shared" si="134"/>
        <v>0</v>
      </c>
      <c r="KSN16" s="6">
        <f t="shared" si="134"/>
        <v>0</v>
      </c>
      <c r="KSO16" s="6">
        <f t="shared" si="134"/>
        <v>0</v>
      </c>
      <c r="KSP16" s="6">
        <f t="shared" si="134"/>
        <v>0</v>
      </c>
      <c r="KSQ16" s="6">
        <f t="shared" si="134"/>
        <v>0</v>
      </c>
      <c r="KSR16" s="6">
        <f t="shared" si="134"/>
        <v>0</v>
      </c>
      <c r="KSS16" s="6">
        <f t="shared" si="134"/>
        <v>0</v>
      </c>
      <c r="KST16" s="6">
        <f t="shared" si="134"/>
        <v>0</v>
      </c>
      <c r="KSU16" s="6">
        <f t="shared" si="134"/>
        <v>0</v>
      </c>
      <c r="KSV16" s="6">
        <f t="shared" si="134"/>
        <v>0</v>
      </c>
      <c r="KSW16" s="6">
        <f t="shared" si="134"/>
        <v>0</v>
      </c>
      <c r="KSX16" s="6">
        <f t="shared" si="134"/>
        <v>0</v>
      </c>
      <c r="KSY16" s="6">
        <f t="shared" si="134"/>
        <v>0</v>
      </c>
      <c r="KSZ16" s="6">
        <f t="shared" si="134"/>
        <v>0</v>
      </c>
      <c r="KTA16" s="6">
        <f t="shared" si="134"/>
        <v>0</v>
      </c>
      <c r="KTB16" s="6">
        <f t="shared" si="134"/>
        <v>0</v>
      </c>
      <c r="KTC16" s="6">
        <f t="shared" si="134"/>
        <v>0</v>
      </c>
      <c r="KTD16" s="6">
        <f t="shared" si="134"/>
        <v>0</v>
      </c>
      <c r="KTE16" s="6">
        <f t="shared" si="134"/>
        <v>0</v>
      </c>
      <c r="KTF16" s="6">
        <f t="shared" si="134"/>
        <v>0</v>
      </c>
      <c r="KTG16" s="6">
        <f t="shared" si="134"/>
        <v>0</v>
      </c>
      <c r="KTH16" s="6">
        <f t="shared" si="134"/>
        <v>0</v>
      </c>
      <c r="KTI16" s="6">
        <f t="shared" si="134"/>
        <v>0</v>
      </c>
      <c r="KTJ16" s="6">
        <f t="shared" si="134"/>
        <v>0</v>
      </c>
      <c r="KTK16" s="6">
        <f t="shared" si="134"/>
        <v>0</v>
      </c>
      <c r="KTL16" s="6">
        <f t="shared" si="134"/>
        <v>0</v>
      </c>
      <c r="KTM16" s="6">
        <f t="shared" si="134"/>
        <v>0</v>
      </c>
      <c r="KTN16" s="6">
        <f t="shared" si="134"/>
        <v>0</v>
      </c>
      <c r="KTO16" s="6">
        <f t="shared" si="134"/>
        <v>0</v>
      </c>
      <c r="KTP16" s="6">
        <f t="shared" si="134"/>
        <v>0</v>
      </c>
      <c r="KTQ16" s="6">
        <f t="shared" si="134"/>
        <v>0</v>
      </c>
      <c r="KTR16" s="6">
        <f t="shared" si="134"/>
        <v>0</v>
      </c>
      <c r="KTS16" s="6">
        <f t="shared" si="134"/>
        <v>0</v>
      </c>
      <c r="KTT16" s="6">
        <f t="shared" si="134"/>
        <v>0</v>
      </c>
      <c r="KTU16" s="6">
        <f t="shared" si="134"/>
        <v>0</v>
      </c>
      <c r="KTV16" s="6">
        <f t="shared" si="134"/>
        <v>0</v>
      </c>
      <c r="KTW16" s="6">
        <f t="shared" si="134"/>
        <v>0</v>
      </c>
      <c r="KTX16" s="6">
        <f t="shared" si="134"/>
        <v>0</v>
      </c>
      <c r="KTY16" s="6">
        <f t="shared" si="134"/>
        <v>0</v>
      </c>
      <c r="KTZ16" s="6">
        <f t="shared" si="134"/>
        <v>0</v>
      </c>
      <c r="KUA16" s="6">
        <f t="shared" si="134"/>
        <v>0</v>
      </c>
      <c r="KUB16" s="6">
        <f t="shared" si="134"/>
        <v>0</v>
      </c>
      <c r="KUC16" s="6">
        <f t="shared" si="134"/>
        <v>0</v>
      </c>
      <c r="KUD16" s="6">
        <f t="shared" si="134"/>
        <v>0</v>
      </c>
      <c r="KUE16" s="6">
        <f t="shared" si="134"/>
        <v>0</v>
      </c>
      <c r="KUF16" s="6">
        <f t="shared" si="134"/>
        <v>0</v>
      </c>
      <c r="KUG16" s="6">
        <f t="shared" si="134"/>
        <v>0</v>
      </c>
      <c r="KUH16" s="6">
        <f t="shared" si="134"/>
        <v>0</v>
      </c>
      <c r="KUI16" s="6">
        <f t="shared" si="134"/>
        <v>0</v>
      </c>
      <c r="KUJ16" s="6">
        <f t="shared" si="134"/>
        <v>0</v>
      </c>
      <c r="KUK16" s="6">
        <f t="shared" si="134"/>
        <v>0</v>
      </c>
      <c r="KUL16" s="6">
        <f t="shared" si="134"/>
        <v>0</v>
      </c>
      <c r="KUM16" s="6">
        <f t="shared" si="134"/>
        <v>0</v>
      </c>
      <c r="KUN16" s="6">
        <f t="shared" si="134"/>
        <v>0</v>
      </c>
      <c r="KUO16" s="6">
        <f t="shared" si="134"/>
        <v>0</v>
      </c>
      <c r="KUP16" s="6">
        <f t="shared" si="134"/>
        <v>0</v>
      </c>
      <c r="KUQ16" s="6">
        <f t="shared" si="134"/>
        <v>0</v>
      </c>
      <c r="KUR16" s="6">
        <f t="shared" si="134"/>
        <v>0</v>
      </c>
      <c r="KUS16" s="6">
        <f t="shared" si="134"/>
        <v>0</v>
      </c>
      <c r="KUT16" s="6">
        <f t="shared" si="134"/>
        <v>0</v>
      </c>
      <c r="KUU16" s="6">
        <f t="shared" ref="KUU16:KXF16" si="135">SUM(KUU11:KUU15)</f>
        <v>0</v>
      </c>
      <c r="KUV16" s="6">
        <f t="shared" si="135"/>
        <v>0</v>
      </c>
      <c r="KUW16" s="6">
        <f t="shared" si="135"/>
        <v>0</v>
      </c>
      <c r="KUX16" s="6">
        <f t="shared" si="135"/>
        <v>0</v>
      </c>
      <c r="KUY16" s="6">
        <f t="shared" si="135"/>
        <v>0</v>
      </c>
      <c r="KUZ16" s="6">
        <f t="shared" si="135"/>
        <v>0</v>
      </c>
      <c r="KVA16" s="6">
        <f t="shared" si="135"/>
        <v>0</v>
      </c>
      <c r="KVB16" s="6">
        <f t="shared" si="135"/>
        <v>0</v>
      </c>
      <c r="KVC16" s="6">
        <f t="shared" si="135"/>
        <v>0</v>
      </c>
      <c r="KVD16" s="6">
        <f t="shared" si="135"/>
        <v>0</v>
      </c>
      <c r="KVE16" s="6">
        <f t="shared" si="135"/>
        <v>0</v>
      </c>
      <c r="KVF16" s="6">
        <f t="shared" si="135"/>
        <v>0</v>
      </c>
      <c r="KVG16" s="6">
        <f t="shared" si="135"/>
        <v>0</v>
      </c>
      <c r="KVH16" s="6">
        <f t="shared" si="135"/>
        <v>0</v>
      </c>
      <c r="KVI16" s="6">
        <f t="shared" si="135"/>
        <v>0</v>
      </c>
      <c r="KVJ16" s="6">
        <f t="shared" si="135"/>
        <v>0</v>
      </c>
      <c r="KVK16" s="6">
        <f t="shared" si="135"/>
        <v>0</v>
      </c>
      <c r="KVL16" s="6">
        <f t="shared" si="135"/>
        <v>0</v>
      </c>
      <c r="KVM16" s="6">
        <f t="shared" si="135"/>
        <v>0</v>
      </c>
      <c r="KVN16" s="6">
        <f t="shared" si="135"/>
        <v>0</v>
      </c>
      <c r="KVO16" s="6">
        <f t="shared" si="135"/>
        <v>0</v>
      </c>
      <c r="KVP16" s="6">
        <f t="shared" si="135"/>
        <v>0</v>
      </c>
      <c r="KVQ16" s="6">
        <f t="shared" si="135"/>
        <v>0</v>
      </c>
      <c r="KVR16" s="6">
        <f t="shared" si="135"/>
        <v>0</v>
      </c>
      <c r="KVS16" s="6">
        <f t="shared" si="135"/>
        <v>0</v>
      </c>
      <c r="KVT16" s="6">
        <f t="shared" si="135"/>
        <v>0</v>
      </c>
      <c r="KVU16" s="6">
        <f t="shared" si="135"/>
        <v>0</v>
      </c>
      <c r="KVV16" s="6">
        <f t="shared" si="135"/>
        <v>0</v>
      </c>
      <c r="KVW16" s="6">
        <f t="shared" si="135"/>
        <v>0</v>
      </c>
      <c r="KVX16" s="6">
        <f t="shared" si="135"/>
        <v>0</v>
      </c>
      <c r="KVY16" s="6">
        <f t="shared" si="135"/>
        <v>0</v>
      </c>
      <c r="KVZ16" s="6">
        <f t="shared" si="135"/>
        <v>0</v>
      </c>
      <c r="KWA16" s="6">
        <f t="shared" si="135"/>
        <v>0</v>
      </c>
      <c r="KWB16" s="6">
        <f t="shared" si="135"/>
        <v>0</v>
      </c>
      <c r="KWC16" s="6">
        <f t="shared" si="135"/>
        <v>0</v>
      </c>
      <c r="KWD16" s="6">
        <f t="shared" si="135"/>
        <v>0</v>
      </c>
      <c r="KWE16" s="6">
        <f t="shared" si="135"/>
        <v>0</v>
      </c>
      <c r="KWF16" s="6">
        <f t="shared" si="135"/>
        <v>0</v>
      </c>
      <c r="KWG16" s="6">
        <f t="shared" si="135"/>
        <v>0</v>
      </c>
      <c r="KWH16" s="6">
        <f t="shared" si="135"/>
        <v>0</v>
      </c>
      <c r="KWI16" s="6">
        <f t="shared" si="135"/>
        <v>0</v>
      </c>
      <c r="KWJ16" s="6">
        <f t="shared" si="135"/>
        <v>0</v>
      </c>
      <c r="KWK16" s="6">
        <f t="shared" si="135"/>
        <v>0</v>
      </c>
      <c r="KWL16" s="6">
        <f t="shared" si="135"/>
        <v>0</v>
      </c>
      <c r="KWM16" s="6">
        <f t="shared" si="135"/>
        <v>0</v>
      </c>
      <c r="KWN16" s="6">
        <f t="shared" si="135"/>
        <v>0</v>
      </c>
      <c r="KWO16" s="6">
        <f t="shared" si="135"/>
        <v>0</v>
      </c>
      <c r="KWP16" s="6">
        <f t="shared" si="135"/>
        <v>0</v>
      </c>
      <c r="KWQ16" s="6">
        <f t="shared" si="135"/>
        <v>0</v>
      </c>
      <c r="KWR16" s="6">
        <f t="shared" si="135"/>
        <v>0</v>
      </c>
      <c r="KWS16" s="6">
        <f t="shared" si="135"/>
        <v>0</v>
      </c>
      <c r="KWT16" s="6">
        <f t="shared" si="135"/>
        <v>0</v>
      </c>
      <c r="KWU16" s="6">
        <f t="shared" si="135"/>
        <v>0</v>
      </c>
      <c r="KWV16" s="6">
        <f t="shared" si="135"/>
        <v>0</v>
      </c>
      <c r="KWW16" s="6">
        <f t="shared" si="135"/>
        <v>0</v>
      </c>
      <c r="KWX16" s="6">
        <f t="shared" si="135"/>
        <v>0</v>
      </c>
      <c r="KWY16" s="6">
        <f t="shared" si="135"/>
        <v>0</v>
      </c>
      <c r="KWZ16" s="6">
        <f t="shared" si="135"/>
        <v>0</v>
      </c>
      <c r="KXA16" s="6">
        <f t="shared" si="135"/>
        <v>0</v>
      </c>
      <c r="KXB16" s="6">
        <f t="shared" si="135"/>
        <v>0</v>
      </c>
      <c r="KXC16" s="6">
        <f t="shared" si="135"/>
        <v>0</v>
      </c>
      <c r="KXD16" s="6">
        <f t="shared" si="135"/>
        <v>0</v>
      </c>
      <c r="KXE16" s="6">
        <f t="shared" si="135"/>
        <v>0</v>
      </c>
      <c r="KXF16" s="6">
        <f t="shared" si="135"/>
        <v>0</v>
      </c>
      <c r="KXG16" s="6">
        <f t="shared" ref="KXG16:KZR16" si="136">SUM(KXG11:KXG15)</f>
        <v>0</v>
      </c>
      <c r="KXH16" s="6">
        <f t="shared" si="136"/>
        <v>0</v>
      </c>
      <c r="KXI16" s="6">
        <f t="shared" si="136"/>
        <v>0</v>
      </c>
      <c r="KXJ16" s="6">
        <f t="shared" si="136"/>
        <v>0</v>
      </c>
      <c r="KXK16" s="6">
        <f t="shared" si="136"/>
        <v>0</v>
      </c>
      <c r="KXL16" s="6">
        <f t="shared" si="136"/>
        <v>0</v>
      </c>
      <c r="KXM16" s="6">
        <f t="shared" si="136"/>
        <v>0</v>
      </c>
      <c r="KXN16" s="6">
        <f t="shared" si="136"/>
        <v>0</v>
      </c>
      <c r="KXO16" s="6">
        <f t="shared" si="136"/>
        <v>0</v>
      </c>
      <c r="KXP16" s="6">
        <f t="shared" si="136"/>
        <v>0</v>
      </c>
      <c r="KXQ16" s="6">
        <f t="shared" si="136"/>
        <v>0</v>
      </c>
      <c r="KXR16" s="6">
        <f t="shared" si="136"/>
        <v>0</v>
      </c>
      <c r="KXS16" s="6">
        <f t="shared" si="136"/>
        <v>0</v>
      </c>
      <c r="KXT16" s="6">
        <f t="shared" si="136"/>
        <v>0</v>
      </c>
      <c r="KXU16" s="6">
        <f t="shared" si="136"/>
        <v>0</v>
      </c>
      <c r="KXV16" s="6">
        <f t="shared" si="136"/>
        <v>0</v>
      </c>
      <c r="KXW16" s="6">
        <f t="shared" si="136"/>
        <v>0</v>
      </c>
      <c r="KXX16" s="6">
        <f t="shared" si="136"/>
        <v>0</v>
      </c>
      <c r="KXY16" s="6">
        <f t="shared" si="136"/>
        <v>0</v>
      </c>
      <c r="KXZ16" s="6">
        <f t="shared" si="136"/>
        <v>0</v>
      </c>
      <c r="KYA16" s="6">
        <f t="shared" si="136"/>
        <v>0</v>
      </c>
      <c r="KYB16" s="6">
        <f t="shared" si="136"/>
        <v>0</v>
      </c>
      <c r="KYC16" s="6">
        <f t="shared" si="136"/>
        <v>0</v>
      </c>
      <c r="KYD16" s="6">
        <f t="shared" si="136"/>
        <v>0</v>
      </c>
      <c r="KYE16" s="6">
        <f t="shared" si="136"/>
        <v>0</v>
      </c>
      <c r="KYF16" s="6">
        <f t="shared" si="136"/>
        <v>0</v>
      </c>
      <c r="KYG16" s="6">
        <f t="shared" si="136"/>
        <v>0</v>
      </c>
      <c r="KYH16" s="6">
        <f t="shared" si="136"/>
        <v>0</v>
      </c>
      <c r="KYI16" s="6">
        <f t="shared" si="136"/>
        <v>0</v>
      </c>
      <c r="KYJ16" s="6">
        <f t="shared" si="136"/>
        <v>0</v>
      </c>
      <c r="KYK16" s="6">
        <f t="shared" si="136"/>
        <v>0</v>
      </c>
      <c r="KYL16" s="6">
        <f t="shared" si="136"/>
        <v>0</v>
      </c>
      <c r="KYM16" s="6">
        <f t="shared" si="136"/>
        <v>0</v>
      </c>
      <c r="KYN16" s="6">
        <f t="shared" si="136"/>
        <v>0</v>
      </c>
      <c r="KYO16" s="6">
        <f t="shared" si="136"/>
        <v>0</v>
      </c>
      <c r="KYP16" s="6">
        <f t="shared" si="136"/>
        <v>0</v>
      </c>
      <c r="KYQ16" s="6">
        <f t="shared" si="136"/>
        <v>0</v>
      </c>
      <c r="KYR16" s="6">
        <f t="shared" si="136"/>
        <v>0</v>
      </c>
      <c r="KYS16" s="6">
        <f t="shared" si="136"/>
        <v>0</v>
      </c>
      <c r="KYT16" s="6">
        <f t="shared" si="136"/>
        <v>0</v>
      </c>
      <c r="KYU16" s="6">
        <f t="shared" si="136"/>
        <v>0</v>
      </c>
      <c r="KYV16" s="6">
        <f t="shared" si="136"/>
        <v>0</v>
      </c>
      <c r="KYW16" s="6">
        <f t="shared" si="136"/>
        <v>0</v>
      </c>
      <c r="KYX16" s="6">
        <f t="shared" si="136"/>
        <v>0</v>
      </c>
      <c r="KYY16" s="6">
        <f t="shared" si="136"/>
        <v>0</v>
      </c>
      <c r="KYZ16" s="6">
        <f t="shared" si="136"/>
        <v>0</v>
      </c>
      <c r="KZA16" s="6">
        <f t="shared" si="136"/>
        <v>0</v>
      </c>
      <c r="KZB16" s="6">
        <f t="shared" si="136"/>
        <v>0</v>
      </c>
      <c r="KZC16" s="6">
        <f t="shared" si="136"/>
        <v>0</v>
      </c>
      <c r="KZD16" s="6">
        <f t="shared" si="136"/>
        <v>0</v>
      </c>
      <c r="KZE16" s="6">
        <f t="shared" si="136"/>
        <v>0</v>
      </c>
      <c r="KZF16" s="6">
        <f t="shared" si="136"/>
        <v>0</v>
      </c>
      <c r="KZG16" s="6">
        <f t="shared" si="136"/>
        <v>0</v>
      </c>
      <c r="KZH16" s="6">
        <f t="shared" si="136"/>
        <v>0</v>
      </c>
      <c r="KZI16" s="6">
        <f t="shared" si="136"/>
        <v>0</v>
      </c>
      <c r="KZJ16" s="6">
        <f t="shared" si="136"/>
        <v>0</v>
      </c>
      <c r="KZK16" s="6">
        <f t="shared" si="136"/>
        <v>0</v>
      </c>
      <c r="KZL16" s="6">
        <f t="shared" si="136"/>
        <v>0</v>
      </c>
      <c r="KZM16" s="6">
        <f t="shared" si="136"/>
        <v>0</v>
      </c>
      <c r="KZN16" s="6">
        <f t="shared" si="136"/>
        <v>0</v>
      </c>
      <c r="KZO16" s="6">
        <f t="shared" si="136"/>
        <v>0</v>
      </c>
      <c r="KZP16" s="6">
        <f t="shared" si="136"/>
        <v>0</v>
      </c>
      <c r="KZQ16" s="6">
        <f t="shared" si="136"/>
        <v>0</v>
      </c>
      <c r="KZR16" s="6">
        <f t="shared" si="136"/>
        <v>0</v>
      </c>
      <c r="KZS16" s="6">
        <f t="shared" ref="KZS16:LCD16" si="137">SUM(KZS11:KZS15)</f>
        <v>0</v>
      </c>
      <c r="KZT16" s="6">
        <f t="shared" si="137"/>
        <v>0</v>
      </c>
      <c r="KZU16" s="6">
        <f t="shared" si="137"/>
        <v>0</v>
      </c>
      <c r="KZV16" s="6">
        <f t="shared" si="137"/>
        <v>0</v>
      </c>
      <c r="KZW16" s="6">
        <f t="shared" si="137"/>
        <v>0</v>
      </c>
      <c r="KZX16" s="6">
        <f t="shared" si="137"/>
        <v>0</v>
      </c>
      <c r="KZY16" s="6">
        <f t="shared" si="137"/>
        <v>0</v>
      </c>
      <c r="KZZ16" s="6">
        <f t="shared" si="137"/>
        <v>0</v>
      </c>
      <c r="LAA16" s="6">
        <f t="shared" si="137"/>
        <v>0</v>
      </c>
      <c r="LAB16" s="6">
        <f t="shared" si="137"/>
        <v>0</v>
      </c>
      <c r="LAC16" s="6">
        <f t="shared" si="137"/>
        <v>0</v>
      </c>
      <c r="LAD16" s="6">
        <f t="shared" si="137"/>
        <v>0</v>
      </c>
      <c r="LAE16" s="6">
        <f t="shared" si="137"/>
        <v>0</v>
      </c>
      <c r="LAF16" s="6">
        <f t="shared" si="137"/>
        <v>0</v>
      </c>
      <c r="LAG16" s="6">
        <f t="shared" si="137"/>
        <v>0</v>
      </c>
      <c r="LAH16" s="6">
        <f t="shared" si="137"/>
        <v>0</v>
      </c>
      <c r="LAI16" s="6">
        <f t="shared" si="137"/>
        <v>0</v>
      </c>
      <c r="LAJ16" s="6">
        <f t="shared" si="137"/>
        <v>0</v>
      </c>
      <c r="LAK16" s="6">
        <f t="shared" si="137"/>
        <v>0</v>
      </c>
      <c r="LAL16" s="6">
        <f t="shared" si="137"/>
        <v>0</v>
      </c>
      <c r="LAM16" s="6">
        <f t="shared" si="137"/>
        <v>0</v>
      </c>
      <c r="LAN16" s="6">
        <f t="shared" si="137"/>
        <v>0</v>
      </c>
      <c r="LAO16" s="6">
        <f t="shared" si="137"/>
        <v>0</v>
      </c>
      <c r="LAP16" s="6">
        <f t="shared" si="137"/>
        <v>0</v>
      </c>
      <c r="LAQ16" s="6">
        <f t="shared" si="137"/>
        <v>0</v>
      </c>
      <c r="LAR16" s="6">
        <f t="shared" si="137"/>
        <v>0</v>
      </c>
      <c r="LAS16" s="6">
        <f t="shared" si="137"/>
        <v>0</v>
      </c>
      <c r="LAT16" s="6">
        <f t="shared" si="137"/>
        <v>0</v>
      </c>
      <c r="LAU16" s="6">
        <f t="shared" si="137"/>
        <v>0</v>
      </c>
      <c r="LAV16" s="6">
        <f t="shared" si="137"/>
        <v>0</v>
      </c>
      <c r="LAW16" s="6">
        <f t="shared" si="137"/>
        <v>0</v>
      </c>
      <c r="LAX16" s="6">
        <f t="shared" si="137"/>
        <v>0</v>
      </c>
      <c r="LAY16" s="6">
        <f t="shared" si="137"/>
        <v>0</v>
      </c>
      <c r="LAZ16" s="6">
        <f t="shared" si="137"/>
        <v>0</v>
      </c>
      <c r="LBA16" s="6">
        <f t="shared" si="137"/>
        <v>0</v>
      </c>
      <c r="LBB16" s="6">
        <f t="shared" si="137"/>
        <v>0</v>
      </c>
      <c r="LBC16" s="6">
        <f t="shared" si="137"/>
        <v>0</v>
      </c>
      <c r="LBD16" s="6">
        <f t="shared" si="137"/>
        <v>0</v>
      </c>
      <c r="LBE16" s="6">
        <f t="shared" si="137"/>
        <v>0</v>
      </c>
      <c r="LBF16" s="6">
        <f t="shared" si="137"/>
        <v>0</v>
      </c>
      <c r="LBG16" s="6">
        <f t="shared" si="137"/>
        <v>0</v>
      </c>
      <c r="LBH16" s="6">
        <f t="shared" si="137"/>
        <v>0</v>
      </c>
      <c r="LBI16" s="6">
        <f t="shared" si="137"/>
        <v>0</v>
      </c>
      <c r="LBJ16" s="6">
        <f t="shared" si="137"/>
        <v>0</v>
      </c>
      <c r="LBK16" s="6">
        <f t="shared" si="137"/>
        <v>0</v>
      </c>
      <c r="LBL16" s="6">
        <f t="shared" si="137"/>
        <v>0</v>
      </c>
      <c r="LBM16" s="6">
        <f t="shared" si="137"/>
        <v>0</v>
      </c>
      <c r="LBN16" s="6">
        <f t="shared" si="137"/>
        <v>0</v>
      </c>
      <c r="LBO16" s="6">
        <f t="shared" si="137"/>
        <v>0</v>
      </c>
      <c r="LBP16" s="6">
        <f t="shared" si="137"/>
        <v>0</v>
      </c>
      <c r="LBQ16" s="6">
        <f t="shared" si="137"/>
        <v>0</v>
      </c>
      <c r="LBR16" s="6">
        <f t="shared" si="137"/>
        <v>0</v>
      </c>
      <c r="LBS16" s="6">
        <f t="shared" si="137"/>
        <v>0</v>
      </c>
      <c r="LBT16" s="6">
        <f t="shared" si="137"/>
        <v>0</v>
      </c>
      <c r="LBU16" s="6">
        <f t="shared" si="137"/>
        <v>0</v>
      </c>
      <c r="LBV16" s="6">
        <f t="shared" si="137"/>
        <v>0</v>
      </c>
      <c r="LBW16" s="6">
        <f t="shared" si="137"/>
        <v>0</v>
      </c>
      <c r="LBX16" s="6">
        <f t="shared" si="137"/>
        <v>0</v>
      </c>
      <c r="LBY16" s="6">
        <f t="shared" si="137"/>
        <v>0</v>
      </c>
      <c r="LBZ16" s="6">
        <f t="shared" si="137"/>
        <v>0</v>
      </c>
      <c r="LCA16" s="6">
        <f t="shared" si="137"/>
        <v>0</v>
      </c>
      <c r="LCB16" s="6">
        <f t="shared" si="137"/>
        <v>0</v>
      </c>
      <c r="LCC16" s="6">
        <f t="shared" si="137"/>
        <v>0</v>
      </c>
      <c r="LCD16" s="6">
        <f t="shared" si="137"/>
        <v>0</v>
      </c>
      <c r="LCE16" s="6">
        <f t="shared" ref="LCE16:LEP16" si="138">SUM(LCE11:LCE15)</f>
        <v>0</v>
      </c>
      <c r="LCF16" s="6">
        <f t="shared" si="138"/>
        <v>0</v>
      </c>
      <c r="LCG16" s="6">
        <f t="shared" si="138"/>
        <v>0</v>
      </c>
      <c r="LCH16" s="6">
        <f t="shared" si="138"/>
        <v>0</v>
      </c>
      <c r="LCI16" s="6">
        <f t="shared" si="138"/>
        <v>0</v>
      </c>
      <c r="LCJ16" s="6">
        <f t="shared" si="138"/>
        <v>0</v>
      </c>
      <c r="LCK16" s="6">
        <f t="shared" si="138"/>
        <v>0</v>
      </c>
      <c r="LCL16" s="6">
        <f t="shared" si="138"/>
        <v>0</v>
      </c>
      <c r="LCM16" s="6">
        <f t="shared" si="138"/>
        <v>0</v>
      </c>
      <c r="LCN16" s="6">
        <f t="shared" si="138"/>
        <v>0</v>
      </c>
      <c r="LCO16" s="6">
        <f t="shared" si="138"/>
        <v>0</v>
      </c>
      <c r="LCP16" s="6">
        <f t="shared" si="138"/>
        <v>0</v>
      </c>
      <c r="LCQ16" s="6">
        <f t="shared" si="138"/>
        <v>0</v>
      </c>
      <c r="LCR16" s="6">
        <f t="shared" si="138"/>
        <v>0</v>
      </c>
      <c r="LCS16" s="6">
        <f t="shared" si="138"/>
        <v>0</v>
      </c>
      <c r="LCT16" s="6">
        <f t="shared" si="138"/>
        <v>0</v>
      </c>
      <c r="LCU16" s="6">
        <f t="shared" si="138"/>
        <v>0</v>
      </c>
      <c r="LCV16" s="6">
        <f t="shared" si="138"/>
        <v>0</v>
      </c>
      <c r="LCW16" s="6">
        <f t="shared" si="138"/>
        <v>0</v>
      </c>
      <c r="LCX16" s="6">
        <f t="shared" si="138"/>
        <v>0</v>
      </c>
      <c r="LCY16" s="6">
        <f t="shared" si="138"/>
        <v>0</v>
      </c>
      <c r="LCZ16" s="6">
        <f t="shared" si="138"/>
        <v>0</v>
      </c>
      <c r="LDA16" s="6">
        <f t="shared" si="138"/>
        <v>0</v>
      </c>
      <c r="LDB16" s="6">
        <f t="shared" si="138"/>
        <v>0</v>
      </c>
      <c r="LDC16" s="6">
        <f t="shared" si="138"/>
        <v>0</v>
      </c>
      <c r="LDD16" s="6">
        <f t="shared" si="138"/>
        <v>0</v>
      </c>
      <c r="LDE16" s="6">
        <f t="shared" si="138"/>
        <v>0</v>
      </c>
      <c r="LDF16" s="6">
        <f t="shared" si="138"/>
        <v>0</v>
      </c>
      <c r="LDG16" s="6">
        <f t="shared" si="138"/>
        <v>0</v>
      </c>
      <c r="LDH16" s="6">
        <f t="shared" si="138"/>
        <v>0</v>
      </c>
      <c r="LDI16" s="6">
        <f t="shared" si="138"/>
        <v>0</v>
      </c>
      <c r="LDJ16" s="6">
        <f t="shared" si="138"/>
        <v>0</v>
      </c>
      <c r="LDK16" s="6">
        <f t="shared" si="138"/>
        <v>0</v>
      </c>
      <c r="LDL16" s="6">
        <f t="shared" si="138"/>
        <v>0</v>
      </c>
      <c r="LDM16" s="6">
        <f t="shared" si="138"/>
        <v>0</v>
      </c>
      <c r="LDN16" s="6">
        <f t="shared" si="138"/>
        <v>0</v>
      </c>
      <c r="LDO16" s="6">
        <f t="shared" si="138"/>
        <v>0</v>
      </c>
      <c r="LDP16" s="6">
        <f t="shared" si="138"/>
        <v>0</v>
      </c>
      <c r="LDQ16" s="6">
        <f t="shared" si="138"/>
        <v>0</v>
      </c>
      <c r="LDR16" s="6">
        <f t="shared" si="138"/>
        <v>0</v>
      </c>
      <c r="LDS16" s="6">
        <f t="shared" si="138"/>
        <v>0</v>
      </c>
      <c r="LDT16" s="6">
        <f t="shared" si="138"/>
        <v>0</v>
      </c>
      <c r="LDU16" s="6">
        <f t="shared" si="138"/>
        <v>0</v>
      </c>
      <c r="LDV16" s="6">
        <f t="shared" si="138"/>
        <v>0</v>
      </c>
      <c r="LDW16" s="6">
        <f t="shared" si="138"/>
        <v>0</v>
      </c>
      <c r="LDX16" s="6">
        <f t="shared" si="138"/>
        <v>0</v>
      </c>
      <c r="LDY16" s="6">
        <f t="shared" si="138"/>
        <v>0</v>
      </c>
      <c r="LDZ16" s="6">
        <f t="shared" si="138"/>
        <v>0</v>
      </c>
      <c r="LEA16" s="6">
        <f t="shared" si="138"/>
        <v>0</v>
      </c>
      <c r="LEB16" s="6">
        <f t="shared" si="138"/>
        <v>0</v>
      </c>
      <c r="LEC16" s="6">
        <f t="shared" si="138"/>
        <v>0</v>
      </c>
      <c r="LED16" s="6">
        <f t="shared" si="138"/>
        <v>0</v>
      </c>
      <c r="LEE16" s="6">
        <f t="shared" si="138"/>
        <v>0</v>
      </c>
      <c r="LEF16" s="6">
        <f t="shared" si="138"/>
        <v>0</v>
      </c>
      <c r="LEG16" s="6">
        <f t="shared" si="138"/>
        <v>0</v>
      </c>
      <c r="LEH16" s="6">
        <f t="shared" si="138"/>
        <v>0</v>
      </c>
      <c r="LEI16" s="6">
        <f t="shared" si="138"/>
        <v>0</v>
      </c>
      <c r="LEJ16" s="6">
        <f t="shared" si="138"/>
        <v>0</v>
      </c>
      <c r="LEK16" s="6">
        <f t="shared" si="138"/>
        <v>0</v>
      </c>
      <c r="LEL16" s="6">
        <f t="shared" si="138"/>
        <v>0</v>
      </c>
      <c r="LEM16" s="6">
        <f t="shared" si="138"/>
        <v>0</v>
      </c>
      <c r="LEN16" s="6">
        <f t="shared" si="138"/>
        <v>0</v>
      </c>
      <c r="LEO16" s="6">
        <f t="shared" si="138"/>
        <v>0</v>
      </c>
      <c r="LEP16" s="6">
        <f t="shared" si="138"/>
        <v>0</v>
      </c>
      <c r="LEQ16" s="6">
        <f t="shared" ref="LEQ16:LHB16" si="139">SUM(LEQ11:LEQ15)</f>
        <v>0</v>
      </c>
      <c r="LER16" s="6">
        <f t="shared" si="139"/>
        <v>0</v>
      </c>
      <c r="LES16" s="6">
        <f t="shared" si="139"/>
        <v>0</v>
      </c>
      <c r="LET16" s="6">
        <f t="shared" si="139"/>
        <v>0</v>
      </c>
      <c r="LEU16" s="6">
        <f t="shared" si="139"/>
        <v>0</v>
      </c>
      <c r="LEV16" s="6">
        <f t="shared" si="139"/>
        <v>0</v>
      </c>
      <c r="LEW16" s="6">
        <f t="shared" si="139"/>
        <v>0</v>
      </c>
      <c r="LEX16" s="6">
        <f t="shared" si="139"/>
        <v>0</v>
      </c>
      <c r="LEY16" s="6">
        <f t="shared" si="139"/>
        <v>0</v>
      </c>
      <c r="LEZ16" s="6">
        <f t="shared" si="139"/>
        <v>0</v>
      </c>
      <c r="LFA16" s="6">
        <f t="shared" si="139"/>
        <v>0</v>
      </c>
      <c r="LFB16" s="6">
        <f t="shared" si="139"/>
        <v>0</v>
      </c>
      <c r="LFC16" s="6">
        <f t="shared" si="139"/>
        <v>0</v>
      </c>
      <c r="LFD16" s="6">
        <f t="shared" si="139"/>
        <v>0</v>
      </c>
      <c r="LFE16" s="6">
        <f t="shared" si="139"/>
        <v>0</v>
      </c>
      <c r="LFF16" s="6">
        <f t="shared" si="139"/>
        <v>0</v>
      </c>
      <c r="LFG16" s="6">
        <f t="shared" si="139"/>
        <v>0</v>
      </c>
      <c r="LFH16" s="6">
        <f t="shared" si="139"/>
        <v>0</v>
      </c>
      <c r="LFI16" s="6">
        <f t="shared" si="139"/>
        <v>0</v>
      </c>
      <c r="LFJ16" s="6">
        <f t="shared" si="139"/>
        <v>0</v>
      </c>
      <c r="LFK16" s="6">
        <f t="shared" si="139"/>
        <v>0</v>
      </c>
      <c r="LFL16" s="6">
        <f t="shared" si="139"/>
        <v>0</v>
      </c>
      <c r="LFM16" s="6">
        <f t="shared" si="139"/>
        <v>0</v>
      </c>
      <c r="LFN16" s="6">
        <f t="shared" si="139"/>
        <v>0</v>
      </c>
      <c r="LFO16" s="6">
        <f t="shared" si="139"/>
        <v>0</v>
      </c>
      <c r="LFP16" s="6">
        <f t="shared" si="139"/>
        <v>0</v>
      </c>
      <c r="LFQ16" s="6">
        <f t="shared" si="139"/>
        <v>0</v>
      </c>
      <c r="LFR16" s="6">
        <f t="shared" si="139"/>
        <v>0</v>
      </c>
      <c r="LFS16" s="6">
        <f t="shared" si="139"/>
        <v>0</v>
      </c>
      <c r="LFT16" s="6">
        <f t="shared" si="139"/>
        <v>0</v>
      </c>
      <c r="LFU16" s="6">
        <f t="shared" si="139"/>
        <v>0</v>
      </c>
      <c r="LFV16" s="6">
        <f t="shared" si="139"/>
        <v>0</v>
      </c>
      <c r="LFW16" s="6">
        <f t="shared" si="139"/>
        <v>0</v>
      </c>
      <c r="LFX16" s="6">
        <f t="shared" si="139"/>
        <v>0</v>
      </c>
      <c r="LFY16" s="6">
        <f t="shared" si="139"/>
        <v>0</v>
      </c>
      <c r="LFZ16" s="6">
        <f t="shared" si="139"/>
        <v>0</v>
      </c>
      <c r="LGA16" s="6">
        <f t="shared" si="139"/>
        <v>0</v>
      </c>
      <c r="LGB16" s="6">
        <f t="shared" si="139"/>
        <v>0</v>
      </c>
      <c r="LGC16" s="6">
        <f t="shared" si="139"/>
        <v>0</v>
      </c>
      <c r="LGD16" s="6">
        <f t="shared" si="139"/>
        <v>0</v>
      </c>
      <c r="LGE16" s="6">
        <f t="shared" si="139"/>
        <v>0</v>
      </c>
      <c r="LGF16" s="6">
        <f t="shared" si="139"/>
        <v>0</v>
      </c>
      <c r="LGG16" s="6">
        <f t="shared" si="139"/>
        <v>0</v>
      </c>
      <c r="LGH16" s="6">
        <f t="shared" si="139"/>
        <v>0</v>
      </c>
      <c r="LGI16" s="6">
        <f t="shared" si="139"/>
        <v>0</v>
      </c>
      <c r="LGJ16" s="6">
        <f t="shared" si="139"/>
        <v>0</v>
      </c>
      <c r="LGK16" s="6">
        <f t="shared" si="139"/>
        <v>0</v>
      </c>
      <c r="LGL16" s="6">
        <f t="shared" si="139"/>
        <v>0</v>
      </c>
      <c r="LGM16" s="6">
        <f t="shared" si="139"/>
        <v>0</v>
      </c>
      <c r="LGN16" s="6">
        <f t="shared" si="139"/>
        <v>0</v>
      </c>
      <c r="LGO16" s="6">
        <f t="shared" si="139"/>
        <v>0</v>
      </c>
      <c r="LGP16" s="6">
        <f t="shared" si="139"/>
        <v>0</v>
      </c>
      <c r="LGQ16" s="6">
        <f t="shared" si="139"/>
        <v>0</v>
      </c>
      <c r="LGR16" s="6">
        <f t="shared" si="139"/>
        <v>0</v>
      </c>
      <c r="LGS16" s="6">
        <f t="shared" si="139"/>
        <v>0</v>
      </c>
      <c r="LGT16" s="6">
        <f t="shared" si="139"/>
        <v>0</v>
      </c>
      <c r="LGU16" s="6">
        <f t="shared" si="139"/>
        <v>0</v>
      </c>
      <c r="LGV16" s="6">
        <f t="shared" si="139"/>
        <v>0</v>
      </c>
      <c r="LGW16" s="6">
        <f t="shared" si="139"/>
        <v>0</v>
      </c>
      <c r="LGX16" s="6">
        <f t="shared" si="139"/>
        <v>0</v>
      </c>
      <c r="LGY16" s="6">
        <f t="shared" si="139"/>
        <v>0</v>
      </c>
      <c r="LGZ16" s="6">
        <f t="shared" si="139"/>
        <v>0</v>
      </c>
      <c r="LHA16" s="6">
        <f t="shared" si="139"/>
        <v>0</v>
      </c>
      <c r="LHB16" s="6">
        <f t="shared" si="139"/>
        <v>0</v>
      </c>
      <c r="LHC16" s="6">
        <f t="shared" ref="LHC16:LJN16" si="140">SUM(LHC11:LHC15)</f>
        <v>0</v>
      </c>
      <c r="LHD16" s="6">
        <f t="shared" si="140"/>
        <v>0</v>
      </c>
      <c r="LHE16" s="6">
        <f t="shared" si="140"/>
        <v>0</v>
      </c>
      <c r="LHF16" s="6">
        <f t="shared" si="140"/>
        <v>0</v>
      </c>
      <c r="LHG16" s="6">
        <f t="shared" si="140"/>
        <v>0</v>
      </c>
      <c r="LHH16" s="6">
        <f t="shared" si="140"/>
        <v>0</v>
      </c>
      <c r="LHI16" s="6">
        <f t="shared" si="140"/>
        <v>0</v>
      </c>
      <c r="LHJ16" s="6">
        <f t="shared" si="140"/>
        <v>0</v>
      </c>
      <c r="LHK16" s="6">
        <f t="shared" si="140"/>
        <v>0</v>
      </c>
      <c r="LHL16" s="6">
        <f t="shared" si="140"/>
        <v>0</v>
      </c>
      <c r="LHM16" s="6">
        <f t="shared" si="140"/>
        <v>0</v>
      </c>
      <c r="LHN16" s="6">
        <f t="shared" si="140"/>
        <v>0</v>
      </c>
      <c r="LHO16" s="6">
        <f t="shared" si="140"/>
        <v>0</v>
      </c>
      <c r="LHP16" s="6">
        <f t="shared" si="140"/>
        <v>0</v>
      </c>
      <c r="LHQ16" s="6">
        <f t="shared" si="140"/>
        <v>0</v>
      </c>
      <c r="LHR16" s="6">
        <f t="shared" si="140"/>
        <v>0</v>
      </c>
      <c r="LHS16" s="6">
        <f t="shared" si="140"/>
        <v>0</v>
      </c>
      <c r="LHT16" s="6">
        <f t="shared" si="140"/>
        <v>0</v>
      </c>
      <c r="LHU16" s="6">
        <f t="shared" si="140"/>
        <v>0</v>
      </c>
      <c r="LHV16" s="6">
        <f t="shared" si="140"/>
        <v>0</v>
      </c>
      <c r="LHW16" s="6">
        <f t="shared" si="140"/>
        <v>0</v>
      </c>
      <c r="LHX16" s="6">
        <f t="shared" si="140"/>
        <v>0</v>
      </c>
      <c r="LHY16" s="6">
        <f t="shared" si="140"/>
        <v>0</v>
      </c>
      <c r="LHZ16" s="6">
        <f t="shared" si="140"/>
        <v>0</v>
      </c>
      <c r="LIA16" s="6">
        <f t="shared" si="140"/>
        <v>0</v>
      </c>
      <c r="LIB16" s="6">
        <f t="shared" si="140"/>
        <v>0</v>
      </c>
      <c r="LIC16" s="6">
        <f t="shared" si="140"/>
        <v>0</v>
      </c>
      <c r="LID16" s="6">
        <f t="shared" si="140"/>
        <v>0</v>
      </c>
      <c r="LIE16" s="6">
        <f t="shared" si="140"/>
        <v>0</v>
      </c>
      <c r="LIF16" s="6">
        <f t="shared" si="140"/>
        <v>0</v>
      </c>
      <c r="LIG16" s="6">
        <f t="shared" si="140"/>
        <v>0</v>
      </c>
      <c r="LIH16" s="6">
        <f t="shared" si="140"/>
        <v>0</v>
      </c>
      <c r="LII16" s="6">
        <f t="shared" si="140"/>
        <v>0</v>
      </c>
      <c r="LIJ16" s="6">
        <f t="shared" si="140"/>
        <v>0</v>
      </c>
      <c r="LIK16" s="6">
        <f t="shared" si="140"/>
        <v>0</v>
      </c>
      <c r="LIL16" s="6">
        <f t="shared" si="140"/>
        <v>0</v>
      </c>
      <c r="LIM16" s="6">
        <f t="shared" si="140"/>
        <v>0</v>
      </c>
      <c r="LIN16" s="6">
        <f t="shared" si="140"/>
        <v>0</v>
      </c>
      <c r="LIO16" s="6">
        <f t="shared" si="140"/>
        <v>0</v>
      </c>
      <c r="LIP16" s="6">
        <f t="shared" si="140"/>
        <v>0</v>
      </c>
      <c r="LIQ16" s="6">
        <f t="shared" si="140"/>
        <v>0</v>
      </c>
      <c r="LIR16" s="6">
        <f t="shared" si="140"/>
        <v>0</v>
      </c>
      <c r="LIS16" s="6">
        <f t="shared" si="140"/>
        <v>0</v>
      </c>
      <c r="LIT16" s="6">
        <f t="shared" si="140"/>
        <v>0</v>
      </c>
      <c r="LIU16" s="6">
        <f t="shared" si="140"/>
        <v>0</v>
      </c>
      <c r="LIV16" s="6">
        <f t="shared" si="140"/>
        <v>0</v>
      </c>
      <c r="LIW16" s="6">
        <f t="shared" si="140"/>
        <v>0</v>
      </c>
      <c r="LIX16" s="6">
        <f t="shared" si="140"/>
        <v>0</v>
      </c>
      <c r="LIY16" s="6">
        <f t="shared" si="140"/>
        <v>0</v>
      </c>
      <c r="LIZ16" s="6">
        <f t="shared" si="140"/>
        <v>0</v>
      </c>
      <c r="LJA16" s="6">
        <f t="shared" si="140"/>
        <v>0</v>
      </c>
      <c r="LJB16" s="6">
        <f t="shared" si="140"/>
        <v>0</v>
      </c>
      <c r="LJC16" s="6">
        <f t="shared" si="140"/>
        <v>0</v>
      </c>
      <c r="LJD16" s="6">
        <f t="shared" si="140"/>
        <v>0</v>
      </c>
      <c r="LJE16" s="6">
        <f t="shared" si="140"/>
        <v>0</v>
      </c>
      <c r="LJF16" s="6">
        <f t="shared" si="140"/>
        <v>0</v>
      </c>
      <c r="LJG16" s="6">
        <f t="shared" si="140"/>
        <v>0</v>
      </c>
      <c r="LJH16" s="6">
        <f t="shared" si="140"/>
        <v>0</v>
      </c>
      <c r="LJI16" s="6">
        <f t="shared" si="140"/>
        <v>0</v>
      </c>
      <c r="LJJ16" s="6">
        <f t="shared" si="140"/>
        <v>0</v>
      </c>
      <c r="LJK16" s="6">
        <f t="shared" si="140"/>
        <v>0</v>
      </c>
      <c r="LJL16" s="6">
        <f t="shared" si="140"/>
        <v>0</v>
      </c>
      <c r="LJM16" s="6">
        <f t="shared" si="140"/>
        <v>0</v>
      </c>
      <c r="LJN16" s="6">
        <f t="shared" si="140"/>
        <v>0</v>
      </c>
      <c r="LJO16" s="6">
        <f t="shared" ref="LJO16:LLZ16" si="141">SUM(LJO11:LJO15)</f>
        <v>0</v>
      </c>
      <c r="LJP16" s="6">
        <f t="shared" si="141"/>
        <v>0</v>
      </c>
      <c r="LJQ16" s="6">
        <f t="shared" si="141"/>
        <v>0</v>
      </c>
      <c r="LJR16" s="6">
        <f t="shared" si="141"/>
        <v>0</v>
      </c>
      <c r="LJS16" s="6">
        <f t="shared" si="141"/>
        <v>0</v>
      </c>
      <c r="LJT16" s="6">
        <f t="shared" si="141"/>
        <v>0</v>
      </c>
      <c r="LJU16" s="6">
        <f t="shared" si="141"/>
        <v>0</v>
      </c>
      <c r="LJV16" s="6">
        <f t="shared" si="141"/>
        <v>0</v>
      </c>
      <c r="LJW16" s="6">
        <f t="shared" si="141"/>
        <v>0</v>
      </c>
      <c r="LJX16" s="6">
        <f t="shared" si="141"/>
        <v>0</v>
      </c>
      <c r="LJY16" s="6">
        <f t="shared" si="141"/>
        <v>0</v>
      </c>
      <c r="LJZ16" s="6">
        <f t="shared" si="141"/>
        <v>0</v>
      </c>
      <c r="LKA16" s="6">
        <f t="shared" si="141"/>
        <v>0</v>
      </c>
      <c r="LKB16" s="6">
        <f t="shared" si="141"/>
        <v>0</v>
      </c>
      <c r="LKC16" s="6">
        <f t="shared" si="141"/>
        <v>0</v>
      </c>
      <c r="LKD16" s="6">
        <f t="shared" si="141"/>
        <v>0</v>
      </c>
      <c r="LKE16" s="6">
        <f t="shared" si="141"/>
        <v>0</v>
      </c>
      <c r="LKF16" s="6">
        <f t="shared" si="141"/>
        <v>0</v>
      </c>
      <c r="LKG16" s="6">
        <f t="shared" si="141"/>
        <v>0</v>
      </c>
      <c r="LKH16" s="6">
        <f t="shared" si="141"/>
        <v>0</v>
      </c>
      <c r="LKI16" s="6">
        <f t="shared" si="141"/>
        <v>0</v>
      </c>
      <c r="LKJ16" s="6">
        <f t="shared" si="141"/>
        <v>0</v>
      </c>
      <c r="LKK16" s="6">
        <f t="shared" si="141"/>
        <v>0</v>
      </c>
      <c r="LKL16" s="6">
        <f t="shared" si="141"/>
        <v>0</v>
      </c>
      <c r="LKM16" s="6">
        <f t="shared" si="141"/>
        <v>0</v>
      </c>
      <c r="LKN16" s="6">
        <f t="shared" si="141"/>
        <v>0</v>
      </c>
      <c r="LKO16" s="6">
        <f t="shared" si="141"/>
        <v>0</v>
      </c>
      <c r="LKP16" s="6">
        <f t="shared" si="141"/>
        <v>0</v>
      </c>
      <c r="LKQ16" s="6">
        <f t="shared" si="141"/>
        <v>0</v>
      </c>
      <c r="LKR16" s="6">
        <f t="shared" si="141"/>
        <v>0</v>
      </c>
      <c r="LKS16" s="6">
        <f t="shared" si="141"/>
        <v>0</v>
      </c>
      <c r="LKT16" s="6">
        <f t="shared" si="141"/>
        <v>0</v>
      </c>
      <c r="LKU16" s="6">
        <f t="shared" si="141"/>
        <v>0</v>
      </c>
      <c r="LKV16" s="6">
        <f t="shared" si="141"/>
        <v>0</v>
      </c>
      <c r="LKW16" s="6">
        <f t="shared" si="141"/>
        <v>0</v>
      </c>
      <c r="LKX16" s="6">
        <f t="shared" si="141"/>
        <v>0</v>
      </c>
      <c r="LKY16" s="6">
        <f t="shared" si="141"/>
        <v>0</v>
      </c>
      <c r="LKZ16" s="6">
        <f t="shared" si="141"/>
        <v>0</v>
      </c>
      <c r="LLA16" s="6">
        <f t="shared" si="141"/>
        <v>0</v>
      </c>
      <c r="LLB16" s="6">
        <f t="shared" si="141"/>
        <v>0</v>
      </c>
      <c r="LLC16" s="6">
        <f t="shared" si="141"/>
        <v>0</v>
      </c>
      <c r="LLD16" s="6">
        <f t="shared" si="141"/>
        <v>0</v>
      </c>
      <c r="LLE16" s="6">
        <f t="shared" si="141"/>
        <v>0</v>
      </c>
      <c r="LLF16" s="6">
        <f t="shared" si="141"/>
        <v>0</v>
      </c>
      <c r="LLG16" s="6">
        <f t="shared" si="141"/>
        <v>0</v>
      </c>
      <c r="LLH16" s="6">
        <f t="shared" si="141"/>
        <v>0</v>
      </c>
      <c r="LLI16" s="6">
        <f t="shared" si="141"/>
        <v>0</v>
      </c>
      <c r="LLJ16" s="6">
        <f t="shared" si="141"/>
        <v>0</v>
      </c>
      <c r="LLK16" s="6">
        <f t="shared" si="141"/>
        <v>0</v>
      </c>
      <c r="LLL16" s="6">
        <f t="shared" si="141"/>
        <v>0</v>
      </c>
      <c r="LLM16" s="6">
        <f t="shared" si="141"/>
        <v>0</v>
      </c>
      <c r="LLN16" s="6">
        <f t="shared" si="141"/>
        <v>0</v>
      </c>
      <c r="LLO16" s="6">
        <f t="shared" si="141"/>
        <v>0</v>
      </c>
      <c r="LLP16" s="6">
        <f t="shared" si="141"/>
        <v>0</v>
      </c>
      <c r="LLQ16" s="6">
        <f t="shared" si="141"/>
        <v>0</v>
      </c>
      <c r="LLR16" s="6">
        <f t="shared" si="141"/>
        <v>0</v>
      </c>
      <c r="LLS16" s="6">
        <f t="shared" si="141"/>
        <v>0</v>
      </c>
      <c r="LLT16" s="6">
        <f t="shared" si="141"/>
        <v>0</v>
      </c>
      <c r="LLU16" s="6">
        <f t="shared" si="141"/>
        <v>0</v>
      </c>
      <c r="LLV16" s="6">
        <f t="shared" si="141"/>
        <v>0</v>
      </c>
      <c r="LLW16" s="6">
        <f t="shared" si="141"/>
        <v>0</v>
      </c>
      <c r="LLX16" s="6">
        <f t="shared" si="141"/>
        <v>0</v>
      </c>
      <c r="LLY16" s="6">
        <f t="shared" si="141"/>
        <v>0</v>
      </c>
      <c r="LLZ16" s="6">
        <f t="shared" si="141"/>
        <v>0</v>
      </c>
      <c r="LMA16" s="6">
        <f t="shared" ref="LMA16:LOL16" si="142">SUM(LMA11:LMA15)</f>
        <v>0</v>
      </c>
      <c r="LMB16" s="6">
        <f t="shared" si="142"/>
        <v>0</v>
      </c>
      <c r="LMC16" s="6">
        <f t="shared" si="142"/>
        <v>0</v>
      </c>
      <c r="LMD16" s="6">
        <f t="shared" si="142"/>
        <v>0</v>
      </c>
      <c r="LME16" s="6">
        <f t="shared" si="142"/>
        <v>0</v>
      </c>
      <c r="LMF16" s="6">
        <f t="shared" si="142"/>
        <v>0</v>
      </c>
      <c r="LMG16" s="6">
        <f t="shared" si="142"/>
        <v>0</v>
      </c>
      <c r="LMH16" s="6">
        <f t="shared" si="142"/>
        <v>0</v>
      </c>
      <c r="LMI16" s="6">
        <f t="shared" si="142"/>
        <v>0</v>
      </c>
      <c r="LMJ16" s="6">
        <f t="shared" si="142"/>
        <v>0</v>
      </c>
      <c r="LMK16" s="6">
        <f t="shared" si="142"/>
        <v>0</v>
      </c>
      <c r="LML16" s="6">
        <f t="shared" si="142"/>
        <v>0</v>
      </c>
      <c r="LMM16" s="6">
        <f t="shared" si="142"/>
        <v>0</v>
      </c>
      <c r="LMN16" s="6">
        <f t="shared" si="142"/>
        <v>0</v>
      </c>
      <c r="LMO16" s="6">
        <f t="shared" si="142"/>
        <v>0</v>
      </c>
      <c r="LMP16" s="6">
        <f t="shared" si="142"/>
        <v>0</v>
      </c>
      <c r="LMQ16" s="6">
        <f t="shared" si="142"/>
        <v>0</v>
      </c>
      <c r="LMR16" s="6">
        <f t="shared" si="142"/>
        <v>0</v>
      </c>
      <c r="LMS16" s="6">
        <f t="shared" si="142"/>
        <v>0</v>
      </c>
      <c r="LMT16" s="6">
        <f t="shared" si="142"/>
        <v>0</v>
      </c>
      <c r="LMU16" s="6">
        <f t="shared" si="142"/>
        <v>0</v>
      </c>
      <c r="LMV16" s="6">
        <f t="shared" si="142"/>
        <v>0</v>
      </c>
      <c r="LMW16" s="6">
        <f t="shared" si="142"/>
        <v>0</v>
      </c>
      <c r="LMX16" s="6">
        <f t="shared" si="142"/>
        <v>0</v>
      </c>
      <c r="LMY16" s="6">
        <f t="shared" si="142"/>
        <v>0</v>
      </c>
      <c r="LMZ16" s="6">
        <f t="shared" si="142"/>
        <v>0</v>
      </c>
      <c r="LNA16" s="6">
        <f t="shared" si="142"/>
        <v>0</v>
      </c>
      <c r="LNB16" s="6">
        <f t="shared" si="142"/>
        <v>0</v>
      </c>
      <c r="LNC16" s="6">
        <f t="shared" si="142"/>
        <v>0</v>
      </c>
      <c r="LND16" s="6">
        <f t="shared" si="142"/>
        <v>0</v>
      </c>
      <c r="LNE16" s="6">
        <f t="shared" si="142"/>
        <v>0</v>
      </c>
      <c r="LNF16" s="6">
        <f t="shared" si="142"/>
        <v>0</v>
      </c>
      <c r="LNG16" s="6">
        <f t="shared" si="142"/>
        <v>0</v>
      </c>
      <c r="LNH16" s="6">
        <f t="shared" si="142"/>
        <v>0</v>
      </c>
      <c r="LNI16" s="6">
        <f t="shared" si="142"/>
        <v>0</v>
      </c>
      <c r="LNJ16" s="6">
        <f t="shared" si="142"/>
        <v>0</v>
      </c>
      <c r="LNK16" s="6">
        <f t="shared" si="142"/>
        <v>0</v>
      </c>
      <c r="LNL16" s="6">
        <f t="shared" si="142"/>
        <v>0</v>
      </c>
      <c r="LNM16" s="6">
        <f t="shared" si="142"/>
        <v>0</v>
      </c>
      <c r="LNN16" s="6">
        <f t="shared" si="142"/>
        <v>0</v>
      </c>
      <c r="LNO16" s="6">
        <f t="shared" si="142"/>
        <v>0</v>
      </c>
      <c r="LNP16" s="6">
        <f t="shared" si="142"/>
        <v>0</v>
      </c>
      <c r="LNQ16" s="6">
        <f t="shared" si="142"/>
        <v>0</v>
      </c>
      <c r="LNR16" s="6">
        <f t="shared" si="142"/>
        <v>0</v>
      </c>
      <c r="LNS16" s="6">
        <f t="shared" si="142"/>
        <v>0</v>
      </c>
      <c r="LNT16" s="6">
        <f t="shared" si="142"/>
        <v>0</v>
      </c>
      <c r="LNU16" s="6">
        <f t="shared" si="142"/>
        <v>0</v>
      </c>
      <c r="LNV16" s="6">
        <f t="shared" si="142"/>
        <v>0</v>
      </c>
      <c r="LNW16" s="6">
        <f t="shared" si="142"/>
        <v>0</v>
      </c>
      <c r="LNX16" s="6">
        <f t="shared" si="142"/>
        <v>0</v>
      </c>
      <c r="LNY16" s="6">
        <f t="shared" si="142"/>
        <v>0</v>
      </c>
      <c r="LNZ16" s="6">
        <f t="shared" si="142"/>
        <v>0</v>
      </c>
      <c r="LOA16" s="6">
        <f t="shared" si="142"/>
        <v>0</v>
      </c>
      <c r="LOB16" s="6">
        <f t="shared" si="142"/>
        <v>0</v>
      </c>
      <c r="LOC16" s="6">
        <f t="shared" si="142"/>
        <v>0</v>
      </c>
      <c r="LOD16" s="6">
        <f t="shared" si="142"/>
        <v>0</v>
      </c>
      <c r="LOE16" s="6">
        <f t="shared" si="142"/>
        <v>0</v>
      </c>
      <c r="LOF16" s="6">
        <f t="shared" si="142"/>
        <v>0</v>
      </c>
      <c r="LOG16" s="6">
        <f t="shared" si="142"/>
        <v>0</v>
      </c>
      <c r="LOH16" s="6">
        <f t="shared" si="142"/>
        <v>0</v>
      </c>
      <c r="LOI16" s="6">
        <f t="shared" si="142"/>
        <v>0</v>
      </c>
      <c r="LOJ16" s="6">
        <f t="shared" si="142"/>
        <v>0</v>
      </c>
      <c r="LOK16" s="6">
        <f t="shared" si="142"/>
        <v>0</v>
      </c>
      <c r="LOL16" s="6">
        <f t="shared" si="142"/>
        <v>0</v>
      </c>
      <c r="LOM16" s="6">
        <f t="shared" ref="LOM16:LQX16" si="143">SUM(LOM11:LOM15)</f>
        <v>0</v>
      </c>
      <c r="LON16" s="6">
        <f t="shared" si="143"/>
        <v>0</v>
      </c>
      <c r="LOO16" s="6">
        <f t="shared" si="143"/>
        <v>0</v>
      </c>
      <c r="LOP16" s="6">
        <f t="shared" si="143"/>
        <v>0</v>
      </c>
      <c r="LOQ16" s="6">
        <f t="shared" si="143"/>
        <v>0</v>
      </c>
      <c r="LOR16" s="6">
        <f t="shared" si="143"/>
        <v>0</v>
      </c>
      <c r="LOS16" s="6">
        <f t="shared" si="143"/>
        <v>0</v>
      </c>
      <c r="LOT16" s="6">
        <f t="shared" si="143"/>
        <v>0</v>
      </c>
      <c r="LOU16" s="6">
        <f t="shared" si="143"/>
        <v>0</v>
      </c>
      <c r="LOV16" s="6">
        <f t="shared" si="143"/>
        <v>0</v>
      </c>
      <c r="LOW16" s="6">
        <f t="shared" si="143"/>
        <v>0</v>
      </c>
      <c r="LOX16" s="6">
        <f t="shared" si="143"/>
        <v>0</v>
      </c>
      <c r="LOY16" s="6">
        <f t="shared" si="143"/>
        <v>0</v>
      </c>
      <c r="LOZ16" s="6">
        <f t="shared" si="143"/>
        <v>0</v>
      </c>
      <c r="LPA16" s="6">
        <f t="shared" si="143"/>
        <v>0</v>
      </c>
      <c r="LPB16" s="6">
        <f t="shared" si="143"/>
        <v>0</v>
      </c>
      <c r="LPC16" s="6">
        <f t="shared" si="143"/>
        <v>0</v>
      </c>
      <c r="LPD16" s="6">
        <f t="shared" si="143"/>
        <v>0</v>
      </c>
      <c r="LPE16" s="6">
        <f t="shared" si="143"/>
        <v>0</v>
      </c>
      <c r="LPF16" s="6">
        <f t="shared" si="143"/>
        <v>0</v>
      </c>
      <c r="LPG16" s="6">
        <f t="shared" si="143"/>
        <v>0</v>
      </c>
      <c r="LPH16" s="6">
        <f t="shared" si="143"/>
        <v>0</v>
      </c>
      <c r="LPI16" s="6">
        <f t="shared" si="143"/>
        <v>0</v>
      </c>
      <c r="LPJ16" s="6">
        <f t="shared" si="143"/>
        <v>0</v>
      </c>
      <c r="LPK16" s="6">
        <f t="shared" si="143"/>
        <v>0</v>
      </c>
      <c r="LPL16" s="6">
        <f t="shared" si="143"/>
        <v>0</v>
      </c>
      <c r="LPM16" s="6">
        <f t="shared" si="143"/>
        <v>0</v>
      </c>
      <c r="LPN16" s="6">
        <f t="shared" si="143"/>
        <v>0</v>
      </c>
      <c r="LPO16" s="6">
        <f t="shared" si="143"/>
        <v>0</v>
      </c>
      <c r="LPP16" s="6">
        <f t="shared" si="143"/>
        <v>0</v>
      </c>
      <c r="LPQ16" s="6">
        <f t="shared" si="143"/>
        <v>0</v>
      </c>
      <c r="LPR16" s="6">
        <f t="shared" si="143"/>
        <v>0</v>
      </c>
      <c r="LPS16" s="6">
        <f t="shared" si="143"/>
        <v>0</v>
      </c>
      <c r="LPT16" s="6">
        <f t="shared" si="143"/>
        <v>0</v>
      </c>
      <c r="LPU16" s="6">
        <f t="shared" si="143"/>
        <v>0</v>
      </c>
      <c r="LPV16" s="6">
        <f t="shared" si="143"/>
        <v>0</v>
      </c>
      <c r="LPW16" s="6">
        <f t="shared" si="143"/>
        <v>0</v>
      </c>
      <c r="LPX16" s="6">
        <f t="shared" si="143"/>
        <v>0</v>
      </c>
      <c r="LPY16" s="6">
        <f t="shared" si="143"/>
        <v>0</v>
      </c>
      <c r="LPZ16" s="6">
        <f t="shared" si="143"/>
        <v>0</v>
      </c>
      <c r="LQA16" s="6">
        <f t="shared" si="143"/>
        <v>0</v>
      </c>
      <c r="LQB16" s="6">
        <f t="shared" si="143"/>
        <v>0</v>
      </c>
      <c r="LQC16" s="6">
        <f t="shared" si="143"/>
        <v>0</v>
      </c>
      <c r="LQD16" s="6">
        <f t="shared" si="143"/>
        <v>0</v>
      </c>
      <c r="LQE16" s="6">
        <f t="shared" si="143"/>
        <v>0</v>
      </c>
      <c r="LQF16" s="6">
        <f t="shared" si="143"/>
        <v>0</v>
      </c>
      <c r="LQG16" s="6">
        <f t="shared" si="143"/>
        <v>0</v>
      </c>
      <c r="LQH16" s="6">
        <f t="shared" si="143"/>
        <v>0</v>
      </c>
      <c r="LQI16" s="6">
        <f t="shared" si="143"/>
        <v>0</v>
      </c>
      <c r="LQJ16" s="6">
        <f t="shared" si="143"/>
        <v>0</v>
      </c>
      <c r="LQK16" s="6">
        <f t="shared" si="143"/>
        <v>0</v>
      </c>
      <c r="LQL16" s="6">
        <f t="shared" si="143"/>
        <v>0</v>
      </c>
      <c r="LQM16" s="6">
        <f t="shared" si="143"/>
        <v>0</v>
      </c>
      <c r="LQN16" s="6">
        <f t="shared" si="143"/>
        <v>0</v>
      </c>
      <c r="LQO16" s="6">
        <f t="shared" si="143"/>
        <v>0</v>
      </c>
      <c r="LQP16" s="6">
        <f t="shared" si="143"/>
        <v>0</v>
      </c>
      <c r="LQQ16" s="6">
        <f t="shared" si="143"/>
        <v>0</v>
      </c>
      <c r="LQR16" s="6">
        <f t="shared" si="143"/>
        <v>0</v>
      </c>
      <c r="LQS16" s="6">
        <f t="shared" si="143"/>
        <v>0</v>
      </c>
      <c r="LQT16" s="6">
        <f t="shared" si="143"/>
        <v>0</v>
      </c>
      <c r="LQU16" s="6">
        <f t="shared" si="143"/>
        <v>0</v>
      </c>
      <c r="LQV16" s="6">
        <f t="shared" si="143"/>
        <v>0</v>
      </c>
      <c r="LQW16" s="6">
        <f t="shared" si="143"/>
        <v>0</v>
      </c>
      <c r="LQX16" s="6">
        <f t="shared" si="143"/>
        <v>0</v>
      </c>
      <c r="LQY16" s="6">
        <f t="shared" ref="LQY16:LTJ16" si="144">SUM(LQY11:LQY15)</f>
        <v>0</v>
      </c>
      <c r="LQZ16" s="6">
        <f t="shared" si="144"/>
        <v>0</v>
      </c>
      <c r="LRA16" s="6">
        <f t="shared" si="144"/>
        <v>0</v>
      </c>
      <c r="LRB16" s="6">
        <f t="shared" si="144"/>
        <v>0</v>
      </c>
      <c r="LRC16" s="6">
        <f t="shared" si="144"/>
        <v>0</v>
      </c>
      <c r="LRD16" s="6">
        <f t="shared" si="144"/>
        <v>0</v>
      </c>
      <c r="LRE16" s="6">
        <f t="shared" si="144"/>
        <v>0</v>
      </c>
      <c r="LRF16" s="6">
        <f t="shared" si="144"/>
        <v>0</v>
      </c>
      <c r="LRG16" s="6">
        <f t="shared" si="144"/>
        <v>0</v>
      </c>
      <c r="LRH16" s="6">
        <f t="shared" si="144"/>
        <v>0</v>
      </c>
      <c r="LRI16" s="6">
        <f t="shared" si="144"/>
        <v>0</v>
      </c>
      <c r="LRJ16" s="6">
        <f t="shared" si="144"/>
        <v>0</v>
      </c>
      <c r="LRK16" s="6">
        <f t="shared" si="144"/>
        <v>0</v>
      </c>
      <c r="LRL16" s="6">
        <f t="shared" si="144"/>
        <v>0</v>
      </c>
      <c r="LRM16" s="6">
        <f t="shared" si="144"/>
        <v>0</v>
      </c>
      <c r="LRN16" s="6">
        <f t="shared" si="144"/>
        <v>0</v>
      </c>
      <c r="LRO16" s="6">
        <f t="shared" si="144"/>
        <v>0</v>
      </c>
      <c r="LRP16" s="6">
        <f t="shared" si="144"/>
        <v>0</v>
      </c>
      <c r="LRQ16" s="6">
        <f t="shared" si="144"/>
        <v>0</v>
      </c>
      <c r="LRR16" s="6">
        <f t="shared" si="144"/>
        <v>0</v>
      </c>
      <c r="LRS16" s="6">
        <f t="shared" si="144"/>
        <v>0</v>
      </c>
      <c r="LRT16" s="6">
        <f t="shared" si="144"/>
        <v>0</v>
      </c>
      <c r="LRU16" s="6">
        <f t="shared" si="144"/>
        <v>0</v>
      </c>
      <c r="LRV16" s="6">
        <f t="shared" si="144"/>
        <v>0</v>
      </c>
      <c r="LRW16" s="6">
        <f t="shared" si="144"/>
        <v>0</v>
      </c>
      <c r="LRX16" s="6">
        <f t="shared" si="144"/>
        <v>0</v>
      </c>
      <c r="LRY16" s="6">
        <f t="shared" si="144"/>
        <v>0</v>
      </c>
      <c r="LRZ16" s="6">
        <f t="shared" si="144"/>
        <v>0</v>
      </c>
      <c r="LSA16" s="6">
        <f t="shared" si="144"/>
        <v>0</v>
      </c>
      <c r="LSB16" s="6">
        <f t="shared" si="144"/>
        <v>0</v>
      </c>
      <c r="LSC16" s="6">
        <f t="shared" si="144"/>
        <v>0</v>
      </c>
      <c r="LSD16" s="6">
        <f t="shared" si="144"/>
        <v>0</v>
      </c>
      <c r="LSE16" s="6">
        <f t="shared" si="144"/>
        <v>0</v>
      </c>
      <c r="LSF16" s="6">
        <f t="shared" si="144"/>
        <v>0</v>
      </c>
      <c r="LSG16" s="6">
        <f t="shared" si="144"/>
        <v>0</v>
      </c>
      <c r="LSH16" s="6">
        <f t="shared" si="144"/>
        <v>0</v>
      </c>
      <c r="LSI16" s="6">
        <f t="shared" si="144"/>
        <v>0</v>
      </c>
      <c r="LSJ16" s="6">
        <f t="shared" si="144"/>
        <v>0</v>
      </c>
      <c r="LSK16" s="6">
        <f t="shared" si="144"/>
        <v>0</v>
      </c>
      <c r="LSL16" s="6">
        <f t="shared" si="144"/>
        <v>0</v>
      </c>
      <c r="LSM16" s="6">
        <f t="shared" si="144"/>
        <v>0</v>
      </c>
      <c r="LSN16" s="6">
        <f t="shared" si="144"/>
        <v>0</v>
      </c>
      <c r="LSO16" s="6">
        <f t="shared" si="144"/>
        <v>0</v>
      </c>
      <c r="LSP16" s="6">
        <f t="shared" si="144"/>
        <v>0</v>
      </c>
      <c r="LSQ16" s="6">
        <f t="shared" si="144"/>
        <v>0</v>
      </c>
      <c r="LSR16" s="6">
        <f t="shared" si="144"/>
        <v>0</v>
      </c>
      <c r="LSS16" s="6">
        <f t="shared" si="144"/>
        <v>0</v>
      </c>
      <c r="LST16" s="6">
        <f t="shared" si="144"/>
        <v>0</v>
      </c>
      <c r="LSU16" s="6">
        <f t="shared" si="144"/>
        <v>0</v>
      </c>
      <c r="LSV16" s="6">
        <f t="shared" si="144"/>
        <v>0</v>
      </c>
      <c r="LSW16" s="6">
        <f t="shared" si="144"/>
        <v>0</v>
      </c>
      <c r="LSX16" s="6">
        <f t="shared" si="144"/>
        <v>0</v>
      </c>
      <c r="LSY16" s="6">
        <f t="shared" si="144"/>
        <v>0</v>
      </c>
      <c r="LSZ16" s="6">
        <f t="shared" si="144"/>
        <v>0</v>
      </c>
      <c r="LTA16" s="6">
        <f t="shared" si="144"/>
        <v>0</v>
      </c>
      <c r="LTB16" s="6">
        <f t="shared" si="144"/>
        <v>0</v>
      </c>
      <c r="LTC16" s="6">
        <f t="shared" si="144"/>
        <v>0</v>
      </c>
      <c r="LTD16" s="6">
        <f t="shared" si="144"/>
        <v>0</v>
      </c>
      <c r="LTE16" s="6">
        <f t="shared" si="144"/>
        <v>0</v>
      </c>
      <c r="LTF16" s="6">
        <f t="shared" si="144"/>
        <v>0</v>
      </c>
      <c r="LTG16" s="6">
        <f t="shared" si="144"/>
        <v>0</v>
      </c>
      <c r="LTH16" s="6">
        <f t="shared" si="144"/>
        <v>0</v>
      </c>
      <c r="LTI16" s="6">
        <f t="shared" si="144"/>
        <v>0</v>
      </c>
      <c r="LTJ16" s="6">
        <f t="shared" si="144"/>
        <v>0</v>
      </c>
      <c r="LTK16" s="6">
        <f t="shared" ref="LTK16:LVV16" si="145">SUM(LTK11:LTK15)</f>
        <v>0</v>
      </c>
      <c r="LTL16" s="6">
        <f t="shared" si="145"/>
        <v>0</v>
      </c>
      <c r="LTM16" s="6">
        <f t="shared" si="145"/>
        <v>0</v>
      </c>
      <c r="LTN16" s="6">
        <f t="shared" si="145"/>
        <v>0</v>
      </c>
      <c r="LTO16" s="6">
        <f t="shared" si="145"/>
        <v>0</v>
      </c>
      <c r="LTP16" s="6">
        <f t="shared" si="145"/>
        <v>0</v>
      </c>
      <c r="LTQ16" s="6">
        <f t="shared" si="145"/>
        <v>0</v>
      </c>
      <c r="LTR16" s="6">
        <f t="shared" si="145"/>
        <v>0</v>
      </c>
      <c r="LTS16" s="6">
        <f t="shared" si="145"/>
        <v>0</v>
      </c>
      <c r="LTT16" s="6">
        <f t="shared" si="145"/>
        <v>0</v>
      </c>
      <c r="LTU16" s="6">
        <f t="shared" si="145"/>
        <v>0</v>
      </c>
      <c r="LTV16" s="6">
        <f t="shared" si="145"/>
        <v>0</v>
      </c>
      <c r="LTW16" s="6">
        <f t="shared" si="145"/>
        <v>0</v>
      </c>
      <c r="LTX16" s="6">
        <f t="shared" si="145"/>
        <v>0</v>
      </c>
      <c r="LTY16" s="6">
        <f t="shared" si="145"/>
        <v>0</v>
      </c>
      <c r="LTZ16" s="6">
        <f t="shared" si="145"/>
        <v>0</v>
      </c>
      <c r="LUA16" s="6">
        <f t="shared" si="145"/>
        <v>0</v>
      </c>
      <c r="LUB16" s="6">
        <f t="shared" si="145"/>
        <v>0</v>
      </c>
      <c r="LUC16" s="6">
        <f t="shared" si="145"/>
        <v>0</v>
      </c>
      <c r="LUD16" s="6">
        <f t="shared" si="145"/>
        <v>0</v>
      </c>
      <c r="LUE16" s="6">
        <f t="shared" si="145"/>
        <v>0</v>
      </c>
      <c r="LUF16" s="6">
        <f t="shared" si="145"/>
        <v>0</v>
      </c>
      <c r="LUG16" s="6">
        <f t="shared" si="145"/>
        <v>0</v>
      </c>
      <c r="LUH16" s="6">
        <f t="shared" si="145"/>
        <v>0</v>
      </c>
      <c r="LUI16" s="6">
        <f t="shared" si="145"/>
        <v>0</v>
      </c>
      <c r="LUJ16" s="6">
        <f t="shared" si="145"/>
        <v>0</v>
      </c>
      <c r="LUK16" s="6">
        <f t="shared" si="145"/>
        <v>0</v>
      </c>
      <c r="LUL16" s="6">
        <f t="shared" si="145"/>
        <v>0</v>
      </c>
      <c r="LUM16" s="6">
        <f t="shared" si="145"/>
        <v>0</v>
      </c>
      <c r="LUN16" s="6">
        <f t="shared" si="145"/>
        <v>0</v>
      </c>
      <c r="LUO16" s="6">
        <f t="shared" si="145"/>
        <v>0</v>
      </c>
      <c r="LUP16" s="6">
        <f t="shared" si="145"/>
        <v>0</v>
      </c>
      <c r="LUQ16" s="6">
        <f t="shared" si="145"/>
        <v>0</v>
      </c>
      <c r="LUR16" s="6">
        <f t="shared" si="145"/>
        <v>0</v>
      </c>
      <c r="LUS16" s="6">
        <f t="shared" si="145"/>
        <v>0</v>
      </c>
      <c r="LUT16" s="6">
        <f t="shared" si="145"/>
        <v>0</v>
      </c>
      <c r="LUU16" s="6">
        <f t="shared" si="145"/>
        <v>0</v>
      </c>
      <c r="LUV16" s="6">
        <f t="shared" si="145"/>
        <v>0</v>
      </c>
      <c r="LUW16" s="6">
        <f t="shared" si="145"/>
        <v>0</v>
      </c>
      <c r="LUX16" s="6">
        <f t="shared" si="145"/>
        <v>0</v>
      </c>
      <c r="LUY16" s="6">
        <f t="shared" si="145"/>
        <v>0</v>
      </c>
      <c r="LUZ16" s="6">
        <f t="shared" si="145"/>
        <v>0</v>
      </c>
      <c r="LVA16" s="6">
        <f t="shared" si="145"/>
        <v>0</v>
      </c>
      <c r="LVB16" s="6">
        <f t="shared" si="145"/>
        <v>0</v>
      </c>
      <c r="LVC16" s="6">
        <f t="shared" si="145"/>
        <v>0</v>
      </c>
      <c r="LVD16" s="6">
        <f t="shared" si="145"/>
        <v>0</v>
      </c>
      <c r="LVE16" s="6">
        <f t="shared" si="145"/>
        <v>0</v>
      </c>
      <c r="LVF16" s="6">
        <f t="shared" si="145"/>
        <v>0</v>
      </c>
      <c r="LVG16" s="6">
        <f t="shared" si="145"/>
        <v>0</v>
      </c>
      <c r="LVH16" s="6">
        <f t="shared" si="145"/>
        <v>0</v>
      </c>
      <c r="LVI16" s="6">
        <f t="shared" si="145"/>
        <v>0</v>
      </c>
      <c r="LVJ16" s="6">
        <f t="shared" si="145"/>
        <v>0</v>
      </c>
      <c r="LVK16" s="6">
        <f t="shared" si="145"/>
        <v>0</v>
      </c>
      <c r="LVL16" s="6">
        <f t="shared" si="145"/>
        <v>0</v>
      </c>
      <c r="LVM16" s="6">
        <f t="shared" si="145"/>
        <v>0</v>
      </c>
      <c r="LVN16" s="6">
        <f t="shared" si="145"/>
        <v>0</v>
      </c>
      <c r="LVO16" s="6">
        <f t="shared" si="145"/>
        <v>0</v>
      </c>
      <c r="LVP16" s="6">
        <f t="shared" si="145"/>
        <v>0</v>
      </c>
      <c r="LVQ16" s="6">
        <f t="shared" si="145"/>
        <v>0</v>
      </c>
      <c r="LVR16" s="6">
        <f t="shared" si="145"/>
        <v>0</v>
      </c>
      <c r="LVS16" s="6">
        <f t="shared" si="145"/>
        <v>0</v>
      </c>
      <c r="LVT16" s="6">
        <f t="shared" si="145"/>
        <v>0</v>
      </c>
      <c r="LVU16" s="6">
        <f t="shared" si="145"/>
        <v>0</v>
      </c>
      <c r="LVV16" s="6">
        <f t="shared" si="145"/>
        <v>0</v>
      </c>
      <c r="LVW16" s="6">
        <f t="shared" ref="LVW16:LYH16" si="146">SUM(LVW11:LVW15)</f>
        <v>0</v>
      </c>
      <c r="LVX16" s="6">
        <f t="shared" si="146"/>
        <v>0</v>
      </c>
      <c r="LVY16" s="6">
        <f t="shared" si="146"/>
        <v>0</v>
      </c>
      <c r="LVZ16" s="6">
        <f t="shared" si="146"/>
        <v>0</v>
      </c>
      <c r="LWA16" s="6">
        <f t="shared" si="146"/>
        <v>0</v>
      </c>
      <c r="LWB16" s="6">
        <f t="shared" si="146"/>
        <v>0</v>
      </c>
      <c r="LWC16" s="6">
        <f t="shared" si="146"/>
        <v>0</v>
      </c>
      <c r="LWD16" s="6">
        <f t="shared" si="146"/>
        <v>0</v>
      </c>
      <c r="LWE16" s="6">
        <f t="shared" si="146"/>
        <v>0</v>
      </c>
      <c r="LWF16" s="6">
        <f t="shared" si="146"/>
        <v>0</v>
      </c>
      <c r="LWG16" s="6">
        <f t="shared" si="146"/>
        <v>0</v>
      </c>
      <c r="LWH16" s="6">
        <f t="shared" si="146"/>
        <v>0</v>
      </c>
      <c r="LWI16" s="6">
        <f t="shared" si="146"/>
        <v>0</v>
      </c>
      <c r="LWJ16" s="6">
        <f t="shared" si="146"/>
        <v>0</v>
      </c>
      <c r="LWK16" s="6">
        <f t="shared" si="146"/>
        <v>0</v>
      </c>
      <c r="LWL16" s="6">
        <f t="shared" si="146"/>
        <v>0</v>
      </c>
      <c r="LWM16" s="6">
        <f t="shared" si="146"/>
        <v>0</v>
      </c>
      <c r="LWN16" s="6">
        <f t="shared" si="146"/>
        <v>0</v>
      </c>
      <c r="LWO16" s="6">
        <f t="shared" si="146"/>
        <v>0</v>
      </c>
      <c r="LWP16" s="6">
        <f t="shared" si="146"/>
        <v>0</v>
      </c>
      <c r="LWQ16" s="6">
        <f t="shared" si="146"/>
        <v>0</v>
      </c>
      <c r="LWR16" s="6">
        <f t="shared" si="146"/>
        <v>0</v>
      </c>
      <c r="LWS16" s="6">
        <f t="shared" si="146"/>
        <v>0</v>
      </c>
      <c r="LWT16" s="6">
        <f t="shared" si="146"/>
        <v>0</v>
      </c>
      <c r="LWU16" s="6">
        <f t="shared" si="146"/>
        <v>0</v>
      </c>
      <c r="LWV16" s="6">
        <f t="shared" si="146"/>
        <v>0</v>
      </c>
      <c r="LWW16" s="6">
        <f t="shared" si="146"/>
        <v>0</v>
      </c>
      <c r="LWX16" s="6">
        <f t="shared" si="146"/>
        <v>0</v>
      </c>
      <c r="LWY16" s="6">
        <f t="shared" si="146"/>
        <v>0</v>
      </c>
      <c r="LWZ16" s="6">
        <f t="shared" si="146"/>
        <v>0</v>
      </c>
      <c r="LXA16" s="6">
        <f t="shared" si="146"/>
        <v>0</v>
      </c>
      <c r="LXB16" s="6">
        <f t="shared" si="146"/>
        <v>0</v>
      </c>
      <c r="LXC16" s="6">
        <f t="shared" si="146"/>
        <v>0</v>
      </c>
      <c r="LXD16" s="6">
        <f t="shared" si="146"/>
        <v>0</v>
      </c>
      <c r="LXE16" s="6">
        <f t="shared" si="146"/>
        <v>0</v>
      </c>
      <c r="LXF16" s="6">
        <f t="shared" si="146"/>
        <v>0</v>
      </c>
      <c r="LXG16" s="6">
        <f t="shared" si="146"/>
        <v>0</v>
      </c>
      <c r="LXH16" s="6">
        <f t="shared" si="146"/>
        <v>0</v>
      </c>
      <c r="LXI16" s="6">
        <f t="shared" si="146"/>
        <v>0</v>
      </c>
      <c r="LXJ16" s="6">
        <f t="shared" si="146"/>
        <v>0</v>
      </c>
      <c r="LXK16" s="6">
        <f t="shared" si="146"/>
        <v>0</v>
      </c>
      <c r="LXL16" s="6">
        <f t="shared" si="146"/>
        <v>0</v>
      </c>
      <c r="LXM16" s="6">
        <f t="shared" si="146"/>
        <v>0</v>
      </c>
      <c r="LXN16" s="6">
        <f t="shared" si="146"/>
        <v>0</v>
      </c>
      <c r="LXO16" s="6">
        <f t="shared" si="146"/>
        <v>0</v>
      </c>
      <c r="LXP16" s="6">
        <f t="shared" si="146"/>
        <v>0</v>
      </c>
      <c r="LXQ16" s="6">
        <f t="shared" si="146"/>
        <v>0</v>
      </c>
      <c r="LXR16" s="6">
        <f t="shared" si="146"/>
        <v>0</v>
      </c>
      <c r="LXS16" s="6">
        <f t="shared" si="146"/>
        <v>0</v>
      </c>
      <c r="LXT16" s="6">
        <f t="shared" si="146"/>
        <v>0</v>
      </c>
      <c r="LXU16" s="6">
        <f t="shared" si="146"/>
        <v>0</v>
      </c>
      <c r="LXV16" s="6">
        <f t="shared" si="146"/>
        <v>0</v>
      </c>
      <c r="LXW16" s="6">
        <f t="shared" si="146"/>
        <v>0</v>
      </c>
      <c r="LXX16" s="6">
        <f t="shared" si="146"/>
        <v>0</v>
      </c>
      <c r="LXY16" s="6">
        <f t="shared" si="146"/>
        <v>0</v>
      </c>
      <c r="LXZ16" s="6">
        <f t="shared" si="146"/>
        <v>0</v>
      </c>
      <c r="LYA16" s="6">
        <f t="shared" si="146"/>
        <v>0</v>
      </c>
      <c r="LYB16" s="6">
        <f t="shared" si="146"/>
        <v>0</v>
      </c>
      <c r="LYC16" s="6">
        <f t="shared" si="146"/>
        <v>0</v>
      </c>
      <c r="LYD16" s="6">
        <f t="shared" si="146"/>
        <v>0</v>
      </c>
      <c r="LYE16" s="6">
        <f t="shared" si="146"/>
        <v>0</v>
      </c>
      <c r="LYF16" s="6">
        <f t="shared" si="146"/>
        <v>0</v>
      </c>
      <c r="LYG16" s="6">
        <f t="shared" si="146"/>
        <v>0</v>
      </c>
      <c r="LYH16" s="6">
        <f t="shared" si="146"/>
        <v>0</v>
      </c>
      <c r="LYI16" s="6">
        <f t="shared" ref="LYI16:MAT16" si="147">SUM(LYI11:LYI15)</f>
        <v>0</v>
      </c>
      <c r="LYJ16" s="6">
        <f t="shared" si="147"/>
        <v>0</v>
      </c>
      <c r="LYK16" s="6">
        <f t="shared" si="147"/>
        <v>0</v>
      </c>
      <c r="LYL16" s="6">
        <f t="shared" si="147"/>
        <v>0</v>
      </c>
      <c r="LYM16" s="6">
        <f t="shared" si="147"/>
        <v>0</v>
      </c>
      <c r="LYN16" s="6">
        <f t="shared" si="147"/>
        <v>0</v>
      </c>
      <c r="LYO16" s="6">
        <f t="shared" si="147"/>
        <v>0</v>
      </c>
      <c r="LYP16" s="6">
        <f t="shared" si="147"/>
        <v>0</v>
      </c>
      <c r="LYQ16" s="6">
        <f t="shared" si="147"/>
        <v>0</v>
      </c>
      <c r="LYR16" s="6">
        <f t="shared" si="147"/>
        <v>0</v>
      </c>
      <c r="LYS16" s="6">
        <f t="shared" si="147"/>
        <v>0</v>
      </c>
      <c r="LYT16" s="6">
        <f t="shared" si="147"/>
        <v>0</v>
      </c>
      <c r="LYU16" s="6">
        <f t="shared" si="147"/>
        <v>0</v>
      </c>
      <c r="LYV16" s="6">
        <f t="shared" si="147"/>
        <v>0</v>
      </c>
      <c r="LYW16" s="6">
        <f t="shared" si="147"/>
        <v>0</v>
      </c>
      <c r="LYX16" s="6">
        <f t="shared" si="147"/>
        <v>0</v>
      </c>
      <c r="LYY16" s="6">
        <f t="shared" si="147"/>
        <v>0</v>
      </c>
      <c r="LYZ16" s="6">
        <f t="shared" si="147"/>
        <v>0</v>
      </c>
      <c r="LZA16" s="6">
        <f t="shared" si="147"/>
        <v>0</v>
      </c>
      <c r="LZB16" s="6">
        <f t="shared" si="147"/>
        <v>0</v>
      </c>
      <c r="LZC16" s="6">
        <f t="shared" si="147"/>
        <v>0</v>
      </c>
      <c r="LZD16" s="6">
        <f t="shared" si="147"/>
        <v>0</v>
      </c>
      <c r="LZE16" s="6">
        <f t="shared" si="147"/>
        <v>0</v>
      </c>
      <c r="LZF16" s="6">
        <f t="shared" si="147"/>
        <v>0</v>
      </c>
      <c r="LZG16" s="6">
        <f t="shared" si="147"/>
        <v>0</v>
      </c>
      <c r="LZH16" s="6">
        <f t="shared" si="147"/>
        <v>0</v>
      </c>
      <c r="LZI16" s="6">
        <f t="shared" si="147"/>
        <v>0</v>
      </c>
      <c r="LZJ16" s="6">
        <f t="shared" si="147"/>
        <v>0</v>
      </c>
      <c r="LZK16" s="6">
        <f t="shared" si="147"/>
        <v>0</v>
      </c>
      <c r="LZL16" s="6">
        <f t="shared" si="147"/>
        <v>0</v>
      </c>
      <c r="LZM16" s="6">
        <f t="shared" si="147"/>
        <v>0</v>
      </c>
      <c r="LZN16" s="6">
        <f t="shared" si="147"/>
        <v>0</v>
      </c>
      <c r="LZO16" s="6">
        <f t="shared" si="147"/>
        <v>0</v>
      </c>
      <c r="LZP16" s="6">
        <f t="shared" si="147"/>
        <v>0</v>
      </c>
      <c r="LZQ16" s="6">
        <f t="shared" si="147"/>
        <v>0</v>
      </c>
      <c r="LZR16" s="6">
        <f t="shared" si="147"/>
        <v>0</v>
      </c>
      <c r="LZS16" s="6">
        <f t="shared" si="147"/>
        <v>0</v>
      </c>
      <c r="LZT16" s="6">
        <f t="shared" si="147"/>
        <v>0</v>
      </c>
      <c r="LZU16" s="6">
        <f t="shared" si="147"/>
        <v>0</v>
      </c>
      <c r="LZV16" s="6">
        <f t="shared" si="147"/>
        <v>0</v>
      </c>
      <c r="LZW16" s="6">
        <f t="shared" si="147"/>
        <v>0</v>
      </c>
      <c r="LZX16" s="6">
        <f t="shared" si="147"/>
        <v>0</v>
      </c>
      <c r="LZY16" s="6">
        <f t="shared" si="147"/>
        <v>0</v>
      </c>
      <c r="LZZ16" s="6">
        <f t="shared" si="147"/>
        <v>0</v>
      </c>
      <c r="MAA16" s="6">
        <f t="shared" si="147"/>
        <v>0</v>
      </c>
      <c r="MAB16" s="6">
        <f t="shared" si="147"/>
        <v>0</v>
      </c>
      <c r="MAC16" s="6">
        <f t="shared" si="147"/>
        <v>0</v>
      </c>
      <c r="MAD16" s="6">
        <f t="shared" si="147"/>
        <v>0</v>
      </c>
      <c r="MAE16" s="6">
        <f t="shared" si="147"/>
        <v>0</v>
      </c>
      <c r="MAF16" s="6">
        <f t="shared" si="147"/>
        <v>0</v>
      </c>
      <c r="MAG16" s="6">
        <f t="shared" si="147"/>
        <v>0</v>
      </c>
      <c r="MAH16" s="6">
        <f t="shared" si="147"/>
        <v>0</v>
      </c>
      <c r="MAI16" s="6">
        <f t="shared" si="147"/>
        <v>0</v>
      </c>
      <c r="MAJ16" s="6">
        <f t="shared" si="147"/>
        <v>0</v>
      </c>
      <c r="MAK16" s="6">
        <f t="shared" si="147"/>
        <v>0</v>
      </c>
      <c r="MAL16" s="6">
        <f t="shared" si="147"/>
        <v>0</v>
      </c>
      <c r="MAM16" s="6">
        <f t="shared" si="147"/>
        <v>0</v>
      </c>
      <c r="MAN16" s="6">
        <f t="shared" si="147"/>
        <v>0</v>
      </c>
      <c r="MAO16" s="6">
        <f t="shared" si="147"/>
        <v>0</v>
      </c>
      <c r="MAP16" s="6">
        <f t="shared" si="147"/>
        <v>0</v>
      </c>
      <c r="MAQ16" s="6">
        <f t="shared" si="147"/>
        <v>0</v>
      </c>
      <c r="MAR16" s="6">
        <f t="shared" si="147"/>
        <v>0</v>
      </c>
      <c r="MAS16" s="6">
        <f t="shared" si="147"/>
        <v>0</v>
      </c>
      <c r="MAT16" s="6">
        <f t="shared" si="147"/>
        <v>0</v>
      </c>
      <c r="MAU16" s="6">
        <f t="shared" ref="MAU16:MDF16" si="148">SUM(MAU11:MAU15)</f>
        <v>0</v>
      </c>
      <c r="MAV16" s="6">
        <f t="shared" si="148"/>
        <v>0</v>
      </c>
      <c r="MAW16" s="6">
        <f t="shared" si="148"/>
        <v>0</v>
      </c>
      <c r="MAX16" s="6">
        <f t="shared" si="148"/>
        <v>0</v>
      </c>
      <c r="MAY16" s="6">
        <f t="shared" si="148"/>
        <v>0</v>
      </c>
      <c r="MAZ16" s="6">
        <f t="shared" si="148"/>
        <v>0</v>
      </c>
      <c r="MBA16" s="6">
        <f t="shared" si="148"/>
        <v>0</v>
      </c>
      <c r="MBB16" s="6">
        <f t="shared" si="148"/>
        <v>0</v>
      </c>
      <c r="MBC16" s="6">
        <f t="shared" si="148"/>
        <v>0</v>
      </c>
      <c r="MBD16" s="6">
        <f t="shared" si="148"/>
        <v>0</v>
      </c>
      <c r="MBE16" s="6">
        <f t="shared" si="148"/>
        <v>0</v>
      </c>
      <c r="MBF16" s="6">
        <f t="shared" si="148"/>
        <v>0</v>
      </c>
      <c r="MBG16" s="6">
        <f t="shared" si="148"/>
        <v>0</v>
      </c>
      <c r="MBH16" s="6">
        <f t="shared" si="148"/>
        <v>0</v>
      </c>
      <c r="MBI16" s="6">
        <f t="shared" si="148"/>
        <v>0</v>
      </c>
      <c r="MBJ16" s="6">
        <f t="shared" si="148"/>
        <v>0</v>
      </c>
      <c r="MBK16" s="6">
        <f t="shared" si="148"/>
        <v>0</v>
      </c>
      <c r="MBL16" s="6">
        <f t="shared" si="148"/>
        <v>0</v>
      </c>
      <c r="MBM16" s="6">
        <f t="shared" si="148"/>
        <v>0</v>
      </c>
      <c r="MBN16" s="6">
        <f t="shared" si="148"/>
        <v>0</v>
      </c>
      <c r="MBO16" s="6">
        <f t="shared" si="148"/>
        <v>0</v>
      </c>
      <c r="MBP16" s="6">
        <f t="shared" si="148"/>
        <v>0</v>
      </c>
      <c r="MBQ16" s="6">
        <f t="shared" si="148"/>
        <v>0</v>
      </c>
      <c r="MBR16" s="6">
        <f t="shared" si="148"/>
        <v>0</v>
      </c>
      <c r="MBS16" s="6">
        <f t="shared" si="148"/>
        <v>0</v>
      </c>
      <c r="MBT16" s="6">
        <f t="shared" si="148"/>
        <v>0</v>
      </c>
      <c r="MBU16" s="6">
        <f t="shared" si="148"/>
        <v>0</v>
      </c>
      <c r="MBV16" s="6">
        <f t="shared" si="148"/>
        <v>0</v>
      </c>
      <c r="MBW16" s="6">
        <f t="shared" si="148"/>
        <v>0</v>
      </c>
      <c r="MBX16" s="6">
        <f t="shared" si="148"/>
        <v>0</v>
      </c>
      <c r="MBY16" s="6">
        <f t="shared" si="148"/>
        <v>0</v>
      </c>
      <c r="MBZ16" s="6">
        <f t="shared" si="148"/>
        <v>0</v>
      </c>
      <c r="MCA16" s="6">
        <f t="shared" si="148"/>
        <v>0</v>
      </c>
      <c r="MCB16" s="6">
        <f t="shared" si="148"/>
        <v>0</v>
      </c>
      <c r="MCC16" s="6">
        <f t="shared" si="148"/>
        <v>0</v>
      </c>
      <c r="MCD16" s="6">
        <f t="shared" si="148"/>
        <v>0</v>
      </c>
      <c r="MCE16" s="6">
        <f t="shared" si="148"/>
        <v>0</v>
      </c>
      <c r="MCF16" s="6">
        <f t="shared" si="148"/>
        <v>0</v>
      </c>
      <c r="MCG16" s="6">
        <f t="shared" si="148"/>
        <v>0</v>
      </c>
      <c r="MCH16" s="6">
        <f t="shared" si="148"/>
        <v>0</v>
      </c>
      <c r="MCI16" s="6">
        <f t="shared" si="148"/>
        <v>0</v>
      </c>
      <c r="MCJ16" s="6">
        <f t="shared" si="148"/>
        <v>0</v>
      </c>
      <c r="MCK16" s="6">
        <f t="shared" si="148"/>
        <v>0</v>
      </c>
      <c r="MCL16" s="6">
        <f t="shared" si="148"/>
        <v>0</v>
      </c>
      <c r="MCM16" s="6">
        <f t="shared" si="148"/>
        <v>0</v>
      </c>
      <c r="MCN16" s="6">
        <f t="shared" si="148"/>
        <v>0</v>
      </c>
      <c r="MCO16" s="6">
        <f t="shared" si="148"/>
        <v>0</v>
      </c>
      <c r="MCP16" s="6">
        <f t="shared" si="148"/>
        <v>0</v>
      </c>
      <c r="MCQ16" s="6">
        <f t="shared" si="148"/>
        <v>0</v>
      </c>
      <c r="MCR16" s="6">
        <f t="shared" si="148"/>
        <v>0</v>
      </c>
      <c r="MCS16" s="6">
        <f t="shared" si="148"/>
        <v>0</v>
      </c>
      <c r="MCT16" s="6">
        <f t="shared" si="148"/>
        <v>0</v>
      </c>
      <c r="MCU16" s="6">
        <f t="shared" si="148"/>
        <v>0</v>
      </c>
      <c r="MCV16" s="6">
        <f t="shared" si="148"/>
        <v>0</v>
      </c>
      <c r="MCW16" s="6">
        <f t="shared" si="148"/>
        <v>0</v>
      </c>
      <c r="MCX16" s="6">
        <f t="shared" si="148"/>
        <v>0</v>
      </c>
      <c r="MCY16" s="6">
        <f t="shared" si="148"/>
        <v>0</v>
      </c>
      <c r="MCZ16" s="6">
        <f t="shared" si="148"/>
        <v>0</v>
      </c>
      <c r="MDA16" s="6">
        <f t="shared" si="148"/>
        <v>0</v>
      </c>
      <c r="MDB16" s="6">
        <f t="shared" si="148"/>
        <v>0</v>
      </c>
      <c r="MDC16" s="6">
        <f t="shared" si="148"/>
        <v>0</v>
      </c>
      <c r="MDD16" s="6">
        <f t="shared" si="148"/>
        <v>0</v>
      </c>
      <c r="MDE16" s="6">
        <f t="shared" si="148"/>
        <v>0</v>
      </c>
      <c r="MDF16" s="6">
        <f t="shared" si="148"/>
        <v>0</v>
      </c>
      <c r="MDG16" s="6">
        <f t="shared" ref="MDG16:MFR16" si="149">SUM(MDG11:MDG15)</f>
        <v>0</v>
      </c>
      <c r="MDH16" s="6">
        <f t="shared" si="149"/>
        <v>0</v>
      </c>
      <c r="MDI16" s="6">
        <f t="shared" si="149"/>
        <v>0</v>
      </c>
      <c r="MDJ16" s="6">
        <f t="shared" si="149"/>
        <v>0</v>
      </c>
      <c r="MDK16" s="6">
        <f t="shared" si="149"/>
        <v>0</v>
      </c>
      <c r="MDL16" s="6">
        <f t="shared" si="149"/>
        <v>0</v>
      </c>
      <c r="MDM16" s="6">
        <f t="shared" si="149"/>
        <v>0</v>
      </c>
      <c r="MDN16" s="6">
        <f t="shared" si="149"/>
        <v>0</v>
      </c>
      <c r="MDO16" s="6">
        <f t="shared" si="149"/>
        <v>0</v>
      </c>
      <c r="MDP16" s="6">
        <f t="shared" si="149"/>
        <v>0</v>
      </c>
      <c r="MDQ16" s="6">
        <f t="shared" si="149"/>
        <v>0</v>
      </c>
      <c r="MDR16" s="6">
        <f t="shared" si="149"/>
        <v>0</v>
      </c>
      <c r="MDS16" s="6">
        <f t="shared" si="149"/>
        <v>0</v>
      </c>
      <c r="MDT16" s="6">
        <f t="shared" si="149"/>
        <v>0</v>
      </c>
      <c r="MDU16" s="6">
        <f t="shared" si="149"/>
        <v>0</v>
      </c>
      <c r="MDV16" s="6">
        <f t="shared" si="149"/>
        <v>0</v>
      </c>
      <c r="MDW16" s="6">
        <f t="shared" si="149"/>
        <v>0</v>
      </c>
      <c r="MDX16" s="6">
        <f t="shared" si="149"/>
        <v>0</v>
      </c>
      <c r="MDY16" s="6">
        <f t="shared" si="149"/>
        <v>0</v>
      </c>
      <c r="MDZ16" s="6">
        <f t="shared" si="149"/>
        <v>0</v>
      </c>
      <c r="MEA16" s="6">
        <f t="shared" si="149"/>
        <v>0</v>
      </c>
      <c r="MEB16" s="6">
        <f t="shared" si="149"/>
        <v>0</v>
      </c>
      <c r="MEC16" s="6">
        <f t="shared" si="149"/>
        <v>0</v>
      </c>
      <c r="MED16" s="6">
        <f t="shared" si="149"/>
        <v>0</v>
      </c>
      <c r="MEE16" s="6">
        <f t="shared" si="149"/>
        <v>0</v>
      </c>
      <c r="MEF16" s="6">
        <f t="shared" si="149"/>
        <v>0</v>
      </c>
      <c r="MEG16" s="6">
        <f t="shared" si="149"/>
        <v>0</v>
      </c>
      <c r="MEH16" s="6">
        <f t="shared" si="149"/>
        <v>0</v>
      </c>
      <c r="MEI16" s="6">
        <f t="shared" si="149"/>
        <v>0</v>
      </c>
      <c r="MEJ16" s="6">
        <f t="shared" si="149"/>
        <v>0</v>
      </c>
      <c r="MEK16" s="6">
        <f t="shared" si="149"/>
        <v>0</v>
      </c>
      <c r="MEL16" s="6">
        <f t="shared" si="149"/>
        <v>0</v>
      </c>
      <c r="MEM16" s="6">
        <f t="shared" si="149"/>
        <v>0</v>
      </c>
      <c r="MEN16" s="6">
        <f t="shared" si="149"/>
        <v>0</v>
      </c>
      <c r="MEO16" s="6">
        <f t="shared" si="149"/>
        <v>0</v>
      </c>
      <c r="MEP16" s="6">
        <f t="shared" si="149"/>
        <v>0</v>
      </c>
      <c r="MEQ16" s="6">
        <f t="shared" si="149"/>
        <v>0</v>
      </c>
      <c r="MER16" s="6">
        <f t="shared" si="149"/>
        <v>0</v>
      </c>
      <c r="MES16" s="6">
        <f t="shared" si="149"/>
        <v>0</v>
      </c>
      <c r="MET16" s="6">
        <f t="shared" si="149"/>
        <v>0</v>
      </c>
      <c r="MEU16" s="6">
        <f t="shared" si="149"/>
        <v>0</v>
      </c>
      <c r="MEV16" s="6">
        <f t="shared" si="149"/>
        <v>0</v>
      </c>
      <c r="MEW16" s="6">
        <f t="shared" si="149"/>
        <v>0</v>
      </c>
      <c r="MEX16" s="6">
        <f t="shared" si="149"/>
        <v>0</v>
      </c>
      <c r="MEY16" s="6">
        <f t="shared" si="149"/>
        <v>0</v>
      </c>
      <c r="MEZ16" s="6">
        <f t="shared" si="149"/>
        <v>0</v>
      </c>
      <c r="MFA16" s="6">
        <f t="shared" si="149"/>
        <v>0</v>
      </c>
      <c r="MFB16" s="6">
        <f t="shared" si="149"/>
        <v>0</v>
      </c>
      <c r="MFC16" s="6">
        <f t="shared" si="149"/>
        <v>0</v>
      </c>
      <c r="MFD16" s="6">
        <f t="shared" si="149"/>
        <v>0</v>
      </c>
      <c r="MFE16" s="6">
        <f t="shared" si="149"/>
        <v>0</v>
      </c>
      <c r="MFF16" s="6">
        <f t="shared" si="149"/>
        <v>0</v>
      </c>
      <c r="MFG16" s="6">
        <f t="shared" si="149"/>
        <v>0</v>
      </c>
      <c r="MFH16" s="6">
        <f t="shared" si="149"/>
        <v>0</v>
      </c>
      <c r="MFI16" s="6">
        <f t="shared" si="149"/>
        <v>0</v>
      </c>
      <c r="MFJ16" s="6">
        <f t="shared" si="149"/>
        <v>0</v>
      </c>
      <c r="MFK16" s="6">
        <f t="shared" si="149"/>
        <v>0</v>
      </c>
      <c r="MFL16" s="6">
        <f t="shared" si="149"/>
        <v>0</v>
      </c>
      <c r="MFM16" s="6">
        <f t="shared" si="149"/>
        <v>0</v>
      </c>
      <c r="MFN16" s="6">
        <f t="shared" si="149"/>
        <v>0</v>
      </c>
      <c r="MFO16" s="6">
        <f t="shared" si="149"/>
        <v>0</v>
      </c>
      <c r="MFP16" s="6">
        <f t="shared" si="149"/>
        <v>0</v>
      </c>
      <c r="MFQ16" s="6">
        <f t="shared" si="149"/>
        <v>0</v>
      </c>
      <c r="MFR16" s="6">
        <f t="shared" si="149"/>
        <v>0</v>
      </c>
      <c r="MFS16" s="6">
        <f t="shared" ref="MFS16:MID16" si="150">SUM(MFS11:MFS15)</f>
        <v>0</v>
      </c>
      <c r="MFT16" s="6">
        <f t="shared" si="150"/>
        <v>0</v>
      </c>
      <c r="MFU16" s="6">
        <f t="shared" si="150"/>
        <v>0</v>
      </c>
      <c r="MFV16" s="6">
        <f t="shared" si="150"/>
        <v>0</v>
      </c>
      <c r="MFW16" s="6">
        <f t="shared" si="150"/>
        <v>0</v>
      </c>
      <c r="MFX16" s="6">
        <f t="shared" si="150"/>
        <v>0</v>
      </c>
      <c r="MFY16" s="6">
        <f t="shared" si="150"/>
        <v>0</v>
      </c>
      <c r="MFZ16" s="6">
        <f t="shared" si="150"/>
        <v>0</v>
      </c>
      <c r="MGA16" s="6">
        <f t="shared" si="150"/>
        <v>0</v>
      </c>
      <c r="MGB16" s="6">
        <f t="shared" si="150"/>
        <v>0</v>
      </c>
      <c r="MGC16" s="6">
        <f t="shared" si="150"/>
        <v>0</v>
      </c>
      <c r="MGD16" s="6">
        <f t="shared" si="150"/>
        <v>0</v>
      </c>
      <c r="MGE16" s="6">
        <f t="shared" si="150"/>
        <v>0</v>
      </c>
      <c r="MGF16" s="6">
        <f t="shared" si="150"/>
        <v>0</v>
      </c>
      <c r="MGG16" s="6">
        <f t="shared" si="150"/>
        <v>0</v>
      </c>
      <c r="MGH16" s="6">
        <f t="shared" si="150"/>
        <v>0</v>
      </c>
      <c r="MGI16" s="6">
        <f t="shared" si="150"/>
        <v>0</v>
      </c>
      <c r="MGJ16" s="6">
        <f t="shared" si="150"/>
        <v>0</v>
      </c>
      <c r="MGK16" s="6">
        <f t="shared" si="150"/>
        <v>0</v>
      </c>
      <c r="MGL16" s="6">
        <f t="shared" si="150"/>
        <v>0</v>
      </c>
      <c r="MGM16" s="6">
        <f t="shared" si="150"/>
        <v>0</v>
      </c>
      <c r="MGN16" s="6">
        <f t="shared" si="150"/>
        <v>0</v>
      </c>
      <c r="MGO16" s="6">
        <f t="shared" si="150"/>
        <v>0</v>
      </c>
      <c r="MGP16" s="6">
        <f t="shared" si="150"/>
        <v>0</v>
      </c>
      <c r="MGQ16" s="6">
        <f t="shared" si="150"/>
        <v>0</v>
      </c>
      <c r="MGR16" s="6">
        <f t="shared" si="150"/>
        <v>0</v>
      </c>
      <c r="MGS16" s="6">
        <f t="shared" si="150"/>
        <v>0</v>
      </c>
      <c r="MGT16" s="6">
        <f t="shared" si="150"/>
        <v>0</v>
      </c>
      <c r="MGU16" s="6">
        <f t="shared" si="150"/>
        <v>0</v>
      </c>
      <c r="MGV16" s="6">
        <f t="shared" si="150"/>
        <v>0</v>
      </c>
      <c r="MGW16" s="6">
        <f t="shared" si="150"/>
        <v>0</v>
      </c>
      <c r="MGX16" s="6">
        <f t="shared" si="150"/>
        <v>0</v>
      </c>
      <c r="MGY16" s="6">
        <f t="shared" si="150"/>
        <v>0</v>
      </c>
      <c r="MGZ16" s="6">
        <f t="shared" si="150"/>
        <v>0</v>
      </c>
      <c r="MHA16" s="6">
        <f t="shared" si="150"/>
        <v>0</v>
      </c>
      <c r="MHB16" s="6">
        <f t="shared" si="150"/>
        <v>0</v>
      </c>
      <c r="MHC16" s="6">
        <f t="shared" si="150"/>
        <v>0</v>
      </c>
      <c r="MHD16" s="6">
        <f t="shared" si="150"/>
        <v>0</v>
      </c>
      <c r="MHE16" s="6">
        <f t="shared" si="150"/>
        <v>0</v>
      </c>
      <c r="MHF16" s="6">
        <f t="shared" si="150"/>
        <v>0</v>
      </c>
      <c r="MHG16" s="6">
        <f t="shared" si="150"/>
        <v>0</v>
      </c>
      <c r="MHH16" s="6">
        <f t="shared" si="150"/>
        <v>0</v>
      </c>
      <c r="MHI16" s="6">
        <f t="shared" si="150"/>
        <v>0</v>
      </c>
      <c r="MHJ16" s="6">
        <f t="shared" si="150"/>
        <v>0</v>
      </c>
      <c r="MHK16" s="6">
        <f t="shared" si="150"/>
        <v>0</v>
      </c>
      <c r="MHL16" s="6">
        <f t="shared" si="150"/>
        <v>0</v>
      </c>
      <c r="MHM16" s="6">
        <f t="shared" si="150"/>
        <v>0</v>
      </c>
      <c r="MHN16" s="6">
        <f t="shared" si="150"/>
        <v>0</v>
      </c>
      <c r="MHO16" s="6">
        <f t="shared" si="150"/>
        <v>0</v>
      </c>
      <c r="MHP16" s="6">
        <f t="shared" si="150"/>
        <v>0</v>
      </c>
      <c r="MHQ16" s="6">
        <f t="shared" si="150"/>
        <v>0</v>
      </c>
      <c r="MHR16" s="6">
        <f t="shared" si="150"/>
        <v>0</v>
      </c>
      <c r="MHS16" s="6">
        <f t="shared" si="150"/>
        <v>0</v>
      </c>
      <c r="MHT16" s="6">
        <f t="shared" si="150"/>
        <v>0</v>
      </c>
      <c r="MHU16" s="6">
        <f t="shared" si="150"/>
        <v>0</v>
      </c>
      <c r="MHV16" s="6">
        <f t="shared" si="150"/>
        <v>0</v>
      </c>
      <c r="MHW16" s="6">
        <f t="shared" si="150"/>
        <v>0</v>
      </c>
      <c r="MHX16" s="6">
        <f t="shared" si="150"/>
        <v>0</v>
      </c>
      <c r="MHY16" s="6">
        <f t="shared" si="150"/>
        <v>0</v>
      </c>
      <c r="MHZ16" s="6">
        <f t="shared" si="150"/>
        <v>0</v>
      </c>
      <c r="MIA16" s="6">
        <f t="shared" si="150"/>
        <v>0</v>
      </c>
      <c r="MIB16" s="6">
        <f t="shared" si="150"/>
        <v>0</v>
      </c>
      <c r="MIC16" s="6">
        <f t="shared" si="150"/>
        <v>0</v>
      </c>
      <c r="MID16" s="6">
        <f t="shared" si="150"/>
        <v>0</v>
      </c>
      <c r="MIE16" s="6">
        <f t="shared" ref="MIE16:MKP16" si="151">SUM(MIE11:MIE15)</f>
        <v>0</v>
      </c>
      <c r="MIF16" s="6">
        <f t="shared" si="151"/>
        <v>0</v>
      </c>
      <c r="MIG16" s="6">
        <f t="shared" si="151"/>
        <v>0</v>
      </c>
      <c r="MIH16" s="6">
        <f t="shared" si="151"/>
        <v>0</v>
      </c>
      <c r="MII16" s="6">
        <f t="shared" si="151"/>
        <v>0</v>
      </c>
      <c r="MIJ16" s="6">
        <f t="shared" si="151"/>
        <v>0</v>
      </c>
      <c r="MIK16" s="6">
        <f t="shared" si="151"/>
        <v>0</v>
      </c>
      <c r="MIL16" s="6">
        <f t="shared" si="151"/>
        <v>0</v>
      </c>
      <c r="MIM16" s="6">
        <f t="shared" si="151"/>
        <v>0</v>
      </c>
      <c r="MIN16" s="6">
        <f t="shared" si="151"/>
        <v>0</v>
      </c>
      <c r="MIO16" s="6">
        <f t="shared" si="151"/>
        <v>0</v>
      </c>
      <c r="MIP16" s="6">
        <f t="shared" si="151"/>
        <v>0</v>
      </c>
      <c r="MIQ16" s="6">
        <f t="shared" si="151"/>
        <v>0</v>
      </c>
      <c r="MIR16" s="6">
        <f t="shared" si="151"/>
        <v>0</v>
      </c>
      <c r="MIS16" s="6">
        <f t="shared" si="151"/>
        <v>0</v>
      </c>
      <c r="MIT16" s="6">
        <f t="shared" si="151"/>
        <v>0</v>
      </c>
      <c r="MIU16" s="6">
        <f t="shared" si="151"/>
        <v>0</v>
      </c>
      <c r="MIV16" s="6">
        <f t="shared" si="151"/>
        <v>0</v>
      </c>
      <c r="MIW16" s="6">
        <f t="shared" si="151"/>
        <v>0</v>
      </c>
      <c r="MIX16" s="6">
        <f t="shared" si="151"/>
        <v>0</v>
      </c>
      <c r="MIY16" s="6">
        <f t="shared" si="151"/>
        <v>0</v>
      </c>
      <c r="MIZ16" s="6">
        <f t="shared" si="151"/>
        <v>0</v>
      </c>
      <c r="MJA16" s="6">
        <f t="shared" si="151"/>
        <v>0</v>
      </c>
      <c r="MJB16" s="6">
        <f t="shared" si="151"/>
        <v>0</v>
      </c>
      <c r="MJC16" s="6">
        <f t="shared" si="151"/>
        <v>0</v>
      </c>
      <c r="MJD16" s="6">
        <f t="shared" si="151"/>
        <v>0</v>
      </c>
      <c r="MJE16" s="6">
        <f t="shared" si="151"/>
        <v>0</v>
      </c>
      <c r="MJF16" s="6">
        <f t="shared" si="151"/>
        <v>0</v>
      </c>
      <c r="MJG16" s="6">
        <f t="shared" si="151"/>
        <v>0</v>
      </c>
      <c r="MJH16" s="6">
        <f t="shared" si="151"/>
        <v>0</v>
      </c>
      <c r="MJI16" s="6">
        <f t="shared" si="151"/>
        <v>0</v>
      </c>
      <c r="MJJ16" s="6">
        <f t="shared" si="151"/>
        <v>0</v>
      </c>
      <c r="MJK16" s="6">
        <f t="shared" si="151"/>
        <v>0</v>
      </c>
      <c r="MJL16" s="6">
        <f t="shared" si="151"/>
        <v>0</v>
      </c>
      <c r="MJM16" s="6">
        <f t="shared" si="151"/>
        <v>0</v>
      </c>
      <c r="MJN16" s="6">
        <f t="shared" si="151"/>
        <v>0</v>
      </c>
      <c r="MJO16" s="6">
        <f t="shared" si="151"/>
        <v>0</v>
      </c>
      <c r="MJP16" s="6">
        <f t="shared" si="151"/>
        <v>0</v>
      </c>
      <c r="MJQ16" s="6">
        <f t="shared" si="151"/>
        <v>0</v>
      </c>
      <c r="MJR16" s="6">
        <f t="shared" si="151"/>
        <v>0</v>
      </c>
      <c r="MJS16" s="6">
        <f t="shared" si="151"/>
        <v>0</v>
      </c>
      <c r="MJT16" s="6">
        <f t="shared" si="151"/>
        <v>0</v>
      </c>
      <c r="MJU16" s="6">
        <f t="shared" si="151"/>
        <v>0</v>
      </c>
      <c r="MJV16" s="6">
        <f t="shared" si="151"/>
        <v>0</v>
      </c>
      <c r="MJW16" s="6">
        <f t="shared" si="151"/>
        <v>0</v>
      </c>
      <c r="MJX16" s="6">
        <f t="shared" si="151"/>
        <v>0</v>
      </c>
      <c r="MJY16" s="6">
        <f t="shared" si="151"/>
        <v>0</v>
      </c>
      <c r="MJZ16" s="6">
        <f t="shared" si="151"/>
        <v>0</v>
      </c>
      <c r="MKA16" s="6">
        <f t="shared" si="151"/>
        <v>0</v>
      </c>
      <c r="MKB16" s="6">
        <f t="shared" si="151"/>
        <v>0</v>
      </c>
      <c r="MKC16" s="6">
        <f t="shared" si="151"/>
        <v>0</v>
      </c>
      <c r="MKD16" s="6">
        <f t="shared" si="151"/>
        <v>0</v>
      </c>
      <c r="MKE16" s="6">
        <f t="shared" si="151"/>
        <v>0</v>
      </c>
      <c r="MKF16" s="6">
        <f t="shared" si="151"/>
        <v>0</v>
      </c>
      <c r="MKG16" s="6">
        <f t="shared" si="151"/>
        <v>0</v>
      </c>
      <c r="MKH16" s="6">
        <f t="shared" si="151"/>
        <v>0</v>
      </c>
      <c r="MKI16" s="6">
        <f t="shared" si="151"/>
        <v>0</v>
      </c>
      <c r="MKJ16" s="6">
        <f t="shared" si="151"/>
        <v>0</v>
      </c>
      <c r="MKK16" s="6">
        <f t="shared" si="151"/>
        <v>0</v>
      </c>
      <c r="MKL16" s="6">
        <f t="shared" si="151"/>
        <v>0</v>
      </c>
      <c r="MKM16" s="6">
        <f t="shared" si="151"/>
        <v>0</v>
      </c>
      <c r="MKN16" s="6">
        <f t="shared" si="151"/>
        <v>0</v>
      </c>
      <c r="MKO16" s="6">
        <f t="shared" si="151"/>
        <v>0</v>
      </c>
      <c r="MKP16" s="6">
        <f t="shared" si="151"/>
        <v>0</v>
      </c>
      <c r="MKQ16" s="6">
        <f t="shared" ref="MKQ16:MNB16" si="152">SUM(MKQ11:MKQ15)</f>
        <v>0</v>
      </c>
      <c r="MKR16" s="6">
        <f t="shared" si="152"/>
        <v>0</v>
      </c>
      <c r="MKS16" s="6">
        <f t="shared" si="152"/>
        <v>0</v>
      </c>
      <c r="MKT16" s="6">
        <f t="shared" si="152"/>
        <v>0</v>
      </c>
      <c r="MKU16" s="6">
        <f t="shared" si="152"/>
        <v>0</v>
      </c>
      <c r="MKV16" s="6">
        <f t="shared" si="152"/>
        <v>0</v>
      </c>
      <c r="MKW16" s="6">
        <f t="shared" si="152"/>
        <v>0</v>
      </c>
      <c r="MKX16" s="6">
        <f t="shared" si="152"/>
        <v>0</v>
      </c>
      <c r="MKY16" s="6">
        <f t="shared" si="152"/>
        <v>0</v>
      </c>
      <c r="MKZ16" s="6">
        <f t="shared" si="152"/>
        <v>0</v>
      </c>
      <c r="MLA16" s="6">
        <f t="shared" si="152"/>
        <v>0</v>
      </c>
      <c r="MLB16" s="6">
        <f t="shared" si="152"/>
        <v>0</v>
      </c>
      <c r="MLC16" s="6">
        <f t="shared" si="152"/>
        <v>0</v>
      </c>
      <c r="MLD16" s="6">
        <f t="shared" si="152"/>
        <v>0</v>
      </c>
      <c r="MLE16" s="6">
        <f t="shared" si="152"/>
        <v>0</v>
      </c>
      <c r="MLF16" s="6">
        <f t="shared" si="152"/>
        <v>0</v>
      </c>
      <c r="MLG16" s="6">
        <f t="shared" si="152"/>
        <v>0</v>
      </c>
      <c r="MLH16" s="6">
        <f t="shared" si="152"/>
        <v>0</v>
      </c>
      <c r="MLI16" s="6">
        <f t="shared" si="152"/>
        <v>0</v>
      </c>
      <c r="MLJ16" s="6">
        <f t="shared" si="152"/>
        <v>0</v>
      </c>
      <c r="MLK16" s="6">
        <f t="shared" si="152"/>
        <v>0</v>
      </c>
      <c r="MLL16" s="6">
        <f t="shared" si="152"/>
        <v>0</v>
      </c>
      <c r="MLM16" s="6">
        <f t="shared" si="152"/>
        <v>0</v>
      </c>
      <c r="MLN16" s="6">
        <f t="shared" si="152"/>
        <v>0</v>
      </c>
      <c r="MLO16" s="6">
        <f t="shared" si="152"/>
        <v>0</v>
      </c>
      <c r="MLP16" s="6">
        <f t="shared" si="152"/>
        <v>0</v>
      </c>
      <c r="MLQ16" s="6">
        <f t="shared" si="152"/>
        <v>0</v>
      </c>
      <c r="MLR16" s="6">
        <f t="shared" si="152"/>
        <v>0</v>
      </c>
      <c r="MLS16" s="6">
        <f t="shared" si="152"/>
        <v>0</v>
      </c>
      <c r="MLT16" s="6">
        <f t="shared" si="152"/>
        <v>0</v>
      </c>
      <c r="MLU16" s="6">
        <f t="shared" si="152"/>
        <v>0</v>
      </c>
      <c r="MLV16" s="6">
        <f t="shared" si="152"/>
        <v>0</v>
      </c>
      <c r="MLW16" s="6">
        <f t="shared" si="152"/>
        <v>0</v>
      </c>
      <c r="MLX16" s="6">
        <f t="shared" si="152"/>
        <v>0</v>
      </c>
      <c r="MLY16" s="6">
        <f t="shared" si="152"/>
        <v>0</v>
      </c>
      <c r="MLZ16" s="6">
        <f t="shared" si="152"/>
        <v>0</v>
      </c>
      <c r="MMA16" s="6">
        <f t="shared" si="152"/>
        <v>0</v>
      </c>
      <c r="MMB16" s="6">
        <f t="shared" si="152"/>
        <v>0</v>
      </c>
      <c r="MMC16" s="6">
        <f t="shared" si="152"/>
        <v>0</v>
      </c>
      <c r="MMD16" s="6">
        <f t="shared" si="152"/>
        <v>0</v>
      </c>
      <c r="MME16" s="6">
        <f t="shared" si="152"/>
        <v>0</v>
      </c>
      <c r="MMF16" s="6">
        <f t="shared" si="152"/>
        <v>0</v>
      </c>
      <c r="MMG16" s="6">
        <f t="shared" si="152"/>
        <v>0</v>
      </c>
      <c r="MMH16" s="6">
        <f t="shared" si="152"/>
        <v>0</v>
      </c>
      <c r="MMI16" s="6">
        <f t="shared" si="152"/>
        <v>0</v>
      </c>
      <c r="MMJ16" s="6">
        <f t="shared" si="152"/>
        <v>0</v>
      </c>
      <c r="MMK16" s="6">
        <f t="shared" si="152"/>
        <v>0</v>
      </c>
      <c r="MML16" s="6">
        <f t="shared" si="152"/>
        <v>0</v>
      </c>
      <c r="MMM16" s="6">
        <f t="shared" si="152"/>
        <v>0</v>
      </c>
      <c r="MMN16" s="6">
        <f t="shared" si="152"/>
        <v>0</v>
      </c>
      <c r="MMO16" s="6">
        <f t="shared" si="152"/>
        <v>0</v>
      </c>
      <c r="MMP16" s="6">
        <f t="shared" si="152"/>
        <v>0</v>
      </c>
      <c r="MMQ16" s="6">
        <f t="shared" si="152"/>
        <v>0</v>
      </c>
      <c r="MMR16" s="6">
        <f t="shared" si="152"/>
        <v>0</v>
      </c>
      <c r="MMS16" s="6">
        <f t="shared" si="152"/>
        <v>0</v>
      </c>
      <c r="MMT16" s="6">
        <f t="shared" si="152"/>
        <v>0</v>
      </c>
      <c r="MMU16" s="6">
        <f t="shared" si="152"/>
        <v>0</v>
      </c>
      <c r="MMV16" s="6">
        <f t="shared" si="152"/>
        <v>0</v>
      </c>
      <c r="MMW16" s="6">
        <f t="shared" si="152"/>
        <v>0</v>
      </c>
      <c r="MMX16" s="6">
        <f t="shared" si="152"/>
        <v>0</v>
      </c>
      <c r="MMY16" s="6">
        <f t="shared" si="152"/>
        <v>0</v>
      </c>
      <c r="MMZ16" s="6">
        <f t="shared" si="152"/>
        <v>0</v>
      </c>
      <c r="MNA16" s="6">
        <f t="shared" si="152"/>
        <v>0</v>
      </c>
      <c r="MNB16" s="6">
        <f t="shared" si="152"/>
        <v>0</v>
      </c>
      <c r="MNC16" s="6">
        <f t="shared" ref="MNC16:MPN16" si="153">SUM(MNC11:MNC15)</f>
        <v>0</v>
      </c>
      <c r="MND16" s="6">
        <f t="shared" si="153"/>
        <v>0</v>
      </c>
      <c r="MNE16" s="6">
        <f t="shared" si="153"/>
        <v>0</v>
      </c>
      <c r="MNF16" s="6">
        <f t="shared" si="153"/>
        <v>0</v>
      </c>
      <c r="MNG16" s="6">
        <f t="shared" si="153"/>
        <v>0</v>
      </c>
      <c r="MNH16" s="6">
        <f t="shared" si="153"/>
        <v>0</v>
      </c>
      <c r="MNI16" s="6">
        <f t="shared" si="153"/>
        <v>0</v>
      </c>
      <c r="MNJ16" s="6">
        <f t="shared" si="153"/>
        <v>0</v>
      </c>
      <c r="MNK16" s="6">
        <f t="shared" si="153"/>
        <v>0</v>
      </c>
      <c r="MNL16" s="6">
        <f t="shared" si="153"/>
        <v>0</v>
      </c>
      <c r="MNM16" s="6">
        <f t="shared" si="153"/>
        <v>0</v>
      </c>
      <c r="MNN16" s="6">
        <f t="shared" si="153"/>
        <v>0</v>
      </c>
      <c r="MNO16" s="6">
        <f t="shared" si="153"/>
        <v>0</v>
      </c>
      <c r="MNP16" s="6">
        <f t="shared" si="153"/>
        <v>0</v>
      </c>
      <c r="MNQ16" s="6">
        <f t="shared" si="153"/>
        <v>0</v>
      </c>
      <c r="MNR16" s="6">
        <f t="shared" si="153"/>
        <v>0</v>
      </c>
      <c r="MNS16" s="6">
        <f t="shared" si="153"/>
        <v>0</v>
      </c>
      <c r="MNT16" s="6">
        <f t="shared" si="153"/>
        <v>0</v>
      </c>
      <c r="MNU16" s="6">
        <f t="shared" si="153"/>
        <v>0</v>
      </c>
      <c r="MNV16" s="6">
        <f t="shared" si="153"/>
        <v>0</v>
      </c>
      <c r="MNW16" s="6">
        <f t="shared" si="153"/>
        <v>0</v>
      </c>
      <c r="MNX16" s="6">
        <f t="shared" si="153"/>
        <v>0</v>
      </c>
      <c r="MNY16" s="6">
        <f t="shared" si="153"/>
        <v>0</v>
      </c>
      <c r="MNZ16" s="6">
        <f t="shared" si="153"/>
        <v>0</v>
      </c>
      <c r="MOA16" s="6">
        <f t="shared" si="153"/>
        <v>0</v>
      </c>
      <c r="MOB16" s="6">
        <f t="shared" si="153"/>
        <v>0</v>
      </c>
      <c r="MOC16" s="6">
        <f t="shared" si="153"/>
        <v>0</v>
      </c>
      <c r="MOD16" s="6">
        <f t="shared" si="153"/>
        <v>0</v>
      </c>
      <c r="MOE16" s="6">
        <f t="shared" si="153"/>
        <v>0</v>
      </c>
      <c r="MOF16" s="6">
        <f t="shared" si="153"/>
        <v>0</v>
      </c>
      <c r="MOG16" s="6">
        <f t="shared" si="153"/>
        <v>0</v>
      </c>
      <c r="MOH16" s="6">
        <f t="shared" si="153"/>
        <v>0</v>
      </c>
      <c r="MOI16" s="6">
        <f t="shared" si="153"/>
        <v>0</v>
      </c>
      <c r="MOJ16" s="6">
        <f t="shared" si="153"/>
        <v>0</v>
      </c>
      <c r="MOK16" s="6">
        <f t="shared" si="153"/>
        <v>0</v>
      </c>
      <c r="MOL16" s="6">
        <f t="shared" si="153"/>
        <v>0</v>
      </c>
      <c r="MOM16" s="6">
        <f t="shared" si="153"/>
        <v>0</v>
      </c>
      <c r="MON16" s="6">
        <f t="shared" si="153"/>
        <v>0</v>
      </c>
      <c r="MOO16" s="6">
        <f t="shared" si="153"/>
        <v>0</v>
      </c>
      <c r="MOP16" s="6">
        <f t="shared" si="153"/>
        <v>0</v>
      </c>
      <c r="MOQ16" s="6">
        <f t="shared" si="153"/>
        <v>0</v>
      </c>
      <c r="MOR16" s="6">
        <f t="shared" si="153"/>
        <v>0</v>
      </c>
      <c r="MOS16" s="6">
        <f t="shared" si="153"/>
        <v>0</v>
      </c>
      <c r="MOT16" s="6">
        <f t="shared" si="153"/>
        <v>0</v>
      </c>
      <c r="MOU16" s="6">
        <f t="shared" si="153"/>
        <v>0</v>
      </c>
      <c r="MOV16" s="6">
        <f t="shared" si="153"/>
        <v>0</v>
      </c>
      <c r="MOW16" s="6">
        <f t="shared" si="153"/>
        <v>0</v>
      </c>
      <c r="MOX16" s="6">
        <f t="shared" si="153"/>
        <v>0</v>
      </c>
      <c r="MOY16" s="6">
        <f t="shared" si="153"/>
        <v>0</v>
      </c>
      <c r="MOZ16" s="6">
        <f t="shared" si="153"/>
        <v>0</v>
      </c>
      <c r="MPA16" s="6">
        <f t="shared" si="153"/>
        <v>0</v>
      </c>
      <c r="MPB16" s="6">
        <f t="shared" si="153"/>
        <v>0</v>
      </c>
      <c r="MPC16" s="6">
        <f t="shared" si="153"/>
        <v>0</v>
      </c>
      <c r="MPD16" s="6">
        <f t="shared" si="153"/>
        <v>0</v>
      </c>
      <c r="MPE16" s="6">
        <f t="shared" si="153"/>
        <v>0</v>
      </c>
      <c r="MPF16" s="6">
        <f t="shared" si="153"/>
        <v>0</v>
      </c>
      <c r="MPG16" s="6">
        <f t="shared" si="153"/>
        <v>0</v>
      </c>
      <c r="MPH16" s="6">
        <f t="shared" si="153"/>
        <v>0</v>
      </c>
      <c r="MPI16" s="6">
        <f t="shared" si="153"/>
        <v>0</v>
      </c>
      <c r="MPJ16" s="6">
        <f t="shared" si="153"/>
        <v>0</v>
      </c>
      <c r="MPK16" s="6">
        <f t="shared" si="153"/>
        <v>0</v>
      </c>
      <c r="MPL16" s="6">
        <f t="shared" si="153"/>
        <v>0</v>
      </c>
      <c r="MPM16" s="6">
        <f t="shared" si="153"/>
        <v>0</v>
      </c>
      <c r="MPN16" s="6">
        <f t="shared" si="153"/>
        <v>0</v>
      </c>
      <c r="MPO16" s="6">
        <f t="shared" ref="MPO16:MRZ16" si="154">SUM(MPO11:MPO15)</f>
        <v>0</v>
      </c>
      <c r="MPP16" s="6">
        <f t="shared" si="154"/>
        <v>0</v>
      </c>
      <c r="MPQ16" s="6">
        <f t="shared" si="154"/>
        <v>0</v>
      </c>
      <c r="MPR16" s="6">
        <f t="shared" si="154"/>
        <v>0</v>
      </c>
      <c r="MPS16" s="6">
        <f t="shared" si="154"/>
        <v>0</v>
      </c>
      <c r="MPT16" s="6">
        <f t="shared" si="154"/>
        <v>0</v>
      </c>
      <c r="MPU16" s="6">
        <f t="shared" si="154"/>
        <v>0</v>
      </c>
      <c r="MPV16" s="6">
        <f t="shared" si="154"/>
        <v>0</v>
      </c>
      <c r="MPW16" s="6">
        <f t="shared" si="154"/>
        <v>0</v>
      </c>
      <c r="MPX16" s="6">
        <f t="shared" si="154"/>
        <v>0</v>
      </c>
      <c r="MPY16" s="6">
        <f t="shared" si="154"/>
        <v>0</v>
      </c>
      <c r="MPZ16" s="6">
        <f t="shared" si="154"/>
        <v>0</v>
      </c>
      <c r="MQA16" s="6">
        <f t="shared" si="154"/>
        <v>0</v>
      </c>
      <c r="MQB16" s="6">
        <f t="shared" si="154"/>
        <v>0</v>
      </c>
      <c r="MQC16" s="6">
        <f t="shared" si="154"/>
        <v>0</v>
      </c>
      <c r="MQD16" s="6">
        <f t="shared" si="154"/>
        <v>0</v>
      </c>
      <c r="MQE16" s="6">
        <f t="shared" si="154"/>
        <v>0</v>
      </c>
      <c r="MQF16" s="6">
        <f t="shared" si="154"/>
        <v>0</v>
      </c>
      <c r="MQG16" s="6">
        <f t="shared" si="154"/>
        <v>0</v>
      </c>
      <c r="MQH16" s="6">
        <f t="shared" si="154"/>
        <v>0</v>
      </c>
      <c r="MQI16" s="6">
        <f t="shared" si="154"/>
        <v>0</v>
      </c>
      <c r="MQJ16" s="6">
        <f t="shared" si="154"/>
        <v>0</v>
      </c>
      <c r="MQK16" s="6">
        <f t="shared" si="154"/>
        <v>0</v>
      </c>
      <c r="MQL16" s="6">
        <f t="shared" si="154"/>
        <v>0</v>
      </c>
      <c r="MQM16" s="6">
        <f t="shared" si="154"/>
        <v>0</v>
      </c>
      <c r="MQN16" s="6">
        <f t="shared" si="154"/>
        <v>0</v>
      </c>
      <c r="MQO16" s="6">
        <f t="shared" si="154"/>
        <v>0</v>
      </c>
      <c r="MQP16" s="6">
        <f t="shared" si="154"/>
        <v>0</v>
      </c>
      <c r="MQQ16" s="6">
        <f t="shared" si="154"/>
        <v>0</v>
      </c>
      <c r="MQR16" s="6">
        <f t="shared" si="154"/>
        <v>0</v>
      </c>
      <c r="MQS16" s="6">
        <f t="shared" si="154"/>
        <v>0</v>
      </c>
      <c r="MQT16" s="6">
        <f t="shared" si="154"/>
        <v>0</v>
      </c>
      <c r="MQU16" s="6">
        <f t="shared" si="154"/>
        <v>0</v>
      </c>
      <c r="MQV16" s="6">
        <f t="shared" si="154"/>
        <v>0</v>
      </c>
      <c r="MQW16" s="6">
        <f t="shared" si="154"/>
        <v>0</v>
      </c>
      <c r="MQX16" s="6">
        <f t="shared" si="154"/>
        <v>0</v>
      </c>
      <c r="MQY16" s="6">
        <f t="shared" si="154"/>
        <v>0</v>
      </c>
      <c r="MQZ16" s="6">
        <f t="shared" si="154"/>
        <v>0</v>
      </c>
      <c r="MRA16" s="6">
        <f t="shared" si="154"/>
        <v>0</v>
      </c>
      <c r="MRB16" s="6">
        <f t="shared" si="154"/>
        <v>0</v>
      </c>
      <c r="MRC16" s="6">
        <f t="shared" si="154"/>
        <v>0</v>
      </c>
      <c r="MRD16" s="6">
        <f t="shared" si="154"/>
        <v>0</v>
      </c>
      <c r="MRE16" s="6">
        <f t="shared" si="154"/>
        <v>0</v>
      </c>
      <c r="MRF16" s="6">
        <f t="shared" si="154"/>
        <v>0</v>
      </c>
      <c r="MRG16" s="6">
        <f t="shared" si="154"/>
        <v>0</v>
      </c>
      <c r="MRH16" s="6">
        <f t="shared" si="154"/>
        <v>0</v>
      </c>
      <c r="MRI16" s="6">
        <f t="shared" si="154"/>
        <v>0</v>
      </c>
      <c r="MRJ16" s="6">
        <f t="shared" si="154"/>
        <v>0</v>
      </c>
      <c r="MRK16" s="6">
        <f t="shared" si="154"/>
        <v>0</v>
      </c>
      <c r="MRL16" s="6">
        <f t="shared" si="154"/>
        <v>0</v>
      </c>
      <c r="MRM16" s="6">
        <f t="shared" si="154"/>
        <v>0</v>
      </c>
      <c r="MRN16" s="6">
        <f t="shared" si="154"/>
        <v>0</v>
      </c>
      <c r="MRO16" s="6">
        <f t="shared" si="154"/>
        <v>0</v>
      </c>
      <c r="MRP16" s="6">
        <f t="shared" si="154"/>
        <v>0</v>
      </c>
      <c r="MRQ16" s="6">
        <f t="shared" si="154"/>
        <v>0</v>
      </c>
      <c r="MRR16" s="6">
        <f t="shared" si="154"/>
        <v>0</v>
      </c>
      <c r="MRS16" s="6">
        <f t="shared" si="154"/>
        <v>0</v>
      </c>
      <c r="MRT16" s="6">
        <f t="shared" si="154"/>
        <v>0</v>
      </c>
      <c r="MRU16" s="6">
        <f t="shared" si="154"/>
        <v>0</v>
      </c>
      <c r="MRV16" s="6">
        <f t="shared" si="154"/>
        <v>0</v>
      </c>
      <c r="MRW16" s="6">
        <f t="shared" si="154"/>
        <v>0</v>
      </c>
      <c r="MRX16" s="6">
        <f t="shared" si="154"/>
        <v>0</v>
      </c>
      <c r="MRY16" s="6">
        <f t="shared" si="154"/>
        <v>0</v>
      </c>
      <c r="MRZ16" s="6">
        <f t="shared" si="154"/>
        <v>0</v>
      </c>
      <c r="MSA16" s="6">
        <f t="shared" ref="MSA16:MUL16" si="155">SUM(MSA11:MSA15)</f>
        <v>0</v>
      </c>
      <c r="MSB16" s="6">
        <f t="shared" si="155"/>
        <v>0</v>
      </c>
      <c r="MSC16" s="6">
        <f t="shared" si="155"/>
        <v>0</v>
      </c>
      <c r="MSD16" s="6">
        <f t="shared" si="155"/>
        <v>0</v>
      </c>
      <c r="MSE16" s="6">
        <f t="shared" si="155"/>
        <v>0</v>
      </c>
      <c r="MSF16" s="6">
        <f t="shared" si="155"/>
        <v>0</v>
      </c>
      <c r="MSG16" s="6">
        <f t="shared" si="155"/>
        <v>0</v>
      </c>
      <c r="MSH16" s="6">
        <f t="shared" si="155"/>
        <v>0</v>
      </c>
      <c r="MSI16" s="6">
        <f t="shared" si="155"/>
        <v>0</v>
      </c>
      <c r="MSJ16" s="6">
        <f t="shared" si="155"/>
        <v>0</v>
      </c>
      <c r="MSK16" s="6">
        <f t="shared" si="155"/>
        <v>0</v>
      </c>
      <c r="MSL16" s="6">
        <f t="shared" si="155"/>
        <v>0</v>
      </c>
      <c r="MSM16" s="6">
        <f t="shared" si="155"/>
        <v>0</v>
      </c>
      <c r="MSN16" s="6">
        <f t="shared" si="155"/>
        <v>0</v>
      </c>
      <c r="MSO16" s="6">
        <f t="shared" si="155"/>
        <v>0</v>
      </c>
      <c r="MSP16" s="6">
        <f t="shared" si="155"/>
        <v>0</v>
      </c>
      <c r="MSQ16" s="6">
        <f t="shared" si="155"/>
        <v>0</v>
      </c>
      <c r="MSR16" s="6">
        <f t="shared" si="155"/>
        <v>0</v>
      </c>
      <c r="MSS16" s="6">
        <f t="shared" si="155"/>
        <v>0</v>
      </c>
      <c r="MST16" s="6">
        <f t="shared" si="155"/>
        <v>0</v>
      </c>
      <c r="MSU16" s="6">
        <f t="shared" si="155"/>
        <v>0</v>
      </c>
      <c r="MSV16" s="6">
        <f t="shared" si="155"/>
        <v>0</v>
      </c>
      <c r="MSW16" s="6">
        <f t="shared" si="155"/>
        <v>0</v>
      </c>
      <c r="MSX16" s="6">
        <f t="shared" si="155"/>
        <v>0</v>
      </c>
      <c r="MSY16" s="6">
        <f t="shared" si="155"/>
        <v>0</v>
      </c>
      <c r="MSZ16" s="6">
        <f t="shared" si="155"/>
        <v>0</v>
      </c>
      <c r="MTA16" s="6">
        <f t="shared" si="155"/>
        <v>0</v>
      </c>
      <c r="MTB16" s="6">
        <f t="shared" si="155"/>
        <v>0</v>
      </c>
      <c r="MTC16" s="6">
        <f t="shared" si="155"/>
        <v>0</v>
      </c>
      <c r="MTD16" s="6">
        <f t="shared" si="155"/>
        <v>0</v>
      </c>
      <c r="MTE16" s="6">
        <f t="shared" si="155"/>
        <v>0</v>
      </c>
      <c r="MTF16" s="6">
        <f t="shared" si="155"/>
        <v>0</v>
      </c>
      <c r="MTG16" s="6">
        <f t="shared" si="155"/>
        <v>0</v>
      </c>
      <c r="MTH16" s="6">
        <f t="shared" si="155"/>
        <v>0</v>
      </c>
      <c r="MTI16" s="6">
        <f t="shared" si="155"/>
        <v>0</v>
      </c>
      <c r="MTJ16" s="6">
        <f t="shared" si="155"/>
        <v>0</v>
      </c>
      <c r="MTK16" s="6">
        <f t="shared" si="155"/>
        <v>0</v>
      </c>
      <c r="MTL16" s="6">
        <f t="shared" si="155"/>
        <v>0</v>
      </c>
      <c r="MTM16" s="6">
        <f t="shared" si="155"/>
        <v>0</v>
      </c>
      <c r="MTN16" s="6">
        <f t="shared" si="155"/>
        <v>0</v>
      </c>
      <c r="MTO16" s="6">
        <f t="shared" si="155"/>
        <v>0</v>
      </c>
      <c r="MTP16" s="6">
        <f t="shared" si="155"/>
        <v>0</v>
      </c>
      <c r="MTQ16" s="6">
        <f t="shared" si="155"/>
        <v>0</v>
      </c>
      <c r="MTR16" s="6">
        <f t="shared" si="155"/>
        <v>0</v>
      </c>
      <c r="MTS16" s="6">
        <f t="shared" si="155"/>
        <v>0</v>
      </c>
      <c r="MTT16" s="6">
        <f t="shared" si="155"/>
        <v>0</v>
      </c>
      <c r="MTU16" s="6">
        <f t="shared" si="155"/>
        <v>0</v>
      </c>
      <c r="MTV16" s="6">
        <f t="shared" si="155"/>
        <v>0</v>
      </c>
      <c r="MTW16" s="6">
        <f t="shared" si="155"/>
        <v>0</v>
      </c>
      <c r="MTX16" s="6">
        <f t="shared" si="155"/>
        <v>0</v>
      </c>
      <c r="MTY16" s="6">
        <f t="shared" si="155"/>
        <v>0</v>
      </c>
      <c r="MTZ16" s="6">
        <f t="shared" si="155"/>
        <v>0</v>
      </c>
      <c r="MUA16" s="6">
        <f t="shared" si="155"/>
        <v>0</v>
      </c>
      <c r="MUB16" s="6">
        <f t="shared" si="155"/>
        <v>0</v>
      </c>
      <c r="MUC16" s="6">
        <f t="shared" si="155"/>
        <v>0</v>
      </c>
      <c r="MUD16" s="6">
        <f t="shared" si="155"/>
        <v>0</v>
      </c>
      <c r="MUE16" s="6">
        <f t="shared" si="155"/>
        <v>0</v>
      </c>
      <c r="MUF16" s="6">
        <f t="shared" si="155"/>
        <v>0</v>
      </c>
      <c r="MUG16" s="6">
        <f t="shared" si="155"/>
        <v>0</v>
      </c>
      <c r="MUH16" s="6">
        <f t="shared" si="155"/>
        <v>0</v>
      </c>
      <c r="MUI16" s="6">
        <f t="shared" si="155"/>
        <v>0</v>
      </c>
      <c r="MUJ16" s="6">
        <f t="shared" si="155"/>
        <v>0</v>
      </c>
      <c r="MUK16" s="6">
        <f t="shared" si="155"/>
        <v>0</v>
      </c>
      <c r="MUL16" s="6">
        <f t="shared" si="155"/>
        <v>0</v>
      </c>
      <c r="MUM16" s="6">
        <f t="shared" ref="MUM16:MWX16" si="156">SUM(MUM11:MUM15)</f>
        <v>0</v>
      </c>
      <c r="MUN16" s="6">
        <f t="shared" si="156"/>
        <v>0</v>
      </c>
      <c r="MUO16" s="6">
        <f t="shared" si="156"/>
        <v>0</v>
      </c>
      <c r="MUP16" s="6">
        <f t="shared" si="156"/>
        <v>0</v>
      </c>
      <c r="MUQ16" s="6">
        <f t="shared" si="156"/>
        <v>0</v>
      </c>
      <c r="MUR16" s="6">
        <f t="shared" si="156"/>
        <v>0</v>
      </c>
      <c r="MUS16" s="6">
        <f t="shared" si="156"/>
        <v>0</v>
      </c>
      <c r="MUT16" s="6">
        <f t="shared" si="156"/>
        <v>0</v>
      </c>
      <c r="MUU16" s="6">
        <f t="shared" si="156"/>
        <v>0</v>
      </c>
      <c r="MUV16" s="6">
        <f t="shared" si="156"/>
        <v>0</v>
      </c>
      <c r="MUW16" s="6">
        <f t="shared" si="156"/>
        <v>0</v>
      </c>
      <c r="MUX16" s="6">
        <f t="shared" si="156"/>
        <v>0</v>
      </c>
      <c r="MUY16" s="6">
        <f t="shared" si="156"/>
        <v>0</v>
      </c>
      <c r="MUZ16" s="6">
        <f t="shared" si="156"/>
        <v>0</v>
      </c>
      <c r="MVA16" s="6">
        <f t="shared" si="156"/>
        <v>0</v>
      </c>
      <c r="MVB16" s="6">
        <f t="shared" si="156"/>
        <v>0</v>
      </c>
      <c r="MVC16" s="6">
        <f t="shared" si="156"/>
        <v>0</v>
      </c>
      <c r="MVD16" s="6">
        <f t="shared" si="156"/>
        <v>0</v>
      </c>
      <c r="MVE16" s="6">
        <f t="shared" si="156"/>
        <v>0</v>
      </c>
      <c r="MVF16" s="6">
        <f t="shared" si="156"/>
        <v>0</v>
      </c>
      <c r="MVG16" s="6">
        <f t="shared" si="156"/>
        <v>0</v>
      </c>
      <c r="MVH16" s="6">
        <f t="shared" si="156"/>
        <v>0</v>
      </c>
      <c r="MVI16" s="6">
        <f t="shared" si="156"/>
        <v>0</v>
      </c>
      <c r="MVJ16" s="6">
        <f t="shared" si="156"/>
        <v>0</v>
      </c>
      <c r="MVK16" s="6">
        <f t="shared" si="156"/>
        <v>0</v>
      </c>
      <c r="MVL16" s="6">
        <f t="shared" si="156"/>
        <v>0</v>
      </c>
      <c r="MVM16" s="6">
        <f t="shared" si="156"/>
        <v>0</v>
      </c>
      <c r="MVN16" s="6">
        <f t="shared" si="156"/>
        <v>0</v>
      </c>
      <c r="MVO16" s="6">
        <f t="shared" si="156"/>
        <v>0</v>
      </c>
      <c r="MVP16" s="6">
        <f t="shared" si="156"/>
        <v>0</v>
      </c>
      <c r="MVQ16" s="6">
        <f t="shared" si="156"/>
        <v>0</v>
      </c>
      <c r="MVR16" s="6">
        <f t="shared" si="156"/>
        <v>0</v>
      </c>
      <c r="MVS16" s="6">
        <f t="shared" si="156"/>
        <v>0</v>
      </c>
      <c r="MVT16" s="6">
        <f t="shared" si="156"/>
        <v>0</v>
      </c>
      <c r="MVU16" s="6">
        <f t="shared" si="156"/>
        <v>0</v>
      </c>
      <c r="MVV16" s="6">
        <f t="shared" si="156"/>
        <v>0</v>
      </c>
      <c r="MVW16" s="6">
        <f t="shared" si="156"/>
        <v>0</v>
      </c>
      <c r="MVX16" s="6">
        <f t="shared" si="156"/>
        <v>0</v>
      </c>
      <c r="MVY16" s="6">
        <f t="shared" si="156"/>
        <v>0</v>
      </c>
      <c r="MVZ16" s="6">
        <f t="shared" si="156"/>
        <v>0</v>
      </c>
      <c r="MWA16" s="6">
        <f t="shared" si="156"/>
        <v>0</v>
      </c>
      <c r="MWB16" s="6">
        <f t="shared" si="156"/>
        <v>0</v>
      </c>
      <c r="MWC16" s="6">
        <f t="shared" si="156"/>
        <v>0</v>
      </c>
      <c r="MWD16" s="6">
        <f t="shared" si="156"/>
        <v>0</v>
      </c>
      <c r="MWE16" s="6">
        <f t="shared" si="156"/>
        <v>0</v>
      </c>
      <c r="MWF16" s="6">
        <f t="shared" si="156"/>
        <v>0</v>
      </c>
      <c r="MWG16" s="6">
        <f t="shared" si="156"/>
        <v>0</v>
      </c>
      <c r="MWH16" s="6">
        <f t="shared" si="156"/>
        <v>0</v>
      </c>
      <c r="MWI16" s="6">
        <f t="shared" si="156"/>
        <v>0</v>
      </c>
      <c r="MWJ16" s="6">
        <f t="shared" si="156"/>
        <v>0</v>
      </c>
      <c r="MWK16" s="6">
        <f t="shared" si="156"/>
        <v>0</v>
      </c>
      <c r="MWL16" s="6">
        <f t="shared" si="156"/>
        <v>0</v>
      </c>
      <c r="MWM16" s="6">
        <f t="shared" si="156"/>
        <v>0</v>
      </c>
      <c r="MWN16" s="6">
        <f t="shared" si="156"/>
        <v>0</v>
      </c>
      <c r="MWO16" s="6">
        <f t="shared" si="156"/>
        <v>0</v>
      </c>
      <c r="MWP16" s="6">
        <f t="shared" si="156"/>
        <v>0</v>
      </c>
      <c r="MWQ16" s="6">
        <f t="shared" si="156"/>
        <v>0</v>
      </c>
      <c r="MWR16" s="6">
        <f t="shared" si="156"/>
        <v>0</v>
      </c>
      <c r="MWS16" s="6">
        <f t="shared" si="156"/>
        <v>0</v>
      </c>
      <c r="MWT16" s="6">
        <f t="shared" si="156"/>
        <v>0</v>
      </c>
      <c r="MWU16" s="6">
        <f t="shared" si="156"/>
        <v>0</v>
      </c>
      <c r="MWV16" s="6">
        <f t="shared" si="156"/>
        <v>0</v>
      </c>
      <c r="MWW16" s="6">
        <f t="shared" si="156"/>
        <v>0</v>
      </c>
      <c r="MWX16" s="6">
        <f t="shared" si="156"/>
        <v>0</v>
      </c>
      <c r="MWY16" s="6">
        <f t="shared" ref="MWY16:MZJ16" si="157">SUM(MWY11:MWY15)</f>
        <v>0</v>
      </c>
      <c r="MWZ16" s="6">
        <f t="shared" si="157"/>
        <v>0</v>
      </c>
      <c r="MXA16" s="6">
        <f t="shared" si="157"/>
        <v>0</v>
      </c>
      <c r="MXB16" s="6">
        <f t="shared" si="157"/>
        <v>0</v>
      </c>
      <c r="MXC16" s="6">
        <f t="shared" si="157"/>
        <v>0</v>
      </c>
      <c r="MXD16" s="6">
        <f t="shared" si="157"/>
        <v>0</v>
      </c>
      <c r="MXE16" s="6">
        <f t="shared" si="157"/>
        <v>0</v>
      </c>
      <c r="MXF16" s="6">
        <f t="shared" si="157"/>
        <v>0</v>
      </c>
      <c r="MXG16" s="6">
        <f t="shared" si="157"/>
        <v>0</v>
      </c>
      <c r="MXH16" s="6">
        <f t="shared" si="157"/>
        <v>0</v>
      </c>
      <c r="MXI16" s="6">
        <f t="shared" si="157"/>
        <v>0</v>
      </c>
      <c r="MXJ16" s="6">
        <f t="shared" si="157"/>
        <v>0</v>
      </c>
      <c r="MXK16" s="6">
        <f t="shared" si="157"/>
        <v>0</v>
      </c>
      <c r="MXL16" s="6">
        <f t="shared" si="157"/>
        <v>0</v>
      </c>
      <c r="MXM16" s="6">
        <f t="shared" si="157"/>
        <v>0</v>
      </c>
      <c r="MXN16" s="6">
        <f t="shared" si="157"/>
        <v>0</v>
      </c>
      <c r="MXO16" s="6">
        <f t="shared" si="157"/>
        <v>0</v>
      </c>
      <c r="MXP16" s="6">
        <f t="shared" si="157"/>
        <v>0</v>
      </c>
      <c r="MXQ16" s="6">
        <f t="shared" si="157"/>
        <v>0</v>
      </c>
      <c r="MXR16" s="6">
        <f t="shared" si="157"/>
        <v>0</v>
      </c>
      <c r="MXS16" s="6">
        <f t="shared" si="157"/>
        <v>0</v>
      </c>
      <c r="MXT16" s="6">
        <f t="shared" si="157"/>
        <v>0</v>
      </c>
      <c r="MXU16" s="6">
        <f t="shared" si="157"/>
        <v>0</v>
      </c>
      <c r="MXV16" s="6">
        <f t="shared" si="157"/>
        <v>0</v>
      </c>
      <c r="MXW16" s="6">
        <f t="shared" si="157"/>
        <v>0</v>
      </c>
      <c r="MXX16" s="6">
        <f t="shared" si="157"/>
        <v>0</v>
      </c>
      <c r="MXY16" s="6">
        <f t="shared" si="157"/>
        <v>0</v>
      </c>
      <c r="MXZ16" s="6">
        <f t="shared" si="157"/>
        <v>0</v>
      </c>
      <c r="MYA16" s="6">
        <f t="shared" si="157"/>
        <v>0</v>
      </c>
      <c r="MYB16" s="6">
        <f t="shared" si="157"/>
        <v>0</v>
      </c>
      <c r="MYC16" s="6">
        <f t="shared" si="157"/>
        <v>0</v>
      </c>
      <c r="MYD16" s="6">
        <f t="shared" si="157"/>
        <v>0</v>
      </c>
      <c r="MYE16" s="6">
        <f t="shared" si="157"/>
        <v>0</v>
      </c>
      <c r="MYF16" s="6">
        <f t="shared" si="157"/>
        <v>0</v>
      </c>
      <c r="MYG16" s="6">
        <f t="shared" si="157"/>
        <v>0</v>
      </c>
      <c r="MYH16" s="6">
        <f t="shared" si="157"/>
        <v>0</v>
      </c>
      <c r="MYI16" s="6">
        <f t="shared" si="157"/>
        <v>0</v>
      </c>
      <c r="MYJ16" s="6">
        <f t="shared" si="157"/>
        <v>0</v>
      </c>
      <c r="MYK16" s="6">
        <f t="shared" si="157"/>
        <v>0</v>
      </c>
      <c r="MYL16" s="6">
        <f t="shared" si="157"/>
        <v>0</v>
      </c>
      <c r="MYM16" s="6">
        <f t="shared" si="157"/>
        <v>0</v>
      </c>
      <c r="MYN16" s="6">
        <f t="shared" si="157"/>
        <v>0</v>
      </c>
      <c r="MYO16" s="6">
        <f t="shared" si="157"/>
        <v>0</v>
      </c>
      <c r="MYP16" s="6">
        <f t="shared" si="157"/>
        <v>0</v>
      </c>
      <c r="MYQ16" s="6">
        <f t="shared" si="157"/>
        <v>0</v>
      </c>
      <c r="MYR16" s="6">
        <f t="shared" si="157"/>
        <v>0</v>
      </c>
      <c r="MYS16" s="6">
        <f t="shared" si="157"/>
        <v>0</v>
      </c>
      <c r="MYT16" s="6">
        <f t="shared" si="157"/>
        <v>0</v>
      </c>
      <c r="MYU16" s="6">
        <f t="shared" si="157"/>
        <v>0</v>
      </c>
      <c r="MYV16" s="6">
        <f t="shared" si="157"/>
        <v>0</v>
      </c>
      <c r="MYW16" s="6">
        <f t="shared" si="157"/>
        <v>0</v>
      </c>
      <c r="MYX16" s="6">
        <f t="shared" si="157"/>
        <v>0</v>
      </c>
      <c r="MYY16" s="6">
        <f t="shared" si="157"/>
        <v>0</v>
      </c>
      <c r="MYZ16" s="6">
        <f t="shared" si="157"/>
        <v>0</v>
      </c>
      <c r="MZA16" s="6">
        <f t="shared" si="157"/>
        <v>0</v>
      </c>
      <c r="MZB16" s="6">
        <f t="shared" si="157"/>
        <v>0</v>
      </c>
      <c r="MZC16" s="6">
        <f t="shared" si="157"/>
        <v>0</v>
      </c>
      <c r="MZD16" s="6">
        <f t="shared" si="157"/>
        <v>0</v>
      </c>
      <c r="MZE16" s="6">
        <f t="shared" si="157"/>
        <v>0</v>
      </c>
      <c r="MZF16" s="6">
        <f t="shared" si="157"/>
        <v>0</v>
      </c>
      <c r="MZG16" s="6">
        <f t="shared" si="157"/>
        <v>0</v>
      </c>
      <c r="MZH16" s="6">
        <f t="shared" si="157"/>
        <v>0</v>
      </c>
      <c r="MZI16" s="6">
        <f t="shared" si="157"/>
        <v>0</v>
      </c>
      <c r="MZJ16" s="6">
        <f t="shared" si="157"/>
        <v>0</v>
      </c>
      <c r="MZK16" s="6">
        <f t="shared" ref="MZK16:NBV16" si="158">SUM(MZK11:MZK15)</f>
        <v>0</v>
      </c>
      <c r="MZL16" s="6">
        <f t="shared" si="158"/>
        <v>0</v>
      </c>
      <c r="MZM16" s="6">
        <f t="shared" si="158"/>
        <v>0</v>
      </c>
      <c r="MZN16" s="6">
        <f t="shared" si="158"/>
        <v>0</v>
      </c>
      <c r="MZO16" s="6">
        <f t="shared" si="158"/>
        <v>0</v>
      </c>
      <c r="MZP16" s="6">
        <f t="shared" si="158"/>
        <v>0</v>
      </c>
      <c r="MZQ16" s="6">
        <f t="shared" si="158"/>
        <v>0</v>
      </c>
      <c r="MZR16" s="6">
        <f t="shared" si="158"/>
        <v>0</v>
      </c>
      <c r="MZS16" s="6">
        <f t="shared" si="158"/>
        <v>0</v>
      </c>
      <c r="MZT16" s="6">
        <f t="shared" si="158"/>
        <v>0</v>
      </c>
      <c r="MZU16" s="6">
        <f t="shared" si="158"/>
        <v>0</v>
      </c>
      <c r="MZV16" s="6">
        <f t="shared" si="158"/>
        <v>0</v>
      </c>
      <c r="MZW16" s="6">
        <f t="shared" si="158"/>
        <v>0</v>
      </c>
      <c r="MZX16" s="6">
        <f t="shared" si="158"/>
        <v>0</v>
      </c>
      <c r="MZY16" s="6">
        <f t="shared" si="158"/>
        <v>0</v>
      </c>
      <c r="MZZ16" s="6">
        <f t="shared" si="158"/>
        <v>0</v>
      </c>
      <c r="NAA16" s="6">
        <f t="shared" si="158"/>
        <v>0</v>
      </c>
      <c r="NAB16" s="6">
        <f t="shared" si="158"/>
        <v>0</v>
      </c>
      <c r="NAC16" s="6">
        <f t="shared" si="158"/>
        <v>0</v>
      </c>
      <c r="NAD16" s="6">
        <f t="shared" si="158"/>
        <v>0</v>
      </c>
      <c r="NAE16" s="6">
        <f t="shared" si="158"/>
        <v>0</v>
      </c>
      <c r="NAF16" s="6">
        <f t="shared" si="158"/>
        <v>0</v>
      </c>
      <c r="NAG16" s="6">
        <f t="shared" si="158"/>
        <v>0</v>
      </c>
      <c r="NAH16" s="6">
        <f t="shared" si="158"/>
        <v>0</v>
      </c>
      <c r="NAI16" s="6">
        <f t="shared" si="158"/>
        <v>0</v>
      </c>
      <c r="NAJ16" s="6">
        <f t="shared" si="158"/>
        <v>0</v>
      </c>
      <c r="NAK16" s="6">
        <f t="shared" si="158"/>
        <v>0</v>
      </c>
      <c r="NAL16" s="6">
        <f t="shared" si="158"/>
        <v>0</v>
      </c>
      <c r="NAM16" s="6">
        <f t="shared" si="158"/>
        <v>0</v>
      </c>
      <c r="NAN16" s="6">
        <f t="shared" si="158"/>
        <v>0</v>
      </c>
      <c r="NAO16" s="6">
        <f t="shared" si="158"/>
        <v>0</v>
      </c>
      <c r="NAP16" s="6">
        <f t="shared" si="158"/>
        <v>0</v>
      </c>
      <c r="NAQ16" s="6">
        <f t="shared" si="158"/>
        <v>0</v>
      </c>
      <c r="NAR16" s="6">
        <f t="shared" si="158"/>
        <v>0</v>
      </c>
      <c r="NAS16" s="6">
        <f t="shared" si="158"/>
        <v>0</v>
      </c>
      <c r="NAT16" s="6">
        <f t="shared" si="158"/>
        <v>0</v>
      </c>
      <c r="NAU16" s="6">
        <f t="shared" si="158"/>
        <v>0</v>
      </c>
      <c r="NAV16" s="6">
        <f t="shared" si="158"/>
        <v>0</v>
      </c>
      <c r="NAW16" s="6">
        <f t="shared" si="158"/>
        <v>0</v>
      </c>
      <c r="NAX16" s="6">
        <f t="shared" si="158"/>
        <v>0</v>
      </c>
      <c r="NAY16" s="6">
        <f t="shared" si="158"/>
        <v>0</v>
      </c>
      <c r="NAZ16" s="6">
        <f t="shared" si="158"/>
        <v>0</v>
      </c>
      <c r="NBA16" s="6">
        <f t="shared" si="158"/>
        <v>0</v>
      </c>
      <c r="NBB16" s="6">
        <f t="shared" si="158"/>
        <v>0</v>
      </c>
      <c r="NBC16" s="6">
        <f t="shared" si="158"/>
        <v>0</v>
      </c>
      <c r="NBD16" s="6">
        <f t="shared" si="158"/>
        <v>0</v>
      </c>
      <c r="NBE16" s="6">
        <f t="shared" si="158"/>
        <v>0</v>
      </c>
      <c r="NBF16" s="6">
        <f t="shared" si="158"/>
        <v>0</v>
      </c>
      <c r="NBG16" s="6">
        <f t="shared" si="158"/>
        <v>0</v>
      </c>
      <c r="NBH16" s="6">
        <f t="shared" si="158"/>
        <v>0</v>
      </c>
      <c r="NBI16" s="6">
        <f t="shared" si="158"/>
        <v>0</v>
      </c>
      <c r="NBJ16" s="6">
        <f t="shared" si="158"/>
        <v>0</v>
      </c>
      <c r="NBK16" s="6">
        <f t="shared" si="158"/>
        <v>0</v>
      </c>
      <c r="NBL16" s="6">
        <f t="shared" si="158"/>
        <v>0</v>
      </c>
      <c r="NBM16" s="6">
        <f t="shared" si="158"/>
        <v>0</v>
      </c>
      <c r="NBN16" s="6">
        <f t="shared" si="158"/>
        <v>0</v>
      </c>
      <c r="NBO16" s="6">
        <f t="shared" si="158"/>
        <v>0</v>
      </c>
      <c r="NBP16" s="6">
        <f t="shared" si="158"/>
        <v>0</v>
      </c>
      <c r="NBQ16" s="6">
        <f t="shared" si="158"/>
        <v>0</v>
      </c>
      <c r="NBR16" s="6">
        <f t="shared" si="158"/>
        <v>0</v>
      </c>
      <c r="NBS16" s="6">
        <f t="shared" si="158"/>
        <v>0</v>
      </c>
      <c r="NBT16" s="6">
        <f t="shared" si="158"/>
        <v>0</v>
      </c>
      <c r="NBU16" s="6">
        <f t="shared" si="158"/>
        <v>0</v>
      </c>
      <c r="NBV16" s="6">
        <f t="shared" si="158"/>
        <v>0</v>
      </c>
      <c r="NBW16" s="6">
        <f t="shared" ref="NBW16:NEH16" si="159">SUM(NBW11:NBW15)</f>
        <v>0</v>
      </c>
      <c r="NBX16" s="6">
        <f t="shared" si="159"/>
        <v>0</v>
      </c>
      <c r="NBY16" s="6">
        <f t="shared" si="159"/>
        <v>0</v>
      </c>
      <c r="NBZ16" s="6">
        <f t="shared" si="159"/>
        <v>0</v>
      </c>
      <c r="NCA16" s="6">
        <f t="shared" si="159"/>
        <v>0</v>
      </c>
      <c r="NCB16" s="6">
        <f t="shared" si="159"/>
        <v>0</v>
      </c>
      <c r="NCC16" s="6">
        <f t="shared" si="159"/>
        <v>0</v>
      </c>
      <c r="NCD16" s="6">
        <f t="shared" si="159"/>
        <v>0</v>
      </c>
      <c r="NCE16" s="6">
        <f t="shared" si="159"/>
        <v>0</v>
      </c>
      <c r="NCF16" s="6">
        <f t="shared" si="159"/>
        <v>0</v>
      </c>
      <c r="NCG16" s="6">
        <f t="shared" si="159"/>
        <v>0</v>
      </c>
      <c r="NCH16" s="6">
        <f t="shared" si="159"/>
        <v>0</v>
      </c>
      <c r="NCI16" s="6">
        <f t="shared" si="159"/>
        <v>0</v>
      </c>
      <c r="NCJ16" s="6">
        <f t="shared" si="159"/>
        <v>0</v>
      </c>
      <c r="NCK16" s="6">
        <f t="shared" si="159"/>
        <v>0</v>
      </c>
      <c r="NCL16" s="6">
        <f t="shared" si="159"/>
        <v>0</v>
      </c>
      <c r="NCM16" s="6">
        <f t="shared" si="159"/>
        <v>0</v>
      </c>
      <c r="NCN16" s="6">
        <f t="shared" si="159"/>
        <v>0</v>
      </c>
      <c r="NCO16" s="6">
        <f t="shared" si="159"/>
        <v>0</v>
      </c>
      <c r="NCP16" s="6">
        <f t="shared" si="159"/>
        <v>0</v>
      </c>
      <c r="NCQ16" s="6">
        <f t="shared" si="159"/>
        <v>0</v>
      </c>
      <c r="NCR16" s="6">
        <f t="shared" si="159"/>
        <v>0</v>
      </c>
      <c r="NCS16" s="6">
        <f t="shared" si="159"/>
        <v>0</v>
      </c>
      <c r="NCT16" s="6">
        <f t="shared" si="159"/>
        <v>0</v>
      </c>
      <c r="NCU16" s="6">
        <f t="shared" si="159"/>
        <v>0</v>
      </c>
      <c r="NCV16" s="6">
        <f t="shared" si="159"/>
        <v>0</v>
      </c>
      <c r="NCW16" s="6">
        <f t="shared" si="159"/>
        <v>0</v>
      </c>
      <c r="NCX16" s="6">
        <f t="shared" si="159"/>
        <v>0</v>
      </c>
      <c r="NCY16" s="6">
        <f t="shared" si="159"/>
        <v>0</v>
      </c>
      <c r="NCZ16" s="6">
        <f t="shared" si="159"/>
        <v>0</v>
      </c>
      <c r="NDA16" s="6">
        <f t="shared" si="159"/>
        <v>0</v>
      </c>
      <c r="NDB16" s="6">
        <f t="shared" si="159"/>
        <v>0</v>
      </c>
      <c r="NDC16" s="6">
        <f t="shared" si="159"/>
        <v>0</v>
      </c>
      <c r="NDD16" s="6">
        <f t="shared" si="159"/>
        <v>0</v>
      </c>
      <c r="NDE16" s="6">
        <f t="shared" si="159"/>
        <v>0</v>
      </c>
      <c r="NDF16" s="6">
        <f t="shared" si="159"/>
        <v>0</v>
      </c>
      <c r="NDG16" s="6">
        <f t="shared" si="159"/>
        <v>0</v>
      </c>
      <c r="NDH16" s="6">
        <f t="shared" si="159"/>
        <v>0</v>
      </c>
      <c r="NDI16" s="6">
        <f t="shared" si="159"/>
        <v>0</v>
      </c>
      <c r="NDJ16" s="6">
        <f t="shared" si="159"/>
        <v>0</v>
      </c>
      <c r="NDK16" s="6">
        <f t="shared" si="159"/>
        <v>0</v>
      </c>
      <c r="NDL16" s="6">
        <f t="shared" si="159"/>
        <v>0</v>
      </c>
      <c r="NDM16" s="6">
        <f t="shared" si="159"/>
        <v>0</v>
      </c>
      <c r="NDN16" s="6">
        <f t="shared" si="159"/>
        <v>0</v>
      </c>
      <c r="NDO16" s="6">
        <f t="shared" si="159"/>
        <v>0</v>
      </c>
      <c r="NDP16" s="6">
        <f t="shared" si="159"/>
        <v>0</v>
      </c>
      <c r="NDQ16" s="6">
        <f t="shared" si="159"/>
        <v>0</v>
      </c>
      <c r="NDR16" s="6">
        <f t="shared" si="159"/>
        <v>0</v>
      </c>
      <c r="NDS16" s="6">
        <f t="shared" si="159"/>
        <v>0</v>
      </c>
      <c r="NDT16" s="6">
        <f t="shared" si="159"/>
        <v>0</v>
      </c>
      <c r="NDU16" s="6">
        <f t="shared" si="159"/>
        <v>0</v>
      </c>
      <c r="NDV16" s="6">
        <f t="shared" si="159"/>
        <v>0</v>
      </c>
      <c r="NDW16" s="6">
        <f t="shared" si="159"/>
        <v>0</v>
      </c>
      <c r="NDX16" s="6">
        <f t="shared" si="159"/>
        <v>0</v>
      </c>
      <c r="NDY16" s="6">
        <f t="shared" si="159"/>
        <v>0</v>
      </c>
      <c r="NDZ16" s="6">
        <f t="shared" si="159"/>
        <v>0</v>
      </c>
      <c r="NEA16" s="6">
        <f t="shared" si="159"/>
        <v>0</v>
      </c>
      <c r="NEB16" s="6">
        <f t="shared" si="159"/>
        <v>0</v>
      </c>
      <c r="NEC16" s="6">
        <f t="shared" si="159"/>
        <v>0</v>
      </c>
      <c r="NED16" s="6">
        <f t="shared" si="159"/>
        <v>0</v>
      </c>
      <c r="NEE16" s="6">
        <f t="shared" si="159"/>
        <v>0</v>
      </c>
      <c r="NEF16" s="6">
        <f t="shared" si="159"/>
        <v>0</v>
      </c>
      <c r="NEG16" s="6">
        <f t="shared" si="159"/>
        <v>0</v>
      </c>
      <c r="NEH16" s="6">
        <f t="shared" si="159"/>
        <v>0</v>
      </c>
      <c r="NEI16" s="6">
        <f t="shared" ref="NEI16:NGT16" si="160">SUM(NEI11:NEI15)</f>
        <v>0</v>
      </c>
      <c r="NEJ16" s="6">
        <f t="shared" si="160"/>
        <v>0</v>
      </c>
      <c r="NEK16" s="6">
        <f t="shared" si="160"/>
        <v>0</v>
      </c>
      <c r="NEL16" s="6">
        <f t="shared" si="160"/>
        <v>0</v>
      </c>
      <c r="NEM16" s="6">
        <f t="shared" si="160"/>
        <v>0</v>
      </c>
      <c r="NEN16" s="6">
        <f t="shared" si="160"/>
        <v>0</v>
      </c>
      <c r="NEO16" s="6">
        <f t="shared" si="160"/>
        <v>0</v>
      </c>
      <c r="NEP16" s="6">
        <f t="shared" si="160"/>
        <v>0</v>
      </c>
      <c r="NEQ16" s="6">
        <f t="shared" si="160"/>
        <v>0</v>
      </c>
      <c r="NER16" s="6">
        <f t="shared" si="160"/>
        <v>0</v>
      </c>
      <c r="NES16" s="6">
        <f t="shared" si="160"/>
        <v>0</v>
      </c>
      <c r="NET16" s="6">
        <f t="shared" si="160"/>
        <v>0</v>
      </c>
      <c r="NEU16" s="6">
        <f t="shared" si="160"/>
        <v>0</v>
      </c>
      <c r="NEV16" s="6">
        <f t="shared" si="160"/>
        <v>0</v>
      </c>
      <c r="NEW16" s="6">
        <f t="shared" si="160"/>
        <v>0</v>
      </c>
      <c r="NEX16" s="6">
        <f t="shared" si="160"/>
        <v>0</v>
      </c>
      <c r="NEY16" s="6">
        <f t="shared" si="160"/>
        <v>0</v>
      </c>
      <c r="NEZ16" s="6">
        <f t="shared" si="160"/>
        <v>0</v>
      </c>
      <c r="NFA16" s="6">
        <f t="shared" si="160"/>
        <v>0</v>
      </c>
      <c r="NFB16" s="6">
        <f t="shared" si="160"/>
        <v>0</v>
      </c>
      <c r="NFC16" s="6">
        <f t="shared" si="160"/>
        <v>0</v>
      </c>
      <c r="NFD16" s="6">
        <f t="shared" si="160"/>
        <v>0</v>
      </c>
      <c r="NFE16" s="6">
        <f t="shared" si="160"/>
        <v>0</v>
      </c>
      <c r="NFF16" s="6">
        <f t="shared" si="160"/>
        <v>0</v>
      </c>
      <c r="NFG16" s="6">
        <f t="shared" si="160"/>
        <v>0</v>
      </c>
      <c r="NFH16" s="6">
        <f t="shared" si="160"/>
        <v>0</v>
      </c>
      <c r="NFI16" s="6">
        <f t="shared" si="160"/>
        <v>0</v>
      </c>
      <c r="NFJ16" s="6">
        <f t="shared" si="160"/>
        <v>0</v>
      </c>
      <c r="NFK16" s="6">
        <f t="shared" si="160"/>
        <v>0</v>
      </c>
      <c r="NFL16" s="6">
        <f t="shared" si="160"/>
        <v>0</v>
      </c>
      <c r="NFM16" s="6">
        <f t="shared" si="160"/>
        <v>0</v>
      </c>
      <c r="NFN16" s="6">
        <f t="shared" si="160"/>
        <v>0</v>
      </c>
      <c r="NFO16" s="6">
        <f t="shared" si="160"/>
        <v>0</v>
      </c>
      <c r="NFP16" s="6">
        <f t="shared" si="160"/>
        <v>0</v>
      </c>
      <c r="NFQ16" s="6">
        <f t="shared" si="160"/>
        <v>0</v>
      </c>
      <c r="NFR16" s="6">
        <f t="shared" si="160"/>
        <v>0</v>
      </c>
      <c r="NFS16" s="6">
        <f t="shared" si="160"/>
        <v>0</v>
      </c>
      <c r="NFT16" s="6">
        <f t="shared" si="160"/>
        <v>0</v>
      </c>
      <c r="NFU16" s="6">
        <f t="shared" si="160"/>
        <v>0</v>
      </c>
      <c r="NFV16" s="6">
        <f t="shared" si="160"/>
        <v>0</v>
      </c>
      <c r="NFW16" s="6">
        <f t="shared" si="160"/>
        <v>0</v>
      </c>
      <c r="NFX16" s="6">
        <f t="shared" si="160"/>
        <v>0</v>
      </c>
      <c r="NFY16" s="6">
        <f t="shared" si="160"/>
        <v>0</v>
      </c>
      <c r="NFZ16" s="6">
        <f t="shared" si="160"/>
        <v>0</v>
      </c>
      <c r="NGA16" s="6">
        <f t="shared" si="160"/>
        <v>0</v>
      </c>
      <c r="NGB16" s="6">
        <f t="shared" si="160"/>
        <v>0</v>
      </c>
      <c r="NGC16" s="6">
        <f t="shared" si="160"/>
        <v>0</v>
      </c>
      <c r="NGD16" s="6">
        <f t="shared" si="160"/>
        <v>0</v>
      </c>
      <c r="NGE16" s="6">
        <f t="shared" si="160"/>
        <v>0</v>
      </c>
      <c r="NGF16" s="6">
        <f t="shared" si="160"/>
        <v>0</v>
      </c>
      <c r="NGG16" s="6">
        <f t="shared" si="160"/>
        <v>0</v>
      </c>
      <c r="NGH16" s="6">
        <f t="shared" si="160"/>
        <v>0</v>
      </c>
      <c r="NGI16" s="6">
        <f t="shared" si="160"/>
        <v>0</v>
      </c>
      <c r="NGJ16" s="6">
        <f t="shared" si="160"/>
        <v>0</v>
      </c>
      <c r="NGK16" s="6">
        <f t="shared" si="160"/>
        <v>0</v>
      </c>
      <c r="NGL16" s="6">
        <f t="shared" si="160"/>
        <v>0</v>
      </c>
      <c r="NGM16" s="6">
        <f t="shared" si="160"/>
        <v>0</v>
      </c>
      <c r="NGN16" s="6">
        <f t="shared" si="160"/>
        <v>0</v>
      </c>
      <c r="NGO16" s="6">
        <f t="shared" si="160"/>
        <v>0</v>
      </c>
      <c r="NGP16" s="6">
        <f t="shared" si="160"/>
        <v>0</v>
      </c>
      <c r="NGQ16" s="6">
        <f t="shared" si="160"/>
        <v>0</v>
      </c>
      <c r="NGR16" s="6">
        <f t="shared" si="160"/>
        <v>0</v>
      </c>
      <c r="NGS16" s="6">
        <f t="shared" si="160"/>
        <v>0</v>
      </c>
      <c r="NGT16" s="6">
        <f t="shared" si="160"/>
        <v>0</v>
      </c>
      <c r="NGU16" s="6">
        <f t="shared" ref="NGU16:NJF16" si="161">SUM(NGU11:NGU15)</f>
        <v>0</v>
      </c>
      <c r="NGV16" s="6">
        <f t="shared" si="161"/>
        <v>0</v>
      </c>
      <c r="NGW16" s="6">
        <f t="shared" si="161"/>
        <v>0</v>
      </c>
      <c r="NGX16" s="6">
        <f t="shared" si="161"/>
        <v>0</v>
      </c>
      <c r="NGY16" s="6">
        <f t="shared" si="161"/>
        <v>0</v>
      </c>
      <c r="NGZ16" s="6">
        <f t="shared" si="161"/>
        <v>0</v>
      </c>
      <c r="NHA16" s="6">
        <f t="shared" si="161"/>
        <v>0</v>
      </c>
      <c r="NHB16" s="6">
        <f t="shared" si="161"/>
        <v>0</v>
      </c>
      <c r="NHC16" s="6">
        <f t="shared" si="161"/>
        <v>0</v>
      </c>
      <c r="NHD16" s="6">
        <f t="shared" si="161"/>
        <v>0</v>
      </c>
      <c r="NHE16" s="6">
        <f t="shared" si="161"/>
        <v>0</v>
      </c>
      <c r="NHF16" s="6">
        <f t="shared" si="161"/>
        <v>0</v>
      </c>
      <c r="NHG16" s="6">
        <f t="shared" si="161"/>
        <v>0</v>
      </c>
      <c r="NHH16" s="6">
        <f t="shared" si="161"/>
        <v>0</v>
      </c>
      <c r="NHI16" s="6">
        <f t="shared" si="161"/>
        <v>0</v>
      </c>
      <c r="NHJ16" s="6">
        <f t="shared" si="161"/>
        <v>0</v>
      </c>
      <c r="NHK16" s="6">
        <f t="shared" si="161"/>
        <v>0</v>
      </c>
      <c r="NHL16" s="6">
        <f t="shared" si="161"/>
        <v>0</v>
      </c>
      <c r="NHM16" s="6">
        <f t="shared" si="161"/>
        <v>0</v>
      </c>
      <c r="NHN16" s="6">
        <f t="shared" si="161"/>
        <v>0</v>
      </c>
      <c r="NHO16" s="6">
        <f t="shared" si="161"/>
        <v>0</v>
      </c>
      <c r="NHP16" s="6">
        <f t="shared" si="161"/>
        <v>0</v>
      </c>
      <c r="NHQ16" s="6">
        <f t="shared" si="161"/>
        <v>0</v>
      </c>
      <c r="NHR16" s="6">
        <f t="shared" si="161"/>
        <v>0</v>
      </c>
      <c r="NHS16" s="6">
        <f t="shared" si="161"/>
        <v>0</v>
      </c>
      <c r="NHT16" s="6">
        <f t="shared" si="161"/>
        <v>0</v>
      </c>
      <c r="NHU16" s="6">
        <f t="shared" si="161"/>
        <v>0</v>
      </c>
      <c r="NHV16" s="6">
        <f t="shared" si="161"/>
        <v>0</v>
      </c>
      <c r="NHW16" s="6">
        <f t="shared" si="161"/>
        <v>0</v>
      </c>
      <c r="NHX16" s="6">
        <f t="shared" si="161"/>
        <v>0</v>
      </c>
      <c r="NHY16" s="6">
        <f t="shared" si="161"/>
        <v>0</v>
      </c>
      <c r="NHZ16" s="6">
        <f t="shared" si="161"/>
        <v>0</v>
      </c>
      <c r="NIA16" s="6">
        <f t="shared" si="161"/>
        <v>0</v>
      </c>
      <c r="NIB16" s="6">
        <f t="shared" si="161"/>
        <v>0</v>
      </c>
      <c r="NIC16" s="6">
        <f t="shared" si="161"/>
        <v>0</v>
      </c>
      <c r="NID16" s="6">
        <f t="shared" si="161"/>
        <v>0</v>
      </c>
      <c r="NIE16" s="6">
        <f t="shared" si="161"/>
        <v>0</v>
      </c>
      <c r="NIF16" s="6">
        <f t="shared" si="161"/>
        <v>0</v>
      </c>
      <c r="NIG16" s="6">
        <f t="shared" si="161"/>
        <v>0</v>
      </c>
      <c r="NIH16" s="6">
        <f t="shared" si="161"/>
        <v>0</v>
      </c>
      <c r="NII16" s="6">
        <f t="shared" si="161"/>
        <v>0</v>
      </c>
      <c r="NIJ16" s="6">
        <f t="shared" si="161"/>
        <v>0</v>
      </c>
      <c r="NIK16" s="6">
        <f t="shared" si="161"/>
        <v>0</v>
      </c>
      <c r="NIL16" s="6">
        <f t="shared" si="161"/>
        <v>0</v>
      </c>
      <c r="NIM16" s="6">
        <f t="shared" si="161"/>
        <v>0</v>
      </c>
      <c r="NIN16" s="6">
        <f t="shared" si="161"/>
        <v>0</v>
      </c>
      <c r="NIO16" s="6">
        <f t="shared" si="161"/>
        <v>0</v>
      </c>
      <c r="NIP16" s="6">
        <f t="shared" si="161"/>
        <v>0</v>
      </c>
      <c r="NIQ16" s="6">
        <f t="shared" si="161"/>
        <v>0</v>
      </c>
      <c r="NIR16" s="6">
        <f t="shared" si="161"/>
        <v>0</v>
      </c>
      <c r="NIS16" s="6">
        <f t="shared" si="161"/>
        <v>0</v>
      </c>
      <c r="NIT16" s="6">
        <f t="shared" si="161"/>
        <v>0</v>
      </c>
      <c r="NIU16" s="6">
        <f t="shared" si="161"/>
        <v>0</v>
      </c>
      <c r="NIV16" s="6">
        <f t="shared" si="161"/>
        <v>0</v>
      </c>
      <c r="NIW16" s="6">
        <f t="shared" si="161"/>
        <v>0</v>
      </c>
      <c r="NIX16" s="6">
        <f t="shared" si="161"/>
        <v>0</v>
      </c>
      <c r="NIY16" s="6">
        <f t="shared" si="161"/>
        <v>0</v>
      </c>
      <c r="NIZ16" s="6">
        <f t="shared" si="161"/>
        <v>0</v>
      </c>
      <c r="NJA16" s="6">
        <f t="shared" si="161"/>
        <v>0</v>
      </c>
      <c r="NJB16" s="6">
        <f t="shared" si="161"/>
        <v>0</v>
      </c>
      <c r="NJC16" s="6">
        <f t="shared" si="161"/>
        <v>0</v>
      </c>
      <c r="NJD16" s="6">
        <f t="shared" si="161"/>
        <v>0</v>
      </c>
      <c r="NJE16" s="6">
        <f t="shared" si="161"/>
        <v>0</v>
      </c>
      <c r="NJF16" s="6">
        <f t="shared" si="161"/>
        <v>0</v>
      </c>
      <c r="NJG16" s="6">
        <f t="shared" ref="NJG16:NLR16" si="162">SUM(NJG11:NJG15)</f>
        <v>0</v>
      </c>
      <c r="NJH16" s="6">
        <f t="shared" si="162"/>
        <v>0</v>
      </c>
      <c r="NJI16" s="6">
        <f t="shared" si="162"/>
        <v>0</v>
      </c>
      <c r="NJJ16" s="6">
        <f t="shared" si="162"/>
        <v>0</v>
      </c>
      <c r="NJK16" s="6">
        <f t="shared" si="162"/>
        <v>0</v>
      </c>
      <c r="NJL16" s="6">
        <f t="shared" si="162"/>
        <v>0</v>
      </c>
      <c r="NJM16" s="6">
        <f t="shared" si="162"/>
        <v>0</v>
      </c>
      <c r="NJN16" s="6">
        <f t="shared" si="162"/>
        <v>0</v>
      </c>
      <c r="NJO16" s="6">
        <f t="shared" si="162"/>
        <v>0</v>
      </c>
      <c r="NJP16" s="6">
        <f t="shared" si="162"/>
        <v>0</v>
      </c>
      <c r="NJQ16" s="6">
        <f t="shared" si="162"/>
        <v>0</v>
      </c>
      <c r="NJR16" s="6">
        <f t="shared" si="162"/>
        <v>0</v>
      </c>
      <c r="NJS16" s="6">
        <f t="shared" si="162"/>
        <v>0</v>
      </c>
      <c r="NJT16" s="6">
        <f t="shared" si="162"/>
        <v>0</v>
      </c>
      <c r="NJU16" s="6">
        <f t="shared" si="162"/>
        <v>0</v>
      </c>
      <c r="NJV16" s="6">
        <f t="shared" si="162"/>
        <v>0</v>
      </c>
      <c r="NJW16" s="6">
        <f t="shared" si="162"/>
        <v>0</v>
      </c>
      <c r="NJX16" s="6">
        <f t="shared" si="162"/>
        <v>0</v>
      </c>
      <c r="NJY16" s="6">
        <f t="shared" si="162"/>
        <v>0</v>
      </c>
      <c r="NJZ16" s="6">
        <f t="shared" si="162"/>
        <v>0</v>
      </c>
      <c r="NKA16" s="6">
        <f t="shared" si="162"/>
        <v>0</v>
      </c>
      <c r="NKB16" s="6">
        <f t="shared" si="162"/>
        <v>0</v>
      </c>
      <c r="NKC16" s="6">
        <f t="shared" si="162"/>
        <v>0</v>
      </c>
      <c r="NKD16" s="6">
        <f t="shared" si="162"/>
        <v>0</v>
      </c>
      <c r="NKE16" s="6">
        <f t="shared" si="162"/>
        <v>0</v>
      </c>
      <c r="NKF16" s="6">
        <f t="shared" si="162"/>
        <v>0</v>
      </c>
      <c r="NKG16" s="6">
        <f t="shared" si="162"/>
        <v>0</v>
      </c>
      <c r="NKH16" s="6">
        <f t="shared" si="162"/>
        <v>0</v>
      </c>
      <c r="NKI16" s="6">
        <f t="shared" si="162"/>
        <v>0</v>
      </c>
      <c r="NKJ16" s="6">
        <f t="shared" si="162"/>
        <v>0</v>
      </c>
      <c r="NKK16" s="6">
        <f t="shared" si="162"/>
        <v>0</v>
      </c>
      <c r="NKL16" s="6">
        <f t="shared" si="162"/>
        <v>0</v>
      </c>
      <c r="NKM16" s="6">
        <f t="shared" si="162"/>
        <v>0</v>
      </c>
      <c r="NKN16" s="6">
        <f t="shared" si="162"/>
        <v>0</v>
      </c>
      <c r="NKO16" s="6">
        <f t="shared" si="162"/>
        <v>0</v>
      </c>
      <c r="NKP16" s="6">
        <f t="shared" si="162"/>
        <v>0</v>
      </c>
      <c r="NKQ16" s="6">
        <f t="shared" si="162"/>
        <v>0</v>
      </c>
      <c r="NKR16" s="6">
        <f t="shared" si="162"/>
        <v>0</v>
      </c>
      <c r="NKS16" s="6">
        <f t="shared" si="162"/>
        <v>0</v>
      </c>
      <c r="NKT16" s="6">
        <f t="shared" si="162"/>
        <v>0</v>
      </c>
      <c r="NKU16" s="6">
        <f t="shared" si="162"/>
        <v>0</v>
      </c>
      <c r="NKV16" s="6">
        <f t="shared" si="162"/>
        <v>0</v>
      </c>
      <c r="NKW16" s="6">
        <f t="shared" si="162"/>
        <v>0</v>
      </c>
      <c r="NKX16" s="6">
        <f t="shared" si="162"/>
        <v>0</v>
      </c>
      <c r="NKY16" s="6">
        <f t="shared" si="162"/>
        <v>0</v>
      </c>
      <c r="NKZ16" s="6">
        <f t="shared" si="162"/>
        <v>0</v>
      </c>
      <c r="NLA16" s="6">
        <f t="shared" si="162"/>
        <v>0</v>
      </c>
      <c r="NLB16" s="6">
        <f t="shared" si="162"/>
        <v>0</v>
      </c>
      <c r="NLC16" s="6">
        <f t="shared" si="162"/>
        <v>0</v>
      </c>
      <c r="NLD16" s="6">
        <f t="shared" si="162"/>
        <v>0</v>
      </c>
      <c r="NLE16" s="6">
        <f t="shared" si="162"/>
        <v>0</v>
      </c>
      <c r="NLF16" s="6">
        <f t="shared" si="162"/>
        <v>0</v>
      </c>
      <c r="NLG16" s="6">
        <f t="shared" si="162"/>
        <v>0</v>
      </c>
      <c r="NLH16" s="6">
        <f t="shared" si="162"/>
        <v>0</v>
      </c>
      <c r="NLI16" s="6">
        <f t="shared" si="162"/>
        <v>0</v>
      </c>
      <c r="NLJ16" s="6">
        <f t="shared" si="162"/>
        <v>0</v>
      </c>
      <c r="NLK16" s="6">
        <f t="shared" si="162"/>
        <v>0</v>
      </c>
      <c r="NLL16" s="6">
        <f t="shared" si="162"/>
        <v>0</v>
      </c>
      <c r="NLM16" s="6">
        <f t="shared" si="162"/>
        <v>0</v>
      </c>
      <c r="NLN16" s="6">
        <f t="shared" si="162"/>
        <v>0</v>
      </c>
      <c r="NLO16" s="6">
        <f t="shared" si="162"/>
        <v>0</v>
      </c>
      <c r="NLP16" s="6">
        <f t="shared" si="162"/>
        <v>0</v>
      </c>
      <c r="NLQ16" s="6">
        <f t="shared" si="162"/>
        <v>0</v>
      </c>
      <c r="NLR16" s="6">
        <f t="shared" si="162"/>
        <v>0</v>
      </c>
      <c r="NLS16" s="6">
        <f t="shared" ref="NLS16:NOD16" si="163">SUM(NLS11:NLS15)</f>
        <v>0</v>
      </c>
      <c r="NLT16" s="6">
        <f t="shared" si="163"/>
        <v>0</v>
      </c>
      <c r="NLU16" s="6">
        <f t="shared" si="163"/>
        <v>0</v>
      </c>
      <c r="NLV16" s="6">
        <f t="shared" si="163"/>
        <v>0</v>
      </c>
      <c r="NLW16" s="6">
        <f t="shared" si="163"/>
        <v>0</v>
      </c>
      <c r="NLX16" s="6">
        <f t="shared" si="163"/>
        <v>0</v>
      </c>
      <c r="NLY16" s="6">
        <f t="shared" si="163"/>
        <v>0</v>
      </c>
      <c r="NLZ16" s="6">
        <f t="shared" si="163"/>
        <v>0</v>
      </c>
      <c r="NMA16" s="6">
        <f t="shared" si="163"/>
        <v>0</v>
      </c>
      <c r="NMB16" s="6">
        <f t="shared" si="163"/>
        <v>0</v>
      </c>
      <c r="NMC16" s="6">
        <f t="shared" si="163"/>
        <v>0</v>
      </c>
      <c r="NMD16" s="6">
        <f t="shared" si="163"/>
        <v>0</v>
      </c>
      <c r="NME16" s="6">
        <f t="shared" si="163"/>
        <v>0</v>
      </c>
      <c r="NMF16" s="6">
        <f t="shared" si="163"/>
        <v>0</v>
      </c>
      <c r="NMG16" s="6">
        <f t="shared" si="163"/>
        <v>0</v>
      </c>
      <c r="NMH16" s="6">
        <f t="shared" si="163"/>
        <v>0</v>
      </c>
      <c r="NMI16" s="6">
        <f t="shared" si="163"/>
        <v>0</v>
      </c>
      <c r="NMJ16" s="6">
        <f t="shared" si="163"/>
        <v>0</v>
      </c>
      <c r="NMK16" s="6">
        <f t="shared" si="163"/>
        <v>0</v>
      </c>
      <c r="NML16" s="6">
        <f t="shared" si="163"/>
        <v>0</v>
      </c>
      <c r="NMM16" s="6">
        <f t="shared" si="163"/>
        <v>0</v>
      </c>
      <c r="NMN16" s="6">
        <f t="shared" si="163"/>
        <v>0</v>
      </c>
      <c r="NMO16" s="6">
        <f t="shared" si="163"/>
        <v>0</v>
      </c>
      <c r="NMP16" s="6">
        <f t="shared" si="163"/>
        <v>0</v>
      </c>
      <c r="NMQ16" s="6">
        <f t="shared" si="163"/>
        <v>0</v>
      </c>
      <c r="NMR16" s="6">
        <f t="shared" si="163"/>
        <v>0</v>
      </c>
      <c r="NMS16" s="6">
        <f t="shared" si="163"/>
        <v>0</v>
      </c>
      <c r="NMT16" s="6">
        <f t="shared" si="163"/>
        <v>0</v>
      </c>
      <c r="NMU16" s="6">
        <f t="shared" si="163"/>
        <v>0</v>
      </c>
      <c r="NMV16" s="6">
        <f t="shared" si="163"/>
        <v>0</v>
      </c>
      <c r="NMW16" s="6">
        <f t="shared" si="163"/>
        <v>0</v>
      </c>
      <c r="NMX16" s="6">
        <f t="shared" si="163"/>
        <v>0</v>
      </c>
      <c r="NMY16" s="6">
        <f t="shared" si="163"/>
        <v>0</v>
      </c>
      <c r="NMZ16" s="6">
        <f t="shared" si="163"/>
        <v>0</v>
      </c>
      <c r="NNA16" s="6">
        <f t="shared" si="163"/>
        <v>0</v>
      </c>
      <c r="NNB16" s="6">
        <f t="shared" si="163"/>
        <v>0</v>
      </c>
      <c r="NNC16" s="6">
        <f t="shared" si="163"/>
        <v>0</v>
      </c>
      <c r="NND16" s="6">
        <f t="shared" si="163"/>
        <v>0</v>
      </c>
      <c r="NNE16" s="6">
        <f t="shared" si="163"/>
        <v>0</v>
      </c>
      <c r="NNF16" s="6">
        <f t="shared" si="163"/>
        <v>0</v>
      </c>
      <c r="NNG16" s="6">
        <f t="shared" si="163"/>
        <v>0</v>
      </c>
      <c r="NNH16" s="6">
        <f t="shared" si="163"/>
        <v>0</v>
      </c>
      <c r="NNI16" s="6">
        <f t="shared" si="163"/>
        <v>0</v>
      </c>
      <c r="NNJ16" s="6">
        <f t="shared" si="163"/>
        <v>0</v>
      </c>
      <c r="NNK16" s="6">
        <f t="shared" si="163"/>
        <v>0</v>
      </c>
      <c r="NNL16" s="6">
        <f t="shared" si="163"/>
        <v>0</v>
      </c>
      <c r="NNM16" s="6">
        <f t="shared" si="163"/>
        <v>0</v>
      </c>
      <c r="NNN16" s="6">
        <f t="shared" si="163"/>
        <v>0</v>
      </c>
      <c r="NNO16" s="6">
        <f t="shared" si="163"/>
        <v>0</v>
      </c>
      <c r="NNP16" s="6">
        <f t="shared" si="163"/>
        <v>0</v>
      </c>
      <c r="NNQ16" s="6">
        <f t="shared" si="163"/>
        <v>0</v>
      </c>
      <c r="NNR16" s="6">
        <f t="shared" si="163"/>
        <v>0</v>
      </c>
      <c r="NNS16" s="6">
        <f t="shared" si="163"/>
        <v>0</v>
      </c>
      <c r="NNT16" s="6">
        <f t="shared" si="163"/>
        <v>0</v>
      </c>
      <c r="NNU16" s="6">
        <f t="shared" si="163"/>
        <v>0</v>
      </c>
      <c r="NNV16" s="6">
        <f t="shared" si="163"/>
        <v>0</v>
      </c>
      <c r="NNW16" s="6">
        <f t="shared" si="163"/>
        <v>0</v>
      </c>
      <c r="NNX16" s="6">
        <f t="shared" si="163"/>
        <v>0</v>
      </c>
      <c r="NNY16" s="6">
        <f t="shared" si="163"/>
        <v>0</v>
      </c>
      <c r="NNZ16" s="6">
        <f t="shared" si="163"/>
        <v>0</v>
      </c>
      <c r="NOA16" s="6">
        <f t="shared" si="163"/>
        <v>0</v>
      </c>
      <c r="NOB16" s="6">
        <f t="shared" si="163"/>
        <v>0</v>
      </c>
      <c r="NOC16" s="6">
        <f t="shared" si="163"/>
        <v>0</v>
      </c>
      <c r="NOD16" s="6">
        <f t="shared" si="163"/>
        <v>0</v>
      </c>
      <c r="NOE16" s="6">
        <f t="shared" ref="NOE16:NQP16" si="164">SUM(NOE11:NOE15)</f>
        <v>0</v>
      </c>
      <c r="NOF16" s="6">
        <f t="shared" si="164"/>
        <v>0</v>
      </c>
      <c r="NOG16" s="6">
        <f t="shared" si="164"/>
        <v>0</v>
      </c>
      <c r="NOH16" s="6">
        <f t="shared" si="164"/>
        <v>0</v>
      </c>
      <c r="NOI16" s="6">
        <f t="shared" si="164"/>
        <v>0</v>
      </c>
      <c r="NOJ16" s="6">
        <f t="shared" si="164"/>
        <v>0</v>
      </c>
      <c r="NOK16" s="6">
        <f t="shared" si="164"/>
        <v>0</v>
      </c>
      <c r="NOL16" s="6">
        <f t="shared" si="164"/>
        <v>0</v>
      </c>
      <c r="NOM16" s="6">
        <f t="shared" si="164"/>
        <v>0</v>
      </c>
      <c r="NON16" s="6">
        <f t="shared" si="164"/>
        <v>0</v>
      </c>
      <c r="NOO16" s="6">
        <f t="shared" si="164"/>
        <v>0</v>
      </c>
      <c r="NOP16" s="6">
        <f t="shared" si="164"/>
        <v>0</v>
      </c>
      <c r="NOQ16" s="6">
        <f t="shared" si="164"/>
        <v>0</v>
      </c>
      <c r="NOR16" s="6">
        <f t="shared" si="164"/>
        <v>0</v>
      </c>
      <c r="NOS16" s="6">
        <f t="shared" si="164"/>
        <v>0</v>
      </c>
      <c r="NOT16" s="6">
        <f t="shared" si="164"/>
        <v>0</v>
      </c>
      <c r="NOU16" s="6">
        <f t="shared" si="164"/>
        <v>0</v>
      </c>
      <c r="NOV16" s="6">
        <f t="shared" si="164"/>
        <v>0</v>
      </c>
      <c r="NOW16" s="6">
        <f t="shared" si="164"/>
        <v>0</v>
      </c>
      <c r="NOX16" s="6">
        <f t="shared" si="164"/>
        <v>0</v>
      </c>
      <c r="NOY16" s="6">
        <f t="shared" si="164"/>
        <v>0</v>
      </c>
      <c r="NOZ16" s="6">
        <f t="shared" si="164"/>
        <v>0</v>
      </c>
      <c r="NPA16" s="6">
        <f t="shared" si="164"/>
        <v>0</v>
      </c>
      <c r="NPB16" s="6">
        <f t="shared" si="164"/>
        <v>0</v>
      </c>
      <c r="NPC16" s="6">
        <f t="shared" si="164"/>
        <v>0</v>
      </c>
      <c r="NPD16" s="6">
        <f t="shared" si="164"/>
        <v>0</v>
      </c>
      <c r="NPE16" s="6">
        <f t="shared" si="164"/>
        <v>0</v>
      </c>
      <c r="NPF16" s="6">
        <f t="shared" si="164"/>
        <v>0</v>
      </c>
      <c r="NPG16" s="6">
        <f t="shared" si="164"/>
        <v>0</v>
      </c>
      <c r="NPH16" s="6">
        <f t="shared" si="164"/>
        <v>0</v>
      </c>
      <c r="NPI16" s="6">
        <f t="shared" si="164"/>
        <v>0</v>
      </c>
      <c r="NPJ16" s="6">
        <f t="shared" si="164"/>
        <v>0</v>
      </c>
      <c r="NPK16" s="6">
        <f t="shared" si="164"/>
        <v>0</v>
      </c>
      <c r="NPL16" s="6">
        <f t="shared" si="164"/>
        <v>0</v>
      </c>
      <c r="NPM16" s="6">
        <f t="shared" si="164"/>
        <v>0</v>
      </c>
      <c r="NPN16" s="6">
        <f t="shared" si="164"/>
        <v>0</v>
      </c>
      <c r="NPO16" s="6">
        <f t="shared" si="164"/>
        <v>0</v>
      </c>
      <c r="NPP16" s="6">
        <f t="shared" si="164"/>
        <v>0</v>
      </c>
      <c r="NPQ16" s="6">
        <f t="shared" si="164"/>
        <v>0</v>
      </c>
      <c r="NPR16" s="6">
        <f t="shared" si="164"/>
        <v>0</v>
      </c>
      <c r="NPS16" s="6">
        <f t="shared" si="164"/>
        <v>0</v>
      </c>
      <c r="NPT16" s="6">
        <f t="shared" si="164"/>
        <v>0</v>
      </c>
      <c r="NPU16" s="6">
        <f t="shared" si="164"/>
        <v>0</v>
      </c>
      <c r="NPV16" s="6">
        <f t="shared" si="164"/>
        <v>0</v>
      </c>
      <c r="NPW16" s="6">
        <f t="shared" si="164"/>
        <v>0</v>
      </c>
      <c r="NPX16" s="6">
        <f t="shared" si="164"/>
        <v>0</v>
      </c>
      <c r="NPY16" s="6">
        <f t="shared" si="164"/>
        <v>0</v>
      </c>
      <c r="NPZ16" s="6">
        <f t="shared" si="164"/>
        <v>0</v>
      </c>
      <c r="NQA16" s="6">
        <f t="shared" si="164"/>
        <v>0</v>
      </c>
      <c r="NQB16" s="6">
        <f t="shared" si="164"/>
        <v>0</v>
      </c>
      <c r="NQC16" s="6">
        <f t="shared" si="164"/>
        <v>0</v>
      </c>
      <c r="NQD16" s="6">
        <f t="shared" si="164"/>
        <v>0</v>
      </c>
      <c r="NQE16" s="6">
        <f t="shared" si="164"/>
        <v>0</v>
      </c>
      <c r="NQF16" s="6">
        <f t="shared" si="164"/>
        <v>0</v>
      </c>
      <c r="NQG16" s="6">
        <f t="shared" si="164"/>
        <v>0</v>
      </c>
      <c r="NQH16" s="6">
        <f t="shared" si="164"/>
        <v>0</v>
      </c>
      <c r="NQI16" s="6">
        <f t="shared" si="164"/>
        <v>0</v>
      </c>
      <c r="NQJ16" s="6">
        <f t="shared" si="164"/>
        <v>0</v>
      </c>
      <c r="NQK16" s="6">
        <f t="shared" si="164"/>
        <v>0</v>
      </c>
      <c r="NQL16" s="6">
        <f t="shared" si="164"/>
        <v>0</v>
      </c>
      <c r="NQM16" s="6">
        <f t="shared" si="164"/>
        <v>0</v>
      </c>
      <c r="NQN16" s="6">
        <f t="shared" si="164"/>
        <v>0</v>
      </c>
      <c r="NQO16" s="6">
        <f t="shared" si="164"/>
        <v>0</v>
      </c>
      <c r="NQP16" s="6">
        <f t="shared" si="164"/>
        <v>0</v>
      </c>
      <c r="NQQ16" s="6">
        <f t="shared" ref="NQQ16:NTB16" si="165">SUM(NQQ11:NQQ15)</f>
        <v>0</v>
      </c>
      <c r="NQR16" s="6">
        <f t="shared" si="165"/>
        <v>0</v>
      </c>
      <c r="NQS16" s="6">
        <f t="shared" si="165"/>
        <v>0</v>
      </c>
      <c r="NQT16" s="6">
        <f t="shared" si="165"/>
        <v>0</v>
      </c>
      <c r="NQU16" s="6">
        <f t="shared" si="165"/>
        <v>0</v>
      </c>
      <c r="NQV16" s="6">
        <f t="shared" si="165"/>
        <v>0</v>
      </c>
      <c r="NQW16" s="6">
        <f t="shared" si="165"/>
        <v>0</v>
      </c>
      <c r="NQX16" s="6">
        <f t="shared" si="165"/>
        <v>0</v>
      </c>
      <c r="NQY16" s="6">
        <f t="shared" si="165"/>
        <v>0</v>
      </c>
      <c r="NQZ16" s="6">
        <f t="shared" si="165"/>
        <v>0</v>
      </c>
      <c r="NRA16" s="6">
        <f t="shared" si="165"/>
        <v>0</v>
      </c>
      <c r="NRB16" s="6">
        <f t="shared" si="165"/>
        <v>0</v>
      </c>
      <c r="NRC16" s="6">
        <f t="shared" si="165"/>
        <v>0</v>
      </c>
      <c r="NRD16" s="6">
        <f t="shared" si="165"/>
        <v>0</v>
      </c>
      <c r="NRE16" s="6">
        <f t="shared" si="165"/>
        <v>0</v>
      </c>
      <c r="NRF16" s="6">
        <f t="shared" si="165"/>
        <v>0</v>
      </c>
      <c r="NRG16" s="6">
        <f t="shared" si="165"/>
        <v>0</v>
      </c>
      <c r="NRH16" s="6">
        <f t="shared" si="165"/>
        <v>0</v>
      </c>
      <c r="NRI16" s="6">
        <f t="shared" si="165"/>
        <v>0</v>
      </c>
      <c r="NRJ16" s="6">
        <f t="shared" si="165"/>
        <v>0</v>
      </c>
      <c r="NRK16" s="6">
        <f t="shared" si="165"/>
        <v>0</v>
      </c>
      <c r="NRL16" s="6">
        <f t="shared" si="165"/>
        <v>0</v>
      </c>
      <c r="NRM16" s="6">
        <f t="shared" si="165"/>
        <v>0</v>
      </c>
      <c r="NRN16" s="6">
        <f t="shared" si="165"/>
        <v>0</v>
      </c>
      <c r="NRO16" s="6">
        <f t="shared" si="165"/>
        <v>0</v>
      </c>
      <c r="NRP16" s="6">
        <f t="shared" si="165"/>
        <v>0</v>
      </c>
      <c r="NRQ16" s="6">
        <f t="shared" si="165"/>
        <v>0</v>
      </c>
      <c r="NRR16" s="6">
        <f t="shared" si="165"/>
        <v>0</v>
      </c>
      <c r="NRS16" s="6">
        <f t="shared" si="165"/>
        <v>0</v>
      </c>
      <c r="NRT16" s="6">
        <f t="shared" si="165"/>
        <v>0</v>
      </c>
      <c r="NRU16" s="6">
        <f t="shared" si="165"/>
        <v>0</v>
      </c>
      <c r="NRV16" s="6">
        <f t="shared" si="165"/>
        <v>0</v>
      </c>
      <c r="NRW16" s="6">
        <f t="shared" si="165"/>
        <v>0</v>
      </c>
      <c r="NRX16" s="6">
        <f t="shared" si="165"/>
        <v>0</v>
      </c>
      <c r="NRY16" s="6">
        <f t="shared" si="165"/>
        <v>0</v>
      </c>
      <c r="NRZ16" s="6">
        <f t="shared" si="165"/>
        <v>0</v>
      </c>
      <c r="NSA16" s="6">
        <f t="shared" si="165"/>
        <v>0</v>
      </c>
      <c r="NSB16" s="6">
        <f t="shared" si="165"/>
        <v>0</v>
      </c>
      <c r="NSC16" s="6">
        <f t="shared" si="165"/>
        <v>0</v>
      </c>
      <c r="NSD16" s="6">
        <f t="shared" si="165"/>
        <v>0</v>
      </c>
      <c r="NSE16" s="6">
        <f t="shared" si="165"/>
        <v>0</v>
      </c>
      <c r="NSF16" s="6">
        <f t="shared" si="165"/>
        <v>0</v>
      </c>
      <c r="NSG16" s="6">
        <f t="shared" si="165"/>
        <v>0</v>
      </c>
      <c r="NSH16" s="6">
        <f t="shared" si="165"/>
        <v>0</v>
      </c>
      <c r="NSI16" s="6">
        <f t="shared" si="165"/>
        <v>0</v>
      </c>
      <c r="NSJ16" s="6">
        <f t="shared" si="165"/>
        <v>0</v>
      </c>
      <c r="NSK16" s="6">
        <f t="shared" si="165"/>
        <v>0</v>
      </c>
      <c r="NSL16" s="6">
        <f t="shared" si="165"/>
        <v>0</v>
      </c>
      <c r="NSM16" s="6">
        <f t="shared" si="165"/>
        <v>0</v>
      </c>
      <c r="NSN16" s="6">
        <f t="shared" si="165"/>
        <v>0</v>
      </c>
      <c r="NSO16" s="6">
        <f t="shared" si="165"/>
        <v>0</v>
      </c>
      <c r="NSP16" s="6">
        <f t="shared" si="165"/>
        <v>0</v>
      </c>
      <c r="NSQ16" s="6">
        <f t="shared" si="165"/>
        <v>0</v>
      </c>
      <c r="NSR16" s="6">
        <f t="shared" si="165"/>
        <v>0</v>
      </c>
      <c r="NSS16" s="6">
        <f t="shared" si="165"/>
        <v>0</v>
      </c>
      <c r="NST16" s="6">
        <f t="shared" si="165"/>
        <v>0</v>
      </c>
      <c r="NSU16" s="6">
        <f t="shared" si="165"/>
        <v>0</v>
      </c>
      <c r="NSV16" s="6">
        <f t="shared" si="165"/>
        <v>0</v>
      </c>
      <c r="NSW16" s="6">
        <f t="shared" si="165"/>
        <v>0</v>
      </c>
      <c r="NSX16" s="6">
        <f t="shared" si="165"/>
        <v>0</v>
      </c>
      <c r="NSY16" s="6">
        <f t="shared" si="165"/>
        <v>0</v>
      </c>
      <c r="NSZ16" s="6">
        <f t="shared" si="165"/>
        <v>0</v>
      </c>
      <c r="NTA16" s="6">
        <f t="shared" si="165"/>
        <v>0</v>
      </c>
      <c r="NTB16" s="6">
        <f t="shared" si="165"/>
        <v>0</v>
      </c>
      <c r="NTC16" s="6">
        <f t="shared" ref="NTC16:NVN16" si="166">SUM(NTC11:NTC15)</f>
        <v>0</v>
      </c>
      <c r="NTD16" s="6">
        <f t="shared" si="166"/>
        <v>0</v>
      </c>
      <c r="NTE16" s="6">
        <f t="shared" si="166"/>
        <v>0</v>
      </c>
      <c r="NTF16" s="6">
        <f t="shared" si="166"/>
        <v>0</v>
      </c>
      <c r="NTG16" s="6">
        <f t="shared" si="166"/>
        <v>0</v>
      </c>
      <c r="NTH16" s="6">
        <f t="shared" si="166"/>
        <v>0</v>
      </c>
      <c r="NTI16" s="6">
        <f t="shared" si="166"/>
        <v>0</v>
      </c>
      <c r="NTJ16" s="6">
        <f t="shared" si="166"/>
        <v>0</v>
      </c>
      <c r="NTK16" s="6">
        <f t="shared" si="166"/>
        <v>0</v>
      </c>
      <c r="NTL16" s="6">
        <f t="shared" si="166"/>
        <v>0</v>
      </c>
      <c r="NTM16" s="6">
        <f t="shared" si="166"/>
        <v>0</v>
      </c>
      <c r="NTN16" s="6">
        <f t="shared" si="166"/>
        <v>0</v>
      </c>
      <c r="NTO16" s="6">
        <f t="shared" si="166"/>
        <v>0</v>
      </c>
      <c r="NTP16" s="6">
        <f t="shared" si="166"/>
        <v>0</v>
      </c>
      <c r="NTQ16" s="6">
        <f t="shared" si="166"/>
        <v>0</v>
      </c>
      <c r="NTR16" s="6">
        <f t="shared" si="166"/>
        <v>0</v>
      </c>
      <c r="NTS16" s="6">
        <f t="shared" si="166"/>
        <v>0</v>
      </c>
      <c r="NTT16" s="6">
        <f t="shared" si="166"/>
        <v>0</v>
      </c>
      <c r="NTU16" s="6">
        <f t="shared" si="166"/>
        <v>0</v>
      </c>
      <c r="NTV16" s="6">
        <f t="shared" si="166"/>
        <v>0</v>
      </c>
      <c r="NTW16" s="6">
        <f t="shared" si="166"/>
        <v>0</v>
      </c>
      <c r="NTX16" s="6">
        <f t="shared" si="166"/>
        <v>0</v>
      </c>
      <c r="NTY16" s="6">
        <f t="shared" si="166"/>
        <v>0</v>
      </c>
      <c r="NTZ16" s="6">
        <f t="shared" si="166"/>
        <v>0</v>
      </c>
      <c r="NUA16" s="6">
        <f t="shared" si="166"/>
        <v>0</v>
      </c>
      <c r="NUB16" s="6">
        <f t="shared" si="166"/>
        <v>0</v>
      </c>
      <c r="NUC16" s="6">
        <f t="shared" si="166"/>
        <v>0</v>
      </c>
      <c r="NUD16" s="6">
        <f t="shared" si="166"/>
        <v>0</v>
      </c>
      <c r="NUE16" s="6">
        <f t="shared" si="166"/>
        <v>0</v>
      </c>
      <c r="NUF16" s="6">
        <f t="shared" si="166"/>
        <v>0</v>
      </c>
      <c r="NUG16" s="6">
        <f t="shared" si="166"/>
        <v>0</v>
      </c>
      <c r="NUH16" s="6">
        <f t="shared" si="166"/>
        <v>0</v>
      </c>
      <c r="NUI16" s="6">
        <f t="shared" si="166"/>
        <v>0</v>
      </c>
      <c r="NUJ16" s="6">
        <f t="shared" si="166"/>
        <v>0</v>
      </c>
      <c r="NUK16" s="6">
        <f t="shared" si="166"/>
        <v>0</v>
      </c>
      <c r="NUL16" s="6">
        <f t="shared" si="166"/>
        <v>0</v>
      </c>
      <c r="NUM16" s="6">
        <f t="shared" si="166"/>
        <v>0</v>
      </c>
      <c r="NUN16" s="6">
        <f t="shared" si="166"/>
        <v>0</v>
      </c>
      <c r="NUO16" s="6">
        <f t="shared" si="166"/>
        <v>0</v>
      </c>
      <c r="NUP16" s="6">
        <f t="shared" si="166"/>
        <v>0</v>
      </c>
      <c r="NUQ16" s="6">
        <f t="shared" si="166"/>
        <v>0</v>
      </c>
      <c r="NUR16" s="6">
        <f t="shared" si="166"/>
        <v>0</v>
      </c>
      <c r="NUS16" s="6">
        <f t="shared" si="166"/>
        <v>0</v>
      </c>
      <c r="NUT16" s="6">
        <f t="shared" si="166"/>
        <v>0</v>
      </c>
      <c r="NUU16" s="6">
        <f t="shared" si="166"/>
        <v>0</v>
      </c>
      <c r="NUV16" s="6">
        <f t="shared" si="166"/>
        <v>0</v>
      </c>
      <c r="NUW16" s="6">
        <f t="shared" si="166"/>
        <v>0</v>
      </c>
      <c r="NUX16" s="6">
        <f t="shared" si="166"/>
        <v>0</v>
      </c>
      <c r="NUY16" s="6">
        <f t="shared" si="166"/>
        <v>0</v>
      </c>
      <c r="NUZ16" s="6">
        <f t="shared" si="166"/>
        <v>0</v>
      </c>
      <c r="NVA16" s="6">
        <f t="shared" si="166"/>
        <v>0</v>
      </c>
      <c r="NVB16" s="6">
        <f t="shared" si="166"/>
        <v>0</v>
      </c>
      <c r="NVC16" s="6">
        <f t="shared" si="166"/>
        <v>0</v>
      </c>
      <c r="NVD16" s="6">
        <f t="shared" si="166"/>
        <v>0</v>
      </c>
      <c r="NVE16" s="6">
        <f t="shared" si="166"/>
        <v>0</v>
      </c>
      <c r="NVF16" s="6">
        <f t="shared" si="166"/>
        <v>0</v>
      </c>
      <c r="NVG16" s="6">
        <f t="shared" si="166"/>
        <v>0</v>
      </c>
      <c r="NVH16" s="6">
        <f t="shared" si="166"/>
        <v>0</v>
      </c>
      <c r="NVI16" s="6">
        <f t="shared" si="166"/>
        <v>0</v>
      </c>
      <c r="NVJ16" s="6">
        <f t="shared" si="166"/>
        <v>0</v>
      </c>
      <c r="NVK16" s="6">
        <f t="shared" si="166"/>
        <v>0</v>
      </c>
      <c r="NVL16" s="6">
        <f t="shared" si="166"/>
        <v>0</v>
      </c>
      <c r="NVM16" s="6">
        <f t="shared" si="166"/>
        <v>0</v>
      </c>
      <c r="NVN16" s="6">
        <f t="shared" si="166"/>
        <v>0</v>
      </c>
      <c r="NVO16" s="6">
        <f t="shared" ref="NVO16:NXZ16" si="167">SUM(NVO11:NVO15)</f>
        <v>0</v>
      </c>
      <c r="NVP16" s="6">
        <f t="shared" si="167"/>
        <v>0</v>
      </c>
      <c r="NVQ16" s="6">
        <f t="shared" si="167"/>
        <v>0</v>
      </c>
      <c r="NVR16" s="6">
        <f t="shared" si="167"/>
        <v>0</v>
      </c>
      <c r="NVS16" s="6">
        <f t="shared" si="167"/>
        <v>0</v>
      </c>
      <c r="NVT16" s="6">
        <f t="shared" si="167"/>
        <v>0</v>
      </c>
      <c r="NVU16" s="6">
        <f t="shared" si="167"/>
        <v>0</v>
      </c>
      <c r="NVV16" s="6">
        <f t="shared" si="167"/>
        <v>0</v>
      </c>
      <c r="NVW16" s="6">
        <f t="shared" si="167"/>
        <v>0</v>
      </c>
      <c r="NVX16" s="6">
        <f t="shared" si="167"/>
        <v>0</v>
      </c>
      <c r="NVY16" s="6">
        <f t="shared" si="167"/>
        <v>0</v>
      </c>
      <c r="NVZ16" s="6">
        <f t="shared" si="167"/>
        <v>0</v>
      </c>
      <c r="NWA16" s="6">
        <f t="shared" si="167"/>
        <v>0</v>
      </c>
      <c r="NWB16" s="6">
        <f t="shared" si="167"/>
        <v>0</v>
      </c>
      <c r="NWC16" s="6">
        <f t="shared" si="167"/>
        <v>0</v>
      </c>
      <c r="NWD16" s="6">
        <f t="shared" si="167"/>
        <v>0</v>
      </c>
      <c r="NWE16" s="6">
        <f t="shared" si="167"/>
        <v>0</v>
      </c>
      <c r="NWF16" s="6">
        <f t="shared" si="167"/>
        <v>0</v>
      </c>
      <c r="NWG16" s="6">
        <f t="shared" si="167"/>
        <v>0</v>
      </c>
      <c r="NWH16" s="6">
        <f t="shared" si="167"/>
        <v>0</v>
      </c>
      <c r="NWI16" s="6">
        <f t="shared" si="167"/>
        <v>0</v>
      </c>
      <c r="NWJ16" s="6">
        <f t="shared" si="167"/>
        <v>0</v>
      </c>
      <c r="NWK16" s="6">
        <f t="shared" si="167"/>
        <v>0</v>
      </c>
      <c r="NWL16" s="6">
        <f t="shared" si="167"/>
        <v>0</v>
      </c>
      <c r="NWM16" s="6">
        <f t="shared" si="167"/>
        <v>0</v>
      </c>
      <c r="NWN16" s="6">
        <f t="shared" si="167"/>
        <v>0</v>
      </c>
      <c r="NWO16" s="6">
        <f t="shared" si="167"/>
        <v>0</v>
      </c>
      <c r="NWP16" s="6">
        <f t="shared" si="167"/>
        <v>0</v>
      </c>
      <c r="NWQ16" s="6">
        <f t="shared" si="167"/>
        <v>0</v>
      </c>
      <c r="NWR16" s="6">
        <f t="shared" si="167"/>
        <v>0</v>
      </c>
      <c r="NWS16" s="6">
        <f t="shared" si="167"/>
        <v>0</v>
      </c>
      <c r="NWT16" s="6">
        <f t="shared" si="167"/>
        <v>0</v>
      </c>
      <c r="NWU16" s="6">
        <f t="shared" si="167"/>
        <v>0</v>
      </c>
      <c r="NWV16" s="6">
        <f t="shared" si="167"/>
        <v>0</v>
      </c>
      <c r="NWW16" s="6">
        <f t="shared" si="167"/>
        <v>0</v>
      </c>
      <c r="NWX16" s="6">
        <f t="shared" si="167"/>
        <v>0</v>
      </c>
      <c r="NWY16" s="6">
        <f t="shared" si="167"/>
        <v>0</v>
      </c>
      <c r="NWZ16" s="6">
        <f t="shared" si="167"/>
        <v>0</v>
      </c>
      <c r="NXA16" s="6">
        <f t="shared" si="167"/>
        <v>0</v>
      </c>
      <c r="NXB16" s="6">
        <f t="shared" si="167"/>
        <v>0</v>
      </c>
      <c r="NXC16" s="6">
        <f t="shared" si="167"/>
        <v>0</v>
      </c>
      <c r="NXD16" s="6">
        <f t="shared" si="167"/>
        <v>0</v>
      </c>
      <c r="NXE16" s="6">
        <f t="shared" si="167"/>
        <v>0</v>
      </c>
      <c r="NXF16" s="6">
        <f t="shared" si="167"/>
        <v>0</v>
      </c>
      <c r="NXG16" s="6">
        <f t="shared" si="167"/>
        <v>0</v>
      </c>
      <c r="NXH16" s="6">
        <f t="shared" si="167"/>
        <v>0</v>
      </c>
      <c r="NXI16" s="6">
        <f t="shared" si="167"/>
        <v>0</v>
      </c>
      <c r="NXJ16" s="6">
        <f t="shared" si="167"/>
        <v>0</v>
      </c>
      <c r="NXK16" s="6">
        <f t="shared" si="167"/>
        <v>0</v>
      </c>
      <c r="NXL16" s="6">
        <f t="shared" si="167"/>
        <v>0</v>
      </c>
      <c r="NXM16" s="6">
        <f t="shared" si="167"/>
        <v>0</v>
      </c>
      <c r="NXN16" s="6">
        <f t="shared" si="167"/>
        <v>0</v>
      </c>
      <c r="NXO16" s="6">
        <f t="shared" si="167"/>
        <v>0</v>
      </c>
      <c r="NXP16" s="6">
        <f t="shared" si="167"/>
        <v>0</v>
      </c>
      <c r="NXQ16" s="6">
        <f t="shared" si="167"/>
        <v>0</v>
      </c>
      <c r="NXR16" s="6">
        <f t="shared" si="167"/>
        <v>0</v>
      </c>
      <c r="NXS16" s="6">
        <f t="shared" si="167"/>
        <v>0</v>
      </c>
      <c r="NXT16" s="6">
        <f t="shared" si="167"/>
        <v>0</v>
      </c>
      <c r="NXU16" s="6">
        <f t="shared" si="167"/>
        <v>0</v>
      </c>
      <c r="NXV16" s="6">
        <f t="shared" si="167"/>
        <v>0</v>
      </c>
      <c r="NXW16" s="6">
        <f t="shared" si="167"/>
        <v>0</v>
      </c>
      <c r="NXX16" s="6">
        <f t="shared" si="167"/>
        <v>0</v>
      </c>
      <c r="NXY16" s="6">
        <f t="shared" si="167"/>
        <v>0</v>
      </c>
      <c r="NXZ16" s="6">
        <f t="shared" si="167"/>
        <v>0</v>
      </c>
      <c r="NYA16" s="6">
        <f t="shared" ref="NYA16:OAL16" si="168">SUM(NYA11:NYA15)</f>
        <v>0</v>
      </c>
      <c r="NYB16" s="6">
        <f t="shared" si="168"/>
        <v>0</v>
      </c>
      <c r="NYC16" s="6">
        <f t="shared" si="168"/>
        <v>0</v>
      </c>
      <c r="NYD16" s="6">
        <f t="shared" si="168"/>
        <v>0</v>
      </c>
      <c r="NYE16" s="6">
        <f t="shared" si="168"/>
        <v>0</v>
      </c>
      <c r="NYF16" s="6">
        <f t="shared" si="168"/>
        <v>0</v>
      </c>
      <c r="NYG16" s="6">
        <f t="shared" si="168"/>
        <v>0</v>
      </c>
      <c r="NYH16" s="6">
        <f t="shared" si="168"/>
        <v>0</v>
      </c>
      <c r="NYI16" s="6">
        <f t="shared" si="168"/>
        <v>0</v>
      </c>
      <c r="NYJ16" s="6">
        <f t="shared" si="168"/>
        <v>0</v>
      </c>
      <c r="NYK16" s="6">
        <f t="shared" si="168"/>
        <v>0</v>
      </c>
      <c r="NYL16" s="6">
        <f t="shared" si="168"/>
        <v>0</v>
      </c>
      <c r="NYM16" s="6">
        <f t="shared" si="168"/>
        <v>0</v>
      </c>
      <c r="NYN16" s="6">
        <f t="shared" si="168"/>
        <v>0</v>
      </c>
      <c r="NYO16" s="6">
        <f t="shared" si="168"/>
        <v>0</v>
      </c>
      <c r="NYP16" s="6">
        <f t="shared" si="168"/>
        <v>0</v>
      </c>
      <c r="NYQ16" s="6">
        <f t="shared" si="168"/>
        <v>0</v>
      </c>
      <c r="NYR16" s="6">
        <f t="shared" si="168"/>
        <v>0</v>
      </c>
      <c r="NYS16" s="6">
        <f t="shared" si="168"/>
        <v>0</v>
      </c>
      <c r="NYT16" s="6">
        <f t="shared" si="168"/>
        <v>0</v>
      </c>
      <c r="NYU16" s="6">
        <f t="shared" si="168"/>
        <v>0</v>
      </c>
      <c r="NYV16" s="6">
        <f t="shared" si="168"/>
        <v>0</v>
      </c>
      <c r="NYW16" s="6">
        <f t="shared" si="168"/>
        <v>0</v>
      </c>
      <c r="NYX16" s="6">
        <f t="shared" si="168"/>
        <v>0</v>
      </c>
      <c r="NYY16" s="6">
        <f t="shared" si="168"/>
        <v>0</v>
      </c>
      <c r="NYZ16" s="6">
        <f t="shared" si="168"/>
        <v>0</v>
      </c>
      <c r="NZA16" s="6">
        <f t="shared" si="168"/>
        <v>0</v>
      </c>
      <c r="NZB16" s="6">
        <f t="shared" si="168"/>
        <v>0</v>
      </c>
      <c r="NZC16" s="6">
        <f t="shared" si="168"/>
        <v>0</v>
      </c>
      <c r="NZD16" s="6">
        <f t="shared" si="168"/>
        <v>0</v>
      </c>
      <c r="NZE16" s="6">
        <f t="shared" si="168"/>
        <v>0</v>
      </c>
      <c r="NZF16" s="6">
        <f t="shared" si="168"/>
        <v>0</v>
      </c>
      <c r="NZG16" s="6">
        <f t="shared" si="168"/>
        <v>0</v>
      </c>
      <c r="NZH16" s="6">
        <f t="shared" si="168"/>
        <v>0</v>
      </c>
      <c r="NZI16" s="6">
        <f t="shared" si="168"/>
        <v>0</v>
      </c>
      <c r="NZJ16" s="6">
        <f t="shared" si="168"/>
        <v>0</v>
      </c>
      <c r="NZK16" s="6">
        <f t="shared" si="168"/>
        <v>0</v>
      </c>
      <c r="NZL16" s="6">
        <f t="shared" si="168"/>
        <v>0</v>
      </c>
      <c r="NZM16" s="6">
        <f t="shared" si="168"/>
        <v>0</v>
      </c>
      <c r="NZN16" s="6">
        <f t="shared" si="168"/>
        <v>0</v>
      </c>
      <c r="NZO16" s="6">
        <f t="shared" si="168"/>
        <v>0</v>
      </c>
      <c r="NZP16" s="6">
        <f t="shared" si="168"/>
        <v>0</v>
      </c>
      <c r="NZQ16" s="6">
        <f t="shared" si="168"/>
        <v>0</v>
      </c>
      <c r="NZR16" s="6">
        <f t="shared" si="168"/>
        <v>0</v>
      </c>
      <c r="NZS16" s="6">
        <f t="shared" si="168"/>
        <v>0</v>
      </c>
      <c r="NZT16" s="6">
        <f t="shared" si="168"/>
        <v>0</v>
      </c>
      <c r="NZU16" s="6">
        <f t="shared" si="168"/>
        <v>0</v>
      </c>
      <c r="NZV16" s="6">
        <f t="shared" si="168"/>
        <v>0</v>
      </c>
      <c r="NZW16" s="6">
        <f t="shared" si="168"/>
        <v>0</v>
      </c>
      <c r="NZX16" s="6">
        <f t="shared" si="168"/>
        <v>0</v>
      </c>
      <c r="NZY16" s="6">
        <f t="shared" si="168"/>
        <v>0</v>
      </c>
      <c r="NZZ16" s="6">
        <f t="shared" si="168"/>
        <v>0</v>
      </c>
      <c r="OAA16" s="6">
        <f t="shared" si="168"/>
        <v>0</v>
      </c>
      <c r="OAB16" s="6">
        <f t="shared" si="168"/>
        <v>0</v>
      </c>
      <c r="OAC16" s="6">
        <f t="shared" si="168"/>
        <v>0</v>
      </c>
      <c r="OAD16" s="6">
        <f t="shared" si="168"/>
        <v>0</v>
      </c>
      <c r="OAE16" s="6">
        <f t="shared" si="168"/>
        <v>0</v>
      </c>
      <c r="OAF16" s="6">
        <f t="shared" si="168"/>
        <v>0</v>
      </c>
      <c r="OAG16" s="6">
        <f t="shared" si="168"/>
        <v>0</v>
      </c>
      <c r="OAH16" s="6">
        <f t="shared" si="168"/>
        <v>0</v>
      </c>
      <c r="OAI16" s="6">
        <f t="shared" si="168"/>
        <v>0</v>
      </c>
      <c r="OAJ16" s="6">
        <f t="shared" si="168"/>
        <v>0</v>
      </c>
      <c r="OAK16" s="6">
        <f t="shared" si="168"/>
        <v>0</v>
      </c>
      <c r="OAL16" s="6">
        <f t="shared" si="168"/>
        <v>0</v>
      </c>
      <c r="OAM16" s="6">
        <f t="shared" ref="OAM16:OCX16" si="169">SUM(OAM11:OAM15)</f>
        <v>0</v>
      </c>
      <c r="OAN16" s="6">
        <f t="shared" si="169"/>
        <v>0</v>
      </c>
      <c r="OAO16" s="6">
        <f t="shared" si="169"/>
        <v>0</v>
      </c>
      <c r="OAP16" s="6">
        <f t="shared" si="169"/>
        <v>0</v>
      </c>
      <c r="OAQ16" s="6">
        <f t="shared" si="169"/>
        <v>0</v>
      </c>
      <c r="OAR16" s="6">
        <f t="shared" si="169"/>
        <v>0</v>
      </c>
      <c r="OAS16" s="6">
        <f t="shared" si="169"/>
        <v>0</v>
      </c>
      <c r="OAT16" s="6">
        <f t="shared" si="169"/>
        <v>0</v>
      </c>
      <c r="OAU16" s="6">
        <f t="shared" si="169"/>
        <v>0</v>
      </c>
      <c r="OAV16" s="6">
        <f t="shared" si="169"/>
        <v>0</v>
      </c>
      <c r="OAW16" s="6">
        <f t="shared" si="169"/>
        <v>0</v>
      </c>
      <c r="OAX16" s="6">
        <f t="shared" si="169"/>
        <v>0</v>
      </c>
      <c r="OAY16" s="6">
        <f t="shared" si="169"/>
        <v>0</v>
      </c>
      <c r="OAZ16" s="6">
        <f t="shared" si="169"/>
        <v>0</v>
      </c>
      <c r="OBA16" s="6">
        <f t="shared" si="169"/>
        <v>0</v>
      </c>
      <c r="OBB16" s="6">
        <f t="shared" si="169"/>
        <v>0</v>
      </c>
      <c r="OBC16" s="6">
        <f t="shared" si="169"/>
        <v>0</v>
      </c>
      <c r="OBD16" s="6">
        <f t="shared" si="169"/>
        <v>0</v>
      </c>
      <c r="OBE16" s="6">
        <f t="shared" si="169"/>
        <v>0</v>
      </c>
      <c r="OBF16" s="6">
        <f t="shared" si="169"/>
        <v>0</v>
      </c>
      <c r="OBG16" s="6">
        <f t="shared" si="169"/>
        <v>0</v>
      </c>
      <c r="OBH16" s="6">
        <f t="shared" si="169"/>
        <v>0</v>
      </c>
      <c r="OBI16" s="6">
        <f t="shared" si="169"/>
        <v>0</v>
      </c>
      <c r="OBJ16" s="6">
        <f t="shared" si="169"/>
        <v>0</v>
      </c>
      <c r="OBK16" s="6">
        <f t="shared" si="169"/>
        <v>0</v>
      </c>
      <c r="OBL16" s="6">
        <f t="shared" si="169"/>
        <v>0</v>
      </c>
      <c r="OBM16" s="6">
        <f t="shared" si="169"/>
        <v>0</v>
      </c>
      <c r="OBN16" s="6">
        <f t="shared" si="169"/>
        <v>0</v>
      </c>
      <c r="OBO16" s="6">
        <f t="shared" si="169"/>
        <v>0</v>
      </c>
      <c r="OBP16" s="6">
        <f t="shared" si="169"/>
        <v>0</v>
      </c>
      <c r="OBQ16" s="6">
        <f t="shared" si="169"/>
        <v>0</v>
      </c>
      <c r="OBR16" s="6">
        <f t="shared" si="169"/>
        <v>0</v>
      </c>
      <c r="OBS16" s="6">
        <f t="shared" si="169"/>
        <v>0</v>
      </c>
      <c r="OBT16" s="6">
        <f t="shared" si="169"/>
        <v>0</v>
      </c>
      <c r="OBU16" s="6">
        <f t="shared" si="169"/>
        <v>0</v>
      </c>
      <c r="OBV16" s="6">
        <f t="shared" si="169"/>
        <v>0</v>
      </c>
      <c r="OBW16" s="6">
        <f t="shared" si="169"/>
        <v>0</v>
      </c>
      <c r="OBX16" s="6">
        <f t="shared" si="169"/>
        <v>0</v>
      </c>
      <c r="OBY16" s="6">
        <f t="shared" si="169"/>
        <v>0</v>
      </c>
      <c r="OBZ16" s="6">
        <f t="shared" si="169"/>
        <v>0</v>
      </c>
      <c r="OCA16" s="6">
        <f t="shared" si="169"/>
        <v>0</v>
      </c>
      <c r="OCB16" s="6">
        <f t="shared" si="169"/>
        <v>0</v>
      </c>
      <c r="OCC16" s="6">
        <f t="shared" si="169"/>
        <v>0</v>
      </c>
      <c r="OCD16" s="6">
        <f t="shared" si="169"/>
        <v>0</v>
      </c>
      <c r="OCE16" s="6">
        <f t="shared" si="169"/>
        <v>0</v>
      </c>
      <c r="OCF16" s="6">
        <f t="shared" si="169"/>
        <v>0</v>
      </c>
      <c r="OCG16" s="6">
        <f t="shared" si="169"/>
        <v>0</v>
      </c>
      <c r="OCH16" s="6">
        <f t="shared" si="169"/>
        <v>0</v>
      </c>
      <c r="OCI16" s="6">
        <f t="shared" si="169"/>
        <v>0</v>
      </c>
      <c r="OCJ16" s="6">
        <f t="shared" si="169"/>
        <v>0</v>
      </c>
      <c r="OCK16" s="6">
        <f t="shared" si="169"/>
        <v>0</v>
      </c>
      <c r="OCL16" s="6">
        <f t="shared" si="169"/>
        <v>0</v>
      </c>
      <c r="OCM16" s="6">
        <f t="shared" si="169"/>
        <v>0</v>
      </c>
      <c r="OCN16" s="6">
        <f t="shared" si="169"/>
        <v>0</v>
      </c>
      <c r="OCO16" s="6">
        <f t="shared" si="169"/>
        <v>0</v>
      </c>
      <c r="OCP16" s="6">
        <f t="shared" si="169"/>
        <v>0</v>
      </c>
      <c r="OCQ16" s="6">
        <f t="shared" si="169"/>
        <v>0</v>
      </c>
      <c r="OCR16" s="6">
        <f t="shared" si="169"/>
        <v>0</v>
      </c>
      <c r="OCS16" s="6">
        <f t="shared" si="169"/>
        <v>0</v>
      </c>
      <c r="OCT16" s="6">
        <f t="shared" si="169"/>
        <v>0</v>
      </c>
      <c r="OCU16" s="6">
        <f t="shared" si="169"/>
        <v>0</v>
      </c>
      <c r="OCV16" s="6">
        <f t="shared" si="169"/>
        <v>0</v>
      </c>
      <c r="OCW16" s="6">
        <f t="shared" si="169"/>
        <v>0</v>
      </c>
      <c r="OCX16" s="6">
        <f t="shared" si="169"/>
        <v>0</v>
      </c>
      <c r="OCY16" s="6">
        <f t="shared" ref="OCY16:OFJ16" si="170">SUM(OCY11:OCY15)</f>
        <v>0</v>
      </c>
      <c r="OCZ16" s="6">
        <f t="shared" si="170"/>
        <v>0</v>
      </c>
      <c r="ODA16" s="6">
        <f t="shared" si="170"/>
        <v>0</v>
      </c>
      <c r="ODB16" s="6">
        <f t="shared" si="170"/>
        <v>0</v>
      </c>
      <c r="ODC16" s="6">
        <f t="shared" si="170"/>
        <v>0</v>
      </c>
      <c r="ODD16" s="6">
        <f t="shared" si="170"/>
        <v>0</v>
      </c>
      <c r="ODE16" s="6">
        <f t="shared" si="170"/>
        <v>0</v>
      </c>
      <c r="ODF16" s="6">
        <f t="shared" si="170"/>
        <v>0</v>
      </c>
      <c r="ODG16" s="6">
        <f t="shared" si="170"/>
        <v>0</v>
      </c>
      <c r="ODH16" s="6">
        <f t="shared" si="170"/>
        <v>0</v>
      </c>
      <c r="ODI16" s="6">
        <f t="shared" si="170"/>
        <v>0</v>
      </c>
      <c r="ODJ16" s="6">
        <f t="shared" si="170"/>
        <v>0</v>
      </c>
      <c r="ODK16" s="6">
        <f t="shared" si="170"/>
        <v>0</v>
      </c>
      <c r="ODL16" s="6">
        <f t="shared" si="170"/>
        <v>0</v>
      </c>
      <c r="ODM16" s="6">
        <f t="shared" si="170"/>
        <v>0</v>
      </c>
      <c r="ODN16" s="6">
        <f t="shared" si="170"/>
        <v>0</v>
      </c>
      <c r="ODO16" s="6">
        <f t="shared" si="170"/>
        <v>0</v>
      </c>
      <c r="ODP16" s="6">
        <f t="shared" si="170"/>
        <v>0</v>
      </c>
      <c r="ODQ16" s="6">
        <f t="shared" si="170"/>
        <v>0</v>
      </c>
      <c r="ODR16" s="6">
        <f t="shared" si="170"/>
        <v>0</v>
      </c>
      <c r="ODS16" s="6">
        <f t="shared" si="170"/>
        <v>0</v>
      </c>
      <c r="ODT16" s="6">
        <f t="shared" si="170"/>
        <v>0</v>
      </c>
      <c r="ODU16" s="6">
        <f t="shared" si="170"/>
        <v>0</v>
      </c>
      <c r="ODV16" s="6">
        <f t="shared" si="170"/>
        <v>0</v>
      </c>
      <c r="ODW16" s="6">
        <f t="shared" si="170"/>
        <v>0</v>
      </c>
      <c r="ODX16" s="6">
        <f t="shared" si="170"/>
        <v>0</v>
      </c>
      <c r="ODY16" s="6">
        <f t="shared" si="170"/>
        <v>0</v>
      </c>
      <c r="ODZ16" s="6">
        <f t="shared" si="170"/>
        <v>0</v>
      </c>
      <c r="OEA16" s="6">
        <f t="shared" si="170"/>
        <v>0</v>
      </c>
      <c r="OEB16" s="6">
        <f t="shared" si="170"/>
        <v>0</v>
      </c>
      <c r="OEC16" s="6">
        <f t="shared" si="170"/>
        <v>0</v>
      </c>
      <c r="OED16" s="6">
        <f t="shared" si="170"/>
        <v>0</v>
      </c>
      <c r="OEE16" s="6">
        <f t="shared" si="170"/>
        <v>0</v>
      </c>
      <c r="OEF16" s="6">
        <f t="shared" si="170"/>
        <v>0</v>
      </c>
      <c r="OEG16" s="6">
        <f t="shared" si="170"/>
        <v>0</v>
      </c>
      <c r="OEH16" s="6">
        <f t="shared" si="170"/>
        <v>0</v>
      </c>
      <c r="OEI16" s="6">
        <f t="shared" si="170"/>
        <v>0</v>
      </c>
      <c r="OEJ16" s="6">
        <f t="shared" si="170"/>
        <v>0</v>
      </c>
      <c r="OEK16" s="6">
        <f t="shared" si="170"/>
        <v>0</v>
      </c>
      <c r="OEL16" s="6">
        <f t="shared" si="170"/>
        <v>0</v>
      </c>
      <c r="OEM16" s="6">
        <f t="shared" si="170"/>
        <v>0</v>
      </c>
      <c r="OEN16" s="6">
        <f t="shared" si="170"/>
        <v>0</v>
      </c>
      <c r="OEO16" s="6">
        <f t="shared" si="170"/>
        <v>0</v>
      </c>
      <c r="OEP16" s="6">
        <f t="shared" si="170"/>
        <v>0</v>
      </c>
      <c r="OEQ16" s="6">
        <f t="shared" si="170"/>
        <v>0</v>
      </c>
      <c r="OER16" s="6">
        <f t="shared" si="170"/>
        <v>0</v>
      </c>
      <c r="OES16" s="6">
        <f t="shared" si="170"/>
        <v>0</v>
      </c>
      <c r="OET16" s="6">
        <f t="shared" si="170"/>
        <v>0</v>
      </c>
      <c r="OEU16" s="6">
        <f t="shared" si="170"/>
        <v>0</v>
      </c>
      <c r="OEV16" s="6">
        <f t="shared" si="170"/>
        <v>0</v>
      </c>
      <c r="OEW16" s="6">
        <f t="shared" si="170"/>
        <v>0</v>
      </c>
      <c r="OEX16" s="6">
        <f t="shared" si="170"/>
        <v>0</v>
      </c>
      <c r="OEY16" s="6">
        <f t="shared" si="170"/>
        <v>0</v>
      </c>
      <c r="OEZ16" s="6">
        <f t="shared" si="170"/>
        <v>0</v>
      </c>
      <c r="OFA16" s="6">
        <f t="shared" si="170"/>
        <v>0</v>
      </c>
      <c r="OFB16" s="6">
        <f t="shared" si="170"/>
        <v>0</v>
      </c>
      <c r="OFC16" s="6">
        <f t="shared" si="170"/>
        <v>0</v>
      </c>
      <c r="OFD16" s="6">
        <f t="shared" si="170"/>
        <v>0</v>
      </c>
      <c r="OFE16" s="6">
        <f t="shared" si="170"/>
        <v>0</v>
      </c>
      <c r="OFF16" s="6">
        <f t="shared" si="170"/>
        <v>0</v>
      </c>
      <c r="OFG16" s="6">
        <f t="shared" si="170"/>
        <v>0</v>
      </c>
      <c r="OFH16" s="6">
        <f t="shared" si="170"/>
        <v>0</v>
      </c>
      <c r="OFI16" s="6">
        <f t="shared" si="170"/>
        <v>0</v>
      </c>
      <c r="OFJ16" s="6">
        <f t="shared" si="170"/>
        <v>0</v>
      </c>
      <c r="OFK16" s="6">
        <f t="shared" ref="OFK16:OHV16" si="171">SUM(OFK11:OFK15)</f>
        <v>0</v>
      </c>
      <c r="OFL16" s="6">
        <f t="shared" si="171"/>
        <v>0</v>
      </c>
      <c r="OFM16" s="6">
        <f t="shared" si="171"/>
        <v>0</v>
      </c>
      <c r="OFN16" s="6">
        <f t="shared" si="171"/>
        <v>0</v>
      </c>
      <c r="OFO16" s="6">
        <f t="shared" si="171"/>
        <v>0</v>
      </c>
      <c r="OFP16" s="6">
        <f t="shared" si="171"/>
        <v>0</v>
      </c>
      <c r="OFQ16" s="6">
        <f t="shared" si="171"/>
        <v>0</v>
      </c>
      <c r="OFR16" s="6">
        <f t="shared" si="171"/>
        <v>0</v>
      </c>
      <c r="OFS16" s="6">
        <f t="shared" si="171"/>
        <v>0</v>
      </c>
      <c r="OFT16" s="6">
        <f t="shared" si="171"/>
        <v>0</v>
      </c>
      <c r="OFU16" s="6">
        <f t="shared" si="171"/>
        <v>0</v>
      </c>
      <c r="OFV16" s="6">
        <f t="shared" si="171"/>
        <v>0</v>
      </c>
      <c r="OFW16" s="6">
        <f t="shared" si="171"/>
        <v>0</v>
      </c>
      <c r="OFX16" s="6">
        <f t="shared" si="171"/>
        <v>0</v>
      </c>
      <c r="OFY16" s="6">
        <f t="shared" si="171"/>
        <v>0</v>
      </c>
      <c r="OFZ16" s="6">
        <f t="shared" si="171"/>
        <v>0</v>
      </c>
      <c r="OGA16" s="6">
        <f t="shared" si="171"/>
        <v>0</v>
      </c>
      <c r="OGB16" s="6">
        <f t="shared" si="171"/>
        <v>0</v>
      </c>
      <c r="OGC16" s="6">
        <f t="shared" si="171"/>
        <v>0</v>
      </c>
      <c r="OGD16" s="6">
        <f t="shared" si="171"/>
        <v>0</v>
      </c>
      <c r="OGE16" s="6">
        <f t="shared" si="171"/>
        <v>0</v>
      </c>
      <c r="OGF16" s="6">
        <f t="shared" si="171"/>
        <v>0</v>
      </c>
      <c r="OGG16" s="6">
        <f t="shared" si="171"/>
        <v>0</v>
      </c>
      <c r="OGH16" s="6">
        <f t="shared" si="171"/>
        <v>0</v>
      </c>
      <c r="OGI16" s="6">
        <f t="shared" si="171"/>
        <v>0</v>
      </c>
      <c r="OGJ16" s="6">
        <f t="shared" si="171"/>
        <v>0</v>
      </c>
      <c r="OGK16" s="6">
        <f t="shared" si="171"/>
        <v>0</v>
      </c>
      <c r="OGL16" s="6">
        <f t="shared" si="171"/>
        <v>0</v>
      </c>
      <c r="OGM16" s="6">
        <f t="shared" si="171"/>
        <v>0</v>
      </c>
      <c r="OGN16" s="6">
        <f t="shared" si="171"/>
        <v>0</v>
      </c>
      <c r="OGO16" s="6">
        <f t="shared" si="171"/>
        <v>0</v>
      </c>
      <c r="OGP16" s="6">
        <f t="shared" si="171"/>
        <v>0</v>
      </c>
      <c r="OGQ16" s="6">
        <f t="shared" si="171"/>
        <v>0</v>
      </c>
      <c r="OGR16" s="6">
        <f t="shared" si="171"/>
        <v>0</v>
      </c>
      <c r="OGS16" s="6">
        <f t="shared" si="171"/>
        <v>0</v>
      </c>
      <c r="OGT16" s="6">
        <f t="shared" si="171"/>
        <v>0</v>
      </c>
      <c r="OGU16" s="6">
        <f t="shared" si="171"/>
        <v>0</v>
      </c>
      <c r="OGV16" s="6">
        <f t="shared" si="171"/>
        <v>0</v>
      </c>
      <c r="OGW16" s="6">
        <f t="shared" si="171"/>
        <v>0</v>
      </c>
      <c r="OGX16" s="6">
        <f t="shared" si="171"/>
        <v>0</v>
      </c>
      <c r="OGY16" s="6">
        <f t="shared" si="171"/>
        <v>0</v>
      </c>
      <c r="OGZ16" s="6">
        <f t="shared" si="171"/>
        <v>0</v>
      </c>
      <c r="OHA16" s="6">
        <f t="shared" si="171"/>
        <v>0</v>
      </c>
      <c r="OHB16" s="6">
        <f t="shared" si="171"/>
        <v>0</v>
      </c>
      <c r="OHC16" s="6">
        <f t="shared" si="171"/>
        <v>0</v>
      </c>
      <c r="OHD16" s="6">
        <f t="shared" si="171"/>
        <v>0</v>
      </c>
      <c r="OHE16" s="6">
        <f t="shared" si="171"/>
        <v>0</v>
      </c>
      <c r="OHF16" s="6">
        <f t="shared" si="171"/>
        <v>0</v>
      </c>
      <c r="OHG16" s="6">
        <f t="shared" si="171"/>
        <v>0</v>
      </c>
      <c r="OHH16" s="6">
        <f t="shared" si="171"/>
        <v>0</v>
      </c>
      <c r="OHI16" s="6">
        <f t="shared" si="171"/>
        <v>0</v>
      </c>
      <c r="OHJ16" s="6">
        <f t="shared" si="171"/>
        <v>0</v>
      </c>
      <c r="OHK16" s="6">
        <f t="shared" si="171"/>
        <v>0</v>
      </c>
      <c r="OHL16" s="6">
        <f t="shared" si="171"/>
        <v>0</v>
      </c>
      <c r="OHM16" s="6">
        <f t="shared" si="171"/>
        <v>0</v>
      </c>
      <c r="OHN16" s="6">
        <f t="shared" si="171"/>
        <v>0</v>
      </c>
      <c r="OHO16" s="6">
        <f t="shared" si="171"/>
        <v>0</v>
      </c>
      <c r="OHP16" s="6">
        <f t="shared" si="171"/>
        <v>0</v>
      </c>
      <c r="OHQ16" s="6">
        <f t="shared" si="171"/>
        <v>0</v>
      </c>
      <c r="OHR16" s="6">
        <f t="shared" si="171"/>
        <v>0</v>
      </c>
      <c r="OHS16" s="6">
        <f t="shared" si="171"/>
        <v>0</v>
      </c>
      <c r="OHT16" s="6">
        <f t="shared" si="171"/>
        <v>0</v>
      </c>
      <c r="OHU16" s="6">
        <f t="shared" si="171"/>
        <v>0</v>
      </c>
      <c r="OHV16" s="6">
        <f t="shared" si="171"/>
        <v>0</v>
      </c>
      <c r="OHW16" s="6">
        <f t="shared" ref="OHW16:OKH16" si="172">SUM(OHW11:OHW15)</f>
        <v>0</v>
      </c>
      <c r="OHX16" s="6">
        <f t="shared" si="172"/>
        <v>0</v>
      </c>
      <c r="OHY16" s="6">
        <f t="shared" si="172"/>
        <v>0</v>
      </c>
      <c r="OHZ16" s="6">
        <f t="shared" si="172"/>
        <v>0</v>
      </c>
      <c r="OIA16" s="6">
        <f t="shared" si="172"/>
        <v>0</v>
      </c>
      <c r="OIB16" s="6">
        <f t="shared" si="172"/>
        <v>0</v>
      </c>
      <c r="OIC16" s="6">
        <f t="shared" si="172"/>
        <v>0</v>
      </c>
      <c r="OID16" s="6">
        <f t="shared" si="172"/>
        <v>0</v>
      </c>
      <c r="OIE16" s="6">
        <f t="shared" si="172"/>
        <v>0</v>
      </c>
      <c r="OIF16" s="6">
        <f t="shared" si="172"/>
        <v>0</v>
      </c>
      <c r="OIG16" s="6">
        <f t="shared" si="172"/>
        <v>0</v>
      </c>
      <c r="OIH16" s="6">
        <f t="shared" si="172"/>
        <v>0</v>
      </c>
      <c r="OII16" s="6">
        <f t="shared" si="172"/>
        <v>0</v>
      </c>
      <c r="OIJ16" s="6">
        <f t="shared" si="172"/>
        <v>0</v>
      </c>
      <c r="OIK16" s="6">
        <f t="shared" si="172"/>
        <v>0</v>
      </c>
      <c r="OIL16" s="6">
        <f t="shared" si="172"/>
        <v>0</v>
      </c>
      <c r="OIM16" s="6">
        <f t="shared" si="172"/>
        <v>0</v>
      </c>
      <c r="OIN16" s="6">
        <f t="shared" si="172"/>
        <v>0</v>
      </c>
      <c r="OIO16" s="6">
        <f t="shared" si="172"/>
        <v>0</v>
      </c>
      <c r="OIP16" s="6">
        <f t="shared" si="172"/>
        <v>0</v>
      </c>
      <c r="OIQ16" s="6">
        <f t="shared" si="172"/>
        <v>0</v>
      </c>
      <c r="OIR16" s="6">
        <f t="shared" si="172"/>
        <v>0</v>
      </c>
      <c r="OIS16" s="6">
        <f t="shared" si="172"/>
        <v>0</v>
      </c>
      <c r="OIT16" s="6">
        <f t="shared" si="172"/>
        <v>0</v>
      </c>
      <c r="OIU16" s="6">
        <f t="shared" si="172"/>
        <v>0</v>
      </c>
      <c r="OIV16" s="6">
        <f t="shared" si="172"/>
        <v>0</v>
      </c>
      <c r="OIW16" s="6">
        <f t="shared" si="172"/>
        <v>0</v>
      </c>
      <c r="OIX16" s="6">
        <f t="shared" si="172"/>
        <v>0</v>
      </c>
      <c r="OIY16" s="6">
        <f t="shared" si="172"/>
        <v>0</v>
      </c>
      <c r="OIZ16" s="6">
        <f t="shared" si="172"/>
        <v>0</v>
      </c>
      <c r="OJA16" s="6">
        <f t="shared" si="172"/>
        <v>0</v>
      </c>
      <c r="OJB16" s="6">
        <f t="shared" si="172"/>
        <v>0</v>
      </c>
      <c r="OJC16" s="6">
        <f t="shared" si="172"/>
        <v>0</v>
      </c>
      <c r="OJD16" s="6">
        <f t="shared" si="172"/>
        <v>0</v>
      </c>
      <c r="OJE16" s="6">
        <f t="shared" si="172"/>
        <v>0</v>
      </c>
      <c r="OJF16" s="6">
        <f t="shared" si="172"/>
        <v>0</v>
      </c>
      <c r="OJG16" s="6">
        <f t="shared" si="172"/>
        <v>0</v>
      </c>
      <c r="OJH16" s="6">
        <f t="shared" si="172"/>
        <v>0</v>
      </c>
      <c r="OJI16" s="6">
        <f t="shared" si="172"/>
        <v>0</v>
      </c>
      <c r="OJJ16" s="6">
        <f t="shared" si="172"/>
        <v>0</v>
      </c>
      <c r="OJK16" s="6">
        <f t="shared" si="172"/>
        <v>0</v>
      </c>
      <c r="OJL16" s="6">
        <f t="shared" si="172"/>
        <v>0</v>
      </c>
      <c r="OJM16" s="6">
        <f t="shared" si="172"/>
        <v>0</v>
      </c>
      <c r="OJN16" s="6">
        <f t="shared" si="172"/>
        <v>0</v>
      </c>
      <c r="OJO16" s="6">
        <f t="shared" si="172"/>
        <v>0</v>
      </c>
      <c r="OJP16" s="6">
        <f t="shared" si="172"/>
        <v>0</v>
      </c>
      <c r="OJQ16" s="6">
        <f t="shared" si="172"/>
        <v>0</v>
      </c>
      <c r="OJR16" s="6">
        <f t="shared" si="172"/>
        <v>0</v>
      </c>
      <c r="OJS16" s="6">
        <f t="shared" si="172"/>
        <v>0</v>
      </c>
      <c r="OJT16" s="6">
        <f t="shared" si="172"/>
        <v>0</v>
      </c>
      <c r="OJU16" s="6">
        <f t="shared" si="172"/>
        <v>0</v>
      </c>
      <c r="OJV16" s="6">
        <f t="shared" si="172"/>
        <v>0</v>
      </c>
      <c r="OJW16" s="6">
        <f t="shared" si="172"/>
        <v>0</v>
      </c>
      <c r="OJX16" s="6">
        <f t="shared" si="172"/>
        <v>0</v>
      </c>
      <c r="OJY16" s="6">
        <f t="shared" si="172"/>
        <v>0</v>
      </c>
      <c r="OJZ16" s="6">
        <f t="shared" si="172"/>
        <v>0</v>
      </c>
      <c r="OKA16" s="6">
        <f t="shared" si="172"/>
        <v>0</v>
      </c>
      <c r="OKB16" s="6">
        <f t="shared" si="172"/>
        <v>0</v>
      </c>
      <c r="OKC16" s="6">
        <f t="shared" si="172"/>
        <v>0</v>
      </c>
      <c r="OKD16" s="6">
        <f t="shared" si="172"/>
        <v>0</v>
      </c>
      <c r="OKE16" s="6">
        <f t="shared" si="172"/>
        <v>0</v>
      </c>
      <c r="OKF16" s="6">
        <f t="shared" si="172"/>
        <v>0</v>
      </c>
      <c r="OKG16" s="6">
        <f t="shared" si="172"/>
        <v>0</v>
      </c>
      <c r="OKH16" s="6">
        <f t="shared" si="172"/>
        <v>0</v>
      </c>
      <c r="OKI16" s="6">
        <f t="shared" ref="OKI16:OMT16" si="173">SUM(OKI11:OKI15)</f>
        <v>0</v>
      </c>
      <c r="OKJ16" s="6">
        <f t="shared" si="173"/>
        <v>0</v>
      </c>
      <c r="OKK16" s="6">
        <f t="shared" si="173"/>
        <v>0</v>
      </c>
      <c r="OKL16" s="6">
        <f t="shared" si="173"/>
        <v>0</v>
      </c>
      <c r="OKM16" s="6">
        <f t="shared" si="173"/>
        <v>0</v>
      </c>
      <c r="OKN16" s="6">
        <f t="shared" si="173"/>
        <v>0</v>
      </c>
      <c r="OKO16" s="6">
        <f t="shared" si="173"/>
        <v>0</v>
      </c>
      <c r="OKP16" s="6">
        <f t="shared" si="173"/>
        <v>0</v>
      </c>
      <c r="OKQ16" s="6">
        <f t="shared" si="173"/>
        <v>0</v>
      </c>
      <c r="OKR16" s="6">
        <f t="shared" si="173"/>
        <v>0</v>
      </c>
      <c r="OKS16" s="6">
        <f t="shared" si="173"/>
        <v>0</v>
      </c>
      <c r="OKT16" s="6">
        <f t="shared" si="173"/>
        <v>0</v>
      </c>
      <c r="OKU16" s="6">
        <f t="shared" si="173"/>
        <v>0</v>
      </c>
      <c r="OKV16" s="6">
        <f t="shared" si="173"/>
        <v>0</v>
      </c>
      <c r="OKW16" s="6">
        <f t="shared" si="173"/>
        <v>0</v>
      </c>
      <c r="OKX16" s="6">
        <f t="shared" si="173"/>
        <v>0</v>
      </c>
      <c r="OKY16" s="6">
        <f t="shared" si="173"/>
        <v>0</v>
      </c>
      <c r="OKZ16" s="6">
        <f t="shared" si="173"/>
        <v>0</v>
      </c>
      <c r="OLA16" s="6">
        <f t="shared" si="173"/>
        <v>0</v>
      </c>
      <c r="OLB16" s="6">
        <f t="shared" si="173"/>
        <v>0</v>
      </c>
      <c r="OLC16" s="6">
        <f t="shared" si="173"/>
        <v>0</v>
      </c>
      <c r="OLD16" s="6">
        <f t="shared" si="173"/>
        <v>0</v>
      </c>
      <c r="OLE16" s="6">
        <f t="shared" si="173"/>
        <v>0</v>
      </c>
      <c r="OLF16" s="6">
        <f t="shared" si="173"/>
        <v>0</v>
      </c>
      <c r="OLG16" s="6">
        <f t="shared" si="173"/>
        <v>0</v>
      </c>
      <c r="OLH16" s="6">
        <f t="shared" si="173"/>
        <v>0</v>
      </c>
      <c r="OLI16" s="6">
        <f t="shared" si="173"/>
        <v>0</v>
      </c>
      <c r="OLJ16" s="6">
        <f t="shared" si="173"/>
        <v>0</v>
      </c>
      <c r="OLK16" s="6">
        <f t="shared" si="173"/>
        <v>0</v>
      </c>
      <c r="OLL16" s="6">
        <f t="shared" si="173"/>
        <v>0</v>
      </c>
      <c r="OLM16" s="6">
        <f t="shared" si="173"/>
        <v>0</v>
      </c>
      <c r="OLN16" s="6">
        <f t="shared" si="173"/>
        <v>0</v>
      </c>
      <c r="OLO16" s="6">
        <f t="shared" si="173"/>
        <v>0</v>
      </c>
      <c r="OLP16" s="6">
        <f t="shared" si="173"/>
        <v>0</v>
      </c>
      <c r="OLQ16" s="6">
        <f t="shared" si="173"/>
        <v>0</v>
      </c>
      <c r="OLR16" s="6">
        <f t="shared" si="173"/>
        <v>0</v>
      </c>
      <c r="OLS16" s="6">
        <f t="shared" si="173"/>
        <v>0</v>
      </c>
      <c r="OLT16" s="6">
        <f t="shared" si="173"/>
        <v>0</v>
      </c>
      <c r="OLU16" s="6">
        <f t="shared" si="173"/>
        <v>0</v>
      </c>
      <c r="OLV16" s="6">
        <f t="shared" si="173"/>
        <v>0</v>
      </c>
      <c r="OLW16" s="6">
        <f t="shared" si="173"/>
        <v>0</v>
      </c>
      <c r="OLX16" s="6">
        <f t="shared" si="173"/>
        <v>0</v>
      </c>
      <c r="OLY16" s="6">
        <f t="shared" si="173"/>
        <v>0</v>
      </c>
      <c r="OLZ16" s="6">
        <f t="shared" si="173"/>
        <v>0</v>
      </c>
      <c r="OMA16" s="6">
        <f t="shared" si="173"/>
        <v>0</v>
      </c>
      <c r="OMB16" s="6">
        <f t="shared" si="173"/>
        <v>0</v>
      </c>
      <c r="OMC16" s="6">
        <f t="shared" si="173"/>
        <v>0</v>
      </c>
      <c r="OMD16" s="6">
        <f t="shared" si="173"/>
        <v>0</v>
      </c>
      <c r="OME16" s="6">
        <f t="shared" si="173"/>
        <v>0</v>
      </c>
      <c r="OMF16" s="6">
        <f t="shared" si="173"/>
        <v>0</v>
      </c>
      <c r="OMG16" s="6">
        <f t="shared" si="173"/>
        <v>0</v>
      </c>
      <c r="OMH16" s="6">
        <f t="shared" si="173"/>
        <v>0</v>
      </c>
      <c r="OMI16" s="6">
        <f t="shared" si="173"/>
        <v>0</v>
      </c>
      <c r="OMJ16" s="6">
        <f t="shared" si="173"/>
        <v>0</v>
      </c>
      <c r="OMK16" s="6">
        <f t="shared" si="173"/>
        <v>0</v>
      </c>
      <c r="OML16" s="6">
        <f t="shared" si="173"/>
        <v>0</v>
      </c>
      <c r="OMM16" s="6">
        <f t="shared" si="173"/>
        <v>0</v>
      </c>
      <c r="OMN16" s="6">
        <f t="shared" si="173"/>
        <v>0</v>
      </c>
      <c r="OMO16" s="6">
        <f t="shared" si="173"/>
        <v>0</v>
      </c>
      <c r="OMP16" s="6">
        <f t="shared" si="173"/>
        <v>0</v>
      </c>
      <c r="OMQ16" s="6">
        <f t="shared" si="173"/>
        <v>0</v>
      </c>
      <c r="OMR16" s="6">
        <f t="shared" si="173"/>
        <v>0</v>
      </c>
      <c r="OMS16" s="6">
        <f t="shared" si="173"/>
        <v>0</v>
      </c>
      <c r="OMT16" s="6">
        <f t="shared" si="173"/>
        <v>0</v>
      </c>
      <c r="OMU16" s="6">
        <f t="shared" ref="OMU16:OPF16" si="174">SUM(OMU11:OMU15)</f>
        <v>0</v>
      </c>
      <c r="OMV16" s="6">
        <f t="shared" si="174"/>
        <v>0</v>
      </c>
      <c r="OMW16" s="6">
        <f t="shared" si="174"/>
        <v>0</v>
      </c>
      <c r="OMX16" s="6">
        <f t="shared" si="174"/>
        <v>0</v>
      </c>
      <c r="OMY16" s="6">
        <f t="shared" si="174"/>
        <v>0</v>
      </c>
      <c r="OMZ16" s="6">
        <f t="shared" si="174"/>
        <v>0</v>
      </c>
      <c r="ONA16" s="6">
        <f t="shared" si="174"/>
        <v>0</v>
      </c>
      <c r="ONB16" s="6">
        <f t="shared" si="174"/>
        <v>0</v>
      </c>
      <c r="ONC16" s="6">
        <f t="shared" si="174"/>
        <v>0</v>
      </c>
      <c r="OND16" s="6">
        <f t="shared" si="174"/>
        <v>0</v>
      </c>
      <c r="ONE16" s="6">
        <f t="shared" si="174"/>
        <v>0</v>
      </c>
      <c r="ONF16" s="6">
        <f t="shared" si="174"/>
        <v>0</v>
      </c>
      <c r="ONG16" s="6">
        <f t="shared" si="174"/>
        <v>0</v>
      </c>
      <c r="ONH16" s="6">
        <f t="shared" si="174"/>
        <v>0</v>
      </c>
      <c r="ONI16" s="6">
        <f t="shared" si="174"/>
        <v>0</v>
      </c>
      <c r="ONJ16" s="6">
        <f t="shared" si="174"/>
        <v>0</v>
      </c>
      <c r="ONK16" s="6">
        <f t="shared" si="174"/>
        <v>0</v>
      </c>
      <c r="ONL16" s="6">
        <f t="shared" si="174"/>
        <v>0</v>
      </c>
      <c r="ONM16" s="6">
        <f t="shared" si="174"/>
        <v>0</v>
      </c>
      <c r="ONN16" s="6">
        <f t="shared" si="174"/>
        <v>0</v>
      </c>
      <c r="ONO16" s="6">
        <f t="shared" si="174"/>
        <v>0</v>
      </c>
      <c r="ONP16" s="6">
        <f t="shared" si="174"/>
        <v>0</v>
      </c>
      <c r="ONQ16" s="6">
        <f t="shared" si="174"/>
        <v>0</v>
      </c>
      <c r="ONR16" s="6">
        <f t="shared" si="174"/>
        <v>0</v>
      </c>
      <c r="ONS16" s="6">
        <f t="shared" si="174"/>
        <v>0</v>
      </c>
      <c r="ONT16" s="6">
        <f t="shared" si="174"/>
        <v>0</v>
      </c>
      <c r="ONU16" s="6">
        <f t="shared" si="174"/>
        <v>0</v>
      </c>
      <c r="ONV16" s="6">
        <f t="shared" si="174"/>
        <v>0</v>
      </c>
      <c r="ONW16" s="6">
        <f t="shared" si="174"/>
        <v>0</v>
      </c>
      <c r="ONX16" s="6">
        <f t="shared" si="174"/>
        <v>0</v>
      </c>
      <c r="ONY16" s="6">
        <f t="shared" si="174"/>
        <v>0</v>
      </c>
      <c r="ONZ16" s="6">
        <f t="shared" si="174"/>
        <v>0</v>
      </c>
      <c r="OOA16" s="6">
        <f t="shared" si="174"/>
        <v>0</v>
      </c>
      <c r="OOB16" s="6">
        <f t="shared" si="174"/>
        <v>0</v>
      </c>
      <c r="OOC16" s="6">
        <f t="shared" si="174"/>
        <v>0</v>
      </c>
      <c r="OOD16" s="6">
        <f t="shared" si="174"/>
        <v>0</v>
      </c>
      <c r="OOE16" s="6">
        <f t="shared" si="174"/>
        <v>0</v>
      </c>
      <c r="OOF16" s="6">
        <f t="shared" si="174"/>
        <v>0</v>
      </c>
      <c r="OOG16" s="6">
        <f t="shared" si="174"/>
        <v>0</v>
      </c>
      <c r="OOH16" s="6">
        <f t="shared" si="174"/>
        <v>0</v>
      </c>
      <c r="OOI16" s="6">
        <f t="shared" si="174"/>
        <v>0</v>
      </c>
      <c r="OOJ16" s="6">
        <f t="shared" si="174"/>
        <v>0</v>
      </c>
      <c r="OOK16" s="6">
        <f t="shared" si="174"/>
        <v>0</v>
      </c>
      <c r="OOL16" s="6">
        <f t="shared" si="174"/>
        <v>0</v>
      </c>
      <c r="OOM16" s="6">
        <f t="shared" si="174"/>
        <v>0</v>
      </c>
      <c r="OON16" s="6">
        <f t="shared" si="174"/>
        <v>0</v>
      </c>
      <c r="OOO16" s="6">
        <f t="shared" si="174"/>
        <v>0</v>
      </c>
      <c r="OOP16" s="6">
        <f t="shared" si="174"/>
        <v>0</v>
      </c>
      <c r="OOQ16" s="6">
        <f t="shared" si="174"/>
        <v>0</v>
      </c>
      <c r="OOR16" s="6">
        <f t="shared" si="174"/>
        <v>0</v>
      </c>
      <c r="OOS16" s="6">
        <f t="shared" si="174"/>
        <v>0</v>
      </c>
      <c r="OOT16" s="6">
        <f t="shared" si="174"/>
        <v>0</v>
      </c>
      <c r="OOU16" s="6">
        <f t="shared" si="174"/>
        <v>0</v>
      </c>
      <c r="OOV16" s="6">
        <f t="shared" si="174"/>
        <v>0</v>
      </c>
      <c r="OOW16" s="6">
        <f t="shared" si="174"/>
        <v>0</v>
      </c>
      <c r="OOX16" s="6">
        <f t="shared" si="174"/>
        <v>0</v>
      </c>
      <c r="OOY16" s="6">
        <f t="shared" si="174"/>
        <v>0</v>
      </c>
      <c r="OOZ16" s="6">
        <f t="shared" si="174"/>
        <v>0</v>
      </c>
      <c r="OPA16" s="6">
        <f t="shared" si="174"/>
        <v>0</v>
      </c>
      <c r="OPB16" s="6">
        <f t="shared" si="174"/>
        <v>0</v>
      </c>
      <c r="OPC16" s="6">
        <f t="shared" si="174"/>
        <v>0</v>
      </c>
      <c r="OPD16" s="6">
        <f t="shared" si="174"/>
        <v>0</v>
      </c>
      <c r="OPE16" s="6">
        <f t="shared" si="174"/>
        <v>0</v>
      </c>
      <c r="OPF16" s="6">
        <f t="shared" si="174"/>
        <v>0</v>
      </c>
      <c r="OPG16" s="6">
        <f t="shared" ref="OPG16:ORR16" si="175">SUM(OPG11:OPG15)</f>
        <v>0</v>
      </c>
      <c r="OPH16" s="6">
        <f t="shared" si="175"/>
        <v>0</v>
      </c>
      <c r="OPI16" s="6">
        <f t="shared" si="175"/>
        <v>0</v>
      </c>
      <c r="OPJ16" s="6">
        <f t="shared" si="175"/>
        <v>0</v>
      </c>
      <c r="OPK16" s="6">
        <f t="shared" si="175"/>
        <v>0</v>
      </c>
      <c r="OPL16" s="6">
        <f t="shared" si="175"/>
        <v>0</v>
      </c>
      <c r="OPM16" s="6">
        <f t="shared" si="175"/>
        <v>0</v>
      </c>
      <c r="OPN16" s="6">
        <f t="shared" si="175"/>
        <v>0</v>
      </c>
      <c r="OPO16" s="6">
        <f t="shared" si="175"/>
        <v>0</v>
      </c>
      <c r="OPP16" s="6">
        <f t="shared" si="175"/>
        <v>0</v>
      </c>
      <c r="OPQ16" s="6">
        <f t="shared" si="175"/>
        <v>0</v>
      </c>
      <c r="OPR16" s="6">
        <f t="shared" si="175"/>
        <v>0</v>
      </c>
      <c r="OPS16" s="6">
        <f t="shared" si="175"/>
        <v>0</v>
      </c>
      <c r="OPT16" s="6">
        <f t="shared" si="175"/>
        <v>0</v>
      </c>
      <c r="OPU16" s="6">
        <f t="shared" si="175"/>
        <v>0</v>
      </c>
      <c r="OPV16" s="6">
        <f t="shared" si="175"/>
        <v>0</v>
      </c>
      <c r="OPW16" s="6">
        <f t="shared" si="175"/>
        <v>0</v>
      </c>
      <c r="OPX16" s="6">
        <f t="shared" si="175"/>
        <v>0</v>
      </c>
      <c r="OPY16" s="6">
        <f t="shared" si="175"/>
        <v>0</v>
      </c>
      <c r="OPZ16" s="6">
        <f t="shared" si="175"/>
        <v>0</v>
      </c>
      <c r="OQA16" s="6">
        <f t="shared" si="175"/>
        <v>0</v>
      </c>
      <c r="OQB16" s="6">
        <f t="shared" si="175"/>
        <v>0</v>
      </c>
      <c r="OQC16" s="6">
        <f t="shared" si="175"/>
        <v>0</v>
      </c>
      <c r="OQD16" s="6">
        <f t="shared" si="175"/>
        <v>0</v>
      </c>
      <c r="OQE16" s="6">
        <f t="shared" si="175"/>
        <v>0</v>
      </c>
      <c r="OQF16" s="6">
        <f t="shared" si="175"/>
        <v>0</v>
      </c>
      <c r="OQG16" s="6">
        <f t="shared" si="175"/>
        <v>0</v>
      </c>
      <c r="OQH16" s="6">
        <f t="shared" si="175"/>
        <v>0</v>
      </c>
      <c r="OQI16" s="6">
        <f t="shared" si="175"/>
        <v>0</v>
      </c>
      <c r="OQJ16" s="6">
        <f t="shared" si="175"/>
        <v>0</v>
      </c>
      <c r="OQK16" s="6">
        <f t="shared" si="175"/>
        <v>0</v>
      </c>
      <c r="OQL16" s="6">
        <f t="shared" si="175"/>
        <v>0</v>
      </c>
      <c r="OQM16" s="6">
        <f t="shared" si="175"/>
        <v>0</v>
      </c>
      <c r="OQN16" s="6">
        <f t="shared" si="175"/>
        <v>0</v>
      </c>
      <c r="OQO16" s="6">
        <f t="shared" si="175"/>
        <v>0</v>
      </c>
      <c r="OQP16" s="6">
        <f t="shared" si="175"/>
        <v>0</v>
      </c>
      <c r="OQQ16" s="6">
        <f t="shared" si="175"/>
        <v>0</v>
      </c>
      <c r="OQR16" s="6">
        <f t="shared" si="175"/>
        <v>0</v>
      </c>
      <c r="OQS16" s="6">
        <f t="shared" si="175"/>
        <v>0</v>
      </c>
      <c r="OQT16" s="6">
        <f t="shared" si="175"/>
        <v>0</v>
      </c>
      <c r="OQU16" s="6">
        <f t="shared" si="175"/>
        <v>0</v>
      </c>
      <c r="OQV16" s="6">
        <f t="shared" si="175"/>
        <v>0</v>
      </c>
      <c r="OQW16" s="6">
        <f t="shared" si="175"/>
        <v>0</v>
      </c>
      <c r="OQX16" s="6">
        <f t="shared" si="175"/>
        <v>0</v>
      </c>
      <c r="OQY16" s="6">
        <f t="shared" si="175"/>
        <v>0</v>
      </c>
      <c r="OQZ16" s="6">
        <f t="shared" si="175"/>
        <v>0</v>
      </c>
      <c r="ORA16" s="6">
        <f t="shared" si="175"/>
        <v>0</v>
      </c>
      <c r="ORB16" s="6">
        <f t="shared" si="175"/>
        <v>0</v>
      </c>
      <c r="ORC16" s="6">
        <f t="shared" si="175"/>
        <v>0</v>
      </c>
      <c r="ORD16" s="6">
        <f t="shared" si="175"/>
        <v>0</v>
      </c>
      <c r="ORE16" s="6">
        <f t="shared" si="175"/>
        <v>0</v>
      </c>
      <c r="ORF16" s="6">
        <f t="shared" si="175"/>
        <v>0</v>
      </c>
      <c r="ORG16" s="6">
        <f t="shared" si="175"/>
        <v>0</v>
      </c>
      <c r="ORH16" s="6">
        <f t="shared" si="175"/>
        <v>0</v>
      </c>
      <c r="ORI16" s="6">
        <f t="shared" si="175"/>
        <v>0</v>
      </c>
      <c r="ORJ16" s="6">
        <f t="shared" si="175"/>
        <v>0</v>
      </c>
      <c r="ORK16" s="6">
        <f t="shared" si="175"/>
        <v>0</v>
      </c>
      <c r="ORL16" s="6">
        <f t="shared" si="175"/>
        <v>0</v>
      </c>
      <c r="ORM16" s="6">
        <f t="shared" si="175"/>
        <v>0</v>
      </c>
      <c r="ORN16" s="6">
        <f t="shared" si="175"/>
        <v>0</v>
      </c>
      <c r="ORO16" s="6">
        <f t="shared" si="175"/>
        <v>0</v>
      </c>
      <c r="ORP16" s="6">
        <f t="shared" si="175"/>
        <v>0</v>
      </c>
      <c r="ORQ16" s="6">
        <f t="shared" si="175"/>
        <v>0</v>
      </c>
      <c r="ORR16" s="6">
        <f t="shared" si="175"/>
        <v>0</v>
      </c>
      <c r="ORS16" s="6">
        <f t="shared" ref="ORS16:OUD16" si="176">SUM(ORS11:ORS15)</f>
        <v>0</v>
      </c>
      <c r="ORT16" s="6">
        <f t="shared" si="176"/>
        <v>0</v>
      </c>
      <c r="ORU16" s="6">
        <f t="shared" si="176"/>
        <v>0</v>
      </c>
      <c r="ORV16" s="6">
        <f t="shared" si="176"/>
        <v>0</v>
      </c>
      <c r="ORW16" s="6">
        <f t="shared" si="176"/>
        <v>0</v>
      </c>
      <c r="ORX16" s="6">
        <f t="shared" si="176"/>
        <v>0</v>
      </c>
      <c r="ORY16" s="6">
        <f t="shared" si="176"/>
        <v>0</v>
      </c>
      <c r="ORZ16" s="6">
        <f t="shared" si="176"/>
        <v>0</v>
      </c>
      <c r="OSA16" s="6">
        <f t="shared" si="176"/>
        <v>0</v>
      </c>
      <c r="OSB16" s="6">
        <f t="shared" si="176"/>
        <v>0</v>
      </c>
      <c r="OSC16" s="6">
        <f t="shared" si="176"/>
        <v>0</v>
      </c>
      <c r="OSD16" s="6">
        <f t="shared" si="176"/>
        <v>0</v>
      </c>
      <c r="OSE16" s="6">
        <f t="shared" si="176"/>
        <v>0</v>
      </c>
      <c r="OSF16" s="6">
        <f t="shared" si="176"/>
        <v>0</v>
      </c>
      <c r="OSG16" s="6">
        <f t="shared" si="176"/>
        <v>0</v>
      </c>
      <c r="OSH16" s="6">
        <f t="shared" si="176"/>
        <v>0</v>
      </c>
      <c r="OSI16" s="6">
        <f t="shared" si="176"/>
        <v>0</v>
      </c>
      <c r="OSJ16" s="6">
        <f t="shared" si="176"/>
        <v>0</v>
      </c>
      <c r="OSK16" s="6">
        <f t="shared" si="176"/>
        <v>0</v>
      </c>
      <c r="OSL16" s="6">
        <f t="shared" si="176"/>
        <v>0</v>
      </c>
      <c r="OSM16" s="6">
        <f t="shared" si="176"/>
        <v>0</v>
      </c>
      <c r="OSN16" s="6">
        <f t="shared" si="176"/>
        <v>0</v>
      </c>
      <c r="OSO16" s="6">
        <f t="shared" si="176"/>
        <v>0</v>
      </c>
      <c r="OSP16" s="6">
        <f t="shared" si="176"/>
        <v>0</v>
      </c>
      <c r="OSQ16" s="6">
        <f t="shared" si="176"/>
        <v>0</v>
      </c>
      <c r="OSR16" s="6">
        <f t="shared" si="176"/>
        <v>0</v>
      </c>
      <c r="OSS16" s="6">
        <f t="shared" si="176"/>
        <v>0</v>
      </c>
      <c r="OST16" s="6">
        <f t="shared" si="176"/>
        <v>0</v>
      </c>
      <c r="OSU16" s="6">
        <f t="shared" si="176"/>
        <v>0</v>
      </c>
      <c r="OSV16" s="6">
        <f t="shared" si="176"/>
        <v>0</v>
      </c>
      <c r="OSW16" s="6">
        <f t="shared" si="176"/>
        <v>0</v>
      </c>
      <c r="OSX16" s="6">
        <f t="shared" si="176"/>
        <v>0</v>
      </c>
      <c r="OSY16" s="6">
        <f t="shared" si="176"/>
        <v>0</v>
      </c>
      <c r="OSZ16" s="6">
        <f t="shared" si="176"/>
        <v>0</v>
      </c>
      <c r="OTA16" s="6">
        <f t="shared" si="176"/>
        <v>0</v>
      </c>
      <c r="OTB16" s="6">
        <f t="shared" si="176"/>
        <v>0</v>
      </c>
      <c r="OTC16" s="6">
        <f t="shared" si="176"/>
        <v>0</v>
      </c>
      <c r="OTD16" s="6">
        <f t="shared" si="176"/>
        <v>0</v>
      </c>
      <c r="OTE16" s="6">
        <f t="shared" si="176"/>
        <v>0</v>
      </c>
      <c r="OTF16" s="6">
        <f t="shared" si="176"/>
        <v>0</v>
      </c>
      <c r="OTG16" s="6">
        <f t="shared" si="176"/>
        <v>0</v>
      </c>
      <c r="OTH16" s="6">
        <f t="shared" si="176"/>
        <v>0</v>
      </c>
      <c r="OTI16" s="6">
        <f t="shared" si="176"/>
        <v>0</v>
      </c>
      <c r="OTJ16" s="6">
        <f t="shared" si="176"/>
        <v>0</v>
      </c>
      <c r="OTK16" s="6">
        <f t="shared" si="176"/>
        <v>0</v>
      </c>
      <c r="OTL16" s="6">
        <f t="shared" si="176"/>
        <v>0</v>
      </c>
      <c r="OTM16" s="6">
        <f t="shared" si="176"/>
        <v>0</v>
      </c>
      <c r="OTN16" s="6">
        <f t="shared" si="176"/>
        <v>0</v>
      </c>
      <c r="OTO16" s="6">
        <f t="shared" si="176"/>
        <v>0</v>
      </c>
      <c r="OTP16" s="6">
        <f t="shared" si="176"/>
        <v>0</v>
      </c>
      <c r="OTQ16" s="6">
        <f t="shared" si="176"/>
        <v>0</v>
      </c>
      <c r="OTR16" s="6">
        <f t="shared" si="176"/>
        <v>0</v>
      </c>
      <c r="OTS16" s="6">
        <f t="shared" si="176"/>
        <v>0</v>
      </c>
      <c r="OTT16" s="6">
        <f t="shared" si="176"/>
        <v>0</v>
      </c>
      <c r="OTU16" s="6">
        <f t="shared" si="176"/>
        <v>0</v>
      </c>
      <c r="OTV16" s="6">
        <f t="shared" si="176"/>
        <v>0</v>
      </c>
      <c r="OTW16" s="6">
        <f t="shared" si="176"/>
        <v>0</v>
      </c>
      <c r="OTX16" s="6">
        <f t="shared" si="176"/>
        <v>0</v>
      </c>
      <c r="OTY16" s="6">
        <f t="shared" si="176"/>
        <v>0</v>
      </c>
      <c r="OTZ16" s="6">
        <f t="shared" si="176"/>
        <v>0</v>
      </c>
      <c r="OUA16" s="6">
        <f t="shared" si="176"/>
        <v>0</v>
      </c>
      <c r="OUB16" s="6">
        <f t="shared" si="176"/>
        <v>0</v>
      </c>
      <c r="OUC16" s="6">
        <f t="shared" si="176"/>
        <v>0</v>
      </c>
      <c r="OUD16" s="6">
        <f t="shared" si="176"/>
        <v>0</v>
      </c>
      <c r="OUE16" s="6">
        <f t="shared" ref="OUE16:OWP16" si="177">SUM(OUE11:OUE15)</f>
        <v>0</v>
      </c>
      <c r="OUF16" s="6">
        <f t="shared" si="177"/>
        <v>0</v>
      </c>
      <c r="OUG16" s="6">
        <f t="shared" si="177"/>
        <v>0</v>
      </c>
      <c r="OUH16" s="6">
        <f t="shared" si="177"/>
        <v>0</v>
      </c>
      <c r="OUI16" s="6">
        <f t="shared" si="177"/>
        <v>0</v>
      </c>
      <c r="OUJ16" s="6">
        <f t="shared" si="177"/>
        <v>0</v>
      </c>
      <c r="OUK16" s="6">
        <f t="shared" si="177"/>
        <v>0</v>
      </c>
      <c r="OUL16" s="6">
        <f t="shared" si="177"/>
        <v>0</v>
      </c>
      <c r="OUM16" s="6">
        <f t="shared" si="177"/>
        <v>0</v>
      </c>
      <c r="OUN16" s="6">
        <f t="shared" si="177"/>
        <v>0</v>
      </c>
      <c r="OUO16" s="6">
        <f t="shared" si="177"/>
        <v>0</v>
      </c>
      <c r="OUP16" s="6">
        <f t="shared" si="177"/>
        <v>0</v>
      </c>
      <c r="OUQ16" s="6">
        <f t="shared" si="177"/>
        <v>0</v>
      </c>
      <c r="OUR16" s="6">
        <f t="shared" si="177"/>
        <v>0</v>
      </c>
      <c r="OUS16" s="6">
        <f t="shared" si="177"/>
        <v>0</v>
      </c>
      <c r="OUT16" s="6">
        <f t="shared" si="177"/>
        <v>0</v>
      </c>
      <c r="OUU16" s="6">
        <f t="shared" si="177"/>
        <v>0</v>
      </c>
      <c r="OUV16" s="6">
        <f t="shared" si="177"/>
        <v>0</v>
      </c>
      <c r="OUW16" s="6">
        <f t="shared" si="177"/>
        <v>0</v>
      </c>
      <c r="OUX16" s="6">
        <f t="shared" si="177"/>
        <v>0</v>
      </c>
      <c r="OUY16" s="6">
        <f t="shared" si="177"/>
        <v>0</v>
      </c>
      <c r="OUZ16" s="6">
        <f t="shared" si="177"/>
        <v>0</v>
      </c>
      <c r="OVA16" s="6">
        <f t="shared" si="177"/>
        <v>0</v>
      </c>
      <c r="OVB16" s="6">
        <f t="shared" si="177"/>
        <v>0</v>
      </c>
      <c r="OVC16" s="6">
        <f t="shared" si="177"/>
        <v>0</v>
      </c>
      <c r="OVD16" s="6">
        <f t="shared" si="177"/>
        <v>0</v>
      </c>
      <c r="OVE16" s="6">
        <f t="shared" si="177"/>
        <v>0</v>
      </c>
      <c r="OVF16" s="6">
        <f t="shared" si="177"/>
        <v>0</v>
      </c>
      <c r="OVG16" s="6">
        <f t="shared" si="177"/>
        <v>0</v>
      </c>
      <c r="OVH16" s="6">
        <f t="shared" si="177"/>
        <v>0</v>
      </c>
      <c r="OVI16" s="6">
        <f t="shared" si="177"/>
        <v>0</v>
      </c>
      <c r="OVJ16" s="6">
        <f t="shared" si="177"/>
        <v>0</v>
      </c>
      <c r="OVK16" s="6">
        <f t="shared" si="177"/>
        <v>0</v>
      </c>
      <c r="OVL16" s="6">
        <f t="shared" si="177"/>
        <v>0</v>
      </c>
      <c r="OVM16" s="6">
        <f t="shared" si="177"/>
        <v>0</v>
      </c>
      <c r="OVN16" s="6">
        <f t="shared" si="177"/>
        <v>0</v>
      </c>
      <c r="OVO16" s="6">
        <f t="shared" si="177"/>
        <v>0</v>
      </c>
      <c r="OVP16" s="6">
        <f t="shared" si="177"/>
        <v>0</v>
      </c>
      <c r="OVQ16" s="6">
        <f t="shared" si="177"/>
        <v>0</v>
      </c>
      <c r="OVR16" s="6">
        <f t="shared" si="177"/>
        <v>0</v>
      </c>
      <c r="OVS16" s="6">
        <f t="shared" si="177"/>
        <v>0</v>
      </c>
      <c r="OVT16" s="6">
        <f t="shared" si="177"/>
        <v>0</v>
      </c>
      <c r="OVU16" s="6">
        <f t="shared" si="177"/>
        <v>0</v>
      </c>
      <c r="OVV16" s="6">
        <f t="shared" si="177"/>
        <v>0</v>
      </c>
      <c r="OVW16" s="6">
        <f t="shared" si="177"/>
        <v>0</v>
      </c>
      <c r="OVX16" s="6">
        <f t="shared" si="177"/>
        <v>0</v>
      </c>
      <c r="OVY16" s="6">
        <f t="shared" si="177"/>
        <v>0</v>
      </c>
      <c r="OVZ16" s="6">
        <f t="shared" si="177"/>
        <v>0</v>
      </c>
      <c r="OWA16" s="6">
        <f t="shared" si="177"/>
        <v>0</v>
      </c>
      <c r="OWB16" s="6">
        <f t="shared" si="177"/>
        <v>0</v>
      </c>
      <c r="OWC16" s="6">
        <f t="shared" si="177"/>
        <v>0</v>
      </c>
      <c r="OWD16" s="6">
        <f t="shared" si="177"/>
        <v>0</v>
      </c>
      <c r="OWE16" s="6">
        <f t="shared" si="177"/>
        <v>0</v>
      </c>
      <c r="OWF16" s="6">
        <f t="shared" si="177"/>
        <v>0</v>
      </c>
      <c r="OWG16" s="6">
        <f t="shared" si="177"/>
        <v>0</v>
      </c>
      <c r="OWH16" s="6">
        <f t="shared" si="177"/>
        <v>0</v>
      </c>
      <c r="OWI16" s="6">
        <f t="shared" si="177"/>
        <v>0</v>
      </c>
      <c r="OWJ16" s="6">
        <f t="shared" si="177"/>
        <v>0</v>
      </c>
      <c r="OWK16" s="6">
        <f t="shared" si="177"/>
        <v>0</v>
      </c>
      <c r="OWL16" s="6">
        <f t="shared" si="177"/>
        <v>0</v>
      </c>
      <c r="OWM16" s="6">
        <f t="shared" si="177"/>
        <v>0</v>
      </c>
      <c r="OWN16" s="6">
        <f t="shared" si="177"/>
        <v>0</v>
      </c>
      <c r="OWO16" s="6">
        <f t="shared" si="177"/>
        <v>0</v>
      </c>
      <c r="OWP16" s="6">
        <f t="shared" si="177"/>
        <v>0</v>
      </c>
      <c r="OWQ16" s="6">
        <f t="shared" ref="OWQ16:OZB16" si="178">SUM(OWQ11:OWQ15)</f>
        <v>0</v>
      </c>
      <c r="OWR16" s="6">
        <f t="shared" si="178"/>
        <v>0</v>
      </c>
      <c r="OWS16" s="6">
        <f t="shared" si="178"/>
        <v>0</v>
      </c>
      <c r="OWT16" s="6">
        <f t="shared" si="178"/>
        <v>0</v>
      </c>
      <c r="OWU16" s="6">
        <f t="shared" si="178"/>
        <v>0</v>
      </c>
      <c r="OWV16" s="6">
        <f t="shared" si="178"/>
        <v>0</v>
      </c>
      <c r="OWW16" s="6">
        <f t="shared" si="178"/>
        <v>0</v>
      </c>
      <c r="OWX16" s="6">
        <f t="shared" si="178"/>
        <v>0</v>
      </c>
      <c r="OWY16" s="6">
        <f t="shared" si="178"/>
        <v>0</v>
      </c>
      <c r="OWZ16" s="6">
        <f t="shared" si="178"/>
        <v>0</v>
      </c>
      <c r="OXA16" s="6">
        <f t="shared" si="178"/>
        <v>0</v>
      </c>
      <c r="OXB16" s="6">
        <f t="shared" si="178"/>
        <v>0</v>
      </c>
      <c r="OXC16" s="6">
        <f t="shared" si="178"/>
        <v>0</v>
      </c>
      <c r="OXD16" s="6">
        <f t="shared" si="178"/>
        <v>0</v>
      </c>
      <c r="OXE16" s="6">
        <f t="shared" si="178"/>
        <v>0</v>
      </c>
      <c r="OXF16" s="6">
        <f t="shared" si="178"/>
        <v>0</v>
      </c>
      <c r="OXG16" s="6">
        <f t="shared" si="178"/>
        <v>0</v>
      </c>
      <c r="OXH16" s="6">
        <f t="shared" si="178"/>
        <v>0</v>
      </c>
      <c r="OXI16" s="6">
        <f t="shared" si="178"/>
        <v>0</v>
      </c>
      <c r="OXJ16" s="6">
        <f t="shared" si="178"/>
        <v>0</v>
      </c>
      <c r="OXK16" s="6">
        <f t="shared" si="178"/>
        <v>0</v>
      </c>
      <c r="OXL16" s="6">
        <f t="shared" si="178"/>
        <v>0</v>
      </c>
      <c r="OXM16" s="6">
        <f t="shared" si="178"/>
        <v>0</v>
      </c>
      <c r="OXN16" s="6">
        <f t="shared" si="178"/>
        <v>0</v>
      </c>
      <c r="OXO16" s="6">
        <f t="shared" si="178"/>
        <v>0</v>
      </c>
      <c r="OXP16" s="6">
        <f t="shared" si="178"/>
        <v>0</v>
      </c>
      <c r="OXQ16" s="6">
        <f t="shared" si="178"/>
        <v>0</v>
      </c>
      <c r="OXR16" s="6">
        <f t="shared" si="178"/>
        <v>0</v>
      </c>
      <c r="OXS16" s="6">
        <f t="shared" si="178"/>
        <v>0</v>
      </c>
      <c r="OXT16" s="6">
        <f t="shared" si="178"/>
        <v>0</v>
      </c>
      <c r="OXU16" s="6">
        <f t="shared" si="178"/>
        <v>0</v>
      </c>
      <c r="OXV16" s="6">
        <f t="shared" si="178"/>
        <v>0</v>
      </c>
      <c r="OXW16" s="6">
        <f t="shared" si="178"/>
        <v>0</v>
      </c>
      <c r="OXX16" s="6">
        <f t="shared" si="178"/>
        <v>0</v>
      </c>
      <c r="OXY16" s="6">
        <f t="shared" si="178"/>
        <v>0</v>
      </c>
      <c r="OXZ16" s="6">
        <f t="shared" si="178"/>
        <v>0</v>
      </c>
      <c r="OYA16" s="6">
        <f t="shared" si="178"/>
        <v>0</v>
      </c>
      <c r="OYB16" s="6">
        <f t="shared" si="178"/>
        <v>0</v>
      </c>
      <c r="OYC16" s="6">
        <f t="shared" si="178"/>
        <v>0</v>
      </c>
      <c r="OYD16" s="6">
        <f t="shared" si="178"/>
        <v>0</v>
      </c>
      <c r="OYE16" s="6">
        <f t="shared" si="178"/>
        <v>0</v>
      </c>
      <c r="OYF16" s="6">
        <f t="shared" si="178"/>
        <v>0</v>
      </c>
      <c r="OYG16" s="6">
        <f t="shared" si="178"/>
        <v>0</v>
      </c>
      <c r="OYH16" s="6">
        <f t="shared" si="178"/>
        <v>0</v>
      </c>
      <c r="OYI16" s="6">
        <f t="shared" si="178"/>
        <v>0</v>
      </c>
      <c r="OYJ16" s="6">
        <f t="shared" si="178"/>
        <v>0</v>
      </c>
      <c r="OYK16" s="6">
        <f t="shared" si="178"/>
        <v>0</v>
      </c>
      <c r="OYL16" s="6">
        <f t="shared" si="178"/>
        <v>0</v>
      </c>
      <c r="OYM16" s="6">
        <f t="shared" si="178"/>
        <v>0</v>
      </c>
      <c r="OYN16" s="6">
        <f t="shared" si="178"/>
        <v>0</v>
      </c>
      <c r="OYO16" s="6">
        <f t="shared" si="178"/>
        <v>0</v>
      </c>
      <c r="OYP16" s="6">
        <f t="shared" si="178"/>
        <v>0</v>
      </c>
      <c r="OYQ16" s="6">
        <f t="shared" si="178"/>
        <v>0</v>
      </c>
      <c r="OYR16" s="6">
        <f t="shared" si="178"/>
        <v>0</v>
      </c>
      <c r="OYS16" s="6">
        <f t="shared" si="178"/>
        <v>0</v>
      </c>
      <c r="OYT16" s="6">
        <f t="shared" si="178"/>
        <v>0</v>
      </c>
      <c r="OYU16" s="6">
        <f t="shared" si="178"/>
        <v>0</v>
      </c>
      <c r="OYV16" s="6">
        <f t="shared" si="178"/>
        <v>0</v>
      </c>
      <c r="OYW16" s="6">
        <f t="shared" si="178"/>
        <v>0</v>
      </c>
      <c r="OYX16" s="6">
        <f t="shared" si="178"/>
        <v>0</v>
      </c>
      <c r="OYY16" s="6">
        <f t="shared" si="178"/>
        <v>0</v>
      </c>
      <c r="OYZ16" s="6">
        <f t="shared" si="178"/>
        <v>0</v>
      </c>
      <c r="OZA16" s="6">
        <f t="shared" si="178"/>
        <v>0</v>
      </c>
      <c r="OZB16" s="6">
        <f t="shared" si="178"/>
        <v>0</v>
      </c>
      <c r="OZC16" s="6">
        <f t="shared" ref="OZC16:PBN16" si="179">SUM(OZC11:OZC15)</f>
        <v>0</v>
      </c>
      <c r="OZD16" s="6">
        <f t="shared" si="179"/>
        <v>0</v>
      </c>
      <c r="OZE16" s="6">
        <f t="shared" si="179"/>
        <v>0</v>
      </c>
      <c r="OZF16" s="6">
        <f t="shared" si="179"/>
        <v>0</v>
      </c>
      <c r="OZG16" s="6">
        <f t="shared" si="179"/>
        <v>0</v>
      </c>
      <c r="OZH16" s="6">
        <f t="shared" si="179"/>
        <v>0</v>
      </c>
      <c r="OZI16" s="6">
        <f t="shared" si="179"/>
        <v>0</v>
      </c>
      <c r="OZJ16" s="6">
        <f t="shared" si="179"/>
        <v>0</v>
      </c>
      <c r="OZK16" s="6">
        <f t="shared" si="179"/>
        <v>0</v>
      </c>
      <c r="OZL16" s="6">
        <f t="shared" si="179"/>
        <v>0</v>
      </c>
      <c r="OZM16" s="6">
        <f t="shared" si="179"/>
        <v>0</v>
      </c>
      <c r="OZN16" s="6">
        <f t="shared" si="179"/>
        <v>0</v>
      </c>
      <c r="OZO16" s="6">
        <f t="shared" si="179"/>
        <v>0</v>
      </c>
      <c r="OZP16" s="6">
        <f t="shared" si="179"/>
        <v>0</v>
      </c>
      <c r="OZQ16" s="6">
        <f t="shared" si="179"/>
        <v>0</v>
      </c>
      <c r="OZR16" s="6">
        <f t="shared" si="179"/>
        <v>0</v>
      </c>
      <c r="OZS16" s="6">
        <f t="shared" si="179"/>
        <v>0</v>
      </c>
      <c r="OZT16" s="6">
        <f t="shared" si="179"/>
        <v>0</v>
      </c>
      <c r="OZU16" s="6">
        <f t="shared" si="179"/>
        <v>0</v>
      </c>
      <c r="OZV16" s="6">
        <f t="shared" si="179"/>
        <v>0</v>
      </c>
      <c r="OZW16" s="6">
        <f t="shared" si="179"/>
        <v>0</v>
      </c>
      <c r="OZX16" s="6">
        <f t="shared" si="179"/>
        <v>0</v>
      </c>
      <c r="OZY16" s="6">
        <f t="shared" si="179"/>
        <v>0</v>
      </c>
      <c r="OZZ16" s="6">
        <f t="shared" si="179"/>
        <v>0</v>
      </c>
      <c r="PAA16" s="6">
        <f t="shared" si="179"/>
        <v>0</v>
      </c>
      <c r="PAB16" s="6">
        <f t="shared" si="179"/>
        <v>0</v>
      </c>
      <c r="PAC16" s="6">
        <f t="shared" si="179"/>
        <v>0</v>
      </c>
      <c r="PAD16" s="6">
        <f t="shared" si="179"/>
        <v>0</v>
      </c>
      <c r="PAE16" s="6">
        <f t="shared" si="179"/>
        <v>0</v>
      </c>
      <c r="PAF16" s="6">
        <f t="shared" si="179"/>
        <v>0</v>
      </c>
      <c r="PAG16" s="6">
        <f t="shared" si="179"/>
        <v>0</v>
      </c>
      <c r="PAH16" s="6">
        <f t="shared" si="179"/>
        <v>0</v>
      </c>
      <c r="PAI16" s="6">
        <f t="shared" si="179"/>
        <v>0</v>
      </c>
      <c r="PAJ16" s="6">
        <f t="shared" si="179"/>
        <v>0</v>
      </c>
      <c r="PAK16" s="6">
        <f t="shared" si="179"/>
        <v>0</v>
      </c>
      <c r="PAL16" s="6">
        <f t="shared" si="179"/>
        <v>0</v>
      </c>
      <c r="PAM16" s="6">
        <f t="shared" si="179"/>
        <v>0</v>
      </c>
      <c r="PAN16" s="6">
        <f t="shared" si="179"/>
        <v>0</v>
      </c>
      <c r="PAO16" s="6">
        <f t="shared" si="179"/>
        <v>0</v>
      </c>
      <c r="PAP16" s="6">
        <f t="shared" si="179"/>
        <v>0</v>
      </c>
      <c r="PAQ16" s="6">
        <f t="shared" si="179"/>
        <v>0</v>
      </c>
      <c r="PAR16" s="6">
        <f t="shared" si="179"/>
        <v>0</v>
      </c>
      <c r="PAS16" s="6">
        <f t="shared" si="179"/>
        <v>0</v>
      </c>
      <c r="PAT16" s="6">
        <f t="shared" si="179"/>
        <v>0</v>
      </c>
      <c r="PAU16" s="6">
        <f t="shared" si="179"/>
        <v>0</v>
      </c>
      <c r="PAV16" s="6">
        <f t="shared" si="179"/>
        <v>0</v>
      </c>
      <c r="PAW16" s="6">
        <f t="shared" si="179"/>
        <v>0</v>
      </c>
      <c r="PAX16" s="6">
        <f t="shared" si="179"/>
        <v>0</v>
      </c>
      <c r="PAY16" s="6">
        <f t="shared" si="179"/>
        <v>0</v>
      </c>
      <c r="PAZ16" s="6">
        <f t="shared" si="179"/>
        <v>0</v>
      </c>
      <c r="PBA16" s="6">
        <f t="shared" si="179"/>
        <v>0</v>
      </c>
      <c r="PBB16" s="6">
        <f t="shared" si="179"/>
        <v>0</v>
      </c>
      <c r="PBC16" s="6">
        <f t="shared" si="179"/>
        <v>0</v>
      </c>
      <c r="PBD16" s="6">
        <f t="shared" si="179"/>
        <v>0</v>
      </c>
      <c r="PBE16" s="6">
        <f t="shared" si="179"/>
        <v>0</v>
      </c>
      <c r="PBF16" s="6">
        <f t="shared" si="179"/>
        <v>0</v>
      </c>
      <c r="PBG16" s="6">
        <f t="shared" si="179"/>
        <v>0</v>
      </c>
      <c r="PBH16" s="6">
        <f t="shared" si="179"/>
        <v>0</v>
      </c>
      <c r="PBI16" s="6">
        <f t="shared" si="179"/>
        <v>0</v>
      </c>
      <c r="PBJ16" s="6">
        <f t="shared" si="179"/>
        <v>0</v>
      </c>
      <c r="PBK16" s="6">
        <f t="shared" si="179"/>
        <v>0</v>
      </c>
      <c r="PBL16" s="6">
        <f t="shared" si="179"/>
        <v>0</v>
      </c>
      <c r="PBM16" s="6">
        <f t="shared" si="179"/>
        <v>0</v>
      </c>
      <c r="PBN16" s="6">
        <f t="shared" si="179"/>
        <v>0</v>
      </c>
      <c r="PBO16" s="6">
        <f t="shared" ref="PBO16:PDZ16" si="180">SUM(PBO11:PBO15)</f>
        <v>0</v>
      </c>
      <c r="PBP16" s="6">
        <f t="shared" si="180"/>
        <v>0</v>
      </c>
      <c r="PBQ16" s="6">
        <f t="shared" si="180"/>
        <v>0</v>
      </c>
      <c r="PBR16" s="6">
        <f t="shared" si="180"/>
        <v>0</v>
      </c>
      <c r="PBS16" s="6">
        <f t="shared" si="180"/>
        <v>0</v>
      </c>
      <c r="PBT16" s="6">
        <f t="shared" si="180"/>
        <v>0</v>
      </c>
      <c r="PBU16" s="6">
        <f t="shared" si="180"/>
        <v>0</v>
      </c>
      <c r="PBV16" s="6">
        <f t="shared" si="180"/>
        <v>0</v>
      </c>
      <c r="PBW16" s="6">
        <f t="shared" si="180"/>
        <v>0</v>
      </c>
      <c r="PBX16" s="6">
        <f t="shared" si="180"/>
        <v>0</v>
      </c>
      <c r="PBY16" s="6">
        <f t="shared" si="180"/>
        <v>0</v>
      </c>
      <c r="PBZ16" s="6">
        <f t="shared" si="180"/>
        <v>0</v>
      </c>
      <c r="PCA16" s="6">
        <f t="shared" si="180"/>
        <v>0</v>
      </c>
      <c r="PCB16" s="6">
        <f t="shared" si="180"/>
        <v>0</v>
      </c>
      <c r="PCC16" s="6">
        <f t="shared" si="180"/>
        <v>0</v>
      </c>
      <c r="PCD16" s="6">
        <f t="shared" si="180"/>
        <v>0</v>
      </c>
      <c r="PCE16" s="6">
        <f t="shared" si="180"/>
        <v>0</v>
      </c>
      <c r="PCF16" s="6">
        <f t="shared" si="180"/>
        <v>0</v>
      </c>
      <c r="PCG16" s="6">
        <f t="shared" si="180"/>
        <v>0</v>
      </c>
      <c r="PCH16" s="6">
        <f t="shared" si="180"/>
        <v>0</v>
      </c>
      <c r="PCI16" s="6">
        <f t="shared" si="180"/>
        <v>0</v>
      </c>
      <c r="PCJ16" s="6">
        <f t="shared" si="180"/>
        <v>0</v>
      </c>
      <c r="PCK16" s="6">
        <f t="shared" si="180"/>
        <v>0</v>
      </c>
      <c r="PCL16" s="6">
        <f t="shared" si="180"/>
        <v>0</v>
      </c>
      <c r="PCM16" s="6">
        <f t="shared" si="180"/>
        <v>0</v>
      </c>
      <c r="PCN16" s="6">
        <f t="shared" si="180"/>
        <v>0</v>
      </c>
      <c r="PCO16" s="6">
        <f t="shared" si="180"/>
        <v>0</v>
      </c>
      <c r="PCP16" s="6">
        <f t="shared" si="180"/>
        <v>0</v>
      </c>
      <c r="PCQ16" s="6">
        <f t="shared" si="180"/>
        <v>0</v>
      </c>
      <c r="PCR16" s="6">
        <f t="shared" si="180"/>
        <v>0</v>
      </c>
      <c r="PCS16" s="6">
        <f t="shared" si="180"/>
        <v>0</v>
      </c>
      <c r="PCT16" s="6">
        <f t="shared" si="180"/>
        <v>0</v>
      </c>
      <c r="PCU16" s="6">
        <f t="shared" si="180"/>
        <v>0</v>
      </c>
      <c r="PCV16" s="6">
        <f t="shared" si="180"/>
        <v>0</v>
      </c>
      <c r="PCW16" s="6">
        <f t="shared" si="180"/>
        <v>0</v>
      </c>
      <c r="PCX16" s="6">
        <f t="shared" si="180"/>
        <v>0</v>
      </c>
      <c r="PCY16" s="6">
        <f t="shared" si="180"/>
        <v>0</v>
      </c>
      <c r="PCZ16" s="6">
        <f t="shared" si="180"/>
        <v>0</v>
      </c>
      <c r="PDA16" s="6">
        <f t="shared" si="180"/>
        <v>0</v>
      </c>
      <c r="PDB16" s="6">
        <f t="shared" si="180"/>
        <v>0</v>
      </c>
      <c r="PDC16" s="6">
        <f t="shared" si="180"/>
        <v>0</v>
      </c>
      <c r="PDD16" s="6">
        <f t="shared" si="180"/>
        <v>0</v>
      </c>
      <c r="PDE16" s="6">
        <f t="shared" si="180"/>
        <v>0</v>
      </c>
      <c r="PDF16" s="6">
        <f t="shared" si="180"/>
        <v>0</v>
      </c>
      <c r="PDG16" s="6">
        <f t="shared" si="180"/>
        <v>0</v>
      </c>
      <c r="PDH16" s="6">
        <f t="shared" si="180"/>
        <v>0</v>
      </c>
      <c r="PDI16" s="6">
        <f t="shared" si="180"/>
        <v>0</v>
      </c>
      <c r="PDJ16" s="6">
        <f t="shared" si="180"/>
        <v>0</v>
      </c>
      <c r="PDK16" s="6">
        <f t="shared" si="180"/>
        <v>0</v>
      </c>
      <c r="PDL16" s="6">
        <f t="shared" si="180"/>
        <v>0</v>
      </c>
      <c r="PDM16" s="6">
        <f t="shared" si="180"/>
        <v>0</v>
      </c>
      <c r="PDN16" s="6">
        <f t="shared" si="180"/>
        <v>0</v>
      </c>
      <c r="PDO16" s="6">
        <f t="shared" si="180"/>
        <v>0</v>
      </c>
      <c r="PDP16" s="6">
        <f t="shared" si="180"/>
        <v>0</v>
      </c>
      <c r="PDQ16" s="6">
        <f t="shared" si="180"/>
        <v>0</v>
      </c>
      <c r="PDR16" s="6">
        <f t="shared" si="180"/>
        <v>0</v>
      </c>
      <c r="PDS16" s="6">
        <f t="shared" si="180"/>
        <v>0</v>
      </c>
      <c r="PDT16" s="6">
        <f t="shared" si="180"/>
        <v>0</v>
      </c>
      <c r="PDU16" s="6">
        <f t="shared" si="180"/>
        <v>0</v>
      </c>
      <c r="PDV16" s="6">
        <f t="shared" si="180"/>
        <v>0</v>
      </c>
      <c r="PDW16" s="6">
        <f t="shared" si="180"/>
        <v>0</v>
      </c>
      <c r="PDX16" s="6">
        <f t="shared" si="180"/>
        <v>0</v>
      </c>
      <c r="PDY16" s="6">
        <f t="shared" si="180"/>
        <v>0</v>
      </c>
      <c r="PDZ16" s="6">
        <f t="shared" si="180"/>
        <v>0</v>
      </c>
      <c r="PEA16" s="6">
        <f t="shared" ref="PEA16:PGL16" si="181">SUM(PEA11:PEA15)</f>
        <v>0</v>
      </c>
      <c r="PEB16" s="6">
        <f t="shared" si="181"/>
        <v>0</v>
      </c>
      <c r="PEC16" s="6">
        <f t="shared" si="181"/>
        <v>0</v>
      </c>
      <c r="PED16" s="6">
        <f t="shared" si="181"/>
        <v>0</v>
      </c>
      <c r="PEE16" s="6">
        <f t="shared" si="181"/>
        <v>0</v>
      </c>
      <c r="PEF16" s="6">
        <f t="shared" si="181"/>
        <v>0</v>
      </c>
      <c r="PEG16" s="6">
        <f t="shared" si="181"/>
        <v>0</v>
      </c>
      <c r="PEH16" s="6">
        <f t="shared" si="181"/>
        <v>0</v>
      </c>
      <c r="PEI16" s="6">
        <f t="shared" si="181"/>
        <v>0</v>
      </c>
      <c r="PEJ16" s="6">
        <f t="shared" si="181"/>
        <v>0</v>
      </c>
      <c r="PEK16" s="6">
        <f t="shared" si="181"/>
        <v>0</v>
      </c>
      <c r="PEL16" s="6">
        <f t="shared" si="181"/>
        <v>0</v>
      </c>
      <c r="PEM16" s="6">
        <f t="shared" si="181"/>
        <v>0</v>
      </c>
      <c r="PEN16" s="6">
        <f t="shared" si="181"/>
        <v>0</v>
      </c>
      <c r="PEO16" s="6">
        <f t="shared" si="181"/>
        <v>0</v>
      </c>
      <c r="PEP16" s="6">
        <f t="shared" si="181"/>
        <v>0</v>
      </c>
      <c r="PEQ16" s="6">
        <f t="shared" si="181"/>
        <v>0</v>
      </c>
      <c r="PER16" s="6">
        <f t="shared" si="181"/>
        <v>0</v>
      </c>
      <c r="PES16" s="6">
        <f t="shared" si="181"/>
        <v>0</v>
      </c>
      <c r="PET16" s="6">
        <f t="shared" si="181"/>
        <v>0</v>
      </c>
      <c r="PEU16" s="6">
        <f t="shared" si="181"/>
        <v>0</v>
      </c>
      <c r="PEV16" s="6">
        <f t="shared" si="181"/>
        <v>0</v>
      </c>
      <c r="PEW16" s="6">
        <f t="shared" si="181"/>
        <v>0</v>
      </c>
      <c r="PEX16" s="6">
        <f t="shared" si="181"/>
        <v>0</v>
      </c>
      <c r="PEY16" s="6">
        <f t="shared" si="181"/>
        <v>0</v>
      </c>
      <c r="PEZ16" s="6">
        <f t="shared" si="181"/>
        <v>0</v>
      </c>
      <c r="PFA16" s="6">
        <f t="shared" si="181"/>
        <v>0</v>
      </c>
      <c r="PFB16" s="6">
        <f t="shared" si="181"/>
        <v>0</v>
      </c>
      <c r="PFC16" s="6">
        <f t="shared" si="181"/>
        <v>0</v>
      </c>
      <c r="PFD16" s="6">
        <f t="shared" si="181"/>
        <v>0</v>
      </c>
      <c r="PFE16" s="6">
        <f t="shared" si="181"/>
        <v>0</v>
      </c>
      <c r="PFF16" s="6">
        <f t="shared" si="181"/>
        <v>0</v>
      </c>
      <c r="PFG16" s="6">
        <f t="shared" si="181"/>
        <v>0</v>
      </c>
      <c r="PFH16" s="6">
        <f t="shared" si="181"/>
        <v>0</v>
      </c>
      <c r="PFI16" s="6">
        <f t="shared" si="181"/>
        <v>0</v>
      </c>
      <c r="PFJ16" s="6">
        <f t="shared" si="181"/>
        <v>0</v>
      </c>
      <c r="PFK16" s="6">
        <f t="shared" si="181"/>
        <v>0</v>
      </c>
      <c r="PFL16" s="6">
        <f t="shared" si="181"/>
        <v>0</v>
      </c>
      <c r="PFM16" s="6">
        <f t="shared" si="181"/>
        <v>0</v>
      </c>
      <c r="PFN16" s="6">
        <f t="shared" si="181"/>
        <v>0</v>
      </c>
      <c r="PFO16" s="6">
        <f t="shared" si="181"/>
        <v>0</v>
      </c>
      <c r="PFP16" s="6">
        <f t="shared" si="181"/>
        <v>0</v>
      </c>
      <c r="PFQ16" s="6">
        <f t="shared" si="181"/>
        <v>0</v>
      </c>
      <c r="PFR16" s="6">
        <f t="shared" si="181"/>
        <v>0</v>
      </c>
      <c r="PFS16" s="6">
        <f t="shared" si="181"/>
        <v>0</v>
      </c>
      <c r="PFT16" s="6">
        <f t="shared" si="181"/>
        <v>0</v>
      </c>
      <c r="PFU16" s="6">
        <f t="shared" si="181"/>
        <v>0</v>
      </c>
      <c r="PFV16" s="6">
        <f t="shared" si="181"/>
        <v>0</v>
      </c>
      <c r="PFW16" s="6">
        <f t="shared" si="181"/>
        <v>0</v>
      </c>
      <c r="PFX16" s="6">
        <f t="shared" si="181"/>
        <v>0</v>
      </c>
      <c r="PFY16" s="6">
        <f t="shared" si="181"/>
        <v>0</v>
      </c>
      <c r="PFZ16" s="6">
        <f t="shared" si="181"/>
        <v>0</v>
      </c>
      <c r="PGA16" s="6">
        <f t="shared" si="181"/>
        <v>0</v>
      </c>
      <c r="PGB16" s="6">
        <f t="shared" si="181"/>
        <v>0</v>
      </c>
      <c r="PGC16" s="6">
        <f t="shared" si="181"/>
        <v>0</v>
      </c>
      <c r="PGD16" s="6">
        <f t="shared" si="181"/>
        <v>0</v>
      </c>
      <c r="PGE16" s="6">
        <f t="shared" si="181"/>
        <v>0</v>
      </c>
      <c r="PGF16" s="6">
        <f t="shared" si="181"/>
        <v>0</v>
      </c>
      <c r="PGG16" s="6">
        <f t="shared" si="181"/>
        <v>0</v>
      </c>
      <c r="PGH16" s="6">
        <f t="shared" si="181"/>
        <v>0</v>
      </c>
      <c r="PGI16" s="6">
        <f t="shared" si="181"/>
        <v>0</v>
      </c>
      <c r="PGJ16" s="6">
        <f t="shared" si="181"/>
        <v>0</v>
      </c>
      <c r="PGK16" s="6">
        <f t="shared" si="181"/>
        <v>0</v>
      </c>
      <c r="PGL16" s="6">
        <f t="shared" si="181"/>
        <v>0</v>
      </c>
      <c r="PGM16" s="6">
        <f t="shared" ref="PGM16:PIX16" si="182">SUM(PGM11:PGM15)</f>
        <v>0</v>
      </c>
      <c r="PGN16" s="6">
        <f t="shared" si="182"/>
        <v>0</v>
      </c>
      <c r="PGO16" s="6">
        <f t="shared" si="182"/>
        <v>0</v>
      </c>
      <c r="PGP16" s="6">
        <f t="shared" si="182"/>
        <v>0</v>
      </c>
      <c r="PGQ16" s="6">
        <f t="shared" si="182"/>
        <v>0</v>
      </c>
      <c r="PGR16" s="6">
        <f t="shared" si="182"/>
        <v>0</v>
      </c>
      <c r="PGS16" s="6">
        <f t="shared" si="182"/>
        <v>0</v>
      </c>
      <c r="PGT16" s="6">
        <f t="shared" si="182"/>
        <v>0</v>
      </c>
      <c r="PGU16" s="6">
        <f t="shared" si="182"/>
        <v>0</v>
      </c>
      <c r="PGV16" s="6">
        <f t="shared" si="182"/>
        <v>0</v>
      </c>
      <c r="PGW16" s="6">
        <f t="shared" si="182"/>
        <v>0</v>
      </c>
      <c r="PGX16" s="6">
        <f t="shared" si="182"/>
        <v>0</v>
      </c>
      <c r="PGY16" s="6">
        <f t="shared" si="182"/>
        <v>0</v>
      </c>
      <c r="PGZ16" s="6">
        <f t="shared" si="182"/>
        <v>0</v>
      </c>
      <c r="PHA16" s="6">
        <f t="shared" si="182"/>
        <v>0</v>
      </c>
      <c r="PHB16" s="6">
        <f t="shared" si="182"/>
        <v>0</v>
      </c>
      <c r="PHC16" s="6">
        <f t="shared" si="182"/>
        <v>0</v>
      </c>
      <c r="PHD16" s="6">
        <f t="shared" si="182"/>
        <v>0</v>
      </c>
      <c r="PHE16" s="6">
        <f t="shared" si="182"/>
        <v>0</v>
      </c>
      <c r="PHF16" s="6">
        <f t="shared" si="182"/>
        <v>0</v>
      </c>
      <c r="PHG16" s="6">
        <f t="shared" si="182"/>
        <v>0</v>
      </c>
      <c r="PHH16" s="6">
        <f t="shared" si="182"/>
        <v>0</v>
      </c>
      <c r="PHI16" s="6">
        <f t="shared" si="182"/>
        <v>0</v>
      </c>
      <c r="PHJ16" s="6">
        <f t="shared" si="182"/>
        <v>0</v>
      </c>
      <c r="PHK16" s="6">
        <f t="shared" si="182"/>
        <v>0</v>
      </c>
      <c r="PHL16" s="6">
        <f t="shared" si="182"/>
        <v>0</v>
      </c>
      <c r="PHM16" s="6">
        <f t="shared" si="182"/>
        <v>0</v>
      </c>
      <c r="PHN16" s="6">
        <f t="shared" si="182"/>
        <v>0</v>
      </c>
      <c r="PHO16" s="6">
        <f t="shared" si="182"/>
        <v>0</v>
      </c>
      <c r="PHP16" s="6">
        <f t="shared" si="182"/>
        <v>0</v>
      </c>
      <c r="PHQ16" s="6">
        <f t="shared" si="182"/>
        <v>0</v>
      </c>
      <c r="PHR16" s="6">
        <f t="shared" si="182"/>
        <v>0</v>
      </c>
      <c r="PHS16" s="6">
        <f t="shared" si="182"/>
        <v>0</v>
      </c>
      <c r="PHT16" s="6">
        <f t="shared" si="182"/>
        <v>0</v>
      </c>
      <c r="PHU16" s="6">
        <f t="shared" si="182"/>
        <v>0</v>
      </c>
      <c r="PHV16" s="6">
        <f t="shared" si="182"/>
        <v>0</v>
      </c>
      <c r="PHW16" s="6">
        <f t="shared" si="182"/>
        <v>0</v>
      </c>
      <c r="PHX16" s="6">
        <f t="shared" si="182"/>
        <v>0</v>
      </c>
      <c r="PHY16" s="6">
        <f t="shared" si="182"/>
        <v>0</v>
      </c>
      <c r="PHZ16" s="6">
        <f t="shared" si="182"/>
        <v>0</v>
      </c>
      <c r="PIA16" s="6">
        <f t="shared" si="182"/>
        <v>0</v>
      </c>
      <c r="PIB16" s="6">
        <f t="shared" si="182"/>
        <v>0</v>
      </c>
      <c r="PIC16" s="6">
        <f t="shared" si="182"/>
        <v>0</v>
      </c>
      <c r="PID16" s="6">
        <f t="shared" si="182"/>
        <v>0</v>
      </c>
      <c r="PIE16" s="6">
        <f t="shared" si="182"/>
        <v>0</v>
      </c>
      <c r="PIF16" s="6">
        <f t="shared" si="182"/>
        <v>0</v>
      </c>
      <c r="PIG16" s="6">
        <f t="shared" si="182"/>
        <v>0</v>
      </c>
      <c r="PIH16" s="6">
        <f t="shared" si="182"/>
        <v>0</v>
      </c>
      <c r="PII16" s="6">
        <f t="shared" si="182"/>
        <v>0</v>
      </c>
      <c r="PIJ16" s="6">
        <f t="shared" si="182"/>
        <v>0</v>
      </c>
      <c r="PIK16" s="6">
        <f t="shared" si="182"/>
        <v>0</v>
      </c>
      <c r="PIL16" s="6">
        <f t="shared" si="182"/>
        <v>0</v>
      </c>
      <c r="PIM16" s="6">
        <f t="shared" si="182"/>
        <v>0</v>
      </c>
      <c r="PIN16" s="6">
        <f t="shared" si="182"/>
        <v>0</v>
      </c>
      <c r="PIO16" s="6">
        <f t="shared" si="182"/>
        <v>0</v>
      </c>
      <c r="PIP16" s="6">
        <f t="shared" si="182"/>
        <v>0</v>
      </c>
      <c r="PIQ16" s="6">
        <f t="shared" si="182"/>
        <v>0</v>
      </c>
      <c r="PIR16" s="6">
        <f t="shared" si="182"/>
        <v>0</v>
      </c>
      <c r="PIS16" s="6">
        <f t="shared" si="182"/>
        <v>0</v>
      </c>
      <c r="PIT16" s="6">
        <f t="shared" si="182"/>
        <v>0</v>
      </c>
      <c r="PIU16" s="6">
        <f t="shared" si="182"/>
        <v>0</v>
      </c>
      <c r="PIV16" s="6">
        <f t="shared" si="182"/>
        <v>0</v>
      </c>
      <c r="PIW16" s="6">
        <f t="shared" si="182"/>
        <v>0</v>
      </c>
      <c r="PIX16" s="6">
        <f t="shared" si="182"/>
        <v>0</v>
      </c>
      <c r="PIY16" s="6">
        <f t="shared" ref="PIY16:PLJ16" si="183">SUM(PIY11:PIY15)</f>
        <v>0</v>
      </c>
      <c r="PIZ16" s="6">
        <f t="shared" si="183"/>
        <v>0</v>
      </c>
      <c r="PJA16" s="6">
        <f t="shared" si="183"/>
        <v>0</v>
      </c>
      <c r="PJB16" s="6">
        <f t="shared" si="183"/>
        <v>0</v>
      </c>
      <c r="PJC16" s="6">
        <f t="shared" si="183"/>
        <v>0</v>
      </c>
      <c r="PJD16" s="6">
        <f t="shared" si="183"/>
        <v>0</v>
      </c>
      <c r="PJE16" s="6">
        <f t="shared" si="183"/>
        <v>0</v>
      </c>
      <c r="PJF16" s="6">
        <f t="shared" si="183"/>
        <v>0</v>
      </c>
      <c r="PJG16" s="6">
        <f t="shared" si="183"/>
        <v>0</v>
      </c>
      <c r="PJH16" s="6">
        <f t="shared" si="183"/>
        <v>0</v>
      </c>
      <c r="PJI16" s="6">
        <f t="shared" si="183"/>
        <v>0</v>
      </c>
      <c r="PJJ16" s="6">
        <f t="shared" si="183"/>
        <v>0</v>
      </c>
      <c r="PJK16" s="6">
        <f t="shared" si="183"/>
        <v>0</v>
      </c>
      <c r="PJL16" s="6">
        <f t="shared" si="183"/>
        <v>0</v>
      </c>
      <c r="PJM16" s="6">
        <f t="shared" si="183"/>
        <v>0</v>
      </c>
      <c r="PJN16" s="6">
        <f t="shared" si="183"/>
        <v>0</v>
      </c>
      <c r="PJO16" s="6">
        <f t="shared" si="183"/>
        <v>0</v>
      </c>
      <c r="PJP16" s="6">
        <f t="shared" si="183"/>
        <v>0</v>
      </c>
      <c r="PJQ16" s="6">
        <f t="shared" si="183"/>
        <v>0</v>
      </c>
      <c r="PJR16" s="6">
        <f t="shared" si="183"/>
        <v>0</v>
      </c>
      <c r="PJS16" s="6">
        <f t="shared" si="183"/>
        <v>0</v>
      </c>
      <c r="PJT16" s="6">
        <f t="shared" si="183"/>
        <v>0</v>
      </c>
      <c r="PJU16" s="6">
        <f t="shared" si="183"/>
        <v>0</v>
      </c>
      <c r="PJV16" s="6">
        <f t="shared" si="183"/>
        <v>0</v>
      </c>
      <c r="PJW16" s="6">
        <f t="shared" si="183"/>
        <v>0</v>
      </c>
      <c r="PJX16" s="6">
        <f t="shared" si="183"/>
        <v>0</v>
      </c>
      <c r="PJY16" s="6">
        <f t="shared" si="183"/>
        <v>0</v>
      </c>
      <c r="PJZ16" s="6">
        <f t="shared" si="183"/>
        <v>0</v>
      </c>
      <c r="PKA16" s="6">
        <f t="shared" si="183"/>
        <v>0</v>
      </c>
      <c r="PKB16" s="6">
        <f t="shared" si="183"/>
        <v>0</v>
      </c>
      <c r="PKC16" s="6">
        <f t="shared" si="183"/>
        <v>0</v>
      </c>
      <c r="PKD16" s="6">
        <f t="shared" si="183"/>
        <v>0</v>
      </c>
      <c r="PKE16" s="6">
        <f t="shared" si="183"/>
        <v>0</v>
      </c>
      <c r="PKF16" s="6">
        <f t="shared" si="183"/>
        <v>0</v>
      </c>
      <c r="PKG16" s="6">
        <f t="shared" si="183"/>
        <v>0</v>
      </c>
      <c r="PKH16" s="6">
        <f t="shared" si="183"/>
        <v>0</v>
      </c>
      <c r="PKI16" s="6">
        <f t="shared" si="183"/>
        <v>0</v>
      </c>
      <c r="PKJ16" s="6">
        <f t="shared" si="183"/>
        <v>0</v>
      </c>
      <c r="PKK16" s="6">
        <f t="shared" si="183"/>
        <v>0</v>
      </c>
      <c r="PKL16" s="6">
        <f t="shared" si="183"/>
        <v>0</v>
      </c>
      <c r="PKM16" s="6">
        <f t="shared" si="183"/>
        <v>0</v>
      </c>
      <c r="PKN16" s="6">
        <f t="shared" si="183"/>
        <v>0</v>
      </c>
      <c r="PKO16" s="6">
        <f t="shared" si="183"/>
        <v>0</v>
      </c>
      <c r="PKP16" s="6">
        <f t="shared" si="183"/>
        <v>0</v>
      </c>
      <c r="PKQ16" s="6">
        <f t="shared" si="183"/>
        <v>0</v>
      </c>
      <c r="PKR16" s="6">
        <f t="shared" si="183"/>
        <v>0</v>
      </c>
      <c r="PKS16" s="6">
        <f t="shared" si="183"/>
        <v>0</v>
      </c>
      <c r="PKT16" s="6">
        <f t="shared" si="183"/>
        <v>0</v>
      </c>
      <c r="PKU16" s="6">
        <f t="shared" si="183"/>
        <v>0</v>
      </c>
      <c r="PKV16" s="6">
        <f t="shared" si="183"/>
        <v>0</v>
      </c>
      <c r="PKW16" s="6">
        <f t="shared" si="183"/>
        <v>0</v>
      </c>
      <c r="PKX16" s="6">
        <f t="shared" si="183"/>
        <v>0</v>
      </c>
      <c r="PKY16" s="6">
        <f t="shared" si="183"/>
        <v>0</v>
      </c>
      <c r="PKZ16" s="6">
        <f t="shared" si="183"/>
        <v>0</v>
      </c>
      <c r="PLA16" s="6">
        <f t="shared" si="183"/>
        <v>0</v>
      </c>
      <c r="PLB16" s="6">
        <f t="shared" si="183"/>
        <v>0</v>
      </c>
      <c r="PLC16" s="6">
        <f t="shared" si="183"/>
        <v>0</v>
      </c>
      <c r="PLD16" s="6">
        <f t="shared" si="183"/>
        <v>0</v>
      </c>
      <c r="PLE16" s="6">
        <f t="shared" si="183"/>
        <v>0</v>
      </c>
      <c r="PLF16" s="6">
        <f t="shared" si="183"/>
        <v>0</v>
      </c>
      <c r="PLG16" s="6">
        <f t="shared" si="183"/>
        <v>0</v>
      </c>
      <c r="PLH16" s="6">
        <f t="shared" si="183"/>
        <v>0</v>
      </c>
      <c r="PLI16" s="6">
        <f t="shared" si="183"/>
        <v>0</v>
      </c>
      <c r="PLJ16" s="6">
        <f t="shared" si="183"/>
        <v>0</v>
      </c>
      <c r="PLK16" s="6">
        <f t="shared" ref="PLK16:PNV16" si="184">SUM(PLK11:PLK15)</f>
        <v>0</v>
      </c>
      <c r="PLL16" s="6">
        <f t="shared" si="184"/>
        <v>0</v>
      </c>
      <c r="PLM16" s="6">
        <f t="shared" si="184"/>
        <v>0</v>
      </c>
      <c r="PLN16" s="6">
        <f t="shared" si="184"/>
        <v>0</v>
      </c>
      <c r="PLO16" s="6">
        <f t="shared" si="184"/>
        <v>0</v>
      </c>
      <c r="PLP16" s="6">
        <f t="shared" si="184"/>
        <v>0</v>
      </c>
      <c r="PLQ16" s="6">
        <f t="shared" si="184"/>
        <v>0</v>
      </c>
      <c r="PLR16" s="6">
        <f t="shared" si="184"/>
        <v>0</v>
      </c>
      <c r="PLS16" s="6">
        <f t="shared" si="184"/>
        <v>0</v>
      </c>
      <c r="PLT16" s="6">
        <f t="shared" si="184"/>
        <v>0</v>
      </c>
      <c r="PLU16" s="6">
        <f t="shared" si="184"/>
        <v>0</v>
      </c>
      <c r="PLV16" s="6">
        <f t="shared" si="184"/>
        <v>0</v>
      </c>
      <c r="PLW16" s="6">
        <f t="shared" si="184"/>
        <v>0</v>
      </c>
      <c r="PLX16" s="6">
        <f t="shared" si="184"/>
        <v>0</v>
      </c>
      <c r="PLY16" s="6">
        <f t="shared" si="184"/>
        <v>0</v>
      </c>
      <c r="PLZ16" s="6">
        <f t="shared" si="184"/>
        <v>0</v>
      </c>
      <c r="PMA16" s="6">
        <f t="shared" si="184"/>
        <v>0</v>
      </c>
      <c r="PMB16" s="6">
        <f t="shared" si="184"/>
        <v>0</v>
      </c>
      <c r="PMC16" s="6">
        <f t="shared" si="184"/>
        <v>0</v>
      </c>
      <c r="PMD16" s="6">
        <f t="shared" si="184"/>
        <v>0</v>
      </c>
      <c r="PME16" s="6">
        <f t="shared" si="184"/>
        <v>0</v>
      </c>
      <c r="PMF16" s="6">
        <f t="shared" si="184"/>
        <v>0</v>
      </c>
      <c r="PMG16" s="6">
        <f t="shared" si="184"/>
        <v>0</v>
      </c>
      <c r="PMH16" s="6">
        <f t="shared" si="184"/>
        <v>0</v>
      </c>
      <c r="PMI16" s="6">
        <f t="shared" si="184"/>
        <v>0</v>
      </c>
      <c r="PMJ16" s="6">
        <f t="shared" si="184"/>
        <v>0</v>
      </c>
      <c r="PMK16" s="6">
        <f t="shared" si="184"/>
        <v>0</v>
      </c>
      <c r="PML16" s="6">
        <f t="shared" si="184"/>
        <v>0</v>
      </c>
      <c r="PMM16" s="6">
        <f t="shared" si="184"/>
        <v>0</v>
      </c>
      <c r="PMN16" s="6">
        <f t="shared" si="184"/>
        <v>0</v>
      </c>
      <c r="PMO16" s="6">
        <f t="shared" si="184"/>
        <v>0</v>
      </c>
      <c r="PMP16" s="6">
        <f t="shared" si="184"/>
        <v>0</v>
      </c>
      <c r="PMQ16" s="6">
        <f t="shared" si="184"/>
        <v>0</v>
      </c>
      <c r="PMR16" s="6">
        <f t="shared" si="184"/>
        <v>0</v>
      </c>
      <c r="PMS16" s="6">
        <f t="shared" si="184"/>
        <v>0</v>
      </c>
      <c r="PMT16" s="6">
        <f t="shared" si="184"/>
        <v>0</v>
      </c>
      <c r="PMU16" s="6">
        <f t="shared" si="184"/>
        <v>0</v>
      </c>
      <c r="PMV16" s="6">
        <f t="shared" si="184"/>
        <v>0</v>
      </c>
      <c r="PMW16" s="6">
        <f t="shared" si="184"/>
        <v>0</v>
      </c>
      <c r="PMX16" s="6">
        <f t="shared" si="184"/>
        <v>0</v>
      </c>
      <c r="PMY16" s="6">
        <f t="shared" si="184"/>
        <v>0</v>
      </c>
      <c r="PMZ16" s="6">
        <f t="shared" si="184"/>
        <v>0</v>
      </c>
      <c r="PNA16" s="6">
        <f t="shared" si="184"/>
        <v>0</v>
      </c>
      <c r="PNB16" s="6">
        <f t="shared" si="184"/>
        <v>0</v>
      </c>
      <c r="PNC16" s="6">
        <f t="shared" si="184"/>
        <v>0</v>
      </c>
      <c r="PND16" s="6">
        <f t="shared" si="184"/>
        <v>0</v>
      </c>
      <c r="PNE16" s="6">
        <f t="shared" si="184"/>
        <v>0</v>
      </c>
      <c r="PNF16" s="6">
        <f t="shared" si="184"/>
        <v>0</v>
      </c>
      <c r="PNG16" s="6">
        <f t="shared" si="184"/>
        <v>0</v>
      </c>
      <c r="PNH16" s="6">
        <f t="shared" si="184"/>
        <v>0</v>
      </c>
      <c r="PNI16" s="6">
        <f t="shared" si="184"/>
        <v>0</v>
      </c>
      <c r="PNJ16" s="6">
        <f t="shared" si="184"/>
        <v>0</v>
      </c>
      <c r="PNK16" s="6">
        <f t="shared" si="184"/>
        <v>0</v>
      </c>
      <c r="PNL16" s="6">
        <f t="shared" si="184"/>
        <v>0</v>
      </c>
      <c r="PNM16" s="6">
        <f t="shared" si="184"/>
        <v>0</v>
      </c>
      <c r="PNN16" s="6">
        <f t="shared" si="184"/>
        <v>0</v>
      </c>
      <c r="PNO16" s="6">
        <f t="shared" si="184"/>
        <v>0</v>
      </c>
      <c r="PNP16" s="6">
        <f t="shared" si="184"/>
        <v>0</v>
      </c>
      <c r="PNQ16" s="6">
        <f t="shared" si="184"/>
        <v>0</v>
      </c>
      <c r="PNR16" s="6">
        <f t="shared" si="184"/>
        <v>0</v>
      </c>
      <c r="PNS16" s="6">
        <f t="shared" si="184"/>
        <v>0</v>
      </c>
      <c r="PNT16" s="6">
        <f t="shared" si="184"/>
        <v>0</v>
      </c>
      <c r="PNU16" s="6">
        <f t="shared" si="184"/>
        <v>0</v>
      </c>
      <c r="PNV16" s="6">
        <f t="shared" si="184"/>
        <v>0</v>
      </c>
      <c r="PNW16" s="6">
        <f t="shared" ref="PNW16:PQH16" si="185">SUM(PNW11:PNW15)</f>
        <v>0</v>
      </c>
      <c r="PNX16" s="6">
        <f t="shared" si="185"/>
        <v>0</v>
      </c>
      <c r="PNY16" s="6">
        <f t="shared" si="185"/>
        <v>0</v>
      </c>
      <c r="PNZ16" s="6">
        <f t="shared" si="185"/>
        <v>0</v>
      </c>
      <c r="POA16" s="6">
        <f t="shared" si="185"/>
        <v>0</v>
      </c>
      <c r="POB16" s="6">
        <f t="shared" si="185"/>
        <v>0</v>
      </c>
      <c r="POC16" s="6">
        <f t="shared" si="185"/>
        <v>0</v>
      </c>
      <c r="POD16" s="6">
        <f t="shared" si="185"/>
        <v>0</v>
      </c>
      <c r="POE16" s="6">
        <f t="shared" si="185"/>
        <v>0</v>
      </c>
      <c r="POF16" s="6">
        <f t="shared" si="185"/>
        <v>0</v>
      </c>
      <c r="POG16" s="6">
        <f t="shared" si="185"/>
        <v>0</v>
      </c>
      <c r="POH16" s="6">
        <f t="shared" si="185"/>
        <v>0</v>
      </c>
      <c r="POI16" s="6">
        <f t="shared" si="185"/>
        <v>0</v>
      </c>
      <c r="POJ16" s="6">
        <f t="shared" si="185"/>
        <v>0</v>
      </c>
      <c r="POK16" s="6">
        <f t="shared" si="185"/>
        <v>0</v>
      </c>
      <c r="POL16" s="6">
        <f t="shared" si="185"/>
        <v>0</v>
      </c>
      <c r="POM16" s="6">
        <f t="shared" si="185"/>
        <v>0</v>
      </c>
      <c r="PON16" s="6">
        <f t="shared" si="185"/>
        <v>0</v>
      </c>
      <c r="POO16" s="6">
        <f t="shared" si="185"/>
        <v>0</v>
      </c>
      <c r="POP16" s="6">
        <f t="shared" si="185"/>
        <v>0</v>
      </c>
      <c r="POQ16" s="6">
        <f t="shared" si="185"/>
        <v>0</v>
      </c>
      <c r="POR16" s="6">
        <f t="shared" si="185"/>
        <v>0</v>
      </c>
      <c r="POS16" s="6">
        <f t="shared" si="185"/>
        <v>0</v>
      </c>
      <c r="POT16" s="6">
        <f t="shared" si="185"/>
        <v>0</v>
      </c>
      <c r="POU16" s="6">
        <f t="shared" si="185"/>
        <v>0</v>
      </c>
      <c r="POV16" s="6">
        <f t="shared" si="185"/>
        <v>0</v>
      </c>
      <c r="POW16" s="6">
        <f t="shared" si="185"/>
        <v>0</v>
      </c>
      <c r="POX16" s="6">
        <f t="shared" si="185"/>
        <v>0</v>
      </c>
      <c r="POY16" s="6">
        <f t="shared" si="185"/>
        <v>0</v>
      </c>
      <c r="POZ16" s="6">
        <f t="shared" si="185"/>
        <v>0</v>
      </c>
      <c r="PPA16" s="6">
        <f t="shared" si="185"/>
        <v>0</v>
      </c>
      <c r="PPB16" s="6">
        <f t="shared" si="185"/>
        <v>0</v>
      </c>
      <c r="PPC16" s="6">
        <f t="shared" si="185"/>
        <v>0</v>
      </c>
      <c r="PPD16" s="6">
        <f t="shared" si="185"/>
        <v>0</v>
      </c>
      <c r="PPE16" s="6">
        <f t="shared" si="185"/>
        <v>0</v>
      </c>
      <c r="PPF16" s="6">
        <f t="shared" si="185"/>
        <v>0</v>
      </c>
      <c r="PPG16" s="6">
        <f t="shared" si="185"/>
        <v>0</v>
      </c>
      <c r="PPH16" s="6">
        <f t="shared" si="185"/>
        <v>0</v>
      </c>
      <c r="PPI16" s="6">
        <f t="shared" si="185"/>
        <v>0</v>
      </c>
      <c r="PPJ16" s="6">
        <f t="shared" si="185"/>
        <v>0</v>
      </c>
      <c r="PPK16" s="6">
        <f t="shared" si="185"/>
        <v>0</v>
      </c>
      <c r="PPL16" s="6">
        <f t="shared" si="185"/>
        <v>0</v>
      </c>
      <c r="PPM16" s="6">
        <f t="shared" si="185"/>
        <v>0</v>
      </c>
      <c r="PPN16" s="6">
        <f t="shared" si="185"/>
        <v>0</v>
      </c>
      <c r="PPO16" s="6">
        <f t="shared" si="185"/>
        <v>0</v>
      </c>
      <c r="PPP16" s="6">
        <f t="shared" si="185"/>
        <v>0</v>
      </c>
      <c r="PPQ16" s="6">
        <f t="shared" si="185"/>
        <v>0</v>
      </c>
      <c r="PPR16" s="6">
        <f t="shared" si="185"/>
        <v>0</v>
      </c>
      <c r="PPS16" s="6">
        <f t="shared" si="185"/>
        <v>0</v>
      </c>
      <c r="PPT16" s="6">
        <f t="shared" si="185"/>
        <v>0</v>
      </c>
      <c r="PPU16" s="6">
        <f t="shared" si="185"/>
        <v>0</v>
      </c>
      <c r="PPV16" s="6">
        <f t="shared" si="185"/>
        <v>0</v>
      </c>
      <c r="PPW16" s="6">
        <f t="shared" si="185"/>
        <v>0</v>
      </c>
      <c r="PPX16" s="6">
        <f t="shared" si="185"/>
        <v>0</v>
      </c>
      <c r="PPY16" s="6">
        <f t="shared" si="185"/>
        <v>0</v>
      </c>
      <c r="PPZ16" s="6">
        <f t="shared" si="185"/>
        <v>0</v>
      </c>
      <c r="PQA16" s="6">
        <f t="shared" si="185"/>
        <v>0</v>
      </c>
      <c r="PQB16" s="6">
        <f t="shared" si="185"/>
        <v>0</v>
      </c>
      <c r="PQC16" s="6">
        <f t="shared" si="185"/>
        <v>0</v>
      </c>
      <c r="PQD16" s="6">
        <f t="shared" si="185"/>
        <v>0</v>
      </c>
      <c r="PQE16" s="6">
        <f t="shared" si="185"/>
        <v>0</v>
      </c>
      <c r="PQF16" s="6">
        <f t="shared" si="185"/>
        <v>0</v>
      </c>
      <c r="PQG16" s="6">
        <f t="shared" si="185"/>
        <v>0</v>
      </c>
      <c r="PQH16" s="6">
        <f t="shared" si="185"/>
        <v>0</v>
      </c>
      <c r="PQI16" s="6">
        <f t="shared" ref="PQI16:PST16" si="186">SUM(PQI11:PQI15)</f>
        <v>0</v>
      </c>
      <c r="PQJ16" s="6">
        <f t="shared" si="186"/>
        <v>0</v>
      </c>
      <c r="PQK16" s="6">
        <f t="shared" si="186"/>
        <v>0</v>
      </c>
      <c r="PQL16" s="6">
        <f t="shared" si="186"/>
        <v>0</v>
      </c>
      <c r="PQM16" s="6">
        <f t="shared" si="186"/>
        <v>0</v>
      </c>
      <c r="PQN16" s="6">
        <f t="shared" si="186"/>
        <v>0</v>
      </c>
      <c r="PQO16" s="6">
        <f t="shared" si="186"/>
        <v>0</v>
      </c>
      <c r="PQP16" s="6">
        <f t="shared" si="186"/>
        <v>0</v>
      </c>
      <c r="PQQ16" s="6">
        <f t="shared" si="186"/>
        <v>0</v>
      </c>
      <c r="PQR16" s="6">
        <f t="shared" si="186"/>
        <v>0</v>
      </c>
      <c r="PQS16" s="6">
        <f t="shared" si="186"/>
        <v>0</v>
      </c>
      <c r="PQT16" s="6">
        <f t="shared" si="186"/>
        <v>0</v>
      </c>
      <c r="PQU16" s="6">
        <f t="shared" si="186"/>
        <v>0</v>
      </c>
      <c r="PQV16" s="6">
        <f t="shared" si="186"/>
        <v>0</v>
      </c>
      <c r="PQW16" s="6">
        <f t="shared" si="186"/>
        <v>0</v>
      </c>
      <c r="PQX16" s="6">
        <f t="shared" si="186"/>
        <v>0</v>
      </c>
      <c r="PQY16" s="6">
        <f t="shared" si="186"/>
        <v>0</v>
      </c>
      <c r="PQZ16" s="6">
        <f t="shared" si="186"/>
        <v>0</v>
      </c>
      <c r="PRA16" s="6">
        <f t="shared" si="186"/>
        <v>0</v>
      </c>
      <c r="PRB16" s="6">
        <f t="shared" si="186"/>
        <v>0</v>
      </c>
      <c r="PRC16" s="6">
        <f t="shared" si="186"/>
        <v>0</v>
      </c>
      <c r="PRD16" s="6">
        <f t="shared" si="186"/>
        <v>0</v>
      </c>
      <c r="PRE16" s="6">
        <f t="shared" si="186"/>
        <v>0</v>
      </c>
      <c r="PRF16" s="6">
        <f t="shared" si="186"/>
        <v>0</v>
      </c>
      <c r="PRG16" s="6">
        <f t="shared" si="186"/>
        <v>0</v>
      </c>
      <c r="PRH16" s="6">
        <f t="shared" si="186"/>
        <v>0</v>
      </c>
      <c r="PRI16" s="6">
        <f t="shared" si="186"/>
        <v>0</v>
      </c>
      <c r="PRJ16" s="6">
        <f t="shared" si="186"/>
        <v>0</v>
      </c>
      <c r="PRK16" s="6">
        <f t="shared" si="186"/>
        <v>0</v>
      </c>
      <c r="PRL16" s="6">
        <f t="shared" si="186"/>
        <v>0</v>
      </c>
      <c r="PRM16" s="6">
        <f t="shared" si="186"/>
        <v>0</v>
      </c>
      <c r="PRN16" s="6">
        <f t="shared" si="186"/>
        <v>0</v>
      </c>
      <c r="PRO16" s="6">
        <f t="shared" si="186"/>
        <v>0</v>
      </c>
      <c r="PRP16" s="6">
        <f t="shared" si="186"/>
        <v>0</v>
      </c>
      <c r="PRQ16" s="6">
        <f t="shared" si="186"/>
        <v>0</v>
      </c>
      <c r="PRR16" s="6">
        <f t="shared" si="186"/>
        <v>0</v>
      </c>
      <c r="PRS16" s="6">
        <f t="shared" si="186"/>
        <v>0</v>
      </c>
      <c r="PRT16" s="6">
        <f t="shared" si="186"/>
        <v>0</v>
      </c>
      <c r="PRU16" s="6">
        <f t="shared" si="186"/>
        <v>0</v>
      </c>
      <c r="PRV16" s="6">
        <f t="shared" si="186"/>
        <v>0</v>
      </c>
      <c r="PRW16" s="6">
        <f t="shared" si="186"/>
        <v>0</v>
      </c>
      <c r="PRX16" s="6">
        <f t="shared" si="186"/>
        <v>0</v>
      </c>
      <c r="PRY16" s="6">
        <f t="shared" si="186"/>
        <v>0</v>
      </c>
      <c r="PRZ16" s="6">
        <f t="shared" si="186"/>
        <v>0</v>
      </c>
      <c r="PSA16" s="6">
        <f t="shared" si="186"/>
        <v>0</v>
      </c>
      <c r="PSB16" s="6">
        <f t="shared" si="186"/>
        <v>0</v>
      </c>
      <c r="PSC16" s="6">
        <f t="shared" si="186"/>
        <v>0</v>
      </c>
      <c r="PSD16" s="6">
        <f t="shared" si="186"/>
        <v>0</v>
      </c>
      <c r="PSE16" s="6">
        <f t="shared" si="186"/>
        <v>0</v>
      </c>
      <c r="PSF16" s="6">
        <f t="shared" si="186"/>
        <v>0</v>
      </c>
      <c r="PSG16" s="6">
        <f t="shared" si="186"/>
        <v>0</v>
      </c>
      <c r="PSH16" s="6">
        <f t="shared" si="186"/>
        <v>0</v>
      </c>
      <c r="PSI16" s="6">
        <f t="shared" si="186"/>
        <v>0</v>
      </c>
      <c r="PSJ16" s="6">
        <f t="shared" si="186"/>
        <v>0</v>
      </c>
      <c r="PSK16" s="6">
        <f t="shared" si="186"/>
        <v>0</v>
      </c>
      <c r="PSL16" s="6">
        <f t="shared" si="186"/>
        <v>0</v>
      </c>
      <c r="PSM16" s="6">
        <f t="shared" si="186"/>
        <v>0</v>
      </c>
      <c r="PSN16" s="6">
        <f t="shared" si="186"/>
        <v>0</v>
      </c>
      <c r="PSO16" s="6">
        <f t="shared" si="186"/>
        <v>0</v>
      </c>
      <c r="PSP16" s="6">
        <f t="shared" si="186"/>
        <v>0</v>
      </c>
      <c r="PSQ16" s="6">
        <f t="shared" si="186"/>
        <v>0</v>
      </c>
      <c r="PSR16" s="6">
        <f t="shared" si="186"/>
        <v>0</v>
      </c>
      <c r="PSS16" s="6">
        <f t="shared" si="186"/>
        <v>0</v>
      </c>
      <c r="PST16" s="6">
        <f t="shared" si="186"/>
        <v>0</v>
      </c>
      <c r="PSU16" s="6">
        <f t="shared" ref="PSU16:PVF16" si="187">SUM(PSU11:PSU15)</f>
        <v>0</v>
      </c>
      <c r="PSV16" s="6">
        <f t="shared" si="187"/>
        <v>0</v>
      </c>
      <c r="PSW16" s="6">
        <f t="shared" si="187"/>
        <v>0</v>
      </c>
      <c r="PSX16" s="6">
        <f t="shared" si="187"/>
        <v>0</v>
      </c>
      <c r="PSY16" s="6">
        <f t="shared" si="187"/>
        <v>0</v>
      </c>
      <c r="PSZ16" s="6">
        <f t="shared" si="187"/>
        <v>0</v>
      </c>
      <c r="PTA16" s="6">
        <f t="shared" si="187"/>
        <v>0</v>
      </c>
      <c r="PTB16" s="6">
        <f t="shared" si="187"/>
        <v>0</v>
      </c>
      <c r="PTC16" s="6">
        <f t="shared" si="187"/>
        <v>0</v>
      </c>
      <c r="PTD16" s="6">
        <f t="shared" si="187"/>
        <v>0</v>
      </c>
      <c r="PTE16" s="6">
        <f t="shared" si="187"/>
        <v>0</v>
      </c>
      <c r="PTF16" s="6">
        <f t="shared" si="187"/>
        <v>0</v>
      </c>
      <c r="PTG16" s="6">
        <f t="shared" si="187"/>
        <v>0</v>
      </c>
      <c r="PTH16" s="6">
        <f t="shared" si="187"/>
        <v>0</v>
      </c>
      <c r="PTI16" s="6">
        <f t="shared" si="187"/>
        <v>0</v>
      </c>
      <c r="PTJ16" s="6">
        <f t="shared" si="187"/>
        <v>0</v>
      </c>
      <c r="PTK16" s="6">
        <f t="shared" si="187"/>
        <v>0</v>
      </c>
      <c r="PTL16" s="6">
        <f t="shared" si="187"/>
        <v>0</v>
      </c>
      <c r="PTM16" s="6">
        <f t="shared" si="187"/>
        <v>0</v>
      </c>
      <c r="PTN16" s="6">
        <f t="shared" si="187"/>
        <v>0</v>
      </c>
      <c r="PTO16" s="6">
        <f t="shared" si="187"/>
        <v>0</v>
      </c>
      <c r="PTP16" s="6">
        <f t="shared" si="187"/>
        <v>0</v>
      </c>
      <c r="PTQ16" s="6">
        <f t="shared" si="187"/>
        <v>0</v>
      </c>
      <c r="PTR16" s="6">
        <f t="shared" si="187"/>
        <v>0</v>
      </c>
      <c r="PTS16" s="6">
        <f t="shared" si="187"/>
        <v>0</v>
      </c>
      <c r="PTT16" s="6">
        <f t="shared" si="187"/>
        <v>0</v>
      </c>
      <c r="PTU16" s="6">
        <f t="shared" si="187"/>
        <v>0</v>
      </c>
      <c r="PTV16" s="6">
        <f t="shared" si="187"/>
        <v>0</v>
      </c>
      <c r="PTW16" s="6">
        <f t="shared" si="187"/>
        <v>0</v>
      </c>
      <c r="PTX16" s="6">
        <f t="shared" si="187"/>
        <v>0</v>
      </c>
      <c r="PTY16" s="6">
        <f t="shared" si="187"/>
        <v>0</v>
      </c>
      <c r="PTZ16" s="6">
        <f t="shared" si="187"/>
        <v>0</v>
      </c>
      <c r="PUA16" s="6">
        <f t="shared" si="187"/>
        <v>0</v>
      </c>
      <c r="PUB16" s="6">
        <f t="shared" si="187"/>
        <v>0</v>
      </c>
      <c r="PUC16" s="6">
        <f t="shared" si="187"/>
        <v>0</v>
      </c>
      <c r="PUD16" s="6">
        <f t="shared" si="187"/>
        <v>0</v>
      </c>
      <c r="PUE16" s="6">
        <f t="shared" si="187"/>
        <v>0</v>
      </c>
      <c r="PUF16" s="6">
        <f t="shared" si="187"/>
        <v>0</v>
      </c>
      <c r="PUG16" s="6">
        <f t="shared" si="187"/>
        <v>0</v>
      </c>
      <c r="PUH16" s="6">
        <f t="shared" si="187"/>
        <v>0</v>
      </c>
      <c r="PUI16" s="6">
        <f t="shared" si="187"/>
        <v>0</v>
      </c>
      <c r="PUJ16" s="6">
        <f t="shared" si="187"/>
        <v>0</v>
      </c>
      <c r="PUK16" s="6">
        <f t="shared" si="187"/>
        <v>0</v>
      </c>
      <c r="PUL16" s="6">
        <f t="shared" si="187"/>
        <v>0</v>
      </c>
      <c r="PUM16" s="6">
        <f t="shared" si="187"/>
        <v>0</v>
      </c>
      <c r="PUN16" s="6">
        <f t="shared" si="187"/>
        <v>0</v>
      </c>
      <c r="PUO16" s="6">
        <f t="shared" si="187"/>
        <v>0</v>
      </c>
      <c r="PUP16" s="6">
        <f t="shared" si="187"/>
        <v>0</v>
      </c>
      <c r="PUQ16" s="6">
        <f t="shared" si="187"/>
        <v>0</v>
      </c>
      <c r="PUR16" s="6">
        <f t="shared" si="187"/>
        <v>0</v>
      </c>
      <c r="PUS16" s="6">
        <f t="shared" si="187"/>
        <v>0</v>
      </c>
      <c r="PUT16" s="6">
        <f t="shared" si="187"/>
        <v>0</v>
      </c>
      <c r="PUU16" s="6">
        <f t="shared" si="187"/>
        <v>0</v>
      </c>
      <c r="PUV16" s="6">
        <f t="shared" si="187"/>
        <v>0</v>
      </c>
      <c r="PUW16" s="6">
        <f t="shared" si="187"/>
        <v>0</v>
      </c>
      <c r="PUX16" s="6">
        <f t="shared" si="187"/>
        <v>0</v>
      </c>
      <c r="PUY16" s="6">
        <f t="shared" si="187"/>
        <v>0</v>
      </c>
      <c r="PUZ16" s="6">
        <f t="shared" si="187"/>
        <v>0</v>
      </c>
      <c r="PVA16" s="6">
        <f t="shared" si="187"/>
        <v>0</v>
      </c>
      <c r="PVB16" s="6">
        <f t="shared" si="187"/>
        <v>0</v>
      </c>
      <c r="PVC16" s="6">
        <f t="shared" si="187"/>
        <v>0</v>
      </c>
      <c r="PVD16" s="6">
        <f t="shared" si="187"/>
        <v>0</v>
      </c>
      <c r="PVE16" s="6">
        <f t="shared" si="187"/>
        <v>0</v>
      </c>
      <c r="PVF16" s="6">
        <f t="shared" si="187"/>
        <v>0</v>
      </c>
      <c r="PVG16" s="6">
        <f t="shared" ref="PVG16:PXR16" si="188">SUM(PVG11:PVG15)</f>
        <v>0</v>
      </c>
      <c r="PVH16" s="6">
        <f t="shared" si="188"/>
        <v>0</v>
      </c>
      <c r="PVI16" s="6">
        <f t="shared" si="188"/>
        <v>0</v>
      </c>
      <c r="PVJ16" s="6">
        <f t="shared" si="188"/>
        <v>0</v>
      </c>
      <c r="PVK16" s="6">
        <f t="shared" si="188"/>
        <v>0</v>
      </c>
      <c r="PVL16" s="6">
        <f t="shared" si="188"/>
        <v>0</v>
      </c>
      <c r="PVM16" s="6">
        <f t="shared" si="188"/>
        <v>0</v>
      </c>
      <c r="PVN16" s="6">
        <f t="shared" si="188"/>
        <v>0</v>
      </c>
      <c r="PVO16" s="6">
        <f t="shared" si="188"/>
        <v>0</v>
      </c>
      <c r="PVP16" s="6">
        <f t="shared" si="188"/>
        <v>0</v>
      </c>
      <c r="PVQ16" s="6">
        <f t="shared" si="188"/>
        <v>0</v>
      </c>
      <c r="PVR16" s="6">
        <f t="shared" si="188"/>
        <v>0</v>
      </c>
      <c r="PVS16" s="6">
        <f t="shared" si="188"/>
        <v>0</v>
      </c>
      <c r="PVT16" s="6">
        <f t="shared" si="188"/>
        <v>0</v>
      </c>
      <c r="PVU16" s="6">
        <f t="shared" si="188"/>
        <v>0</v>
      </c>
      <c r="PVV16" s="6">
        <f t="shared" si="188"/>
        <v>0</v>
      </c>
      <c r="PVW16" s="6">
        <f t="shared" si="188"/>
        <v>0</v>
      </c>
      <c r="PVX16" s="6">
        <f t="shared" si="188"/>
        <v>0</v>
      </c>
      <c r="PVY16" s="6">
        <f t="shared" si="188"/>
        <v>0</v>
      </c>
      <c r="PVZ16" s="6">
        <f t="shared" si="188"/>
        <v>0</v>
      </c>
      <c r="PWA16" s="6">
        <f t="shared" si="188"/>
        <v>0</v>
      </c>
      <c r="PWB16" s="6">
        <f t="shared" si="188"/>
        <v>0</v>
      </c>
      <c r="PWC16" s="6">
        <f t="shared" si="188"/>
        <v>0</v>
      </c>
      <c r="PWD16" s="6">
        <f t="shared" si="188"/>
        <v>0</v>
      </c>
      <c r="PWE16" s="6">
        <f t="shared" si="188"/>
        <v>0</v>
      </c>
      <c r="PWF16" s="6">
        <f t="shared" si="188"/>
        <v>0</v>
      </c>
      <c r="PWG16" s="6">
        <f t="shared" si="188"/>
        <v>0</v>
      </c>
      <c r="PWH16" s="6">
        <f t="shared" si="188"/>
        <v>0</v>
      </c>
      <c r="PWI16" s="6">
        <f t="shared" si="188"/>
        <v>0</v>
      </c>
      <c r="PWJ16" s="6">
        <f t="shared" si="188"/>
        <v>0</v>
      </c>
      <c r="PWK16" s="6">
        <f t="shared" si="188"/>
        <v>0</v>
      </c>
      <c r="PWL16" s="6">
        <f t="shared" si="188"/>
        <v>0</v>
      </c>
      <c r="PWM16" s="6">
        <f t="shared" si="188"/>
        <v>0</v>
      </c>
      <c r="PWN16" s="6">
        <f t="shared" si="188"/>
        <v>0</v>
      </c>
      <c r="PWO16" s="6">
        <f t="shared" si="188"/>
        <v>0</v>
      </c>
      <c r="PWP16" s="6">
        <f t="shared" si="188"/>
        <v>0</v>
      </c>
      <c r="PWQ16" s="6">
        <f t="shared" si="188"/>
        <v>0</v>
      </c>
      <c r="PWR16" s="6">
        <f t="shared" si="188"/>
        <v>0</v>
      </c>
      <c r="PWS16" s="6">
        <f t="shared" si="188"/>
        <v>0</v>
      </c>
      <c r="PWT16" s="6">
        <f t="shared" si="188"/>
        <v>0</v>
      </c>
      <c r="PWU16" s="6">
        <f t="shared" si="188"/>
        <v>0</v>
      </c>
      <c r="PWV16" s="6">
        <f t="shared" si="188"/>
        <v>0</v>
      </c>
      <c r="PWW16" s="6">
        <f t="shared" si="188"/>
        <v>0</v>
      </c>
      <c r="PWX16" s="6">
        <f t="shared" si="188"/>
        <v>0</v>
      </c>
      <c r="PWY16" s="6">
        <f t="shared" si="188"/>
        <v>0</v>
      </c>
      <c r="PWZ16" s="6">
        <f t="shared" si="188"/>
        <v>0</v>
      </c>
      <c r="PXA16" s="6">
        <f t="shared" si="188"/>
        <v>0</v>
      </c>
      <c r="PXB16" s="6">
        <f t="shared" si="188"/>
        <v>0</v>
      </c>
      <c r="PXC16" s="6">
        <f t="shared" si="188"/>
        <v>0</v>
      </c>
      <c r="PXD16" s="6">
        <f t="shared" si="188"/>
        <v>0</v>
      </c>
      <c r="PXE16" s="6">
        <f t="shared" si="188"/>
        <v>0</v>
      </c>
      <c r="PXF16" s="6">
        <f t="shared" si="188"/>
        <v>0</v>
      </c>
      <c r="PXG16" s="6">
        <f t="shared" si="188"/>
        <v>0</v>
      </c>
      <c r="PXH16" s="6">
        <f t="shared" si="188"/>
        <v>0</v>
      </c>
      <c r="PXI16" s="6">
        <f t="shared" si="188"/>
        <v>0</v>
      </c>
      <c r="PXJ16" s="6">
        <f t="shared" si="188"/>
        <v>0</v>
      </c>
      <c r="PXK16" s="6">
        <f t="shared" si="188"/>
        <v>0</v>
      </c>
      <c r="PXL16" s="6">
        <f t="shared" si="188"/>
        <v>0</v>
      </c>
      <c r="PXM16" s="6">
        <f t="shared" si="188"/>
        <v>0</v>
      </c>
      <c r="PXN16" s="6">
        <f t="shared" si="188"/>
        <v>0</v>
      </c>
      <c r="PXO16" s="6">
        <f t="shared" si="188"/>
        <v>0</v>
      </c>
      <c r="PXP16" s="6">
        <f t="shared" si="188"/>
        <v>0</v>
      </c>
      <c r="PXQ16" s="6">
        <f t="shared" si="188"/>
        <v>0</v>
      </c>
      <c r="PXR16" s="6">
        <f t="shared" si="188"/>
        <v>0</v>
      </c>
      <c r="PXS16" s="6">
        <f t="shared" ref="PXS16:QAD16" si="189">SUM(PXS11:PXS15)</f>
        <v>0</v>
      </c>
      <c r="PXT16" s="6">
        <f t="shared" si="189"/>
        <v>0</v>
      </c>
      <c r="PXU16" s="6">
        <f t="shared" si="189"/>
        <v>0</v>
      </c>
      <c r="PXV16" s="6">
        <f t="shared" si="189"/>
        <v>0</v>
      </c>
      <c r="PXW16" s="6">
        <f t="shared" si="189"/>
        <v>0</v>
      </c>
      <c r="PXX16" s="6">
        <f t="shared" si="189"/>
        <v>0</v>
      </c>
      <c r="PXY16" s="6">
        <f t="shared" si="189"/>
        <v>0</v>
      </c>
      <c r="PXZ16" s="6">
        <f t="shared" si="189"/>
        <v>0</v>
      </c>
      <c r="PYA16" s="6">
        <f t="shared" si="189"/>
        <v>0</v>
      </c>
      <c r="PYB16" s="6">
        <f t="shared" si="189"/>
        <v>0</v>
      </c>
      <c r="PYC16" s="6">
        <f t="shared" si="189"/>
        <v>0</v>
      </c>
      <c r="PYD16" s="6">
        <f t="shared" si="189"/>
        <v>0</v>
      </c>
      <c r="PYE16" s="6">
        <f t="shared" si="189"/>
        <v>0</v>
      </c>
      <c r="PYF16" s="6">
        <f t="shared" si="189"/>
        <v>0</v>
      </c>
      <c r="PYG16" s="6">
        <f t="shared" si="189"/>
        <v>0</v>
      </c>
      <c r="PYH16" s="6">
        <f t="shared" si="189"/>
        <v>0</v>
      </c>
      <c r="PYI16" s="6">
        <f t="shared" si="189"/>
        <v>0</v>
      </c>
      <c r="PYJ16" s="6">
        <f t="shared" si="189"/>
        <v>0</v>
      </c>
      <c r="PYK16" s="6">
        <f t="shared" si="189"/>
        <v>0</v>
      </c>
      <c r="PYL16" s="6">
        <f t="shared" si="189"/>
        <v>0</v>
      </c>
      <c r="PYM16" s="6">
        <f t="shared" si="189"/>
        <v>0</v>
      </c>
      <c r="PYN16" s="6">
        <f t="shared" si="189"/>
        <v>0</v>
      </c>
      <c r="PYO16" s="6">
        <f t="shared" si="189"/>
        <v>0</v>
      </c>
      <c r="PYP16" s="6">
        <f t="shared" si="189"/>
        <v>0</v>
      </c>
      <c r="PYQ16" s="6">
        <f t="shared" si="189"/>
        <v>0</v>
      </c>
      <c r="PYR16" s="6">
        <f t="shared" si="189"/>
        <v>0</v>
      </c>
      <c r="PYS16" s="6">
        <f t="shared" si="189"/>
        <v>0</v>
      </c>
      <c r="PYT16" s="6">
        <f t="shared" si="189"/>
        <v>0</v>
      </c>
      <c r="PYU16" s="6">
        <f t="shared" si="189"/>
        <v>0</v>
      </c>
      <c r="PYV16" s="6">
        <f t="shared" si="189"/>
        <v>0</v>
      </c>
      <c r="PYW16" s="6">
        <f t="shared" si="189"/>
        <v>0</v>
      </c>
      <c r="PYX16" s="6">
        <f t="shared" si="189"/>
        <v>0</v>
      </c>
      <c r="PYY16" s="6">
        <f t="shared" si="189"/>
        <v>0</v>
      </c>
      <c r="PYZ16" s="6">
        <f t="shared" si="189"/>
        <v>0</v>
      </c>
      <c r="PZA16" s="6">
        <f t="shared" si="189"/>
        <v>0</v>
      </c>
      <c r="PZB16" s="6">
        <f t="shared" si="189"/>
        <v>0</v>
      </c>
      <c r="PZC16" s="6">
        <f t="shared" si="189"/>
        <v>0</v>
      </c>
      <c r="PZD16" s="6">
        <f t="shared" si="189"/>
        <v>0</v>
      </c>
      <c r="PZE16" s="6">
        <f t="shared" si="189"/>
        <v>0</v>
      </c>
      <c r="PZF16" s="6">
        <f t="shared" si="189"/>
        <v>0</v>
      </c>
      <c r="PZG16" s="6">
        <f t="shared" si="189"/>
        <v>0</v>
      </c>
      <c r="PZH16" s="6">
        <f t="shared" si="189"/>
        <v>0</v>
      </c>
      <c r="PZI16" s="6">
        <f t="shared" si="189"/>
        <v>0</v>
      </c>
      <c r="PZJ16" s="6">
        <f t="shared" si="189"/>
        <v>0</v>
      </c>
      <c r="PZK16" s="6">
        <f t="shared" si="189"/>
        <v>0</v>
      </c>
      <c r="PZL16" s="6">
        <f t="shared" si="189"/>
        <v>0</v>
      </c>
      <c r="PZM16" s="6">
        <f t="shared" si="189"/>
        <v>0</v>
      </c>
      <c r="PZN16" s="6">
        <f t="shared" si="189"/>
        <v>0</v>
      </c>
      <c r="PZO16" s="6">
        <f t="shared" si="189"/>
        <v>0</v>
      </c>
      <c r="PZP16" s="6">
        <f t="shared" si="189"/>
        <v>0</v>
      </c>
      <c r="PZQ16" s="6">
        <f t="shared" si="189"/>
        <v>0</v>
      </c>
      <c r="PZR16" s="6">
        <f t="shared" si="189"/>
        <v>0</v>
      </c>
      <c r="PZS16" s="6">
        <f t="shared" si="189"/>
        <v>0</v>
      </c>
      <c r="PZT16" s="6">
        <f t="shared" si="189"/>
        <v>0</v>
      </c>
      <c r="PZU16" s="6">
        <f t="shared" si="189"/>
        <v>0</v>
      </c>
      <c r="PZV16" s="6">
        <f t="shared" si="189"/>
        <v>0</v>
      </c>
      <c r="PZW16" s="6">
        <f t="shared" si="189"/>
        <v>0</v>
      </c>
      <c r="PZX16" s="6">
        <f t="shared" si="189"/>
        <v>0</v>
      </c>
      <c r="PZY16" s="6">
        <f t="shared" si="189"/>
        <v>0</v>
      </c>
      <c r="PZZ16" s="6">
        <f t="shared" si="189"/>
        <v>0</v>
      </c>
      <c r="QAA16" s="6">
        <f t="shared" si="189"/>
        <v>0</v>
      </c>
      <c r="QAB16" s="6">
        <f t="shared" si="189"/>
        <v>0</v>
      </c>
      <c r="QAC16" s="6">
        <f t="shared" si="189"/>
        <v>0</v>
      </c>
      <c r="QAD16" s="6">
        <f t="shared" si="189"/>
        <v>0</v>
      </c>
      <c r="QAE16" s="6">
        <f t="shared" ref="QAE16:QCP16" si="190">SUM(QAE11:QAE15)</f>
        <v>0</v>
      </c>
      <c r="QAF16" s="6">
        <f t="shared" si="190"/>
        <v>0</v>
      </c>
      <c r="QAG16" s="6">
        <f t="shared" si="190"/>
        <v>0</v>
      </c>
      <c r="QAH16" s="6">
        <f t="shared" si="190"/>
        <v>0</v>
      </c>
      <c r="QAI16" s="6">
        <f t="shared" si="190"/>
        <v>0</v>
      </c>
      <c r="QAJ16" s="6">
        <f t="shared" si="190"/>
        <v>0</v>
      </c>
      <c r="QAK16" s="6">
        <f t="shared" si="190"/>
        <v>0</v>
      </c>
      <c r="QAL16" s="6">
        <f t="shared" si="190"/>
        <v>0</v>
      </c>
      <c r="QAM16" s="6">
        <f t="shared" si="190"/>
        <v>0</v>
      </c>
      <c r="QAN16" s="6">
        <f t="shared" si="190"/>
        <v>0</v>
      </c>
      <c r="QAO16" s="6">
        <f t="shared" si="190"/>
        <v>0</v>
      </c>
      <c r="QAP16" s="6">
        <f t="shared" si="190"/>
        <v>0</v>
      </c>
      <c r="QAQ16" s="6">
        <f t="shared" si="190"/>
        <v>0</v>
      </c>
      <c r="QAR16" s="6">
        <f t="shared" si="190"/>
        <v>0</v>
      </c>
      <c r="QAS16" s="6">
        <f t="shared" si="190"/>
        <v>0</v>
      </c>
      <c r="QAT16" s="6">
        <f t="shared" si="190"/>
        <v>0</v>
      </c>
      <c r="QAU16" s="6">
        <f t="shared" si="190"/>
        <v>0</v>
      </c>
      <c r="QAV16" s="6">
        <f t="shared" si="190"/>
        <v>0</v>
      </c>
      <c r="QAW16" s="6">
        <f t="shared" si="190"/>
        <v>0</v>
      </c>
      <c r="QAX16" s="6">
        <f t="shared" si="190"/>
        <v>0</v>
      </c>
      <c r="QAY16" s="6">
        <f t="shared" si="190"/>
        <v>0</v>
      </c>
      <c r="QAZ16" s="6">
        <f t="shared" si="190"/>
        <v>0</v>
      </c>
      <c r="QBA16" s="6">
        <f t="shared" si="190"/>
        <v>0</v>
      </c>
      <c r="QBB16" s="6">
        <f t="shared" si="190"/>
        <v>0</v>
      </c>
      <c r="QBC16" s="6">
        <f t="shared" si="190"/>
        <v>0</v>
      </c>
      <c r="QBD16" s="6">
        <f t="shared" si="190"/>
        <v>0</v>
      </c>
      <c r="QBE16" s="6">
        <f t="shared" si="190"/>
        <v>0</v>
      </c>
      <c r="QBF16" s="6">
        <f t="shared" si="190"/>
        <v>0</v>
      </c>
      <c r="QBG16" s="6">
        <f t="shared" si="190"/>
        <v>0</v>
      </c>
      <c r="QBH16" s="6">
        <f t="shared" si="190"/>
        <v>0</v>
      </c>
      <c r="QBI16" s="6">
        <f t="shared" si="190"/>
        <v>0</v>
      </c>
      <c r="QBJ16" s="6">
        <f t="shared" si="190"/>
        <v>0</v>
      </c>
      <c r="QBK16" s="6">
        <f t="shared" si="190"/>
        <v>0</v>
      </c>
      <c r="QBL16" s="6">
        <f t="shared" si="190"/>
        <v>0</v>
      </c>
      <c r="QBM16" s="6">
        <f t="shared" si="190"/>
        <v>0</v>
      </c>
      <c r="QBN16" s="6">
        <f t="shared" si="190"/>
        <v>0</v>
      </c>
      <c r="QBO16" s="6">
        <f t="shared" si="190"/>
        <v>0</v>
      </c>
      <c r="QBP16" s="6">
        <f t="shared" si="190"/>
        <v>0</v>
      </c>
      <c r="QBQ16" s="6">
        <f t="shared" si="190"/>
        <v>0</v>
      </c>
      <c r="QBR16" s="6">
        <f t="shared" si="190"/>
        <v>0</v>
      </c>
      <c r="QBS16" s="6">
        <f t="shared" si="190"/>
        <v>0</v>
      </c>
      <c r="QBT16" s="6">
        <f t="shared" si="190"/>
        <v>0</v>
      </c>
      <c r="QBU16" s="6">
        <f t="shared" si="190"/>
        <v>0</v>
      </c>
      <c r="QBV16" s="6">
        <f t="shared" si="190"/>
        <v>0</v>
      </c>
      <c r="QBW16" s="6">
        <f t="shared" si="190"/>
        <v>0</v>
      </c>
      <c r="QBX16" s="6">
        <f t="shared" si="190"/>
        <v>0</v>
      </c>
      <c r="QBY16" s="6">
        <f t="shared" si="190"/>
        <v>0</v>
      </c>
      <c r="QBZ16" s="6">
        <f t="shared" si="190"/>
        <v>0</v>
      </c>
      <c r="QCA16" s="6">
        <f t="shared" si="190"/>
        <v>0</v>
      </c>
      <c r="QCB16" s="6">
        <f t="shared" si="190"/>
        <v>0</v>
      </c>
      <c r="QCC16" s="6">
        <f t="shared" si="190"/>
        <v>0</v>
      </c>
      <c r="QCD16" s="6">
        <f t="shared" si="190"/>
        <v>0</v>
      </c>
      <c r="QCE16" s="6">
        <f t="shared" si="190"/>
        <v>0</v>
      </c>
      <c r="QCF16" s="6">
        <f t="shared" si="190"/>
        <v>0</v>
      </c>
      <c r="QCG16" s="6">
        <f t="shared" si="190"/>
        <v>0</v>
      </c>
      <c r="QCH16" s="6">
        <f t="shared" si="190"/>
        <v>0</v>
      </c>
      <c r="QCI16" s="6">
        <f t="shared" si="190"/>
        <v>0</v>
      </c>
      <c r="QCJ16" s="6">
        <f t="shared" si="190"/>
        <v>0</v>
      </c>
      <c r="QCK16" s="6">
        <f t="shared" si="190"/>
        <v>0</v>
      </c>
      <c r="QCL16" s="6">
        <f t="shared" si="190"/>
        <v>0</v>
      </c>
      <c r="QCM16" s="6">
        <f t="shared" si="190"/>
        <v>0</v>
      </c>
      <c r="QCN16" s="6">
        <f t="shared" si="190"/>
        <v>0</v>
      </c>
      <c r="QCO16" s="6">
        <f t="shared" si="190"/>
        <v>0</v>
      </c>
      <c r="QCP16" s="6">
        <f t="shared" si="190"/>
        <v>0</v>
      </c>
      <c r="QCQ16" s="6">
        <f t="shared" ref="QCQ16:QFB16" si="191">SUM(QCQ11:QCQ15)</f>
        <v>0</v>
      </c>
      <c r="QCR16" s="6">
        <f t="shared" si="191"/>
        <v>0</v>
      </c>
      <c r="QCS16" s="6">
        <f t="shared" si="191"/>
        <v>0</v>
      </c>
      <c r="QCT16" s="6">
        <f t="shared" si="191"/>
        <v>0</v>
      </c>
      <c r="QCU16" s="6">
        <f t="shared" si="191"/>
        <v>0</v>
      </c>
      <c r="QCV16" s="6">
        <f t="shared" si="191"/>
        <v>0</v>
      </c>
      <c r="QCW16" s="6">
        <f t="shared" si="191"/>
        <v>0</v>
      </c>
      <c r="QCX16" s="6">
        <f t="shared" si="191"/>
        <v>0</v>
      </c>
      <c r="QCY16" s="6">
        <f t="shared" si="191"/>
        <v>0</v>
      </c>
      <c r="QCZ16" s="6">
        <f t="shared" si="191"/>
        <v>0</v>
      </c>
      <c r="QDA16" s="6">
        <f t="shared" si="191"/>
        <v>0</v>
      </c>
      <c r="QDB16" s="6">
        <f t="shared" si="191"/>
        <v>0</v>
      </c>
      <c r="QDC16" s="6">
        <f t="shared" si="191"/>
        <v>0</v>
      </c>
      <c r="QDD16" s="6">
        <f t="shared" si="191"/>
        <v>0</v>
      </c>
      <c r="QDE16" s="6">
        <f t="shared" si="191"/>
        <v>0</v>
      </c>
      <c r="QDF16" s="6">
        <f t="shared" si="191"/>
        <v>0</v>
      </c>
      <c r="QDG16" s="6">
        <f t="shared" si="191"/>
        <v>0</v>
      </c>
      <c r="QDH16" s="6">
        <f t="shared" si="191"/>
        <v>0</v>
      </c>
      <c r="QDI16" s="6">
        <f t="shared" si="191"/>
        <v>0</v>
      </c>
      <c r="QDJ16" s="6">
        <f t="shared" si="191"/>
        <v>0</v>
      </c>
      <c r="QDK16" s="6">
        <f t="shared" si="191"/>
        <v>0</v>
      </c>
      <c r="QDL16" s="6">
        <f t="shared" si="191"/>
        <v>0</v>
      </c>
      <c r="QDM16" s="6">
        <f t="shared" si="191"/>
        <v>0</v>
      </c>
      <c r="QDN16" s="6">
        <f t="shared" si="191"/>
        <v>0</v>
      </c>
      <c r="QDO16" s="6">
        <f t="shared" si="191"/>
        <v>0</v>
      </c>
      <c r="QDP16" s="6">
        <f t="shared" si="191"/>
        <v>0</v>
      </c>
      <c r="QDQ16" s="6">
        <f t="shared" si="191"/>
        <v>0</v>
      </c>
      <c r="QDR16" s="6">
        <f t="shared" si="191"/>
        <v>0</v>
      </c>
      <c r="QDS16" s="6">
        <f t="shared" si="191"/>
        <v>0</v>
      </c>
      <c r="QDT16" s="6">
        <f t="shared" si="191"/>
        <v>0</v>
      </c>
      <c r="QDU16" s="6">
        <f t="shared" si="191"/>
        <v>0</v>
      </c>
      <c r="QDV16" s="6">
        <f t="shared" si="191"/>
        <v>0</v>
      </c>
      <c r="QDW16" s="6">
        <f t="shared" si="191"/>
        <v>0</v>
      </c>
      <c r="QDX16" s="6">
        <f t="shared" si="191"/>
        <v>0</v>
      </c>
      <c r="QDY16" s="6">
        <f t="shared" si="191"/>
        <v>0</v>
      </c>
      <c r="QDZ16" s="6">
        <f t="shared" si="191"/>
        <v>0</v>
      </c>
      <c r="QEA16" s="6">
        <f t="shared" si="191"/>
        <v>0</v>
      </c>
      <c r="QEB16" s="6">
        <f t="shared" si="191"/>
        <v>0</v>
      </c>
      <c r="QEC16" s="6">
        <f t="shared" si="191"/>
        <v>0</v>
      </c>
      <c r="QED16" s="6">
        <f t="shared" si="191"/>
        <v>0</v>
      </c>
      <c r="QEE16" s="6">
        <f t="shared" si="191"/>
        <v>0</v>
      </c>
      <c r="QEF16" s="6">
        <f t="shared" si="191"/>
        <v>0</v>
      </c>
      <c r="QEG16" s="6">
        <f t="shared" si="191"/>
        <v>0</v>
      </c>
      <c r="QEH16" s="6">
        <f t="shared" si="191"/>
        <v>0</v>
      </c>
      <c r="QEI16" s="6">
        <f t="shared" si="191"/>
        <v>0</v>
      </c>
      <c r="QEJ16" s="6">
        <f t="shared" si="191"/>
        <v>0</v>
      </c>
      <c r="QEK16" s="6">
        <f t="shared" si="191"/>
        <v>0</v>
      </c>
      <c r="QEL16" s="6">
        <f t="shared" si="191"/>
        <v>0</v>
      </c>
      <c r="QEM16" s="6">
        <f t="shared" si="191"/>
        <v>0</v>
      </c>
      <c r="QEN16" s="6">
        <f t="shared" si="191"/>
        <v>0</v>
      </c>
      <c r="QEO16" s="6">
        <f t="shared" si="191"/>
        <v>0</v>
      </c>
      <c r="QEP16" s="6">
        <f t="shared" si="191"/>
        <v>0</v>
      </c>
      <c r="QEQ16" s="6">
        <f t="shared" si="191"/>
        <v>0</v>
      </c>
      <c r="QER16" s="6">
        <f t="shared" si="191"/>
        <v>0</v>
      </c>
      <c r="QES16" s="6">
        <f t="shared" si="191"/>
        <v>0</v>
      </c>
      <c r="QET16" s="6">
        <f t="shared" si="191"/>
        <v>0</v>
      </c>
      <c r="QEU16" s="6">
        <f t="shared" si="191"/>
        <v>0</v>
      </c>
      <c r="QEV16" s="6">
        <f t="shared" si="191"/>
        <v>0</v>
      </c>
      <c r="QEW16" s="6">
        <f t="shared" si="191"/>
        <v>0</v>
      </c>
      <c r="QEX16" s="6">
        <f t="shared" si="191"/>
        <v>0</v>
      </c>
      <c r="QEY16" s="6">
        <f t="shared" si="191"/>
        <v>0</v>
      </c>
      <c r="QEZ16" s="6">
        <f t="shared" si="191"/>
        <v>0</v>
      </c>
      <c r="QFA16" s="6">
        <f t="shared" si="191"/>
        <v>0</v>
      </c>
      <c r="QFB16" s="6">
        <f t="shared" si="191"/>
        <v>0</v>
      </c>
      <c r="QFC16" s="6">
        <f t="shared" ref="QFC16:QHN16" si="192">SUM(QFC11:QFC15)</f>
        <v>0</v>
      </c>
      <c r="QFD16" s="6">
        <f t="shared" si="192"/>
        <v>0</v>
      </c>
      <c r="QFE16" s="6">
        <f t="shared" si="192"/>
        <v>0</v>
      </c>
      <c r="QFF16" s="6">
        <f t="shared" si="192"/>
        <v>0</v>
      </c>
      <c r="QFG16" s="6">
        <f t="shared" si="192"/>
        <v>0</v>
      </c>
      <c r="QFH16" s="6">
        <f t="shared" si="192"/>
        <v>0</v>
      </c>
      <c r="QFI16" s="6">
        <f t="shared" si="192"/>
        <v>0</v>
      </c>
      <c r="QFJ16" s="6">
        <f t="shared" si="192"/>
        <v>0</v>
      </c>
      <c r="QFK16" s="6">
        <f t="shared" si="192"/>
        <v>0</v>
      </c>
      <c r="QFL16" s="6">
        <f t="shared" si="192"/>
        <v>0</v>
      </c>
      <c r="QFM16" s="6">
        <f t="shared" si="192"/>
        <v>0</v>
      </c>
      <c r="QFN16" s="6">
        <f t="shared" si="192"/>
        <v>0</v>
      </c>
      <c r="QFO16" s="6">
        <f t="shared" si="192"/>
        <v>0</v>
      </c>
      <c r="QFP16" s="6">
        <f t="shared" si="192"/>
        <v>0</v>
      </c>
      <c r="QFQ16" s="6">
        <f t="shared" si="192"/>
        <v>0</v>
      </c>
      <c r="QFR16" s="6">
        <f t="shared" si="192"/>
        <v>0</v>
      </c>
      <c r="QFS16" s="6">
        <f t="shared" si="192"/>
        <v>0</v>
      </c>
      <c r="QFT16" s="6">
        <f t="shared" si="192"/>
        <v>0</v>
      </c>
      <c r="QFU16" s="6">
        <f t="shared" si="192"/>
        <v>0</v>
      </c>
      <c r="QFV16" s="6">
        <f t="shared" si="192"/>
        <v>0</v>
      </c>
      <c r="QFW16" s="6">
        <f t="shared" si="192"/>
        <v>0</v>
      </c>
      <c r="QFX16" s="6">
        <f t="shared" si="192"/>
        <v>0</v>
      </c>
      <c r="QFY16" s="6">
        <f t="shared" si="192"/>
        <v>0</v>
      </c>
      <c r="QFZ16" s="6">
        <f t="shared" si="192"/>
        <v>0</v>
      </c>
      <c r="QGA16" s="6">
        <f t="shared" si="192"/>
        <v>0</v>
      </c>
      <c r="QGB16" s="6">
        <f t="shared" si="192"/>
        <v>0</v>
      </c>
      <c r="QGC16" s="6">
        <f t="shared" si="192"/>
        <v>0</v>
      </c>
      <c r="QGD16" s="6">
        <f t="shared" si="192"/>
        <v>0</v>
      </c>
      <c r="QGE16" s="6">
        <f t="shared" si="192"/>
        <v>0</v>
      </c>
      <c r="QGF16" s="6">
        <f t="shared" si="192"/>
        <v>0</v>
      </c>
      <c r="QGG16" s="6">
        <f t="shared" si="192"/>
        <v>0</v>
      </c>
      <c r="QGH16" s="6">
        <f t="shared" si="192"/>
        <v>0</v>
      </c>
      <c r="QGI16" s="6">
        <f t="shared" si="192"/>
        <v>0</v>
      </c>
      <c r="QGJ16" s="6">
        <f t="shared" si="192"/>
        <v>0</v>
      </c>
      <c r="QGK16" s="6">
        <f t="shared" si="192"/>
        <v>0</v>
      </c>
      <c r="QGL16" s="6">
        <f t="shared" si="192"/>
        <v>0</v>
      </c>
      <c r="QGM16" s="6">
        <f t="shared" si="192"/>
        <v>0</v>
      </c>
      <c r="QGN16" s="6">
        <f t="shared" si="192"/>
        <v>0</v>
      </c>
      <c r="QGO16" s="6">
        <f t="shared" si="192"/>
        <v>0</v>
      </c>
      <c r="QGP16" s="6">
        <f t="shared" si="192"/>
        <v>0</v>
      </c>
      <c r="QGQ16" s="6">
        <f t="shared" si="192"/>
        <v>0</v>
      </c>
      <c r="QGR16" s="6">
        <f t="shared" si="192"/>
        <v>0</v>
      </c>
      <c r="QGS16" s="6">
        <f t="shared" si="192"/>
        <v>0</v>
      </c>
      <c r="QGT16" s="6">
        <f t="shared" si="192"/>
        <v>0</v>
      </c>
      <c r="QGU16" s="6">
        <f t="shared" si="192"/>
        <v>0</v>
      </c>
      <c r="QGV16" s="6">
        <f t="shared" si="192"/>
        <v>0</v>
      </c>
      <c r="QGW16" s="6">
        <f t="shared" si="192"/>
        <v>0</v>
      </c>
      <c r="QGX16" s="6">
        <f t="shared" si="192"/>
        <v>0</v>
      </c>
      <c r="QGY16" s="6">
        <f t="shared" si="192"/>
        <v>0</v>
      </c>
      <c r="QGZ16" s="6">
        <f t="shared" si="192"/>
        <v>0</v>
      </c>
      <c r="QHA16" s="6">
        <f t="shared" si="192"/>
        <v>0</v>
      </c>
      <c r="QHB16" s="6">
        <f t="shared" si="192"/>
        <v>0</v>
      </c>
      <c r="QHC16" s="6">
        <f t="shared" si="192"/>
        <v>0</v>
      </c>
      <c r="QHD16" s="6">
        <f t="shared" si="192"/>
        <v>0</v>
      </c>
      <c r="QHE16" s="6">
        <f t="shared" si="192"/>
        <v>0</v>
      </c>
      <c r="QHF16" s="6">
        <f t="shared" si="192"/>
        <v>0</v>
      </c>
      <c r="QHG16" s="6">
        <f t="shared" si="192"/>
        <v>0</v>
      </c>
      <c r="QHH16" s="6">
        <f t="shared" si="192"/>
        <v>0</v>
      </c>
      <c r="QHI16" s="6">
        <f t="shared" si="192"/>
        <v>0</v>
      </c>
      <c r="QHJ16" s="6">
        <f t="shared" si="192"/>
        <v>0</v>
      </c>
      <c r="QHK16" s="6">
        <f t="shared" si="192"/>
        <v>0</v>
      </c>
      <c r="QHL16" s="6">
        <f t="shared" si="192"/>
        <v>0</v>
      </c>
      <c r="QHM16" s="6">
        <f t="shared" si="192"/>
        <v>0</v>
      </c>
      <c r="QHN16" s="6">
        <f t="shared" si="192"/>
        <v>0</v>
      </c>
      <c r="QHO16" s="6">
        <f t="shared" ref="QHO16:QJZ16" si="193">SUM(QHO11:QHO15)</f>
        <v>0</v>
      </c>
      <c r="QHP16" s="6">
        <f t="shared" si="193"/>
        <v>0</v>
      </c>
      <c r="QHQ16" s="6">
        <f t="shared" si="193"/>
        <v>0</v>
      </c>
      <c r="QHR16" s="6">
        <f t="shared" si="193"/>
        <v>0</v>
      </c>
      <c r="QHS16" s="6">
        <f t="shared" si="193"/>
        <v>0</v>
      </c>
      <c r="QHT16" s="6">
        <f t="shared" si="193"/>
        <v>0</v>
      </c>
      <c r="QHU16" s="6">
        <f t="shared" si="193"/>
        <v>0</v>
      </c>
      <c r="QHV16" s="6">
        <f t="shared" si="193"/>
        <v>0</v>
      </c>
      <c r="QHW16" s="6">
        <f t="shared" si="193"/>
        <v>0</v>
      </c>
      <c r="QHX16" s="6">
        <f t="shared" si="193"/>
        <v>0</v>
      </c>
      <c r="QHY16" s="6">
        <f t="shared" si="193"/>
        <v>0</v>
      </c>
      <c r="QHZ16" s="6">
        <f t="shared" si="193"/>
        <v>0</v>
      </c>
      <c r="QIA16" s="6">
        <f t="shared" si="193"/>
        <v>0</v>
      </c>
      <c r="QIB16" s="6">
        <f t="shared" si="193"/>
        <v>0</v>
      </c>
      <c r="QIC16" s="6">
        <f t="shared" si="193"/>
        <v>0</v>
      </c>
      <c r="QID16" s="6">
        <f t="shared" si="193"/>
        <v>0</v>
      </c>
      <c r="QIE16" s="6">
        <f t="shared" si="193"/>
        <v>0</v>
      </c>
      <c r="QIF16" s="6">
        <f t="shared" si="193"/>
        <v>0</v>
      </c>
      <c r="QIG16" s="6">
        <f t="shared" si="193"/>
        <v>0</v>
      </c>
      <c r="QIH16" s="6">
        <f t="shared" si="193"/>
        <v>0</v>
      </c>
      <c r="QII16" s="6">
        <f t="shared" si="193"/>
        <v>0</v>
      </c>
      <c r="QIJ16" s="6">
        <f t="shared" si="193"/>
        <v>0</v>
      </c>
      <c r="QIK16" s="6">
        <f t="shared" si="193"/>
        <v>0</v>
      </c>
      <c r="QIL16" s="6">
        <f t="shared" si="193"/>
        <v>0</v>
      </c>
      <c r="QIM16" s="6">
        <f t="shared" si="193"/>
        <v>0</v>
      </c>
      <c r="QIN16" s="6">
        <f t="shared" si="193"/>
        <v>0</v>
      </c>
      <c r="QIO16" s="6">
        <f t="shared" si="193"/>
        <v>0</v>
      </c>
      <c r="QIP16" s="6">
        <f t="shared" si="193"/>
        <v>0</v>
      </c>
      <c r="QIQ16" s="6">
        <f t="shared" si="193"/>
        <v>0</v>
      </c>
      <c r="QIR16" s="6">
        <f t="shared" si="193"/>
        <v>0</v>
      </c>
      <c r="QIS16" s="6">
        <f t="shared" si="193"/>
        <v>0</v>
      </c>
      <c r="QIT16" s="6">
        <f t="shared" si="193"/>
        <v>0</v>
      </c>
      <c r="QIU16" s="6">
        <f t="shared" si="193"/>
        <v>0</v>
      </c>
      <c r="QIV16" s="6">
        <f t="shared" si="193"/>
        <v>0</v>
      </c>
      <c r="QIW16" s="6">
        <f t="shared" si="193"/>
        <v>0</v>
      </c>
      <c r="QIX16" s="6">
        <f t="shared" si="193"/>
        <v>0</v>
      </c>
      <c r="QIY16" s="6">
        <f t="shared" si="193"/>
        <v>0</v>
      </c>
      <c r="QIZ16" s="6">
        <f t="shared" si="193"/>
        <v>0</v>
      </c>
      <c r="QJA16" s="6">
        <f t="shared" si="193"/>
        <v>0</v>
      </c>
      <c r="QJB16" s="6">
        <f t="shared" si="193"/>
        <v>0</v>
      </c>
      <c r="QJC16" s="6">
        <f t="shared" si="193"/>
        <v>0</v>
      </c>
      <c r="QJD16" s="6">
        <f t="shared" si="193"/>
        <v>0</v>
      </c>
      <c r="QJE16" s="6">
        <f t="shared" si="193"/>
        <v>0</v>
      </c>
      <c r="QJF16" s="6">
        <f t="shared" si="193"/>
        <v>0</v>
      </c>
      <c r="QJG16" s="6">
        <f t="shared" si="193"/>
        <v>0</v>
      </c>
      <c r="QJH16" s="6">
        <f t="shared" si="193"/>
        <v>0</v>
      </c>
      <c r="QJI16" s="6">
        <f t="shared" si="193"/>
        <v>0</v>
      </c>
      <c r="QJJ16" s="6">
        <f t="shared" si="193"/>
        <v>0</v>
      </c>
      <c r="QJK16" s="6">
        <f t="shared" si="193"/>
        <v>0</v>
      </c>
      <c r="QJL16" s="6">
        <f t="shared" si="193"/>
        <v>0</v>
      </c>
      <c r="QJM16" s="6">
        <f t="shared" si="193"/>
        <v>0</v>
      </c>
      <c r="QJN16" s="6">
        <f t="shared" si="193"/>
        <v>0</v>
      </c>
      <c r="QJO16" s="6">
        <f t="shared" si="193"/>
        <v>0</v>
      </c>
      <c r="QJP16" s="6">
        <f t="shared" si="193"/>
        <v>0</v>
      </c>
      <c r="QJQ16" s="6">
        <f t="shared" si="193"/>
        <v>0</v>
      </c>
      <c r="QJR16" s="6">
        <f t="shared" si="193"/>
        <v>0</v>
      </c>
      <c r="QJS16" s="6">
        <f t="shared" si="193"/>
        <v>0</v>
      </c>
      <c r="QJT16" s="6">
        <f t="shared" si="193"/>
        <v>0</v>
      </c>
      <c r="QJU16" s="6">
        <f t="shared" si="193"/>
        <v>0</v>
      </c>
      <c r="QJV16" s="6">
        <f t="shared" si="193"/>
        <v>0</v>
      </c>
      <c r="QJW16" s="6">
        <f t="shared" si="193"/>
        <v>0</v>
      </c>
      <c r="QJX16" s="6">
        <f t="shared" si="193"/>
        <v>0</v>
      </c>
      <c r="QJY16" s="6">
        <f t="shared" si="193"/>
        <v>0</v>
      </c>
      <c r="QJZ16" s="6">
        <f t="shared" si="193"/>
        <v>0</v>
      </c>
      <c r="QKA16" s="6">
        <f t="shared" ref="QKA16:QML16" si="194">SUM(QKA11:QKA15)</f>
        <v>0</v>
      </c>
      <c r="QKB16" s="6">
        <f t="shared" si="194"/>
        <v>0</v>
      </c>
      <c r="QKC16" s="6">
        <f t="shared" si="194"/>
        <v>0</v>
      </c>
      <c r="QKD16" s="6">
        <f t="shared" si="194"/>
        <v>0</v>
      </c>
      <c r="QKE16" s="6">
        <f t="shared" si="194"/>
        <v>0</v>
      </c>
      <c r="QKF16" s="6">
        <f t="shared" si="194"/>
        <v>0</v>
      </c>
      <c r="QKG16" s="6">
        <f t="shared" si="194"/>
        <v>0</v>
      </c>
      <c r="QKH16" s="6">
        <f t="shared" si="194"/>
        <v>0</v>
      </c>
      <c r="QKI16" s="6">
        <f t="shared" si="194"/>
        <v>0</v>
      </c>
      <c r="QKJ16" s="6">
        <f t="shared" si="194"/>
        <v>0</v>
      </c>
      <c r="QKK16" s="6">
        <f t="shared" si="194"/>
        <v>0</v>
      </c>
      <c r="QKL16" s="6">
        <f t="shared" si="194"/>
        <v>0</v>
      </c>
      <c r="QKM16" s="6">
        <f t="shared" si="194"/>
        <v>0</v>
      </c>
      <c r="QKN16" s="6">
        <f t="shared" si="194"/>
        <v>0</v>
      </c>
      <c r="QKO16" s="6">
        <f t="shared" si="194"/>
        <v>0</v>
      </c>
      <c r="QKP16" s="6">
        <f t="shared" si="194"/>
        <v>0</v>
      </c>
      <c r="QKQ16" s="6">
        <f t="shared" si="194"/>
        <v>0</v>
      </c>
      <c r="QKR16" s="6">
        <f t="shared" si="194"/>
        <v>0</v>
      </c>
      <c r="QKS16" s="6">
        <f t="shared" si="194"/>
        <v>0</v>
      </c>
      <c r="QKT16" s="6">
        <f t="shared" si="194"/>
        <v>0</v>
      </c>
      <c r="QKU16" s="6">
        <f t="shared" si="194"/>
        <v>0</v>
      </c>
      <c r="QKV16" s="6">
        <f t="shared" si="194"/>
        <v>0</v>
      </c>
      <c r="QKW16" s="6">
        <f t="shared" si="194"/>
        <v>0</v>
      </c>
      <c r="QKX16" s="6">
        <f t="shared" si="194"/>
        <v>0</v>
      </c>
      <c r="QKY16" s="6">
        <f t="shared" si="194"/>
        <v>0</v>
      </c>
      <c r="QKZ16" s="6">
        <f t="shared" si="194"/>
        <v>0</v>
      </c>
      <c r="QLA16" s="6">
        <f t="shared" si="194"/>
        <v>0</v>
      </c>
      <c r="QLB16" s="6">
        <f t="shared" si="194"/>
        <v>0</v>
      </c>
      <c r="QLC16" s="6">
        <f t="shared" si="194"/>
        <v>0</v>
      </c>
      <c r="QLD16" s="6">
        <f t="shared" si="194"/>
        <v>0</v>
      </c>
      <c r="QLE16" s="6">
        <f t="shared" si="194"/>
        <v>0</v>
      </c>
      <c r="QLF16" s="6">
        <f t="shared" si="194"/>
        <v>0</v>
      </c>
      <c r="QLG16" s="6">
        <f t="shared" si="194"/>
        <v>0</v>
      </c>
      <c r="QLH16" s="6">
        <f t="shared" si="194"/>
        <v>0</v>
      </c>
      <c r="QLI16" s="6">
        <f t="shared" si="194"/>
        <v>0</v>
      </c>
      <c r="QLJ16" s="6">
        <f t="shared" si="194"/>
        <v>0</v>
      </c>
      <c r="QLK16" s="6">
        <f t="shared" si="194"/>
        <v>0</v>
      </c>
      <c r="QLL16" s="6">
        <f t="shared" si="194"/>
        <v>0</v>
      </c>
      <c r="QLM16" s="6">
        <f t="shared" si="194"/>
        <v>0</v>
      </c>
      <c r="QLN16" s="6">
        <f t="shared" si="194"/>
        <v>0</v>
      </c>
      <c r="QLO16" s="6">
        <f t="shared" si="194"/>
        <v>0</v>
      </c>
      <c r="QLP16" s="6">
        <f t="shared" si="194"/>
        <v>0</v>
      </c>
      <c r="QLQ16" s="6">
        <f t="shared" si="194"/>
        <v>0</v>
      </c>
      <c r="QLR16" s="6">
        <f t="shared" si="194"/>
        <v>0</v>
      </c>
      <c r="QLS16" s="6">
        <f t="shared" si="194"/>
        <v>0</v>
      </c>
      <c r="QLT16" s="6">
        <f t="shared" si="194"/>
        <v>0</v>
      </c>
      <c r="QLU16" s="6">
        <f t="shared" si="194"/>
        <v>0</v>
      </c>
      <c r="QLV16" s="6">
        <f t="shared" si="194"/>
        <v>0</v>
      </c>
      <c r="QLW16" s="6">
        <f t="shared" si="194"/>
        <v>0</v>
      </c>
      <c r="QLX16" s="6">
        <f t="shared" si="194"/>
        <v>0</v>
      </c>
      <c r="QLY16" s="6">
        <f t="shared" si="194"/>
        <v>0</v>
      </c>
      <c r="QLZ16" s="6">
        <f t="shared" si="194"/>
        <v>0</v>
      </c>
      <c r="QMA16" s="6">
        <f t="shared" si="194"/>
        <v>0</v>
      </c>
      <c r="QMB16" s="6">
        <f t="shared" si="194"/>
        <v>0</v>
      </c>
      <c r="QMC16" s="6">
        <f t="shared" si="194"/>
        <v>0</v>
      </c>
      <c r="QMD16" s="6">
        <f t="shared" si="194"/>
        <v>0</v>
      </c>
      <c r="QME16" s="6">
        <f t="shared" si="194"/>
        <v>0</v>
      </c>
      <c r="QMF16" s="6">
        <f t="shared" si="194"/>
        <v>0</v>
      </c>
      <c r="QMG16" s="6">
        <f t="shared" si="194"/>
        <v>0</v>
      </c>
      <c r="QMH16" s="6">
        <f t="shared" si="194"/>
        <v>0</v>
      </c>
      <c r="QMI16" s="6">
        <f t="shared" si="194"/>
        <v>0</v>
      </c>
      <c r="QMJ16" s="6">
        <f t="shared" si="194"/>
        <v>0</v>
      </c>
      <c r="QMK16" s="6">
        <f t="shared" si="194"/>
        <v>0</v>
      </c>
      <c r="QML16" s="6">
        <f t="shared" si="194"/>
        <v>0</v>
      </c>
      <c r="QMM16" s="6">
        <f t="shared" ref="QMM16:QOX16" si="195">SUM(QMM11:QMM15)</f>
        <v>0</v>
      </c>
      <c r="QMN16" s="6">
        <f t="shared" si="195"/>
        <v>0</v>
      </c>
      <c r="QMO16" s="6">
        <f t="shared" si="195"/>
        <v>0</v>
      </c>
      <c r="QMP16" s="6">
        <f t="shared" si="195"/>
        <v>0</v>
      </c>
      <c r="QMQ16" s="6">
        <f t="shared" si="195"/>
        <v>0</v>
      </c>
      <c r="QMR16" s="6">
        <f t="shared" si="195"/>
        <v>0</v>
      </c>
      <c r="QMS16" s="6">
        <f t="shared" si="195"/>
        <v>0</v>
      </c>
      <c r="QMT16" s="6">
        <f t="shared" si="195"/>
        <v>0</v>
      </c>
      <c r="QMU16" s="6">
        <f t="shared" si="195"/>
        <v>0</v>
      </c>
      <c r="QMV16" s="6">
        <f t="shared" si="195"/>
        <v>0</v>
      </c>
      <c r="QMW16" s="6">
        <f t="shared" si="195"/>
        <v>0</v>
      </c>
      <c r="QMX16" s="6">
        <f t="shared" si="195"/>
        <v>0</v>
      </c>
      <c r="QMY16" s="6">
        <f t="shared" si="195"/>
        <v>0</v>
      </c>
      <c r="QMZ16" s="6">
        <f t="shared" si="195"/>
        <v>0</v>
      </c>
      <c r="QNA16" s="6">
        <f t="shared" si="195"/>
        <v>0</v>
      </c>
      <c r="QNB16" s="6">
        <f t="shared" si="195"/>
        <v>0</v>
      </c>
      <c r="QNC16" s="6">
        <f t="shared" si="195"/>
        <v>0</v>
      </c>
      <c r="QND16" s="6">
        <f t="shared" si="195"/>
        <v>0</v>
      </c>
      <c r="QNE16" s="6">
        <f t="shared" si="195"/>
        <v>0</v>
      </c>
      <c r="QNF16" s="6">
        <f t="shared" si="195"/>
        <v>0</v>
      </c>
      <c r="QNG16" s="6">
        <f t="shared" si="195"/>
        <v>0</v>
      </c>
      <c r="QNH16" s="6">
        <f t="shared" si="195"/>
        <v>0</v>
      </c>
      <c r="QNI16" s="6">
        <f t="shared" si="195"/>
        <v>0</v>
      </c>
      <c r="QNJ16" s="6">
        <f t="shared" si="195"/>
        <v>0</v>
      </c>
      <c r="QNK16" s="6">
        <f t="shared" si="195"/>
        <v>0</v>
      </c>
      <c r="QNL16" s="6">
        <f t="shared" si="195"/>
        <v>0</v>
      </c>
      <c r="QNM16" s="6">
        <f t="shared" si="195"/>
        <v>0</v>
      </c>
      <c r="QNN16" s="6">
        <f t="shared" si="195"/>
        <v>0</v>
      </c>
      <c r="QNO16" s="6">
        <f t="shared" si="195"/>
        <v>0</v>
      </c>
      <c r="QNP16" s="6">
        <f t="shared" si="195"/>
        <v>0</v>
      </c>
      <c r="QNQ16" s="6">
        <f t="shared" si="195"/>
        <v>0</v>
      </c>
      <c r="QNR16" s="6">
        <f t="shared" si="195"/>
        <v>0</v>
      </c>
      <c r="QNS16" s="6">
        <f t="shared" si="195"/>
        <v>0</v>
      </c>
      <c r="QNT16" s="6">
        <f t="shared" si="195"/>
        <v>0</v>
      </c>
      <c r="QNU16" s="6">
        <f t="shared" si="195"/>
        <v>0</v>
      </c>
      <c r="QNV16" s="6">
        <f t="shared" si="195"/>
        <v>0</v>
      </c>
      <c r="QNW16" s="6">
        <f t="shared" si="195"/>
        <v>0</v>
      </c>
      <c r="QNX16" s="6">
        <f t="shared" si="195"/>
        <v>0</v>
      </c>
      <c r="QNY16" s="6">
        <f t="shared" si="195"/>
        <v>0</v>
      </c>
      <c r="QNZ16" s="6">
        <f t="shared" si="195"/>
        <v>0</v>
      </c>
      <c r="QOA16" s="6">
        <f t="shared" si="195"/>
        <v>0</v>
      </c>
      <c r="QOB16" s="6">
        <f t="shared" si="195"/>
        <v>0</v>
      </c>
      <c r="QOC16" s="6">
        <f t="shared" si="195"/>
        <v>0</v>
      </c>
      <c r="QOD16" s="6">
        <f t="shared" si="195"/>
        <v>0</v>
      </c>
      <c r="QOE16" s="6">
        <f t="shared" si="195"/>
        <v>0</v>
      </c>
      <c r="QOF16" s="6">
        <f t="shared" si="195"/>
        <v>0</v>
      </c>
      <c r="QOG16" s="6">
        <f t="shared" si="195"/>
        <v>0</v>
      </c>
      <c r="QOH16" s="6">
        <f t="shared" si="195"/>
        <v>0</v>
      </c>
      <c r="QOI16" s="6">
        <f t="shared" si="195"/>
        <v>0</v>
      </c>
      <c r="QOJ16" s="6">
        <f t="shared" si="195"/>
        <v>0</v>
      </c>
      <c r="QOK16" s="6">
        <f t="shared" si="195"/>
        <v>0</v>
      </c>
      <c r="QOL16" s="6">
        <f t="shared" si="195"/>
        <v>0</v>
      </c>
      <c r="QOM16" s="6">
        <f t="shared" si="195"/>
        <v>0</v>
      </c>
      <c r="QON16" s="6">
        <f t="shared" si="195"/>
        <v>0</v>
      </c>
      <c r="QOO16" s="6">
        <f t="shared" si="195"/>
        <v>0</v>
      </c>
      <c r="QOP16" s="6">
        <f t="shared" si="195"/>
        <v>0</v>
      </c>
      <c r="QOQ16" s="6">
        <f t="shared" si="195"/>
        <v>0</v>
      </c>
      <c r="QOR16" s="6">
        <f t="shared" si="195"/>
        <v>0</v>
      </c>
      <c r="QOS16" s="6">
        <f t="shared" si="195"/>
        <v>0</v>
      </c>
      <c r="QOT16" s="6">
        <f t="shared" si="195"/>
        <v>0</v>
      </c>
      <c r="QOU16" s="6">
        <f t="shared" si="195"/>
        <v>0</v>
      </c>
      <c r="QOV16" s="6">
        <f t="shared" si="195"/>
        <v>0</v>
      </c>
      <c r="QOW16" s="6">
        <f t="shared" si="195"/>
        <v>0</v>
      </c>
      <c r="QOX16" s="6">
        <f t="shared" si="195"/>
        <v>0</v>
      </c>
      <c r="QOY16" s="6">
        <f t="shared" ref="QOY16:QRJ16" si="196">SUM(QOY11:QOY15)</f>
        <v>0</v>
      </c>
      <c r="QOZ16" s="6">
        <f t="shared" si="196"/>
        <v>0</v>
      </c>
      <c r="QPA16" s="6">
        <f t="shared" si="196"/>
        <v>0</v>
      </c>
      <c r="QPB16" s="6">
        <f t="shared" si="196"/>
        <v>0</v>
      </c>
      <c r="QPC16" s="6">
        <f t="shared" si="196"/>
        <v>0</v>
      </c>
      <c r="QPD16" s="6">
        <f t="shared" si="196"/>
        <v>0</v>
      </c>
      <c r="QPE16" s="6">
        <f t="shared" si="196"/>
        <v>0</v>
      </c>
      <c r="QPF16" s="6">
        <f t="shared" si="196"/>
        <v>0</v>
      </c>
      <c r="QPG16" s="6">
        <f t="shared" si="196"/>
        <v>0</v>
      </c>
      <c r="QPH16" s="6">
        <f t="shared" si="196"/>
        <v>0</v>
      </c>
      <c r="QPI16" s="6">
        <f t="shared" si="196"/>
        <v>0</v>
      </c>
      <c r="QPJ16" s="6">
        <f t="shared" si="196"/>
        <v>0</v>
      </c>
      <c r="QPK16" s="6">
        <f t="shared" si="196"/>
        <v>0</v>
      </c>
      <c r="QPL16" s="6">
        <f t="shared" si="196"/>
        <v>0</v>
      </c>
      <c r="QPM16" s="6">
        <f t="shared" si="196"/>
        <v>0</v>
      </c>
      <c r="QPN16" s="6">
        <f t="shared" si="196"/>
        <v>0</v>
      </c>
      <c r="QPO16" s="6">
        <f t="shared" si="196"/>
        <v>0</v>
      </c>
      <c r="QPP16" s="6">
        <f t="shared" si="196"/>
        <v>0</v>
      </c>
      <c r="QPQ16" s="6">
        <f t="shared" si="196"/>
        <v>0</v>
      </c>
      <c r="QPR16" s="6">
        <f t="shared" si="196"/>
        <v>0</v>
      </c>
      <c r="QPS16" s="6">
        <f t="shared" si="196"/>
        <v>0</v>
      </c>
      <c r="QPT16" s="6">
        <f t="shared" si="196"/>
        <v>0</v>
      </c>
      <c r="QPU16" s="6">
        <f t="shared" si="196"/>
        <v>0</v>
      </c>
      <c r="QPV16" s="6">
        <f t="shared" si="196"/>
        <v>0</v>
      </c>
      <c r="QPW16" s="6">
        <f t="shared" si="196"/>
        <v>0</v>
      </c>
      <c r="QPX16" s="6">
        <f t="shared" si="196"/>
        <v>0</v>
      </c>
      <c r="QPY16" s="6">
        <f t="shared" si="196"/>
        <v>0</v>
      </c>
      <c r="QPZ16" s="6">
        <f t="shared" si="196"/>
        <v>0</v>
      </c>
      <c r="QQA16" s="6">
        <f t="shared" si="196"/>
        <v>0</v>
      </c>
      <c r="QQB16" s="6">
        <f t="shared" si="196"/>
        <v>0</v>
      </c>
      <c r="QQC16" s="6">
        <f t="shared" si="196"/>
        <v>0</v>
      </c>
      <c r="QQD16" s="6">
        <f t="shared" si="196"/>
        <v>0</v>
      </c>
      <c r="QQE16" s="6">
        <f t="shared" si="196"/>
        <v>0</v>
      </c>
      <c r="QQF16" s="6">
        <f t="shared" si="196"/>
        <v>0</v>
      </c>
      <c r="QQG16" s="6">
        <f t="shared" si="196"/>
        <v>0</v>
      </c>
      <c r="QQH16" s="6">
        <f t="shared" si="196"/>
        <v>0</v>
      </c>
      <c r="QQI16" s="6">
        <f t="shared" si="196"/>
        <v>0</v>
      </c>
      <c r="QQJ16" s="6">
        <f t="shared" si="196"/>
        <v>0</v>
      </c>
      <c r="QQK16" s="6">
        <f t="shared" si="196"/>
        <v>0</v>
      </c>
      <c r="QQL16" s="6">
        <f t="shared" si="196"/>
        <v>0</v>
      </c>
      <c r="QQM16" s="6">
        <f t="shared" si="196"/>
        <v>0</v>
      </c>
      <c r="QQN16" s="6">
        <f t="shared" si="196"/>
        <v>0</v>
      </c>
      <c r="QQO16" s="6">
        <f t="shared" si="196"/>
        <v>0</v>
      </c>
      <c r="QQP16" s="6">
        <f t="shared" si="196"/>
        <v>0</v>
      </c>
      <c r="QQQ16" s="6">
        <f t="shared" si="196"/>
        <v>0</v>
      </c>
      <c r="QQR16" s="6">
        <f t="shared" si="196"/>
        <v>0</v>
      </c>
      <c r="QQS16" s="6">
        <f t="shared" si="196"/>
        <v>0</v>
      </c>
      <c r="QQT16" s="6">
        <f t="shared" si="196"/>
        <v>0</v>
      </c>
      <c r="QQU16" s="6">
        <f t="shared" si="196"/>
        <v>0</v>
      </c>
      <c r="QQV16" s="6">
        <f t="shared" si="196"/>
        <v>0</v>
      </c>
      <c r="QQW16" s="6">
        <f t="shared" si="196"/>
        <v>0</v>
      </c>
      <c r="QQX16" s="6">
        <f t="shared" si="196"/>
        <v>0</v>
      </c>
      <c r="QQY16" s="6">
        <f t="shared" si="196"/>
        <v>0</v>
      </c>
      <c r="QQZ16" s="6">
        <f t="shared" si="196"/>
        <v>0</v>
      </c>
      <c r="QRA16" s="6">
        <f t="shared" si="196"/>
        <v>0</v>
      </c>
      <c r="QRB16" s="6">
        <f t="shared" si="196"/>
        <v>0</v>
      </c>
      <c r="QRC16" s="6">
        <f t="shared" si="196"/>
        <v>0</v>
      </c>
      <c r="QRD16" s="6">
        <f t="shared" si="196"/>
        <v>0</v>
      </c>
      <c r="QRE16" s="6">
        <f t="shared" si="196"/>
        <v>0</v>
      </c>
      <c r="QRF16" s="6">
        <f t="shared" si="196"/>
        <v>0</v>
      </c>
      <c r="QRG16" s="6">
        <f t="shared" si="196"/>
        <v>0</v>
      </c>
      <c r="QRH16" s="6">
        <f t="shared" si="196"/>
        <v>0</v>
      </c>
      <c r="QRI16" s="6">
        <f t="shared" si="196"/>
        <v>0</v>
      </c>
      <c r="QRJ16" s="6">
        <f t="shared" si="196"/>
        <v>0</v>
      </c>
      <c r="QRK16" s="6">
        <f t="shared" ref="QRK16:QTV16" si="197">SUM(QRK11:QRK15)</f>
        <v>0</v>
      </c>
      <c r="QRL16" s="6">
        <f t="shared" si="197"/>
        <v>0</v>
      </c>
      <c r="QRM16" s="6">
        <f t="shared" si="197"/>
        <v>0</v>
      </c>
      <c r="QRN16" s="6">
        <f t="shared" si="197"/>
        <v>0</v>
      </c>
      <c r="QRO16" s="6">
        <f t="shared" si="197"/>
        <v>0</v>
      </c>
      <c r="QRP16" s="6">
        <f t="shared" si="197"/>
        <v>0</v>
      </c>
      <c r="QRQ16" s="6">
        <f t="shared" si="197"/>
        <v>0</v>
      </c>
      <c r="QRR16" s="6">
        <f t="shared" si="197"/>
        <v>0</v>
      </c>
      <c r="QRS16" s="6">
        <f t="shared" si="197"/>
        <v>0</v>
      </c>
      <c r="QRT16" s="6">
        <f t="shared" si="197"/>
        <v>0</v>
      </c>
      <c r="QRU16" s="6">
        <f t="shared" si="197"/>
        <v>0</v>
      </c>
      <c r="QRV16" s="6">
        <f t="shared" si="197"/>
        <v>0</v>
      </c>
      <c r="QRW16" s="6">
        <f t="shared" si="197"/>
        <v>0</v>
      </c>
      <c r="QRX16" s="6">
        <f t="shared" si="197"/>
        <v>0</v>
      </c>
      <c r="QRY16" s="6">
        <f t="shared" si="197"/>
        <v>0</v>
      </c>
      <c r="QRZ16" s="6">
        <f t="shared" si="197"/>
        <v>0</v>
      </c>
      <c r="QSA16" s="6">
        <f t="shared" si="197"/>
        <v>0</v>
      </c>
      <c r="QSB16" s="6">
        <f t="shared" si="197"/>
        <v>0</v>
      </c>
      <c r="QSC16" s="6">
        <f t="shared" si="197"/>
        <v>0</v>
      </c>
      <c r="QSD16" s="6">
        <f t="shared" si="197"/>
        <v>0</v>
      </c>
      <c r="QSE16" s="6">
        <f t="shared" si="197"/>
        <v>0</v>
      </c>
      <c r="QSF16" s="6">
        <f t="shared" si="197"/>
        <v>0</v>
      </c>
      <c r="QSG16" s="6">
        <f t="shared" si="197"/>
        <v>0</v>
      </c>
      <c r="QSH16" s="6">
        <f t="shared" si="197"/>
        <v>0</v>
      </c>
      <c r="QSI16" s="6">
        <f t="shared" si="197"/>
        <v>0</v>
      </c>
      <c r="QSJ16" s="6">
        <f t="shared" si="197"/>
        <v>0</v>
      </c>
      <c r="QSK16" s="6">
        <f t="shared" si="197"/>
        <v>0</v>
      </c>
      <c r="QSL16" s="6">
        <f t="shared" si="197"/>
        <v>0</v>
      </c>
      <c r="QSM16" s="6">
        <f t="shared" si="197"/>
        <v>0</v>
      </c>
      <c r="QSN16" s="6">
        <f t="shared" si="197"/>
        <v>0</v>
      </c>
      <c r="QSO16" s="6">
        <f t="shared" si="197"/>
        <v>0</v>
      </c>
      <c r="QSP16" s="6">
        <f t="shared" si="197"/>
        <v>0</v>
      </c>
      <c r="QSQ16" s="6">
        <f t="shared" si="197"/>
        <v>0</v>
      </c>
      <c r="QSR16" s="6">
        <f t="shared" si="197"/>
        <v>0</v>
      </c>
      <c r="QSS16" s="6">
        <f t="shared" si="197"/>
        <v>0</v>
      </c>
      <c r="QST16" s="6">
        <f t="shared" si="197"/>
        <v>0</v>
      </c>
      <c r="QSU16" s="6">
        <f t="shared" si="197"/>
        <v>0</v>
      </c>
      <c r="QSV16" s="6">
        <f t="shared" si="197"/>
        <v>0</v>
      </c>
      <c r="QSW16" s="6">
        <f t="shared" si="197"/>
        <v>0</v>
      </c>
      <c r="QSX16" s="6">
        <f t="shared" si="197"/>
        <v>0</v>
      </c>
      <c r="QSY16" s="6">
        <f t="shared" si="197"/>
        <v>0</v>
      </c>
      <c r="QSZ16" s="6">
        <f t="shared" si="197"/>
        <v>0</v>
      </c>
      <c r="QTA16" s="6">
        <f t="shared" si="197"/>
        <v>0</v>
      </c>
      <c r="QTB16" s="6">
        <f t="shared" si="197"/>
        <v>0</v>
      </c>
      <c r="QTC16" s="6">
        <f t="shared" si="197"/>
        <v>0</v>
      </c>
      <c r="QTD16" s="6">
        <f t="shared" si="197"/>
        <v>0</v>
      </c>
      <c r="QTE16" s="6">
        <f t="shared" si="197"/>
        <v>0</v>
      </c>
      <c r="QTF16" s="6">
        <f t="shared" si="197"/>
        <v>0</v>
      </c>
      <c r="QTG16" s="6">
        <f t="shared" si="197"/>
        <v>0</v>
      </c>
      <c r="QTH16" s="6">
        <f t="shared" si="197"/>
        <v>0</v>
      </c>
      <c r="QTI16" s="6">
        <f t="shared" si="197"/>
        <v>0</v>
      </c>
      <c r="QTJ16" s="6">
        <f t="shared" si="197"/>
        <v>0</v>
      </c>
      <c r="QTK16" s="6">
        <f t="shared" si="197"/>
        <v>0</v>
      </c>
      <c r="QTL16" s="6">
        <f t="shared" si="197"/>
        <v>0</v>
      </c>
      <c r="QTM16" s="6">
        <f t="shared" si="197"/>
        <v>0</v>
      </c>
      <c r="QTN16" s="6">
        <f t="shared" si="197"/>
        <v>0</v>
      </c>
      <c r="QTO16" s="6">
        <f t="shared" si="197"/>
        <v>0</v>
      </c>
      <c r="QTP16" s="6">
        <f t="shared" si="197"/>
        <v>0</v>
      </c>
      <c r="QTQ16" s="6">
        <f t="shared" si="197"/>
        <v>0</v>
      </c>
      <c r="QTR16" s="6">
        <f t="shared" si="197"/>
        <v>0</v>
      </c>
      <c r="QTS16" s="6">
        <f t="shared" si="197"/>
        <v>0</v>
      </c>
      <c r="QTT16" s="6">
        <f t="shared" si="197"/>
        <v>0</v>
      </c>
      <c r="QTU16" s="6">
        <f t="shared" si="197"/>
        <v>0</v>
      </c>
      <c r="QTV16" s="6">
        <f t="shared" si="197"/>
        <v>0</v>
      </c>
      <c r="QTW16" s="6">
        <f t="shared" ref="QTW16:QWH16" si="198">SUM(QTW11:QTW15)</f>
        <v>0</v>
      </c>
      <c r="QTX16" s="6">
        <f t="shared" si="198"/>
        <v>0</v>
      </c>
      <c r="QTY16" s="6">
        <f t="shared" si="198"/>
        <v>0</v>
      </c>
      <c r="QTZ16" s="6">
        <f t="shared" si="198"/>
        <v>0</v>
      </c>
      <c r="QUA16" s="6">
        <f t="shared" si="198"/>
        <v>0</v>
      </c>
      <c r="QUB16" s="6">
        <f t="shared" si="198"/>
        <v>0</v>
      </c>
      <c r="QUC16" s="6">
        <f t="shared" si="198"/>
        <v>0</v>
      </c>
      <c r="QUD16" s="6">
        <f t="shared" si="198"/>
        <v>0</v>
      </c>
      <c r="QUE16" s="6">
        <f t="shared" si="198"/>
        <v>0</v>
      </c>
      <c r="QUF16" s="6">
        <f t="shared" si="198"/>
        <v>0</v>
      </c>
      <c r="QUG16" s="6">
        <f t="shared" si="198"/>
        <v>0</v>
      </c>
      <c r="QUH16" s="6">
        <f t="shared" si="198"/>
        <v>0</v>
      </c>
      <c r="QUI16" s="6">
        <f t="shared" si="198"/>
        <v>0</v>
      </c>
      <c r="QUJ16" s="6">
        <f t="shared" si="198"/>
        <v>0</v>
      </c>
      <c r="QUK16" s="6">
        <f t="shared" si="198"/>
        <v>0</v>
      </c>
      <c r="QUL16" s="6">
        <f t="shared" si="198"/>
        <v>0</v>
      </c>
      <c r="QUM16" s="6">
        <f t="shared" si="198"/>
        <v>0</v>
      </c>
      <c r="QUN16" s="6">
        <f t="shared" si="198"/>
        <v>0</v>
      </c>
      <c r="QUO16" s="6">
        <f t="shared" si="198"/>
        <v>0</v>
      </c>
      <c r="QUP16" s="6">
        <f t="shared" si="198"/>
        <v>0</v>
      </c>
      <c r="QUQ16" s="6">
        <f t="shared" si="198"/>
        <v>0</v>
      </c>
      <c r="QUR16" s="6">
        <f t="shared" si="198"/>
        <v>0</v>
      </c>
      <c r="QUS16" s="6">
        <f t="shared" si="198"/>
        <v>0</v>
      </c>
      <c r="QUT16" s="6">
        <f t="shared" si="198"/>
        <v>0</v>
      </c>
      <c r="QUU16" s="6">
        <f t="shared" si="198"/>
        <v>0</v>
      </c>
      <c r="QUV16" s="6">
        <f t="shared" si="198"/>
        <v>0</v>
      </c>
      <c r="QUW16" s="6">
        <f t="shared" si="198"/>
        <v>0</v>
      </c>
      <c r="QUX16" s="6">
        <f t="shared" si="198"/>
        <v>0</v>
      </c>
      <c r="QUY16" s="6">
        <f t="shared" si="198"/>
        <v>0</v>
      </c>
      <c r="QUZ16" s="6">
        <f t="shared" si="198"/>
        <v>0</v>
      </c>
      <c r="QVA16" s="6">
        <f t="shared" si="198"/>
        <v>0</v>
      </c>
      <c r="QVB16" s="6">
        <f t="shared" si="198"/>
        <v>0</v>
      </c>
      <c r="QVC16" s="6">
        <f t="shared" si="198"/>
        <v>0</v>
      </c>
      <c r="QVD16" s="6">
        <f t="shared" si="198"/>
        <v>0</v>
      </c>
      <c r="QVE16" s="6">
        <f t="shared" si="198"/>
        <v>0</v>
      </c>
      <c r="QVF16" s="6">
        <f t="shared" si="198"/>
        <v>0</v>
      </c>
      <c r="QVG16" s="6">
        <f t="shared" si="198"/>
        <v>0</v>
      </c>
      <c r="QVH16" s="6">
        <f t="shared" si="198"/>
        <v>0</v>
      </c>
      <c r="QVI16" s="6">
        <f t="shared" si="198"/>
        <v>0</v>
      </c>
      <c r="QVJ16" s="6">
        <f t="shared" si="198"/>
        <v>0</v>
      </c>
      <c r="QVK16" s="6">
        <f t="shared" si="198"/>
        <v>0</v>
      </c>
      <c r="QVL16" s="6">
        <f t="shared" si="198"/>
        <v>0</v>
      </c>
      <c r="QVM16" s="6">
        <f t="shared" si="198"/>
        <v>0</v>
      </c>
      <c r="QVN16" s="6">
        <f t="shared" si="198"/>
        <v>0</v>
      </c>
      <c r="QVO16" s="6">
        <f t="shared" si="198"/>
        <v>0</v>
      </c>
      <c r="QVP16" s="6">
        <f t="shared" si="198"/>
        <v>0</v>
      </c>
      <c r="QVQ16" s="6">
        <f t="shared" si="198"/>
        <v>0</v>
      </c>
      <c r="QVR16" s="6">
        <f t="shared" si="198"/>
        <v>0</v>
      </c>
      <c r="QVS16" s="6">
        <f t="shared" si="198"/>
        <v>0</v>
      </c>
      <c r="QVT16" s="6">
        <f t="shared" si="198"/>
        <v>0</v>
      </c>
      <c r="QVU16" s="6">
        <f t="shared" si="198"/>
        <v>0</v>
      </c>
      <c r="QVV16" s="6">
        <f t="shared" si="198"/>
        <v>0</v>
      </c>
      <c r="QVW16" s="6">
        <f t="shared" si="198"/>
        <v>0</v>
      </c>
      <c r="QVX16" s="6">
        <f t="shared" si="198"/>
        <v>0</v>
      </c>
      <c r="QVY16" s="6">
        <f t="shared" si="198"/>
        <v>0</v>
      </c>
      <c r="QVZ16" s="6">
        <f t="shared" si="198"/>
        <v>0</v>
      </c>
      <c r="QWA16" s="6">
        <f t="shared" si="198"/>
        <v>0</v>
      </c>
      <c r="QWB16" s="6">
        <f t="shared" si="198"/>
        <v>0</v>
      </c>
      <c r="QWC16" s="6">
        <f t="shared" si="198"/>
        <v>0</v>
      </c>
      <c r="QWD16" s="6">
        <f t="shared" si="198"/>
        <v>0</v>
      </c>
      <c r="QWE16" s="6">
        <f t="shared" si="198"/>
        <v>0</v>
      </c>
      <c r="QWF16" s="6">
        <f t="shared" si="198"/>
        <v>0</v>
      </c>
      <c r="QWG16" s="6">
        <f t="shared" si="198"/>
        <v>0</v>
      </c>
      <c r="QWH16" s="6">
        <f t="shared" si="198"/>
        <v>0</v>
      </c>
      <c r="QWI16" s="6">
        <f t="shared" ref="QWI16:QYT16" si="199">SUM(QWI11:QWI15)</f>
        <v>0</v>
      </c>
      <c r="QWJ16" s="6">
        <f t="shared" si="199"/>
        <v>0</v>
      </c>
      <c r="QWK16" s="6">
        <f t="shared" si="199"/>
        <v>0</v>
      </c>
      <c r="QWL16" s="6">
        <f t="shared" si="199"/>
        <v>0</v>
      </c>
      <c r="QWM16" s="6">
        <f t="shared" si="199"/>
        <v>0</v>
      </c>
      <c r="QWN16" s="6">
        <f t="shared" si="199"/>
        <v>0</v>
      </c>
      <c r="QWO16" s="6">
        <f t="shared" si="199"/>
        <v>0</v>
      </c>
      <c r="QWP16" s="6">
        <f t="shared" si="199"/>
        <v>0</v>
      </c>
      <c r="QWQ16" s="6">
        <f t="shared" si="199"/>
        <v>0</v>
      </c>
      <c r="QWR16" s="6">
        <f t="shared" si="199"/>
        <v>0</v>
      </c>
      <c r="QWS16" s="6">
        <f t="shared" si="199"/>
        <v>0</v>
      </c>
      <c r="QWT16" s="6">
        <f t="shared" si="199"/>
        <v>0</v>
      </c>
      <c r="QWU16" s="6">
        <f t="shared" si="199"/>
        <v>0</v>
      </c>
      <c r="QWV16" s="6">
        <f t="shared" si="199"/>
        <v>0</v>
      </c>
      <c r="QWW16" s="6">
        <f t="shared" si="199"/>
        <v>0</v>
      </c>
      <c r="QWX16" s="6">
        <f t="shared" si="199"/>
        <v>0</v>
      </c>
      <c r="QWY16" s="6">
        <f t="shared" si="199"/>
        <v>0</v>
      </c>
      <c r="QWZ16" s="6">
        <f t="shared" si="199"/>
        <v>0</v>
      </c>
      <c r="QXA16" s="6">
        <f t="shared" si="199"/>
        <v>0</v>
      </c>
      <c r="QXB16" s="6">
        <f t="shared" si="199"/>
        <v>0</v>
      </c>
      <c r="QXC16" s="6">
        <f t="shared" si="199"/>
        <v>0</v>
      </c>
      <c r="QXD16" s="6">
        <f t="shared" si="199"/>
        <v>0</v>
      </c>
      <c r="QXE16" s="6">
        <f t="shared" si="199"/>
        <v>0</v>
      </c>
      <c r="QXF16" s="6">
        <f t="shared" si="199"/>
        <v>0</v>
      </c>
      <c r="QXG16" s="6">
        <f t="shared" si="199"/>
        <v>0</v>
      </c>
      <c r="QXH16" s="6">
        <f t="shared" si="199"/>
        <v>0</v>
      </c>
      <c r="QXI16" s="6">
        <f t="shared" si="199"/>
        <v>0</v>
      </c>
      <c r="QXJ16" s="6">
        <f t="shared" si="199"/>
        <v>0</v>
      </c>
      <c r="QXK16" s="6">
        <f t="shared" si="199"/>
        <v>0</v>
      </c>
      <c r="QXL16" s="6">
        <f t="shared" si="199"/>
        <v>0</v>
      </c>
      <c r="QXM16" s="6">
        <f t="shared" si="199"/>
        <v>0</v>
      </c>
      <c r="QXN16" s="6">
        <f t="shared" si="199"/>
        <v>0</v>
      </c>
      <c r="QXO16" s="6">
        <f t="shared" si="199"/>
        <v>0</v>
      </c>
      <c r="QXP16" s="6">
        <f t="shared" si="199"/>
        <v>0</v>
      </c>
      <c r="QXQ16" s="6">
        <f t="shared" si="199"/>
        <v>0</v>
      </c>
      <c r="QXR16" s="6">
        <f t="shared" si="199"/>
        <v>0</v>
      </c>
      <c r="QXS16" s="6">
        <f t="shared" si="199"/>
        <v>0</v>
      </c>
      <c r="QXT16" s="6">
        <f t="shared" si="199"/>
        <v>0</v>
      </c>
      <c r="QXU16" s="6">
        <f t="shared" si="199"/>
        <v>0</v>
      </c>
      <c r="QXV16" s="6">
        <f t="shared" si="199"/>
        <v>0</v>
      </c>
      <c r="QXW16" s="6">
        <f t="shared" si="199"/>
        <v>0</v>
      </c>
      <c r="QXX16" s="6">
        <f t="shared" si="199"/>
        <v>0</v>
      </c>
      <c r="QXY16" s="6">
        <f t="shared" si="199"/>
        <v>0</v>
      </c>
      <c r="QXZ16" s="6">
        <f t="shared" si="199"/>
        <v>0</v>
      </c>
      <c r="QYA16" s="6">
        <f t="shared" si="199"/>
        <v>0</v>
      </c>
      <c r="QYB16" s="6">
        <f t="shared" si="199"/>
        <v>0</v>
      </c>
      <c r="QYC16" s="6">
        <f t="shared" si="199"/>
        <v>0</v>
      </c>
      <c r="QYD16" s="6">
        <f t="shared" si="199"/>
        <v>0</v>
      </c>
      <c r="QYE16" s="6">
        <f t="shared" si="199"/>
        <v>0</v>
      </c>
      <c r="QYF16" s="6">
        <f t="shared" si="199"/>
        <v>0</v>
      </c>
      <c r="QYG16" s="6">
        <f t="shared" si="199"/>
        <v>0</v>
      </c>
      <c r="QYH16" s="6">
        <f t="shared" si="199"/>
        <v>0</v>
      </c>
      <c r="QYI16" s="6">
        <f t="shared" si="199"/>
        <v>0</v>
      </c>
      <c r="QYJ16" s="6">
        <f t="shared" si="199"/>
        <v>0</v>
      </c>
      <c r="QYK16" s="6">
        <f t="shared" si="199"/>
        <v>0</v>
      </c>
      <c r="QYL16" s="6">
        <f t="shared" si="199"/>
        <v>0</v>
      </c>
      <c r="QYM16" s="6">
        <f t="shared" si="199"/>
        <v>0</v>
      </c>
      <c r="QYN16" s="6">
        <f t="shared" si="199"/>
        <v>0</v>
      </c>
      <c r="QYO16" s="6">
        <f t="shared" si="199"/>
        <v>0</v>
      </c>
      <c r="QYP16" s="6">
        <f t="shared" si="199"/>
        <v>0</v>
      </c>
      <c r="QYQ16" s="6">
        <f t="shared" si="199"/>
        <v>0</v>
      </c>
      <c r="QYR16" s="6">
        <f t="shared" si="199"/>
        <v>0</v>
      </c>
      <c r="QYS16" s="6">
        <f t="shared" si="199"/>
        <v>0</v>
      </c>
      <c r="QYT16" s="6">
        <f t="shared" si="199"/>
        <v>0</v>
      </c>
      <c r="QYU16" s="6">
        <f t="shared" ref="QYU16:RBF16" si="200">SUM(QYU11:QYU15)</f>
        <v>0</v>
      </c>
      <c r="QYV16" s="6">
        <f t="shared" si="200"/>
        <v>0</v>
      </c>
      <c r="QYW16" s="6">
        <f t="shared" si="200"/>
        <v>0</v>
      </c>
      <c r="QYX16" s="6">
        <f t="shared" si="200"/>
        <v>0</v>
      </c>
      <c r="QYY16" s="6">
        <f t="shared" si="200"/>
        <v>0</v>
      </c>
      <c r="QYZ16" s="6">
        <f t="shared" si="200"/>
        <v>0</v>
      </c>
      <c r="QZA16" s="6">
        <f t="shared" si="200"/>
        <v>0</v>
      </c>
      <c r="QZB16" s="6">
        <f t="shared" si="200"/>
        <v>0</v>
      </c>
      <c r="QZC16" s="6">
        <f t="shared" si="200"/>
        <v>0</v>
      </c>
      <c r="QZD16" s="6">
        <f t="shared" si="200"/>
        <v>0</v>
      </c>
      <c r="QZE16" s="6">
        <f t="shared" si="200"/>
        <v>0</v>
      </c>
      <c r="QZF16" s="6">
        <f t="shared" si="200"/>
        <v>0</v>
      </c>
      <c r="QZG16" s="6">
        <f t="shared" si="200"/>
        <v>0</v>
      </c>
      <c r="QZH16" s="6">
        <f t="shared" si="200"/>
        <v>0</v>
      </c>
      <c r="QZI16" s="6">
        <f t="shared" si="200"/>
        <v>0</v>
      </c>
      <c r="QZJ16" s="6">
        <f t="shared" si="200"/>
        <v>0</v>
      </c>
      <c r="QZK16" s="6">
        <f t="shared" si="200"/>
        <v>0</v>
      </c>
      <c r="QZL16" s="6">
        <f t="shared" si="200"/>
        <v>0</v>
      </c>
      <c r="QZM16" s="6">
        <f t="shared" si="200"/>
        <v>0</v>
      </c>
      <c r="QZN16" s="6">
        <f t="shared" si="200"/>
        <v>0</v>
      </c>
      <c r="QZO16" s="6">
        <f t="shared" si="200"/>
        <v>0</v>
      </c>
      <c r="QZP16" s="6">
        <f t="shared" si="200"/>
        <v>0</v>
      </c>
      <c r="QZQ16" s="6">
        <f t="shared" si="200"/>
        <v>0</v>
      </c>
      <c r="QZR16" s="6">
        <f t="shared" si="200"/>
        <v>0</v>
      </c>
      <c r="QZS16" s="6">
        <f t="shared" si="200"/>
        <v>0</v>
      </c>
      <c r="QZT16" s="6">
        <f t="shared" si="200"/>
        <v>0</v>
      </c>
      <c r="QZU16" s="6">
        <f t="shared" si="200"/>
        <v>0</v>
      </c>
      <c r="QZV16" s="6">
        <f t="shared" si="200"/>
        <v>0</v>
      </c>
      <c r="QZW16" s="6">
        <f t="shared" si="200"/>
        <v>0</v>
      </c>
      <c r="QZX16" s="6">
        <f t="shared" si="200"/>
        <v>0</v>
      </c>
      <c r="QZY16" s="6">
        <f t="shared" si="200"/>
        <v>0</v>
      </c>
      <c r="QZZ16" s="6">
        <f t="shared" si="200"/>
        <v>0</v>
      </c>
      <c r="RAA16" s="6">
        <f t="shared" si="200"/>
        <v>0</v>
      </c>
      <c r="RAB16" s="6">
        <f t="shared" si="200"/>
        <v>0</v>
      </c>
      <c r="RAC16" s="6">
        <f t="shared" si="200"/>
        <v>0</v>
      </c>
      <c r="RAD16" s="6">
        <f t="shared" si="200"/>
        <v>0</v>
      </c>
      <c r="RAE16" s="6">
        <f t="shared" si="200"/>
        <v>0</v>
      </c>
      <c r="RAF16" s="6">
        <f t="shared" si="200"/>
        <v>0</v>
      </c>
      <c r="RAG16" s="6">
        <f t="shared" si="200"/>
        <v>0</v>
      </c>
      <c r="RAH16" s="6">
        <f t="shared" si="200"/>
        <v>0</v>
      </c>
      <c r="RAI16" s="6">
        <f t="shared" si="200"/>
        <v>0</v>
      </c>
      <c r="RAJ16" s="6">
        <f t="shared" si="200"/>
        <v>0</v>
      </c>
      <c r="RAK16" s="6">
        <f t="shared" si="200"/>
        <v>0</v>
      </c>
      <c r="RAL16" s="6">
        <f t="shared" si="200"/>
        <v>0</v>
      </c>
      <c r="RAM16" s="6">
        <f t="shared" si="200"/>
        <v>0</v>
      </c>
      <c r="RAN16" s="6">
        <f t="shared" si="200"/>
        <v>0</v>
      </c>
      <c r="RAO16" s="6">
        <f t="shared" si="200"/>
        <v>0</v>
      </c>
      <c r="RAP16" s="6">
        <f t="shared" si="200"/>
        <v>0</v>
      </c>
      <c r="RAQ16" s="6">
        <f t="shared" si="200"/>
        <v>0</v>
      </c>
      <c r="RAR16" s="6">
        <f t="shared" si="200"/>
        <v>0</v>
      </c>
      <c r="RAS16" s="6">
        <f t="shared" si="200"/>
        <v>0</v>
      </c>
      <c r="RAT16" s="6">
        <f t="shared" si="200"/>
        <v>0</v>
      </c>
      <c r="RAU16" s="6">
        <f t="shared" si="200"/>
        <v>0</v>
      </c>
      <c r="RAV16" s="6">
        <f t="shared" si="200"/>
        <v>0</v>
      </c>
      <c r="RAW16" s="6">
        <f t="shared" si="200"/>
        <v>0</v>
      </c>
      <c r="RAX16" s="6">
        <f t="shared" si="200"/>
        <v>0</v>
      </c>
      <c r="RAY16" s="6">
        <f t="shared" si="200"/>
        <v>0</v>
      </c>
      <c r="RAZ16" s="6">
        <f t="shared" si="200"/>
        <v>0</v>
      </c>
      <c r="RBA16" s="6">
        <f t="shared" si="200"/>
        <v>0</v>
      </c>
      <c r="RBB16" s="6">
        <f t="shared" si="200"/>
        <v>0</v>
      </c>
      <c r="RBC16" s="6">
        <f t="shared" si="200"/>
        <v>0</v>
      </c>
      <c r="RBD16" s="6">
        <f t="shared" si="200"/>
        <v>0</v>
      </c>
      <c r="RBE16" s="6">
        <f t="shared" si="200"/>
        <v>0</v>
      </c>
      <c r="RBF16" s="6">
        <f t="shared" si="200"/>
        <v>0</v>
      </c>
      <c r="RBG16" s="6">
        <f t="shared" ref="RBG16:RDR16" si="201">SUM(RBG11:RBG15)</f>
        <v>0</v>
      </c>
      <c r="RBH16" s="6">
        <f t="shared" si="201"/>
        <v>0</v>
      </c>
      <c r="RBI16" s="6">
        <f t="shared" si="201"/>
        <v>0</v>
      </c>
      <c r="RBJ16" s="6">
        <f t="shared" si="201"/>
        <v>0</v>
      </c>
      <c r="RBK16" s="6">
        <f t="shared" si="201"/>
        <v>0</v>
      </c>
      <c r="RBL16" s="6">
        <f t="shared" si="201"/>
        <v>0</v>
      </c>
      <c r="RBM16" s="6">
        <f t="shared" si="201"/>
        <v>0</v>
      </c>
      <c r="RBN16" s="6">
        <f t="shared" si="201"/>
        <v>0</v>
      </c>
      <c r="RBO16" s="6">
        <f t="shared" si="201"/>
        <v>0</v>
      </c>
      <c r="RBP16" s="6">
        <f t="shared" si="201"/>
        <v>0</v>
      </c>
      <c r="RBQ16" s="6">
        <f t="shared" si="201"/>
        <v>0</v>
      </c>
      <c r="RBR16" s="6">
        <f t="shared" si="201"/>
        <v>0</v>
      </c>
      <c r="RBS16" s="6">
        <f t="shared" si="201"/>
        <v>0</v>
      </c>
      <c r="RBT16" s="6">
        <f t="shared" si="201"/>
        <v>0</v>
      </c>
      <c r="RBU16" s="6">
        <f t="shared" si="201"/>
        <v>0</v>
      </c>
      <c r="RBV16" s="6">
        <f t="shared" si="201"/>
        <v>0</v>
      </c>
      <c r="RBW16" s="6">
        <f t="shared" si="201"/>
        <v>0</v>
      </c>
      <c r="RBX16" s="6">
        <f t="shared" si="201"/>
        <v>0</v>
      </c>
      <c r="RBY16" s="6">
        <f t="shared" si="201"/>
        <v>0</v>
      </c>
      <c r="RBZ16" s="6">
        <f t="shared" si="201"/>
        <v>0</v>
      </c>
      <c r="RCA16" s="6">
        <f t="shared" si="201"/>
        <v>0</v>
      </c>
      <c r="RCB16" s="6">
        <f t="shared" si="201"/>
        <v>0</v>
      </c>
      <c r="RCC16" s="6">
        <f t="shared" si="201"/>
        <v>0</v>
      </c>
      <c r="RCD16" s="6">
        <f t="shared" si="201"/>
        <v>0</v>
      </c>
      <c r="RCE16" s="6">
        <f t="shared" si="201"/>
        <v>0</v>
      </c>
      <c r="RCF16" s="6">
        <f t="shared" si="201"/>
        <v>0</v>
      </c>
      <c r="RCG16" s="6">
        <f t="shared" si="201"/>
        <v>0</v>
      </c>
      <c r="RCH16" s="6">
        <f t="shared" si="201"/>
        <v>0</v>
      </c>
      <c r="RCI16" s="6">
        <f t="shared" si="201"/>
        <v>0</v>
      </c>
      <c r="RCJ16" s="6">
        <f t="shared" si="201"/>
        <v>0</v>
      </c>
      <c r="RCK16" s="6">
        <f t="shared" si="201"/>
        <v>0</v>
      </c>
      <c r="RCL16" s="6">
        <f t="shared" si="201"/>
        <v>0</v>
      </c>
      <c r="RCM16" s="6">
        <f t="shared" si="201"/>
        <v>0</v>
      </c>
      <c r="RCN16" s="6">
        <f t="shared" si="201"/>
        <v>0</v>
      </c>
      <c r="RCO16" s="6">
        <f t="shared" si="201"/>
        <v>0</v>
      </c>
      <c r="RCP16" s="6">
        <f t="shared" si="201"/>
        <v>0</v>
      </c>
      <c r="RCQ16" s="6">
        <f t="shared" si="201"/>
        <v>0</v>
      </c>
      <c r="RCR16" s="6">
        <f t="shared" si="201"/>
        <v>0</v>
      </c>
      <c r="RCS16" s="6">
        <f t="shared" si="201"/>
        <v>0</v>
      </c>
      <c r="RCT16" s="6">
        <f t="shared" si="201"/>
        <v>0</v>
      </c>
      <c r="RCU16" s="6">
        <f t="shared" si="201"/>
        <v>0</v>
      </c>
      <c r="RCV16" s="6">
        <f t="shared" si="201"/>
        <v>0</v>
      </c>
      <c r="RCW16" s="6">
        <f t="shared" si="201"/>
        <v>0</v>
      </c>
      <c r="RCX16" s="6">
        <f t="shared" si="201"/>
        <v>0</v>
      </c>
      <c r="RCY16" s="6">
        <f t="shared" si="201"/>
        <v>0</v>
      </c>
      <c r="RCZ16" s="6">
        <f t="shared" si="201"/>
        <v>0</v>
      </c>
      <c r="RDA16" s="6">
        <f t="shared" si="201"/>
        <v>0</v>
      </c>
      <c r="RDB16" s="6">
        <f t="shared" si="201"/>
        <v>0</v>
      </c>
      <c r="RDC16" s="6">
        <f t="shared" si="201"/>
        <v>0</v>
      </c>
      <c r="RDD16" s="6">
        <f t="shared" si="201"/>
        <v>0</v>
      </c>
      <c r="RDE16" s="6">
        <f t="shared" si="201"/>
        <v>0</v>
      </c>
      <c r="RDF16" s="6">
        <f t="shared" si="201"/>
        <v>0</v>
      </c>
      <c r="RDG16" s="6">
        <f t="shared" si="201"/>
        <v>0</v>
      </c>
      <c r="RDH16" s="6">
        <f t="shared" si="201"/>
        <v>0</v>
      </c>
      <c r="RDI16" s="6">
        <f t="shared" si="201"/>
        <v>0</v>
      </c>
      <c r="RDJ16" s="6">
        <f t="shared" si="201"/>
        <v>0</v>
      </c>
      <c r="RDK16" s="6">
        <f t="shared" si="201"/>
        <v>0</v>
      </c>
      <c r="RDL16" s="6">
        <f t="shared" si="201"/>
        <v>0</v>
      </c>
      <c r="RDM16" s="6">
        <f t="shared" si="201"/>
        <v>0</v>
      </c>
      <c r="RDN16" s="6">
        <f t="shared" si="201"/>
        <v>0</v>
      </c>
      <c r="RDO16" s="6">
        <f t="shared" si="201"/>
        <v>0</v>
      </c>
      <c r="RDP16" s="6">
        <f t="shared" si="201"/>
        <v>0</v>
      </c>
      <c r="RDQ16" s="6">
        <f t="shared" si="201"/>
        <v>0</v>
      </c>
      <c r="RDR16" s="6">
        <f t="shared" si="201"/>
        <v>0</v>
      </c>
      <c r="RDS16" s="6">
        <f t="shared" ref="RDS16:RGD16" si="202">SUM(RDS11:RDS15)</f>
        <v>0</v>
      </c>
      <c r="RDT16" s="6">
        <f t="shared" si="202"/>
        <v>0</v>
      </c>
      <c r="RDU16" s="6">
        <f t="shared" si="202"/>
        <v>0</v>
      </c>
      <c r="RDV16" s="6">
        <f t="shared" si="202"/>
        <v>0</v>
      </c>
      <c r="RDW16" s="6">
        <f t="shared" si="202"/>
        <v>0</v>
      </c>
      <c r="RDX16" s="6">
        <f t="shared" si="202"/>
        <v>0</v>
      </c>
      <c r="RDY16" s="6">
        <f t="shared" si="202"/>
        <v>0</v>
      </c>
      <c r="RDZ16" s="6">
        <f t="shared" si="202"/>
        <v>0</v>
      </c>
      <c r="REA16" s="6">
        <f t="shared" si="202"/>
        <v>0</v>
      </c>
      <c r="REB16" s="6">
        <f t="shared" si="202"/>
        <v>0</v>
      </c>
      <c r="REC16" s="6">
        <f t="shared" si="202"/>
        <v>0</v>
      </c>
      <c r="RED16" s="6">
        <f t="shared" si="202"/>
        <v>0</v>
      </c>
      <c r="REE16" s="6">
        <f t="shared" si="202"/>
        <v>0</v>
      </c>
      <c r="REF16" s="6">
        <f t="shared" si="202"/>
        <v>0</v>
      </c>
      <c r="REG16" s="6">
        <f t="shared" si="202"/>
        <v>0</v>
      </c>
      <c r="REH16" s="6">
        <f t="shared" si="202"/>
        <v>0</v>
      </c>
      <c r="REI16" s="6">
        <f t="shared" si="202"/>
        <v>0</v>
      </c>
      <c r="REJ16" s="6">
        <f t="shared" si="202"/>
        <v>0</v>
      </c>
      <c r="REK16" s="6">
        <f t="shared" si="202"/>
        <v>0</v>
      </c>
      <c r="REL16" s="6">
        <f t="shared" si="202"/>
        <v>0</v>
      </c>
      <c r="REM16" s="6">
        <f t="shared" si="202"/>
        <v>0</v>
      </c>
      <c r="REN16" s="6">
        <f t="shared" si="202"/>
        <v>0</v>
      </c>
      <c r="REO16" s="6">
        <f t="shared" si="202"/>
        <v>0</v>
      </c>
      <c r="REP16" s="6">
        <f t="shared" si="202"/>
        <v>0</v>
      </c>
      <c r="REQ16" s="6">
        <f t="shared" si="202"/>
        <v>0</v>
      </c>
      <c r="RER16" s="6">
        <f t="shared" si="202"/>
        <v>0</v>
      </c>
      <c r="RES16" s="6">
        <f t="shared" si="202"/>
        <v>0</v>
      </c>
      <c r="RET16" s="6">
        <f t="shared" si="202"/>
        <v>0</v>
      </c>
      <c r="REU16" s="6">
        <f t="shared" si="202"/>
        <v>0</v>
      </c>
      <c r="REV16" s="6">
        <f t="shared" si="202"/>
        <v>0</v>
      </c>
      <c r="REW16" s="6">
        <f t="shared" si="202"/>
        <v>0</v>
      </c>
      <c r="REX16" s="6">
        <f t="shared" si="202"/>
        <v>0</v>
      </c>
      <c r="REY16" s="6">
        <f t="shared" si="202"/>
        <v>0</v>
      </c>
      <c r="REZ16" s="6">
        <f t="shared" si="202"/>
        <v>0</v>
      </c>
      <c r="RFA16" s="6">
        <f t="shared" si="202"/>
        <v>0</v>
      </c>
      <c r="RFB16" s="6">
        <f t="shared" si="202"/>
        <v>0</v>
      </c>
      <c r="RFC16" s="6">
        <f t="shared" si="202"/>
        <v>0</v>
      </c>
      <c r="RFD16" s="6">
        <f t="shared" si="202"/>
        <v>0</v>
      </c>
      <c r="RFE16" s="6">
        <f t="shared" si="202"/>
        <v>0</v>
      </c>
      <c r="RFF16" s="6">
        <f t="shared" si="202"/>
        <v>0</v>
      </c>
      <c r="RFG16" s="6">
        <f t="shared" si="202"/>
        <v>0</v>
      </c>
      <c r="RFH16" s="6">
        <f t="shared" si="202"/>
        <v>0</v>
      </c>
      <c r="RFI16" s="6">
        <f t="shared" si="202"/>
        <v>0</v>
      </c>
      <c r="RFJ16" s="6">
        <f t="shared" si="202"/>
        <v>0</v>
      </c>
      <c r="RFK16" s="6">
        <f t="shared" si="202"/>
        <v>0</v>
      </c>
      <c r="RFL16" s="6">
        <f t="shared" si="202"/>
        <v>0</v>
      </c>
      <c r="RFM16" s="6">
        <f t="shared" si="202"/>
        <v>0</v>
      </c>
      <c r="RFN16" s="6">
        <f t="shared" si="202"/>
        <v>0</v>
      </c>
      <c r="RFO16" s="6">
        <f t="shared" si="202"/>
        <v>0</v>
      </c>
      <c r="RFP16" s="6">
        <f t="shared" si="202"/>
        <v>0</v>
      </c>
      <c r="RFQ16" s="6">
        <f t="shared" si="202"/>
        <v>0</v>
      </c>
      <c r="RFR16" s="6">
        <f t="shared" si="202"/>
        <v>0</v>
      </c>
      <c r="RFS16" s="6">
        <f t="shared" si="202"/>
        <v>0</v>
      </c>
      <c r="RFT16" s="6">
        <f t="shared" si="202"/>
        <v>0</v>
      </c>
      <c r="RFU16" s="6">
        <f t="shared" si="202"/>
        <v>0</v>
      </c>
      <c r="RFV16" s="6">
        <f t="shared" si="202"/>
        <v>0</v>
      </c>
      <c r="RFW16" s="6">
        <f t="shared" si="202"/>
        <v>0</v>
      </c>
      <c r="RFX16" s="6">
        <f t="shared" si="202"/>
        <v>0</v>
      </c>
      <c r="RFY16" s="6">
        <f t="shared" si="202"/>
        <v>0</v>
      </c>
      <c r="RFZ16" s="6">
        <f t="shared" si="202"/>
        <v>0</v>
      </c>
      <c r="RGA16" s="6">
        <f t="shared" si="202"/>
        <v>0</v>
      </c>
      <c r="RGB16" s="6">
        <f t="shared" si="202"/>
        <v>0</v>
      </c>
      <c r="RGC16" s="6">
        <f t="shared" si="202"/>
        <v>0</v>
      </c>
      <c r="RGD16" s="6">
        <f t="shared" si="202"/>
        <v>0</v>
      </c>
      <c r="RGE16" s="6">
        <f t="shared" ref="RGE16:RIP16" si="203">SUM(RGE11:RGE15)</f>
        <v>0</v>
      </c>
      <c r="RGF16" s="6">
        <f t="shared" si="203"/>
        <v>0</v>
      </c>
      <c r="RGG16" s="6">
        <f t="shared" si="203"/>
        <v>0</v>
      </c>
      <c r="RGH16" s="6">
        <f t="shared" si="203"/>
        <v>0</v>
      </c>
      <c r="RGI16" s="6">
        <f t="shared" si="203"/>
        <v>0</v>
      </c>
      <c r="RGJ16" s="6">
        <f t="shared" si="203"/>
        <v>0</v>
      </c>
      <c r="RGK16" s="6">
        <f t="shared" si="203"/>
        <v>0</v>
      </c>
      <c r="RGL16" s="6">
        <f t="shared" si="203"/>
        <v>0</v>
      </c>
      <c r="RGM16" s="6">
        <f t="shared" si="203"/>
        <v>0</v>
      </c>
      <c r="RGN16" s="6">
        <f t="shared" si="203"/>
        <v>0</v>
      </c>
      <c r="RGO16" s="6">
        <f t="shared" si="203"/>
        <v>0</v>
      </c>
      <c r="RGP16" s="6">
        <f t="shared" si="203"/>
        <v>0</v>
      </c>
      <c r="RGQ16" s="6">
        <f t="shared" si="203"/>
        <v>0</v>
      </c>
      <c r="RGR16" s="6">
        <f t="shared" si="203"/>
        <v>0</v>
      </c>
      <c r="RGS16" s="6">
        <f t="shared" si="203"/>
        <v>0</v>
      </c>
      <c r="RGT16" s="6">
        <f t="shared" si="203"/>
        <v>0</v>
      </c>
      <c r="RGU16" s="6">
        <f t="shared" si="203"/>
        <v>0</v>
      </c>
      <c r="RGV16" s="6">
        <f t="shared" si="203"/>
        <v>0</v>
      </c>
      <c r="RGW16" s="6">
        <f t="shared" si="203"/>
        <v>0</v>
      </c>
      <c r="RGX16" s="6">
        <f t="shared" si="203"/>
        <v>0</v>
      </c>
      <c r="RGY16" s="6">
        <f t="shared" si="203"/>
        <v>0</v>
      </c>
      <c r="RGZ16" s="6">
        <f t="shared" si="203"/>
        <v>0</v>
      </c>
      <c r="RHA16" s="6">
        <f t="shared" si="203"/>
        <v>0</v>
      </c>
      <c r="RHB16" s="6">
        <f t="shared" si="203"/>
        <v>0</v>
      </c>
      <c r="RHC16" s="6">
        <f t="shared" si="203"/>
        <v>0</v>
      </c>
      <c r="RHD16" s="6">
        <f t="shared" si="203"/>
        <v>0</v>
      </c>
      <c r="RHE16" s="6">
        <f t="shared" si="203"/>
        <v>0</v>
      </c>
      <c r="RHF16" s="6">
        <f t="shared" si="203"/>
        <v>0</v>
      </c>
      <c r="RHG16" s="6">
        <f t="shared" si="203"/>
        <v>0</v>
      </c>
      <c r="RHH16" s="6">
        <f t="shared" si="203"/>
        <v>0</v>
      </c>
      <c r="RHI16" s="6">
        <f t="shared" si="203"/>
        <v>0</v>
      </c>
      <c r="RHJ16" s="6">
        <f t="shared" si="203"/>
        <v>0</v>
      </c>
      <c r="RHK16" s="6">
        <f t="shared" si="203"/>
        <v>0</v>
      </c>
      <c r="RHL16" s="6">
        <f t="shared" si="203"/>
        <v>0</v>
      </c>
      <c r="RHM16" s="6">
        <f t="shared" si="203"/>
        <v>0</v>
      </c>
      <c r="RHN16" s="6">
        <f t="shared" si="203"/>
        <v>0</v>
      </c>
      <c r="RHO16" s="6">
        <f t="shared" si="203"/>
        <v>0</v>
      </c>
      <c r="RHP16" s="6">
        <f t="shared" si="203"/>
        <v>0</v>
      </c>
      <c r="RHQ16" s="6">
        <f t="shared" si="203"/>
        <v>0</v>
      </c>
      <c r="RHR16" s="6">
        <f t="shared" si="203"/>
        <v>0</v>
      </c>
      <c r="RHS16" s="6">
        <f t="shared" si="203"/>
        <v>0</v>
      </c>
      <c r="RHT16" s="6">
        <f t="shared" si="203"/>
        <v>0</v>
      </c>
      <c r="RHU16" s="6">
        <f t="shared" si="203"/>
        <v>0</v>
      </c>
      <c r="RHV16" s="6">
        <f t="shared" si="203"/>
        <v>0</v>
      </c>
      <c r="RHW16" s="6">
        <f t="shared" si="203"/>
        <v>0</v>
      </c>
      <c r="RHX16" s="6">
        <f t="shared" si="203"/>
        <v>0</v>
      </c>
      <c r="RHY16" s="6">
        <f t="shared" si="203"/>
        <v>0</v>
      </c>
      <c r="RHZ16" s="6">
        <f t="shared" si="203"/>
        <v>0</v>
      </c>
      <c r="RIA16" s="6">
        <f t="shared" si="203"/>
        <v>0</v>
      </c>
      <c r="RIB16" s="6">
        <f t="shared" si="203"/>
        <v>0</v>
      </c>
      <c r="RIC16" s="6">
        <f t="shared" si="203"/>
        <v>0</v>
      </c>
      <c r="RID16" s="6">
        <f t="shared" si="203"/>
        <v>0</v>
      </c>
      <c r="RIE16" s="6">
        <f t="shared" si="203"/>
        <v>0</v>
      </c>
      <c r="RIF16" s="6">
        <f t="shared" si="203"/>
        <v>0</v>
      </c>
      <c r="RIG16" s="6">
        <f t="shared" si="203"/>
        <v>0</v>
      </c>
      <c r="RIH16" s="6">
        <f t="shared" si="203"/>
        <v>0</v>
      </c>
      <c r="RII16" s="6">
        <f t="shared" si="203"/>
        <v>0</v>
      </c>
      <c r="RIJ16" s="6">
        <f t="shared" si="203"/>
        <v>0</v>
      </c>
      <c r="RIK16" s="6">
        <f t="shared" si="203"/>
        <v>0</v>
      </c>
      <c r="RIL16" s="6">
        <f t="shared" si="203"/>
        <v>0</v>
      </c>
      <c r="RIM16" s="6">
        <f t="shared" si="203"/>
        <v>0</v>
      </c>
      <c r="RIN16" s="6">
        <f t="shared" si="203"/>
        <v>0</v>
      </c>
      <c r="RIO16" s="6">
        <f t="shared" si="203"/>
        <v>0</v>
      </c>
      <c r="RIP16" s="6">
        <f t="shared" si="203"/>
        <v>0</v>
      </c>
      <c r="RIQ16" s="6">
        <f t="shared" ref="RIQ16:RLB16" si="204">SUM(RIQ11:RIQ15)</f>
        <v>0</v>
      </c>
      <c r="RIR16" s="6">
        <f t="shared" si="204"/>
        <v>0</v>
      </c>
      <c r="RIS16" s="6">
        <f t="shared" si="204"/>
        <v>0</v>
      </c>
      <c r="RIT16" s="6">
        <f t="shared" si="204"/>
        <v>0</v>
      </c>
      <c r="RIU16" s="6">
        <f t="shared" si="204"/>
        <v>0</v>
      </c>
      <c r="RIV16" s="6">
        <f t="shared" si="204"/>
        <v>0</v>
      </c>
      <c r="RIW16" s="6">
        <f t="shared" si="204"/>
        <v>0</v>
      </c>
      <c r="RIX16" s="6">
        <f t="shared" si="204"/>
        <v>0</v>
      </c>
      <c r="RIY16" s="6">
        <f t="shared" si="204"/>
        <v>0</v>
      </c>
      <c r="RIZ16" s="6">
        <f t="shared" si="204"/>
        <v>0</v>
      </c>
      <c r="RJA16" s="6">
        <f t="shared" si="204"/>
        <v>0</v>
      </c>
      <c r="RJB16" s="6">
        <f t="shared" si="204"/>
        <v>0</v>
      </c>
      <c r="RJC16" s="6">
        <f t="shared" si="204"/>
        <v>0</v>
      </c>
      <c r="RJD16" s="6">
        <f t="shared" si="204"/>
        <v>0</v>
      </c>
      <c r="RJE16" s="6">
        <f t="shared" si="204"/>
        <v>0</v>
      </c>
      <c r="RJF16" s="6">
        <f t="shared" si="204"/>
        <v>0</v>
      </c>
      <c r="RJG16" s="6">
        <f t="shared" si="204"/>
        <v>0</v>
      </c>
      <c r="RJH16" s="6">
        <f t="shared" si="204"/>
        <v>0</v>
      </c>
      <c r="RJI16" s="6">
        <f t="shared" si="204"/>
        <v>0</v>
      </c>
      <c r="RJJ16" s="6">
        <f t="shared" si="204"/>
        <v>0</v>
      </c>
      <c r="RJK16" s="6">
        <f t="shared" si="204"/>
        <v>0</v>
      </c>
      <c r="RJL16" s="6">
        <f t="shared" si="204"/>
        <v>0</v>
      </c>
      <c r="RJM16" s="6">
        <f t="shared" si="204"/>
        <v>0</v>
      </c>
      <c r="RJN16" s="6">
        <f t="shared" si="204"/>
        <v>0</v>
      </c>
      <c r="RJO16" s="6">
        <f t="shared" si="204"/>
        <v>0</v>
      </c>
      <c r="RJP16" s="6">
        <f t="shared" si="204"/>
        <v>0</v>
      </c>
      <c r="RJQ16" s="6">
        <f t="shared" si="204"/>
        <v>0</v>
      </c>
      <c r="RJR16" s="6">
        <f t="shared" si="204"/>
        <v>0</v>
      </c>
      <c r="RJS16" s="6">
        <f t="shared" si="204"/>
        <v>0</v>
      </c>
      <c r="RJT16" s="6">
        <f t="shared" si="204"/>
        <v>0</v>
      </c>
      <c r="RJU16" s="6">
        <f t="shared" si="204"/>
        <v>0</v>
      </c>
      <c r="RJV16" s="6">
        <f t="shared" si="204"/>
        <v>0</v>
      </c>
      <c r="RJW16" s="6">
        <f t="shared" si="204"/>
        <v>0</v>
      </c>
      <c r="RJX16" s="6">
        <f t="shared" si="204"/>
        <v>0</v>
      </c>
      <c r="RJY16" s="6">
        <f t="shared" si="204"/>
        <v>0</v>
      </c>
      <c r="RJZ16" s="6">
        <f t="shared" si="204"/>
        <v>0</v>
      </c>
      <c r="RKA16" s="6">
        <f t="shared" si="204"/>
        <v>0</v>
      </c>
      <c r="RKB16" s="6">
        <f t="shared" si="204"/>
        <v>0</v>
      </c>
      <c r="RKC16" s="6">
        <f t="shared" si="204"/>
        <v>0</v>
      </c>
      <c r="RKD16" s="6">
        <f t="shared" si="204"/>
        <v>0</v>
      </c>
      <c r="RKE16" s="6">
        <f t="shared" si="204"/>
        <v>0</v>
      </c>
      <c r="RKF16" s="6">
        <f t="shared" si="204"/>
        <v>0</v>
      </c>
      <c r="RKG16" s="6">
        <f t="shared" si="204"/>
        <v>0</v>
      </c>
      <c r="RKH16" s="6">
        <f t="shared" si="204"/>
        <v>0</v>
      </c>
      <c r="RKI16" s="6">
        <f t="shared" si="204"/>
        <v>0</v>
      </c>
      <c r="RKJ16" s="6">
        <f t="shared" si="204"/>
        <v>0</v>
      </c>
      <c r="RKK16" s="6">
        <f t="shared" si="204"/>
        <v>0</v>
      </c>
      <c r="RKL16" s="6">
        <f t="shared" si="204"/>
        <v>0</v>
      </c>
      <c r="RKM16" s="6">
        <f t="shared" si="204"/>
        <v>0</v>
      </c>
      <c r="RKN16" s="6">
        <f t="shared" si="204"/>
        <v>0</v>
      </c>
      <c r="RKO16" s="6">
        <f t="shared" si="204"/>
        <v>0</v>
      </c>
      <c r="RKP16" s="6">
        <f t="shared" si="204"/>
        <v>0</v>
      </c>
      <c r="RKQ16" s="6">
        <f t="shared" si="204"/>
        <v>0</v>
      </c>
      <c r="RKR16" s="6">
        <f t="shared" si="204"/>
        <v>0</v>
      </c>
      <c r="RKS16" s="6">
        <f t="shared" si="204"/>
        <v>0</v>
      </c>
      <c r="RKT16" s="6">
        <f t="shared" si="204"/>
        <v>0</v>
      </c>
      <c r="RKU16" s="6">
        <f t="shared" si="204"/>
        <v>0</v>
      </c>
      <c r="RKV16" s="6">
        <f t="shared" si="204"/>
        <v>0</v>
      </c>
      <c r="RKW16" s="6">
        <f t="shared" si="204"/>
        <v>0</v>
      </c>
      <c r="RKX16" s="6">
        <f t="shared" si="204"/>
        <v>0</v>
      </c>
      <c r="RKY16" s="6">
        <f t="shared" si="204"/>
        <v>0</v>
      </c>
      <c r="RKZ16" s="6">
        <f t="shared" si="204"/>
        <v>0</v>
      </c>
      <c r="RLA16" s="6">
        <f t="shared" si="204"/>
        <v>0</v>
      </c>
      <c r="RLB16" s="6">
        <f t="shared" si="204"/>
        <v>0</v>
      </c>
      <c r="RLC16" s="6">
        <f t="shared" ref="RLC16:RNN16" si="205">SUM(RLC11:RLC15)</f>
        <v>0</v>
      </c>
      <c r="RLD16" s="6">
        <f t="shared" si="205"/>
        <v>0</v>
      </c>
      <c r="RLE16" s="6">
        <f t="shared" si="205"/>
        <v>0</v>
      </c>
      <c r="RLF16" s="6">
        <f t="shared" si="205"/>
        <v>0</v>
      </c>
      <c r="RLG16" s="6">
        <f t="shared" si="205"/>
        <v>0</v>
      </c>
      <c r="RLH16" s="6">
        <f t="shared" si="205"/>
        <v>0</v>
      </c>
      <c r="RLI16" s="6">
        <f t="shared" si="205"/>
        <v>0</v>
      </c>
      <c r="RLJ16" s="6">
        <f t="shared" si="205"/>
        <v>0</v>
      </c>
      <c r="RLK16" s="6">
        <f t="shared" si="205"/>
        <v>0</v>
      </c>
      <c r="RLL16" s="6">
        <f t="shared" si="205"/>
        <v>0</v>
      </c>
      <c r="RLM16" s="6">
        <f t="shared" si="205"/>
        <v>0</v>
      </c>
      <c r="RLN16" s="6">
        <f t="shared" si="205"/>
        <v>0</v>
      </c>
      <c r="RLO16" s="6">
        <f t="shared" si="205"/>
        <v>0</v>
      </c>
      <c r="RLP16" s="6">
        <f t="shared" si="205"/>
        <v>0</v>
      </c>
      <c r="RLQ16" s="6">
        <f t="shared" si="205"/>
        <v>0</v>
      </c>
      <c r="RLR16" s="6">
        <f t="shared" si="205"/>
        <v>0</v>
      </c>
      <c r="RLS16" s="6">
        <f t="shared" si="205"/>
        <v>0</v>
      </c>
      <c r="RLT16" s="6">
        <f t="shared" si="205"/>
        <v>0</v>
      </c>
      <c r="RLU16" s="6">
        <f t="shared" si="205"/>
        <v>0</v>
      </c>
      <c r="RLV16" s="6">
        <f t="shared" si="205"/>
        <v>0</v>
      </c>
      <c r="RLW16" s="6">
        <f t="shared" si="205"/>
        <v>0</v>
      </c>
      <c r="RLX16" s="6">
        <f t="shared" si="205"/>
        <v>0</v>
      </c>
      <c r="RLY16" s="6">
        <f t="shared" si="205"/>
        <v>0</v>
      </c>
      <c r="RLZ16" s="6">
        <f t="shared" si="205"/>
        <v>0</v>
      </c>
      <c r="RMA16" s="6">
        <f t="shared" si="205"/>
        <v>0</v>
      </c>
      <c r="RMB16" s="6">
        <f t="shared" si="205"/>
        <v>0</v>
      </c>
      <c r="RMC16" s="6">
        <f t="shared" si="205"/>
        <v>0</v>
      </c>
      <c r="RMD16" s="6">
        <f t="shared" si="205"/>
        <v>0</v>
      </c>
      <c r="RME16" s="6">
        <f t="shared" si="205"/>
        <v>0</v>
      </c>
      <c r="RMF16" s="6">
        <f t="shared" si="205"/>
        <v>0</v>
      </c>
      <c r="RMG16" s="6">
        <f t="shared" si="205"/>
        <v>0</v>
      </c>
      <c r="RMH16" s="6">
        <f t="shared" si="205"/>
        <v>0</v>
      </c>
      <c r="RMI16" s="6">
        <f t="shared" si="205"/>
        <v>0</v>
      </c>
      <c r="RMJ16" s="6">
        <f t="shared" si="205"/>
        <v>0</v>
      </c>
      <c r="RMK16" s="6">
        <f t="shared" si="205"/>
        <v>0</v>
      </c>
      <c r="RML16" s="6">
        <f t="shared" si="205"/>
        <v>0</v>
      </c>
      <c r="RMM16" s="6">
        <f t="shared" si="205"/>
        <v>0</v>
      </c>
      <c r="RMN16" s="6">
        <f t="shared" si="205"/>
        <v>0</v>
      </c>
      <c r="RMO16" s="6">
        <f t="shared" si="205"/>
        <v>0</v>
      </c>
      <c r="RMP16" s="6">
        <f t="shared" si="205"/>
        <v>0</v>
      </c>
      <c r="RMQ16" s="6">
        <f t="shared" si="205"/>
        <v>0</v>
      </c>
      <c r="RMR16" s="6">
        <f t="shared" si="205"/>
        <v>0</v>
      </c>
      <c r="RMS16" s="6">
        <f t="shared" si="205"/>
        <v>0</v>
      </c>
      <c r="RMT16" s="6">
        <f t="shared" si="205"/>
        <v>0</v>
      </c>
      <c r="RMU16" s="6">
        <f t="shared" si="205"/>
        <v>0</v>
      </c>
      <c r="RMV16" s="6">
        <f t="shared" si="205"/>
        <v>0</v>
      </c>
      <c r="RMW16" s="6">
        <f t="shared" si="205"/>
        <v>0</v>
      </c>
      <c r="RMX16" s="6">
        <f t="shared" si="205"/>
        <v>0</v>
      </c>
      <c r="RMY16" s="6">
        <f t="shared" si="205"/>
        <v>0</v>
      </c>
      <c r="RMZ16" s="6">
        <f t="shared" si="205"/>
        <v>0</v>
      </c>
      <c r="RNA16" s="6">
        <f t="shared" si="205"/>
        <v>0</v>
      </c>
      <c r="RNB16" s="6">
        <f t="shared" si="205"/>
        <v>0</v>
      </c>
      <c r="RNC16" s="6">
        <f t="shared" si="205"/>
        <v>0</v>
      </c>
      <c r="RND16" s="6">
        <f t="shared" si="205"/>
        <v>0</v>
      </c>
      <c r="RNE16" s="6">
        <f t="shared" si="205"/>
        <v>0</v>
      </c>
      <c r="RNF16" s="6">
        <f t="shared" si="205"/>
        <v>0</v>
      </c>
      <c r="RNG16" s="6">
        <f t="shared" si="205"/>
        <v>0</v>
      </c>
      <c r="RNH16" s="6">
        <f t="shared" si="205"/>
        <v>0</v>
      </c>
      <c r="RNI16" s="6">
        <f t="shared" si="205"/>
        <v>0</v>
      </c>
      <c r="RNJ16" s="6">
        <f t="shared" si="205"/>
        <v>0</v>
      </c>
      <c r="RNK16" s="6">
        <f t="shared" si="205"/>
        <v>0</v>
      </c>
      <c r="RNL16" s="6">
        <f t="shared" si="205"/>
        <v>0</v>
      </c>
      <c r="RNM16" s="6">
        <f t="shared" si="205"/>
        <v>0</v>
      </c>
      <c r="RNN16" s="6">
        <f t="shared" si="205"/>
        <v>0</v>
      </c>
      <c r="RNO16" s="6">
        <f t="shared" ref="RNO16:RPZ16" si="206">SUM(RNO11:RNO15)</f>
        <v>0</v>
      </c>
      <c r="RNP16" s="6">
        <f t="shared" si="206"/>
        <v>0</v>
      </c>
      <c r="RNQ16" s="6">
        <f t="shared" si="206"/>
        <v>0</v>
      </c>
      <c r="RNR16" s="6">
        <f t="shared" si="206"/>
        <v>0</v>
      </c>
      <c r="RNS16" s="6">
        <f t="shared" si="206"/>
        <v>0</v>
      </c>
      <c r="RNT16" s="6">
        <f t="shared" si="206"/>
        <v>0</v>
      </c>
      <c r="RNU16" s="6">
        <f t="shared" si="206"/>
        <v>0</v>
      </c>
      <c r="RNV16" s="6">
        <f t="shared" si="206"/>
        <v>0</v>
      </c>
      <c r="RNW16" s="6">
        <f t="shared" si="206"/>
        <v>0</v>
      </c>
      <c r="RNX16" s="6">
        <f t="shared" si="206"/>
        <v>0</v>
      </c>
      <c r="RNY16" s="6">
        <f t="shared" si="206"/>
        <v>0</v>
      </c>
      <c r="RNZ16" s="6">
        <f t="shared" si="206"/>
        <v>0</v>
      </c>
      <c r="ROA16" s="6">
        <f t="shared" si="206"/>
        <v>0</v>
      </c>
      <c r="ROB16" s="6">
        <f t="shared" si="206"/>
        <v>0</v>
      </c>
      <c r="ROC16" s="6">
        <f t="shared" si="206"/>
        <v>0</v>
      </c>
      <c r="ROD16" s="6">
        <f t="shared" si="206"/>
        <v>0</v>
      </c>
      <c r="ROE16" s="6">
        <f t="shared" si="206"/>
        <v>0</v>
      </c>
      <c r="ROF16" s="6">
        <f t="shared" si="206"/>
        <v>0</v>
      </c>
      <c r="ROG16" s="6">
        <f t="shared" si="206"/>
        <v>0</v>
      </c>
      <c r="ROH16" s="6">
        <f t="shared" si="206"/>
        <v>0</v>
      </c>
      <c r="ROI16" s="6">
        <f t="shared" si="206"/>
        <v>0</v>
      </c>
      <c r="ROJ16" s="6">
        <f t="shared" si="206"/>
        <v>0</v>
      </c>
      <c r="ROK16" s="6">
        <f t="shared" si="206"/>
        <v>0</v>
      </c>
      <c r="ROL16" s="6">
        <f t="shared" si="206"/>
        <v>0</v>
      </c>
      <c r="ROM16" s="6">
        <f t="shared" si="206"/>
        <v>0</v>
      </c>
      <c r="RON16" s="6">
        <f t="shared" si="206"/>
        <v>0</v>
      </c>
      <c r="ROO16" s="6">
        <f t="shared" si="206"/>
        <v>0</v>
      </c>
      <c r="ROP16" s="6">
        <f t="shared" si="206"/>
        <v>0</v>
      </c>
      <c r="ROQ16" s="6">
        <f t="shared" si="206"/>
        <v>0</v>
      </c>
      <c r="ROR16" s="6">
        <f t="shared" si="206"/>
        <v>0</v>
      </c>
      <c r="ROS16" s="6">
        <f t="shared" si="206"/>
        <v>0</v>
      </c>
      <c r="ROT16" s="6">
        <f t="shared" si="206"/>
        <v>0</v>
      </c>
      <c r="ROU16" s="6">
        <f t="shared" si="206"/>
        <v>0</v>
      </c>
      <c r="ROV16" s="6">
        <f t="shared" si="206"/>
        <v>0</v>
      </c>
      <c r="ROW16" s="6">
        <f t="shared" si="206"/>
        <v>0</v>
      </c>
      <c r="ROX16" s="6">
        <f t="shared" si="206"/>
        <v>0</v>
      </c>
      <c r="ROY16" s="6">
        <f t="shared" si="206"/>
        <v>0</v>
      </c>
      <c r="ROZ16" s="6">
        <f t="shared" si="206"/>
        <v>0</v>
      </c>
      <c r="RPA16" s="6">
        <f t="shared" si="206"/>
        <v>0</v>
      </c>
      <c r="RPB16" s="6">
        <f t="shared" si="206"/>
        <v>0</v>
      </c>
      <c r="RPC16" s="6">
        <f t="shared" si="206"/>
        <v>0</v>
      </c>
      <c r="RPD16" s="6">
        <f t="shared" si="206"/>
        <v>0</v>
      </c>
      <c r="RPE16" s="6">
        <f t="shared" si="206"/>
        <v>0</v>
      </c>
      <c r="RPF16" s="6">
        <f t="shared" si="206"/>
        <v>0</v>
      </c>
      <c r="RPG16" s="6">
        <f t="shared" si="206"/>
        <v>0</v>
      </c>
      <c r="RPH16" s="6">
        <f t="shared" si="206"/>
        <v>0</v>
      </c>
      <c r="RPI16" s="6">
        <f t="shared" si="206"/>
        <v>0</v>
      </c>
      <c r="RPJ16" s="6">
        <f t="shared" si="206"/>
        <v>0</v>
      </c>
      <c r="RPK16" s="6">
        <f t="shared" si="206"/>
        <v>0</v>
      </c>
      <c r="RPL16" s="6">
        <f t="shared" si="206"/>
        <v>0</v>
      </c>
      <c r="RPM16" s="6">
        <f t="shared" si="206"/>
        <v>0</v>
      </c>
      <c r="RPN16" s="6">
        <f t="shared" si="206"/>
        <v>0</v>
      </c>
      <c r="RPO16" s="6">
        <f t="shared" si="206"/>
        <v>0</v>
      </c>
      <c r="RPP16" s="6">
        <f t="shared" si="206"/>
        <v>0</v>
      </c>
      <c r="RPQ16" s="6">
        <f t="shared" si="206"/>
        <v>0</v>
      </c>
      <c r="RPR16" s="6">
        <f t="shared" si="206"/>
        <v>0</v>
      </c>
      <c r="RPS16" s="6">
        <f t="shared" si="206"/>
        <v>0</v>
      </c>
      <c r="RPT16" s="6">
        <f t="shared" si="206"/>
        <v>0</v>
      </c>
      <c r="RPU16" s="6">
        <f t="shared" si="206"/>
        <v>0</v>
      </c>
      <c r="RPV16" s="6">
        <f t="shared" si="206"/>
        <v>0</v>
      </c>
      <c r="RPW16" s="6">
        <f t="shared" si="206"/>
        <v>0</v>
      </c>
      <c r="RPX16" s="6">
        <f t="shared" si="206"/>
        <v>0</v>
      </c>
      <c r="RPY16" s="6">
        <f t="shared" si="206"/>
        <v>0</v>
      </c>
      <c r="RPZ16" s="6">
        <f t="shared" si="206"/>
        <v>0</v>
      </c>
      <c r="RQA16" s="6">
        <f t="shared" ref="RQA16:RSL16" si="207">SUM(RQA11:RQA15)</f>
        <v>0</v>
      </c>
      <c r="RQB16" s="6">
        <f t="shared" si="207"/>
        <v>0</v>
      </c>
      <c r="RQC16" s="6">
        <f t="shared" si="207"/>
        <v>0</v>
      </c>
      <c r="RQD16" s="6">
        <f t="shared" si="207"/>
        <v>0</v>
      </c>
      <c r="RQE16" s="6">
        <f t="shared" si="207"/>
        <v>0</v>
      </c>
      <c r="RQF16" s="6">
        <f t="shared" si="207"/>
        <v>0</v>
      </c>
      <c r="RQG16" s="6">
        <f t="shared" si="207"/>
        <v>0</v>
      </c>
      <c r="RQH16" s="6">
        <f t="shared" si="207"/>
        <v>0</v>
      </c>
      <c r="RQI16" s="6">
        <f t="shared" si="207"/>
        <v>0</v>
      </c>
      <c r="RQJ16" s="6">
        <f t="shared" si="207"/>
        <v>0</v>
      </c>
      <c r="RQK16" s="6">
        <f t="shared" si="207"/>
        <v>0</v>
      </c>
      <c r="RQL16" s="6">
        <f t="shared" si="207"/>
        <v>0</v>
      </c>
      <c r="RQM16" s="6">
        <f t="shared" si="207"/>
        <v>0</v>
      </c>
      <c r="RQN16" s="6">
        <f t="shared" si="207"/>
        <v>0</v>
      </c>
      <c r="RQO16" s="6">
        <f t="shared" si="207"/>
        <v>0</v>
      </c>
      <c r="RQP16" s="6">
        <f t="shared" si="207"/>
        <v>0</v>
      </c>
      <c r="RQQ16" s="6">
        <f t="shared" si="207"/>
        <v>0</v>
      </c>
      <c r="RQR16" s="6">
        <f t="shared" si="207"/>
        <v>0</v>
      </c>
      <c r="RQS16" s="6">
        <f t="shared" si="207"/>
        <v>0</v>
      </c>
      <c r="RQT16" s="6">
        <f t="shared" si="207"/>
        <v>0</v>
      </c>
      <c r="RQU16" s="6">
        <f t="shared" si="207"/>
        <v>0</v>
      </c>
      <c r="RQV16" s="6">
        <f t="shared" si="207"/>
        <v>0</v>
      </c>
      <c r="RQW16" s="6">
        <f t="shared" si="207"/>
        <v>0</v>
      </c>
      <c r="RQX16" s="6">
        <f t="shared" si="207"/>
        <v>0</v>
      </c>
      <c r="RQY16" s="6">
        <f t="shared" si="207"/>
        <v>0</v>
      </c>
      <c r="RQZ16" s="6">
        <f t="shared" si="207"/>
        <v>0</v>
      </c>
      <c r="RRA16" s="6">
        <f t="shared" si="207"/>
        <v>0</v>
      </c>
      <c r="RRB16" s="6">
        <f t="shared" si="207"/>
        <v>0</v>
      </c>
      <c r="RRC16" s="6">
        <f t="shared" si="207"/>
        <v>0</v>
      </c>
      <c r="RRD16" s="6">
        <f t="shared" si="207"/>
        <v>0</v>
      </c>
      <c r="RRE16" s="6">
        <f t="shared" si="207"/>
        <v>0</v>
      </c>
      <c r="RRF16" s="6">
        <f t="shared" si="207"/>
        <v>0</v>
      </c>
      <c r="RRG16" s="6">
        <f t="shared" si="207"/>
        <v>0</v>
      </c>
      <c r="RRH16" s="6">
        <f t="shared" si="207"/>
        <v>0</v>
      </c>
      <c r="RRI16" s="6">
        <f t="shared" si="207"/>
        <v>0</v>
      </c>
      <c r="RRJ16" s="6">
        <f t="shared" si="207"/>
        <v>0</v>
      </c>
      <c r="RRK16" s="6">
        <f t="shared" si="207"/>
        <v>0</v>
      </c>
      <c r="RRL16" s="6">
        <f t="shared" si="207"/>
        <v>0</v>
      </c>
      <c r="RRM16" s="6">
        <f t="shared" si="207"/>
        <v>0</v>
      </c>
      <c r="RRN16" s="6">
        <f t="shared" si="207"/>
        <v>0</v>
      </c>
      <c r="RRO16" s="6">
        <f t="shared" si="207"/>
        <v>0</v>
      </c>
      <c r="RRP16" s="6">
        <f t="shared" si="207"/>
        <v>0</v>
      </c>
      <c r="RRQ16" s="6">
        <f t="shared" si="207"/>
        <v>0</v>
      </c>
      <c r="RRR16" s="6">
        <f t="shared" si="207"/>
        <v>0</v>
      </c>
      <c r="RRS16" s="6">
        <f t="shared" si="207"/>
        <v>0</v>
      </c>
      <c r="RRT16" s="6">
        <f t="shared" si="207"/>
        <v>0</v>
      </c>
      <c r="RRU16" s="6">
        <f t="shared" si="207"/>
        <v>0</v>
      </c>
      <c r="RRV16" s="6">
        <f t="shared" si="207"/>
        <v>0</v>
      </c>
      <c r="RRW16" s="6">
        <f t="shared" si="207"/>
        <v>0</v>
      </c>
      <c r="RRX16" s="6">
        <f t="shared" si="207"/>
        <v>0</v>
      </c>
      <c r="RRY16" s="6">
        <f t="shared" si="207"/>
        <v>0</v>
      </c>
      <c r="RRZ16" s="6">
        <f t="shared" si="207"/>
        <v>0</v>
      </c>
      <c r="RSA16" s="6">
        <f t="shared" si="207"/>
        <v>0</v>
      </c>
      <c r="RSB16" s="6">
        <f t="shared" si="207"/>
        <v>0</v>
      </c>
      <c r="RSC16" s="6">
        <f t="shared" si="207"/>
        <v>0</v>
      </c>
      <c r="RSD16" s="6">
        <f t="shared" si="207"/>
        <v>0</v>
      </c>
      <c r="RSE16" s="6">
        <f t="shared" si="207"/>
        <v>0</v>
      </c>
      <c r="RSF16" s="6">
        <f t="shared" si="207"/>
        <v>0</v>
      </c>
      <c r="RSG16" s="6">
        <f t="shared" si="207"/>
        <v>0</v>
      </c>
      <c r="RSH16" s="6">
        <f t="shared" si="207"/>
        <v>0</v>
      </c>
      <c r="RSI16" s="6">
        <f t="shared" si="207"/>
        <v>0</v>
      </c>
      <c r="RSJ16" s="6">
        <f t="shared" si="207"/>
        <v>0</v>
      </c>
      <c r="RSK16" s="6">
        <f t="shared" si="207"/>
        <v>0</v>
      </c>
      <c r="RSL16" s="6">
        <f t="shared" si="207"/>
        <v>0</v>
      </c>
      <c r="RSM16" s="6">
        <f t="shared" ref="RSM16:RUX16" si="208">SUM(RSM11:RSM15)</f>
        <v>0</v>
      </c>
      <c r="RSN16" s="6">
        <f t="shared" si="208"/>
        <v>0</v>
      </c>
      <c r="RSO16" s="6">
        <f t="shared" si="208"/>
        <v>0</v>
      </c>
      <c r="RSP16" s="6">
        <f t="shared" si="208"/>
        <v>0</v>
      </c>
      <c r="RSQ16" s="6">
        <f t="shared" si="208"/>
        <v>0</v>
      </c>
      <c r="RSR16" s="6">
        <f t="shared" si="208"/>
        <v>0</v>
      </c>
      <c r="RSS16" s="6">
        <f t="shared" si="208"/>
        <v>0</v>
      </c>
      <c r="RST16" s="6">
        <f t="shared" si="208"/>
        <v>0</v>
      </c>
      <c r="RSU16" s="6">
        <f t="shared" si="208"/>
        <v>0</v>
      </c>
      <c r="RSV16" s="6">
        <f t="shared" si="208"/>
        <v>0</v>
      </c>
      <c r="RSW16" s="6">
        <f t="shared" si="208"/>
        <v>0</v>
      </c>
      <c r="RSX16" s="6">
        <f t="shared" si="208"/>
        <v>0</v>
      </c>
      <c r="RSY16" s="6">
        <f t="shared" si="208"/>
        <v>0</v>
      </c>
      <c r="RSZ16" s="6">
        <f t="shared" si="208"/>
        <v>0</v>
      </c>
      <c r="RTA16" s="6">
        <f t="shared" si="208"/>
        <v>0</v>
      </c>
      <c r="RTB16" s="6">
        <f t="shared" si="208"/>
        <v>0</v>
      </c>
      <c r="RTC16" s="6">
        <f t="shared" si="208"/>
        <v>0</v>
      </c>
      <c r="RTD16" s="6">
        <f t="shared" si="208"/>
        <v>0</v>
      </c>
      <c r="RTE16" s="6">
        <f t="shared" si="208"/>
        <v>0</v>
      </c>
      <c r="RTF16" s="6">
        <f t="shared" si="208"/>
        <v>0</v>
      </c>
      <c r="RTG16" s="6">
        <f t="shared" si="208"/>
        <v>0</v>
      </c>
      <c r="RTH16" s="6">
        <f t="shared" si="208"/>
        <v>0</v>
      </c>
      <c r="RTI16" s="6">
        <f t="shared" si="208"/>
        <v>0</v>
      </c>
      <c r="RTJ16" s="6">
        <f t="shared" si="208"/>
        <v>0</v>
      </c>
      <c r="RTK16" s="6">
        <f t="shared" si="208"/>
        <v>0</v>
      </c>
      <c r="RTL16" s="6">
        <f t="shared" si="208"/>
        <v>0</v>
      </c>
      <c r="RTM16" s="6">
        <f t="shared" si="208"/>
        <v>0</v>
      </c>
      <c r="RTN16" s="6">
        <f t="shared" si="208"/>
        <v>0</v>
      </c>
      <c r="RTO16" s="6">
        <f t="shared" si="208"/>
        <v>0</v>
      </c>
      <c r="RTP16" s="6">
        <f t="shared" si="208"/>
        <v>0</v>
      </c>
      <c r="RTQ16" s="6">
        <f t="shared" si="208"/>
        <v>0</v>
      </c>
      <c r="RTR16" s="6">
        <f t="shared" si="208"/>
        <v>0</v>
      </c>
      <c r="RTS16" s="6">
        <f t="shared" si="208"/>
        <v>0</v>
      </c>
      <c r="RTT16" s="6">
        <f t="shared" si="208"/>
        <v>0</v>
      </c>
      <c r="RTU16" s="6">
        <f t="shared" si="208"/>
        <v>0</v>
      </c>
      <c r="RTV16" s="6">
        <f t="shared" si="208"/>
        <v>0</v>
      </c>
      <c r="RTW16" s="6">
        <f t="shared" si="208"/>
        <v>0</v>
      </c>
      <c r="RTX16" s="6">
        <f t="shared" si="208"/>
        <v>0</v>
      </c>
      <c r="RTY16" s="6">
        <f t="shared" si="208"/>
        <v>0</v>
      </c>
      <c r="RTZ16" s="6">
        <f t="shared" si="208"/>
        <v>0</v>
      </c>
      <c r="RUA16" s="6">
        <f t="shared" si="208"/>
        <v>0</v>
      </c>
      <c r="RUB16" s="6">
        <f t="shared" si="208"/>
        <v>0</v>
      </c>
      <c r="RUC16" s="6">
        <f t="shared" si="208"/>
        <v>0</v>
      </c>
      <c r="RUD16" s="6">
        <f t="shared" si="208"/>
        <v>0</v>
      </c>
      <c r="RUE16" s="6">
        <f t="shared" si="208"/>
        <v>0</v>
      </c>
      <c r="RUF16" s="6">
        <f t="shared" si="208"/>
        <v>0</v>
      </c>
      <c r="RUG16" s="6">
        <f t="shared" si="208"/>
        <v>0</v>
      </c>
      <c r="RUH16" s="6">
        <f t="shared" si="208"/>
        <v>0</v>
      </c>
      <c r="RUI16" s="6">
        <f t="shared" si="208"/>
        <v>0</v>
      </c>
      <c r="RUJ16" s="6">
        <f t="shared" si="208"/>
        <v>0</v>
      </c>
      <c r="RUK16" s="6">
        <f t="shared" si="208"/>
        <v>0</v>
      </c>
      <c r="RUL16" s="6">
        <f t="shared" si="208"/>
        <v>0</v>
      </c>
      <c r="RUM16" s="6">
        <f t="shared" si="208"/>
        <v>0</v>
      </c>
      <c r="RUN16" s="6">
        <f t="shared" si="208"/>
        <v>0</v>
      </c>
      <c r="RUO16" s="6">
        <f t="shared" si="208"/>
        <v>0</v>
      </c>
      <c r="RUP16" s="6">
        <f t="shared" si="208"/>
        <v>0</v>
      </c>
      <c r="RUQ16" s="6">
        <f t="shared" si="208"/>
        <v>0</v>
      </c>
      <c r="RUR16" s="6">
        <f t="shared" si="208"/>
        <v>0</v>
      </c>
      <c r="RUS16" s="6">
        <f t="shared" si="208"/>
        <v>0</v>
      </c>
      <c r="RUT16" s="6">
        <f t="shared" si="208"/>
        <v>0</v>
      </c>
      <c r="RUU16" s="6">
        <f t="shared" si="208"/>
        <v>0</v>
      </c>
      <c r="RUV16" s="6">
        <f t="shared" si="208"/>
        <v>0</v>
      </c>
      <c r="RUW16" s="6">
        <f t="shared" si="208"/>
        <v>0</v>
      </c>
      <c r="RUX16" s="6">
        <f t="shared" si="208"/>
        <v>0</v>
      </c>
      <c r="RUY16" s="6">
        <f t="shared" ref="RUY16:RXJ16" si="209">SUM(RUY11:RUY15)</f>
        <v>0</v>
      </c>
      <c r="RUZ16" s="6">
        <f t="shared" si="209"/>
        <v>0</v>
      </c>
      <c r="RVA16" s="6">
        <f t="shared" si="209"/>
        <v>0</v>
      </c>
      <c r="RVB16" s="6">
        <f t="shared" si="209"/>
        <v>0</v>
      </c>
      <c r="RVC16" s="6">
        <f t="shared" si="209"/>
        <v>0</v>
      </c>
      <c r="RVD16" s="6">
        <f t="shared" si="209"/>
        <v>0</v>
      </c>
      <c r="RVE16" s="6">
        <f t="shared" si="209"/>
        <v>0</v>
      </c>
      <c r="RVF16" s="6">
        <f t="shared" si="209"/>
        <v>0</v>
      </c>
      <c r="RVG16" s="6">
        <f t="shared" si="209"/>
        <v>0</v>
      </c>
      <c r="RVH16" s="6">
        <f t="shared" si="209"/>
        <v>0</v>
      </c>
      <c r="RVI16" s="6">
        <f t="shared" si="209"/>
        <v>0</v>
      </c>
      <c r="RVJ16" s="6">
        <f t="shared" si="209"/>
        <v>0</v>
      </c>
      <c r="RVK16" s="6">
        <f t="shared" si="209"/>
        <v>0</v>
      </c>
      <c r="RVL16" s="6">
        <f t="shared" si="209"/>
        <v>0</v>
      </c>
      <c r="RVM16" s="6">
        <f t="shared" si="209"/>
        <v>0</v>
      </c>
      <c r="RVN16" s="6">
        <f t="shared" si="209"/>
        <v>0</v>
      </c>
      <c r="RVO16" s="6">
        <f t="shared" si="209"/>
        <v>0</v>
      </c>
      <c r="RVP16" s="6">
        <f t="shared" si="209"/>
        <v>0</v>
      </c>
      <c r="RVQ16" s="6">
        <f t="shared" si="209"/>
        <v>0</v>
      </c>
      <c r="RVR16" s="6">
        <f t="shared" si="209"/>
        <v>0</v>
      </c>
      <c r="RVS16" s="6">
        <f t="shared" si="209"/>
        <v>0</v>
      </c>
      <c r="RVT16" s="6">
        <f t="shared" si="209"/>
        <v>0</v>
      </c>
      <c r="RVU16" s="6">
        <f t="shared" si="209"/>
        <v>0</v>
      </c>
      <c r="RVV16" s="6">
        <f t="shared" si="209"/>
        <v>0</v>
      </c>
      <c r="RVW16" s="6">
        <f t="shared" si="209"/>
        <v>0</v>
      </c>
      <c r="RVX16" s="6">
        <f t="shared" si="209"/>
        <v>0</v>
      </c>
      <c r="RVY16" s="6">
        <f t="shared" si="209"/>
        <v>0</v>
      </c>
      <c r="RVZ16" s="6">
        <f t="shared" si="209"/>
        <v>0</v>
      </c>
      <c r="RWA16" s="6">
        <f t="shared" si="209"/>
        <v>0</v>
      </c>
      <c r="RWB16" s="6">
        <f t="shared" si="209"/>
        <v>0</v>
      </c>
      <c r="RWC16" s="6">
        <f t="shared" si="209"/>
        <v>0</v>
      </c>
      <c r="RWD16" s="6">
        <f t="shared" si="209"/>
        <v>0</v>
      </c>
      <c r="RWE16" s="6">
        <f t="shared" si="209"/>
        <v>0</v>
      </c>
      <c r="RWF16" s="6">
        <f t="shared" si="209"/>
        <v>0</v>
      </c>
      <c r="RWG16" s="6">
        <f t="shared" si="209"/>
        <v>0</v>
      </c>
      <c r="RWH16" s="6">
        <f t="shared" si="209"/>
        <v>0</v>
      </c>
      <c r="RWI16" s="6">
        <f t="shared" si="209"/>
        <v>0</v>
      </c>
      <c r="RWJ16" s="6">
        <f t="shared" si="209"/>
        <v>0</v>
      </c>
      <c r="RWK16" s="6">
        <f t="shared" si="209"/>
        <v>0</v>
      </c>
      <c r="RWL16" s="6">
        <f t="shared" si="209"/>
        <v>0</v>
      </c>
      <c r="RWM16" s="6">
        <f t="shared" si="209"/>
        <v>0</v>
      </c>
      <c r="RWN16" s="6">
        <f t="shared" si="209"/>
        <v>0</v>
      </c>
      <c r="RWO16" s="6">
        <f t="shared" si="209"/>
        <v>0</v>
      </c>
      <c r="RWP16" s="6">
        <f t="shared" si="209"/>
        <v>0</v>
      </c>
      <c r="RWQ16" s="6">
        <f t="shared" si="209"/>
        <v>0</v>
      </c>
      <c r="RWR16" s="6">
        <f t="shared" si="209"/>
        <v>0</v>
      </c>
      <c r="RWS16" s="6">
        <f t="shared" si="209"/>
        <v>0</v>
      </c>
      <c r="RWT16" s="6">
        <f t="shared" si="209"/>
        <v>0</v>
      </c>
      <c r="RWU16" s="6">
        <f t="shared" si="209"/>
        <v>0</v>
      </c>
      <c r="RWV16" s="6">
        <f t="shared" si="209"/>
        <v>0</v>
      </c>
      <c r="RWW16" s="6">
        <f t="shared" si="209"/>
        <v>0</v>
      </c>
      <c r="RWX16" s="6">
        <f t="shared" si="209"/>
        <v>0</v>
      </c>
      <c r="RWY16" s="6">
        <f t="shared" si="209"/>
        <v>0</v>
      </c>
      <c r="RWZ16" s="6">
        <f t="shared" si="209"/>
        <v>0</v>
      </c>
      <c r="RXA16" s="6">
        <f t="shared" si="209"/>
        <v>0</v>
      </c>
      <c r="RXB16" s="6">
        <f t="shared" si="209"/>
        <v>0</v>
      </c>
      <c r="RXC16" s="6">
        <f t="shared" si="209"/>
        <v>0</v>
      </c>
      <c r="RXD16" s="6">
        <f t="shared" si="209"/>
        <v>0</v>
      </c>
      <c r="RXE16" s="6">
        <f t="shared" si="209"/>
        <v>0</v>
      </c>
      <c r="RXF16" s="6">
        <f t="shared" si="209"/>
        <v>0</v>
      </c>
      <c r="RXG16" s="6">
        <f t="shared" si="209"/>
        <v>0</v>
      </c>
      <c r="RXH16" s="6">
        <f t="shared" si="209"/>
        <v>0</v>
      </c>
      <c r="RXI16" s="6">
        <f t="shared" si="209"/>
        <v>0</v>
      </c>
      <c r="RXJ16" s="6">
        <f t="shared" si="209"/>
        <v>0</v>
      </c>
      <c r="RXK16" s="6">
        <f t="shared" ref="RXK16:RZV16" si="210">SUM(RXK11:RXK15)</f>
        <v>0</v>
      </c>
      <c r="RXL16" s="6">
        <f t="shared" si="210"/>
        <v>0</v>
      </c>
      <c r="RXM16" s="6">
        <f t="shared" si="210"/>
        <v>0</v>
      </c>
      <c r="RXN16" s="6">
        <f t="shared" si="210"/>
        <v>0</v>
      </c>
      <c r="RXO16" s="6">
        <f t="shared" si="210"/>
        <v>0</v>
      </c>
      <c r="RXP16" s="6">
        <f t="shared" si="210"/>
        <v>0</v>
      </c>
      <c r="RXQ16" s="6">
        <f t="shared" si="210"/>
        <v>0</v>
      </c>
      <c r="RXR16" s="6">
        <f t="shared" si="210"/>
        <v>0</v>
      </c>
      <c r="RXS16" s="6">
        <f t="shared" si="210"/>
        <v>0</v>
      </c>
      <c r="RXT16" s="6">
        <f t="shared" si="210"/>
        <v>0</v>
      </c>
      <c r="RXU16" s="6">
        <f t="shared" si="210"/>
        <v>0</v>
      </c>
      <c r="RXV16" s="6">
        <f t="shared" si="210"/>
        <v>0</v>
      </c>
      <c r="RXW16" s="6">
        <f t="shared" si="210"/>
        <v>0</v>
      </c>
      <c r="RXX16" s="6">
        <f t="shared" si="210"/>
        <v>0</v>
      </c>
      <c r="RXY16" s="6">
        <f t="shared" si="210"/>
        <v>0</v>
      </c>
      <c r="RXZ16" s="6">
        <f t="shared" si="210"/>
        <v>0</v>
      </c>
      <c r="RYA16" s="6">
        <f t="shared" si="210"/>
        <v>0</v>
      </c>
      <c r="RYB16" s="6">
        <f t="shared" si="210"/>
        <v>0</v>
      </c>
      <c r="RYC16" s="6">
        <f t="shared" si="210"/>
        <v>0</v>
      </c>
      <c r="RYD16" s="6">
        <f t="shared" si="210"/>
        <v>0</v>
      </c>
      <c r="RYE16" s="6">
        <f t="shared" si="210"/>
        <v>0</v>
      </c>
      <c r="RYF16" s="6">
        <f t="shared" si="210"/>
        <v>0</v>
      </c>
      <c r="RYG16" s="6">
        <f t="shared" si="210"/>
        <v>0</v>
      </c>
      <c r="RYH16" s="6">
        <f t="shared" si="210"/>
        <v>0</v>
      </c>
      <c r="RYI16" s="6">
        <f t="shared" si="210"/>
        <v>0</v>
      </c>
      <c r="RYJ16" s="6">
        <f t="shared" si="210"/>
        <v>0</v>
      </c>
      <c r="RYK16" s="6">
        <f t="shared" si="210"/>
        <v>0</v>
      </c>
      <c r="RYL16" s="6">
        <f t="shared" si="210"/>
        <v>0</v>
      </c>
      <c r="RYM16" s="6">
        <f t="shared" si="210"/>
        <v>0</v>
      </c>
      <c r="RYN16" s="6">
        <f t="shared" si="210"/>
        <v>0</v>
      </c>
      <c r="RYO16" s="6">
        <f t="shared" si="210"/>
        <v>0</v>
      </c>
      <c r="RYP16" s="6">
        <f t="shared" si="210"/>
        <v>0</v>
      </c>
      <c r="RYQ16" s="6">
        <f t="shared" si="210"/>
        <v>0</v>
      </c>
      <c r="RYR16" s="6">
        <f t="shared" si="210"/>
        <v>0</v>
      </c>
      <c r="RYS16" s="6">
        <f t="shared" si="210"/>
        <v>0</v>
      </c>
      <c r="RYT16" s="6">
        <f t="shared" si="210"/>
        <v>0</v>
      </c>
      <c r="RYU16" s="6">
        <f t="shared" si="210"/>
        <v>0</v>
      </c>
      <c r="RYV16" s="6">
        <f t="shared" si="210"/>
        <v>0</v>
      </c>
      <c r="RYW16" s="6">
        <f t="shared" si="210"/>
        <v>0</v>
      </c>
      <c r="RYX16" s="6">
        <f t="shared" si="210"/>
        <v>0</v>
      </c>
      <c r="RYY16" s="6">
        <f t="shared" si="210"/>
        <v>0</v>
      </c>
      <c r="RYZ16" s="6">
        <f t="shared" si="210"/>
        <v>0</v>
      </c>
      <c r="RZA16" s="6">
        <f t="shared" si="210"/>
        <v>0</v>
      </c>
      <c r="RZB16" s="6">
        <f t="shared" si="210"/>
        <v>0</v>
      </c>
      <c r="RZC16" s="6">
        <f t="shared" si="210"/>
        <v>0</v>
      </c>
      <c r="RZD16" s="6">
        <f t="shared" si="210"/>
        <v>0</v>
      </c>
      <c r="RZE16" s="6">
        <f t="shared" si="210"/>
        <v>0</v>
      </c>
      <c r="RZF16" s="6">
        <f t="shared" si="210"/>
        <v>0</v>
      </c>
      <c r="RZG16" s="6">
        <f t="shared" si="210"/>
        <v>0</v>
      </c>
      <c r="RZH16" s="6">
        <f t="shared" si="210"/>
        <v>0</v>
      </c>
      <c r="RZI16" s="6">
        <f t="shared" si="210"/>
        <v>0</v>
      </c>
      <c r="RZJ16" s="6">
        <f t="shared" si="210"/>
        <v>0</v>
      </c>
      <c r="RZK16" s="6">
        <f t="shared" si="210"/>
        <v>0</v>
      </c>
      <c r="RZL16" s="6">
        <f t="shared" si="210"/>
        <v>0</v>
      </c>
      <c r="RZM16" s="6">
        <f t="shared" si="210"/>
        <v>0</v>
      </c>
      <c r="RZN16" s="6">
        <f t="shared" si="210"/>
        <v>0</v>
      </c>
      <c r="RZO16" s="6">
        <f t="shared" si="210"/>
        <v>0</v>
      </c>
      <c r="RZP16" s="6">
        <f t="shared" si="210"/>
        <v>0</v>
      </c>
      <c r="RZQ16" s="6">
        <f t="shared" si="210"/>
        <v>0</v>
      </c>
      <c r="RZR16" s="6">
        <f t="shared" si="210"/>
        <v>0</v>
      </c>
      <c r="RZS16" s="6">
        <f t="shared" si="210"/>
        <v>0</v>
      </c>
      <c r="RZT16" s="6">
        <f t="shared" si="210"/>
        <v>0</v>
      </c>
      <c r="RZU16" s="6">
        <f t="shared" si="210"/>
        <v>0</v>
      </c>
      <c r="RZV16" s="6">
        <f t="shared" si="210"/>
        <v>0</v>
      </c>
      <c r="RZW16" s="6">
        <f t="shared" ref="RZW16:SCH16" si="211">SUM(RZW11:RZW15)</f>
        <v>0</v>
      </c>
      <c r="RZX16" s="6">
        <f t="shared" si="211"/>
        <v>0</v>
      </c>
      <c r="RZY16" s="6">
        <f t="shared" si="211"/>
        <v>0</v>
      </c>
      <c r="RZZ16" s="6">
        <f t="shared" si="211"/>
        <v>0</v>
      </c>
      <c r="SAA16" s="6">
        <f t="shared" si="211"/>
        <v>0</v>
      </c>
      <c r="SAB16" s="6">
        <f t="shared" si="211"/>
        <v>0</v>
      </c>
      <c r="SAC16" s="6">
        <f t="shared" si="211"/>
        <v>0</v>
      </c>
      <c r="SAD16" s="6">
        <f t="shared" si="211"/>
        <v>0</v>
      </c>
      <c r="SAE16" s="6">
        <f t="shared" si="211"/>
        <v>0</v>
      </c>
      <c r="SAF16" s="6">
        <f t="shared" si="211"/>
        <v>0</v>
      </c>
      <c r="SAG16" s="6">
        <f t="shared" si="211"/>
        <v>0</v>
      </c>
      <c r="SAH16" s="6">
        <f t="shared" si="211"/>
        <v>0</v>
      </c>
      <c r="SAI16" s="6">
        <f t="shared" si="211"/>
        <v>0</v>
      </c>
      <c r="SAJ16" s="6">
        <f t="shared" si="211"/>
        <v>0</v>
      </c>
      <c r="SAK16" s="6">
        <f t="shared" si="211"/>
        <v>0</v>
      </c>
      <c r="SAL16" s="6">
        <f t="shared" si="211"/>
        <v>0</v>
      </c>
      <c r="SAM16" s="6">
        <f t="shared" si="211"/>
        <v>0</v>
      </c>
      <c r="SAN16" s="6">
        <f t="shared" si="211"/>
        <v>0</v>
      </c>
      <c r="SAO16" s="6">
        <f t="shared" si="211"/>
        <v>0</v>
      </c>
      <c r="SAP16" s="6">
        <f t="shared" si="211"/>
        <v>0</v>
      </c>
      <c r="SAQ16" s="6">
        <f t="shared" si="211"/>
        <v>0</v>
      </c>
      <c r="SAR16" s="6">
        <f t="shared" si="211"/>
        <v>0</v>
      </c>
      <c r="SAS16" s="6">
        <f t="shared" si="211"/>
        <v>0</v>
      </c>
      <c r="SAT16" s="6">
        <f t="shared" si="211"/>
        <v>0</v>
      </c>
      <c r="SAU16" s="6">
        <f t="shared" si="211"/>
        <v>0</v>
      </c>
      <c r="SAV16" s="6">
        <f t="shared" si="211"/>
        <v>0</v>
      </c>
      <c r="SAW16" s="6">
        <f t="shared" si="211"/>
        <v>0</v>
      </c>
      <c r="SAX16" s="6">
        <f t="shared" si="211"/>
        <v>0</v>
      </c>
      <c r="SAY16" s="6">
        <f t="shared" si="211"/>
        <v>0</v>
      </c>
      <c r="SAZ16" s="6">
        <f t="shared" si="211"/>
        <v>0</v>
      </c>
      <c r="SBA16" s="6">
        <f t="shared" si="211"/>
        <v>0</v>
      </c>
      <c r="SBB16" s="6">
        <f t="shared" si="211"/>
        <v>0</v>
      </c>
      <c r="SBC16" s="6">
        <f t="shared" si="211"/>
        <v>0</v>
      </c>
      <c r="SBD16" s="6">
        <f t="shared" si="211"/>
        <v>0</v>
      </c>
      <c r="SBE16" s="6">
        <f t="shared" si="211"/>
        <v>0</v>
      </c>
      <c r="SBF16" s="6">
        <f t="shared" si="211"/>
        <v>0</v>
      </c>
      <c r="SBG16" s="6">
        <f t="shared" si="211"/>
        <v>0</v>
      </c>
      <c r="SBH16" s="6">
        <f t="shared" si="211"/>
        <v>0</v>
      </c>
      <c r="SBI16" s="6">
        <f t="shared" si="211"/>
        <v>0</v>
      </c>
      <c r="SBJ16" s="6">
        <f t="shared" si="211"/>
        <v>0</v>
      </c>
      <c r="SBK16" s="6">
        <f t="shared" si="211"/>
        <v>0</v>
      </c>
      <c r="SBL16" s="6">
        <f t="shared" si="211"/>
        <v>0</v>
      </c>
      <c r="SBM16" s="6">
        <f t="shared" si="211"/>
        <v>0</v>
      </c>
      <c r="SBN16" s="6">
        <f t="shared" si="211"/>
        <v>0</v>
      </c>
      <c r="SBO16" s="6">
        <f t="shared" si="211"/>
        <v>0</v>
      </c>
      <c r="SBP16" s="6">
        <f t="shared" si="211"/>
        <v>0</v>
      </c>
      <c r="SBQ16" s="6">
        <f t="shared" si="211"/>
        <v>0</v>
      </c>
      <c r="SBR16" s="6">
        <f t="shared" si="211"/>
        <v>0</v>
      </c>
      <c r="SBS16" s="6">
        <f t="shared" si="211"/>
        <v>0</v>
      </c>
      <c r="SBT16" s="6">
        <f t="shared" si="211"/>
        <v>0</v>
      </c>
      <c r="SBU16" s="6">
        <f t="shared" si="211"/>
        <v>0</v>
      </c>
      <c r="SBV16" s="6">
        <f t="shared" si="211"/>
        <v>0</v>
      </c>
      <c r="SBW16" s="6">
        <f t="shared" si="211"/>
        <v>0</v>
      </c>
      <c r="SBX16" s="6">
        <f t="shared" si="211"/>
        <v>0</v>
      </c>
      <c r="SBY16" s="6">
        <f t="shared" si="211"/>
        <v>0</v>
      </c>
      <c r="SBZ16" s="6">
        <f t="shared" si="211"/>
        <v>0</v>
      </c>
      <c r="SCA16" s="6">
        <f t="shared" si="211"/>
        <v>0</v>
      </c>
      <c r="SCB16" s="6">
        <f t="shared" si="211"/>
        <v>0</v>
      </c>
      <c r="SCC16" s="6">
        <f t="shared" si="211"/>
        <v>0</v>
      </c>
      <c r="SCD16" s="6">
        <f t="shared" si="211"/>
        <v>0</v>
      </c>
      <c r="SCE16" s="6">
        <f t="shared" si="211"/>
        <v>0</v>
      </c>
      <c r="SCF16" s="6">
        <f t="shared" si="211"/>
        <v>0</v>
      </c>
      <c r="SCG16" s="6">
        <f t="shared" si="211"/>
        <v>0</v>
      </c>
      <c r="SCH16" s="6">
        <f t="shared" si="211"/>
        <v>0</v>
      </c>
      <c r="SCI16" s="6">
        <f t="shared" ref="SCI16:SET16" si="212">SUM(SCI11:SCI15)</f>
        <v>0</v>
      </c>
      <c r="SCJ16" s="6">
        <f t="shared" si="212"/>
        <v>0</v>
      </c>
      <c r="SCK16" s="6">
        <f t="shared" si="212"/>
        <v>0</v>
      </c>
      <c r="SCL16" s="6">
        <f t="shared" si="212"/>
        <v>0</v>
      </c>
      <c r="SCM16" s="6">
        <f t="shared" si="212"/>
        <v>0</v>
      </c>
      <c r="SCN16" s="6">
        <f t="shared" si="212"/>
        <v>0</v>
      </c>
      <c r="SCO16" s="6">
        <f t="shared" si="212"/>
        <v>0</v>
      </c>
      <c r="SCP16" s="6">
        <f t="shared" si="212"/>
        <v>0</v>
      </c>
      <c r="SCQ16" s="6">
        <f t="shared" si="212"/>
        <v>0</v>
      </c>
      <c r="SCR16" s="6">
        <f t="shared" si="212"/>
        <v>0</v>
      </c>
      <c r="SCS16" s="6">
        <f t="shared" si="212"/>
        <v>0</v>
      </c>
      <c r="SCT16" s="6">
        <f t="shared" si="212"/>
        <v>0</v>
      </c>
      <c r="SCU16" s="6">
        <f t="shared" si="212"/>
        <v>0</v>
      </c>
      <c r="SCV16" s="6">
        <f t="shared" si="212"/>
        <v>0</v>
      </c>
      <c r="SCW16" s="6">
        <f t="shared" si="212"/>
        <v>0</v>
      </c>
      <c r="SCX16" s="6">
        <f t="shared" si="212"/>
        <v>0</v>
      </c>
      <c r="SCY16" s="6">
        <f t="shared" si="212"/>
        <v>0</v>
      </c>
      <c r="SCZ16" s="6">
        <f t="shared" si="212"/>
        <v>0</v>
      </c>
      <c r="SDA16" s="6">
        <f t="shared" si="212"/>
        <v>0</v>
      </c>
      <c r="SDB16" s="6">
        <f t="shared" si="212"/>
        <v>0</v>
      </c>
      <c r="SDC16" s="6">
        <f t="shared" si="212"/>
        <v>0</v>
      </c>
      <c r="SDD16" s="6">
        <f t="shared" si="212"/>
        <v>0</v>
      </c>
      <c r="SDE16" s="6">
        <f t="shared" si="212"/>
        <v>0</v>
      </c>
      <c r="SDF16" s="6">
        <f t="shared" si="212"/>
        <v>0</v>
      </c>
      <c r="SDG16" s="6">
        <f t="shared" si="212"/>
        <v>0</v>
      </c>
      <c r="SDH16" s="6">
        <f t="shared" si="212"/>
        <v>0</v>
      </c>
      <c r="SDI16" s="6">
        <f t="shared" si="212"/>
        <v>0</v>
      </c>
      <c r="SDJ16" s="6">
        <f t="shared" si="212"/>
        <v>0</v>
      </c>
      <c r="SDK16" s="6">
        <f t="shared" si="212"/>
        <v>0</v>
      </c>
      <c r="SDL16" s="6">
        <f t="shared" si="212"/>
        <v>0</v>
      </c>
      <c r="SDM16" s="6">
        <f t="shared" si="212"/>
        <v>0</v>
      </c>
      <c r="SDN16" s="6">
        <f t="shared" si="212"/>
        <v>0</v>
      </c>
      <c r="SDO16" s="6">
        <f t="shared" si="212"/>
        <v>0</v>
      </c>
      <c r="SDP16" s="6">
        <f t="shared" si="212"/>
        <v>0</v>
      </c>
      <c r="SDQ16" s="6">
        <f t="shared" si="212"/>
        <v>0</v>
      </c>
      <c r="SDR16" s="6">
        <f t="shared" si="212"/>
        <v>0</v>
      </c>
      <c r="SDS16" s="6">
        <f t="shared" si="212"/>
        <v>0</v>
      </c>
      <c r="SDT16" s="6">
        <f t="shared" si="212"/>
        <v>0</v>
      </c>
      <c r="SDU16" s="6">
        <f t="shared" si="212"/>
        <v>0</v>
      </c>
      <c r="SDV16" s="6">
        <f t="shared" si="212"/>
        <v>0</v>
      </c>
      <c r="SDW16" s="6">
        <f t="shared" si="212"/>
        <v>0</v>
      </c>
      <c r="SDX16" s="6">
        <f t="shared" si="212"/>
        <v>0</v>
      </c>
      <c r="SDY16" s="6">
        <f t="shared" si="212"/>
        <v>0</v>
      </c>
      <c r="SDZ16" s="6">
        <f t="shared" si="212"/>
        <v>0</v>
      </c>
      <c r="SEA16" s="6">
        <f t="shared" si="212"/>
        <v>0</v>
      </c>
      <c r="SEB16" s="6">
        <f t="shared" si="212"/>
        <v>0</v>
      </c>
      <c r="SEC16" s="6">
        <f t="shared" si="212"/>
        <v>0</v>
      </c>
      <c r="SED16" s="6">
        <f t="shared" si="212"/>
        <v>0</v>
      </c>
      <c r="SEE16" s="6">
        <f t="shared" si="212"/>
        <v>0</v>
      </c>
      <c r="SEF16" s="6">
        <f t="shared" si="212"/>
        <v>0</v>
      </c>
      <c r="SEG16" s="6">
        <f t="shared" si="212"/>
        <v>0</v>
      </c>
      <c r="SEH16" s="6">
        <f t="shared" si="212"/>
        <v>0</v>
      </c>
      <c r="SEI16" s="6">
        <f t="shared" si="212"/>
        <v>0</v>
      </c>
      <c r="SEJ16" s="6">
        <f t="shared" si="212"/>
        <v>0</v>
      </c>
      <c r="SEK16" s="6">
        <f t="shared" si="212"/>
        <v>0</v>
      </c>
      <c r="SEL16" s="6">
        <f t="shared" si="212"/>
        <v>0</v>
      </c>
      <c r="SEM16" s="6">
        <f t="shared" si="212"/>
        <v>0</v>
      </c>
      <c r="SEN16" s="6">
        <f t="shared" si="212"/>
        <v>0</v>
      </c>
      <c r="SEO16" s="6">
        <f t="shared" si="212"/>
        <v>0</v>
      </c>
      <c r="SEP16" s="6">
        <f t="shared" si="212"/>
        <v>0</v>
      </c>
      <c r="SEQ16" s="6">
        <f t="shared" si="212"/>
        <v>0</v>
      </c>
      <c r="SER16" s="6">
        <f t="shared" si="212"/>
        <v>0</v>
      </c>
      <c r="SES16" s="6">
        <f t="shared" si="212"/>
        <v>0</v>
      </c>
      <c r="SET16" s="6">
        <f t="shared" si="212"/>
        <v>0</v>
      </c>
      <c r="SEU16" s="6">
        <f t="shared" ref="SEU16:SHF16" si="213">SUM(SEU11:SEU15)</f>
        <v>0</v>
      </c>
      <c r="SEV16" s="6">
        <f t="shared" si="213"/>
        <v>0</v>
      </c>
      <c r="SEW16" s="6">
        <f t="shared" si="213"/>
        <v>0</v>
      </c>
      <c r="SEX16" s="6">
        <f t="shared" si="213"/>
        <v>0</v>
      </c>
      <c r="SEY16" s="6">
        <f t="shared" si="213"/>
        <v>0</v>
      </c>
      <c r="SEZ16" s="6">
        <f t="shared" si="213"/>
        <v>0</v>
      </c>
      <c r="SFA16" s="6">
        <f t="shared" si="213"/>
        <v>0</v>
      </c>
      <c r="SFB16" s="6">
        <f t="shared" si="213"/>
        <v>0</v>
      </c>
      <c r="SFC16" s="6">
        <f t="shared" si="213"/>
        <v>0</v>
      </c>
      <c r="SFD16" s="6">
        <f t="shared" si="213"/>
        <v>0</v>
      </c>
      <c r="SFE16" s="6">
        <f t="shared" si="213"/>
        <v>0</v>
      </c>
      <c r="SFF16" s="6">
        <f t="shared" si="213"/>
        <v>0</v>
      </c>
      <c r="SFG16" s="6">
        <f t="shared" si="213"/>
        <v>0</v>
      </c>
      <c r="SFH16" s="6">
        <f t="shared" si="213"/>
        <v>0</v>
      </c>
      <c r="SFI16" s="6">
        <f t="shared" si="213"/>
        <v>0</v>
      </c>
      <c r="SFJ16" s="6">
        <f t="shared" si="213"/>
        <v>0</v>
      </c>
      <c r="SFK16" s="6">
        <f t="shared" si="213"/>
        <v>0</v>
      </c>
      <c r="SFL16" s="6">
        <f t="shared" si="213"/>
        <v>0</v>
      </c>
      <c r="SFM16" s="6">
        <f t="shared" si="213"/>
        <v>0</v>
      </c>
      <c r="SFN16" s="6">
        <f t="shared" si="213"/>
        <v>0</v>
      </c>
      <c r="SFO16" s="6">
        <f t="shared" si="213"/>
        <v>0</v>
      </c>
      <c r="SFP16" s="6">
        <f t="shared" si="213"/>
        <v>0</v>
      </c>
      <c r="SFQ16" s="6">
        <f t="shared" si="213"/>
        <v>0</v>
      </c>
      <c r="SFR16" s="6">
        <f t="shared" si="213"/>
        <v>0</v>
      </c>
      <c r="SFS16" s="6">
        <f t="shared" si="213"/>
        <v>0</v>
      </c>
      <c r="SFT16" s="6">
        <f t="shared" si="213"/>
        <v>0</v>
      </c>
      <c r="SFU16" s="6">
        <f t="shared" si="213"/>
        <v>0</v>
      </c>
      <c r="SFV16" s="6">
        <f t="shared" si="213"/>
        <v>0</v>
      </c>
      <c r="SFW16" s="6">
        <f t="shared" si="213"/>
        <v>0</v>
      </c>
      <c r="SFX16" s="6">
        <f t="shared" si="213"/>
        <v>0</v>
      </c>
      <c r="SFY16" s="6">
        <f t="shared" si="213"/>
        <v>0</v>
      </c>
      <c r="SFZ16" s="6">
        <f t="shared" si="213"/>
        <v>0</v>
      </c>
      <c r="SGA16" s="6">
        <f t="shared" si="213"/>
        <v>0</v>
      </c>
      <c r="SGB16" s="6">
        <f t="shared" si="213"/>
        <v>0</v>
      </c>
      <c r="SGC16" s="6">
        <f t="shared" si="213"/>
        <v>0</v>
      </c>
      <c r="SGD16" s="6">
        <f t="shared" si="213"/>
        <v>0</v>
      </c>
      <c r="SGE16" s="6">
        <f t="shared" si="213"/>
        <v>0</v>
      </c>
      <c r="SGF16" s="6">
        <f t="shared" si="213"/>
        <v>0</v>
      </c>
      <c r="SGG16" s="6">
        <f t="shared" si="213"/>
        <v>0</v>
      </c>
      <c r="SGH16" s="6">
        <f t="shared" si="213"/>
        <v>0</v>
      </c>
      <c r="SGI16" s="6">
        <f t="shared" si="213"/>
        <v>0</v>
      </c>
      <c r="SGJ16" s="6">
        <f t="shared" si="213"/>
        <v>0</v>
      </c>
      <c r="SGK16" s="6">
        <f t="shared" si="213"/>
        <v>0</v>
      </c>
      <c r="SGL16" s="6">
        <f t="shared" si="213"/>
        <v>0</v>
      </c>
      <c r="SGM16" s="6">
        <f t="shared" si="213"/>
        <v>0</v>
      </c>
      <c r="SGN16" s="6">
        <f t="shared" si="213"/>
        <v>0</v>
      </c>
      <c r="SGO16" s="6">
        <f t="shared" si="213"/>
        <v>0</v>
      </c>
      <c r="SGP16" s="6">
        <f t="shared" si="213"/>
        <v>0</v>
      </c>
      <c r="SGQ16" s="6">
        <f t="shared" si="213"/>
        <v>0</v>
      </c>
      <c r="SGR16" s="6">
        <f t="shared" si="213"/>
        <v>0</v>
      </c>
      <c r="SGS16" s="6">
        <f t="shared" si="213"/>
        <v>0</v>
      </c>
      <c r="SGT16" s="6">
        <f t="shared" si="213"/>
        <v>0</v>
      </c>
      <c r="SGU16" s="6">
        <f t="shared" si="213"/>
        <v>0</v>
      </c>
      <c r="SGV16" s="6">
        <f t="shared" si="213"/>
        <v>0</v>
      </c>
      <c r="SGW16" s="6">
        <f t="shared" si="213"/>
        <v>0</v>
      </c>
      <c r="SGX16" s="6">
        <f t="shared" si="213"/>
        <v>0</v>
      </c>
      <c r="SGY16" s="6">
        <f t="shared" si="213"/>
        <v>0</v>
      </c>
      <c r="SGZ16" s="6">
        <f t="shared" si="213"/>
        <v>0</v>
      </c>
      <c r="SHA16" s="6">
        <f t="shared" si="213"/>
        <v>0</v>
      </c>
      <c r="SHB16" s="6">
        <f t="shared" si="213"/>
        <v>0</v>
      </c>
      <c r="SHC16" s="6">
        <f t="shared" si="213"/>
        <v>0</v>
      </c>
      <c r="SHD16" s="6">
        <f t="shared" si="213"/>
        <v>0</v>
      </c>
      <c r="SHE16" s="6">
        <f t="shared" si="213"/>
        <v>0</v>
      </c>
      <c r="SHF16" s="6">
        <f t="shared" si="213"/>
        <v>0</v>
      </c>
      <c r="SHG16" s="6">
        <f t="shared" ref="SHG16:SJR16" si="214">SUM(SHG11:SHG15)</f>
        <v>0</v>
      </c>
      <c r="SHH16" s="6">
        <f t="shared" si="214"/>
        <v>0</v>
      </c>
      <c r="SHI16" s="6">
        <f t="shared" si="214"/>
        <v>0</v>
      </c>
      <c r="SHJ16" s="6">
        <f t="shared" si="214"/>
        <v>0</v>
      </c>
      <c r="SHK16" s="6">
        <f t="shared" si="214"/>
        <v>0</v>
      </c>
      <c r="SHL16" s="6">
        <f t="shared" si="214"/>
        <v>0</v>
      </c>
      <c r="SHM16" s="6">
        <f t="shared" si="214"/>
        <v>0</v>
      </c>
      <c r="SHN16" s="6">
        <f t="shared" si="214"/>
        <v>0</v>
      </c>
      <c r="SHO16" s="6">
        <f t="shared" si="214"/>
        <v>0</v>
      </c>
      <c r="SHP16" s="6">
        <f t="shared" si="214"/>
        <v>0</v>
      </c>
      <c r="SHQ16" s="6">
        <f t="shared" si="214"/>
        <v>0</v>
      </c>
      <c r="SHR16" s="6">
        <f t="shared" si="214"/>
        <v>0</v>
      </c>
      <c r="SHS16" s="6">
        <f t="shared" si="214"/>
        <v>0</v>
      </c>
      <c r="SHT16" s="6">
        <f t="shared" si="214"/>
        <v>0</v>
      </c>
      <c r="SHU16" s="6">
        <f t="shared" si="214"/>
        <v>0</v>
      </c>
      <c r="SHV16" s="6">
        <f t="shared" si="214"/>
        <v>0</v>
      </c>
      <c r="SHW16" s="6">
        <f t="shared" si="214"/>
        <v>0</v>
      </c>
      <c r="SHX16" s="6">
        <f t="shared" si="214"/>
        <v>0</v>
      </c>
      <c r="SHY16" s="6">
        <f t="shared" si="214"/>
        <v>0</v>
      </c>
      <c r="SHZ16" s="6">
        <f t="shared" si="214"/>
        <v>0</v>
      </c>
      <c r="SIA16" s="6">
        <f t="shared" si="214"/>
        <v>0</v>
      </c>
      <c r="SIB16" s="6">
        <f t="shared" si="214"/>
        <v>0</v>
      </c>
      <c r="SIC16" s="6">
        <f t="shared" si="214"/>
        <v>0</v>
      </c>
      <c r="SID16" s="6">
        <f t="shared" si="214"/>
        <v>0</v>
      </c>
      <c r="SIE16" s="6">
        <f t="shared" si="214"/>
        <v>0</v>
      </c>
      <c r="SIF16" s="6">
        <f t="shared" si="214"/>
        <v>0</v>
      </c>
      <c r="SIG16" s="6">
        <f t="shared" si="214"/>
        <v>0</v>
      </c>
      <c r="SIH16" s="6">
        <f t="shared" si="214"/>
        <v>0</v>
      </c>
      <c r="SII16" s="6">
        <f t="shared" si="214"/>
        <v>0</v>
      </c>
      <c r="SIJ16" s="6">
        <f t="shared" si="214"/>
        <v>0</v>
      </c>
      <c r="SIK16" s="6">
        <f t="shared" si="214"/>
        <v>0</v>
      </c>
      <c r="SIL16" s="6">
        <f t="shared" si="214"/>
        <v>0</v>
      </c>
      <c r="SIM16" s="6">
        <f t="shared" si="214"/>
        <v>0</v>
      </c>
      <c r="SIN16" s="6">
        <f t="shared" si="214"/>
        <v>0</v>
      </c>
      <c r="SIO16" s="6">
        <f t="shared" si="214"/>
        <v>0</v>
      </c>
      <c r="SIP16" s="6">
        <f t="shared" si="214"/>
        <v>0</v>
      </c>
      <c r="SIQ16" s="6">
        <f t="shared" si="214"/>
        <v>0</v>
      </c>
      <c r="SIR16" s="6">
        <f t="shared" si="214"/>
        <v>0</v>
      </c>
      <c r="SIS16" s="6">
        <f t="shared" si="214"/>
        <v>0</v>
      </c>
      <c r="SIT16" s="6">
        <f t="shared" si="214"/>
        <v>0</v>
      </c>
      <c r="SIU16" s="6">
        <f t="shared" si="214"/>
        <v>0</v>
      </c>
      <c r="SIV16" s="6">
        <f t="shared" si="214"/>
        <v>0</v>
      </c>
      <c r="SIW16" s="6">
        <f t="shared" si="214"/>
        <v>0</v>
      </c>
      <c r="SIX16" s="6">
        <f t="shared" si="214"/>
        <v>0</v>
      </c>
      <c r="SIY16" s="6">
        <f t="shared" si="214"/>
        <v>0</v>
      </c>
      <c r="SIZ16" s="6">
        <f t="shared" si="214"/>
        <v>0</v>
      </c>
      <c r="SJA16" s="6">
        <f t="shared" si="214"/>
        <v>0</v>
      </c>
      <c r="SJB16" s="6">
        <f t="shared" si="214"/>
        <v>0</v>
      </c>
      <c r="SJC16" s="6">
        <f t="shared" si="214"/>
        <v>0</v>
      </c>
      <c r="SJD16" s="6">
        <f t="shared" si="214"/>
        <v>0</v>
      </c>
      <c r="SJE16" s="6">
        <f t="shared" si="214"/>
        <v>0</v>
      </c>
      <c r="SJF16" s="6">
        <f t="shared" si="214"/>
        <v>0</v>
      </c>
      <c r="SJG16" s="6">
        <f t="shared" si="214"/>
        <v>0</v>
      </c>
      <c r="SJH16" s="6">
        <f t="shared" si="214"/>
        <v>0</v>
      </c>
      <c r="SJI16" s="6">
        <f t="shared" si="214"/>
        <v>0</v>
      </c>
      <c r="SJJ16" s="6">
        <f t="shared" si="214"/>
        <v>0</v>
      </c>
      <c r="SJK16" s="6">
        <f t="shared" si="214"/>
        <v>0</v>
      </c>
      <c r="SJL16" s="6">
        <f t="shared" si="214"/>
        <v>0</v>
      </c>
      <c r="SJM16" s="6">
        <f t="shared" si="214"/>
        <v>0</v>
      </c>
      <c r="SJN16" s="6">
        <f t="shared" si="214"/>
        <v>0</v>
      </c>
      <c r="SJO16" s="6">
        <f t="shared" si="214"/>
        <v>0</v>
      </c>
      <c r="SJP16" s="6">
        <f t="shared" si="214"/>
        <v>0</v>
      </c>
      <c r="SJQ16" s="6">
        <f t="shared" si="214"/>
        <v>0</v>
      </c>
      <c r="SJR16" s="6">
        <f t="shared" si="214"/>
        <v>0</v>
      </c>
      <c r="SJS16" s="6">
        <f t="shared" ref="SJS16:SMD16" si="215">SUM(SJS11:SJS15)</f>
        <v>0</v>
      </c>
      <c r="SJT16" s="6">
        <f t="shared" si="215"/>
        <v>0</v>
      </c>
      <c r="SJU16" s="6">
        <f t="shared" si="215"/>
        <v>0</v>
      </c>
      <c r="SJV16" s="6">
        <f t="shared" si="215"/>
        <v>0</v>
      </c>
      <c r="SJW16" s="6">
        <f t="shared" si="215"/>
        <v>0</v>
      </c>
      <c r="SJX16" s="6">
        <f t="shared" si="215"/>
        <v>0</v>
      </c>
      <c r="SJY16" s="6">
        <f t="shared" si="215"/>
        <v>0</v>
      </c>
      <c r="SJZ16" s="6">
        <f t="shared" si="215"/>
        <v>0</v>
      </c>
      <c r="SKA16" s="6">
        <f t="shared" si="215"/>
        <v>0</v>
      </c>
      <c r="SKB16" s="6">
        <f t="shared" si="215"/>
        <v>0</v>
      </c>
      <c r="SKC16" s="6">
        <f t="shared" si="215"/>
        <v>0</v>
      </c>
      <c r="SKD16" s="6">
        <f t="shared" si="215"/>
        <v>0</v>
      </c>
      <c r="SKE16" s="6">
        <f t="shared" si="215"/>
        <v>0</v>
      </c>
      <c r="SKF16" s="6">
        <f t="shared" si="215"/>
        <v>0</v>
      </c>
      <c r="SKG16" s="6">
        <f t="shared" si="215"/>
        <v>0</v>
      </c>
      <c r="SKH16" s="6">
        <f t="shared" si="215"/>
        <v>0</v>
      </c>
      <c r="SKI16" s="6">
        <f t="shared" si="215"/>
        <v>0</v>
      </c>
      <c r="SKJ16" s="6">
        <f t="shared" si="215"/>
        <v>0</v>
      </c>
      <c r="SKK16" s="6">
        <f t="shared" si="215"/>
        <v>0</v>
      </c>
      <c r="SKL16" s="6">
        <f t="shared" si="215"/>
        <v>0</v>
      </c>
      <c r="SKM16" s="6">
        <f t="shared" si="215"/>
        <v>0</v>
      </c>
      <c r="SKN16" s="6">
        <f t="shared" si="215"/>
        <v>0</v>
      </c>
      <c r="SKO16" s="6">
        <f t="shared" si="215"/>
        <v>0</v>
      </c>
      <c r="SKP16" s="6">
        <f t="shared" si="215"/>
        <v>0</v>
      </c>
      <c r="SKQ16" s="6">
        <f t="shared" si="215"/>
        <v>0</v>
      </c>
      <c r="SKR16" s="6">
        <f t="shared" si="215"/>
        <v>0</v>
      </c>
      <c r="SKS16" s="6">
        <f t="shared" si="215"/>
        <v>0</v>
      </c>
      <c r="SKT16" s="6">
        <f t="shared" si="215"/>
        <v>0</v>
      </c>
      <c r="SKU16" s="6">
        <f t="shared" si="215"/>
        <v>0</v>
      </c>
      <c r="SKV16" s="6">
        <f t="shared" si="215"/>
        <v>0</v>
      </c>
      <c r="SKW16" s="6">
        <f t="shared" si="215"/>
        <v>0</v>
      </c>
      <c r="SKX16" s="6">
        <f t="shared" si="215"/>
        <v>0</v>
      </c>
      <c r="SKY16" s="6">
        <f t="shared" si="215"/>
        <v>0</v>
      </c>
      <c r="SKZ16" s="6">
        <f t="shared" si="215"/>
        <v>0</v>
      </c>
      <c r="SLA16" s="6">
        <f t="shared" si="215"/>
        <v>0</v>
      </c>
      <c r="SLB16" s="6">
        <f t="shared" si="215"/>
        <v>0</v>
      </c>
      <c r="SLC16" s="6">
        <f t="shared" si="215"/>
        <v>0</v>
      </c>
      <c r="SLD16" s="6">
        <f t="shared" si="215"/>
        <v>0</v>
      </c>
      <c r="SLE16" s="6">
        <f t="shared" si="215"/>
        <v>0</v>
      </c>
      <c r="SLF16" s="6">
        <f t="shared" si="215"/>
        <v>0</v>
      </c>
      <c r="SLG16" s="6">
        <f t="shared" si="215"/>
        <v>0</v>
      </c>
      <c r="SLH16" s="6">
        <f t="shared" si="215"/>
        <v>0</v>
      </c>
      <c r="SLI16" s="6">
        <f t="shared" si="215"/>
        <v>0</v>
      </c>
      <c r="SLJ16" s="6">
        <f t="shared" si="215"/>
        <v>0</v>
      </c>
      <c r="SLK16" s="6">
        <f t="shared" si="215"/>
        <v>0</v>
      </c>
      <c r="SLL16" s="6">
        <f t="shared" si="215"/>
        <v>0</v>
      </c>
      <c r="SLM16" s="6">
        <f t="shared" si="215"/>
        <v>0</v>
      </c>
      <c r="SLN16" s="6">
        <f t="shared" si="215"/>
        <v>0</v>
      </c>
      <c r="SLO16" s="6">
        <f t="shared" si="215"/>
        <v>0</v>
      </c>
      <c r="SLP16" s="6">
        <f t="shared" si="215"/>
        <v>0</v>
      </c>
      <c r="SLQ16" s="6">
        <f t="shared" si="215"/>
        <v>0</v>
      </c>
      <c r="SLR16" s="6">
        <f t="shared" si="215"/>
        <v>0</v>
      </c>
      <c r="SLS16" s="6">
        <f t="shared" si="215"/>
        <v>0</v>
      </c>
      <c r="SLT16" s="6">
        <f t="shared" si="215"/>
        <v>0</v>
      </c>
      <c r="SLU16" s="6">
        <f t="shared" si="215"/>
        <v>0</v>
      </c>
      <c r="SLV16" s="6">
        <f t="shared" si="215"/>
        <v>0</v>
      </c>
      <c r="SLW16" s="6">
        <f t="shared" si="215"/>
        <v>0</v>
      </c>
      <c r="SLX16" s="6">
        <f t="shared" si="215"/>
        <v>0</v>
      </c>
      <c r="SLY16" s="6">
        <f t="shared" si="215"/>
        <v>0</v>
      </c>
      <c r="SLZ16" s="6">
        <f t="shared" si="215"/>
        <v>0</v>
      </c>
      <c r="SMA16" s="6">
        <f t="shared" si="215"/>
        <v>0</v>
      </c>
      <c r="SMB16" s="6">
        <f t="shared" si="215"/>
        <v>0</v>
      </c>
      <c r="SMC16" s="6">
        <f t="shared" si="215"/>
        <v>0</v>
      </c>
      <c r="SMD16" s="6">
        <f t="shared" si="215"/>
        <v>0</v>
      </c>
      <c r="SME16" s="6">
        <f t="shared" ref="SME16:SOP16" si="216">SUM(SME11:SME15)</f>
        <v>0</v>
      </c>
      <c r="SMF16" s="6">
        <f t="shared" si="216"/>
        <v>0</v>
      </c>
      <c r="SMG16" s="6">
        <f t="shared" si="216"/>
        <v>0</v>
      </c>
      <c r="SMH16" s="6">
        <f t="shared" si="216"/>
        <v>0</v>
      </c>
      <c r="SMI16" s="6">
        <f t="shared" si="216"/>
        <v>0</v>
      </c>
      <c r="SMJ16" s="6">
        <f t="shared" si="216"/>
        <v>0</v>
      </c>
      <c r="SMK16" s="6">
        <f t="shared" si="216"/>
        <v>0</v>
      </c>
      <c r="SML16" s="6">
        <f t="shared" si="216"/>
        <v>0</v>
      </c>
      <c r="SMM16" s="6">
        <f t="shared" si="216"/>
        <v>0</v>
      </c>
      <c r="SMN16" s="6">
        <f t="shared" si="216"/>
        <v>0</v>
      </c>
      <c r="SMO16" s="6">
        <f t="shared" si="216"/>
        <v>0</v>
      </c>
      <c r="SMP16" s="6">
        <f t="shared" si="216"/>
        <v>0</v>
      </c>
      <c r="SMQ16" s="6">
        <f t="shared" si="216"/>
        <v>0</v>
      </c>
      <c r="SMR16" s="6">
        <f t="shared" si="216"/>
        <v>0</v>
      </c>
      <c r="SMS16" s="6">
        <f t="shared" si="216"/>
        <v>0</v>
      </c>
      <c r="SMT16" s="6">
        <f t="shared" si="216"/>
        <v>0</v>
      </c>
      <c r="SMU16" s="6">
        <f t="shared" si="216"/>
        <v>0</v>
      </c>
      <c r="SMV16" s="6">
        <f t="shared" si="216"/>
        <v>0</v>
      </c>
      <c r="SMW16" s="6">
        <f t="shared" si="216"/>
        <v>0</v>
      </c>
      <c r="SMX16" s="6">
        <f t="shared" si="216"/>
        <v>0</v>
      </c>
      <c r="SMY16" s="6">
        <f t="shared" si="216"/>
        <v>0</v>
      </c>
      <c r="SMZ16" s="6">
        <f t="shared" si="216"/>
        <v>0</v>
      </c>
      <c r="SNA16" s="6">
        <f t="shared" si="216"/>
        <v>0</v>
      </c>
      <c r="SNB16" s="6">
        <f t="shared" si="216"/>
        <v>0</v>
      </c>
      <c r="SNC16" s="6">
        <f t="shared" si="216"/>
        <v>0</v>
      </c>
      <c r="SND16" s="6">
        <f t="shared" si="216"/>
        <v>0</v>
      </c>
      <c r="SNE16" s="6">
        <f t="shared" si="216"/>
        <v>0</v>
      </c>
      <c r="SNF16" s="6">
        <f t="shared" si="216"/>
        <v>0</v>
      </c>
      <c r="SNG16" s="6">
        <f t="shared" si="216"/>
        <v>0</v>
      </c>
      <c r="SNH16" s="6">
        <f t="shared" si="216"/>
        <v>0</v>
      </c>
      <c r="SNI16" s="6">
        <f t="shared" si="216"/>
        <v>0</v>
      </c>
      <c r="SNJ16" s="6">
        <f t="shared" si="216"/>
        <v>0</v>
      </c>
      <c r="SNK16" s="6">
        <f t="shared" si="216"/>
        <v>0</v>
      </c>
      <c r="SNL16" s="6">
        <f t="shared" si="216"/>
        <v>0</v>
      </c>
      <c r="SNM16" s="6">
        <f t="shared" si="216"/>
        <v>0</v>
      </c>
      <c r="SNN16" s="6">
        <f t="shared" si="216"/>
        <v>0</v>
      </c>
      <c r="SNO16" s="6">
        <f t="shared" si="216"/>
        <v>0</v>
      </c>
      <c r="SNP16" s="6">
        <f t="shared" si="216"/>
        <v>0</v>
      </c>
      <c r="SNQ16" s="6">
        <f t="shared" si="216"/>
        <v>0</v>
      </c>
      <c r="SNR16" s="6">
        <f t="shared" si="216"/>
        <v>0</v>
      </c>
      <c r="SNS16" s="6">
        <f t="shared" si="216"/>
        <v>0</v>
      </c>
      <c r="SNT16" s="6">
        <f t="shared" si="216"/>
        <v>0</v>
      </c>
      <c r="SNU16" s="6">
        <f t="shared" si="216"/>
        <v>0</v>
      </c>
      <c r="SNV16" s="6">
        <f t="shared" si="216"/>
        <v>0</v>
      </c>
      <c r="SNW16" s="6">
        <f t="shared" si="216"/>
        <v>0</v>
      </c>
      <c r="SNX16" s="6">
        <f t="shared" si="216"/>
        <v>0</v>
      </c>
      <c r="SNY16" s="6">
        <f t="shared" si="216"/>
        <v>0</v>
      </c>
      <c r="SNZ16" s="6">
        <f t="shared" si="216"/>
        <v>0</v>
      </c>
      <c r="SOA16" s="6">
        <f t="shared" si="216"/>
        <v>0</v>
      </c>
      <c r="SOB16" s="6">
        <f t="shared" si="216"/>
        <v>0</v>
      </c>
      <c r="SOC16" s="6">
        <f t="shared" si="216"/>
        <v>0</v>
      </c>
      <c r="SOD16" s="6">
        <f t="shared" si="216"/>
        <v>0</v>
      </c>
      <c r="SOE16" s="6">
        <f t="shared" si="216"/>
        <v>0</v>
      </c>
      <c r="SOF16" s="6">
        <f t="shared" si="216"/>
        <v>0</v>
      </c>
      <c r="SOG16" s="6">
        <f t="shared" si="216"/>
        <v>0</v>
      </c>
      <c r="SOH16" s="6">
        <f t="shared" si="216"/>
        <v>0</v>
      </c>
      <c r="SOI16" s="6">
        <f t="shared" si="216"/>
        <v>0</v>
      </c>
      <c r="SOJ16" s="6">
        <f t="shared" si="216"/>
        <v>0</v>
      </c>
      <c r="SOK16" s="6">
        <f t="shared" si="216"/>
        <v>0</v>
      </c>
      <c r="SOL16" s="6">
        <f t="shared" si="216"/>
        <v>0</v>
      </c>
      <c r="SOM16" s="6">
        <f t="shared" si="216"/>
        <v>0</v>
      </c>
      <c r="SON16" s="6">
        <f t="shared" si="216"/>
        <v>0</v>
      </c>
      <c r="SOO16" s="6">
        <f t="shared" si="216"/>
        <v>0</v>
      </c>
      <c r="SOP16" s="6">
        <f t="shared" si="216"/>
        <v>0</v>
      </c>
      <c r="SOQ16" s="6">
        <f t="shared" ref="SOQ16:SRB16" si="217">SUM(SOQ11:SOQ15)</f>
        <v>0</v>
      </c>
      <c r="SOR16" s="6">
        <f t="shared" si="217"/>
        <v>0</v>
      </c>
      <c r="SOS16" s="6">
        <f t="shared" si="217"/>
        <v>0</v>
      </c>
      <c r="SOT16" s="6">
        <f t="shared" si="217"/>
        <v>0</v>
      </c>
      <c r="SOU16" s="6">
        <f t="shared" si="217"/>
        <v>0</v>
      </c>
      <c r="SOV16" s="6">
        <f t="shared" si="217"/>
        <v>0</v>
      </c>
      <c r="SOW16" s="6">
        <f t="shared" si="217"/>
        <v>0</v>
      </c>
      <c r="SOX16" s="6">
        <f t="shared" si="217"/>
        <v>0</v>
      </c>
      <c r="SOY16" s="6">
        <f t="shared" si="217"/>
        <v>0</v>
      </c>
      <c r="SOZ16" s="6">
        <f t="shared" si="217"/>
        <v>0</v>
      </c>
      <c r="SPA16" s="6">
        <f t="shared" si="217"/>
        <v>0</v>
      </c>
      <c r="SPB16" s="6">
        <f t="shared" si="217"/>
        <v>0</v>
      </c>
      <c r="SPC16" s="6">
        <f t="shared" si="217"/>
        <v>0</v>
      </c>
      <c r="SPD16" s="6">
        <f t="shared" si="217"/>
        <v>0</v>
      </c>
      <c r="SPE16" s="6">
        <f t="shared" si="217"/>
        <v>0</v>
      </c>
      <c r="SPF16" s="6">
        <f t="shared" si="217"/>
        <v>0</v>
      </c>
      <c r="SPG16" s="6">
        <f t="shared" si="217"/>
        <v>0</v>
      </c>
      <c r="SPH16" s="6">
        <f t="shared" si="217"/>
        <v>0</v>
      </c>
      <c r="SPI16" s="6">
        <f t="shared" si="217"/>
        <v>0</v>
      </c>
      <c r="SPJ16" s="6">
        <f t="shared" si="217"/>
        <v>0</v>
      </c>
      <c r="SPK16" s="6">
        <f t="shared" si="217"/>
        <v>0</v>
      </c>
      <c r="SPL16" s="6">
        <f t="shared" si="217"/>
        <v>0</v>
      </c>
      <c r="SPM16" s="6">
        <f t="shared" si="217"/>
        <v>0</v>
      </c>
      <c r="SPN16" s="6">
        <f t="shared" si="217"/>
        <v>0</v>
      </c>
      <c r="SPO16" s="6">
        <f t="shared" si="217"/>
        <v>0</v>
      </c>
      <c r="SPP16" s="6">
        <f t="shared" si="217"/>
        <v>0</v>
      </c>
      <c r="SPQ16" s="6">
        <f t="shared" si="217"/>
        <v>0</v>
      </c>
      <c r="SPR16" s="6">
        <f t="shared" si="217"/>
        <v>0</v>
      </c>
      <c r="SPS16" s="6">
        <f t="shared" si="217"/>
        <v>0</v>
      </c>
      <c r="SPT16" s="6">
        <f t="shared" si="217"/>
        <v>0</v>
      </c>
      <c r="SPU16" s="6">
        <f t="shared" si="217"/>
        <v>0</v>
      </c>
      <c r="SPV16" s="6">
        <f t="shared" si="217"/>
        <v>0</v>
      </c>
      <c r="SPW16" s="6">
        <f t="shared" si="217"/>
        <v>0</v>
      </c>
      <c r="SPX16" s="6">
        <f t="shared" si="217"/>
        <v>0</v>
      </c>
      <c r="SPY16" s="6">
        <f t="shared" si="217"/>
        <v>0</v>
      </c>
      <c r="SPZ16" s="6">
        <f t="shared" si="217"/>
        <v>0</v>
      </c>
      <c r="SQA16" s="6">
        <f t="shared" si="217"/>
        <v>0</v>
      </c>
      <c r="SQB16" s="6">
        <f t="shared" si="217"/>
        <v>0</v>
      </c>
      <c r="SQC16" s="6">
        <f t="shared" si="217"/>
        <v>0</v>
      </c>
      <c r="SQD16" s="6">
        <f t="shared" si="217"/>
        <v>0</v>
      </c>
      <c r="SQE16" s="6">
        <f t="shared" si="217"/>
        <v>0</v>
      </c>
      <c r="SQF16" s="6">
        <f t="shared" si="217"/>
        <v>0</v>
      </c>
      <c r="SQG16" s="6">
        <f t="shared" si="217"/>
        <v>0</v>
      </c>
      <c r="SQH16" s="6">
        <f t="shared" si="217"/>
        <v>0</v>
      </c>
      <c r="SQI16" s="6">
        <f t="shared" si="217"/>
        <v>0</v>
      </c>
      <c r="SQJ16" s="6">
        <f t="shared" si="217"/>
        <v>0</v>
      </c>
      <c r="SQK16" s="6">
        <f t="shared" si="217"/>
        <v>0</v>
      </c>
      <c r="SQL16" s="6">
        <f t="shared" si="217"/>
        <v>0</v>
      </c>
      <c r="SQM16" s="6">
        <f t="shared" si="217"/>
        <v>0</v>
      </c>
      <c r="SQN16" s="6">
        <f t="shared" si="217"/>
        <v>0</v>
      </c>
      <c r="SQO16" s="6">
        <f t="shared" si="217"/>
        <v>0</v>
      </c>
      <c r="SQP16" s="6">
        <f t="shared" si="217"/>
        <v>0</v>
      </c>
      <c r="SQQ16" s="6">
        <f t="shared" si="217"/>
        <v>0</v>
      </c>
      <c r="SQR16" s="6">
        <f t="shared" si="217"/>
        <v>0</v>
      </c>
      <c r="SQS16" s="6">
        <f t="shared" si="217"/>
        <v>0</v>
      </c>
      <c r="SQT16" s="6">
        <f t="shared" si="217"/>
        <v>0</v>
      </c>
      <c r="SQU16" s="6">
        <f t="shared" si="217"/>
        <v>0</v>
      </c>
      <c r="SQV16" s="6">
        <f t="shared" si="217"/>
        <v>0</v>
      </c>
      <c r="SQW16" s="6">
        <f t="shared" si="217"/>
        <v>0</v>
      </c>
      <c r="SQX16" s="6">
        <f t="shared" si="217"/>
        <v>0</v>
      </c>
      <c r="SQY16" s="6">
        <f t="shared" si="217"/>
        <v>0</v>
      </c>
      <c r="SQZ16" s="6">
        <f t="shared" si="217"/>
        <v>0</v>
      </c>
      <c r="SRA16" s="6">
        <f t="shared" si="217"/>
        <v>0</v>
      </c>
      <c r="SRB16" s="6">
        <f t="shared" si="217"/>
        <v>0</v>
      </c>
      <c r="SRC16" s="6">
        <f t="shared" ref="SRC16:STN16" si="218">SUM(SRC11:SRC15)</f>
        <v>0</v>
      </c>
      <c r="SRD16" s="6">
        <f t="shared" si="218"/>
        <v>0</v>
      </c>
      <c r="SRE16" s="6">
        <f t="shared" si="218"/>
        <v>0</v>
      </c>
      <c r="SRF16" s="6">
        <f t="shared" si="218"/>
        <v>0</v>
      </c>
      <c r="SRG16" s="6">
        <f t="shared" si="218"/>
        <v>0</v>
      </c>
      <c r="SRH16" s="6">
        <f t="shared" si="218"/>
        <v>0</v>
      </c>
      <c r="SRI16" s="6">
        <f t="shared" si="218"/>
        <v>0</v>
      </c>
      <c r="SRJ16" s="6">
        <f t="shared" si="218"/>
        <v>0</v>
      </c>
      <c r="SRK16" s="6">
        <f t="shared" si="218"/>
        <v>0</v>
      </c>
      <c r="SRL16" s="6">
        <f t="shared" si="218"/>
        <v>0</v>
      </c>
      <c r="SRM16" s="6">
        <f t="shared" si="218"/>
        <v>0</v>
      </c>
      <c r="SRN16" s="6">
        <f t="shared" si="218"/>
        <v>0</v>
      </c>
      <c r="SRO16" s="6">
        <f t="shared" si="218"/>
        <v>0</v>
      </c>
      <c r="SRP16" s="6">
        <f t="shared" si="218"/>
        <v>0</v>
      </c>
      <c r="SRQ16" s="6">
        <f t="shared" si="218"/>
        <v>0</v>
      </c>
      <c r="SRR16" s="6">
        <f t="shared" si="218"/>
        <v>0</v>
      </c>
      <c r="SRS16" s="6">
        <f t="shared" si="218"/>
        <v>0</v>
      </c>
      <c r="SRT16" s="6">
        <f t="shared" si="218"/>
        <v>0</v>
      </c>
      <c r="SRU16" s="6">
        <f t="shared" si="218"/>
        <v>0</v>
      </c>
      <c r="SRV16" s="6">
        <f t="shared" si="218"/>
        <v>0</v>
      </c>
      <c r="SRW16" s="6">
        <f t="shared" si="218"/>
        <v>0</v>
      </c>
      <c r="SRX16" s="6">
        <f t="shared" si="218"/>
        <v>0</v>
      </c>
      <c r="SRY16" s="6">
        <f t="shared" si="218"/>
        <v>0</v>
      </c>
      <c r="SRZ16" s="6">
        <f t="shared" si="218"/>
        <v>0</v>
      </c>
      <c r="SSA16" s="6">
        <f t="shared" si="218"/>
        <v>0</v>
      </c>
      <c r="SSB16" s="6">
        <f t="shared" si="218"/>
        <v>0</v>
      </c>
      <c r="SSC16" s="6">
        <f t="shared" si="218"/>
        <v>0</v>
      </c>
      <c r="SSD16" s="6">
        <f t="shared" si="218"/>
        <v>0</v>
      </c>
      <c r="SSE16" s="6">
        <f t="shared" si="218"/>
        <v>0</v>
      </c>
      <c r="SSF16" s="6">
        <f t="shared" si="218"/>
        <v>0</v>
      </c>
      <c r="SSG16" s="6">
        <f t="shared" si="218"/>
        <v>0</v>
      </c>
      <c r="SSH16" s="6">
        <f t="shared" si="218"/>
        <v>0</v>
      </c>
      <c r="SSI16" s="6">
        <f t="shared" si="218"/>
        <v>0</v>
      </c>
      <c r="SSJ16" s="6">
        <f t="shared" si="218"/>
        <v>0</v>
      </c>
      <c r="SSK16" s="6">
        <f t="shared" si="218"/>
        <v>0</v>
      </c>
      <c r="SSL16" s="6">
        <f t="shared" si="218"/>
        <v>0</v>
      </c>
      <c r="SSM16" s="6">
        <f t="shared" si="218"/>
        <v>0</v>
      </c>
      <c r="SSN16" s="6">
        <f t="shared" si="218"/>
        <v>0</v>
      </c>
      <c r="SSO16" s="6">
        <f t="shared" si="218"/>
        <v>0</v>
      </c>
      <c r="SSP16" s="6">
        <f t="shared" si="218"/>
        <v>0</v>
      </c>
      <c r="SSQ16" s="6">
        <f t="shared" si="218"/>
        <v>0</v>
      </c>
      <c r="SSR16" s="6">
        <f t="shared" si="218"/>
        <v>0</v>
      </c>
      <c r="SSS16" s="6">
        <f t="shared" si="218"/>
        <v>0</v>
      </c>
      <c r="SST16" s="6">
        <f t="shared" si="218"/>
        <v>0</v>
      </c>
      <c r="SSU16" s="6">
        <f t="shared" si="218"/>
        <v>0</v>
      </c>
      <c r="SSV16" s="6">
        <f t="shared" si="218"/>
        <v>0</v>
      </c>
      <c r="SSW16" s="6">
        <f t="shared" si="218"/>
        <v>0</v>
      </c>
      <c r="SSX16" s="6">
        <f t="shared" si="218"/>
        <v>0</v>
      </c>
      <c r="SSY16" s="6">
        <f t="shared" si="218"/>
        <v>0</v>
      </c>
      <c r="SSZ16" s="6">
        <f t="shared" si="218"/>
        <v>0</v>
      </c>
      <c r="STA16" s="6">
        <f t="shared" si="218"/>
        <v>0</v>
      </c>
      <c r="STB16" s="6">
        <f t="shared" si="218"/>
        <v>0</v>
      </c>
      <c r="STC16" s="6">
        <f t="shared" si="218"/>
        <v>0</v>
      </c>
      <c r="STD16" s="6">
        <f t="shared" si="218"/>
        <v>0</v>
      </c>
      <c r="STE16" s="6">
        <f t="shared" si="218"/>
        <v>0</v>
      </c>
      <c r="STF16" s="6">
        <f t="shared" si="218"/>
        <v>0</v>
      </c>
      <c r="STG16" s="6">
        <f t="shared" si="218"/>
        <v>0</v>
      </c>
      <c r="STH16" s="6">
        <f t="shared" si="218"/>
        <v>0</v>
      </c>
      <c r="STI16" s="6">
        <f t="shared" si="218"/>
        <v>0</v>
      </c>
      <c r="STJ16" s="6">
        <f t="shared" si="218"/>
        <v>0</v>
      </c>
      <c r="STK16" s="6">
        <f t="shared" si="218"/>
        <v>0</v>
      </c>
      <c r="STL16" s="6">
        <f t="shared" si="218"/>
        <v>0</v>
      </c>
      <c r="STM16" s="6">
        <f t="shared" si="218"/>
        <v>0</v>
      </c>
      <c r="STN16" s="6">
        <f t="shared" si="218"/>
        <v>0</v>
      </c>
      <c r="STO16" s="6">
        <f t="shared" ref="STO16:SVZ16" si="219">SUM(STO11:STO15)</f>
        <v>0</v>
      </c>
      <c r="STP16" s="6">
        <f t="shared" si="219"/>
        <v>0</v>
      </c>
      <c r="STQ16" s="6">
        <f t="shared" si="219"/>
        <v>0</v>
      </c>
      <c r="STR16" s="6">
        <f t="shared" si="219"/>
        <v>0</v>
      </c>
      <c r="STS16" s="6">
        <f t="shared" si="219"/>
        <v>0</v>
      </c>
      <c r="STT16" s="6">
        <f t="shared" si="219"/>
        <v>0</v>
      </c>
      <c r="STU16" s="6">
        <f t="shared" si="219"/>
        <v>0</v>
      </c>
      <c r="STV16" s="6">
        <f t="shared" si="219"/>
        <v>0</v>
      </c>
      <c r="STW16" s="6">
        <f t="shared" si="219"/>
        <v>0</v>
      </c>
      <c r="STX16" s="6">
        <f t="shared" si="219"/>
        <v>0</v>
      </c>
      <c r="STY16" s="6">
        <f t="shared" si="219"/>
        <v>0</v>
      </c>
      <c r="STZ16" s="6">
        <f t="shared" si="219"/>
        <v>0</v>
      </c>
      <c r="SUA16" s="6">
        <f t="shared" si="219"/>
        <v>0</v>
      </c>
      <c r="SUB16" s="6">
        <f t="shared" si="219"/>
        <v>0</v>
      </c>
      <c r="SUC16" s="6">
        <f t="shared" si="219"/>
        <v>0</v>
      </c>
      <c r="SUD16" s="6">
        <f t="shared" si="219"/>
        <v>0</v>
      </c>
      <c r="SUE16" s="6">
        <f t="shared" si="219"/>
        <v>0</v>
      </c>
      <c r="SUF16" s="6">
        <f t="shared" si="219"/>
        <v>0</v>
      </c>
      <c r="SUG16" s="6">
        <f t="shared" si="219"/>
        <v>0</v>
      </c>
      <c r="SUH16" s="6">
        <f t="shared" si="219"/>
        <v>0</v>
      </c>
      <c r="SUI16" s="6">
        <f t="shared" si="219"/>
        <v>0</v>
      </c>
      <c r="SUJ16" s="6">
        <f t="shared" si="219"/>
        <v>0</v>
      </c>
      <c r="SUK16" s="6">
        <f t="shared" si="219"/>
        <v>0</v>
      </c>
      <c r="SUL16" s="6">
        <f t="shared" si="219"/>
        <v>0</v>
      </c>
      <c r="SUM16" s="6">
        <f t="shared" si="219"/>
        <v>0</v>
      </c>
      <c r="SUN16" s="6">
        <f t="shared" si="219"/>
        <v>0</v>
      </c>
      <c r="SUO16" s="6">
        <f t="shared" si="219"/>
        <v>0</v>
      </c>
      <c r="SUP16" s="6">
        <f t="shared" si="219"/>
        <v>0</v>
      </c>
      <c r="SUQ16" s="6">
        <f t="shared" si="219"/>
        <v>0</v>
      </c>
      <c r="SUR16" s="6">
        <f t="shared" si="219"/>
        <v>0</v>
      </c>
      <c r="SUS16" s="6">
        <f t="shared" si="219"/>
        <v>0</v>
      </c>
      <c r="SUT16" s="6">
        <f t="shared" si="219"/>
        <v>0</v>
      </c>
      <c r="SUU16" s="6">
        <f t="shared" si="219"/>
        <v>0</v>
      </c>
      <c r="SUV16" s="6">
        <f t="shared" si="219"/>
        <v>0</v>
      </c>
      <c r="SUW16" s="6">
        <f t="shared" si="219"/>
        <v>0</v>
      </c>
      <c r="SUX16" s="6">
        <f t="shared" si="219"/>
        <v>0</v>
      </c>
      <c r="SUY16" s="6">
        <f t="shared" si="219"/>
        <v>0</v>
      </c>
      <c r="SUZ16" s="6">
        <f t="shared" si="219"/>
        <v>0</v>
      </c>
      <c r="SVA16" s="6">
        <f t="shared" si="219"/>
        <v>0</v>
      </c>
      <c r="SVB16" s="6">
        <f t="shared" si="219"/>
        <v>0</v>
      </c>
      <c r="SVC16" s="6">
        <f t="shared" si="219"/>
        <v>0</v>
      </c>
      <c r="SVD16" s="6">
        <f t="shared" si="219"/>
        <v>0</v>
      </c>
      <c r="SVE16" s="6">
        <f t="shared" si="219"/>
        <v>0</v>
      </c>
      <c r="SVF16" s="6">
        <f t="shared" si="219"/>
        <v>0</v>
      </c>
      <c r="SVG16" s="6">
        <f t="shared" si="219"/>
        <v>0</v>
      </c>
      <c r="SVH16" s="6">
        <f t="shared" si="219"/>
        <v>0</v>
      </c>
      <c r="SVI16" s="6">
        <f t="shared" si="219"/>
        <v>0</v>
      </c>
      <c r="SVJ16" s="6">
        <f t="shared" si="219"/>
        <v>0</v>
      </c>
      <c r="SVK16" s="6">
        <f t="shared" si="219"/>
        <v>0</v>
      </c>
      <c r="SVL16" s="6">
        <f t="shared" si="219"/>
        <v>0</v>
      </c>
      <c r="SVM16" s="6">
        <f t="shared" si="219"/>
        <v>0</v>
      </c>
      <c r="SVN16" s="6">
        <f t="shared" si="219"/>
        <v>0</v>
      </c>
      <c r="SVO16" s="6">
        <f t="shared" si="219"/>
        <v>0</v>
      </c>
      <c r="SVP16" s="6">
        <f t="shared" si="219"/>
        <v>0</v>
      </c>
      <c r="SVQ16" s="6">
        <f t="shared" si="219"/>
        <v>0</v>
      </c>
      <c r="SVR16" s="6">
        <f t="shared" si="219"/>
        <v>0</v>
      </c>
      <c r="SVS16" s="6">
        <f t="shared" si="219"/>
        <v>0</v>
      </c>
      <c r="SVT16" s="6">
        <f t="shared" si="219"/>
        <v>0</v>
      </c>
      <c r="SVU16" s="6">
        <f t="shared" si="219"/>
        <v>0</v>
      </c>
      <c r="SVV16" s="6">
        <f t="shared" si="219"/>
        <v>0</v>
      </c>
      <c r="SVW16" s="6">
        <f t="shared" si="219"/>
        <v>0</v>
      </c>
      <c r="SVX16" s="6">
        <f t="shared" si="219"/>
        <v>0</v>
      </c>
      <c r="SVY16" s="6">
        <f t="shared" si="219"/>
        <v>0</v>
      </c>
      <c r="SVZ16" s="6">
        <f t="shared" si="219"/>
        <v>0</v>
      </c>
      <c r="SWA16" s="6">
        <f t="shared" ref="SWA16:SYL16" si="220">SUM(SWA11:SWA15)</f>
        <v>0</v>
      </c>
      <c r="SWB16" s="6">
        <f t="shared" si="220"/>
        <v>0</v>
      </c>
      <c r="SWC16" s="6">
        <f t="shared" si="220"/>
        <v>0</v>
      </c>
      <c r="SWD16" s="6">
        <f t="shared" si="220"/>
        <v>0</v>
      </c>
      <c r="SWE16" s="6">
        <f t="shared" si="220"/>
        <v>0</v>
      </c>
      <c r="SWF16" s="6">
        <f t="shared" si="220"/>
        <v>0</v>
      </c>
      <c r="SWG16" s="6">
        <f t="shared" si="220"/>
        <v>0</v>
      </c>
      <c r="SWH16" s="6">
        <f t="shared" si="220"/>
        <v>0</v>
      </c>
      <c r="SWI16" s="6">
        <f t="shared" si="220"/>
        <v>0</v>
      </c>
      <c r="SWJ16" s="6">
        <f t="shared" si="220"/>
        <v>0</v>
      </c>
      <c r="SWK16" s="6">
        <f t="shared" si="220"/>
        <v>0</v>
      </c>
      <c r="SWL16" s="6">
        <f t="shared" si="220"/>
        <v>0</v>
      </c>
      <c r="SWM16" s="6">
        <f t="shared" si="220"/>
        <v>0</v>
      </c>
      <c r="SWN16" s="6">
        <f t="shared" si="220"/>
        <v>0</v>
      </c>
      <c r="SWO16" s="6">
        <f t="shared" si="220"/>
        <v>0</v>
      </c>
      <c r="SWP16" s="6">
        <f t="shared" si="220"/>
        <v>0</v>
      </c>
      <c r="SWQ16" s="6">
        <f t="shared" si="220"/>
        <v>0</v>
      </c>
      <c r="SWR16" s="6">
        <f t="shared" si="220"/>
        <v>0</v>
      </c>
      <c r="SWS16" s="6">
        <f t="shared" si="220"/>
        <v>0</v>
      </c>
      <c r="SWT16" s="6">
        <f t="shared" si="220"/>
        <v>0</v>
      </c>
      <c r="SWU16" s="6">
        <f t="shared" si="220"/>
        <v>0</v>
      </c>
      <c r="SWV16" s="6">
        <f t="shared" si="220"/>
        <v>0</v>
      </c>
      <c r="SWW16" s="6">
        <f t="shared" si="220"/>
        <v>0</v>
      </c>
      <c r="SWX16" s="6">
        <f t="shared" si="220"/>
        <v>0</v>
      </c>
      <c r="SWY16" s="6">
        <f t="shared" si="220"/>
        <v>0</v>
      </c>
      <c r="SWZ16" s="6">
        <f t="shared" si="220"/>
        <v>0</v>
      </c>
      <c r="SXA16" s="6">
        <f t="shared" si="220"/>
        <v>0</v>
      </c>
      <c r="SXB16" s="6">
        <f t="shared" si="220"/>
        <v>0</v>
      </c>
      <c r="SXC16" s="6">
        <f t="shared" si="220"/>
        <v>0</v>
      </c>
      <c r="SXD16" s="6">
        <f t="shared" si="220"/>
        <v>0</v>
      </c>
      <c r="SXE16" s="6">
        <f t="shared" si="220"/>
        <v>0</v>
      </c>
      <c r="SXF16" s="6">
        <f t="shared" si="220"/>
        <v>0</v>
      </c>
      <c r="SXG16" s="6">
        <f t="shared" si="220"/>
        <v>0</v>
      </c>
      <c r="SXH16" s="6">
        <f t="shared" si="220"/>
        <v>0</v>
      </c>
      <c r="SXI16" s="6">
        <f t="shared" si="220"/>
        <v>0</v>
      </c>
      <c r="SXJ16" s="6">
        <f t="shared" si="220"/>
        <v>0</v>
      </c>
      <c r="SXK16" s="6">
        <f t="shared" si="220"/>
        <v>0</v>
      </c>
      <c r="SXL16" s="6">
        <f t="shared" si="220"/>
        <v>0</v>
      </c>
      <c r="SXM16" s="6">
        <f t="shared" si="220"/>
        <v>0</v>
      </c>
      <c r="SXN16" s="6">
        <f t="shared" si="220"/>
        <v>0</v>
      </c>
      <c r="SXO16" s="6">
        <f t="shared" si="220"/>
        <v>0</v>
      </c>
      <c r="SXP16" s="6">
        <f t="shared" si="220"/>
        <v>0</v>
      </c>
      <c r="SXQ16" s="6">
        <f t="shared" si="220"/>
        <v>0</v>
      </c>
      <c r="SXR16" s="6">
        <f t="shared" si="220"/>
        <v>0</v>
      </c>
      <c r="SXS16" s="6">
        <f t="shared" si="220"/>
        <v>0</v>
      </c>
      <c r="SXT16" s="6">
        <f t="shared" si="220"/>
        <v>0</v>
      </c>
      <c r="SXU16" s="6">
        <f t="shared" si="220"/>
        <v>0</v>
      </c>
      <c r="SXV16" s="6">
        <f t="shared" si="220"/>
        <v>0</v>
      </c>
      <c r="SXW16" s="6">
        <f t="shared" si="220"/>
        <v>0</v>
      </c>
      <c r="SXX16" s="6">
        <f t="shared" si="220"/>
        <v>0</v>
      </c>
      <c r="SXY16" s="6">
        <f t="shared" si="220"/>
        <v>0</v>
      </c>
      <c r="SXZ16" s="6">
        <f t="shared" si="220"/>
        <v>0</v>
      </c>
      <c r="SYA16" s="6">
        <f t="shared" si="220"/>
        <v>0</v>
      </c>
      <c r="SYB16" s="6">
        <f t="shared" si="220"/>
        <v>0</v>
      </c>
      <c r="SYC16" s="6">
        <f t="shared" si="220"/>
        <v>0</v>
      </c>
      <c r="SYD16" s="6">
        <f t="shared" si="220"/>
        <v>0</v>
      </c>
      <c r="SYE16" s="6">
        <f t="shared" si="220"/>
        <v>0</v>
      </c>
      <c r="SYF16" s="6">
        <f t="shared" si="220"/>
        <v>0</v>
      </c>
      <c r="SYG16" s="6">
        <f t="shared" si="220"/>
        <v>0</v>
      </c>
      <c r="SYH16" s="6">
        <f t="shared" si="220"/>
        <v>0</v>
      </c>
      <c r="SYI16" s="6">
        <f t="shared" si="220"/>
        <v>0</v>
      </c>
      <c r="SYJ16" s="6">
        <f t="shared" si="220"/>
        <v>0</v>
      </c>
      <c r="SYK16" s="6">
        <f t="shared" si="220"/>
        <v>0</v>
      </c>
      <c r="SYL16" s="6">
        <f t="shared" si="220"/>
        <v>0</v>
      </c>
      <c r="SYM16" s="6">
        <f t="shared" ref="SYM16:TAX16" si="221">SUM(SYM11:SYM15)</f>
        <v>0</v>
      </c>
      <c r="SYN16" s="6">
        <f t="shared" si="221"/>
        <v>0</v>
      </c>
      <c r="SYO16" s="6">
        <f t="shared" si="221"/>
        <v>0</v>
      </c>
      <c r="SYP16" s="6">
        <f t="shared" si="221"/>
        <v>0</v>
      </c>
      <c r="SYQ16" s="6">
        <f t="shared" si="221"/>
        <v>0</v>
      </c>
      <c r="SYR16" s="6">
        <f t="shared" si="221"/>
        <v>0</v>
      </c>
      <c r="SYS16" s="6">
        <f t="shared" si="221"/>
        <v>0</v>
      </c>
      <c r="SYT16" s="6">
        <f t="shared" si="221"/>
        <v>0</v>
      </c>
      <c r="SYU16" s="6">
        <f t="shared" si="221"/>
        <v>0</v>
      </c>
      <c r="SYV16" s="6">
        <f t="shared" si="221"/>
        <v>0</v>
      </c>
      <c r="SYW16" s="6">
        <f t="shared" si="221"/>
        <v>0</v>
      </c>
      <c r="SYX16" s="6">
        <f t="shared" si="221"/>
        <v>0</v>
      </c>
      <c r="SYY16" s="6">
        <f t="shared" si="221"/>
        <v>0</v>
      </c>
      <c r="SYZ16" s="6">
        <f t="shared" si="221"/>
        <v>0</v>
      </c>
      <c r="SZA16" s="6">
        <f t="shared" si="221"/>
        <v>0</v>
      </c>
      <c r="SZB16" s="6">
        <f t="shared" si="221"/>
        <v>0</v>
      </c>
      <c r="SZC16" s="6">
        <f t="shared" si="221"/>
        <v>0</v>
      </c>
      <c r="SZD16" s="6">
        <f t="shared" si="221"/>
        <v>0</v>
      </c>
      <c r="SZE16" s="6">
        <f t="shared" si="221"/>
        <v>0</v>
      </c>
      <c r="SZF16" s="6">
        <f t="shared" si="221"/>
        <v>0</v>
      </c>
      <c r="SZG16" s="6">
        <f t="shared" si="221"/>
        <v>0</v>
      </c>
      <c r="SZH16" s="6">
        <f t="shared" si="221"/>
        <v>0</v>
      </c>
      <c r="SZI16" s="6">
        <f t="shared" si="221"/>
        <v>0</v>
      </c>
      <c r="SZJ16" s="6">
        <f t="shared" si="221"/>
        <v>0</v>
      </c>
      <c r="SZK16" s="6">
        <f t="shared" si="221"/>
        <v>0</v>
      </c>
      <c r="SZL16" s="6">
        <f t="shared" si="221"/>
        <v>0</v>
      </c>
      <c r="SZM16" s="6">
        <f t="shared" si="221"/>
        <v>0</v>
      </c>
      <c r="SZN16" s="6">
        <f t="shared" si="221"/>
        <v>0</v>
      </c>
      <c r="SZO16" s="6">
        <f t="shared" si="221"/>
        <v>0</v>
      </c>
      <c r="SZP16" s="6">
        <f t="shared" si="221"/>
        <v>0</v>
      </c>
      <c r="SZQ16" s="6">
        <f t="shared" si="221"/>
        <v>0</v>
      </c>
      <c r="SZR16" s="6">
        <f t="shared" si="221"/>
        <v>0</v>
      </c>
      <c r="SZS16" s="6">
        <f t="shared" si="221"/>
        <v>0</v>
      </c>
      <c r="SZT16" s="6">
        <f t="shared" si="221"/>
        <v>0</v>
      </c>
      <c r="SZU16" s="6">
        <f t="shared" si="221"/>
        <v>0</v>
      </c>
      <c r="SZV16" s="6">
        <f t="shared" si="221"/>
        <v>0</v>
      </c>
      <c r="SZW16" s="6">
        <f t="shared" si="221"/>
        <v>0</v>
      </c>
      <c r="SZX16" s="6">
        <f t="shared" si="221"/>
        <v>0</v>
      </c>
      <c r="SZY16" s="6">
        <f t="shared" si="221"/>
        <v>0</v>
      </c>
      <c r="SZZ16" s="6">
        <f t="shared" si="221"/>
        <v>0</v>
      </c>
      <c r="TAA16" s="6">
        <f t="shared" si="221"/>
        <v>0</v>
      </c>
      <c r="TAB16" s="6">
        <f t="shared" si="221"/>
        <v>0</v>
      </c>
      <c r="TAC16" s="6">
        <f t="shared" si="221"/>
        <v>0</v>
      </c>
      <c r="TAD16" s="6">
        <f t="shared" si="221"/>
        <v>0</v>
      </c>
      <c r="TAE16" s="6">
        <f t="shared" si="221"/>
        <v>0</v>
      </c>
      <c r="TAF16" s="6">
        <f t="shared" si="221"/>
        <v>0</v>
      </c>
      <c r="TAG16" s="6">
        <f t="shared" si="221"/>
        <v>0</v>
      </c>
      <c r="TAH16" s="6">
        <f t="shared" si="221"/>
        <v>0</v>
      </c>
      <c r="TAI16" s="6">
        <f t="shared" si="221"/>
        <v>0</v>
      </c>
      <c r="TAJ16" s="6">
        <f t="shared" si="221"/>
        <v>0</v>
      </c>
      <c r="TAK16" s="6">
        <f t="shared" si="221"/>
        <v>0</v>
      </c>
      <c r="TAL16" s="6">
        <f t="shared" si="221"/>
        <v>0</v>
      </c>
      <c r="TAM16" s="6">
        <f t="shared" si="221"/>
        <v>0</v>
      </c>
      <c r="TAN16" s="6">
        <f t="shared" si="221"/>
        <v>0</v>
      </c>
      <c r="TAO16" s="6">
        <f t="shared" si="221"/>
        <v>0</v>
      </c>
      <c r="TAP16" s="6">
        <f t="shared" si="221"/>
        <v>0</v>
      </c>
      <c r="TAQ16" s="6">
        <f t="shared" si="221"/>
        <v>0</v>
      </c>
      <c r="TAR16" s="6">
        <f t="shared" si="221"/>
        <v>0</v>
      </c>
      <c r="TAS16" s="6">
        <f t="shared" si="221"/>
        <v>0</v>
      </c>
      <c r="TAT16" s="6">
        <f t="shared" si="221"/>
        <v>0</v>
      </c>
      <c r="TAU16" s="6">
        <f t="shared" si="221"/>
        <v>0</v>
      </c>
      <c r="TAV16" s="6">
        <f t="shared" si="221"/>
        <v>0</v>
      </c>
      <c r="TAW16" s="6">
        <f t="shared" si="221"/>
        <v>0</v>
      </c>
      <c r="TAX16" s="6">
        <f t="shared" si="221"/>
        <v>0</v>
      </c>
      <c r="TAY16" s="6">
        <f t="shared" ref="TAY16:TDJ16" si="222">SUM(TAY11:TAY15)</f>
        <v>0</v>
      </c>
      <c r="TAZ16" s="6">
        <f t="shared" si="222"/>
        <v>0</v>
      </c>
      <c r="TBA16" s="6">
        <f t="shared" si="222"/>
        <v>0</v>
      </c>
      <c r="TBB16" s="6">
        <f t="shared" si="222"/>
        <v>0</v>
      </c>
      <c r="TBC16" s="6">
        <f t="shared" si="222"/>
        <v>0</v>
      </c>
      <c r="TBD16" s="6">
        <f t="shared" si="222"/>
        <v>0</v>
      </c>
      <c r="TBE16" s="6">
        <f t="shared" si="222"/>
        <v>0</v>
      </c>
      <c r="TBF16" s="6">
        <f t="shared" si="222"/>
        <v>0</v>
      </c>
      <c r="TBG16" s="6">
        <f t="shared" si="222"/>
        <v>0</v>
      </c>
      <c r="TBH16" s="6">
        <f t="shared" si="222"/>
        <v>0</v>
      </c>
      <c r="TBI16" s="6">
        <f t="shared" si="222"/>
        <v>0</v>
      </c>
      <c r="TBJ16" s="6">
        <f t="shared" si="222"/>
        <v>0</v>
      </c>
      <c r="TBK16" s="6">
        <f t="shared" si="222"/>
        <v>0</v>
      </c>
      <c r="TBL16" s="6">
        <f t="shared" si="222"/>
        <v>0</v>
      </c>
      <c r="TBM16" s="6">
        <f t="shared" si="222"/>
        <v>0</v>
      </c>
      <c r="TBN16" s="6">
        <f t="shared" si="222"/>
        <v>0</v>
      </c>
      <c r="TBO16" s="6">
        <f t="shared" si="222"/>
        <v>0</v>
      </c>
      <c r="TBP16" s="6">
        <f t="shared" si="222"/>
        <v>0</v>
      </c>
      <c r="TBQ16" s="6">
        <f t="shared" si="222"/>
        <v>0</v>
      </c>
      <c r="TBR16" s="6">
        <f t="shared" si="222"/>
        <v>0</v>
      </c>
      <c r="TBS16" s="6">
        <f t="shared" si="222"/>
        <v>0</v>
      </c>
      <c r="TBT16" s="6">
        <f t="shared" si="222"/>
        <v>0</v>
      </c>
      <c r="TBU16" s="6">
        <f t="shared" si="222"/>
        <v>0</v>
      </c>
      <c r="TBV16" s="6">
        <f t="shared" si="222"/>
        <v>0</v>
      </c>
      <c r="TBW16" s="6">
        <f t="shared" si="222"/>
        <v>0</v>
      </c>
      <c r="TBX16" s="6">
        <f t="shared" si="222"/>
        <v>0</v>
      </c>
      <c r="TBY16" s="6">
        <f t="shared" si="222"/>
        <v>0</v>
      </c>
      <c r="TBZ16" s="6">
        <f t="shared" si="222"/>
        <v>0</v>
      </c>
      <c r="TCA16" s="6">
        <f t="shared" si="222"/>
        <v>0</v>
      </c>
      <c r="TCB16" s="6">
        <f t="shared" si="222"/>
        <v>0</v>
      </c>
      <c r="TCC16" s="6">
        <f t="shared" si="222"/>
        <v>0</v>
      </c>
      <c r="TCD16" s="6">
        <f t="shared" si="222"/>
        <v>0</v>
      </c>
      <c r="TCE16" s="6">
        <f t="shared" si="222"/>
        <v>0</v>
      </c>
      <c r="TCF16" s="6">
        <f t="shared" si="222"/>
        <v>0</v>
      </c>
      <c r="TCG16" s="6">
        <f t="shared" si="222"/>
        <v>0</v>
      </c>
      <c r="TCH16" s="6">
        <f t="shared" si="222"/>
        <v>0</v>
      </c>
      <c r="TCI16" s="6">
        <f t="shared" si="222"/>
        <v>0</v>
      </c>
      <c r="TCJ16" s="6">
        <f t="shared" si="222"/>
        <v>0</v>
      </c>
      <c r="TCK16" s="6">
        <f t="shared" si="222"/>
        <v>0</v>
      </c>
      <c r="TCL16" s="6">
        <f t="shared" si="222"/>
        <v>0</v>
      </c>
      <c r="TCM16" s="6">
        <f t="shared" si="222"/>
        <v>0</v>
      </c>
      <c r="TCN16" s="6">
        <f t="shared" si="222"/>
        <v>0</v>
      </c>
      <c r="TCO16" s="6">
        <f t="shared" si="222"/>
        <v>0</v>
      </c>
      <c r="TCP16" s="6">
        <f t="shared" si="222"/>
        <v>0</v>
      </c>
      <c r="TCQ16" s="6">
        <f t="shared" si="222"/>
        <v>0</v>
      </c>
      <c r="TCR16" s="6">
        <f t="shared" si="222"/>
        <v>0</v>
      </c>
      <c r="TCS16" s="6">
        <f t="shared" si="222"/>
        <v>0</v>
      </c>
      <c r="TCT16" s="6">
        <f t="shared" si="222"/>
        <v>0</v>
      </c>
      <c r="TCU16" s="6">
        <f t="shared" si="222"/>
        <v>0</v>
      </c>
      <c r="TCV16" s="6">
        <f t="shared" si="222"/>
        <v>0</v>
      </c>
      <c r="TCW16" s="6">
        <f t="shared" si="222"/>
        <v>0</v>
      </c>
      <c r="TCX16" s="6">
        <f t="shared" si="222"/>
        <v>0</v>
      </c>
      <c r="TCY16" s="6">
        <f t="shared" si="222"/>
        <v>0</v>
      </c>
      <c r="TCZ16" s="6">
        <f t="shared" si="222"/>
        <v>0</v>
      </c>
      <c r="TDA16" s="6">
        <f t="shared" si="222"/>
        <v>0</v>
      </c>
      <c r="TDB16" s="6">
        <f t="shared" si="222"/>
        <v>0</v>
      </c>
      <c r="TDC16" s="6">
        <f t="shared" si="222"/>
        <v>0</v>
      </c>
      <c r="TDD16" s="6">
        <f t="shared" si="222"/>
        <v>0</v>
      </c>
      <c r="TDE16" s="6">
        <f t="shared" si="222"/>
        <v>0</v>
      </c>
      <c r="TDF16" s="6">
        <f t="shared" si="222"/>
        <v>0</v>
      </c>
      <c r="TDG16" s="6">
        <f t="shared" si="222"/>
        <v>0</v>
      </c>
      <c r="TDH16" s="6">
        <f t="shared" si="222"/>
        <v>0</v>
      </c>
      <c r="TDI16" s="6">
        <f t="shared" si="222"/>
        <v>0</v>
      </c>
      <c r="TDJ16" s="6">
        <f t="shared" si="222"/>
        <v>0</v>
      </c>
      <c r="TDK16" s="6">
        <f t="shared" ref="TDK16:TFV16" si="223">SUM(TDK11:TDK15)</f>
        <v>0</v>
      </c>
      <c r="TDL16" s="6">
        <f t="shared" si="223"/>
        <v>0</v>
      </c>
      <c r="TDM16" s="6">
        <f t="shared" si="223"/>
        <v>0</v>
      </c>
      <c r="TDN16" s="6">
        <f t="shared" si="223"/>
        <v>0</v>
      </c>
      <c r="TDO16" s="6">
        <f t="shared" si="223"/>
        <v>0</v>
      </c>
      <c r="TDP16" s="6">
        <f t="shared" si="223"/>
        <v>0</v>
      </c>
      <c r="TDQ16" s="6">
        <f t="shared" si="223"/>
        <v>0</v>
      </c>
      <c r="TDR16" s="6">
        <f t="shared" si="223"/>
        <v>0</v>
      </c>
      <c r="TDS16" s="6">
        <f t="shared" si="223"/>
        <v>0</v>
      </c>
      <c r="TDT16" s="6">
        <f t="shared" si="223"/>
        <v>0</v>
      </c>
      <c r="TDU16" s="6">
        <f t="shared" si="223"/>
        <v>0</v>
      </c>
      <c r="TDV16" s="6">
        <f t="shared" si="223"/>
        <v>0</v>
      </c>
      <c r="TDW16" s="6">
        <f t="shared" si="223"/>
        <v>0</v>
      </c>
      <c r="TDX16" s="6">
        <f t="shared" si="223"/>
        <v>0</v>
      </c>
      <c r="TDY16" s="6">
        <f t="shared" si="223"/>
        <v>0</v>
      </c>
      <c r="TDZ16" s="6">
        <f t="shared" si="223"/>
        <v>0</v>
      </c>
      <c r="TEA16" s="6">
        <f t="shared" si="223"/>
        <v>0</v>
      </c>
      <c r="TEB16" s="6">
        <f t="shared" si="223"/>
        <v>0</v>
      </c>
      <c r="TEC16" s="6">
        <f t="shared" si="223"/>
        <v>0</v>
      </c>
      <c r="TED16" s="6">
        <f t="shared" si="223"/>
        <v>0</v>
      </c>
      <c r="TEE16" s="6">
        <f t="shared" si="223"/>
        <v>0</v>
      </c>
      <c r="TEF16" s="6">
        <f t="shared" si="223"/>
        <v>0</v>
      </c>
      <c r="TEG16" s="6">
        <f t="shared" si="223"/>
        <v>0</v>
      </c>
      <c r="TEH16" s="6">
        <f t="shared" si="223"/>
        <v>0</v>
      </c>
      <c r="TEI16" s="6">
        <f t="shared" si="223"/>
        <v>0</v>
      </c>
      <c r="TEJ16" s="6">
        <f t="shared" si="223"/>
        <v>0</v>
      </c>
      <c r="TEK16" s="6">
        <f t="shared" si="223"/>
        <v>0</v>
      </c>
      <c r="TEL16" s="6">
        <f t="shared" si="223"/>
        <v>0</v>
      </c>
      <c r="TEM16" s="6">
        <f t="shared" si="223"/>
        <v>0</v>
      </c>
      <c r="TEN16" s="6">
        <f t="shared" si="223"/>
        <v>0</v>
      </c>
      <c r="TEO16" s="6">
        <f t="shared" si="223"/>
        <v>0</v>
      </c>
      <c r="TEP16" s="6">
        <f t="shared" si="223"/>
        <v>0</v>
      </c>
      <c r="TEQ16" s="6">
        <f t="shared" si="223"/>
        <v>0</v>
      </c>
      <c r="TER16" s="6">
        <f t="shared" si="223"/>
        <v>0</v>
      </c>
      <c r="TES16" s="6">
        <f t="shared" si="223"/>
        <v>0</v>
      </c>
      <c r="TET16" s="6">
        <f t="shared" si="223"/>
        <v>0</v>
      </c>
      <c r="TEU16" s="6">
        <f t="shared" si="223"/>
        <v>0</v>
      </c>
      <c r="TEV16" s="6">
        <f t="shared" si="223"/>
        <v>0</v>
      </c>
      <c r="TEW16" s="6">
        <f t="shared" si="223"/>
        <v>0</v>
      </c>
      <c r="TEX16" s="6">
        <f t="shared" si="223"/>
        <v>0</v>
      </c>
      <c r="TEY16" s="6">
        <f t="shared" si="223"/>
        <v>0</v>
      </c>
      <c r="TEZ16" s="6">
        <f t="shared" si="223"/>
        <v>0</v>
      </c>
      <c r="TFA16" s="6">
        <f t="shared" si="223"/>
        <v>0</v>
      </c>
      <c r="TFB16" s="6">
        <f t="shared" si="223"/>
        <v>0</v>
      </c>
      <c r="TFC16" s="6">
        <f t="shared" si="223"/>
        <v>0</v>
      </c>
      <c r="TFD16" s="6">
        <f t="shared" si="223"/>
        <v>0</v>
      </c>
      <c r="TFE16" s="6">
        <f t="shared" si="223"/>
        <v>0</v>
      </c>
      <c r="TFF16" s="6">
        <f t="shared" si="223"/>
        <v>0</v>
      </c>
      <c r="TFG16" s="6">
        <f t="shared" si="223"/>
        <v>0</v>
      </c>
      <c r="TFH16" s="6">
        <f t="shared" si="223"/>
        <v>0</v>
      </c>
      <c r="TFI16" s="6">
        <f t="shared" si="223"/>
        <v>0</v>
      </c>
      <c r="TFJ16" s="6">
        <f t="shared" si="223"/>
        <v>0</v>
      </c>
      <c r="TFK16" s="6">
        <f t="shared" si="223"/>
        <v>0</v>
      </c>
      <c r="TFL16" s="6">
        <f t="shared" si="223"/>
        <v>0</v>
      </c>
      <c r="TFM16" s="6">
        <f t="shared" si="223"/>
        <v>0</v>
      </c>
      <c r="TFN16" s="6">
        <f t="shared" si="223"/>
        <v>0</v>
      </c>
      <c r="TFO16" s="6">
        <f t="shared" si="223"/>
        <v>0</v>
      </c>
      <c r="TFP16" s="6">
        <f t="shared" si="223"/>
        <v>0</v>
      </c>
      <c r="TFQ16" s="6">
        <f t="shared" si="223"/>
        <v>0</v>
      </c>
      <c r="TFR16" s="6">
        <f t="shared" si="223"/>
        <v>0</v>
      </c>
      <c r="TFS16" s="6">
        <f t="shared" si="223"/>
        <v>0</v>
      </c>
      <c r="TFT16" s="6">
        <f t="shared" si="223"/>
        <v>0</v>
      </c>
      <c r="TFU16" s="6">
        <f t="shared" si="223"/>
        <v>0</v>
      </c>
      <c r="TFV16" s="6">
        <f t="shared" si="223"/>
        <v>0</v>
      </c>
      <c r="TFW16" s="6">
        <f t="shared" ref="TFW16:TIH16" si="224">SUM(TFW11:TFW15)</f>
        <v>0</v>
      </c>
      <c r="TFX16" s="6">
        <f t="shared" si="224"/>
        <v>0</v>
      </c>
      <c r="TFY16" s="6">
        <f t="shared" si="224"/>
        <v>0</v>
      </c>
      <c r="TFZ16" s="6">
        <f t="shared" si="224"/>
        <v>0</v>
      </c>
      <c r="TGA16" s="6">
        <f t="shared" si="224"/>
        <v>0</v>
      </c>
      <c r="TGB16" s="6">
        <f t="shared" si="224"/>
        <v>0</v>
      </c>
      <c r="TGC16" s="6">
        <f t="shared" si="224"/>
        <v>0</v>
      </c>
      <c r="TGD16" s="6">
        <f t="shared" si="224"/>
        <v>0</v>
      </c>
      <c r="TGE16" s="6">
        <f t="shared" si="224"/>
        <v>0</v>
      </c>
      <c r="TGF16" s="6">
        <f t="shared" si="224"/>
        <v>0</v>
      </c>
      <c r="TGG16" s="6">
        <f t="shared" si="224"/>
        <v>0</v>
      </c>
      <c r="TGH16" s="6">
        <f t="shared" si="224"/>
        <v>0</v>
      </c>
      <c r="TGI16" s="6">
        <f t="shared" si="224"/>
        <v>0</v>
      </c>
      <c r="TGJ16" s="6">
        <f t="shared" si="224"/>
        <v>0</v>
      </c>
      <c r="TGK16" s="6">
        <f t="shared" si="224"/>
        <v>0</v>
      </c>
      <c r="TGL16" s="6">
        <f t="shared" si="224"/>
        <v>0</v>
      </c>
      <c r="TGM16" s="6">
        <f t="shared" si="224"/>
        <v>0</v>
      </c>
      <c r="TGN16" s="6">
        <f t="shared" si="224"/>
        <v>0</v>
      </c>
      <c r="TGO16" s="6">
        <f t="shared" si="224"/>
        <v>0</v>
      </c>
      <c r="TGP16" s="6">
        <f t="shared" si="224"/>
        <v>0</v>
      </c>
      <c r="TGQ16" s="6">
        <f t="shared" si="224"/>
        <v>0</v>
      </c>
      <c r="TGR16" s="6">
        <f t="shared" si="224"/>
        <v>0</v>
      </c>
      <c r="TGS16" s="6">
        <f t="shared" si="224"/>
        <v>0</v>
      </c>
      <c r="TGT16" s="6">
        <f t="shared" si="224"/>
        <v>0</v>
      </c>
      <c r="TGU16" s="6">
        <f t="shared" si="224"/>
        <v>0</v>
      </c>
      <c r="TGV16" s="6">
        <f t="shared" si="224"/>
        <v>0</v>
      </c>
      <c r="TGW16" s="6">
        <f t="shared" si="224"/>
        <v>0</v>
      </c>
      <c r="TGX16" s="6">
        <f t="shared" si="224"/>
        <v>0</v>
      </c>
      <c r="TGY16" s="6">
        <f t="shared" si="224"/>
        <v>0</v>
      </c>
      <c r="TGZ16" s="6">
        <f t="shared" si="224"/>
        <v>0</v>
      </c>
      <c r="THA16" s="6">
        <f t="shared" si="224"/>
        <v>0</v>
      </c>
      <c r="THB16" s="6">
        <f t="shared" si="224"/>
        <v>0</v>
      </c>
      <c r="THC16" s="6">
        <f t="shared" si="224"/>
        <v>0</v>
      </c>
      <c r="THD16" s="6">
        <f t="shared" si="224"/>
        <v>0</v>
      </c>
      <c r="THE16" s="6">
        <f t="shared" si="224"/>
        <v>0</v>
      </c>
      <c r="THF16" s="6">
        <f t="shared" si="224"/>
        <v>0</v>
      </c>
      <c r="THG16" s="6">
        <f t="shared" si="224"/>
        <v>0</v>
      </c>
      <c r="THH16" s="6">
        <f t="shared" si="224"/>
        <v>0</v>
      </c>
      <c r="THI16" s="6">
        <f t="shared" si="224"/>
        <v>0</v>
      </c>
      <c r="THJ16" s="6">
        <f t="shared" si="224"/>
        <v>0</v>
      </c>
      <c r="THK16" s="6">
        <f t="shared" si="224"/>
        <v>0</v>
      </c>
      <c r="THL16" s="6">
        <f t="shared" si="224"/>
        <v>0</v>
      </c>
      <c r="THM16" s="6">
        <f t="shared" si="224"/>
        <v>0</v>
      </c>
      <c r="THN16" s="6">
        <f t="shared" si="224"/>
        <v>0</v>
      </c>
      <c r="THO16" s="6">
        <f t="shared" si="224"/>
        <v>0</v>
      </c>
      <c r="THP16" s="6">
        <f t="shared" si="224"/>
        <v>0</v>
      </c>
      <c r="THQ16" s="6">
        <f t="shared" si="224"/>
        <v>0</v>
      </c>
      <c r="THR16" s="6">
        <f t="shared" si="224"/>
        <v>0</v>
      </c>
      <c r="THS16" s="6">
        <f t="shared" si="224"/>
        <v>0</v>
      </c>
      <c r="THT16" s="6">
        <f t="shared" si="224"/>
        <v>0</v>
      </c>
      <c r="THU16" s="6">
        <f t="shared" si="224"/>
        <v>0</v>
      </c>
      <c r="THV16" s="6">
        <f t="shared" si="224"/>
        <v>0</v>
      </c>
      <c r="THW16" s="6">
        <f t="shared" si="224"/>
        <v>0</v>
      </c>
      <c r="THX16" s="6">
        <f t="shared" si="224"/>
        <v>0</v>
      </c>
      <c r="THY16" s="6">
        <f t="shared" si="224"/>
        <v>0</v>
      </c>
      <c r="THZ16" s="6">
        <f t="shared" si="224"/>
        <v>0</v>
      </c>
      <c r="TIA16" s="6">
        <f t="shared" si="224"/>
        <v>0</v>
      </c>
      <c r="TIB16" s="6">
        <f t="shared" si="224"/>
        <v>0</v>
      </c>
      <c r="TIC16" s="6">
        <f t="shared" si="224"/>
        <v>0</v>
      </c>
      <c r="TID16" s="6">
        <f t="shared" si="224"/>
        <v>0</v>
      </c>
      <c r="TIE16" s="6">
        <f t="shared" si="224"/>
        <v>0</v>
      </c>
      <c r="TIF16" s="6">
        <f t="shared" si="224"/>
        <v>0</v>
      </c>
      <c r="TIG16" s="6">
        <f t="shared" si="224"/>
        <v>0</v>
      </c>
      <c r="TIH16" s="6">
        <f t="shared" si="224"/>
        <v>0</v>
      </c>
      <c r="TII16" s="6">
        <f t="shared" ref="TII16:TKT16" si="225">SUM(TII11:TII15)</f>
        <v>0</v>
      </c>
      <c r="TIJ16" s="6">
        <f t="shared" si="225"/>
        <v>0</v>
      </c>
      <c r="TIK16" s="6">
        <f t="shared" si="225"/>
        <v>0</v>
      </c>
      <c r="TIL16" s="6">
        <f t="shared" si="225"/>
        <v>0</v>
      </c>
      <c r="TIM16" s="6">
        <f t="shared" si="225"/>
        <v>0</v>
      </c>
      <c r="TIN16" s="6">
        <f t="shared" si="225"/>
        <v>0</v>
      </c>
      <c r="TIO16" s="6">
        <f t="shared" si="225"/>
        <v>0</v>
      </c>
      <c r="TIP16" s="6">
        <f t="shared" si="225"/>
        <v>0</v>
      </c>
      <c r="TIQ16" s="6">
        <f t="shared" si="225"/>
        <v>0</v>
      </c>
      <c r="TIR16" s="6">
        <f t="shared" si="225"/>
        <v>0</v>
      </c>
      <c r="TIS16" s="6">
        <f t="shared" si="225"/>
        <v>0</v>
      </c>
      <c r="TIT16" s="6">
        <f t="shared" si="225"/>
        <v>0</v>
      </c>
      <c r="TIU16" s="6">
        <f t="shared" si="225"/>
        <v>0</v>
      </c>
      <c r="TIV16" s="6">
        <f t="shared" si="225"/>
        <v>0</v>
      </c>
      <c r="TIW16" s="6">
        <f t="shared" si="225"/>
        <v>0</v>
      </c>
      <c r="TIX16" s="6">
        <f t="shared" si="225"/>
        <v>0</v>
      </c>
      <c r="TIY16" s="6">
        <f t="shared" si="225"/>
        <v>0</v>
      </c>
      <c r="TIZ16" s="6">
        <f t="shared" si="225"/>
        <v>0</v>
      </c>
      <c r="TJA16" s="6">
        <f t="shared" si="225"/>
        <v>0</v>
      </c>
      <c r="TJB16" s="6">
        <f t="shared" si="225"/>
        <v>0</v>
      </c>
      <c r="TJC16" s="6">
        <f t="shared" si="225"/>
        <v>0</v>
      </c>
      <c r="TJD16" s="6">
        <f t="shared" si="225"/>
        <v>0</v>
      </c>
      <c r="TJE16" s="6">
        <f t="shared" si="225"/>
        <v>0</v>
      </c>
      <c r="TJF16" s="6">
        <f t="shared" si="225"/>
        <v>0</v>
      </c>
      <c r="TJG16" s="6">
        <f t="shared" si="225"/>
        <v>0</v>
      </c>
      <c r="TJH16" s="6">
        <f t="shared" si="225"/>
        <v>0</v>
      </c>
      <c r="TJI16" s="6">
        <f t="shared" si="225"/>
        <v>0</v>
      </c>
      <c r="TJJ16" s="6">
        <f t="shared" si="225"/>
        <v>0</v>
      </c>
      <c r="TJK16" s="6">
        <f t="shared" si="225"/>
        <v>0</v>
      </c>
      <c r="TJL16" s="6">
        <f t="shared" si="225"/>
        <v>0</v>
      </c>
      <c r="TJM16" s="6">
        <f t="shared" si="225"/>
        <v>0</v>
      </c>
      <c r="TJN16" s="6">
        <f t="shared" si="225"/>
        <v>0</v>
      </c>
      <c r="TJO16" s="6">
        <f t="shared" si="225"/>
        <v>0</v>
      </c>
      <c r="TJP16" s="6">
        <f t="shared" si="225"/>
        <v>0</v>
      </c>
      <c r="TJQ16" s="6">
        <f t="shared" si="225"/>
        <v>0</v>
      </c>
      <c r="TJR16" s="6">
        <f t="shared" si="225"/>
        <v>0</v>
      </c>
      <c r="TJS16" s="6">
        <f t="shared" si="225"/>
        <v>0</v>
      </c>
      <c r="TJT16" s="6">
        <f t="shared" si="225"/>
        <v>0</v>
      </c>
      <c r="TJU16" s="6">
        <f t="shared" si="225"/>
        <v>0</v>
      </c>
      <c r="TJV16" s="6">
        <f t="shared" si="225"/>
        <v>0</v>
      </c>
      <c r="TJW16" s="6">
        <f t="shared" si="225"/>
        <v>0</v>
      </c>
      <c r="TJX16" s="6">
        <f t="shared" si="225"/>
        <v>0</v>
      </c>
      <c r="TJY16" s="6">
        <f t="shared" si="225"/>
        <v>0</v>
      </c>
      <c r="TJZ16" s="6">
        <f t="shared" si="225"/>
        <v>0</v>
      </c>
      <c r="TKA16" s="6">
        <f t="shared" si="225"/>
        <v>0</v>
      </c>
      <c r="TKB16" s="6">
        <f t="shared" si="225"/>
        <v>0</v>
      </c>
      <c r="TKC16" s="6">
        <f t="shared" si="225"/>
        <v>0</v>
      </c>
      <c r="TKD16" s="6">
        <f t="shared" si="225"/>
        <v>0</v>
      </c>
      <c r="TKE16" s="6">
        <f t="shared" si="225"/>
        <v>0</v>
      </c>
      <c r="TKF16" s="6">
        <f t="shared" si="225"/>
        <v>0</v>
      </c>
      <c r="TKG16" s="6">
        <f t="shared" si="225"/>
        <v>0</v>
      </c>
      <c r="TKH16" s="6">
        <f t="shared" si="225"/>
        <v>0</v>
      </c>
      <c r="TKI16" s="6">
        <f t="shared" si="225"/>
        <v>0</v>
      </c>
      <c r="TKJ16" s="6">
        <f t="shared" si="225"/>
        <v>0</v>
      </c>
      <c r="TKK16" s="6">
        <f t="shared" si="225"/>
        <v>0</v>
      </c>
      <c r="TKL16" s="6">
        <f t="shared" si="225"/>
        <v>0</v>
      </c>
      <c r="TKM16" s="6">
        <f t="shared" si="225"/>
        <v>0</v>
      </c>
      <c r="TKN16" s="6">
        <f t="shared" si="225"/>
        <v>0</v>
      </c>
      <c r="TKO16" s="6">
        <f t="shared" si="225"/>
        <v>0</v>
      </c>
      <c r="TKP16" s="6">
        <f t="shared" si="225"/>
        <v>0</v>
      </c>
      <c r="TKQ16" s="6">
        <f t="shared" si="225"/>
        <v>0</v>
      </c>
      <c r="TKR16" s="6">
        <f t="shared" si="225"/>
        <v>0</v>
      </c>
      <c r="TKS16" s="6">
        <f t="shared" si="225"/>
        <v>0</v>
      </c>
      <c r="TKT16" s="6">
        <f t="shared" si="225"/>
        <v>0</v>
      </c>
      <c r="TKU16" s="6">
        <f t="shared" ref="TKU16:TNF16" si="226">SUM(TKU11:TKU15)</f>
        <v>0</v>
      </c>
      <c r="TKV16" s="6">
        <f t="shared" si="226"/>
        <v>0</v>
      </c>
      <c r="TKW16" s="6">
        <f t="shared" si="226"/>
        <v>0</v>
      </c>
      <c r="TKX16" s="6">
        <f t="shared" si="226"/>
        <v>0</v>
      </c>
      <c r="TKY16" s="6">
        <f t="shared" si="226"/>
        <v>0</v>
      </c>
      <c r="TKZ16" s="6">
        <f t="shared" si="226"/>
        <v>0</v>
      </c>
      <c r="TLA16" s="6">
        <f t="shared" si="226"/>
        <v>0</v>
      </c>
      <c r="TLB16" s="6">
        <f t="shared" si="226"/>
        <v>0</v>
      </c>
      <c r="TLC16" s="6">
        <f t="shared" si="226"/>
        <v>0</v>
      </c>
      <c r="TLD16" s="6">
        <f t="shared" si="226"/>
        <v>0</v>
      </c>
      <c r="TLE16" s="6">
        <f t="shared" si="226"/>
        <v>0</v>
      </c>
      <c r="TLF16" s="6">
        <f t="shared" si="226"/>
        <v>0</v>
      </c>
      <c r="TLG16" s="6">
        <f t="shared" si="226"/>
        <v>0</v>
      </c>
      <c r="TLH16" s="6">
        <f t="shared" si="226"/>
        <v>0</v>
      </c>
      <c r="TLI16" s="6">
        <f t="shared" si="226"/>
        <v>0</v>
      </c>
      <c r="TLJ16" s="6">
        <f t="shared" si="226"/>
        <v>0</v>
      </c>
      <c r="TLK16" s="6">
        <f t="shared" si="226"/>
        <v>0</v>
      </c>
      <c r="TLL16" s="6">
        <f t="shared" si="226"/>
        <v>0</v>
      </c>
      <c r="TLM16" s="6">
        <f t="shared" si="226"/>
        <v>0</v>
      </c>
      <c r="TLN16" s="6">
        <f t="shared" si="226"/>
        <v>0</v>
      </c>
      <c r="TLO16" s="6">
        <f t="shared" si="226"/>
        <v>0</v>
      </c>
      <c r="TLP16" s="6">
        <f t="shared" si="226"/>
        <v>0</v>
      </c>
      <c r="TLQ16" s="6">
        <f t="shared" si="226"/>
        <v>0</v>
      </c>
      <c r="TLR16" s="6">
        <f t="shared" si="226"/>
        <v>0</v>
      </c>
      <c r="TLS16" s="6">
        <f t="shared" si="226"/>
        <v>0</v>
      </c>
      <c r="TLT16" s="6">
        <f t="shared" si="226"/>
        <v>0</v>
      </c>
      <c r="TLU16" s="6">
        <f t="shared" si="226"/>
        <v>0</v>
      </c>
      <c r="TLV16" s="6">
        <f t="shared" si="226"/>
        <v>0</v>
      </c>
      <c r="TLW16" s="6">
        <f t="shared" si="226"/>
        <v>0</v>
      </c>
      <c r="TLX16" s="6">
        <f t="shared" si="226"/>
        <v>0</v>
      </c>
      <c r="TLY16" s="6">
        <f t="shared" si="226"/>
        <v>0</v>
      </c>
      <c r="TLZ16" s="6">
        <f t="shared" si="226"/>
        <v>0</v>
      </c>
      <c r="TMA16" s="6">
        <f t="shared" si="226"/>
        <v>0</v>
      </c>
      <c r="TMB16" s="6">
        <f t="shared" si="226"/>
        <v>0</v>
      </c>
      <c r="TMC16" s="6">
        <f t="shared" si="226"/>
        <v>0</v>
      </c>
      <c r="TMD16" s="6">
        <f t="shared" si="226"/>
        <v>0</v>
      </c>
      <c r="TME16" s="6">
        <f t="shared" si="226"/>
        <v>0</v>
      </c>
      <c r="TMF16" s="6">
        <f t="shared" si="226"/>
        <v>0</v>
      </c>
      <c r="TMG16" s="6">
        <f t="shared" si="226"/>
        <v>0</v>
      </c>
      <c r="TMH16" s="6">
        <f t="shared" si="226"/>
        <v>0</v>
      </c>
      <c r="TMI16" s="6">
        <f t="shared" si="226"/>
        <v>0</v>
      </c>
      <c r="TMJ16" s="6">
        <f t="shared" si="226"/>
        <v>0</v>
      </c>
      <c r="TMK16" s="6">
        <f t="shared" si="226"/>
        <v>0</v>
      </c>
      <c r="TML16" s="6">
        <f t="shared" si="226"/>
        <v>0</v>
      </c>
      <c r="TMM16" s="6">
        <f t="shared" si="226"/>
        <v>0</v>
      </c>
      <c r="TMN16" s="6">
        <f t="shared" si="226"/>
        <v>0</v>
      </c>
      <c r="TMO16" s="6">
        <f t="shared" si="226"/>
        <v>0</v>
      </c>
      <c r="TMP16" s="6">
        <f t="shared" si="226"/>
        <v>0</v>
      </c>
      <c r="TMQ16" s="6">
        <f t="shared" si="226"/>
        <v>0</v>
      </c>
      <c r="TMR16" s="6">
        <f t="shared" si="226"/>
        <v>0</v>
      </c>
      <c r="TMS16" s="6">
        <f t="shared" si="226"/>
        <v>0</v>
      </c>
      <c r="TMT16" s="6">
        <f t="shared" si="226"/>
        <v>0</v>
      </c>
      <c r="TMU16" s="6">
        <f t="shared" si="226"/>
        <v>0</v>
      </c>
      <c r="TMV16" s="6">
        <f t="shared" si="226"/>
        <v>0</v>
      </c>
      <c r="TMW16" s="6">
        <f t="shared" si="226"/>
        <v>0</v>
      </c>
      <c r="TMX16" s="6">
        <f t="shared" si="226"/>
        <v>0</v>
      </c>
      <c r="TMY16" s="6">
        <f t="shared" si="226"/>
        <v>0</v>
      </c>
      <c r="TMZ16" s="6">
        <f t="shared" si="226"/>
        <v>0</v>
      </c>
      <c r="TNA16" s="6">
        <f t="shared" si="226"/>
        <v>0</v>
      </c>
      <c r="TNB16" s="6">
        <f t="shared" si="226"/>
        <v>0</v>
      </c>
      <c r="TNC16" s="6">
        <f t="shared" si="226"/>
        <v>0</v>
      </c>
      <c r="TND16" s="6">
        <f t="shared" si="226"/>
        <v>0</v>
      </c>
      <c r="TNE16" s="6">
        <f t="shared" si="226"/>
        <v>0</v>
      </c>
      <c r="TNF16" s="6">
        <f t="shared" si="226"/>
        <v>0</v>
      </c>
      <c r="TNG16" s="6">
        <f t="shared" ref="TNG16:TPR16" si="227">SUM(TNG11:TNG15)</f>
        <v>0</v>
      </c>
      <c r="TNH16" s="6">
        <f t="shared" si="227"/>
        <v>0</v>
      </c>
      <c r="TNI16" s="6">
        <f t="shared" si="227"/>
        <v>0</v>
      </c>
      <c r="TNJ16" s="6">
        <f t="shared" si="227"/>
        <v>0</v>
      </c>
      <c r="TNK16" s="6">
        <f t="shared" si="227"/>
        <v>0</v>
      </c>
      <c r="TNL16" s="6">
        <f t="shared" si="227"/>
        <v>0</v>
      </c>
      <c r="TNM16" s="6">
        <f t="shared" si="227"/>
        <v>0</v>
      </c>
      <c r="TNN16" s="6">
        <f t="shared" si="227"/>
        <v>0</v>
      </c>
      <c r="TNO16" s="6">
        <f t="shared" si="227"/>
        <v>0</v>
      </c>
      <c r="TNP16" s="6">
        <f t="shared" si="227"/>
        <v>0</v>
      </c>
      <c r="TNQ16" s="6">
        <f t="shared" si="227"/>
        <v>0</v>
      </c>
      <c r="TNR16" s="6">
        <f t="shared" si="227"/>
        <v>0</v>
      </c>
      <c r="TNS16" s="6">
        <f t="shared" si="227"/>
        <v>0</v>
      </c>
      <c r="TNT16" s="6">
        <f t="shared" si="227"/>
        <v>0</v>
      </c>
      <c r="TNU16" s="6">
        <f t="shared" si="227"/>
        <v>0</v>
      </c>
      <c r="TNV16" s="6">
        <f t="shared" si="227"/>
        <v>0</v>
      </c>
      <c r="TNW16" s="6">
        <f t="shared" si="227"/>
        <v>0</v>
      </c>
      <c r="TNX16" s="6">
        <f t="shared" si="227"/>
        <v>0</v>
      </c>
      <c r="TNY16" s="6">
        <f t="shared" si="227"/>
        <v>0</v>
      </c>
      <c r="TNZ16" s="6">
        <f t="shared" si="227"/>
        <v>0</v>
      </c>
      <c r="TOA16" s="6">
        <f t="shared" si="227"/>
        <v>0</v>
      </c>
      <c r="TOB16" s="6">
        <f t="shared" si="227"/>
        <v>0</v>
      </c>
      <c r="TOC16" s="6">
        <f t="shared" si="227"/>
        <v>0</v>
      </c>
      <c r="TOD16" s="6">
        <f t="shared" si="227"/>
        <v>0</v>
      </c>
      <c r="TOE16" s="6">
        <f t="shared" si="227"/>
        <v>0</v>
      </c>
      <c r="TOF16" s="6">
        <f t="shared" si="227"/>
        <v>0</v>
      </c>
      <c r="TOG16" s="6">
        <f t="shared" si="227"/>
        <v>0</v>
      </c>
      <c r="TOH16" s="6">
        <f t="shared" si="227"/>
        <v>0</v>
      </c>
      <c r="TOI16" s="6">
        <f t="shared" si="227"/>
        <v>0</v>
      </c>
      <c r="TOJ16" s="6">
        <f t="shared" si="227"/>
        <v>0</v>
      </c>
      <c r="TOK16" s="6">
        <f t="shared" si="227"/>
        <v>0</v>
      </c>
      <c r="TOL16" s="6">
        <f t="shared" si="227"/>
        <v>0</v>
      </c>
      <c r="TOM16" s="6">
        <f t="shared" si="227"/>
        <v>0</v>
      </c>
      <c r="TON16" s="6">
        <f t="shared" si="227"/>
        <v>0</v>
      </c>
      <c r="TOO16" s="6">
        <f t="shared" si="227"/>
        <v>0</v>
      </c>
      <c r="TOP16" s="6">
        <f t="shared" si="227"/>
        <v>0</v>
      </c>
      <c r="TOQ16" s="6">
        <f t="shared" si="227"/>
        <v>0</v>
      </c>
      <c r="TOR16" s="6">
        <f t="shared" si="227"/>
        <v>0</v>
      </c>
      <c r="TOS16" s="6">
        <f t="shared" si="227"/>
        <v>0</v>
      </c>
      <c r="TOT16" s="6">
        <f t="shared" si="227"/>
        <v>0</v>
      </c>
      <c r="TOU16" s="6">
        <f t="shared" si="227"/>
        <v>0</v>
      </c>
      <c r="TOV16" s="6">
        <f t="shared" si="227"/>
        <v>0</v>
      </c>
      <c r="TOW16" s="6">
        <f t="shared" si="227"/>
        <v>0</v>
      </c>
      <c r="TOX16" s="6">
        <f t="shared" si="227"/>
        <v>0</v>
      </c>
      <c r="TOY16" s="6">
        <f t="shared" si="227"/>
        <v>0</v>
      </c>
      <c r="TOZ16" s="6">
        <f t="shared" si="227"/>
        <v>0</v>
      </c>
      <c r="TPA16" s="6">
        <f t="shared" si="227"/>
        <v>0</v>
      </c>
      <c r="TPB16" s="6">
        <f t="shared" si="227"/>
        <v>0</v>
      </c>
      <c r="TPC16" s="6">
        <f t="shared" si="227"/>
        <v>0</v>
      </c>
      <c r="TPD16" s="6">
        <f t="shared" si="227"/>
        <v>0</v>
      </c>
      <c r="TPE16" s="6">
        <f t="shared" si="227"/>
        <v>0</v>
      </c>
      <c r="TPF16" s="6">
        <f t="shared" si="227"/>
        <v>0</v>
      </c>
      <c r="TPG16" s="6">
        <f t="shared" si="227"/>
        <v>0</v>
      </c>
      <c r="TPH16" s="6">
        <f t="shared" si="227"/>
        <v>0</v>
      </c>
      <c r="TPI16" s="6">
        <f t="shared" si="227"/>
        <v>0</v>
      </c>
      <c r="TPJ16" s="6">
        <f t="shared" si="227"/>
        <v>0</v>
      </c>
      <c r="TPK16" s="6">
        <f t="shared" si="227"/>
        <v>0</v>
      </c>
      <c r="TPL16" s="6">
        <f t="shared" si="227"/>
        <v>0</v>
      </c>
      <c r="TPM16" s="6">
        <f t="shared" si="227"/>
        <v>0</v>
      </c>
      <c r="TPN16" s="6">
        <f t="shared" si="227"/>
        <v>0</v>
      </c>
      <c r="TPO16" s="6">
        <f t="shared" si="227"/>
        <v>0</v>
      </c>
      <c r="TPP16" s="6">
        <f t="shared" si="227"/>
        <v>0</v>
      </c>
      <c r="TPQ16" s="6">
        <f t="shared" si="227"/>
        <v>0</v>
      </c>
      <c r="TPR16" s="6">
        <f t="shared" si="227"/>
        <v>0</v>
      </c>
      <c r="TPS16" s="6">
        <f t="shared" ref="TPS16:TSD16" si="228">SUM(TPS11:TPS15)</f>
        <v>0</v>
      </c>
      <c r="TPT16" s="6">
        <f t="shared" si="228"/>
        <v>0</v>
      </c>
      <c r="TPU16" s="6">
        <f t="shared" si="228"/>
        <v>0</v>
      </c>
      <c r="TPV16" s="6">
        <f t="shared" si="228"/>
        <v>0</v>
      </c>
      <c r="TPW16" s="6">
        <f t="shared" si="228"/>
        <v>0</v>
      </c>
      <c r="TPX16" s="6">
        <f t="shared" si="228"/>
        <v>0</v>
      </c>
      <c r="TPY16" s="6">
        <f t="shared" si="228"/>
        <v>0</v>
      </c>
      <c r="TPZ16" s="6">
        <f t="shared" si="228"/>
        <v>0</v>
      </c>
      <c r="TQA16" s="6">
        <f t="shared" si="228"/>
        <v>0</v>
      </c>
      <c r="TQB16" s="6">
        <f t="shared" si="228"/>
        <v>0</v>
      </c>
      <c r="TQC16" s="6">
        <f t="shared" si="228"/>
        <v>0</v>
      </c>
      <c r="TQD16" s="6">
        <f t="shared" si="228"/>
        <v>0</v>
      </c>
      <c r="TQE16" s="6">
        <f t="shared" si="228"/>
        <v>0</v>
      </c>
      <c r="TQF16" s="6">
        <f t="shared" si="228"/>
        <v>0</v>
      </c>
      <c r="TQG16" s="6">
        <f t="shared" si="228"/>
        <v>0</v>
      </c>
      <c r="TQH16" s="6">
        <f t="shared" si="228"/>
        <v>0</v>
      </c>
      <c r="TQI16" s="6">
        <f t="shared" si="228"/>
        <v>0</v>
      </c>
      <c r="TQJ16" s="6">
        <f t="shared" si="228"/>
        <v>0</v>
      </c>
      <c r="TQK16" s="6">
        <f t="shared" si="228"/>
        <v>0</v>
      </c>
      <c r="TQL16" s="6">
        <f t="shared" si="228"/>
        <v>0</v>
      </c>
      <c r="TQM16" s="6">
        <f t="shared" si="228"/>
        <v>0</v>
      </c>
      <c r="TQN16" s="6">
        <f t="shared" si="228"/>
        <v>0</v>
      </c>
      <c r="TQO16" s="6">
        <f t="shared" si="228"/>
        <v>0</v>
      </c>
      <c r="TQP16" s="6">
        <f t="shared" si="228"/>
        <v>0</v>
      </c>
      <c r="TQQ16" s="6">
        <f t="shared" si="228"/>
        <v>0</v>
      </c>
      <c r="TQR16" s="6">
        <f t="shared" si="228"/>
        <v>0</v>
      </c>
      <c r="TQS16" s="6">
        <f t="shared" si="228"/>
        <v>0</v>
      </c>
      <c r="TQT16" s="6">
        <f t="shared" si="228"/>
        <v>0</v>
      </c>
      <c r="TQU16" s="6">
        <f t="shared" si="228"/>
        <v>0</v>
      </c>
      <c r="TQV16" s="6">
        <f t="shared" si="228"/>
        <v>0</v>
      </c>
      <c r="TQW16" s="6">
        <f t="shared" si="228"/>
        <v>0</v>
      </c>
      <c r="TQX16" s="6">
        <f t="shared" si="228"/>
        <v>0</v>
      </c>
      <c r="TQY16" s="6">
        <f t="shared" si="228"/>
        <v>0</v>
      </c>
      <c r="TQZ16" s="6">
        <f t="shared" si="228"/>
        <v>0</v>
      </c>
      <c r="TRA16" s="6">
        <f t="shared" si="228"/>
        <v>0</v>
      </c>
      <c r="TRB16" s="6">
        <f t="shared" si="228"/>
        <v>0</v>
      </c>
      <c r="TRC16" s="6">
        <f t="shared" si="228"/>
        <v>0</v>
      </c>
      <c r="TRD16" s="6">
        <f t="shared" si="228"/>
        <v>0</v>
      </c>
      <c r="TRE16" s="6">
        <f t="shared" si="228"/>
        <v>0</v>
      </c>
      <c r="TRF16" s="6">
        <f t="shared" si="228"/>
        <v>0</v>
      </c>
      <c r="TRG16" s="6">
        <f t="shared" si="228"/>
        <v>0</v>
      </c>
      <c r="TRH16" s="6">
        <f t="shared" si="228"/>
        <v>0</v>
      </c>
      <c r="TRI16" s="6">
        <f t="shared" si="228"/>
        <v>0</v>
      </c>
      <c r="TRJ16" s="6">
        <f t="shared" si="228"/>
        <v>0</v>
      </c>
      <c r="TRK16" s="6">
        <f t="shared" si="228"/>
        <v>0</v>
      </c>
      <c r="TRL16" s="6">
        <f t="shared" si="228"/>
        <v>0</v>
      </c>
      <c r="TRM16" s="6">
        <f t="shared" si="228"/>
        <v>0</v>
      </c>
      <c r="TRN16" s="6">
        <f t="shared" si="228"/>
        <v>0</v>
      </c>
      <c r="TRO16" s="6">
        <f t="shared" si="228"/>
        <v>0</v>
      </c>
      <c r="TRP16" s="6">
        <f t="shared" si="228"/>
        <v>0</v>
      </c>
      <c r="TRQ16" s="6">
        <f t="shared" si="228"/>
        <v>0</v>
      </c>
      <c r="TRR16" s="6">
        <f t="shared" si="228"/>
        <v>0</v>
      </c>
      <c r="TRS16" s="6">
        <f t="shared" si="228"/>
        <v>0</v>
      </c>
      <c r="TRT16" s="6">
        <f t="shared" si="228"/>
        <v>0</v>
      </c>
      <c r="TRU16" s="6">
        <f t="shared" si="228"/>
        <v>0</v>
      </c>
      <c r="TRV16" s="6">
        <f t="shared" si="228"/>
        <v>0</v>
      </c>
      <c r="TRW16" s="6">
        <f t="shared" si="228"/>
        <v>0</v>
      </c>
      <c r="TRX16" s="6">
        <f t="shared" si="228"/>
        <v>0</v>
      </c>
      <c r="TRY16" s="6">
        <f t="shared" si="228"/>
        <v>0</v>
      </c>
      <c r="TRZ16" s="6">
        <f t="shared" si="228"/>
        <v>0</v>
      </c>
      <c r="TSA16" s="6">
        <f t="shared" si="228"/>
        <v>0</v>
      </c>
      <c r="TSB16" s="6">
        <f t="shared" si="228"/>
        <v>0</v>
      </c>
      <c r="TSC16" s="6">
        <f t="shared" si="228"/>
        <v>0</v>
      </c>
      <c r="TSD16" s="6">
        <f t="shared" si="228"/>
        <v>0</v>
      </c>
      <c r="TSE16" s="6">
        <f t="shared" ref="TSE16:TUP16" si="229">SUM(TSE11:TSE15)</f>
        <v>0</v>
      </c>
      <c r="TSF16" s="6">
        <f t="shared" si="229"/>
        <v>0</v>
      </c>
      <c r="TSG16" s="6">
        <f t="shared" si="229"/>
        <v>0</v>
      </c>
      <c r="TSH16" s="6">
        <f t="shared" si="229"/>
        <v>0</v>
      </c>
      <c r="TSI16" s="6">
        <f t="shared" si="229"/>
        <v>0</v>
      </c>
      <c r="TSJ16" s="6">
        <f t="shared" si="229"/>
        <v>0</v>
      </c>
      <c r="TSK16" s="6">
        <f t="shared" si="229"/>
        <v>0</v>
      </c>
      <c r="TSL16" s="6">
        <f t="shared" si="229"/>
        <v>0</v>
      </c>
      <c r="TSM16" s="6">
        <f t="shared" si="229"/>
        <v>0</v>
      </c>
      <c r="TSN16" s="6">
        <f t="shared" si="229"/>
        <v>0</v>
      </c>
      <c r="TSO16" s="6">
        <f t="shared" si="229"/>
        <v>0</v>
      </c>
      <c r="TSP16" s="6">
        <f t="shared" si="229"/>
        <v>0</v>
      </c>
      <c r="TSQ16" s="6">
        <f t="shared" si="229"/>
        <v>0</v>
      </c>
      <c r="TSR16" s="6">
        <f t="shared" si="229"/>
        <v>0</v>
      </c>
      <c r="TSS16" s="6">
        <f t="shared" si="229"/>
        <v>0</v>
      </c>
      <c r="TST16" s="6">
        <f t="shared" si="229"/>
        <v>0</v>
      </c>
      <c r="TSU16" s="6">
        <f t="shared" si="229"/>
        <v>0</v>
      </c>
      <c r="TSV16" s="6">
        <f t="shared" si="229"/>
        <v>0</v>
      </c>
      <c r="TSW16" s="6">
        <f t="shared" si="229"/>
        <v>0</v>
      </c>
      <c r="TSX16" s="6">
        <f t="shared" si="229"/>
        <v>0</v>
      </c>
      <c r="TSY16" s="6">
        <f t="shared" si="229"/>
        <v>0</v>
      </c>
      <c r="TSZ16" s="6">
        <f t="shared" si="229"/>
        <v>0</v>
      </c>
      <c r="TTA16" s="6">
        <f t="shared" si="229"/>
        <v>0</v>
      </c>
      <c r="TTB16" s="6">
        <f t="shared" si="229"/>
        <v>0</v>
      </c>
      <c r="TTC16" s="6">
        <f t="shared" si="229"/>
        <v>0</v>
      </c>
      <c r="TTD16" s="6">
        <f t="shared" si="229"/>
        <v>0</v>
      </c>
      <c r="TTE16" s="6">
        <f t="shared" si="229"/>
        <v>0</v>
      </c>
      <c r="TTF16" s="6">
        <f t="shared" si="229"/>
        <v>0</v>
      </c>
      <c r="TTG16" s="6">
        <f t="shared" si="229"/>
        <v>0</v>
      </c>
      <c r="TTH16" s="6">
        <f t="shared" si="229"/>
        <v>0</v>
      </c>
      <c r="TTI16" s="6">
        <f t="shared" si="229"/>
        <v>0</v>
      </c>
      <c r="TTJ16" s="6">
        <f t="shared" si="229"/>
        <v>0</v>
      </c>
      <c r="TTK16" s="6">
        <f t="shared" si="229"/>
        <v>0</v>
      </c>
      <c r="TTL16" s="6">
        <f t="shared" si="229"/>
        <v>0</v>
      </c>
      <c r="TTM16" s="6">
        <f t="shared" si="229"/>
        <v>0</v>
      </c>
      <c r="TTN16" s="6">
        <f t="shared" si="229"/>
        <v>0</v>
      </c>
      <c r="TTO16" s="6">
        <f t="shared" si="229"/>
        <v>0</v>
      </c>
      <c r="TTP16" s="6">
        <f t="shared" si="229"/>
        <v>0</v>
      </c>
      <c r="TTQ16" s="6">
        <f t="shared" si="229"/>
        <v>0</v>
      </c>
      <c r="TTR16" s="6">
        <f t="shared" si="229"/>
        <v>0</v>
      </c>
      <c r="TTS16" s="6">
        <f t="shared" si="229"/>
        <v>0</v>
      </c>
      <c r="TTT16" s="6">
        <f t="shared" si="229"/>
        <v>0</v>
      </c>
      <c r="TTU16" s="6">
        <f t="shared" si="229"/>
        <v>0</v>
      </c>
      <c r="TTV16" s="6">
        <f t="shared" si="229"/>
        <v>0</v>
      </c>
      <c r="TTW16" s="6">
        <f t="shared" si="229"/>
        <v>0</v>
      </c>
      <c r="TTX16" s="6">
        <f t="shared" si="229"/>
        <v>0</v>
      </c>
      <c r="TTY16" s="6">
        <f t="shared" si="229"/>
        <v>0</v>
      </c>
      <c r="TTZ16" s="6">
        <f t="shared" si="229"/>
        <v>0</v>
      </c>
      <c r="TUA16" s="6">
        <f t="shared" si="229"/>
        <v>0</v>
      </c>
      <c r="TUB16" s="6">
        <f t="shared" si="229"/>
        <v>0</v>
      </c>
      <c r="TUC16" s="6">
        <f t="shared" si="229"/>
        <v>0</v>
      </c>
      <c r="TUD16" s="6">
        <f t="shared" si="229"/>
        <v>0</v>
      </c>
      <c r="TUE16" s="6">
        <f t="shared" si="229"/>
        <v>0</v>
      </c>
      <c r="TUF16" s="6">
        <f t="shared" si="229"/>
        <v>0</v>
      </c>
      <c r="TUG16" s="6">
        <f t="shared" si="229"/>
        <v>0</v>
      </c>
      <c r="TUH16" s="6">
        <f t="shared" si="229"/>
        <v>0</v>
      </c>
      <c r="TUI16" s="6">
        <f t="shared" si="229"/>
        <v>0</v>
      </c>
      <c r="TUJ16" s="6">
        <f t="shared" si="229"/>
        <v>0</v>
      </c>
      <c r="TUK16" s="6">
        <f t="shared" si="229"/>
        <v>0</v>
      </c>
      <c r="TUL16" s="6">
        <f t="shared" si="229"/>
        <v>0</v>
      </c>
      <c r="TUM16" s="6">
        <f t="shared" si="229"/>
        <v>0</v>
      </c>
      <c r="TUN16" s="6">
        <f t="shared" si="229"/>
        <v>0</v>
      </c>
      <c r="TUO16" s="6">
        <f t="shared" si="229"/>
        <v>0</v>
      </c>
      <c r="TUP16" s="6">
        <f t="shared" si="229"/>
        <v>0</v>
      </c>
      <c r="TUQ16" s="6">
        <f t="shared" ref="TUQ16:TXB16" si="230">SUM(TUQ11:TUQ15)</f>
        <v>0</v>
      </c>
      <c r="TUR16" s="6">
        <f t="shared" si="230"/>
        <v>0</v>
      </c>
      <c r="TUS16" s="6">
        <f t="shared" si="230"/>
        <v>0</v>
      </c>
      <c r="TUT16" s="6">
        <f t="shared" si="230"/>
        <v>0</v>
      </c>
      <c r="TUU16" s="6">
        <f t="shared" si="230"/>
        <v>0</v>
      </c>
      <c r="TUV16" s="6">
        <f t="shared" si="230"/>
        <v>0</v>
      </c>
      <c r="TUW16" s="6">
        <f t="shared" si="230"/>
        <v>0</v>
      </c>
      <c r="TUX16" s="6">
        <f t="shared" si="230"/>
        <v>0</v>
      </c>
      <c r="TUY16" s="6">
        <f t="shared" si="230"/>
        <v>0</v>
      </c>
      <c r="TUZ16" s="6">
        <f t="shared" si="230"/>
        <v>0</v>
      </c>
      <c r="TVA16" s="6">
        <f t="shared" si="230"/>
        <v>0</v>
      </c>
      <c r="TVB16" s="6">
        <f t="shared" si="230"/>
        <v>0</v>
      </c>
      <c r="TVC16" s="6">
        <f t="shared" si="230"/>
        <v>0</v>
      </c>
      <c r="TVD16" s="6">
        <f t="shared" si="230"/>
        <v>0</v>
      </c>
      <c r="TVE16" s="6">
        <f t="shared" si="230"/>
        <v>0</v>
      </c>
      <c r="TVF16" s="6">
        <f t="shared" si="230"/>
        <v>0</v>
      </c>
      <c r="TVG16" s="6">
        <f t="shared" si="230"/>
        <v>0</v>
      </c>
      <c r="TVH16" s="6">
        <f t="shared" si="230"/>
        <v>0</v>
      </c>
      <c r="TVI16" s="6">
        <f t="shared" si="230"/>
        <v>0</v>
      </c>
      <c r="TVJ16" s="6">
        <f t="shared" si="230"/>
        <v>0</v>
      </c>
      <c r="TVK16" s="6">
        <f t="shared" si="230"/>
        <v>0</v>
      </c>
      <c r="TVL16" s="6">
        <f t="shared" si="230"/>
        <v>0</v>
      </c>
      <c r="TVM16" s="6">
        <f t="shared" si="230"/>
        <v>0</v>
      </c>
      <c r="TVN16" s="6">
        <f t="shared" si="230"/>
        <v>0</v>
      </c>
      <c r="TVO16" s="6">
        <f t="shared" si="230"/>
        <v>0</v>
      </c>
      <c r="TVP16" s="6">
        <f t="shared" si="230"/>
        <v>0</v>
      </c>
      <c r="TVQ16" s="6">
        <f t="shared" si="230"/>
        <v>0</v>
      </c>
      <c r="TVR16" s="6">
        <f t="shared" si="230"/>
        <v>0</v>
      </c>
      <c r="TVS16" s="6">
        <f t="shared" si="230"/>
        <v>0</v>
      </c>
      <c r="TVT16" s="6">
        <f t="shared" si="230"/>
        <v>0</v>
      </c>
      <c r="TVU16" s="6">
        <f t="shared" si="230"/>
        <v>0</v>
      </c>
      <c r="TVV16" s="6">
        <f t="shared" si="230"/>
        <v>0</v>
      </c>
      <c r="TVW16" s="6">
        <f t="shared" si="230"/>
        <v>0</v>
      </c>
      <c r="TVX16" s="6">
        <f t="shared" si="230"/>
        <v>0</v>
      </c>
      <c r="TVY16" s="6">
        <f t="shared" si="230"/>
        <v>0</v>
      </c>
      <c r="TVZ16" s="6">
        <f t="shared" si="230"/>
        <v>0</v>
      </c>
      <c r="TWA16" s="6">
        <f t="shared" si="230"/>
        <v>0</v>
      </c>
      <c r="TWB16" s="6">
        <f t="shared" si="230"/>
        <v>0</v>
      </c>
      <c r="TWC16" s="6">
        <f t="shared" si="230"/>
        <v>0</v>
      </c>
      <c r="TWD16" s="6">
        <f t="shared" si="230"/>
        <v>0</v>
      </c>
      <c r="TWE16" s="6">
        <f t="shared" si="230"/>
        <v>0</v>
      </c>
      <c r="TWF16" s="6">
        <f t="shared" si="230"/>
        <v>0</v>
      </c>
      <c r="TWG16" s="6">
        <f t="shared" si="230"/>
        <v>0</v>
      </c>
      <c r="TWH16" s="6">
        <f t="shared" si="230"/>
        <v>0</v>
      </c>
      <c r="TWI16" s="6">
        <f t="shared" si="230"/>
        <v>0</v>
      </c>
      <c r="TWJ16" s="6">
        <f t="shared" si="230"/>
        <v>0</v>
      </c>
      <c r="TWK16" s="6">
        <f t="shared" si="230"/>
        <v>0</v>
      </c>
      <c r="TWL16" s="6">
        <f t="shared" si="230"/>
        <v>0</v>
      </c>
      <c r="TWM16" s="6">
        <f t="shared" si="230"/>
        <v>0</v>
      </c>
      <c r="TWN16" s="6">
        <f t="shared" si="230"/>
        <v>0</v>
      </c>
      <c r="TWO16" s="6">
        <f t="shared" si="230"/>
        <v>0</v>
      </c>
      <c r="TWP16" s="6">
        <f t="shared" si="230"/>
        <v>0</v>
      </c>
      <c r="TWQ16" s="6">
        <f t="shared" si="230"/>
        <v>0</v>
      </c>
      <c r="TWR16" s="6">
        <f t="shared" si="230"/>
        <v>0</v>
      </c>
      <c r="TWS16" s="6">
        <f t="shared" si="230"/>
        <v>0</v>
      </c>
      <c r="TWT16" s="6">
        <f t="shared" si="230"/>
        <v>0</v>
      </c>
      <c r="TWU16" s="6">
        <f t="shared" si="230"/>
        <v>0</v>
      </c>
      <c r="TWV16" s="6">
        <f t="shared" si="230"/>
        <v>0</v>
      </c>
      <c r="TWW16" s="6">
        <f t="shared" si="230"/>
        <v>0</v>
      </c>
      <c r="TWX16" s="6">
        <f t="shared" si="230"/>
        <v>0</v>
      </c>
      <c r="TWY16" s="6">
        <f t="shared" si="230"/>
        <v>0</v>
      </c>
      <c r="TWZ16" s="6">
        <f t="shared" si="230"/>
        <v>0</v>
      </c>
      <c r="TXA16" s="6">
        <f t="shared" si="230"/>
        <v>0</v>
      </c>
      <c r="TXB16" s="6">
        <f t="shared" si="230"/>
        <v>0</v>
      </c>
      <c r="TXC16" s="6">
        <f t="shared" ref="TXC16:TZN16" si="231">SUM(TXC11:TXC15)</f>
        <v>0</v>
      </c>
      <c r="TXD16" s="6">
        <f t="shared" si="231"/>
        <v>0</v>
      </c>
      <c r="TXE16" s="6">
        <f t="shared" si="231"/>
        <v>0</v>
      </c>
      <c r="TXF16" s="6">
        <f t="shared" si="231"/>
        <v>0</v>
      </c>
      <c r="TXG16" s="6">
        <f t="shared" si="231"/>
        <v>0</v>
      </c>
      <c r="TXH16" s="6">
        <f t="shared" si="231"/>
        <v>0</v>
      </c>
      <c r="TXI16" s="6">
        <f t="shared" si="231"/>
        <v>0</v>
      </c>
      <c r="TXJ16" s="6">
        <f t="shared" si="231"/>
        <v>0</v>
      </c>
      <c r="TXK16" s="6">
        <f t="shared" si="231"/>
        <v>0</v>
      </c>
      <c r="TXL16" s="6">
        <f t="shared" si="231"/>
        <v>0</v>
      </c>
      <c r="TXM16" s="6">
        <f t="shared" si="231"/>
        <v>0</v>
      </c>
      <c r="TXN16" s="6">
        <f t="shared" si="231"/>
        <v>0</v>
      </c>
      <c r="TXO16" s="6">
        <f t="shared" si="231"/>
        <v>0</v>
      </c>
      <c r="TXP16" s="6">
        <f t="shared" si="231"/>
        <v>0</v>
      </c>
      <c r="TXQ16" s="6">
        <f t="shared" si="231"/>
        <v>0</v>
      </c>
      <c r="TXR16" s="6">
        <f t="shared" si="231"/>
        <v>0</v>
      </c>
      <c r="TXS16" s="6">
        <f t="shared" si="231"/>
        <v>0</v>
      </c>
      <c r="TXT16" s="6">
        <f t="shared" si="231"/>
        <v>0</v>
      </c>
      <c r="TXU16" s="6">
        <f t="shared" si="231"/>
        <v>0</v>
      </c>
      <c r="TXV16" s="6">
        <f t="shared" si="231"/>
        <v>0</v>
      </c>
      <c r="TXW16" s="6">
        <f t="shared" si="231"/>
        <v>0</v>
      </c>
      <c r="TXX16" s="6">
        <f t="shared" si="231"/>
        <v>0</v>
      </c>
      <c r="TXY16" s="6">
        <f t="shared" si="231"/>
        <v>0</v>
      </c>
      <c r="TXZ16" s="6">
        <f t="shared" si="231"/>
        <v>0</v>
      </c>
      <c r="TYA16" s="6">
        <f t="shared" si="231"/>
        <v>0</v>
      </c>
      <c r="TYB16" s="6">
        <f t="shared" si="231"/>
        <v>0</v>
      </c>
      <c r="TYC16" s="6">
        <f t="shared" si="231"/>
        <v>0</v>
      </c>
      <c r="TYD16" s="6">
        <f t="shared" si="231"/>
        <v>0</v>
      </c>
      <c r="TYE16" s="6">
        <f t="shared" si="231"/>
        <v>0</v>
      </c>
      <c r="TYF16" s="6">
        <f t="shared" si="231"/>
        <v>0</v>
      </c>
      <c r="TYG16" s="6">
        <f t="shared" si="231"/>
        <v>0</v>
      </c>
      <c r="TYH16" s="6">
        <f t="shared" si="231"/>
        <v>0</v>
      </c>
      <c r="TYI16" s="6">
        <f t="shared" si="231"/>
        <v>0</v>
      </c>
      <c r="TYJ16" s="6">
        <f t="shared" si="231"/>
        <v>0</v>
      </c>
      <c r="TYK16" s="6">
        <f t="shared" si="231"/>
        <v>0</v>
      </c>
      <c r="TYL16" s="6">
        <f t="shared" si="231"/>
        <v>0</v>
      </c>
      <c r="TYM16" s="6">
        <f t="shared" si="231"/>
        <v>0</v>
      </c>
      <c r="TYN16" s="6">
        <f t="shared" si="231"/>
        <v>0</v>
      </c>
      <c r="TYO16" s="6">
        <f t="shared" si="231"/>
        <v>0</v>
      </c>
      <c r="TYP16" s="6">
        <f t="shared" si="231"/>
        <v>0</v>
      </c>
      <c r="TYQ16" s="6">
        <f t="shared" si="231"/>
        <v>0</v>
      </c>
      <c r="TYR16" s="6">
        <f t="shared" si="231"/>
        <v>0</v>
      </c>
      <c r="TYS16" s="6">
        <f t="shared" si="231"/>
        <v>0</v>
      </c>
      <c r="TYT16" s="6">
        <f t="shared" si="231"/>
        <v>0</v>
      </c>
      <c r="TYU16" s="6">
        <f t="shared" si="231"/>
        <v>0</v>
      </c>
      <c r="TYV16" s="6">
        <f t="shared" si="231"/>
        <v>0</v>
      </c>
      <c r="TYW16" s="6">
        <f t="shared" si="231"/>
        <v>0</v>
      </c>
      <c r="TYX16" s="6">
        <f t="shared" si="231"/>
        <v>0</v>
      </c>
      <c r="TYY16" s="6">
        <f t="shared" si="231"/>
        <v>0</v>
      </c>
      <c r="TYZ16" s="6">
        <f t="shared" si="231"/>
        <v>0</v>
      </c>
      <c r="TZA16" s="6">
        <f t="shared" si="231"/>
        <v>0</v>
      </c>
      <c r="TZB16" s="6">
        <f t="shared" si="231"/>
        <v>0</v>
      </c>
      <c r="TZC16" s="6">
        <f t="shared" si="231"/>
        <v>0</v>
      </c>
      <c r="TZD16" s="6">
        <f t="shared" si="231"/>
        <v>0</v>
      </c>
      <c r="TZE16" s="6">
        <f t="shared" si="231"/>
        <v>0</v>
      </c>
      <c r="TZF16" s="6">
        <f t="shared" si="231"/>
        <v>0</v>
      </c>
      <c r="TZG16" s="6">
        <f t="shared" si="231"/>
        <v>0</v>
      </c>
      <c r="TZH16" s="6">
        <f t="shared" si="231"/>
        <v>0</v>
      </c>
      <c r="TZI16" s="6">
        <f t="shared" si="231"/>
        <v>0</v>
      </c>
      <c r="TZJ16" s="6">
        <f t="shared" si="231"/>
        <v>0</v>
      </c>
      <c r="TZK16" s="6">
        <f t="shared" si="231"/>
        <v>0</v>
      </c>
      <c r="TZL16" s="6">
        <f t="shared" si="231"/>
        <v>0</v>
      </c>
      <c r="TZM16" s="6">
        <f t="shared" si="231"/>
        <v>0</v>
      </c>
      <c r="TZN16" s="6">
        <f t="shared" si="231"/>
        <v>0</v>
      </c>
      <c r="TZO16" s="6">
        <f t="shared" ref="TZO16:UBZ16" si="232">SUM(TZO11:TZO15)</f>
        <v>0</v>
      </c>
      <c r="TZP16" s="6">
        <f t="shared" si="232"/>
        <v>0</v>
      </c>
      <c r="TZQ16" s="6">
        <f t="shared" si="232"/>
        <v>0</v>
      </c>
      <c r="TZR16" s="6">
        <f t="shared" si="232"/>
        <v>0</v>
      </c>
      <c r="TZS16" s="6">
        <f t="shared" si="232"/>
        <v>0</v>
      </c>
      <c r="TZT16" s="6">
        <f t="shared" si="232"/>
        <v>0</v>
      </c>
      <c r="TZU16" s="6">
        <f t="shared" si="232"/>
        <v>0</v>
      </c>
      <c r="TZV16" s="6">
        <f t="shared" si="232"/>
        <v>0</v>
      </c>
      <c r="TZW16" s="6">
        <f t="shared" si="232"/>
        <v>0</v>
      </c>
      <c r="TZX16" s="6">
        <f t="shared" si="232"/>
        <v>0</v>
      </c>
      <c r="TZY16" s="6">
        <f t="shared" si="232"/>
        <v>0</v>
      </c>
      <c r="TZZ16" s="6">
        <f t="shared" si="232"/>
        <v>0</v>
      </c>
      <c r="UAA16" s="6">
        <f t="shared" si="232"/>
        <v>0</v>
      </c>
      <c r="UAB16" s="6">
        <f t="shared" si="232"/>
        <v>0</v>
      </c>
      <c r="UAC16" s="6">
        <f t="shared" si="232"/>
        <v>0</v>
      </c>
      <c r="UAD16" s="6">
        <f t="shared" si="232"/>
        <v>0</v>
      </c>
      <c r="UAE16" s="6">
        <f t="shared" si="232"/>
        <v>0</v>
      </c>
      <c r="UAF16" s="6">
        <f t="shared" si="232"/>
        <v>0</v>
      </c>
      <c r="UAG16" s="6">
        <f t="shared" si="232"/>
        <v>0</v>
      </c>
      <c r="UAH16" s="6">
        <f t="shared" si="232"/>
        <v>0</v>
      </c>
      <c r="UAI16" s="6">
        <f t="shared" si="232"/>
        <v>0</v>
      </c>
      <c r="UAJ16" s="6">
        <f t="shared" si="232"/>
        <v>0</v>
      </c>
      <c r="UAK16" s="6">
        <f t="shared" si="232"/>
        <v>0</v>
      </c>
      <c r="UAL16" s="6">
        <f t="shared" si="232"/>
        <v>0</v>
      </c>
      <c r="UAM16" s="6">
        <f t="shared" si="232"/>
        <v>0</v>
      </c>
      <c r="UAN16" s="6">
        <f t="shared" si="232"/>
        <v>0</v>
      </c>
      <c r="UAO16" s="6">
        <f t="shared" si="232"/>
        <v>0</v>
      </c>
      <c r="UAP16" s="6">
        <f t="shared" si="232"/>
        <v>0</v>
      </c>
      <c r="UAQ16" s="6">
        <f t="shared" si="232"/>
        <v>0</v>
      </c>
      <c r="UAR16" s="6">
        <f t="shared" si="232"/>
        <v>0</v>
      </c>
      <c r="UAS16" s="6">
        <f t="shared" si="232"/>
        <v>0</v>
      </c>
      <c r="UAT16" s="6">
        <f t="shared" si="232"/>
        <v>0</v>
      </c>
      <c r="UAU16" s="6">
        <f t="shared" si="232"/>
        <v>0</v>
      </c>
      <c r="UAV16" s="6">
        <f t="shared" si="232"/>
        <v>0</v>
      </c>
      <c r="UAW16" s="6">
        <f t="shared" si="232"/>
        <v>0</v>
      </c>
      <c r="UAX16" s="6">
        <f t="shared" si="232"/>
        <v>0</v>
      </c>
      <c r="UAY16" s="6">
        <f t="shared" si="232"/>
        <v>0</v>
      </c>
      <c r="UAZ16" s="6">
        <f t="shared" si="232"/>
        <v>0</v>
      </c>
      <c r="UBA16" s="6">
        <f t="shared" si="232"/>
        <v>0</v>
      </c>
      <c r="UBB16" s="6">
        <f t="shared" si="232"/>
        <v>0</v>
      </c>
      <c r="UBC16" s="6">
        <f t="shared" si="232"/>
        <v>0</v>
      </c>
      <c r="UBD16" s="6">
        <f t="shared" si="232"/>
        <v>0</v>
      </c>
      <c r="UBE16" s="6">
        <f t="shared" si="232"/>
        <v>0</v>
      </c>
      <c r="UBF16" s="6">
        <f t="shared" si="232"/>
        <v>0</v>
      </c>
      <c r="UBG16" s="6">
        <f t="shared" si="232"/>
        <v>0</v>
      </c>
      <c r="UBH16" s="6">
        <f t="shared" si="232"/>
        <v>0</v>
      </c>
      <c r="UBI16" s="6">
        <f t="shared" si="232"/>
        <v>0</v>
      </c>
      <c r="UBJ16" s="6">
        <f t="shared" si="232"/>
        <v>0</v>
      </c>
      <c r="UBK16" s="6">
        <f t="shared" si="232"/>
        <v>0</v>
      </c>
      <c r="UBL16" s="6">
        <f t="shared" si="232"/>
        <v>0</v>
      </c>
      <c r="UBM16" s="6">
        <f t="shared" si="232"/>
        <v>0</v>
      </c>
      <c r="UBN16" s="6">
        <f t="shared" si="232"/>
        <v>0</v>
      </c>
      <c r="UBO16" s="6">
        <f t="shared" si="232"/>
        <v>0</v>
      </c>
      <c r="UBP16" s="6">
        <f t="shared" si="232"/>
        <v>0</v>
      </c>
      <c r="UBQ16" s="6">
        <f t="shared" si="232"/>
        <v>0</v>
      </c>
      <c r="UBR16" s="6">
        <f t="shared" si="232"/>
        <v>0</v>
      </c>
      <c r="UBS16" s="6">
        <f t="shared" si="232"/>
        <v>0</v>
      </c>
      <c r="UBT16" s="6">
        <f t="shared" si="232"/>
        <v>0</v>
      </c>
      <c r="UBU16" s="6">
        <f t="shared" si="232"/>
        <v>0</v>
      </c>
      <c r="UBV16" s="6">
        <f t="shared" si="232"/>
        <v>0</v>
      </c>
      <c r="UBW16" s="6">
        <f t="shared" si="232"/>
        <v>0</v>
      </c>
      <c r="UBX16" s="6">
        <f t="shared" si="232"/>
        <v>0</v>
      </c>
      <c r="UBY16" s="6">
        <f t="shared" si="232"/>
        <v>0</v>
      </c>
      <c r="UBZ16" s="6">
        <f t="shared" si="232"/>
        <v>0</v>
      </c>
      <c r="UCA16" s="6">
        <f t="shared" ref="UCA16:UEL16" si="233">SUM(UCA11:UCA15)</f>
        <v>0</v>
      </c>
      <c r="UCB16" s="6">
        <f t="shared" si="233"/>
        <v>0</v>
      </c>
      <c r="UCC16" s="6">
        <f t="shared" si="233"/>
        <v>0</v>
      </c>
      <c r="UCD16" s="6">
        <f t="shared" si="233"/>
        <v>0</v>
      </c>
      <c r="UCE16" s="6">
        <f t="shared" si="233"/>
        <v>0</v>
      </c>
      <c r="UCF16" s="6">
        <f t="shared" si="233"/>
        <v>0</v>
      </c>
      <c r="UCG16" s="6">
        <f t="shared" si="233"/>
        <v>0</v>
      </c>
      <c r="UCH16" s="6">
        <f t="shared" si="233"/>
        <v>0</v>
      </c>
      <c r="UCI16" s="6">
        <f t="shared" si="233"/>
        <v>0</v>
      </c>
      <c r="UCJ16" s="6">
        <f t="shared" si="233"/>
        <v>0</v>
      </c>
      <c r="UCK16" s="6">
        <f t="shared" si="233"/>
        <v>0</v>
      </c>
      <c r="UCL16" s="6">
        <f t="shared" si="233"/>
        <v>0</v>
      </c>
      <c r="UCM16" s="6">
        <f t="shared" si="233"/>
        <v>0</v>
      </c>
      <c r="UCN16" s="6">
        <f t="shared" si="233"/>
        <v>0</v>
      </c>
      <c r="UCO16" s="6">
        <f t="shared" si="233"/>
        <v>0</v>
      </c>
      <c r="UCP16" s="6">
        <f t="shared" si="233"/>
        <v>0</v>
      </c>
      <c r="UCQ16" s="6">
        <f t="shared" si="233"/>
        <v>0</v>
      </c>
      <c r="UCR16" s="6">
        <f t="shared" si="233"/>
        <v>0</v>
      </c>
      <c r="UCS16" s="6">
        <f t="shared" si="233"/>
        <v>0</v>
      </c>
      <c r="UCT16" s="6">
        <f t="shared" si="233"/>
        <v>0</v>
      </c>
      <c r="UCU16" s="6">
        <f t="shared" si="233"/>
        <v>0</v>
      </c>
      <c r="UCV16" s="6">
        <f t="shared" si="233"/>
        <v>0</v>
      </c>
      <c r="UCW16" s="6">
        <f t="shared" si="233"/>
        <v>0</v>
      </c>
      <c r="UCX16" s="6">
        <f t="shared" si="233"/>
        <v>0</v>
      </c>
      <c r="UCY16" s="6">
        <f t="shared" si="233"/>
        <v>0</v>
      </c>
      <c r="UCZ16" s="6">
        <f t="shared" si="233"/>
        <v>0</v>
      </c>
      <c r="UDA16" s="6">
        <f t="shared" si="233"/>
        <v>0</v>
      </c>
      <c r="UDB16" s="6">
        <f t="shared" si="233"/>
        <v>0</v>
      </c>
      <c r="UDC16" s="6">
        <f t="shared" si="233"/>
        <v>0</v>
      </c>
      <c r="UDD16" s="6">
        <f t="shared" si="233"/>
        <v>0</v>
      </c>
      <c r="UDE16" s="6">
        <f t="shared" si="233"/>
        <v>0</v>
      </c>
      <c r="UDF16" s="6">
        <f t="shared" si="233"/>
        <v>0</v>
      </c>
      <c r="UDG16" s="6">
        <f t="shared" si="233"/>
        <v>0</v>
      </c>
      <c r="UDH16" s="6">
        <f t="shared" si="233"/>
        <v>0</v>
      </c>
      <c r="UDI16" s="6">
        <f t="shared" si="233"/>
        <v>0</v>
      </c>
      <c r="UDJ16" s="6">
        <f t="shared" si="233"/>
        <v>0</v>
      </c>
      <c r="UDK16" s="6">
        <f t="shared" si="233"/>
        <v>0</v>
      </c>
      <c r="UDL16" s="6">
        <f t="shared" si="233"/>
        <v>0</v>
      </c>
      <c r="UDM16" s="6">
        <f t="shared" si="233"/>
        <v>0</v>
      </c>
      <c r="UDN16" s="6">
        <f t="shared" si="233"/>
        <v>0</v>
      </c>
      <c r="UDO16" s="6">
        <f t="shared" si="233"/>
        <v>0</v>
      </c>
      <c r="UDP16" s="6">
        <f t="shared" si="233"/>
        <v>0</v>
      </c>
      <c r="UDQ16" s="6">
        <f t="shared" si="233"/>
        <v>0</v>
      </c>
      <c r="UDR16" s="6">
        <f t="shared" si="233"/>
        <v>0</v>
      </c>
      <c r="UDS16" s="6">
        <f t="shared" si="233"/>
        <v>0</v>
      </c>
      <c r="UDT16" s="6">
        <f t="shared" si="233"/>
        <v>0</v>
      </c>
      <c r="UDU16" s="6">
        <f t="shared" si="233"/>
        <v>0</v>
      </c>
      <c r="UDV16" s="6">
        <f t="shared" si="233"/>
        <v>0</v>
      </c>
      <c r="UDW16" s="6">
        <f t="shared" si="233"/>
        <v>0</v>
      </c>
      <c r="UDX16" s="6">
        <f t="shared" si="233"/>
        <v>0</v>
      </c>
      <c r="UDY16" s="6">
        <f t="shared" si="233"/>
        <v>0</v>
      </c>
      <c r="UDZ16" s="6">
        <f t="shared" si="233"/>
        <v>0</v>
      </c>
      <c r="UEA16" s="6">
        <f t="shared" si="233"/>
        <v>0</v>
      </c>
      <c r="UEB16" s="6">
        <f t="shared" si="233"/>
        <v>0</v>
      </c>
      <c r="UEC16" s="6">
        <f t="shared" si="233"/>
        <v>0</v>
      </c>
      <c r="UED16" s="6">
        <f t="shared" si="233"/>
        <v>0</v>
      </c>
      <c r="UEE16" s="6">
        <f t="shared" si="233"/>
        <v>0</v>
      </c>
      <c r="UEF16" s="6">
        <f t="shared" si="233"/>
        <v>0</v>
      </c>
      <c r="UEG16" s="6">
        <f t="shared" si="233"/>
        <v>0</v>
      </c>
      <c r="UEH16" s="6">
        <f t="shared" si="233"/>
        <v>0</v>
      </c>
      <c r="UEI16" s="6">
        <f t="shared" si="233"/>
        <v>0</v>
      </c>
      <c r="UEJ16" s="6">
        <f t="shared" si="233"/>
        <v>0</v>
      </c>
      <c r="UEK16" s="6">
        <f t="shared" si="233"/>
        <v>0</v>
      </c>
      <c r="UEL16" s="6">
        <f t="shared" si="233"/>
        <v>0</v>
      </c>
      <c r="UEM16" s="6">
        <f t="shared" ref="UEM16:UGX16" si="234">SUM(UEM11:UEM15)</f>
        <v>0</v>
      </c>
      <c r="UEN16" s="6">
        <f t="shared" si="234"/>
        <v>0</v>
      </c>
      <c r="UEO16" s="6">
        <f t="shared" si="234"/>
        <v>0</v>
      </c>
      <c r="UEP16" s="6">
        <f t="shared" si="234"/>
        <v>0</v>
      </c>
      <c r="UEQ16" s="6">
        <f t="shared" si="234"/>
        <v>0</v>
      </c>
      <c r="UER16" s="6">
        <f t="shared" si="234"/>
        <v>0</v>
      </c>
      <c r="UES16" s="6">
        <f t="shared" si="234"/>
        <v>0</v>
      </c>
      <c r="UET16" s="6">
        <f t="shared" si="234"/>
        <v>0</v>
      </c>
      <c r="UEU16" s="6">
        <f t="shared" si="234"/>
        <v>0</v>
      </c>
      <c r="UEV16" s="6">
        <f t="shared" si="234"/>
        <v>0</v>
      </c>
      <c r="UEW16" s="6">
        <f t="shared" si="234"/>
        <v>0</v>
      </c>
      <c r="UEX16" s="6">
        <f t="shared" si="234"/>
        <v>0</v>
      </c>
      <c r="UEY16" s="6">
        <f t="shared" si="234"/>
        <v>0</v>
      </c>
      <c r="UEZ16" s="6">
        <f t="shared" si="234"/>
        <v>0</v>
      </c>
      <c r="UFA16" s="6">
        <f t="shared" si="234"/>
        <v>0</v>
      </c>
      <c r="UFB16" s="6">
        <f t="shared" si="234"/>
        <v>0</v>
      </c>
      <c r="UFC16" s="6">
        <f t="shared" si="234"/>
        <v>0</v>
      </c>
      <c r="UFD16" s="6">
        <f t="shared" si="234"/>
        <v>0</v>
      </c>
      <c r="UFE16" s="6">
        <f t="shared" si="234"/>
        <v>0</v>
      </c>
      <c r="UFF16" s="6">
        <f t="shared" si="234"/>
        <v>0</v>
      </c>
      <c r="UFG16" s="6">
        <f t="shared" si="234"/>
        <v>0</v>
      </c>
      <c r="UFH16" s="6">
        <f t="shared" si="234"/>
        <v>0</v>
      </c>
      <c r="UFI16" s="6">
        <f t="shared" si="234"/>
        <v>0</v>
      </c>
      <c r="UFJ16" s="6">
        <f t="shared" si="234"/>
        <v>0</v>
      </c>
      <c r="UFK16" s="6">
        <f t="shared" si="234"/>
        <v>0</v>
      </c>
      <c r="UFL16" s="6">
        <f t="shared" si="234"/>
        <v>0</v>
      </c>
      <c r="UFM16" s="6">
        <f t="shared" si="234"/>
        <v>0</v>
      </c>
      <c r="UFN16" s="6">
        <f t="shared" si="234"/>
        <v>0</v>
      </c>
      <c r="UFO16" s="6">
        <f t="shared" si="234"/>
        <v>0</v>
      </c>
      <c r="UFP16" s="6">
        <f t="shared" si="234"/>
        <v>0</v>
      </c>
      <c r="UFQ16" s="6">
        <f t="shared" si="234"/>
        <v>0</v>
      </c>
      <c r="UFR16" s="6">
        <f t="shared" si="234"/>
        <v>0</v>
      </c>
      <c r="UFS16" s="6">
        <f t="shared" si="234"/>
        <v>0</v>
      </c>
      <c r="UFT16" s="6">
        <f t="shared" si="234"/>
        <v>0</v>
      </c>
      <c r="UFU16" s="6">
        <f t="shared" si="234"/>
        <v>0</v>
      </c>
      <c r="UFV16" s="6">
        <f t="shared" si="234"/>
        <v>0</v>
      </c>
      <c r="UFW16" s="6">
        <f t="shared" si="234"/>
        <v>0</v>
      </c>
      <c r="UFX16" s="6">
        <f t="shared" si="234"/>
        <v>0</v>
      </c>
      <c r="UFY16" s="6">
        <f t="shared" si="234"/>
        <v>0</v>
      </c>
      <c r="UFZ16" s="6">
        <f t="shared" si="234"/>
        <v>0</v>
      </c>
      <c r="UGA16" s="6">
        <f t="shared" si="234"/>
        <v>0</v>
      </c>
      <c r="UGB16" s="6">
        <f t="shared" si="234"/>
        <v>0</v>
      </c>
      <c r="UGC16" s="6">
        <f t="shared" si="234"/>
        <v>0</v>
      </c>
      <c r="UGD16" s="6">
        <f t="shared" si="234"/>
        <v>0</v>
      </c>
      <c r="UGE16" s="6">
        <f t="shared" si="234"/>
        <v>0</v>
      </c>
      <c r="UGF16" s="6">
        <f t="shared" si="234"/>
        <v>0</v>
      </c>
      <c r="UGG16" s="6">
        <f t="shared" si="234"/>
        <v>0</v>
      </c>
      <c r="UGH16" s="6">
        <f t="shared" si="234"/>
        <v>0</v>
      </c>
      <c r="UGI16" s="6">
        <f t="shared" si="234"/>
        <v>0</v>
      </c>
      <c r="UGJ16" s="6">
        <f t="shared" si="234"/>
        <v>0</v>
      </c>
      <c r="UGK16" s="6">
        <f t="shared" si="234"/>
        <v>0</v>
      </c>
      <c r="UGL16" s="6">
        <f t="shared" si="234"/>
        <v>0</v>
      </c>
      <c r="UGM16" s="6">
        <f t="shared" si="234"/>
        <v>0</v>
      </c>
      <c r="UGN16" s="6">
        <f t="shared" si="234"/>
        <v>0</v>
      </c>
      <c r="UGO16" s="6">
        <f t="shared" si="234"/>
        <v>0</v>
      </c>
      <c r="UGP16" s="6">
        <f t="shared" si="234"/>
        <v>0</v>
      </c>
      <c r="UGQ16" s="6">
        <f t="shared" si="234"/>
        <v>0</v>
      </c>
      <c r="UGR16" s="6">
        <f t="shared" si="234"/>
        <v>0</v>
      </c>
      <c r="UGS16" s="6">
        <f t="shared" si="234"/>
        <v>0</v>
      </c>
      <c r="UGT16" s="6">
        <f t="shared" si="234"/>
        <v>0</v>
      </c>
      <c r="UGU16" s="6">
        <f t="shared" si="234"/>
        <v>0</v>
      </c>
      <c r="UGV16" s="6">
        <f t="shared" si="234"/>
        <v>0</v>
      </c>
      <c r="UGW16" s="6">
        <f t="shared" si="234"/>
        <v>0</v>
      </c>
      <c r="UGX16" s="6">
        <f t="shared" si="234"/>
        <v>0</v>
      </c>
      <c r="UGY16" s="6">
        <f t="shared" ref="UGY16:UJJ16" si="235">SUM(UGY11:UGY15)</f>
        <v>0</v>
      </c>
      <c r="UGZ16" s="6">
        <f t="shared" si="235"/>
        <v>0</v>
      </c>
      <c r="UHA16" s="6">
        <f t="shared" si="235"/>
        <v>0</v>
      </c>
      <c r="UHB16" s="6">
        <f t="shared" si="235"/>
        <v>0</v>
      </c>
      <c r="UHC16" s="6">
        <f t="shared" si="235"/>
        <v>0</v>
      </c>
      <c r="UHD16" s="6">
        <f t="shared" si="235"/>
        <v>0</v>
      </c>
      <c r="UHE16" s="6">
        <f t="shared" si="235"/>
        <v>0</v>
      </c>
      <c r="UHF16" s="6">
        <f t="shared" si="235"/>
        <v>0</v>
      </c>
      <c r="UHG16" s="6">
        <f t="shared" si="235"/>
        <v>0</v>
      </c>
      <c r="UHH16" s="6">
        <f t="shared" si="235"/>
        <v>0</v>
      </c>
      <c r="UHI16" s="6">
        <f t="shared" si="235"/>
        <v>0</v>
      </c>
      <c r="UHJ16" s="6">
        <f t="shared" si="235"/>
        <v>0</v>
      </c>
      <c r="UHK16" s="6">
        <f t="shared" si="235"/>
        <v>0</v>
      </c>
      <c r="UHL16" s="6">
        <f t="shared" si="235"/>
        <v>0</v>
      </c>
      <c r="UHM16" s="6">
        <f t="shared" si="235"/>
        <v>0</v>
      </c>
      <c r="UHN16" s="6">
        <f t="shared" si="235"/>
        <v>0</v>
      </c>
      <c r="UHO16" s="6">
        <f t="shared" si="235"/>
        <v>0</v>
      </c>
      <c r="UHP16" s="6">
        <f t="shared" si="235"/>
        <v>0</v>
      </c>
      <c r="UHQ16" s="6">
        <f t="shared" si="235"/>
        <v>0</v>
      </c>
      <c r="UHR16" s="6">
        <f t="shared" si="235"/>
        <v>0</v>
      </c>
      <c r="UHS16" s="6">
        <f t="shared" si="235"/>
        <v>0</v>
      </c>
      <c r="UHT16" s="6">
        <f t="shared" si="235"/>
        <v>0</v>
      </c>
      <c r="UHU16" s="6">
        <f t="shared" si="235"/>
        <v>0</v>
      </c>
      <c r="UHV16" s="6">
        <f t="shared" si="235"/>
        <v>0</v>
      </c>
      <c r="UHW16" s="6">
        <f t="shared" si="235"/>
        <v>0</v>
      </c>
      <c r="UHX16" s="6">
        <f t="shared" si="235"/>
        <v>0</v>
      </c>
      <c r="UHY16" s="6">
        <f t="shared" si="235"/>
        <v>0</v>
      </c>
      <c r="UHZ16" s="6">
        <f t="shared" si="235"/>
        <v>0</v>
      </c>
      <c r="UIA16" s="6">
        <f t="shared" si="235"/>
        <v>0</v>
      </c>
      <c r="UIB16" s="6">
        <f t="shared" si="235"/>
        <v>0</v>
      </c>
      <c r="UIC16" s="6">
        <f t="shared" si="235"/>
        <v>0</v>
      </c>
      <c r="UID16" s="6">
        <f t="shared" si="235"/>
        <v>0</v>
      </c>
      <c r="UIE16" s="6">
        <f t="shared" si="235"/>
        <v>0</v>
      </c>
      <c r="UIF16" s="6">
        <f t="shared" si="235"/>
        <v>0</v>
      </c>
      <c r="UIG16" s="6">
        <f t="shared" si="235"/>
        <v>0</v>
      </c>
      <c r="UIH16" s="6">
        <f t="shared" si="235"/>
        <v>0</v>
      </c>
      <c r="UII16" s="6">
        <f t="shared" si="235"/>
        <v>0</v>
      </c>
      <c r="UIJ16" s="6">
        <f t="shared" si="235"/>
        <v>0</v>
      </c>
      <c r="UIK16" s="6">
        <f t="shared" si="235"/>
        <v>0</v>
      </c>
      <c r="UIL16" s="6">
        <f t="shared" si="235"/>
        <v>0</v>
      </c>
      <c r="UIM16" s="6">
        <f t="shared" si="235"/>
        <v>0</v>
      </c>
      <c r="UIN16" s="6">
        <f t="shared" si="235"/>
        <v>0</v>
      </c>
      <c r="UIO16" s="6">
        <f t="shared" si="235"/>
        <v>0</v>
      </c>
      <c r="UIP16" s="6">
        <f t="shared" si="235"/>
        <v>0</v>
      </c>
      <c r="UIQ16" s="6">
        <f t="shared" si="235"/>
        <v>0</v>
      </c>
      <c r="UIR16" s="6">
        <f t="shared" si="235"/>
        <v>0</v>
      </c>
      <c r="UIS16" s="6">
        <f t="shared" si="235"/>
        <v>0</v>
      </c>
      <c r="UIT16" s="6">
        <f t="shared" si="235"/>
        <v>0</v>
      </c>
      <c r="UIU16" s="6">
        <f t="shared" si="235"/>
        <v>0</v>
      </c>
      <c r="UIV16" s="6">
        <f t="shared" si="235"/>
        <v>0</v>
      </c>
      <c r="UIW16" s="6">
        <f t="shared" si="235"/>
        <v>0</v>
      </c>
      <c r="UIX16" s="6">
        <f t="shared" si="235"/>
        <v>0</v>
      </c>
      <c r="UIY16" s="6">
        <f t="shared" si="235"/>
        <v>0</v>
      </c>
      <c r="UIZ16" s="6">
        <f t="shared" si="235"/>
        <v>0</v>
      </c>
      <c r="UJA16" s="6">
        <f t="shared" si="235"/>
        <v>0</v>
      </c>
      <c r="UJB16" s="6">
        <f t="shared" si="235"/>
        <v>0</v>
      </c>
      <c r="UJC16" s="6">
        <f t="shared" si="235"/>
        <v>0</v>
      </c>
      <c r="UJD16" s="6">
        <f t="shared" si="235"/>
        <v>0</v>
      </c>
      <c r="UJE16" s="6">
        <f t="shared" si="235"/>
        <v>0</v>
      </c>
      <c r="UJF16" s="6">
        <f t="shared" si="235"/>
        <v>0</v>
      </c>
      <c r="UJG16" s="6">
        <f t="shared" si="235"/>
        <v>0</v>
      </c>
      <c r="UJH16" s="6">
        <f t="shared" si="235"/>
        <v>0</v>
      </c>
      <c r="UJI16" s="6">
        <f t="shared" si="235"/>
        <v>0</v>
      </c>
      <c r="UJJ16" s="6">
        <f t="shared" si="235"/>
        <v>0</v>
      </c>
      <c r="UJK16" s="6">
        <f t="shared" ref="UJK16:ULV16" si="236">SUM(UJK11:UJK15)</f>
        <v>0</v>
      </c>
      <c r="UJL16" s="6">
        <f t="shared" si="236"/>
        <v>0</v>
      </c>
      <c r="UJM16" s="6">
        <f t="shared" si="236"/>
        <v>0</v>
      </c>
      <c r="UJN16" s="6">
        <f t="shared" si="236"/>
        <v>0</v>
      </c>
      <c r="UJO16" s="6">
        <f t="shared" si="236"/>
        <v>0</v>
      </c>
      <c r="UJP16" s="6">
        <f t="shared" si="236"/>
        <v>0</v>
      </c>
      <c r="UJQ16" s="6">
        <f t="shared" si="236"/>
        <v>0</v>
      </c>
      <c r="UJR16" s="6">
        <f t="shared" si="236"/>
        <v>0</v>
      </c>
      <c r="UJS16" s="6">
        <f t="shared" si="236"/>
        <v>0</v>
      </c>
      <c r="UJT16" s="6">
        <f t="shared" si="236"/>
        <v>0</v>
      </c>
      <c r="UJU16" s="6">
        <f t="shared" si="236"/>
        <v>0</v>
      </c>
      <c r="UJV16" s="6">
        <f t="shared" si="236"/>
        <v>0</v>
      </c>
      <c r="UJW16" s="6">
        <f t="shared" si="236"/>
        <v>0</v>
      </c>
      <c r="UJX16" s="6">
        <f t="shared" si="236"/>
        <v>0</v>
      </c>
      <c r="UJY16" s="6">
        <f t="shared" si="236"/>
        <v>0</v>
      </c>
      <c r="UJZ16" s="6">
        <f t="shared" si="236"/>
        <v>0</v>
      </c>
      <c r="UKA16" s="6">
        <f t="shared" si="236"/>
        <v>0</v>
      </c>
      <c r="UKB16" s="6">
        <f t="shared" si="236"/>
        <v>0</v>
      </c>
      <c r="UKC16" s="6">
        <f t="shared" si="236"/>
        <v>0</v>
      </c>
      <c r="UKD16" s="6">
        <f t="shared" si="236"/>
        <v>0</v>
      </c>
      <c r="UKE16" s="6">
        <f t="shared" si="236"/>
        <v>0</v>
      </c>
      <c r="UKF16" s="6">
        <f t="shared" si="236"/>
        <v>0</v>
      </c>
      <c r="UKG16" s="6">
        <f t="shared" si="236"/>
        <v>0</v>
      </c>
      <c r="UKH16" s="6">
        <f t="shared" si="236"/>
        <v>0</v>
      </c>
      <c r="UKI16" s="6">
        <f t="shared" si="236"/>
        <v>0</v>
      </c>
      <c r="UKJ16" s="6">
        <f t="shared" si="236"/>
        <v>0</v>
      </c>
      <c r="UKK16" s="6">
        <f t="shared" si="236"/>
        <v>0</v>
      </c>
      <c r="UKL16" s="6">
        <f t="shared" si="236"/>
        <v>0</v>
      </c>
      <c r="UKM16" s="6">
        <f t="shared" si="236"/>
        <v>0</v>
      </c>
      <c r="UKN16" s="6">
        <f t="shared" si="236"/>
        <v>0</v>
      </c>
      <c r="UKO16" s="6">
        <f t="shared" si="236"/>
        <v>0</v>
      </c>
      <c r="UKP16" s="6">
        <f t="shared" si="236"/>
        <v>0</v>
      </c>
      <c r="UKQ16" s="6">
        <f t="shared" si="236"/>
        <v>0</v>
      </c>
      <c r="UKR16" s="6">
        <f t="shared" si="236"/>
        <v>0</v>
      </c>
      <c r="UKS16" s="6">
        <f t="shared" si="236"/>
        <v>0</v>
      </c>
      <c r="UKT16" s="6">
        <f t="shared" si="236"/>
        <v>0</v>
      </c>
      <c r="UKU16" s="6">
        <f t="shared" si="236"/>
        <v>0</v>
      </c>
      <c r="UKV16" s="6">
        <f t="shared" si="236"/>
        <v>0</v>
      </c>
      <c r="UKW16" s="6">
        <f t="shared" si="236"/>
        <v>0</v>
      </c>
      <c r="UKX16" s="6">
        <f t="shared" si="236"/>
        <v>0</v>
      </c>
      <c r="UKY16" s="6">
        <f t="shared" si="236"/>
        <v>0</v>
      </c>
      <c r="UKZ16" s="6">
        <f t="shared" si="236"/>
        <v>0</v>
      </c>
      <c r="ULA16" s="6">
        <f t="shared" si="236"/>
        <v>0</v>
      </c>
      <c r="ULB16" s="6">
        <f t="shared" si="236"/>
        <v>0</v>
      </c>
      <c r="ULC16" s="6">
        <f t="shared" si="236"/>
        <v>0</v>
      </c>
      <c r="ULD16" s="6">
        <f t="shared" si="236"/>
        <v>0</v>
      </c>
      <c r="ULE16" s="6">
        <f t="shared" si="236"/>
        <v>0</v>
      </c>
      <c r="ULF16" s="6">
        <f t="shared" si="236"/>
        <v>0</v>
      </c>
      <c r="ULG16" s="6">
        <f t="shared" si="236"/>
        <v>0</v>
      </c>
      <c r="ULH16" s="6">
        <f t="shared" si="236"/>
        <v>0</v>
      </c>
      <c r="ULI16" s="6">
        <f t="shared" si="236"/>
        <v>0</v>
      </c>
      <c r="ULJ16" s="6">
        <f t="shared" si="236"/>
        <v>0</v>
      </c>
      <c r="ULK16" s="6">
        <f t="shared" si="236"/>
        <v>0</v>
      </c>
      <c r="ULL16" s="6">
        <f t="shared" si="236"/>
        <v>0</v>
      </c>
      <c r="ULM16" s="6">
        <f t="shared" si="236"/>
        <v>0</v>
      </c>
      <c r="ULN16" s="6">
        <f t="shared" si="236"/>
        <v>0</v>
      </c>
      <c r="ULO16" s="6">
        <f t="shared" si="236"/>
        <v>0</v>
      </c>
      <c r="ULP16" s="6">
        <f t="shared" si="236"/>
        <v>0</v>
      </c>
      <c r="ULQ16" s="6">
        <f t="shared" si="236"/>
        <v>0</v>
      </c>
      <c r="ULR16" s="6">
        <f t="shared" si="236"/>
        <v>0</v>
      </c>
      <c r="ULS16" s="6">
        <f t="shared" si="236"/>
        <v>0</v>
      </c>
      <c r="ULT16" s="6">
        <f t="shared" si="236"/>
        <v>0</v>
      </c>
      <c r="ULU16" s="6">
        <f t="shared" si="236"/>
        <v>0</v>
      </c>
      <c r="ULV16" s="6">
        <f t="shared" si="236"/>
        <v>0</v>
      </c>
      <c r="ULW16" s="6">
        <f t="shared" ref="ULW16:UOH16" si="237">SUM(ULW11:ULW15)</f>
        <v>0</v>
      </c>
      <c r="ULX16" s="6">
        <f t="shared" si="237"/>
        <v>0</v>
      </c>
      <c r="ULY16" s="6">
        <f t="shared" si="237"/>
        <v>0</v>
      </c>
      <c r="ULZ16" s="6">
        <f t="shared" si="237"/>
        <v>0</v>
      </c>
      <c r="UMA16" s="6">
        <f t="shared" si="237"/>
        <v>0</v>
      </c>
      <c r="UMB16" s="6">
        <f t="shared" si="237"/>
        <v>0</v>
      </c>
      <c r="UMC16" s="6">
        <f t="shared" si="237"/>
        <v>0</v>
      </c>
      <c r="UMD16" s="6">
        <f t="shared" si="237"/>
        <v>0</v>
      </c>
      <c r="UME16" s="6">
        <f t="shared" si="237"/>
        <v>0</v>
      </c>
      <c r="UMF16" s="6">
        <f t="shared" si="237"/>
        <v>0</v>
      </c>
      <c r="UMG16" s="6">
        <f t="shared" si="237"/>
        <v>0</v>
      </c>
      <c r="UMH16" s="6">
        <f t="shared" si="237"/>
        <v>0</v>
      </c>
      <c r="UMI16" s="6">
        <f t="shared" si="237"/>
        <v>0</v>
      </c>
      <c r="UMJ16" s="6">
        <f t="shared" si="237"/>
        <v>0</v>
      </c>
      <c r="UMK16" s="6">
        <f t="shared" si="237"/>
        <v>0</v>
      </c>
      <c r="UML16" s="6">
        <f t="shared" si="237"/>
        <v>0</v>
      </c>
      <c r="UMM16" s="6">
        <f t="shared" si="237"/>
        <v>0</v>
      </c>
      <c r="UMN16" s="6">
        <f t="shared" si="237"/>
        <v>0</v>
      </c>
      <c r="UMO16" s="6">
        <f t="shared" si="237"/>
        <v>0</v>
      </c>
      <c r="UMP16" s="6">
        <f t="shared" si="237"/>
        <v>0</v>
      </c>
      <c r="UMQ16" s="6">
        <f t="shared" si="237"/>
        <v>0</v>
      </c>
      <c r="UMR16" s="6">
        <f t="shared" si="237"/>
        <v>0</v>
      </c>
      <c r="UMS16" s="6">
        <f t="shared" si="237"/>
        <v>0</v>
      </c>
      <c r="UMT16" s="6">
        <f t="shared" si="237"/>
        <v>0</v>
      </c>
      <c r="UMU16" s="6">
        <f t="shared" si="237"/>
        <v>0</v>
      </c>
      <c r="UMV16" s="6">
        <f t="shared" si="237"/>
        <v>0</v>
      </c>
      <c r="UMW16" s="6">
        <f t="shared" si="237"/>
        <v>0</v>
      </c>
      <c r="UMX16" s="6">
        <f t="shared" si="237"/>
        <v>0</v>
      </c>
      <c r="UMY16" s="6">
        <f t="shared" si="237"/>
        <v>0</v>
      </c>
      <c r="UMZ16" s="6">
        <f t="shared" si="237"/>
        <v>0</v>
      </c>
      <c r="UNA16" s="6">
        <f t="shared" si="237"/>
        <v>0</v>
      </c>
      <c r="UNB16" s="6">
        <f t="shared" si="237"/>
        <v>0</v>
      </c>
      <c r="UNC16" s="6">
        <f t="shared" si="237"/>
        <v>0</v>
      </c>
      <c r="UND16" s="6">
        <f t="shared" si="237"/>
        <v>0</v>
      </c>
      <c r="UNE16" s="6">
        <f t="shared" si="237"/>
        <v>0</v>
      </c>
      <c r="UNF16" s="6">
        <f t="shared" si="237"/>
        <v>0</v>
      </c>
      <c r="UNG16" s="6">
        <f t="shared" si="237"/>
        <v>0</v>
      </c>
      <c r="UNH16" s="6">
        <f t="shared" si="237"/>
        <v>0</v>
      </c>
      <c r="UNI16" s="6">
        <f t="shared" si="237"/>
        <v>0</v>
      </c>
      <c r="UNJ16" s="6">
        <f t="shared" si="237"/>
        <v>0</v>
      </c>
      <c r="UNK16" s="6">
        <f t="shared" si="237"/>
        <v>0</v>
      </c>
      <c r="UNL16" s="6">
        <f t="shared" si="237"/>
        <v>0</v>
      </c>
      <c r="UNM16" s="6">
        <f t="shared" si="237"/>
        <v>0</v>
      </c>
      <c r="UNN16" s="6">
        <f t="shared" si="237"/>
        <v>0</v>
      </c>
      <c r="UNO16" s="6">
        <f t="shared" si="237"/>
        <v>0</v>
      </c>
      <c r="UNP16" s="6">
        <f t="shared" si="237"/>
        <v>0</v>
      </c>
      <c r="UNQ16" s="6">
        <f t="shared" si="237"/>
        <v>0</v>
      </c>
      <c r="UNR16" s="6">
        <f t="shared" si="237"/>
        <v>0</v>
      </c>
      <c r="UNS16" s="6">
        <f t="shared" si="237"/>
        <v>0</v>
      </c>
      <c r="UNT16" s="6">
        <f t="shared" si="237"/>
        <v>0</v>
      </c>
      <c r="UNU16" s="6">
        <f t="shared" si="237"/>
        <v>0</v>
      </c>
      <c r="UNV16" s="6">
        <f t="shared" si="237"/>
        <v>0</v>
      </c>
      <c r="UNW16" s="6">
        <f t="shared" si="237"/>
        <v>0</v>
      </c>
      <c r="UNX16" s="6">
        <f t="shared" si="237"/>
        <v>0</v>
      </c>
      <c r="UNY16" s="6">
        <f t="shared" si="237"/>
        <v>0</v>
      </c>
      <c r="UNZ16" s="6">
        <f t="shared" si="237"/>
        <v>0</v>
      </c>
      <c r="UOA16" s="6">
        <f t="shared" si="237"/>
        <v>0</v>
      </c>
      <c r="UOB16" s="6">
        <f t="shared" si="237"/>
        <v>0</v>
      </c>
      <c r="UOC16" s="6">
        <f t="shared" si="237"/>
        <v>0</v>
      </c>
      <c r="UOD16" s="6">
        <f t="shared" si="237"/>
        <v>0</v>
      </c>
      <c r="UOE16" s="6">
        <f t="shared" si="237"/>
        <v>0</v>
      </c>
      <c r="UOF16" s="6">
        <f t="shared" si="237"/>
        <v>0</v>
      </c>
      <c r="UOG16" s="6">
        <f t="shared" si="237"/>
        <v>0</v>
      </c>
      <c r="UOH16" s="6">
        <f t="shared" si="237"/>
        <v>0</v>
      </c>
      <c r="UOI16" s="6">
        <f t="shared" ref="UOI16:UQT16" si="238">SUM(UOI11:UOI15)</f>
        <v>0</v>
      </c>
      <c r="UOJ16" s="6">
        <f t="shared" si="238"/>
        <v>0</v>
      </c>
      <c r="UOK16" s="6">
        <f t="shared" si="238"/>
        <v>0</v>
      </c>
      <c r="UOL16" s="6">
        <f t="shared" si="238"/>
        <v>0</v>
      </c>
      <c r="UOM16" s="6">
        <f t="shared" si="238"/>
        <v>0</v>
      </c>
      <c r="UON16" s="6">
        <f t="shared" si="238"/>
        <v>0</v>
      </c>
      <c r="UOO16" s="6">
        <f t="shared" si="238"/>
        <v>0</v>
      </c>
      <c r="UOP16" s="6">
        <f t="shared" si="238"/>
        <v>0</v>
      </c>
      <c r="UOQ16" s="6">
        <f t="shared" si="238"/>
        <v>0</v>
      </c>
      <c r="UOR16" s="6">
        <f t="shared" si="238"/>
        <v>0</v>
      </c>
      <c r="UOS16" s="6">
        <f t="shared" si="238"/>
        <v>0</v>
      </c>
      <c r="UOT16" s="6">
        <f t="shared" si="238"/>
        <v>0</v>
      </c>
      <c r="UOU16" s="6">
        <f t="shared" si="238"/>
        <v>0</v>
      </c>
      <c r="UOV16" s="6">
        <f t="shared" si="238"/>
        <v>0</v>
      </c>
      <c r="UOW16" s="6">
        <f t="shared" si="238"/>
        <v>0</v>
      </c>
      <c r="UOX16" s="6">
        <f t="shared" si="238"/>
        <v>0</v>
      </c>
      <c r="UOY16" s="6">
        <f t="shared" si="238"/>
        <v>0</v>
      </c>
      <c r="UOZ16" s="6">
        <f t="shared" si="238"/>
        <v>0</v>
      </c>
      <c r="UPA16" s="6">
        <f t="shared" si="238"/>
        <v>0</v>
      </c>
      <c r="UPB16" s="6">
        <f t="shared" si="238"/>
        <v>0</v>
      </c>
      <c r="UPC16" s="6">
        <f t="shared" si="238"/>
        <v>0</v>
      </c>
      <c r="UPD16" s="6">
        <f t="shared" si="238"/>
        <v>0</v>
      </c>
      <c r="UPE16" s="6">
        <f t="shared" si="238"/>
        <v>0</v>
      </c>
      <c r="UPF16" s="6">
        <f t="shared" si="238"/>
        <v>0</v>
      </c>
      <c r="UPG16" s="6">
        <f t="shared" si="238"/>
        <v>0</v>
      </c>
      <c r="UPH16" s="6">
        <f t="shared" si="238"/>
        <v>0</v>
      </c>
      <c r="UPI16" s="6">
        <f t="shared" si="238"/>
        <v>0</v>
      </c>
      <c r="UPJ16" s="6">
        <f t="shared" si="238"/>
        <v>0</v>
      </c>
      <c r="UPK16" s="6">
        <f t="shared" si="238"/>
        <v>0</v>
      </c>
      <c r="UPL16" s="6">
        <f t="shared" si="238"/>
        <v>0</v>
      </c>
      <c r="UPM16" s="6">
        <f t="shared" si="238"/>
        <v>0</v>
      </c>
      <c r="UPN16" s="6">
        <f t="shared" si="238"/>
        <v>0</v>
      </c>
      <c r="UPO16" s="6">
        <f t="shared" si="238"/>
        <v>0</v>
      </c>
      <c r="UPP16" s="6">
        <f t="shared" si="238"/>
        <v>0</v>
      </c>
      <c r="UPQ16" s="6">
        <f t="shared" si="238"/>
        <v>0</v>
      </c>
      <c r="UPR16" s="6">
        <f t="shared" si="238"/>
        <v>0</v>
      </c>
      <c r="UPS16" s="6">
        <f t="shared" si="238"/>
        <v>0</v>
      </c>
      <c r="UPT16" s="6">
        <f t="shared" si="238"/>
        <v>0</v>
      </c>
      <c r="UPU16" s="6">
        <f t="shared" si="238"/>
        <v>0</v>
      </c>
      <c r="UPV16" s="6">
        <f t="shared" si="238"/>
        <v>0</v>
      </c>
      <c r="UPW16" s="6">
        <f t="shared" si="238"/>
        <v>0</v>
      </c>
      <c r="UPX16" s="6">
        <f t="shared" si="238"/>
        <v>0</v>
      </c>
      <c r="UPY16" s="6">
        <f t="shared" si="238"/>
        <v>0</v>
      </c>
      <c r="UPZ16" s="6">
        <f t="shared" si="238"/>
        <v>0</v>
      </c>
      <c r="UQA16" s="6">
        <f t="shared" si="238"/>
        <v>0</v>
      </c>
      <c r="UQB16" s="6">
        <f t="shared" si="238"/>
        <v>0</v>
      </c>
      <c r="UQC16" s="6">
        <f t="shared" si="238"/>
        <v>0</v>
      </c>
      <c r="UQD16" s="6">
        <f t="shared" si="238"/>
        <v>0</v>
      </c>
      <c r="UQE16" s="6">
        <f t="shared" si="238"/>
        <v>0</v>
      </c>
      <c r="UQF16" s="6">
        <f t="shared" si="238"/>
        <v>0</v>
      </c>
      <c r="UQG16" s="6">
        <f t="shared" si="238"/>
        <v>0</v>
      </c>
      <c r="UQH16" s="6">
        <f t="shared" si="238"/>
        <v>0</v>
      </c>
      <c r="UQI16" s="6">
        <f t="shared" si="238"/>
        <v>0</v>
      </c>
      <c r="UQJ16" s="6">
        <f t="shared" si="238"/>
        <v>0</v>
      </c>
      <c r="UQK16" s="6">
        <f t="shared" si="238"/>
        <v>0</v>
      </c>
      <c r="UQL16" s="6">
        <f t="shared" si="238"/>
        <v>0</v>
      </c>
      <c r="UQM16" s="6">
        <f t="shared" si="238"/>
        <v>0</v>
      </c>
      <c r="UQN16" s="6">
        <f t="shared" si="238"/>
        <v>0</v>
      </c>
      <c r="UQO16" s="6">
        <f t="shared" si="238"/>
        <v>0</v>
      </c>
      <c r="UQP16" s="6">
        <f t="shared" si="238"/>
        <v>0</v>
      </c>
      <c r="UQQ16" s="6">
        <f t="shared" si="238"/>
        <v>0</v>
      </c>
      <c r="UQR16" s="6">
        <f t="shared" si="238"/>
        <v>0</v>
      </c>
      <c r="UQS16" s="6">
        <f t="shared" si="238"/>
        <v>0</v>
      </c>
      <c r="UQT16" s="6">
        <f t="shared" si="238"/>
        <v>0</v>
      </c>
      <c r="UQU16" s="6">
        <f t="shared" ref="UQU16:UTF16" si="239">SUM(UQU11:UQU15)</f>
        <v>0</v>
      </c>
      <c r="UQV16" s="6">
        <f t="shared" si="239"/>
        <v>0</v>
      </c>
      <c r="UQW16" s="6">
        <f t="shared" si="239"/>
        <v>0</v>
      </c>
      <c r="UQX16" s="6">
        <f t="shared" si="239"/>
        <v>0</v>
      </c>
      <c r="UQY16" s="6">
        <f t="shared" si="239"/>
        <v>0</v>
      </c>
      <c r="UQZ16" s="6">
        <f t="shared" si="239"/>
        <v>0</v>
      </c>
      <c r="URA16" s="6">
        <f t="shared" si="239"/>
        <v>0</v>
      </c>
      <c r="URB16" s="6">
        <f t="shared" si="239"/>
        <v>0</v>
      </c>
      <c r="URC16" s="6">
        <f t="shared" si="239"/>
        <v>0</v>
      </c>
      <c r="URD16" s="6">
        <f t="shared" si="239"/>
        <v>0</v>
      </c>
      <c r="URE16" s="6">
        <f t="shared" si="239"/>
        <v>0</v>
      </c>
      <c r="URF16" s="6">
        <f t="shared" si="239"/>
        <v>0</v>
      </c>
      <c r="URG16" s="6">
        <f t="shared" si="239"/>
        <v>0</v>
      </c>
      <c r="URH16" s="6">
        <f t="shared" si="239"/>
        <v>0</v>
      </c>
      <c r="URI16" s="6">
        <f t="shared" si="239"/>
        <v>0</v>
      </c>
      <c r="URJ16" s="6">
        <f t="shared" si="239"/>
        <v>0</v>
      </c>
      <c r="URK16" s="6">
        <f t="shared" si="239"/>
        <v>0</v>
      </c>
      <c r="URL16" s="6">
        <f t="shared" si="239"/>
        <v>0</v>
      </c>
      <c r="URM16" s="6">
        <f t="shared" si="239"/>
        <v>0</v>
      </c>
      <c r="URN16" s="6">
        <f t="shared" si="239"/>
        <v>0</v>
      </c>
      <c r="URO16" s="6">
        <f t="shared" si="239"/>
        <v>0</v>
      </c>
      <c r="URP16" s="6">
        <f t="shared" si="239"/>
        <v>0</v>
      </c>
      <c r="URQ16" s="6">
        <f t="shared" si="239"/>
        <v>0</v>
      </c>
      <c r="URR16" s="6">
        <f t="shared" si="239"/>
        <v>0</v>
      </c>
      <c r="URS16" s="6">
        <f t="shared" si="239"/>
        <v>0</v>
      </c>
      <c r="URT16" s="6">
        <f t="shared" si="239"/>
        <v>0</v>
      </c>
      <c r="URU16" s="6">
        <f t="shared" si="239"/>
        <v>0</v>
      </c>
      <c r="URV16" s="6">
        <f t="shared" si="239"/>
        <v>0</v>
      </c>
      <c r="URW16" s="6">
        <f t="shared" si="239"/>
        <v>0</v>
      </c>
      <c r="URX16" s="6">
        <f t="shared" si="239"/>
        <v>0</v>
      </c>
      <c r="URY16" s="6">
        <f t="shared" si="239"/>
        <v>0</v>
      </c>
      <c r="URZ16" s="6">
        <f t="shared" si="239"/>
        <v>0</v>
      </c>
      <c r="USA16" s="6">
        <f t="shared" si="239"/>
        <v>0</v>
      </c>
      <c r="USB16" s="6">
        <f t="shared" si="239"/>
        <v>0</v>
      </c>
      <c r="USC16" s="6">
        <f t="shared" si="239"/>
        <v>0</v>
      </c>
      <c r="USD16" s="6">
        <f t="shared" si="239"/>
        <v>0</v>
      </c>
      <c r="USE16" s="6">
        <f t="shared" si="239"/>
        <v>0</v>
      </c>
      <c r="USF16" s="6">
        <f t="shared" si="239"/>
        <v>0</v>
      </c>
      <c r="USG16" s="6">
        <f t="shared" si="239"/>
        <v>0</v>
      </c>
      <c r="USH16" s="6">
        <f t="shared" si="239"/>
        <v>0</v>
      </c>
      <c r="USI16" s="6">
        <f t="shared" si="239"/>
        <v>0</v>
      </c>
      <c r="USJ16" s="6">
        <f t="shared" si="239"/>
        <v>0</v>
      </c>
      <c r="USK16" s="6">
        <f t="shared" si="239"/>
        <v>0</v>
      </c>
      <c r="USL16" s="6">
        <f t="shared" si="239"/>
        <v>0</v>
      </c>
      <c r="USM16" s="6">
        <f t="shared" si="239"/>
        <v>0</v>
      </c>
      <c r="USN16" s="6">
        <f t="shared" si="239"/>
        <v>0</v>
      </c>
      <c r="USO16" s="6">
        <f t="shared" si="239"/>
        <v>0</v>
      </c>
      <c r="USP16" s="6">
        <f t="shared" si="239"/>
        <v>0</v>
      </c>
      <c r="USQ16" s="6">
        <f t="shared" si="239"/>
        <v>0</v>
      </c>
      <c r="USR16" s="6">
        <f t="shared" si="239"/>
        <v>0</v>
      </c>
      <c r="USS16" s="6">
        <f t="shared" si="239"/>
        <v>0</v>
      </c>
      <c r="UST16" s="6">
        <f t="shared" si="239"/>
        <v>0</v>
      </c>
      <c r="USU16" s="6">
        <f t="shared" si="239"/>
        <v>0</v>
      </c>
      <c r="USV16" s="6">
        <f t="shared" si="239"/>
        <v>0</v>
      </c>
      <c r="USW16" s="6">
        <f t="shared" si="239"/>
        <v>0</v>
      </c>
      <c r="USX16" s="6">
        <f t="shared" si="239"/>
        <v>0</v>
      </c>
      <c r="USY16" s="6">
        <f t="shared" si="239"/>
        <v>0</v>
      </c>
      <c r="USZ16" s="6">
        <f t="shared" si="239"/>
        <v>0</v>
      </c>
      <c r="UTA16" s="6">
        <f t="shared" si="239"/>
        <v>0</v>
      </c>
      <c r="UTB16" s="6">
        <f t="shared" si="239"/>
        <v>0</v>
      </c>
      <c r="UTC16" s="6">
        <f t="shared" si="239"/>
        <v>0</v>
      </c>
      <c r="UTD16" s="6">
        <f t="shared" si="239"/>
        <v>0</v>
      </c>
      <c r="UTE16" s="6">
        <f t="shared" si="239"/>
        <v>0</v>
      </c>
      <c r="UTF16" s="6">
        <f t="shared" si="239"/>
        <v>0</v>
      </c>
      <c r="UTG16" s="6">
        <f t="shared" ref="UTG16:UVR16" si="240">SUM(UTG11:UTG15)</f>
        <v>0</v>
      </c>
      <c r="UTH16" s="6">
        <f t="shared" si="240"/>
        <v>0</v>
      </c>
      <c r="UTI16" s="6">
        <f t="shared" si="240"/>
        <v>0</v>
      </c>
      <c r="UTJ16" s="6">
        <f t="shared" si="240"/>
        <v>0</v>
      </c>
      <c r="UTK16" s="6">
        <f t="shared" si="240"/>
        <v>0</v>
      </c>
      <c r="UTL16" s="6">
        <f t="shared" si="240"/>
        <v>0</v>
      </c>
      <c r="UTM16" s="6">
        <f t="shared" si="240"/>
        <v>0</v>
      </c>
      <c r="UTN16" s="6">
        <f t="shared" si="240"/>
        <v>0</v>
      </c>
      <c r="UTO16" s="6">
        <f t="shared" si="240"/>
        <v>0</v>
      </c>
      <c r="UTP16" s="6">
        <f t="shared" si="240"/>
        <v>0</v>
      </c>
      <c r="UTQ16" s="6">
        <f t="shared" si="240"/>
        <v>0</v>
      </c>
      <c r="UTR16" s="6">
        <f t="shared" si="240"/>
        <v>0</v>
      </c>
      <c r="UTS16" s="6">
        <f t="shared" si="240"/>
        <v>0</v>
      </c>
      <c r="UTT16" s="6">
        <f t="shared" si="240"/>
        <v>0</v>
      </c>
      <c r="UTU16" s="6">
        <f t="shared" si="240"/>
        <v>0</v>
      </c>
      <c r="UTV16" s="6">
        <f t="shared" si="240"/>
        <v>0</v>
      </c>
      <c r="UTW16" s="6">
        <f t="shared" si="240"/>
        <v>0</v>
      </c>
      <c r="UTX16" s="6">
        <f t="shared" si="240"/>
        <v>0</v>
      </c>
      <c r="UTY16" s="6">
        <f t="shared" si="240"/>
        <v>0</v>
      </c>
      <c r="UTZ16" s="6">
        <f t="shared" si="240"/>
        <v>0</v>
      </c>
      <c r="UUA16" s="6">
        <f t="shared" si="240"/>
        <v>0</v>
      </c>
      <c r="UUB16" s="6">
        <f t="shared" si="240"/>
        <v>0</v>
      </c>
      <c r="UUC16" s="6">
        <f t="shared" si="240"/>
        <v>0</v>
      </c>
      <c r="UUD16" s="6">
        <f t="shared" si="240"/>
        <v>0</v>
      </c>
      <c r="UUE16" s="6">
        <f t="shared" si="240"/>
        <v>0</v>
      </c>
      <c r="UUF16" s="6">
        <f t="shared" si="240"/>
        <v>0</v>
      </c>
      <c r="UUG16" s="6">
        <f t="shared" si="240"/>
        <v>0</v>
      </c>
      <c r="UUH16" s="6">
        <f t="shared" si="240"/>
        <v>0</v>
      </c>
      <c r="UUI16" s="6">
        <f t="shared" si="240"/>
        <v>0</v>
      </c>
      <c r="UUJ16" s="6">
        <f t="shared" si="240"/>
        <v>0</v>
      </c>
      <c r="UUK16" s="6">
        <f t="shared" si="240"/>
        <v>0</v>
      </c>
      <c r="UUL16" s="6">
        <f t="shared" si="240"/>
        <v>0</v>
      </c>
      <c r="UUM16" s="6">
        <f t="shared" si="240"/>
        <v>0</v>
      </c>
      <c r="UUN16" s="6">
        <f t="shared" si="240"/>
        <v>0</v>
      </c>
      <c r="UUO16" s="6">
        <f t="shared" si="240"/>
        <v>0</v>
      </c>
      <c r="UUP16" s="6">
        <f t="shared" si="240"/>
        <v>0</v>
      </c>
      <c r="UUQ16" s="6">
        <f t="shared" si="240"/>
        <v>0</v>
      </c>
      <c r="UUR16" s="6">
        <f t="shared" si="240"/>
        <v>0</v>
      </c>
      <c r="UUS16" s="6">
        <f t="shared" si="240"/>
        <v>0</v>
      </c>
      <c r="UUT16" s="6">
        <f t="shared" si="240"/>
        <v>0</v>
      </c>
      <c r="UUU16" s="6">
        <f t="shared" si="240"/>
        <v>0</v>
      </c>
      <c r="UUV16" s="6">
        <f t="shared" si="240"/>
        <v>0</v>
      </c>
      <c r="UUW16" s="6">
        <f t="shared" si="240"/>
        <v>0</v>
      </c>
      <c r="UUX16" s="6">
        <f t="shared" si="240"/>
        <v>0</v>
      </c>
      <c r="UUY16" s="6">
        <f t="shared" si="240"/>
        <v>0</v>
      </c>
      <c r="UUZ16" s="6">
        <f t="shared" si="240"/>
        <v>0</v>
      </c>
      <c r="UVA16" s="6">
        <f t="shared" si="240"/>
        <v>0</v>
      </c>
      <c r="UVB16" s="6">
        <f t="shared" si="240"/>
        <v>0</v>
      </c>
      <c r="UVC16" s="6">
        <f t="shared" si="240"/>
        <v>0</v>
      </c>
      <c r="UVD16" s="6">
        <f t="shared" si="240"/>
        <v>0</v>
      </c>
      <c r="UVE16" s="6">
        <f t="shared" si="240"/>
        <v>0</v>
      </c>
      <c r="UVF16" s="6">
        <f t="shared" si="240"/>
        <v>0</v>
      </c>
      <c r="UVG16" s="6">
        <f t="shared" si="240"/>
        <v>0</v>
      </c>
      <c r="UVH16" s="6">
        <f t="shared" si="240"/>
        <v>0</v>
      </c>
      <c r="UVI16" s="6">
        <f t="shared" si="240"/>
        <v>0</v>
      </c>
      <c r="UVJ16" s="6">
        <f t="shared" si="240"/>
        <v>0</v>
      </c>
      <c r="UVK16" s="6">
        <f t="shared" si="240"/>
        <v>0</v>
      </c>
      <c r="UVL16" s="6">
        <f t="shared" si="240"/>
        <v>0</v>
      </c>
      <c r="UVM16" s="6">
        <f t="shared" si="240"/>
        <v>0</v>
      </c>
      <c r="UVN16" s="6">
        <f t="shared" si="240"/>
        <v>0</v>
      </c>
      <c r="UVO16" s="6">
        <f t="shared" si="240"/>
        <v>0</v>
      </c>
      <c r="UVP16" s="6">
        <f t="shared" si="240"/>
        <v>0</v>
      </c>
      <c r="UVQ16" s="6">
        <f t="shared" si="240"/>
        <v>0</v>
      </c>
      <c r="UVR16" s="6">
        <f t="shared" si="240"/>
        <v>0</v>
      </c>
      <c r="UVS16" s="6">
        <f t="shared" ref="UVS16:UYD16" si="241">SUM(UVS11:UVS15)</f>
        <v>0</v>
      </c>
      <c r="UVT16" s="6">
        <f t="shared" si="241"/>
        <v>0</v>
      </c>
      <c r="UVU16" s="6">
        <f t="shared" si="241"/>
        <v>0</v>
      </c>
      <c r="UVV16" s="6">
        <f t="shared" si="241"/>
        <v>0</v>
      </c>
      <c r="UVW16" s="6">
        <f t="shared" si="241"/>
        <v>0</v>
      </c>
      <c r="UVX16" s="6">
        <f t="shared" si="241"/>
        <v>0</v>
      </c>
      <c r="UVY16" s="6">
        <f t="shared" si="241"/>
        <v>0</v>
      </c>
      <c r="UVZ16" s="6">
        <f t="shared" si="241"/>
        <v>0</v>
      </c>
      <c r="UWA16" s="6">
        <f t="shared" si="241"/>
        <v>0</v>
      </c>
      <c r="UWB16" s="6">
        <f t="shared" si="241"/>
        <v>0</v>
      </c>
      <c r="UWC16" s="6">
        <f t="shared" si="241"/>
        <v>0</v>
      </c>
      <c r="UWD16" s="6">
        <f t="shared" si="241"/>
        <v>0</v>
      </c>
      <c r="UWE16" s="6">
        <f t="shared" si="241"/>
        <v>0</v>
      </c>
      <c r="UWF16" s="6">
        <f t="shared" si="241"/>
        <v>0</v>
      </c>
      <c r="UWG16" s="6">
        <f t="shared" si="241"/>
        <v>0</v>
      </c>
      <c r="UWH16" s="6">
        <f t="shared" si="241"/>
        <v>0</v>
      </c>
      <c r="UWI16" s="6">
        <f t="shared" si="241"/>
        <v>0</v>
      </c>
      <c r="UWJ16" s="6">
        <f t="shared" si="241"/>
        <v>0</v>
      </c>
      <c r="UWK16" s="6">
        <f t="shared" si="241"/>
        <v>0</v>
      </c>
      <c r="UWL16" s="6">
        <f t="shared" si="241"/>
        <v>0</v>
      </c>
      <c r="UWM16" s="6">
        <f t="shared" si="241"/>
        <v>0</v>
      </c>
      <c r="UWN16" s="6">
        <f t="shared" si="241"/>
        <v>0</v>
      </c>
      <c r="UWO16" s="6">
        <f t="shared" si="241"/>
        <v>0</v>
      </c>
      <c r="UWP16" s="6">
        <f t="shared" si="241"/>
        <v>0</v>
      </c>
      <c r="UWQ16" s="6">
        <f t="shared" si="241"/>
        <v>0</v>
      </c>
      <c r="UWR16" s="6">
        <f t="shared" si="241"/>
        <v>0</v>
      </c>
      <c r="UWS16" s="6">
        <f t="shared" si="241"/>
        <v>0</v>
      </c>
      <c r="UWT16" s="6">
        <f t="shared" si="241"/>
        <v>0</v>
      </c>
      <c r="UWU16" s="6">
        <f t="shared" si="241"/>
        <v>0</v>
      </c>
      <c r="UWV16" s="6">
        <f t="shared" si="241"/>
        <v>0</v>
      </c>
      <c r="UWW16" s="6">
        <f t="shared" si="241"/>
        <v>0</v>
      </c>
      <c r="UWX16" s="6">
        <f t="shared" si="241"/>
        <v>0</v>
      </c>
      <c r="UWY16" s="6">
        <f t="shared" si="241"/>
        <v>0</v>
      </c>
      <c r="UWZ16" s="6">
        <f t="shared" si="241"/>
        <v>0</v>
      </c>
      <c r="UXA16" s="6">
        <f t="shared" si="241"/>
        <v>0</v>
      </c>
      <c r="UXB16" s="6">
        <f t="shared" si="241"/>
        <v>0</v>
      </c>
      <c r="UXC16" s="6">
        <f t="shared" si="241"/>
        <v>0</v>
      </c>
      <c r="UXD16" s="6">
        <f t="shared" si="241"/>
        <v>0</v>
      </c>
      <c r="UXE16" s="6">
        <f t="shared" si="241"/>
        <v>0</v>
      </c>
      <c r="UXF16" s="6">
        <f t="shared" si="241"/>
        <v>0</v>
      </c>
      <c r="UXG16" s="6">
        <f t="shared" si="241"/>
        <v>0</v>
      </c>
      <c r="UXH16" s="6">
        <f t="shared" si="241"/>
        <v>0</v>
      </c>
      <c r="UXI16" s="6">
        <f t="shared" si="241"/>
        <v>0</v>
      </c>
      <c r="UXJ16" s="6">
        <f t="shared" si="241"/>
        <v>0</v>
      </c>
      <c r="UXK16" s="6">
        <f t="shared" si="241"/>
        <v>0</v>
      </c>
      <c r="UXL16" s="6">
        <f t="shared" si="241"/>
        <v>0</v>
      </c>
      <c r="UXM16" s="6">
        <f t="shared" si="241"/>
        <v>0</v>
      </c>
      <c r="UXN16" s="6">
        <f t="shared" si="241"/>
        <v>0</v>
      </c>
      <c r="UXO16" s="6">
        <f t="shared" si="241"/>
        <v>0</v>
      </c>
      <c r="UXP16" s="6">
        <f t="shared" si="241"/>
        <v>0</v>
      </c>
      <c r="UXQ16" s="6">
        <f t="shared" si="241"/>
        <v>0</v>
      </c>
      <c r="UXR16" s="6">
        <f t="shared" si="241"/>
        <v>0</v>
      </c>
      <c r="UXS16" s="6">
        <f t="shared" si="241"/>
        <v>0</v>
      </c>
      <c r="UXT16" s="6">
        <f t="shared" si="241"/>
        <v>0</v>
      </c>
      <c r="UXU16" s="6">
        <f t="shared" si="241"/>
        <v>0</v>
      </c>
      <c r="UXV16" s="6">
        <f t="shared" si="241"/>
        <v>0</v>
      </c>
      <c r="UXW16" s="6">
        <f t="shared" si="241"/>
        <v>0</v>
      </c>
      <c r="UXX16" s="6">
        <f t="shared" si="241"/>
        <v>0</v>
      </c>
      <c r="UXY16" s="6">
        <f t="shared" si="241"/>
        <v>0</v>
      </c>
      <c r="UXZ16" s="6">
        <f t="shared" si="241"/>
        <v>0</v>
      </c>
      <c r="UYA16" s="6">
        <f t="shared" si="241"/>
        <v>0</v>
      </c>
      <c r="UYB16" s="6">
        <f t="shared" si="241"/>
        <v>0</v>
      </c>
      <c r="UYC16" s="6">
        <f t="shared" si="241"/>
        <v>0</v>
      </c>
      <c r="UYD16" s="6">
        <f t="shared" si="241"/>
        <v>0</v>
      </c>
      <c r="UYE16" s="6">
        <f t="shared" ref="UYE16:VAP16" si="242">SUM(UYE11:UYE15)</f>
        <v>0</v>
      </c>
      <c r="UYF16" s="6">
        <f t="shared" si="242"/>
        <v>0</v>
      </c>
      <c r="UYG16" s="6">
        <f t="shared" si="242"/>
        <v>0</v>
      </c>
      <c r="UYH16" s="6">
        <f t="shared" si="242"/>
        <v>0</v>
      </c>
      <c r="UYI16" s="6">
        <f t="shared" si="242"/>
        <v>0</v>
      </c>
      <c r="UYJ16" s="6">
        <f t="shared" si="242"/>
        <v>0</v>
      </c>
      <c r="UYK16" s="6">
        <f t="shared" si="242"/>
        <v>0</v>
      </c>
      <c r="UYL16" s="6">
        <f t="shared" si="242"/>
        <v>0</v>
      </c>
      <c r="UYM16" s="6">
        <f t="shared" si="242"/>
        <v>0</v>
      </c>
      <c r="UYN16" s="6">
        <f t="shared" si="242"/>
        <v>0</v>
      </c>
      <c r="UYO16" s="6">
        <f t="shared" si="242"/>
        <v>0</v>
      </c>
      <c r="UYP16" s="6">
        <f t="shared" si="242"/>
        <v>0</v>
      </c>
      <c r="UYQ16" s="6">
        <f t="shared" si="242"/>
        <v>0</v>
      </c>
      <c r="UYR16" s="6">
        <f t="shared" si="242"/>
        <v>0</v>
      </c>
      <c r="UYS16" s="6">
        <f t="shared" si="242"/>
        <v>0</v>
      </c>
      <c r="UYT16" s="6">
        <f t="shared" si="242"/>
        <v>0</v>
      </c>
      <c r="UYU16" s="6">
        <f t="shared" si="242"/>
        <v>0</v>
      </c>
      <c r="UYV16" s="6">
        <f t="shared" si="242"/>
        <v>0</v>
      </c>
      <c r="UYW16" s="6">
        <f t="shared" si="242"/>
        <v>0</v>
      </c>
      <c r="UYX16" s="6">
        <f t="shared" si="242"/>
        <v>0</v>
      </c>
      <c r="UYY16" s="6">
        <f t="shared" si="242"/>
        <v>0</v>
      </c>
      <c r="UYZ16" s="6">
        <f t="shared" si="242"/>
        <v>0</v>
      </c>
      <c r="UZA16" s="6">
        <f t="shared" si="242"/>
        <v>0</v>
      </c>
      <c r="UZB16" s="6">
        <f t="shared" si="242"/>
        <v>0</v>
      </c>
      <c r="UZC16" s="6">
        <f t="shared" si="242"/>
        <v>0</v>
      </c>
      <c r="UZD16" s="6">
        <f t="shared" si="242"/>
        <v>0</v>
      </c>
      <c r="UZE16" s="6">
        <f t="shared" si="242"/>
        <v>0</v>
      </c>
      <c r="UZF16" s="6">
        <f t="shared" si="242"/>
        <v>0</v>
      </c>
      <c r="UZG16" s="6">
        <f t="shared" si="242"/>
        <v>0</v>
      </c>
      <c r="UZH16" s="6">
        <f t="shared" si="242"/>
        <v>0</v>
      </c>
      <c r="UZI16" s="6">
        <f t="shared" si="242"/>
        <v>0</v>
      </c>
      <c r="UZJ16" s="6">
        <f t="shared" si="242"/>
        <v>0</v>
      </c>
      <c r="UZK16" s="6">
        <f t="shared" si="242"/>
        <v>0</v>
      </c>
      <c r="UZL16" s="6">
        <f t="shared" si="242"/>
        <v>0</v>
      </c>
      <c r="UZM16" s="6">
        <f t="shared" si="242"/>
        <v>0</v>
      </c>
      <c r="UZN16" s="6">
        <f t="shared" si="242"/>
        <v>0</v>
      </c>
      <c r="UZO16" s="6">
        <f t="shared" si="242"/>
        <v>0</v>
      </c>
      <c r="UZP16" s="6">
        <f t="shared" si="242"/>
        <v>0</v>
      </c>
      <c r="UZQ16" s="6">
        <f t="shared" si="242"/>
        <v>0</v>
      </c>
      <c r="UZR16" s="6">
        <f t="shared" si="242"/>
        <v>0</v>
      </c>
      <c r="UZS16" s="6">
        <f t="shared" si="242"/>
        <v>0</v>
      </c>
      <c r="UZT16" s="6">
        <f t="shared" si="242"/>
        <v>0</v>
      </c>
      <c r="UZU16" s="6">
        <f t="shared" si="242"/>
        <v>0</v>
      </c>
      <c r="UZV16" s="6">
        <f t="shared" si="242"/>
        <v>0</v>
      </c>
      <c r="UZW16" s="6">
        <f t="shared" si="242"/>
        <v>0</v>
      </c>
      <c r="UZX16" s="6">
        <f t="shared" si="242"/>
        <v>0</v>
      </c>
      <c r="UZY16" s="6">
        <f t="shared" si="242"/>
        <v>0</v>
      </c>
      <c r="UZZ16" s="6">
        <f t="shared" si="242"/>
        <v>0</v>
      </c>
      <c r="VAA16" s="6">
        <f t="shared" si="242"/>
        <v>0</v>
      </c>
      <c r="VAB16" s="6">
        <f t="shared" si="242"/>
        <v>0</v>
      </c>
      <c r="VAC16" s="6">
        <f t="shared" si="242"/>
        <v>0</v>
      </c>
      <c r="VAD16" s="6">
        <f t="shared" si="242"/>
        <v>0</v>
      </c>
      <c r="VAE16" s="6">
        <f t="shared" si="242"/>
        <v>0</v>
      </c>
      <c r="VAF16" s="6">
        <f t="shared" si="242"/>
        <v>0</v>
      </c>
      <c r="VAG16" s="6">
        <f t="shared" si="242"/>
        <v>0</v>
      </c>
      <c r="VAH16" s="6">
        <f t="shared" si="242"/>
        <v>0</v>
      </c>
      <c r="VAI16" s="6">
        <f t="shared" si="242"/>
        <v>0</v>
      </c>
      <c r="VAJ16" s="6">
        <f t="shared" si="242"/>
        <v>0</v>
      </c>
      <c r="VAK16" s="6">
        <f t="shared" si="242"/>
        <v>0</v>
      </c>
      <c r="VAL16" s="6">
        <f t="shared" si="242"/>
        <v>0</v>
      </c>
      <c r="VAM16" s="6">
        <f t="shared" si="242"/>
        <v>0</v>
      </c>
      <c r="VAN16" s="6">
        <f t="shared" si="242"/>
        <v>0</v>
      </c>
      <c r="VAO16" s="6">
        <f t="shared" si="242"/>
        <v>0</v>
      </c>
      <c r="VAP16" s="6">
        <f t="shared" si="242"/>
        <v>0</v>
      </c>
      <c r="VAQ16" s="6">
        <f t="shared" ref="VAQ16:VDB16" si="243">SUM(VAQ11:VAQ15)</f>
        <v>0</v>
      </c>
      <c r="VAR16" s="6">
        <f t="shared" si="243"/>
        <v>0</v>
      </c>
      <c r="VAS16" s="6">
        <f t="shared" si="243"/>
        <v>0</v>
      </c>
      <c r="VAT16" s="6">
        <f t="shared" si="243"/>
        <v>0</v>
      </c>
      <c r="VAU16" s="6">
        <f t="shared" si="243"/>
        <v>0</v>
      </c>
      <c r="VAV16" s="6">
        <f t="shared" si="243"/>
        <v>0</v>
      </c>
      <c r="VAW16" s="6">
        <f t="shared" si="243"/>
        <v>0</v>
      </c>
      <c r="VAX16" s="6">
        <f t="shared" si="243"/>
        <v>0</v>
      </c>
      <c r="VAY16" s="6">
        <f t="shared" si="243"/>
        <v>0</v>
      </c>
      <c r="VAZ16" s="6">
        <f t="shared" si="243"/>
        <v>0</v>
      </c>
      <c r="VBA16" s="6">
        <f t="shared" si="243"/>
        <v>0</v>
      </c>
      <c r="VBB16" s="6">
        <f t="shared" si="243"/>
        <v>0</v>
      </c>
      <c r="VBC16" s="6">
        <f t="shared" si="243"/>
        <v>0</v>
      </c>
      <c r="VBD16" s="6">
        <f t="shared" si="243"/>
        <v>0</v>
      </c>
      <c r="VBE16" s="6">
        <f t="shared" si="243"/>
        <v>0</v>
      </c>
      <c r="VBF16" s="6">
        <f t="shared" si="243"/>
        <v>0</v>
      </c>
      <c r="VBG16" s="6">
        <f t="shared" si="243"/>
        <v>0</v>
      </c>
      <c r="VBH16" s="6">
        <f t="shared" si="243"/>
        <v>0</v>
      </c>
      <c r="VBI16" s="6">
        <f t="shared" si="243"/>
        <v>0</v>
      </c>
      <c r="VBJ16" s="6">
        <f t="shared" si="243"/>
        <v>0</v>
      </c>
      <c r="VBK16" s="6">
        <f t="shared" si="243"/>
        <v>0</v>
      </c>
      <c r="VBL16" s="6">
        <f t="shared" si="243"/>
        <v>0</v>
      </c>
      <c r="VBM16" s="6">
        <f t="shared" si="243"/>
        <v>0</v>
      </c>
      <c r="VBN16" s="6">
        <f t="shared" si="243"/>
        <v>0</v>
      </c>
      <c r="VBO16" s="6">
        <f t="shared" si="243"/>
        <v>0</v>
      </c>
      <c r="VBP16" s="6">
        <f t="shared" si="243"/>
        <v>0</v>
      </c>
      <c r="VBQ16" s="6">
        <f t="shared" si="243"/>
        <v>0</v>
      </c>
      <c r="VBR16" s="6">
        <f t="shared" si="243"/>
        <v>0</v>
      </c>
      <c r="VBS16" s="6">
        <f t="shared" si="243"/>
        <v>0</v>
      </c>
      <c r="VBT16" s="6">
        <f t="shared" si="243"/>
        <v>0</v>
      </c>
      <c r="VBU16" s="6">
        <f t="shared" si="243"/>
        <v>0</v>
      </c>
      <c r="VBV16" s="6">
        <f t="shared" si="243"/>
        <v>0</v>
      </c>
      <c r="VBW16" s="6">
        <f t="shared" si="243"/>
        <v>0</v>
      </c>
      <c r="VBX16" s="6">
        <f t="shared" si="243"/>
        <v>0</v>
      </c>
      <c r="VBY16" s="6">
        <f t="shared" si="243"/>
        <v>0</v>
      </c>
      <c r="VBZ16" s="6">
        <f t="shared" si="243"/>
        <v>0</v>
      </c>
      <c r="VCA16" s="6">
        <f t="shared" si="243"/>
        <v>0</v>
      </c>
      <c r="VCB16" s="6">
        <f t="shared" si="243"/>
        <v>0</v>
      </c>
      <c r="VCC16" s="6">
        <f t="shared" si="243"/>
        <v>0</v>
      </c>
      <c r="VCD16" s="6">
        <f t="shared" si="243"/>
        <v>0</v>
      </c>
      <c r="VCE16" s="6">
        <f t="shared" si="243"/>
        <v>0</v>
      </c>
      <c r="VCF16" s="6">
        <f t="shared" si="243"/>
        <v>0</v>
      </c>
      <c r="VCG16" s="6">
        <f t="shared" si="243"/>
        <v>0</v>
      </c>
      <c r="VCH16" s="6">
        <f t="shared" si="243"/>
        <v>0</v>
      </c>
      <c r="VCI16" s="6">
        <f t="shared" si="243"/>
        <v>0</v>
      </c>
      <c r="VCJ16" s="6">
        <f t="shared" si="243"/>
        <v>0</v>
      </c>
      <c r="VCK16" s="6">
        <f t="shared" si="243"/>
        <v>0</v>
      </c>
      <c r="VCL16" s="6">
        <f t="shared" si="243"/>
        <v>0</v>
      </c>
      <c r="VCM16" s="6">
        <f t="shared" si="243"/>
        <v>0</v>
      </c>
      <c r="VCN16" s="6">
        <f t="shared" si="243"/>
        <v>0</v>
      </c>
      <c r="VCO16" s="6">
        <f t="shared" si="243"/>
        <v>0</v>
      </c>
      <c r="VCP16" s="6">
        <f t="shared" si="243"/>
        <v>0</v>
      </c>
      <c r="VCQ16" s="6">
        <f t="shared" si="243"/>
        <v>0</v>
      </c>
      <c r="VCR16" s="6">
        <f t="shared" si="243"/>
        <v>0</v>
      </c>
      <c r="VCS16" s="6">
        <f t="shared" si="243"/>
        <v>0</v>
      </c>
      <c r="VCT16" s="6">
        <f t="shared" si="243"/>
        <v>0</v>
      </c>
      <c r="VCU16" s="6">
        <f t="shared" si="243"/>
        <v>0</v>
      </c>
      <c r="VCV16" s="6">
        <f t="shared" si="243"/>
        <v>0</v>
      </c>
      <c r="VCW16" s="6">
        <f t="shared" si="243"/>
        <v>0</v>
      </c>
      <c r="VCX16" s="6">
        <f t="shared" si="243"/>
        <v>0</v>
      </c>
      <c r="VCY16" s="6">
        <f t="shared" si="243"/>
        <v>0</v>
      </c>
      <c r="VCZ16" s="6">
        <f t="shared" si="243"/>
        <v>0</v>
      </c>
      <c r="VDA16" s="6">
        <f t="shared" si="243"/>
        <v>0</v>
      </c>
      <c r="VDB16" s="6">
        <f t="shared" si="243"/>
        <v>0</v>
      </c>
      <c r="VDC16" s="6">
        <f t="shared" ref="VDC16:VFN16" si="244">SUM(VDC11:VDC15)</f>
        <v>0</v>
      </c>
      <c r="VDD16" s="6">
        <f t="shared" si="244"/>
        <v>0</v>
      </c>
      <c r="VDE16" s="6">
        <f t="shared" si="244"/>
        <v>0</v>
      </c>
      <c r="VDF16" s="6">
        <f t="shared" si="244"/>
        <v>0</v>
      </c>
      <c r="VDG16" s="6">
        <f t="shared" si="244"/>
        <v>0</v>
      </c>
      <c r="VDH16" s="6">
        <f t="shared" si="244"/>
        <v>0</v>
      </c>
      <c r="VDI16" s="6">
        <f t="shared" si="244"/>
        <v>0</v>
      </c>
      <c r="VDJ16" s="6">
        <f t="shared" si="244"/>
        <v>0</v>
      </c>
      <c r="VDK16" s="6">
        <f t="shared" si="244"/>
        <v>0</v>
      </c>
      <c r="VDL16" s="6">
        <f t="shared" si="244"/>
        <v>0</v>
      </c>
      <c r="VDM16" s="6">
        <f t="shared" si="244"/>
        <v>0</v>
      </c>
      <c r="VDN16" s="6">
        <f t="shared" si="244"/>
        <v>0</v>
      </c>
      <c r="VDO16" s="6">
        <f t="shared" si="244"/>
        <v>0</v>
      </c>
      <c r="VDP16" s="6">
        <f t="shared" si="244"/>
        <v>0</v>
      </c>
      <c r="VDQ16" s="6">
        <f t="shared" si="244"/>
        <v>0</v>
      </c>
      <c r="VDR16" s="6">
        <f t="shared" si="244"/>
        <v>0</v>
      </c>
      <c r="VDS16" s="6">
        <f t="shared" si="244"/>
        <v>0</v>
      </c>
      <c r="VDT16" s="6">
        <f t="shared" si="244"/>
        <v>0</v>
      </c>
      <c r="VDU16" s="6">
        <f t="shared" si="244"/>
        <v>0</v>
      </c>
      <c r="VDV16" s="6">
        <f t="shared" si="244"/>
        <v>0</v>
      </c>
      <c r="VDW16" s="6">
        <f t="shared" si="244"/>
        <v>0</v>
      </c>
      <c r="VDX16" s="6">
        <f t="shared" si="244"/>
        <v>0</v>
      </c>
      <c r="VDY16" s="6">
        <f t="shared" si="244"/>
        <v>0</v>
      </c>
      <c r="VDZ16" s="6">
        <f t="shared" si="244"/>
        <v>0</v>
      </c>
      <c r="VEA16" s="6">
        <f t="shared" si="244"/>
        <v>0</v>
      </c>
      <c r="VEB16" s="6">
        <f t="shared" si="244"/>
        <v>0</v>
      </c>
      <c r="VEC16" s="6">
        <f t="shared" si="244"/>
        <v>0</v>
      </c>
      <c r="VED16" s="6">
        <f t="shared" si="244"/>
        <v>0</v>
      </c>
      <c r="VEE16" s="6">
        <f t="shared" si="244"/>
        <v>0</v>
      </c>
      <c r="VEF16" s="6">
        <f t="shared" si="244"/>
        <v>0</v>
      </c>
      <c r="VEG16" s="6">
        <f t="shared" si="244"/>
        <v>0</v>
      </c>
      <c r="VEH16" s="6">
        <f t="shared" si="244"/>
        <v>0</v>
      </c>
      <c r="VEI16" s="6">
        <f t="shared" si="244"/>
        <v>0</v>
      </c>
      <c r="VEJ16" s="6">
        <f t="shared" si="244"/>
        <v>0</v>
      </c>
      <c r="VEK16" s="6">
        <f t="shared" si="244"/>
        <v>0</v>
      </c>
      <c r="VEL16" s="6">
        <f t="shared" si="244"/>
        <v>0</v>
      </c>
      <c r="VEM16" s="6">
        <f t="shared" si="244"/>
        <v>0</v>
      </c>
      <c r="VEN16" s="6">
        <f t="shared" si="244"/>
        <v>0</v>
      </c>
      <c r="VEO16" s="6">
        <f t="shared" si="244"/>
        <v>0</v>
      </c>
      <c r="VEP16" s="6">
        <f t="shared" si="244"/>
        <v>0</v>
      </c>
      <c r="VEQ16" s="6">
        <f t="shared" si="244"/>
        <v>0</v>
      </c>
      <c r="VER16" s="6">
        <f t="shared" si="244"/>
        <v>0</v>
      </c>
      <c r="VES16" s="6">
        <f t="shared" si="244"/>
        <v>0</v>
      </c>
      <c r="VET16" s="6">
        <f t="shared" si="244"/>
        <v>0</v>
      </c>
      <c r="VEU16" s="6">
        <f t="shared" si="244"/>
        <v>0</v>
      </c>
      <c r="VEV16" s="6">
        <f t="shared" si="244"/>
        <v>0</v>
      </c>
      <c r="VEW16" s="6">
        <f t="shared" si="244"/>
        <v>0</v>
      </c>
      <c r="VEX16" s="6">
        <f t="shared" si="244"/>
        <v>0</v>
      </c>
      <c r="VEY16" s="6">
        <f t="shared" si="244"/>
        <v>0</v>
      </c>
      <c r="VEZ16" s="6">
        <f t="shared" si="244"/>
        <v>0</v>
      </c>
      <c r="VFA16" s="6">
        <f t="shared" si="244"/>
        <v>0</v>
      </c>
      <c r="VFB16" s="6">
        <f t="shared" si="244"/>
        <v>0</v>
      </c>
      <c r="VFC16" s="6">
        <f t="shared" si="244"/>
        <v>0</v>
      </c>
      <c r="VFD16" s="6">
        <f t="shared" si="244"/>
        <v>0</v>
      </c>
      <c r="VFE16" s="6">
        <f t="shared" si="244"/>
        <v>0</v>
      </c>
      <c r="VFF16" s="6">
        <f t="shared" si="244"/>
        <v>0</v>
      </c>
      <c r="VFG16" s="6">
        <f t="shared" si="244"/>
        <v>0</v>
      </c>
      <c r="VFH16" s="6">
        <f t="shared" si="244"/>
        <v>0</v>
      </c>
      <c r="VFI16" s="6">
        <f t="shared" si="244"/>
        <v>0</v>
      </c>
      <c r="VFJ16" s="6">
        <f t="shared" si="244"/>
        <v>0</v>
      </c>
      <c r="VFK16" s="6">
        <f t="shared" si="244"/>
        <v>0</v>
      </c>
      <c r="VFL16" s="6">
        <f t="shared" si="244"/>
        <v>0</v>
      </c>
      <c r="VFM16" s="6">
        <f t="shared" si="244"/>
        <v>0</v>
      </c>
      <c r="VFN16" s="6">
        <f t="shared" si="244"/>
        <v>0</v>
      </c>
      <c r="VFO16" s="6">
        <f t="shared" ref="VFO16:VHZ16" si="245">SUM(VFO11:VFO15)</f>
        <v>0</v>
      </c>
      <c r="VFP16" s="6">
        <f t="shared" si="245"/>
        <v>0</v>
      </c>
      <c r="VFQ16" s="6">
        <f t="shared" si="245"/>
        <v>0</v>
      </c>
      <c r="VFR16" s="6">
        <f t="shared" si="245"/>
        <v>0</v>
      </c>
      <c r="VFS16" s="6">
        <f t="shared" si="245"/>
        <v>0</v>
      </c>
      <c r="VFT16" s="6">
        <f t="shared" si="245"/>
        <v>0</v>
      </c>
      <c r="VFU16" s="6">
        <f t="shared" si="245"/>
        <v>0</v>
      </c>
      <c r="VFV16" s="6">
        <f t="shared" si="245"/>
        <v>0</v>
      </c>
      <c r="VFW16" s="6">
        <f t="shared" si="245"/>
        <v>0</v>
      </c>
      <c r="VFX16" s="6">
        <f t="shared" si="245"/>
        <v>0</v>
      </c>
      <c r="VFY16" s="6">
        <f t="shared" si="245"/>
        <v>0</v>
      </c>
      <c r="VFZ16" s="6">
        <f t="shared" si="245"/>
        <v>0</v>
      </c>
      <c r="VGA16" s="6">
        <f t="shared" si="245"/>
        <v>0</v>
      </c>
      <c r="VGB16" s="6">
        <f t="shared" si="245"/>
        <v>0</v>
      </c>
      <c r="VGC16" s="6">
        <f t="shared" si="245"/>
        <v>0</v>
      </c>
      <c r="VGD16" s="6">
        <f t="shared" si="245"/>
        <v>0</v>
      </c>
      <c r="VGE16" s="6">
        <f t="shared" si="245"/>
        <v>0</v>
      </c>
      <c r="VGF16" s="6">
        <f t="shared" si="245"/>
        <v>0</v>
      </c>
      <c r="VGG16" s="6">
        <f t="shared" si="245"/>
        <v>0</v>
      </c>
      <c r="VGH16" s="6">
        <f t="shared" si="245"/>
        <v>0</v>
      </c>
      <c r="VGI16" s="6">
        <f t="shared" si="245"/>
        <v>0</v>
      </c>
      <c r="VGJ16" s="6">
        <f t="shared" si="245"/>
        <v>0</v>
      </c>
      <c r="VGK16" s="6">
        <f t="shared" si="245"/>
        <v>0</v>
      </c>
      <c r="VGL16" s="6">
        <f t="shared" si="245"/>
        <v>0</v>
      </c>
      <c r="VGM16" s="6">
        <f t="shared" si="245"/>
        <v>0</v>
      </c>
      <c r="VGN16" s="6">
        <f t="shared" si="245"/>
        <v>0</v>
      </c>
      <c r="VGO16" s="6">
        <f t="shared" si="245"/>
        <v>0</v>
      </c>
      <c r="VGP16" s="6">
        <f t="shared" si="245"/>
        <v>0</v>
      </c>
      <c r="VGQ16" s="6">
        <f t="shared" si="245"/>
        <v>0</v>
      </c>
      <c r="VGR16" s="6">
        <f t="shared" si="245"/>
        <v>0</v>
      </c>
      <c r="VGS16" s="6">
        <f t="shared" si="245"/>
        <v>0</v>
      </c>
      <c r="VGT16" s="6">
        <f t="shared" si="245"/>
        <v>0</v>
      </c>
      <c r="VGU16" s="6">
        <f t="shared" si="245"/>
        <v>0</v>
      </c>
      <c r="VGV16" s="6">
        <f t="shared" si="245"/>
        <v>0</v>
      </c>
      <c r="VGW16" s="6">
        <f t="shared" si="245"/>
        <v>0</v>
      </c>
      <c r="VGX16" s="6">
        <f t="shared" si="245"/>
        <v>0</v>
      </c>
      <c r="VGY16" s="6">
        <f t="shared" si="245"/>
        <v>0</v>
      </c>
      <c r="VGZ16" s="6">
        <f t="shared" si="245"/>
        <v>0</v>
      </c>
      <c r="VHA16" s="6">
        <f t="shared" si="245"/>
        <v>0</v>
      </c>
      <c r="VHB16" s="6">
        <f t="shared" si="245"/>
        <v>0</v>
      </c>
      <c r="VHC16" s="6">
        <f t="shared" si="245"/>
        <v>0</v>
      </c>
      <c r="VHD16" s="6">
        <f t="shared" si="245"/>
        <v>0</v>
      </c>
      <c r="VHE16" s="6">
        <f t="shared" si="245"/>
        <v>0</v>
      </c>
      <c r="VHF16" s="6">
        <f t="shared" si="245"/>
        <v>0</v>
      </c>
      <c r="VHG16" s="6">
        <f t="shared" si="245"/>
        <v>0</v>
      </c>
      <c r="VHH16" s="6">
        <f t="shared" si="245"/>
        <v>0</v>
      </c>
      <c r="VHI16" s="6">
        <f t="shared" si="245"/>
        <v>0</v>
      </c>
      <c r="VHJ16" s="6">
        <f t="shared" si="245"/>
        <v>0</v>
      </c>
      <c r="VHK16" s="6">
        <f t="shared" si="245"/>
        <v>0</v>
      </c>
      <c r="VHL16" s="6">
        <f t="shared" si="245"/>
        <v>0</v>
      </c>
      <c r="VHM16" s="6">
        <f t="shared" si="245"/>
        <v>0</v>
      </c>
      <c r="VHN16" s="6">
        <f t="shared" si="245"/>
        <v>0</v>
      </c>
      <c r="VHO16" s="6">
        <f t="shared" si="245"/>
        <v>0</v>
      </c>
      <c r="VHP16" s="6">
        <f t="shared" si="245"/>
        <v>0</v>
      </c>
      <c r="VHQ16" s="6">
        <f t="shared" si="245"/>
        <v>0</v>
      </c>
      <c r="VHR16" s="6">
        <f t="shared" si="245"/>
        <v>0</v>
      </c>
      <c r="VHS16" s="6">
        <f t="shared" si="245"/>
        <v>0</v>
      </c>
      <c r="VHT16" s="6">
        <f t="shared" si="245"/>
        <v>0</v>
      </c>
      <c r="VHU16" s="6">
        <f t="shared" si="245"/>
        <v>0</v>
      </c>
      <c r="VHV16" s="6">
        <f t="shared" si="245"/>
        <v>0</v>
      </c>
      <c r="VHW16" s="6">
        <f t="shared" si="245"/>
        <v>0</v>
      </c>
      <c r="VHX16" s="6">
        <f t="shared" si="245"/>
        <v>0</v>
      </c>
      <c r="VHY16" s="6">
        <f t="shared" si="245"/>
        <v>0</v>
      </c>
      <c r="VHZ16" s="6">
        <f t="shared" si="245"/>
        <v>0</v>
      </c>
      <c r="VIA16" s="6">
        <f t="shared" ref="VIA16:VKL16" si="246">SUM(VIA11:VIA15)</f>
        <v>0</v>
      </c>
      <c r="VIB16" s="6">
        <f t="shared" si="246"/>
        <v>0</v>
      </c>
      <c r="VIC16" s="6">
        <f t="shared" si="246"/>
        <v>0</v>
      </c>
      <c r="VID16" s="6">
        <f t="shared" si="246"/>
        <v>0</v>
      </c>
      <c r="VIE16" s="6">
        <f t="shared" si="246"/>
        <v>0</v>
      </c>
      <c r="VIF16" s="6">
        <f t="shared" si="246"/>
        <v>0</v>
      </c>
      <c r="VIG16" s="6">
        <f t="shared" si="246"/>
        <v>0</v>
      </c>
      <c r="VIH16" s="6">
        <f t="shared" si="246"/>
        <v>0</v>
      </c>
      <c r="VII16" s="6">
        <f t="shared" si="246"/>
        <v>0</v>
      </c>
      <c r="VIJ16" s="6">
        <f t="shared" si="246"/>
        <v>0</v>
      </c>
      <c r="VIK16" s="6">
        <f t="shared" si="246"/>
        <v>0</v>
      </c>
      <c r="VIL16" s="6">
        <f t="shared" si="246"/>
        <v>0</v>
      </c>
      <c r="VIM16" s="6">
        <f t="shared" si="246"/>
        <v>0</v>
      </c>
      <c r="VIN16" s="6">
        <f t="shared" si="246"/>
        <v>0</v>
      </c>
      <c r="VIO16" s="6">
        <f t="shared" si="246"/>
        <v>0</v>
      </c>
      <c r="VIP16" s="6">
        <f t="shared" si="246"/>
        <v>0</v>
      </c>
      <c r="VIQ16" s="6">
        <f t="shared" si="246"/>
        <v>0</v>
      </c>
      <c r="VIR16" s="6">
        <f t="shared" si="246"/>
        <v>0</v>
      </c>
      <c r="VIS16" s="6">
        <f t="shared" si="246"/>
        <v>0</v>
      </c>
      <c r="VIT16" s="6">
        <f t="shared" si="246"/>
        <v>0</v>
      </c>
      <c r="VIU16" s="6">
        <f t="shared" si="246"/>
        <v>0</v>
      </c>
      <c r="VIV16" s="6">
        <f t="shared" si="246"/>
        <v>0</v>
      </c>
      <c r="VIW16" s="6">
        <f t="shared" si="246"/>
        <v>0</v>
      </c>
      <c r="VIX16" s="6">
        <f t="shared" si="246"/>
        <v>0</v>
      </c>
      <c r="VIY16" s="6">
        <f t="shared" si="246"/>
        <v>0</v>
      </c>
      <c r="VIZ16" s="6">
        <f t="shared" si="246"/>
        <v>0</v>
      </c>
      <c r="VJA16" s="6">
        <f t="shared" si="246"/>
        <v>0</v>
      </c>
      <c r="VJB16" s="6">
        <f t="shared" si="246"/>
        <v>0</v>
      </c>
      <c r="VJC16" s="6">
        <f t="shared" si="246"/>
        <v>0</v>
      </c>
      <c r="VJD16" s="6">
        <f t="shared" si="246"/>
        <v>0</v>
      </c>
      <c r="VJE16" s="6">
        <f t="shared" si="246"/>
        <v>0</v>
      </c>
      <c r="VJF16" s="6">
        <f t="shared" si="246"/>
        <v>0</v>
      </c>
      <c r="VJG16" s="6">
        <f t="shared" si="246"/>
        <v>0</v>
      </c>
      <c r="VJH16" s="6">
        <f t="shared" si="246"/>
        <v>0</v>
      </c>
      <c r="VJI16" s="6">
        <f t="shared" si="246"/>
        <v>0</v>
      </c>
      <c r="VJJ16" s="6">
        <f t="shared" si="246"/>
        <v>0</v>
      </c>
      <c r="VJK16" s="6">
        <f t="shared" si="246"/>
        <v>0</v>
      </c>
      <c r="VJL16" s="6">
        <f t="shared" si="246"/>
        <v>0</v>
      </c>
      <c r="VJM16" s="6">
        <f t="shared" si="246"/>
        <v>0</v>
      </c>
      <c r="VJN16" s="6">
        <f t="shared" si="246"/>
        <v>0</v>
      </c>
      <c r="VJO16" s="6">
        <f t="shared" si="246"/>
        <v>0</v>
      </c>
      <c r="VJP16" s="6">
        <f t="shared" si="246"/>
        <v>0</v>
      </c>
      <c r="VJQ16" s="6">
        <f t="shared" si="246"/>
        <v>0</v>
      </c>
      <c r="VJR16" s="6">
        <f t="shared" si="246"/>
        <v>0</v>
      </c>
      <c r="VJS16" s="6">
        <f t="shared" si="246"/>
        <v>0</v>
      </c>
      <c r="VJT16" s="6">
        <f t="shared" si="246"/>
        <v>0</v>
      </c>
      <c r="VJU16" s="6">
        <f t="shared" si="246"/>
        <v>0</v>
      </c>
      <c r="VJV16" s="6">
        <f t="shared" si="246"/>
        <v>0</v>
      </c>
      <c r="VJW16" s="6">
        <f t="shared" si="246"/>
        <v>0</v>
      </c>
      <c r="VJX16" s="6">
        <f t="shared" si="246"/>
        <v>0</v>
      </c>
      <c r="VJY16" s="6">
        <f t="shared" si="246"/>
        <v>0</v>
      </c>
      <c r="VJZ16" s="6">
        <f t="shared" si="246"/>
        <v>0</v>
      </c>
      <c r="VKA16" s="6">
        <f t="shared" si="246"/>
        <v>0</v>
      </c>
      <c r="VKB16" s="6">
        <f t="shared" si="246"/>
        <v>0</v>
      </c>
      <c r="VKC16" s="6">
        <f t="shared" si="246"/>
        <v>0</v>
      </c>
      <c r="VKD16" s="6">
        <f t="shared" si="246"/>
        <v>0</v>
      </c>
      <c r="VKE16" s="6">
        <f t="shared" si="246"/>
        <v>0</v>
      </c>
      <c r="VKF16" s="6">
        <f t="shared" si="246"/>
        <v>0</v>
      </c>
      <c r="VKG16" s="6">
        <f t="shared" si="246"/>
        <v>0</v>
      </c>
      <c r="VKH16" s="6">
        <f t="shared" si="246"/>
        <v>0</v>
      </c>
      <c r="VKI16" s="6">
        <f t="shared" si="246"/>
        <v>0</v>
      </c>
      <c r="VKJ16" s="6">
        <f t="shared" si="246"/>
        <v>0</v>
      </c>
      <c r="VKK16" s="6">
        <f t="shared" si="246"/>
        <v>0</v>
      </c>
      <c r="VKL16" s="6">
        <f t="shared" si="246"/>
        <v>0</v>
      </c>
      <c r="VKM16" s="6">
        <f t="shared" ref="VKM16:VMX16" si="247">SUM(VKM11:VKM15)</f>
        <v>0</v>
      </c>
      <c r="VKN16" s="6">
        <f t="shared" si="247"/>
        <v>0</v>
      </c>
      <c r="VKO16" s="6">
        <f t="shared" si="247"/>
        <v>0</v>
      </c>
      <c r="VKP16" s="6">
        <f t="shared" si="247"/>
        <v>0</v>
      </c>
      <c r="VKQ16" s="6">
        <f t="shared" si="247"/>
        <v>0</v>
      </c>
      <c r="VKR16" s="6">
        <f t="shared" si="247"/>
        <v>0</v>
      </c>
      <c r="VKS16" s="6">
        <f t="shared" si="247"/>
        <v>0</v>
      </c>
      <c r="VKT16" s="6">
        <f t="shared" si="247"/>
        <v>0</v>
      </c>
      <c r="VKU16" s="6">
        <f t="shared" si="247"/>
        <v>0</v>
      </c>
      <c r="VKV16" s="6">
        <f t="shared" si="247"/>
        <v>0</v>
      </c>
      <c r="VKW16" s="6">
        <f t="shared" si="247"/>
        <v>0</v>
      </c>
      <c r="VKX16" s="6">
        <f t="shared" si="247"/>
        <v>0</v>
      </c>
      <c r="VKY16" s="6">
        <f t="shared" si="247"/>
        <v>0</v>
      </c>
      <c r="VKZ16" s="6">
        <f t="shared" si="247"/>
        <v>0</v>
      </c>
      <c r="VLA16" s="6">
        <f t="shared" si="247"/>
        <v>0</v>
      </c>
      <c r="VLB16" s="6">
        <f t="shared" si="247"/>
        <v>0</v>
      </c>
      <c r="VLC16" s="6">
        <f t="shared" si="247"/>
        <v>0</v>
      </c>
      <c r="VLD16" s="6">
        <f t="shared" si="247"/>
        <v>0</v>
      </c>
      <c r="VLE16" s="6">
        <f t="shared" si="247"/>
        <v>0</v>
      </c>
      <c r="VLF16" s="6">
        <f t="shared" si="247"/>
        <v>0</v>
      </c>
      <c r="VLG16" s="6">
        <f t="shared" si="247"/>
        <v>0</v>
      </c>
      <c r="VLH16" s="6">
        <f t="shared" si="247"/>
        <v>0</v>
      </c>
      <c r="VLI16" s="6">
        <f t="shared" si="247"/>
        <v>0</v>
      </c>
      <c r="VLJ16" s="6">
        <f t="shared" si="247"/>
        <v>0</v>
      </c>
      <c r="VLK16" s="6">
        <f t="shared" si="247"/>
        <v>0</v>
      </c>
      <c r="VLL16" s="6">
        <f t="shared" si="247"/>
        <v>0</v>
      </c>
      <c r="VLM16" s="6">
        <f t="shared" si="247"/>
        <v>0</v>
      </c>
      <c r="VLN16" s="6">
        <f t="shared" si="247"/>
        <v>0</v>
      </c>
      <c r="VLO16" s="6">
        <f t="shared" si="247"/>
        <v>0</v>
      </c>
      <c r="VLP16" s="6">
        <f t="shared" si="247"/>
        <v>0</v>
      </c>
      <c r="VLQ16" s="6">
        <f t="shared" si="247"/>
        <v>0</v>
      </c>
      <c r="VLR16" s="6">
        <f t="shared" si="247"/>
        <v>0</v>
      </c>
      <c r="VLS16" s="6">
        <f t="shared" si="247"/>
        <v>0</v>
      </c>
      <c r="VLT16" s="6">
        <f t="shared" si="247"/>
        <v>0</v>
      </c>
      <c r="VLU16" s="6">
        <f t="shared" si="247"/>
        <v>0</v>
      </c>
      <c r="VLV16" s="6">
        <f t="shared" si="247"/>
        <v>0</v>
      </c>
      <c r="VLW16" s="6">
        <f t="shared" si="247"/>
        <v>0</v>
      </c>
      <c r="VLX16" s="6">
        <f t="shared" si="247"/>
        <v>0</v>
      </c>
      <c r="VLY16" s="6">
        <f t="shared" si="247"/>
        <v>0</v>
      </c>
      <c r="VLZ16" s="6">
        <f t="shared" si="247"/>
        <v>0</v>
      </c>
      <c r="VMA16" s="6">
        <f t="shared" si="247"/>
        <v>0</v>
      </c>
      <c r="VMB16" s="6">
        <f t="shared" si="247"/>
        <v>0</v>
      </c>
      <c r="VMC16" s="6">
        <f t="shared" si="247"/>
        <v>0</v>
      </c>
      <c r="VMD16" s="6">
        <f t="shared" si="247"/>
        <v>0</v>
      </c>
      <c r="VME16" s="6">
        <f t="shared" si="247"/>
        <v>0</v>
      </c>
      <c r="VMF16" s="6">
        <f t="shared" si="247"/>
        <v>0</v>
      </c>
      <c r="VMG16" s="6">
        <f t="shared" si="247"/>
        <v>0</v>
      </c>
      <c r="VMH16" s="6">
        <f t="shared" si="247"/>
        <v>0</v>
      </c>
      <c r="VMI16" s="6">
        <f t="shared" si="247"/>
        <v>0</v>
      </c>
      <c r="VMJ16" s="6">
        <f t="shared" si="247"/>
        <v>0</v>
      </c>
      <c r="VMK16" s="6">
        <f t="shared" si="247"/>
        <v>0</v>
      </c>
      <c r="VML16" s="6">
        <f t="shared" si="247"/>
        <v>0</v>
      </c>
      <c r="VMM16" s="6">
        <f t="shared" si="247"/>
        <v>0</v>
      </c>
      <c r="VMN16" s="6">
        <f t="shared" si="247"/>
        <v>0</v>
      </c>
      <c r="VMO16" s="6">
        <f t="shared" si="247"/>
        <v>0</v>
      </c>
      <c r="VMP16" s="6">
        <f t="shared" si="247"/>
        <v>0</v>
      </c>
      <c r="VMQ16" s="6">
        <f t="shared" si="247"/>
        <v>0</v>
      </c>
      <c r="VMR16" s="6">
        <f t="shared" si="247"/>
        <v>0</v>
      </c>
      <c r="VMS16" s="6">
        <f t="shared" si="247"/>
        <v>0</v>
      </c>
      <c r="VMT16" s="6">
        <f t="shared" si="247"/>
        <v>0</v>
      </c>
      <c r="VMU16" s="6">
        <f t="shared" si="247"/>
        <v>0</v>
      </c>
      <c r="VMV16" s="6">
        <f t="shared" si="247"/>
        <v>0</v>
      </c>
      <c r="VMW16" s="6">
        <f t="shared" si="247"/>
        <v>0</v>
      </c>
      <c r="VMX16" s="6">
        <f t="shared" si="247"/>
        <v>0</v>
      </c>
      <c r="VMY16" s="6">
        <f t="shared" ref="VMY16:VPJ16" si="248">SUM(VMY11:VMY15)</f>
        <v>0</v>
      </c>
      <c r="VMZ16" s="6">
        <f t="shared" si="248"/>
        <v>0</v>
      </c>
      <c r="VNA16" s="6">
        <f t="shared" si="248"/>
        <v>0</v>
      </c>
      <c r="VNB16" s="6">
        <f t="shared" si="248"/>
        <v>0</v>
      </c>
      <c r="VNC16" s="6">
        <f t="shared" si="248"/>
        <v>0</v>
      </c>
      <c r="VND16" s="6">
        <f t="shared" si="248"/>
        <v>0</v>
      </c>
      <c r="VNE16" s="6">
        <f t="shared" si="248"/>
        <v>0</v>
      </c>
      <c r="VNF16" s="6">
        <f t="shared" si="248"/>
        <v>0</v>
      </c>
      <c r="VNG16" s="6">
        <f t="shared" si="248"/>
        <v>0</v>
      </c>
      <c r="VNH16" s="6">
        <f t="shared" si="248"/>
        <v>0</v>
      </c>
      <c r="VNI16" s="6">
        <f t="shared" si="248"/>
        <v>0</v>
      </c>
      <c r="VNJ16" s="6">
        <f t="shared" si="248"/>
        <v>0</v>
      </c>
      <c r="VNK16" s="6">
        <f t="shared" si="248"/>
        <v>0</v>
      </c>
      <c r="VNL16" s="6">
        <f t="shared" si="248"/>
        <v>0</v>
      </c>
      <c r="VNM16" s="6">
        <f t="shared" si="248"/>
        <v>0</v>
      </c>
      <c r="VNN16" s="6">
        <f t="shared" si="248"/>
        <v>0</v>
      </c>
      <c r="VNO16" s="6">
        <f t="shared" si="248"/>
        <v>0</v>
      </c>
      <c r="VNP16" s="6">
        <f t="shared" si="248"/>
        <v>0</v>
      </c>
      <c r="VNQ16" s="6">
        <f t="shared" si="248"/>
        <v>0</v>
      </c>
      <c r="VNR16" s="6">
        <f t="shared" si="248"/>
        <v>0</v>
      </c>
      <c r="VNS16" s="6">
        <f t="shared" si="248"/>
        <v>0</v>
      </c>
      <c r="VNT16" s="6">
        <f t="shared" si="248"/>
        <v>0</v>
      </c>
      <c r="VNU16" s="6">
        <f t="shared" si="248"/>
        <v>0</v>
      </c>
      <c r="VNV16" s="6">
        <f t="shared" si="248"/>
        <v>0</v>
      </c>
      <c r="VNW16" s="6">
        <f t="shared" si="248"/>
        <v>0</v>
      </c>
      <c r="VNX16" s="6">
        <f t="shared" si="248"/>
        <v>0</v>
      </c>
      <c r="VNY16" s="6">
        <f t="shared" si="248"/>
        <v>0</v>
      </c>
      <c r="VNZ16" s="6">
        <f t="shared" si="248"/>
        <v>0</v>
      </c>
      <c r="VOA16" s="6">
        <f t="shared" si="248"/>
        <v>0</v>
      </c>
      <c r="VOB16" s="6">
        <f t="shared" si="248"/>
        <v>0</v>
      </c>
      <c r="VOC16" s="6">
        <f t="shared" si="248"/>
        <v>0</v>
      </c>
      <c r="VOD16" s="6">
        <f t="shared" si="248"/>
        <v>0</v>
      </c>
      <c r="VOE16" s="6">
        <f t="shared" si="248"/>
        <v>0</v>
      </c>
      <c r="VOF16" s="6">
        <f t="shared" si="248"/>
        <v>0</v>
      </c>
      <c r="VOG16" s="6">
        <f t="shared" si="248"/>
        <v>0</v>
      </c>
      <c r="VOH16" s="6">
        <f t="shared" si="248"/>
        <v>0</v>
      </c>
      <c r="VOI16" s="6">
        <f t="shared" si="248"/>
        <v>0</v>
      </c>
      <c r="VOJ16" s="6">
        <f t="shared" si="248"/>
        <v>0</v>
      </c>
      <c r="VOK16" s="6">
        <f t="shared" si="248"/>
        <v>0</v>
      </c>
      <c r="VOL16" s="6">
        <f t="shared" si="248"/>
        <v>0</v>
      </c>
      <c r="VOM16" s="6">
        <f t="shared" si="248"/>
        <v>0</v>
      </c>
      <c r="VON16" s="6">
        <f t="shared" si="248"/>
        <v>0</v>
      </c>
      <c r="VOO16" s="6">
        <f t="shared" si="248"/>
        <v>0</v>
      </c>
      <c r="VOP16" s="6">
        <f t="shared" si="248"/>
        <v>0</v>
      </c>
      <c r="VOQ16" s="6">
        <f t="shared" si="248"/>
        <v>0</v>
      </c>
      <c r="VOR16" s="6">
        <f t="shared" si="248"/>
        <v>0</v>
      </c>
      <c r="VOS16" s="6">
        <f t="shared" si="248"/>
        <v>0</v>
      </c>
      <c r="VOT16" s="6">
        <f t="shared" si="248"/>
        <v>0</v>
      </c>
      <c r="VOU16" s="6">
        <f t="shared" si="248"/>
        <v>0</v>
      </c>
      <c r="VOV16" s="6">
        <f t="shared" si="248"/>
        <v>0</v>
      </c>
      <c r="VOW16" s="6">
        <f t="shared" si="248"/>
        <v>0</v>
      </c>
      <c r="VOX16" s="6">
        <f t="shared" si="248"/>
        <v>0</v>
      </c>
      <c r="VOY16" s="6">
        <f t="shared" si="248"/>
        <v>0</v>
      </c>
      <c r="VOZ16" s="6">
        <f t="shared" si="248"/>
        <v>0</v>
      </c>
      <c r="VPA16" s="6">
        <f t="shared" si="248"/>
        <v>0</v>
      </c>
      <c r="VPB16" s="6">
        <f t="shared" si="248"/>
        <v>0</v>
      </c>
      <c r="VPC16" s="6">
        <f t="shared" si="248"/>
        <v>0</v>
      </c>
      <c r="VPD16" s="6">
        <f t="shared" si="248"/>
        <v>0</v>
      </c>
      <c r="VPE16" s="6">
        <f t="shared" si="248"/>
        <v>0</v>
      </c>
      <c r="VPF16" s="6">
        <f t="shared" si="248"/>
        <v>0</v>
      </c>
      <c r="VPG16" s="6">
        <f t="shared" si="248"/>
        <v>0</v>
      </c>
      <c r="VPH16" s="6">
        <f t="shared" si="248"/>
        <v>0</v>
      </c>
      <c r="VPI16" s="6">
        <f t="shared" si="248"/>
        <v>0</v>
      </c>
      <c r="VPJ16" s="6">
        <f t="shared" si="248"/>
        <v>0</v>
      </c>
      <c r="VPK16" s="6">
        <f t="shared" ref="VPK16:VRV16" si="249">SUM(VPK11:VPK15)</f>
        <v>0</v>
      </c>
      <c r="VPL16" s="6">
        <f t="shared" si="249"/>
        <v>0</v>
      </c>
      <c r="VPM16" s="6">
        <f t="shared" si="249"/>
        <v>0</v>
      </c>
      <c r="VPN16" s="6">
        <f t="shared" si="249"/>
        <v>0</v>
      </c>
      <c r="VPO16" s="6">
        <f t="shared" si="249"/>
        <v>0</v>
      </c>
      <c r="VPP16" s="6">
        <f t="shared" si="249"/>
        <v>0</v>
      </c>
      <c r="VPQ16" s="6">
        <f t="shared" si="249"/>
        <v>0</v>
      </c>
      <c r="VPR16" s="6">
        <f t="shared" si="249"/>
        <v>0</v>
      </c>
      <c r="VPS16" s="6">
        <f t="shared" si="249"/>
        <v>0</v>
      </c>
      <c r="VPT16" s="6">
        <f t="shared" si="249"/>
        <v>0</v>
      </c>
      <c r="VPU16" s="6">
        <f t="shared" si="249"/>
        <v>0</v>
      </c>
      <c r="VPV16" s="6">
        <f t="shared" si="249"/>
        <v>0</v>
      </c>
      <c r="VPW16" s="6">
        <f t="shared" si="249"/>
        <v>0</v>
      </c>
      <c r="VPX16" s="6">
        <f t="shared" si="249"/>
        <v>0</v>
      </c>
      <c r="VPY16" s="6">
        <f t="shared" si="249"/>
        <v>0</v>
      </c>
      <c r="VPZ16" s="6">
        <f t="shared" si="249"/>
        <v>0</v>
      </c>
      <c r="VQA16" s="6">
        <f t="shared" si="249"/>
        <v>0</v>
      </c>
      <c r="VQB16" s="6">
        <f t="shared" si="249"/>
        <v>0</v>
      </c>
      <c r="VQC16" s="6">
        <f t="shared" si="249"/>
        <v>0</v>
      </c>
      <c r="VQD16" s="6">
        <f t="shared" si="249"/>
        <v>0</v>
      </c>
      <c r="VQE16" s="6">
        <f t="shared" si="249"/>
        <v>0</v>
      </c>
      <c r="VQF16" s="6">
        <f t="shared" si="249"/>
        <v>0</v>
      </c>
      <c r="VQG16" s="6">
        <f t="shared" si="249"/>
        <v>0</v>
      </c>
      <c r="VQH16" s="6">
        <f t="shared" si="249"/>
        <v>0</v>
      </c>
      <c r="VQI16" s="6">
        <f t="shared" si="249"/>
        <v>0</v>
      </c>
      <c r="VQJ16" s="6">
        <f t="shared" si="249"/>
        <v>0</v>
      </c>
      <c r="VQK16" s="6">
        <f t="shared" si="249"/>
        <v>0</v>
      </c>
      <c r="VQL16" s="6">
        <f t="shared" si="249"/>
        <v>0</v>
      </c>
      <c r="VQM16" s="6">
        <f t="shared" si="249"/>
        <v>0</v>
      </c>
      <c r="VQN16" s="6">
        <f t="shared" si="249"/>
        <v>0</v>
      </c>
      <c r="VQO16" s="6">
        <f t="shared" si="249"/>
        <v>0</v>
      </c>
      <c r="VQP16" s="6">
        <f t="shared" si="249"/>
        <v>0</v>
      </c>
      <c r="VQQ16" s="6">
        <f t="shared" si="249"/>
        <v>0</v>
      </c>
      <c r="VQR16" s="6">
        <f t="shared" si="249"/>
        <v>0</v>
      </c>
      <c r="VQS16" s="6">
        <f t="shared" si="249"/>
        <v>0</v>
      </c>
      <c r="VQT16" s="6">
        <f t="shared" si="249"/>
        <v>0</v>
      </c>
      <c r="VQU16" s="6">
        <f t="shared" si="249"/>
        <v>0</v>
      </c>
      <c r="VQV16" s="6">
        <f t="shared" si="249"/>
        <v>0</v>
      </c>
      <c r="VQW16" s="6">
        <f t="shared" si="249"/>
        <v>0</v>
      </c>
      <c r="VQX16" s="6">
        <f t="shared" si="249"/>
        <v>0</v>
      </c>
      <c r="VQY16" s="6">
        <f t="shared" si="249"/>
        <v>0</v>
      </c>
      <c r="VQZ16" s="6">
        <f t="shared" si="249"/>
        <v>0</v>
      </c>
      <c r="VRA16" s="6">
        <f t="shared" si="249"/>
        <v>0</v>
      </c>
      <c r="VRB16" s="6">
        <f t="shared" si="249"/>
        <v>0</v>
      </c>
      <c r="VRC16" s="6">
        <f t="shared" si="249"/>
        <v>0</v>
      </c>
      <c r="VRD16" s="6">
        <f t="shared" si="249"/>
        <v>0</v>
      </c>
      <c r="VRE16" s="6">
        <f t="shared" si="249"/>
        <v>0</v>
      </c>
      <c r="VRF16" s="6">
        <f t="shared" si="249"/>
        <v>0</v>
      </c>
      <c r="VRG16" s="6">
        <f t="shared" si="249"/>
        <v>0</v>
      </c>
      <c r="VRH16" s="6">
        <f t="shared" si="249"/>
        <v>0</v>
      </c>
      <c r="VRI16" s="6">
        <f t="shared" si="249"/>
        <v>0</v>
      </c>
      <c r="VRJ16" s="6">
        <f t="shared" si="249"/>
        <v>0</v>
      </c>
      <c r="VRK16" s="6">
        <f t="shared" si="249"/>
        <v>0</v>
      </c>
      <c r="VRL16" s="6">
        <f t="shared" si="249"/>
        <v>0</v>
      </c>
      <c r="VRM16" s="6">
        <f t="shared" si="249"/>
        <v>0</v>
      </c>
      <c r="VRN16" s="6">
        <f t="shared" si="249"/>
        <v>0</v>
      </c>
      <c r="VRO16" s="6">
        <f t="shared" si="249"/>
        <v>0</v>
      </c>
      <c r="VRP16" s="6">
        <f t="shared" si="249"/>
        <v>0</v>
      </c>
      <c r="VRQ16" s="6">
        <f t="shared" si="249"/>
        <v>0</v>
      </c>
      <c r="VRR16" s="6">
        <f t="shared" si="249"/>
        <v>0</v>
      </c>
      <c r="VRS16" s="6">
        <f t="shared" si="249"/>
        <v>0</v>
      </c>
      <c r="VRT16" s="6">
        <f t="shared" si="249"/>
        <v>0</v>
      </c>
      <c r="VRU16" s="6">
        <f t="shared" si="249"/>
        <v>0</v>
      </c>
      <c r="VRV16" s="6">
        <f t="shared" si="249"/>
        <v>0</v>
      </c>
      <c r="VRW16" s="6">
        <f t="shared" ref="VRW16:VUH16" si="250">SUM(VRW11:VRW15)</f>
        <v>0</v>
      </c>
      <c r="VRX16" s="6">
        <f t="shared" si="250"/>
        <v>0</v>
      </c>
      <c r="VRY16" s="6">
        <f t="shared" si="250"/>
        <v>0</v>
      </c>
      <c r="VRZ16" s="6">
        <f t="shared" si="250"/>
        <v>0</v>
      </c>
      <c r="VSA16" s="6">
        <f t="shared" si="250"/>
        <v>0</v>
      </c>
      <c r="VSB16" s="6">
        <f t="shared" si="250"/>
        <v>0</v>
      </c>
      <c r="VSC16" s="6">
        <f t="shared" si="250"/>
        <v>0</v>
      </c>
      <c r="VSD16" s="6">
        <f t="shared" si="250"/>
        <v>0</v>
      </c>
      <c r="VSE16" s="6">
        <f t="shared" si="250"/>
        <v>0</v>
      </c>
      <c r="VSF16" s="6">
        <f t="shared" si="250"/>
        <v>0</v>
      </c>
      <c r="VSG16" s="6">
        <f t="shared" si="250"/>
        <v>0</v>
      </c>
      <c r="VSH16" s="6">
        <f t="shared" si="250"/>
        <v>0</v>
      </c>
      <c r="VSI16" s="6">
        <f t="shared" si="250"/>
        <v>0</v>
      </c>
      <c r="VSJ16" s="6">
        <f t="shared" si="250"/>
        <v>0</v>
      </c>
      <c r="VSK16" s="6">
        <f t="shared" si="250"/>
        <v>0</v>
      </c>
      <c r="VSL16" s="6">
        <f t="shared" si="250"/>
        <v>0</v>
      </c>
      <c r="VSM16" s="6">
        <f t="shared" si="250"/>
        <v>0</v>
      </c>
      <c r="VSN16" s="6">
        <f t="shared" si="250"/>
        <v>0</v>
      </c>
      <c r="VSO16" s="6">
        <f t="shared" si="250"/>
        <v>0</v>
      </c>
      <c r="VSP16" s="6">
        <f t="shared" si="250"/>
        <v>0</v>
      </c>
      <c r="VSQ16" s="6">
        <f t="shared" si="250"/>
        <v>0</v>
      </c>
      <c r="VSR16" s="6">
        <f t="shared" si="250"/>
        <v>0</v>
      </c>
      <c r="VSS16" s="6">
        <f t="shared" si="250"/>
        <v>0</v>
      </c>
      <c r="VST16" s="6">
        <f t="shared" si="250"/>
        <v>0</v>
      </c>
      <c r="VSU16" s="6">
        <f t="shared" si="250"/>
        <v>0</v>
      </c>
      <c r="VSV16" s="6">
        <f t="shared" si="250"/>
        <v>0</v>
      </c>
      <c r="VSW16" s="6">
        <f t="shared" si="250"/>
        <v>0</v>
      </c>
      <c r="VSX16" s="6">
        <f t="shared" si="250"/>
        <v>0</v>
      </c>
      <c r="VSY16" s="6">
        <f t="shared" si="250"/>
        <v>0</v>
      </c>
      <c r="VSZ16" s="6">
        <f t="shared" si="250"/>
        <v>0</v>
      </c>
      <c r="VTA16" s="6">
        <f t="shared" si="250"/>
        <v>0</v>
      </c>
      <c r="VTB16" s="6">
        <f t="shared" si="250"/>
        <v>0</v>
      </c>
      <c r="VTC16" s="6">
        <f t="shared" si="250"/>
        <v>0</v>
      </c>
      <c r="VTD16" s="6">
        <f t="shared" si="250"/>
        <v>0</v>
      </c>
      <c r="VTE16" s="6">
        <f t="shared" si="250"/>
        <v>0</v>
      </c>
      <c r="VTF16" s="6">
        <f t="shared" si="250"/>
        <v>0</v>
      </c>
      <c r="VTG16" s="6">
        <f t="shared" si="250"/>
        <v>0</v>
      </c>
      <c r="VTH16" s="6">
        <f t="shared" si="250"/>
        <v>0</v>
      </c>
      <c r="VTI16" s="6">
        <f t="shared" si="250"/>
        <v>0</v>
      </c>
      <c r="VTJ16" s="6">
        <f t="shared" si="250"/>
        <v>0</v>
      </c>
      <c r="VTK16" s="6">
        <f t="shared" si="250"/>
        <v>0</v>
      </c>
      <c r="VTL16" s="6">
        <f t="shared" si="250"/>
        <v>0</v>
      </c>
      <c r="VTM16" s="6">
        <f t="shared" si="250"/>
        <v>0</v>
      </c>
      <c r="VTN16" s="6">
        <f t="shared" si="250"/>
        <v>0</v>
      </c>
      <c r="VTO16" s="6">
        <f t="shared" si="250"/>
        <v>0</v>
      </c>
      <c r="VTP16" s="6">
        <f t="shared" si="250"/>
        <v>0</v>
      </c>
      <c r="VTQ16" s="6">
        <f t="shared" si="250"/>
        <v>0</v>
      </c>
      <c r="VTR16" s="6">
        <f t="shared" si="250"/>
        <v>0</v>
      </c>
      <c r="VTS16" s="6">
        <f t="shared" si="250"/>
        <v>0</v>
      </c>
      <c r="VTT16" s="6">
        <f t="shared" si="250"/>
        <v>0</v>
      </c>
      <c r="VTU16" s="6">
        <f t="shared" si="250"/>
        <v>0</v>
      </c>
      <c r="VTV16" s="6">
        <f t="shared" si="250"/>
        <v>0</v>
      </c>
      <c r="VTW16" s="6">
        <f t="shared" si="250"/>
        <v>0</v>
      </c>
      <c r="VTX16" s="6">
        <f t="shared" si="250"/>
        <v>0</v>
      </c>
      <c r="VTY16" s="6">
        <f t="shared" si="250"/>
        <v>0</v>
      </c>
      <c r="VTZ16" s="6">
        <f t="shared" si="250"/>
        <v>0</v>
      </c>
      <c r="VUA16" s="6">
        <f t="shared" si="250"/>
        <v>0</v>
      </c>
      <c r="VUB16" s="6">
        <f t="shared" si="250"/>
        <v>0</v>
      </c>
      <c r="VUC16" s="6">
        <f t="shared" si="250"/>
        <v>0</v>
      </c>
      <c r="VUD16" s="6">
        <f t="shared" si="250"/>
        <v>0</v>
      </c>
      <c r="VUE16" s="6">
        <f t="shared" si="250"/>
        <v>0</v>
      </c>
      <c r="VUF16" s="6">
        <f t="shared" si="250"/>
        <v>0</v>
      </c>
      <c r="VUG16" s="6">
        <f t="shared" si="250"/>
        <v>0</v>
      </c>
      <c r="VUH16" s="6">
        <f t="shared" si="250"/>
        <v>0</v>
      </c>
      <c r="VUI16" s="6">
        <f t="shared" ref="VUI16:VWT16" si="251">SUM(VUI11:VUI15)</f>
        <v>0</v>
      </c>
      <c r="VUJ16" s="6">
        <f t="shared" si="251"/>
        <v>0</v>
      </c>
      <c r="VUK16" s="6">
        <f t="shared" si="251"/>
        <v>0</v>
      </c>
      <c r="VUL16" s="6">
        <f t="shared" si="251"/>
        <v>0</v>
      </c>
      <c r="VUM16" s="6">
        <f t="shared" si="251"/>
        <v>0</v>
      </c>
      <c r="VUN16" s="6">
        <f t="shared" si="251"/>
        <v>0</v>
      </c>
      <c r="VUO16" s="6">
        <f t="shared" si="251"/>
        <v>0</v>
      </c>
      <c r="VUP16" s="6">
        <f t="shared" si="251"/>
        <v>0</v>
      </c>
      <c r="VUQ16" s="6">
        <f t="shared" si="251"/>
        <v>0</v>
      </c>
      <c r="VUR16" s="6">
        <f t="shared" si="251"/>
        <v>0</v>
      </c>
      <c r="VUS16" s="6">
        <f t="shared" si="251"/>
        <v>0</v>
      </c>
      <c r="VUT16" s="6">
        <f t="shared" si="251"/>
        <v>0</v>
      </c>
      <c r="VUU16" s="6">
        <f t="shared" si="251"/>
        <v>0</v>
      </c>
      <c r="VUV16" s="6">
        <f t="shared" si="251"/>
        <v>0</v>
      </c>
      <c r="VUW16" s="6">
        <f t="shared" si="251"/>
        <v>0</v>
      </c>
      <c r="VUX16" s="6">
        <f t="shared" si="251"/>
        <v>0</v>
      </c>
      <c r="VUY16" s="6">
        <f t="shared" si="251"/>
        <v>0</v>
      </c>
      <c r="VUZ16" s="6">
        <f t="shared" si="251"/>
        <v>0</v>
      </c>
      <c r="VVA16" s="6">
        <f t="shared" si="251"/>
        <v>0</v>
      </c>
      <c r="VVB16" s="6">
        <f t="shared" si="251"/>
        <v>0</v>
      </c>
      <c r="VVC16" s="6">
        <f t="shared" si="251"/>
        <v>0</v>
      </c>
      <c r="VVD16" s="6">
        <f t="shared" si="251"/>
        <v>0</v>
      </c>
      <c r="VVE16" s="6">
        <f t="shared" si="251"/>
        <v>0</v>
      </c>
      <c r="VVF16" s="6">
        <f t="shared" si="251"/>
        <v>0</v>
      </c>
      <c r="VVG16" s="6">
        <f t="shared" si="251"/>
        <v>0</v>
      </c>
      <c r="VVH16" s="6">
        <f t="shared" si="251"/>
        <v>0</v>
      </c>
      <c r="VVI16" s="6">
        <f t="shared" si="251"/>
        <v>0</v>
      </c>
      <c r="VVJ16" s="6">
        <f t="shared" si="251"/>
        <v>0</v>
      </c>
      <c r="VVK16" s="6">
        <f t="shared" si="251"/>
        <v>0</v>
      </c>
      <c r="VVL16" s="6">
        <f t="shared" si="251"/>
        <v>0</v>
      </c>
      <c r="VVM16" s="6">
        <f t="shared" si="251"/>
        <v>0</v>
      </c>
      <c r="VVN16" s="6">
        <f t="shared" si="251"/>
        <v>0</v>
      </c>
      <c r="VVO16" s="6">
        <f t="shared" si="251"/>
        <v>0</v>
      </c>
      <c r="VVP16" s="6">
        <f t="shared" si="251"/>
        <v>0</v>
      </c>
      <c r="VVQ16" s="6">
        <f t="shared" si="251"/>
        <v>0</v>
      </c>
      <c r="VVR16" s="6">
        <f t="shared" si="251"/>
        <v>0</v>
      </c>
      <c r="VVS16" s="6">
        <f t="shared" si="251"/>
        <v>0</v>
      </c>
      <c r="VVT16" s="6">
        <f t="shared" si="251"/>
        <v>0</v>
      </c>
      <c r="VVU16" s="6">
        <f t="shared" si="251"/>
        <v>0</v>
      </c>
      <c r="VVV16" s="6">
        <f t="shared" si="251"/>
        <v>0</v>
      </c>
      <c r="VVW16" s="6">
        <f t="shared" si="251"/>
        <v>0</v>
      </c>
      <c r="VVX16" s="6">
        <f t="shared" si="251"/>
        <v>0</v>
      </c>
      <c r="VVY16" s="6">
        <f t="shared" si="251"/>
        <v>0</v>
      </c>
      <c r="VVZ16" s="6">
        <f t="shared" si="251"/>
        <v>0</v>
      </c>
      <c r="VWA16" s="6">
        <f t="shared" si="251"/>
        <v>0</v>
      </c>
      <c r="VWB16" s="6">
        <f t="shared" si="251"/>
        <v>0</v>
      </c>
      <c r="VWC16" s="6">
        <f t="shared" si="251"/>
        <v>0</v>
      </c>
      <c r="VWD16" s="6">
        <f t="shared" si="251"/>
        <v>0</v>
      </c>
      <c r="VWE16" s="6">
        <f t="shared" si="251"/>
        <v>0</v>
      </c>
      <c r="VWF16" s="6">
        <f t="shared" si="251"/>
        <v>0</v>
      </c>
      <c r="VWG16" s="6">
        <f t="shared" si="251"/>
        <v>0</v>
      </c>
      <c r="VWH16" s="6">
        <f t="shared" si="251"/>
        <v>0</v>
      </c>
      <c r="VWI16" s="6">
        <f t="shared" si="251"/>
        <v>0</v>
      </c>
      <c r="VWJ16" s="6">
        <f t="shared" si="251"/>
        <v>0</v>
      </c>
      <c r="VWK16" s="6">
        <f t="shared" si="251"/>
        <v>0</v>
      </c>
      <c r="VWL16" s="6">
        <f t="shared" si="251"/>
        <v>0</v>
      </c>
      <c r="VWM16" s="6">
        <f t="shared" si="251"/>
        <v>0</v>
      </c>
      <c r="VWN16" s="6">
        <f t="shared" si="251"/>
        <v>0</v>
      </c>
      <c r="VWO16" s="6">
        <f t="shared" si="251"/>
        <v>0</v>
      </c>
      <c r="VWP16" s="6">
        <f t="shared" si="251"/>
        <v>0</v>
      </c>
      <c r="VWQ16" s="6">
        <f t="shared" si="251"/>
        <v>0</v>
      </c>
      <c r="VWR16" s="6">
        <f t="shared" si="251"/>
        <v>0</v>
      </c>
      <c r="VWS16" s="6">
        <f t="shared" si="251"/>
        <v>0</v>
      </c>
      <c r="VWT16" s="6">
        <f t="shared" si="251"/>
        <v>0</v>
      </c>
      <c r="VWU16" s="6">
        <f t="shared" ref="VWU16:VZF16" si="252">SUM(VWU11:VWU15)</f>
        <v>0</v>
      </c>
      <c r="VWV16" s="6">
        <f t="shared" si="252"/>
        <v>0</v>
      </c>
      <c r="VWW16" s="6">
        <f t="shared" si="252"/>
        <v>0</v>
      </c>
      <c r="VWX16" s="6">
        <f t="shared" si="252"/>
        <v>0</v>
      </c>
      <c r="VWY16" s="6">
        <f t="shared" si="252"/>
        <v>0</v>
      </c>
      <c r="VWZ16" s="6">
        <f t="shared" si="252"/>
        <v>0</v>
      </c>
      <c r="VXA16" s="6">
        <f t="shared" si="252"/>
        <v>0</v>
      </c>
      <c r="VXB16" s="6">
        <f t="shared" si="252"/>
        <v>0</v>
      </c>
      <c r="VXC16" s="6">
        <f t="shared" si="252"/>
        <v>0</v>
      </c>
      <c r="VXD16" s="6">
        <f t="shared" si="252"/>
        <v>0</v>
      </c>
      <c r="VXE16" s="6">
        <f t="shared" si="252"/>
        <v>0</v>
      </c>
      <c r="VXF16" s="6">
        <f t="shared" si="252"/>
        <v>0</v>
      </c>
      <c r="VXG16" s="6">
        <f t="shared" si="252"/>
        <v>0</v>
      </c>
      <c r="VXH16" s="6">
        <f t="shared" si="252"/>
        <v>0</v>
      </c>
      <c r="VXI16" s="6">
        <f t="shared" si="252"/>
        <v>0</v>
      </c>
      <c r="VXJ16" s="6">
        <f t="shared" si="252"/>
        <v>0</v>
      </c>
      <c r="VXK16" s="6">
        <f t="shared" si="252"/>
        <v>0</v>
      </c>
      <c r="VXL16" s="6">
        <f t="shared" si="252"/>
        <v>0</v>
      </c>
      <c r="VXM16" s="6">
        <f t="shared" si="252"/>
        <v>0</v>
      </c>
      <c r="VXN16" s="6">
        <f t="shared" si="252"/>
        <v>0</v>
      </c>
      <c r="VXO16" s="6">
        <f t="shared" si="252"/>
        <v>0</v>
      </c>
      <c r="VXP16" s="6">
        <f t="shared" si="252"/>
        <v>0</v>
      </c>
      <c r="VXQ16" s="6">
        <f t="shared" si="252"/>
        <v>0</v>
      </c>
      <c r="VXR16" s="6">
        <f t="shared" si="252"/>
        <v>0</v>
      </c>
      <c r="VXS16" s="6">
        <f t="shared" si="252"/>
        <v>0</v>
      </c>
      <c r="VXT16" s="6">
        <f t="shared" si="252"/>
        <v>0</v>
      </c>
      <c r="VXU16" s="6">
        <f t="shared" si="252"/>
        <v>0</v>
      </c>
      <c r="VXV16" s="6">
        <f t="shared" si="252"/>
        <v>0</v>
      </c>
      <c r="VXW16" s="6">
        <f t="shared" si="252"/>
        <v>0</v>
      </c>
      <c r="VXX16" s="6">
        <f t="shared" si="252"/>
        <v>0</v>
      </c>
      <c r="VXY16" s="6">
        <f t="shared" si="252"/>
        <v>0</v>
      </c>
      <c r="VXZ16" s="6">
        <f t="shared" si="252"/>
        <v>0</v>
      </c>
      <c r="VYA16" s="6">
        <f t="shared" si="252"/>
        <v>0</v>
      </c>
      <c r="VYB16" s="6">
        <f t="shared" si="252"/>
        <v>0</v>
      </c>
      <c r="VYC16" s="6">
        <f t="shared" si="252"/>
        <v>0</v>
      </c>
      <c r="VYD16" s="6">
        <f t="shared" si="252"/>
        <v>0</v>
      </c>
      <c r="VYE16" s="6">
        <f t="shared" si="252"/>
        <v>0</v>
      </c>
      <c r="VYF16" s="6">
        <f t="shared" si="252"/>
        <v>0</v>
      </c>
      <c r="VYG16" s="6">
        <f t="shared" si="252"/>
        <v>0</v>
      </c>
      <c r="VYH16" s="6">
        <f t="shared" si="252"/>
        <v>0</v>
      </c>
      <c r="VYI16" s="6">
        <f t="shared" si="252"/>
        <v>0</v>
      </c>
      <c r="VYJ16" s="6">
        <f t="shared" si="252"/>
        <v>0</v>
      </c>
      <c r="VYK16" s="6">
        <f t="shared" si="252"/>
        <v>0</v>
      </c>
      <c r="VYL16" s="6">
        <f t="shared" si="252"/>
        <v>0</v>
      </c>
      <c r="VYM16" s="6">
        <f t="shared" si="252"/>
        <v>0</v>
      </c>
      <c r="VYN16" s="6">
        <f t="shared" si="252"/>
        <v>0</v>
      </c>
      <c r="VYO16" s="6">
        <f t="shared" si="252"/>
        <v>0</v>
      </c>
      <c r="VYP16" s="6">
        <f t="shared" si="252"/>
        <v>0</v>
      </c>
      <c r="VYQ16" s="6">
        <f t="shared" si="252"/>
        <v>0</v>
      </c>
      <c r="VYR16" s="6">
        <f t="shared" si="252"/>
        <v>0</v>
      </c>
      <c r="VYS16" s="6">
        <f t="shared" si="252"/>
        <v>0</v>
      </c>
      <c r="VYT16" s="6">
        <f t="shared" si="252"/>
        <v>0</v>
      </c>
      <c r="VYU16" s="6">
        <f t="shared" si="252"/>
        <v>0</v>
      </c>
      <c r="VYV16" s="6">
        <f t="shared" si="252"/>
        <v>0</v>
      </c>
      <c r="VYW16" s="6">
        <f t="shared" si="252"/>
        <v>0</v>
      </c>
      <c r="VYX16" s="6">
        <f t="shared" si="252"/>
        <v>0</v>
      </c>
      <c r="VYY16" s="6">
        <f t="shared" si="252"/>
        <v>0</v>
      </c>
      <c r="VYZ16" s="6">
        <f t="shared" si="252"/>
        <v>0</v>
      </c>
      <c r="VZA16" s="6">
        <f t="shared" si="252"/>
        <v>0</v>
      </c>
      <c r="VZB16" s="6">
        <f t="shared" si="252"/>
        <v>0</v>
      </c>
      <c r="VZC16" s="6">
        <f t="shared" si="252"/>
        <v>0</v>
      </c>
      <c r="VZD16" s="6">
        <f t="shared" si="252"/>
        <v>0</v>
      </c>
      <c r="VZE16" s="6">
        <f t="shared" si="252"/>
        <v>0</v>
      </c>
      <c r="VZF16" s="6">
        <f t="shared" si="252"/>
        <v>0</v>
      </c>
      <c r="VZG16" s="6">
        <f t="shared" ref="VZG16:WBR16" si="253">SUM(VZG11:VZG15)</f>
        <v>0</v>
      </c>
      <c r="VZH16" s="6">
        <f t="shared" si="253"/>
        <v>0</v>
      </c>
      <c r="VZI16" s="6">
        <f t="shared" si="253"/>
        <v>0</v>
      </c>
      <c r="VZJ16" s="6">
        <f t="shared" si="253"/>
        <v>0</v>
      </c>
      <c r="VZK16" s="6">
        <f t="shared" si="253"/>
        <v>0</v>
      </c>
      <c r="VZL16" s="6">
        <f t="shared" si="253"/>
        <v>0</v>
      </c>
      <c r="VZM16" s="6">
        <f t="shared" si="253"/>
        <v>0</v>
      </c>
      <c r="VZN16" s="6">
        <f t="shared" si="253"/>
        <v>0</v>
      </c>
      <c r="VZO16" s="6">
        <f t="shared" si="253"/>
        <v>0</v>
      </c>
      <c r="VZP16" s="6">
        <f t="shared" si="253"/>
        <v>0</v>
      </c>
      <c r="VZQ16" s="6">
        <f t="shared" si="253"/>
        <v>0</v>
      </c>
      <c r="VZR16" s="6">
        <f t="shared" si="253"/>
        <v>0</v>
      </c>
      <c r="VZS16" s="6">
        <f t="shared" si="253"/>
        <v>0</v>
      </c>
      <c r="VZT16" s="6">
        <f t="shared" si="253"/>
        <v>0</v>
      </c>
      <c r="VZU16" s="6">
        <f t="shared" si="253"/>
        <v>0</v>
      </c>
      <c r="VZV16" s="6">
        <f t="shared" si="253"/>
        <v>0</v>
      </c>
      <c r="VZW16" s="6">
        <f t="shared" si="253"/>
        <v>0</v>
      </c>
      <c r="VZX16" s="6">
        <f t="shared" si="253"/>
        <v>0</v>
      </c>
      <c r="VZY16" s="6">
        <f t="shared" si="253"/>
        <v>0</v>
      </c>
      <c r="VZZ16" s="6">
        <f t="shared" si="253"/>
        <v>0</v>
      </c>
      <c r="WAA16" s="6">
        <f t="shared" si="253"/>
        <v>0</v>
      </c>
      <c r="WAB16" s="6">
        <f t="shared" si="253"/>
        <v>0</v>
      </c>
      <c r="WAC16" s="6">
        <f t="shared" si="253"/>
        <v>0</v>
      </c>
      <c r="WAD16" s="6">
        <f t="shared" si="253"/>
        <v>0</v>
      </c>
      <c r="WAE16" s="6">
        <f t="shared" si="253"/>
        <v>0</v>
      </c>
      <c r="WAF16" s="6">
        <f t="shared" si="253"/>
        <v>0</v>
      </c>
      <c r="WAG16" s="6">
        <f t="shared" si="253"/>
        <v>0</v>
      </c>
      <c r="WAH16" s="6">
        <f t="shared" si="253"/>
        <v>0</v>
      </c>
      <c r="WAI16" s="6">
        <f t="shared" si="253"/>
        <v>0</v>
      </c>
      <c r="WAJ16" s="6">
        <f t="shared" si="253"/>
        <v>0</v>
      </c>
      <c r="WAK16" s="6">
        <f t="shared" si="253"/>
        <v>0</v>
      </c>
      <c r="WAL16" s="6">
        <f t="shared" si="253"/>
        <v>0</v>
      </c>
      <c r="WAM16" s="6">
        <f t="shared" si="253"/>
        <v>0</v>
      </c>
      <c r="WAN16" s="6">
        <f t="shared" si="253"/>
        <v>0</v>
      </c>
      <c r="WAO16" s="6">
        <f t="shared" si="253"/>
        <v>0</v>
      </c>
      <c r="WAP16" s="6">
        <f t="shared" si="253"/>
        <v>0</v>
      </c>
      <c r="WAQ16" s="6">
        <f t="shared" si="253"/>
        <v>0</v>
      </c>
      <c r="WAR16" s="6">
        <f t="shared" si="253"/>
        <v>0</v>
      </c>
      <c r="WAS16" s="6">
        <f t="shared" si="253"/>
        <v>0</v>
      </c>
      <c r="WAT16" s="6">
        <f t="shared" si="253"/>
        <v>0</v>
      </c>
      <c r="WAU16" s="6">
        <f t="shared" si="253"/>
        <v>0</v>
      </c>
      <c r="WAV16" s="6">
        <f t="shared" si="253"/>
        <v>0</v>
      </c>
      <c r="WAW16" s="6">
        <f t="shared" si="253"/>
        <v>0</v>
      </c>
      <c r="WAX16" s="6">
        <f t="shared" si="253"/>
        <v>0</v>
      </c>
      <c r="WAY16" s="6">
        <f t="shared" si="253"/>
        <v>0</v>
      </c>
      <c r="WAZ16" s="6">
        <f t="shared" si="253"/>
        <v>0</v>
      </c>
      <c r="WBA16" s="6">
        <f t="shared" si="253"/>
        <v>0</v>
      </c>
      <c r="WBB16" s="6">
        <f t="shared" si="253"/>
        <v>0</v>
      </c>
      <c r="WBC16" s="6">
        <f t="shared" si="253"/>
        <v>0</v>
      </c>
      <c r="WBD16" s="6">
        <f t="shared" si="253"/>
        <v>0</v>
      </c>
      <c r="WBE16" s="6">
        <f t="shared" si="253"/>
        <v>0</v>
      </c>
      <c r="WBF16" s="6">
        <f t="shared" si="253"/>
        <v>0</v>
      </c>
      <c r="WBG16" s="6">
        <f t="shared" si="253"/>
        <v>0</v>
      </c>
      <c r="WBH16" s="6">
        <f t="shared" si="253"/>
        <v>0</v>
      </c>
      <c r="WBI16" s="6">
        <f t="shared" si="253"/>
        <v>0</v>
      </c>
      <c r="WBJ16" s="6">
        <f t="shared" si="253"/>
        <v>0</v>
      </c>
      <c r="WBK16" s="6">
        <f t="shared" si="253"/>
        <v>0</v>
      </c>
      <c r="WBL16" s="6">
        <f t="shared" si="253"/>
        <v>0</v>
      </c>
      <c r="WBM16" s="6">
        <f t="shared" si="253"/>
        <v>0</v>
      </c>
      <c r="WBN16" s="6">
        <f t="shared" si="253"/>
        <v>0</v>
      </c>
      <c r="WBO16" s="6">
        <f t="shared" si="253"/>
        <v>0</v>
      </c>
      <c r="WBP16" s="6">
        <f t="shared" si="253"/>
        <v>0</v>
      </c>
      <c r="WBQ16" s="6">
        <f t="shared" si="253"/>
        <v>0</v>
      </c>
      <c r="WBR16" s="6">
        <f t="shared" si="253"/>
        <v>0</v>
      </c>
      <c r="WBS16" s="6">
        <f t="shared" ref="WBS16:WED16" si="254">SUM(WBS11:WBS15)</f>
        <v>0</v>
      </c>
      <c r="WBT16" s="6">
        <f t="shared" si="254"/>
        <v>0</v>
      </c>
      <c r="WBU16" s="6">
        <f t="shared" si="254"/>
        <v>0</v>
      </c>
      <c r="WBV16" s="6">
        <f t="shared" si="254"/>
        <v>0</v>
      </c>
      <c r="WBW16" s="6">
        <f t="shared" si="254"/>
        <v>0</v>
      </c>
      <c r="WBX16" s="6">
        <f t="shared" si="254"/>
        <v>0</v>
      </c>
      <c r="WBY16" s="6">
        <f t="shared" si="254"/>
        <v>0</v>
      </c>
      <c r="WBZ16" s="6">
        <f t="shared" si="254"/>
        <v>0</v>
      </c>
      <c r="WCA16" s="6">
        <f t="shared" si="254"/>
        <v>0</v>
      </c>
      <c r="WCB16" s="6">
        <f t="shared" si="254"/>
        <v>0</v>
      </c>
      <c r="WCC16" s="6">
        <f t="shared" si="254"/>
        <v>0</v>
      </c>
      <c r="WCD16" s="6">
        <f t="shared" si="254"/>
        <v>0</v>
      </c>
      <c r="WCE16" s="6">
        <f t="shared" si="254"/>
        <v>0</v>
      </c>
      <c r="WCF16" s="6">
        <f t="shared" si="254"/>
        <v>0</v>
      </c>
      <c r="WCG16" s="6">
        <f t="shared" si="254"/>
        <v>0</v>
      </c>
      <c r="WCH16" s="6">
        <f t="shared" si="254"/>
        <v>0</v>
      </c>
      <c r="WCI16" s="6">
        <f t="shared" si="254"/>
        <v>0</v>
      </c>
      <c r="WCJ16" s="6">
        <f t="shared" si="254"/>
        <v>0</v>
      </c>
      <c r="WCK16" s="6">
        <f t="shared" si="254"/>
        <v>0</v>
      </c>
      <c r="WCL16" s="6">
        <f t="shared" si="254"/>
        <v>0</v>
      </c>
      <c r="WCM16" s="6">
        <f t="shared" si="254"/>
        <v>0</v>
      </c>
      <c r="WCN16" s="6">
        <f t="shared" si="254"/>
        <v>0</v>
      </c>
      <c r="WCO16" s="6">
        <f t="shared" si="254"/>
        <v>0</v>
      </c>
      <c r="WCP16" s="6">
        <f t="shared" si="254"/>
        <v>0</v>
      </c>
      <c r="WCQ16" s="6">
        <f t="shared" si="254"/>
        <v>0</v>
      </c>
      <c r="WCR16" s="6">
        <f t="shared" si="254"/>
        <v>0</v>
      </c>
      <c r="WCS16" s="6">
        <f t="shared" si="254"/>
        <v>0</v>
      </c>
      <c r="WCT16" s="6">
        <f t="shared" si="254"/>
        <v>0</v>
      </c>
      <c r="WCU16" s="6">
        <f t="shared" si="254"/>
        <v>0</v>
      </c>
      <c r="WCV16" s="6">
        <f t="shared" si="254"/>
        <v>0</v>
      </c>
      <c r="WCW16" s="6">
        <f t="shared" si="254"/>
        <v>0</v>
      </c>
      <c r="WCX16" s="6">
        <f t="shared" si="254"/>
        <v>0</v>
      </c>
      <c r="WCY16" s="6">
        <f t="shared" si="254"/>
        <v>0</v>
      </c>
      <c r="WCZ16" s="6">
        <f t="shared" si="254"/>
        <v>0</v>
      </c>
      <c r="WDA16" s="6">
        <f t="shared" si="254"/>
        <v>0</v>
      </c>
      <c r="WDB16" s="6">
        <f t="shared" si="254"/>
        <v>0</v>
      </c>
      <c r="WDC16" s="6">
        <f t="shared" si="254"/>
        <v>0</v>
      </c>
      <c r="WDD16" s="6">
        <f t="shared" si="254"/>
        <v>0</v>
      </c>
      <c r="WDE16" s="6">
        <f t="shared" si="254"/>
        <v>0</v>
      </c>
      <c r="WDF16" s="6">
        <f t="shared" si="254"/>
        <v>0</v>
      </c>
      <c r="WDG16" s="6">
        <f t="shared" si="254"/>
        <v>0</v>
      </c>
      <c r="WDH16" s="6">
        <f t="shared" si="254"/>
        <v>0</v>
      </c>
      <c r="WDI16" s="6">
        <f t="shared" si="254"/>
        <v>0</v>
      </c>
      <c r="WDJ16" s="6">
        <f t="shared" si="254"/>
        <v>0</v>
      </c>
      <c r="WDK16" s="6">
        <f t="shared" si="254"/>
        <v>0</v>
      </c>
      <c r="WDL16" s="6">
        <f t="shared" si="254"/>
        <v>0</v>
      </c>
      <c r="WDM16" s="6">
        <f t="shared" si="254"/>
        <v>0</v>
      </c>
      <c r="WDN16" s="6">
        <f t="shared" si="254"/>
        <v>0</v>
      </c>
      <c r="WDO16" s="6">
        <f t="shared" si="254"/>
        <v>0</v>
      </c>
      <c r="WDP16" s="6">
        <f t="shared" si="254"/>
        <v>0</v>
      </c>
      <c r="WDQ16" s="6">
        <f t="shared" si="254"/>
        <v>0</v>
      </c>
      <c r="WDR16" s="6">
        <f t="shared" si="254"/>
        <v>0</v>
      </c>
      <c r="WDS16" s="6">
        <f t="shared" si="254"/>
        <v>0</v>
      </c>
      <c r="WDT16" s="6">
        <f t="shared" si="254"/>
        <v>0</v>
      </c>
      <c r="WDU16" s="6">
        <f t="shared" si="254"/>
        <v>0</v>
      </c>
      <c r="WDV16" s="6">
        <f t="shared" si="254"/>
        <v>0</v>
      </c>
      <c r="WDW16" s="6">
        <f t="shared" si="254"/>
        <v>0</v>
      </c>
      <c r="WDX16" s="6">
        <f t="shared" si="254"/>
        <v>0</v>
      </c>
      <c r="WDY16" s="6">
        <f t="shared" si="254"/>
        <v>0</v>
      </c>
      <c r="WDZ16" s="6">
        <f t="shared" si="254"/>
        <v>0</v>
      </c>
      <c r="WEA16" s="6">
        <f t="shared" si="254"/>
        <v>0</v>
      </c>
      <c r="WEB16" s="6">
        <f t="shared" si="254"/>
        <v>0</v>
      </c>
      <c r="WEC16" s="6">
        <f t="shared" si="254"/>
        <v>0</v>
      </c>
      <c r="WED16" s="6">
        <f t="shared" si="254"/>
        <v>0</v>
      </c>
      <c r="WEE16" s="6">
        <f t="shared" ref="WEE16:WGP16" si="255">SUM(WEE11:WEE15)</f>
        <v>0</v>
      </c>
      <c r="WEF16" s="6">
        <f t="shared" si="255"/>
        <v>0</v>
      </c>
      <c r="WEG16" s="6">
        <f t="shared" si="255"/>
        <v>0</v>
      </c>
      <c r="WEH16" s="6">
        <f t="shared" si="255"/>
        <v>0</v>
      </c>
      <c r="WEI16" s="6">
        <f t="shared" si="255"/>
        <v>0</v>
      </c>
      <c r="WEJ16" s="6">
        <f t="shared" si="255"/>
        <v>0</v>
      </c>
      <c r="WEK16" s="6">
        <f t="shared" si="255"/>
        <v>0</v>
      </c>
      <c r="WEL16" s="6">
        <f t="shared" si="255"/>
        <v>0</v>
      </c>
      <c r="WEM16" s="6">
        <f t="shared" si="255"/>
        <v>0</v>
      </c>
      <c r="WEN16" s="6">
        <f t="shared" si="255"/>
        <v>0</v>
      </c>
      <c r="WEO16" s="6">
        <f t="shared" si="255"/>
        <v>0</v>
      </c>
      <c r="WEP16" s="6">
        <f t="shared" si="255"/>
        <v>0</v>
      </c>
      <c r="WEQ16" s="6">
        <f t="shared" si="255"/>
        <v>0</v>
      </c>
      <c r="WER16" s="6">
        <f t="shared" si="255"/>
        <v>0</v>
      </c>
      <c r="WES16" s="6">
        <f t="shared" si="255"/>
        <v>0</v>
      </c>
      <c r="WET16" s="6">
        <f t="shared" si="255"/>
        <v>0</v>
      </c>
      <c r="WEU16" s="6">
        <f t="shared" si="255"/>
        <v>0</v>
      </c>
      <c r="WEV16" s="6">
        <f t="shared" si="255"/>
        <v>0</v>
      </c>
      <c r="WEW16" s="6">
        <f t="shared" si="255"/>
        <v>0</v>
      </c>
      <c r="WEX16" s="6">
        <f t="shared" si="255"/>
        <v>0</v>
      </c>
      <c r="WEY16" s="6">
        <f t="shared" si="255"/>
        <v>0</v>
      </c>
      <c r="WEZ16" s="6">
        <f t="shared" si="255"/>
        <v>0</v>
      </c>
      <c r="WFA16" s="6">
        <f t="shared" si="255"/>
        <v>0</v>
      </c>
      <c r="WFB16" s="6">
        <f t="shared" si="255"/>
        <v>0</v>
      </c>
      <c r="WFC16" s="6">
        <f t="shared" si="255"/>
        <v>0</v>
      </c>
      <c r="WFD16" s="6">
        <f t="shared" si="255"/>
        <v>0</v>
      </c>
      <c r="WFE16" s="6">
        <f t="shared" si="255"/>
        <v>0</v>
      </c>
      <c r="WFF16" s="6">
        <f t="shared" si="255"/>
        <v>0</v>
      </c>
      <c r="WFG16" s="6">
        <f t="shared" si="255"/>
        <v>0</v>
      </c>
      <c r="WFH16" s="6">
        <f t="shared" si="255"/>
        <v>0</v>
      </c>
      <c r="WFI16" s="6">
        <f t="shared" si="255"/>
        <v>0</v>
      </c>
      <c r="WFJ16" s="6">
        <f t="shared" si="255"/>
        <v>0</v>
      </c>
      <c r="WFK16" s="6">
        <f t="shared" si="255"/>
        <v>0</v>
      </c>
      <c r="WFL16" s="6">
        <f t="shared" si="255"/>
        <v>0</v>
      </c>
      <c r="WFM16" s="6">
        <f t="shared" si="255"/>
        <v>0</v>
      </c>
      <c r="WFN16" s="6">
        <f t="shared" si="255"/>
        <v>0</v>
      </c>
      <c r="WFO16" s="6">
        <f t="shared" si="255"/>
        <v>0</v>
      </c>
      <c r="WFP16" s="6">
        <f t="shared" si="255"/>
        <v>0</v>
      </c>
      <c r="WFQ16" s="6">
        <f t="shared" si="255"/>
        <v>0</v>
      </c>
      <c r="WFR16" s="6">
        <f t="shared" si="255"/>
        <v>0</v>
      </c>
      <c r="WFS16" s="6">
        <f t="shared" si="255"/>
        <v>0</v>
      </c>
      <c r="WFT16" s="6">
        <f t="shared" si="255"/>
        <v>0</v>
      </c>
      <c r="WFU16" s="6">
        <f t="shared" si="255"/>
        <v>0</v>
      </c>
      <c r="WFV16" s="6">
        <f t="shared" si="255"/>
        <v>0</v>
      </c>
      <c r="WFW16" s="6">
        <f t="shared" si="255"/>
        <v>0</v>
      </c>
      <c r="WFX16" s="6">
        <f t="shared" si="255"/>
        <v>0</v>
      </c>
      <c r="WFY16" s="6">
        <f t="shared" si="255"/>
        <v>0</v>
      </c>
      <c r="WFZ16" s="6">
        <f t="shared" si="255"/>
        <v>0</v>
      </c>
      <c r="WGA16" s="6">
        <f t="shared" si="255"/>
        <v>0</v>
      </c>
      <c r="WGB16" s="6">
        <f t="shared" si="255"/>
        <v>0</v>
      </c>
      <c r="WGC16" s="6">
        <f t="shared" si="255"/>
        <v>0</v>
      </c>
      <c r="WGD16" s="6">
        <f t="shared" si="255"/>
        <v>0</v>
      </c>
      <c r="WGE16" s="6">
        <f t="shared" si="255"/>
        <v>0</v>
      </c>
      <c r="WGF16" s="6">
        <f t="shared" si="255"/>
        <v>0</v>
      </c>
      <c r="WGG16" s="6">
        <f t="shared" si="255"/>
        <v>0</v>
      </c>
      <c r="WGH16" s="6">
        <f t="shared" si="255"/>
        <v>0</v>
      </c>
      <c r="WGI16" s="6">
        <f t="shared" si="255"/>
        <v>0</v>
      </c>
      <c r="WGJ16" s="6">
        <f t="shared" si="255"/>
        <v>0</v>
      </c>
      <c r="WGK16" s="6">
        <f t="shared" si="255"/>
        <v>0</v>
      </c>
      <c r="WGL16" s="6">
        <f t="shared" si="255"/>
        <v>0</v>
      </c>
      <c r="WGM16" s="6">
        <f t="shared" si="255"/>
        <v>0</v>
      </c>
      <c r="WGN16" s="6">
        <f t="shared" si="255"/>
        <v>0</v>
      </c>
      <c r="WGO16" s="6">
        <f t="shared" si="255"/>
        <v>0</v>
      </c>
      <c r="WGP16" s="6">
        <f t="shared" si="255"/>
        <v>0</v>
      </c>
      <c r="WGQ16" s="6">
        <f t="shared" ref="WGQ16:WJB16" si="256">SUM(WGQ11:WGQ15)</f>
        <v>0</v>
      </c>
      <c r="WGR16" s="6">
        <f t="shared" si="256"/>
        <v>0</v>
      </c>
      <c r="WGS16" s="6">
        <f t="shared" si="256"/>
        <v>0</v>
      </c>
      <c r="WGT16" s="6">
        <f t="shared" si="256"/>
        <v>0</v>
      </c>
      <c r="WGU16" s="6">
        <f t="shared" si="256"/>
        <v>0</v>
      </c>
      <c r="WGV16" s="6">
        <f t="shared" si="256"/>
        <v>0</v>
      </c>
      <c r="WGW16" s="6">
        <f t="shared" si="256"/>
        <v>0</v>
      </c>
      <c r="WGX16" s="6">
        <f t="shared" si="256"/>
        <v>0</v>
      </c>
      <c r="WGY16" s="6">
        <f t="shared" si="256"/>
        <v>0</v>
      </c>
      <c r="WGZ16" s="6">
        <f t="shared" si="256"/>
        <v>0</v>
      </c>
      <c r="WHA16" s="6">
        <f t="shared" si="256"/>
        <v>0</v>
      </c>
      <c r="WHB16" s="6">
        <f t="shared" si="256"/>
        <v>0</v>
      </c>
      <c r="WHC16" s="6">
        <f t="shared" si="256"/>
        <v>0</v>
      </c>
      <c r="WHD16" s="6">
        <f t="shared" si="256"/>
        <v>0</v>
      </c>
      <c r="WHE16" s="6">
        <f t="shared" si="256"/>
        <v>0</v>
      </c>
      <c r="WHF16" s="6">
        <f t="shared" si="256"/>
        <v>0</v>
      </c>
      <c r="WHG16" s="6">
        <f t="shared" si="256"/>
        <v>0</v>
      </c>
      <c r="WHH16" s="6">
        <f t="shared" si="256"/>
        <v>0</v>
      </c>
      <c r="WHI16" s="6">
        <f t="shared" si="256"/>
        <v>0</v>
      </c>
      <c r="WHJ16" s="6">
        <f t="shared" si="256"/>
        <v>0</v>
      </c>
      <c r="WHK16" s="6">
        <f t="shared" si="256"/>
        <v>0</v>
      </c>
      <c r="WHL16" s="6">
        <f t="shared" si="256"/>
        <v>0</v>
      </c>
      <c r="WHM16" s="6">
        <f t="shared" si="256"/>
        <v>0</v>
      </c>
      <c r="WHN16" s="6">
        <f t="shared" si="256"/>
        <v>0</v>
      </c>
      <c r="WHO16" s="6">
        <f t="shared" si="256"/>
        <v>0</v>
      </c>
      <c r="WHP16" s="6">
        <f t="shared" si="256"/>
        <v>0</v>
      </c>
      <c r="WHQ16" s="6">
        <f t="shared" si="256"/>
        <v>0</v>
      </c>
      <c r="WHR16" s="6">
        <f t="shared" si="256"/>
        <v>0</v>
      </c>
      <c r="WHS16" s="6">
        <f t="shared" si="256"/>
        <v>0</v>
      </c>
      <c r="WHT16" s="6">
        <f t="shared" si="256"/>
        <v>0</v>
      </c>
      <c r="WHU16" s="6">
        <f t="shared" si="256"/>
        <v>0</v>
      </c>
      <c r="WHV16" s="6">
        <f t="shared" si="256"/>
        <v>0</v>
      </c>
      <c r="WHW16" s="6">
        <f t="shared" si="256"/>
        <v>0</v>
      </c>
      <c r="WHX16" s="6">
        <f t="shared" si="256"/>
        <v>0</v>
      </c>
      <c r="WHY16" s="6">
        <f t="shared" si="256"/>
        <v>0</v>
      </c>
      <c r="WHZ16" s="6">
        <f t="shared" si="256"/>
        <v>0</v>
      </c>
      <c r="WIA16" s="6">
        <f t="shared" si="256"/>
        <v>0</v>
      </c>
      <c r="WIB16" s="6">
        <f t="shared" si="256"/>
        <v>0</v>
      </c>
      <c r="WIC16" s="6">
        <f t="shared" si="256"/>
        <v>0</v>
      </c>
      <c r="WID16" s="6">
        <f t="shared" si="256"/>
        <v>0</v>
      </c>
      <c r="WIE16" s="6">
        <f t="shared" si="256"/>
        <v>0</v>
      </c>
      <c r="WIF16" s="6">
        <f t="shared" si="256"/>
        <v>0</v>
      </c>
      <c r="WIG16" s="6">
        <f t="shared" si="256"/>
        <v>0</v>
      </c>
      <c r="WIH16" s="6">
        <f t="shared" si="256"/>
        <v>0</v>
      </c>
      <c r="WII16" s="6">
        <f t="shared" si="256"/>
        <v>0</v>
      </c>
      <c r="WIJ16" s="6">
        <f t="shared" si="256"/>
        <v>0</v>
      </c>
      <c r="WIK16" s="6">
        <f t="shared" si="256"/>
        <v>0</v>
      </c>
      <c r="WIL16" s="6">
        <f t="shared" si="256"/>
        <v>0</v>
      </c>
      <c r="WIM16" s="6">
        <f t="shared" si="256"/>
        <v>0</v>
      </c>
      <c r="WIN16" s="6">
        <f t="shared" si="256"/>
        <v>0</v>
      </c>
      <c r="WIO16" s="6">
        <f t="shared" si="256"/>
        <v>0</v>
      </c>
      <c r="WIP16" s="6">
        <f t="shared" si="256"/>
        <v>0</v>
      </c>
      <c r="WIQ16" s="6">
        <f t="shared" si="256"/>
        <v>0</v>
      </c>
      <c r="WIR16" s="6">
        <f t="shared" si="256"/>
        <v>0</v>
      </c>
      <c r="WIS16" s="6">
        <f t="shared" si="256"/>
        <v>0</v>
      </c>
      <c r="WIT16" s="6">
        <f t="shared" si="256"/>
        <v>0</v>
      </c>
      <c r="WIU16" s="6">
        <f t="shared" si="256"/>
        <v>0</v>
      </c>
      <c r="WIV16" s="6">
        <f t="shared" si="256"/>
        <v>0</v>
      </c>
      <c r="WIW16" s="6">
        <f t="shared" si="256"/>
        <v>0</v>
      </c>
      <c r="WIX16" s="6">
        <f t="shared" si="256"/>
        <v>0</v>
      </c>
      <c r="WIY16" s="6">
        <f t="shared" si="256"/>
        <v>0</v>
      </c>
      <c r="WIZ16" s="6">
        <f t="shared" si="256"/>
        <v>0</v>
      </c>
      <c r="WJA16" s="6">
        <f t="shared" si="256"/>
        <v>0</v>
      </c>
      <c r="WJB16" s="6">
        <f t="shared" si="256"/>
        <v>0</v>
      </c>
      <c r="WJC16" s="6">
        <f t="shared" ref="WJC16:WLN16" si="257">SUM(WJC11:WJC15)</f>
        <v>0</v>
      </c>
      <c r="WJD16" s="6">
        <f t="shared" si="257"/>
        <v>0</v>
      </c>
      <c r="WJE16" s="6">
        <f t="shared" si="257"/>
        <v>0</v>
      </c>
      <c r="WJF16" s="6">
        <f t="shared" si="257"/>
        <v>0</v>
      </c>
      <c r="WJG16" s="6">
        <f t="shared" si="257"/>
        <v>0</v>
      </c>
      <c r="WJH16" s="6">
        <f t="shared" si="257"/>
        <v>0</v>
      </c>
      <c r="WJI16" s="6">
        <f t="shared" si="257"/>
        <v>0</v>
      </c>
      <c r="WJJ16" s="6">
        <f t="shared" si="257"/>
        <v>0</v>
      </c>
      <c r="WJK16" s="6">
        <f t="shared" si="257"/>
        <v>0</v>
      </c>
      <c r="WJL16" s="6">
        <f t="shared" si="257"/>
        <v>0</v>
      </c>
      <c r="WJM16" s="6">
        <f t="shared" si="257"/>
        <v>0</v>
      </c>
      <c r="WJN16" s="6">
        <f t="shared" si="257"/>
        <v>0</v>
      </c>
      <c r="WJO16" s="6">
        <f t="shared" si="257"/>
        <v>0</v>
      </c>
      <c r="WJP16" s="6">
        <f t="shared" si="257"/>
        <v>0</v>
      </c>
      <c r="WJQ16" s="6">
        <f t="shared" si="257"/>
        <v>0</v>
      </c>
      <c r="WJR16" s="6">
        <f t="shared" si="257"/>
        <v>0</v>
      </c>
      <c r="WJS16" s="6">
        <f t="shared" si="257"/>
        <v>0</v>
      </c>
      <c r="WJT16" s="6">
        <f t="shared" si="257"/>
        <v>0</v>
      </c>
      <c r="WJU16" s="6">
        <f t="shared" si="257"/>
        <v>0</v>
      </c>
      <c r="WJV16" s="6">
        <f t="shared" si="257"/>
        <v>0</v>
      </c>
      <c r="WJW16" s="6">
        <f t="shared" si="257"/>
        <v>0</v>
      </c>
      <c r="WJX16" s="6">
        <f t="shared" si="257"/>
        <v>0</v>
      </c>
      <c r="WJY16" s="6">
        <f t="shared" si="257"/>
        <v>0</v>
      </c>
      <c r="WJZ16" s="6">
        <f t="shared" si="257"/>
        <v>0</v>
      </c>
      <c r="WKA16" s="6">
        <f t="shared" si="257"/>
        <v>0</v>
      </c>
      <c r="WKB16" s="6">
        <f t="shared" si="257"/>
        <v>0</v>
      </c>
      <c r="WKC16" s="6">
        <f t="shared" si="257"/>
        <v>0</v>
      </c>
      <c r="WKD16" s="6">
        <f t="shared" si="257"/>
        <v>0</v>
      </c>
      <c r="WKE16" s="6">
        <f t="shared" si="257"/>
        <v>0</v>
      </c>
      <c r="WKF16" s="6">
        <f t="shared" si="257"/>
        <v>0</v>
      </c>
      <c r="WKG16" s="6">
        <f t="shared" si="257"/>
        <v>0</v>
      </c>
      <c r="WKH16" s="6">
        <f t="shared" si="257"/>
        <v>0</v>
      </c>
      <c r="WKI16" s="6">
        <f t="shared" si="257"/>
        <v>0</v>
      </c>
      <c r="WKJ16" s="6">
        <f t="shared" si="257"/>
        <v>0</v>
      </c>
      <c r="WKK16" s="6">
        <f t="shared" si="257"/>
        <v>0</v>
      </c>
      <c r="WKL16" s="6">
        <f t="shared" si="257"/>
        <v>0</v>
      </c>
      <c r="WKM16" s="6">
        <f t="shared" si="257"/>
        <v>0</v>
      </c>
      <c r="WKN16" s="6">
        <f t="shared" si="257"/>
        <v>0</v>
      </c>
      <c r="WKO16" s="6">
        <f t="shared" si="257"/>
        <v>0</v>
      </c>
      <c r="WKP16" s="6">
        <f t="shared" si="257"/>
        <v>0</v>
      </c>
      <c r="WKQ16" s="6">
        <f t="shared" si="257"/>
        <v>0</v>
      </c>
      <c r="WKR16" s="6">
        <f t="shared" si="257"/>
        <v>0</v>
      </c>
      <c r="WKS16" s="6">
        <f t="shared" si="257"/>
        <v>0</v>
      </c>
      <c r="WKT16" s="6">
        <f t="shared" si="257"/>
        <v>0</v>
      </c>
      <c r="WKU16" s="6">
        <f t="shared" si="257"/>
        <v>0</v>
      </c>
      <c r="WKV16" s="6">
        <f t="shared" si="257"/>
        <v>0</v>
      </c>
      <c r="WKW16" s="6">
        <f t="shared" si="257"/>
        <v>0</v>
      </c>
      <c r="WKX16" s="6">
        <f t="shared" si="257"/>
        <v>0</v>
      </c>
      <c r="WKY16" s="6">
        <f t="shared" si="257"/>
        <v>0</v>
      </c>
      <c r="WKZ16" s="6">
        <f t="shared" si="257"/>
        <v>0</v>
      </c>
      <c r="WLA16" s="6">
        <f t="shared" si="257"/>
        <v>0</v>
      </c>
      <c r="WLB16" s="6">
        <f t="shared" si="257"/>
        <v>0</v>
      </c>
      <c r="WLC16" s="6">
        <f t="shared" si="257"/>
        <v>0</v>
      </c>
      <c r="WLD16" s="6">
        <f t="shared" si="257"/>
        <v>0</v>
      </c>
      <c r="WLE16" s="6">
        <f t="shared" si="257"/>
        <v>0</v>
      </c>
      <c r="WLF16" s="6">
        <f t="shared" si="257"/>
        <v>0</v>
      </c>
      <c r="WLG16" s="6">
        <f t="shared" si="257"/>
        <v>0</v>
      </c>
      <c r="WLH16" s="6">
        <f t="shared" si="257"/>
        <v>0</v>
      </c>
      <c r="WLI16" s="6">
        <f t="shared" si="257"/>
        <v>0</v>
      </c>
      <c r="WLJ16" s="6">
        <f t="shared" si="257"/>
        <v>0</v>
      </c>
      <c r="WLK16" s="6">
        <f t="shared" si="257"/>
        <v>0</v>
      </c>
      <c r="WLL16" s="6">
        <f t="shared" si="257"/>
        <v>0</v>
      </c>
      <c r="WLM16" s="6">
        <f t="shared" si="257"/>
        <v>0</v>
      </c>
      <c r="WLN16" s="6">
        <f t="shared" si="257"/>
        <v>0</v>
      </c>
      <c r="WLO16" s="6">
        <f t="shared" ref="WLO16:WNZ16" si="258">SUM(WLO11:WLO15)</f>
        <v>0</v>
      </c>
      <c r="WLP16" s="6">
        <f t="shared" si="258"/>
        <v>0</v>
      </c>
      <c r="WLQ16" s="6">
        <f t="shared" si="258"/>
        <v>0</v>
      </c>
      <c r="WLR16" s="6">
        <f t="shared" si="258"/>
        <v>0</v>
      </c>
      <c r="WLS16" s="6">
        <f t="shared" si="258"/>
        <v>0</v>
      </c>
      <c r="WLT16" s="6">
        <f t="shared" si="258"/>
        <v>0</v>
      </c>
      <c r="WLU16" s="6">
        <f t="shared" si="258"/>
        <v>0</v>
      </c>
      <c r="WLV16" s="6">
        <f t="shared" si="258"/>
        <v>0</v>
      </c>
      <c r="WLW16" s="6">
        <f t="shared" si="258"/>
        <v>0</v>
      </c>
      <c r="WLX16" s="6">
        <f t="shared" si="258"/>
        <v>0</v>
      </c>
      <c r="WLY16" s="6">
        <f t="shared" si="258"/>
        <v>0</v>
      </c>
      <c r="WLZ16" s="6">
        <f t="shared" si="258"/>
        <v>0</v>
      </c>
      <c r="WMA16" s="6">
        <f t="shared" si="258"/>
        <v>0</v>
      </c>
      <c r="WMB16" s="6">
        <f t="shared" si="258"/>
        <v>0</v>
      </c>
      <c r="WMC16" s="6">
        <f t="shared" si="258"/>
        <v>0</v>
      </c>
      <c r="WMD16" s="6">
        <f t="shared" si="258"/>
        <v>0</v>
      </c>
      <c r="WME16" s="6">
        <f t="shared" si="258"/>
        <v>0</v>
      </c>
      <c r="WMF16" s="6">
        <f t="shared" si="258"/>
        <v>0</v>
      </c>
      <c r="WMG16" s="6">
        <f t="shared" si="258"/>
        <v>0</v>
      </c>
      <c r="WMH16" s="6">
        <f t="shared" si="258"/>
        <v>0</v>
      </c>
      <c r="WMI16" s="6">
        <f t="shared" si="258"/>
        <v>0</v>
      </c>
      <c r="WMJ16" s="6">
        <f t="shared" si="258"/>
        <v>0</v>
      </c>
      <c r="WMK16" s="6">
        <f t="shared" si="258"/>
        <v>0</v>
      </c>
      <c r="WML16" s="6">
        <f t="shared" si="258"/>
        <v>0</v>
      </c>
      <c r="WMM16" s="6">
        <f t="shared" si="258"/>
        <v>0</v>
      </c>
      <c r="WMN16" s="6">
        <f t="shared" si="258"/>
        <v>0</v>
      </c>
      <c r="WMO16" s="6">
        <f t="shared" si="258"/>
        <v>0</v>
      </c>
      <c r="WMP16" s="6">
        <f t="shared" si="258"/>
        <v>0</v>
      </c>
      <c r="WMQ16" s="6">
        <f t="shared" si="258"/>
        <v>0</v>
      </c>
      <c r="WMR16" s="6">
        <f t="shared" si="258"/>
        <v>0</v>
      </c>
      <c r="WMS16" s="6">
        <f t="shared" si="258"/>
        <v>0</v>
      </c>
      <c r="WMT16" s="6">
        <f t="shared" si="258"/>
        <v>0</v>
      </c>
      <c r="WMU16" s="6">
        <f t="shared" si="258"/>
        <v>0</v>
      </c>
      <c r="WMV16" s="6">
        <f t="shared" si="258"/>
        <v>0</v>
      </c>
      <c r="WMW16" s="6">
        <f t="shared" si="258"/>
        <v>0</v>
      </c>
      <c r="WMX16" s="6">
        <f t="shared" si="258"/>
        <v>0</v>
      </c>
      <c r="WMY16" s="6">
        <f t="shared" si="258"/>
        <v>0</v>
      </c>
      <c r="WMZ16" s="6">
        <f t="shared" si="258"/>
        <v>0</v>
      </c>
      <c r="WNA16" s="6">
        <f t="shared" si="258"/>
        <v>0</v>
      </c>
      <c r="WNB16" s="6">
        <f t="shared" si="258"/>
        <v>0</v>
      </c>
      <c r="WNC16" s="6">
        <f t="shared" si="258"/>
        <v>0</v>
      </c>
      <c r="WND16" s="6">
        <f t="shared" si="258"/>
        <v>0</v>
      </c>
      <c r="WNE16" s="6">
        <f t="shared" si="258"/>
        <v>0</v>
      </c>
      <c r="WNF16" s="6">
        <f t="shared" si="258"/>
        <v>0</v>
      </c>
      <c r="WNG16" s="6">
        <f t="shared" si="258"/>
        <v>0</v>
      </c>
      <c r="WNH16" s="6">
        <f t="shared" si="258"/>
        <v>0</v>
      </c>
      <c r="WNI16" s="6">
        <f t="shared" si="258"/>
        <v>0</v>
      </c>
      <c r="WNJ16" s="6">
        <f t="shared" si="258"/>
        <v>0</v>
      </c>
      <c r="WNK16" s="6">
        <f t="shared" si="258"/>
        <v>0</v>
      </c>
      <c r="WNL16" s="6">
        <f t="shared" si="258"/>
        <v>0</v>
      </c>
      <c r="WNM16" s="6">
        <f t="shared" si="258"/>
        <v>0</v>
      </c>
      <c r="WNN16" s="6">
        <f t="shared" si="258"/>
        <v>0</v>
      </c>
      <c r="WNO16" s="6">
        <f t="shared" si="258"/>
        <v>0</v>
      </c>
      <c r="WNP16" s="6">
        <f t="shared" si="258"/>
        <v>0</v>
      </c>
      <c r="WNQ16" s="6">
        <f t="shared" si="258"/>
        <v>0</v>
      </c>
      <c r="WNR16" s="6">
        <f t="shared" si="258"/>
        <v>0</v>
      </c>
      <c r="WNS16" s="6">
        <f t="shared" si="258"/>
        <v>0</v>
      </c>
      <c r="WNT16" s="6">
        <f t="shared" si="258"/>
        <v>0</v>
      </c>
      <c r="WNU16" s="6">
        <f t="shared" si="258"/>
        <v>0</v>
      </c>
      <c r="WNV16" s="6">
        <f t="shared" si="258"/>
        <v>0</v>
      </c>
      <c r="WNW16" s="6">
        <f t="shared" si="258"/>
        <v>0</v>
      </c>
      <c r="WNX16" s="6">
        <f t="shared" si="258"/>
        <v>0</v>
      </c>
      <c r="WNY16" s="6">
        <f t="shared" si="258"/>
        <v>0</v>
      </c>
      <c r="WNZ16" s="6">
        <f t="shared" si="258"/>
        <v>0</v>
      </c>
      <c r="WOA16" s="6">
        <f t="shared" ref="WOA16:WQL16" si="259">SUM(WOA11:WOA15)</f>
        <v>0</v>
      </c>
      <c r="WOB16" s="6">
        <f t="shared" si="259"/>
        <v>0</v>
      </c>
      <c r="WOC16" s="6">
        <f t="shared" si="259"/>
        <v>0</v>
      </c>
      <c r="WOD16" s="6">
        <f t="shared" si="259"/>
        <v>0</v>
      </c>
      <c r="WOE16" s="6">
        <f t="shared" si="259"/>
        <v>0</v>
      </c>
      <c r="WOF16" s="6">
        <f t="shared" si="259"/>
        <v>0</v>
      </c>
      <c r="WOG16" s="6">
        <f t="shared" si="259"/>
        <v>0</v>
      </c>
      <c r="WOH16" s="6">
        <f t="shared" si="259"/>
        <v>0</v>
      </c>
      <c r="WOI16" s="6">
        <f t="shared" si="259"/>
        <v>0</v>
      </c>
      <c r="WOJ16" s="6">
        <f t="shared" si="259"/>
        <v>0</v>
      </c>
      <c r="WOK16" s="6">
        <f t="shared" si="259"/>
        <v>0</v>
      </c>
      <c r="WOL16" s="6">
        <f t="shared" si="259"/>
        <v>0</v>
      </c>
      <c r="WOM16" s="6">
        <f t="shared" si="259"/>
        <v>0</v>
      </c>
      <c r="WON16" s="6">
        <f t="shared" si="259"/>
        <v>0</v>
      </c>
      <c r="WOO16" s="6">
        <f t="shared" si="259"/>
        <v>0</v>
      </c>
      <c r="WOP16" s="6">
        <f t="shared" si="259"/>
        <v>0</v>
      </c>
      <c r="WOQ16" s="6">
        <f t="shared" si="259"/>
        <v>0</v>
      </c>
      <c r="WOR16" s="6">
        <f t="shared" si="259"/>
        <v>0</v>
      </c>
      <c r="WOS16" s="6">
        <f t="shared" si="259"/>
        <v>0</v>
      </c>
      <c r="WOT16" s="6">
        <f t="shared" si="259"/>
        <v>0</v>
      </c>
      <c r="WOU16" s="6">
        <f t="shared" si="259"/>
        <v>0</v>
      </c>
      <c r="WOV16" s="6">
        <f t="shared" si="259"/>
        <v>0</v>
      </c>
      <c r="WOW16" s="6">
        <f t="shared" si="259"/>
        <v>0</v>
      </c>
      <c r="WOX16" s="6">
        <f t="shared" si="259"/>
        <v>0</v>
      </c>
      <c r="WOY16" s="6">
        <f t="shared" si="259"/>
        <v>0</v>
      </c>
      <c r="WOZ16" s="6">
        <f t="shared" si="259"/>
        <v>0</v>
      </c>
      <c r="WPA16" s="6">
        <f t="shared" si="259"/>
        <v>0</v>
      </c>
      <c r="WPB16" s="6">
        <f t="shared" si="259"/>
        <v>0</v>
      </c>
      <c r="WPC16" s="6">
        <f t="shared" si="259"/>
        <v>0</v>
      </c>
      <c r="WPD16" s="6">
        <f t="shared" si="259"/>
        <v>0</v>
      </c>
      <c r="WPE16" s="6">
        <f t="shared" si="259"/>
        <v>0</v>
      </c>
      <c r="WPF16" s="6">
        <f t="shared" si="259"/>
        <v>0</v>
      </c>
      <c r="WPG16" s="6">
        <f t="shared" si="259"/>
        <v>0</v>
      </c>
      <c r="WPH16" s="6">
        <f t="shared" si="259"/>
        <v>0</v>
      </c>
      <c r="WPI16" s="6">
        <f t="shared" si="259"/>
        <v>0</v>
      </c>
      <c r="WPJ16" s="6">
        <f t="shared" si="259"/>
        <v>0</v>
      </c>
      <c r="WPK16" s="6">
        <f t="shared" si="259"/>
        <v>0</v>
      </c>
      <c r="WPL16" s="6">
        <f t="shared" si="259"/>
        <v>0</v>
      </c>
      <c r="WPM16" s="6">
        <f t="shared" si="259"/>
        <v>0</v>
      </c>
      <c r="WPN16" s="6">
        <f t="shared" si="259"/>
        <v>0</v>
      </c>
      <c r="WPO16" s="6">
        <f t="shared" si="259"/>
        <v>0</v>
      </c>
      <c r="WPP16" s="6">
        <f t="shared" si="259"/>
        <v>0</v>
      </c>
      <c r="WPQ16" s="6">
        <f t="shared" si="259"/>
        <v>0</v>
      </c>
      <c r="WPR16" s="6">
        <f t="shared" si="259"/>
        <v>0</v>
      </c>
      <c r="WPS16" s="6">
        <f t="shared" si="259"/>
        <v>0</v>
      </c>
      <c r="WPT16" s="6">
        <f t="shared" si="259"/>
        <v>0</v>
      </c>
      <c r="WPU16" s="6">
        <f t="shared" si="259"/>
        <v>0</v>
      </c>
      <c r="WPV16" s="6">
        <f t="shared" si="259"/>
        <v>0</v>
      </c>
      <c r="WPW16" s="6">
        <f t="shared" si="259"/>
        <v>0</v>
      </c>
      <c r="WPX16" s="6">
        <f t="shared" si="259"/>
        <v>0</v>
      </c>
      <c r="WPY16" s="6">
        <f t="shared" si="259"/>
        <v>0</v>
      </c>
      <c r="WPZ16" s="6">
        <f t="shared" si="259"/>
        <v>0</v>
      </c>
      <c r="WQA16" s="6">
        <f t="shared" si="259"/>
        <v>0</v>
      </c>
      <c r="WQB16" s="6">
        <f t="shared" si="259"/>
        <v>0</v>
      </c>
      <c r="WQC16" s="6">
        <f t="shared" si="259"/>
        <v>0</v>
      </c>
      <c r="WQD16" s="6">
        <f t="shared" si="259"/>
        <v>0</v>
      </c>
      <c r="WQE16" s="6">
        <f t="shared" si="259"/>
        <v>0</v>
      </c>
      <c r="WQF16" s="6">
        <f t="shared" si="259"/>
        <v>0</v>
      </c>
      <c r="WQG16" s="6">
        <f t="shared" si="259"/>
        <v>0</v>
      </c>
      <c r="WQH16" s="6">
        <f t="shared" si="259"/>
        <v>0</v>
      </c>
      <c r="WQI16" s="6">
        <f t="shared" si="259"/>
        <v>0</v>
      </c>
      <c r="WQJ16" s="6">
        <f t="shared" si="259"/>
        <v>0</v>
      </c>
      <c r="WQK16" s="6">
        <f t="shared" si="259"/>
        <v>0</v>
      </c>
      <c r="WQL16" s="6">
        <f t="shared" si="259"/>
        <v>0</v>
      </c>
      <c r="WQM16" s="6">
        <f t="shared" ref="WQM16:WSX16" si="260">SUM(WQM11:WQM15)</f>
        <v>0</v>
      </c>
      <c r="WQN16" s="6">
        <f t="shared" si="260"/>
        <v>0</v>
      </c>
      <c r="WQO16" s="6">
        <f t="shared" si="260"/>
        <v>0</v>
      </c>
      <c r="WQP16" s="6">
        <f t="shared" si="260"/>
        <v>0</v>
      </c>
      <c r="WQQ16" s="6">
        <f t="shared" si="260"/>
        <v>0</v>
      </c>
      <c r="WQR16" s="6">
        <f t="shared" si="260"/>
        <v>0</v>
      </c>
      <c r="WQS16" s="6">
        <f t="shared" si="260"/>
        <v>0</v>
      </c>
      <c r="WQT16" s="6">
        <f t="shared" si="260"/>
        <v>0</v>
      </c>
      <c r="WQU16" s="6">
        <f t="shared" si="260"/>
        <v>0</v>
      </c>
      <c r="WQV16" s="6">
        <f t="shared" si="260"/>
        <v>0</v>
      </c>
      <c r="WQW16" s="6">
        <f t="shared" si="260"/>
        <v>0</v>
      </c>
      <c r="WQX16" s="6">
        <f t="shared" si="260"/>
        <v>0</v>
      </c>
      <c r="WQY16" s="6">
        <f t="shared" si="260"/>
        <v>0</v>
      </c>
      <c r="WQZ16" s="6">
        <f t="shared" si="260"/>
        <v>0</v>
      </c>
      <c r="WRA16" s="6">
        <f t="shared" si="260"/>
        <v>0</v>
      </c>
      <c r="WRB16" s="6">
        <f t="shared" si="260"/>
        <v>0</v>
      </c>
      <c r="WRC16" s="6">
        <f t="shared" si="260"/>
        <v>0</v>
      </c>
      <c r="WRD16" s="6">
        <f t="shared" si="260"/>
        <v>0</v>
      </c>
      <c r="WRE16" s="6">
        <f t="shared" si="260"/>
        <v>0</v>
      </c>
      <c r="WRF16" s="6">
        <f t="shared" si="260"/>
        <v>0</v>
      </c>
      <c r="WRG16" s="6">
        <f t="shared" si="260"/>
        <v>0</v>
      </c>
      <c r="WRH16" s="6">
        <f t="shared" si="260"/>
        <v>0</v>
      </c>
      <c r="WRI16" s="6">
        <f t="shared" si="260"/>
        <v>0</v>
      </c>
      <c r="WRJ16" s="6">
        <f t="shared" si="260"/>
        <v>0</v>
      </c>
      <c r="WRK16" s="6">
        <f t="shared" si="260"/>
        <v>0</v>
      </c>
      <c r="WRL16" s="6">
        <f t="shared" si="260"/>
        <v>0</v>
      </c>
      <c r="WRM16" s="6">
        <f t="shared" si="260"/>
        <v>0</v>
      </c>
      <c r="WRN16" s="6">
        <f t="shared" si="260"/>
        <v>0</v>
      </c>
      <c r="WRO16" s="6">
        <f t="shared" si="260"/>
        <v>0</v>
      </c>
      <c r="WRP16" s="6">
        <f t="shared" si="260"/>
        <v>0</v>
      </c>
      <c r="WRQ16" s="6">
        <f t="shared" si="260"/>
        <v>0</v>
      </c>
      <c r="WRR16" s="6">
        <f t="shared" si="260"/>
        <v>0</v>
      </c>
      <c r="WRS16" s="6">
        <f t="shared" si="260"/>
        <v>0</v>
      </c>
      <c r="WRT16" s="6">
        <f t="shared" si="260"/>
        <v>0</v>
      </c>
      <c r="WRU16" s="6">
        <f t="shared" si="260"/>
        <v>0</v>
      </c>
      <c r="WRV16" s="6">
        <f t="shared" si="260"/>
        <v>0</v>
      </c>
      <c r="WRW16" s="6">
        <f t="shared" si="260"/>
        <v>0</v>
      </c>
      <c r="WRX16" s="6">
        <f t="shared" si="260"/>
        <v>0</v>
      </c>
      <c r="WRY16" s="6">
        <f t="shared" si="260"/>
        <v>0</v>
      </c>
      <c r="WRZ16" s="6">
        <f t="shared" si="260"/>
        <v>0</v>
      </c>
      <c r="WSA16" s="6">
        <f t="shared" si="260"/>
        <v>0</v>
      </c>
      <c r="WSB16" s="6">
        <f t="shared" si="260"/>
        <v>0</v>
      </c>
      <c r="WSC16" s="6">
        <f t="shared" si="260"/>
        <v>0</v>
      </c>
      <c r="WSD16" s="6">
        <f t="shared" si="260"/>
        <v>0</v>
      </c>
      <c r="WSE16" s="6">
        <f t="shared" si="260"/>
        <v>0</v>
      </c>
      <c r="WSF16" s="6">
        <f t="shared" si="260"/>
        <v>0</v>
      </c>
      <c r="WSG16" s="6">
        <f t="shared" si="260"/>
        <v>0</v>
      </c>
      <c r="WSH16" s="6">
        <f t="shared" si="260"/>
        <v>0</v>
      </c>
      <c r="WSI16" s="6">
        <f t="shared" si="260"/>
        <v>0</v>
      </c>
      <c r="WSJ16" s="6">
        <f t="shared" si="260"/>
        <v>0</v>
      </c>
      <c r="WSK16" s="6">
        <f t="shared" si="260"/>
        <v>0</v>
      </c>
      <c r="WSL16" s="6">
        <f t="shared" si="260"/>
        <v>0</v>
      </c>
      <c r="WSM16" s="6">
        <f t="shared" si="260"/>
        <v>0</v>
      </c>
      <c r="WSN16" s="6">
        <f t="shared" si="260"/>
        <v>0</v>
      </c>
      <c r="WSO16" s="6">
        <f t="shared" si="260"/>
        <v>0</v>
      </c>
      <c r="WSP16" s="6">
        <f t="shared" si="260"/>
        <v>0</v>
      </c>
      <c r="WSQ16" s="6">
        <f t="shared" si="260"/>
        <v>0</v>
      </c>
      <c r="WSR16" s="6">
        <f t="shared" si="260"/>
        <v>0</v>
      </c>
      <c r="WSS16" s="6">
        <f t="shared" si="260"/>
        <v>0</v>
      </c>
      <c r="WST16" s="6">
        <f t="shared" si="260"/>
        <v>0</v>
      </c>
      <c r="WSU16" s="6">
        <f t="shared" si="260"/>
        <v>0</v>
      </c>
      <c r="WSV16" s="6">
        <f t="shared" si="260"/>
        <v>0</v>
      </c>
      <c r="WSW16" s="6">
        <f t="shared" si="260"/>
        <v>0</v>
      </c>
      <c r="WSX16" s="6">
        <f t="shared" si="260"/>
        <v>0</v>
      </c>
      <c r="WSY16" s="6">
        <f t="shared" ref="WSY16:WVJ16" si="261">SUM(WSY11:WSY15)</f>
        <v>0</v>
      </c>
      <c r="WSZ16" s="6">
        <f t="shared" si="261"/>
        <v>0</v>
      </c>
      <c r="WTA16" s="6">
        <f t="shared" si="261"/>
        <v>0</v>
      </c>
      <c r="WTB16" s="6">
        <f t="shared" si="261"/>
        <v>0</v>
      </c>
      <c r="WTC16" s="6">
        <f t="shared" si="261"/>
        <v>0</v>
      </c>
      <c r="WTD16" s="6">
        <f t="shared" si="261"/>
        <v>0</v>
      </c>
      <c r="WTE16" s="6">
        <f t="shared" si="261"/>
        <v>0</v>
      </c>
      <c r="WTF16" s="6">
        <f t="shared" si="261"/>
        <v>0</v>
      </c>
      <c r="WTG16" s="6">
        <f t="shared" si="261"/>
        <v>0</v>
      </c>
      <c r="WTH16" s="6">
        <f t="shared" si="261"/>
        <v>0</v>
      </c>
      <c r="WTI16" s="6">
        <f t="shared" si="261"/>
        <v>0</v>
      </c>
      <c r="WTJ16" s="6">
        <f t="shared" si="261"/>
        <v>0</v>
      </c>
      <c r="WTK16" s="6">
        <f t="shared" si="261"/>
        <v>0</v>
      </c>
      <c r="WTL16" s="6">
        <f t="shared" si="261"/>
        <v>0</v>
      </c>
      <c r="WTM16" s="6">
        <f t="shared" si="261"/>
        <v>0</v>
      </c>
      <c r="WTN16" s="6">
        <f t="shared" si="261"/>
        <v>0</v>
      </c>
      <c r="WTO16" s="6">
        <f t="shared" si="261"/>
        <v>0</v>
      </c>
      <c r="WTP16" s="6">
        <f t="shared" si="261"/>
        <v>0</v>
      </c>
      <c r="WTQ16" s="6">
        <f t="shared" si="261"/>
        <v>0</v>
      </c>
      <c r="WTR16" s="6">
        <f t="shared" si="261"/>
        <v>0</v>
      </c>
      <c r="WTS16" s="6">
        <f t="shared" si="261"/>
        <v>0</v>
      </c>
      <c r="WTT16" s="6">
        <f t="shared" si="261"/>
        <v>0</v>
      </c>
      <c r="WTU16" s="6">
        <f t="shared" si="261"/>
        <v>0</v>
      </c>
      <c r="WTV16" s="6">
        <f t="shared" si="261"/>
        <v>0</v>
      </c>
      <c r="WTW16" s="6">
        <f t="shared" si="261"/>
        <v>0</v>
      </c>
      <c r="WTX16" s="6">
        <f t="shared" si="261"/>
        <v>0</v>
      </c>
      <c r="WTY16" s="6">
        <f t="shared" si="261"/>
        <v>0</v>
      </c>
      <c r="WTZ16" s="6">
        <f t="shared" si="261"/>
        <v>0</v>
      </c>
      <c r="WUA16" s="6">
        <f t="shared" si="261"/>
        <v>0</v>
      </c>
      <c r="WUB16" s="6">
        <f t="shared" si="261"/>
        <v>0</v>
      </c>
      <c r="WUC16" s="6">
        <f t="shared" si="261"/>
        <v>0</v>
      </c>
      <c r="WUD16" s="6">
        <f t="shared" si="261"/>
        <v>0</v>
      </c>
      <c r="WUE16" s="6">
        <f t="shared" si="261"/>
        <v>0</v>
      </c>
      <c r="WUF16" s="6">
        <f t="shared" si="261"/>
        <v>0</v>
      </c>
      <c r="WUG16" s="6">
        <f t="shared" si="261"/>
        <v>0</v>
      </c>
      <c r="WUH16" s="6">
        <f t="shared" si="261"/>
        <v>0</v>
      </c>
      <c r="WUI16" s="6">
        <f t="shared" si="261"/>
        <v>0</v>
      </c>
      <c r="WUJ16" s="6">
        <f t="shared" si="261"/>
        <v>0</v>
      </c>
      <c r="WUK16" s="6">
        <f t="shared" si="261"/>
        <v>0</v>
      </c>
      <c r="WUL16" s="6">
        <f t="shared" si="261"/>
        <v>0</v>
      </c>
      <c r="WUM16" s="6">
        <f t="shared" si="261"/>
        <v>0</v>
      </c>
      <c r="WUN16" s="6">
        <f t="shared" si="261"/>
        <v>0</v>
      </c>
      <c r="WUO16" s="6">
        <f t="shared" si="261"/>
        <v>0</v>
      </c>
      <c r="WUP16" s="6">
        <f t="shared" si="261"/>
        <v>0</v>
      </c>
      <c r="WUQ16" s="6">
        <f t="shared" si="261"/>
        <v>0</v>
      </c>
      <c r="WUR16" s="6">
        <f t="shared" si="261"/>
        <v>0</v>
      </c>
      <c r="WUS16" s="6">
        <f t="shared" si="261"/>
        <v>0</v>
      </c>
      <c r="WUT16" s="6">
        <f t="shared" si="261"/>
        <v>0</v>
      </c>
      <c r="WUU16" s="6">
        <f t="shared" si="261"/>
        <v>0</v>
      </c>
      <c r="WUV16" s="6">
        <f t="shared" si="261"/>
        <v>0</v>
      </c>
      <c r="WUW16" s="6">
        <f t="shared" si="261"/>
        <v>0</v>
      </c>
      <c r="WUX16" s="6">
        <f t="shared" si="261"/>
        <v>0</v>
      </c>
      <c r="WUY16" s="6">
        <f t="shared" si="261"/>
        <v>0</v>
      </c>
      <c r="WUZ16" s="6">
        <f t="shared" si="261"/>
        <v>0</v>
      </c>
      <c r="WVA16" s="6">
        <f t="shared" si="261"/>
        <v>0</v>
      </c>
      <c r="WVB16" s="6">
        <f t="shared" si="261"/>
        <v>0</v>
      </c>
      <c r="WVC16" s="6">
        <f t="shared" si="261"/>
        <v>0</v>
      </c>
      <c r="WVD16" s="6">
        <f t="shared" si="261"/>
        <v>0</v>
      </c>
      <c r="WVE16" s="6">
        <f t="shared" si="261"/>
        <v>0</v>
      </c>
      <c r="WVF16" s="6">
        <f t="shared" si="261"/>
        <v>0</v>
      </c>
      <c r="WVG16" s="6">
        <f t="shared" si="261"/>
        <v>0</v>
      </c>
      <c r="WVH16" s="6">
        <f t="shared" si="261"/>
        <v>0</v>
      </c>
      <c r="WVI16" s="6">
        <f t="shared" si="261"/>
        <v>0</v>
      </c>
      <c r="WVJ16" s="6">
        <f t="shared" si="261"/>
        <v>0</v>
      </c>
      <c r="WVK16" s="6">
        <f t="shared" ref="WVK16:WXV16" si="262">SUM(WVK11:WVK15)</f>
        <v>0</v>
      </c>
      <c r="WVL16" s="6">
        <f t="shared" si="262"/>
        <v>0</v>
      </c>
      <c r="WVM16" s="6">
        <f t="shared" si="262"/>
        <v>0</v>
      </c>
      <c r="WVN16" s="6">
        <f t="shared" si="262"/>
        <v>0</v>
      </c>
      <c r="WVO16" s="6">
        <f t="shared" si="262"/>
        <v>0</v>
      </c>
      <c r="WVP16" s="6">
        <f t="shared" si="262"/>
        <v>0</v>
      </c>
      <c r="WVQ16" s="6">
        <f t="shared" si="262"/>
        <v>0</v>
      </c>
      <c r="WVR16" s="6">
        <f t="shared" si="262"/>
        <v>0</v>
      </c>
      <c r="WVS16" s="6">
        <f t="shared" si="262"/>
        <v>0</v>
      </c>
      <c r="WVT16" s="6">
        <f t="shared" si="262"/>
        <v>0</v>
      </c>
      <c r="WVU16" s="6">
        <f t="shared" si="262"/>
        <v>0</v>
      </c>
      <c r="WVV16" s="6">
        <f t="shared" si="262"/>
        <v>0</v>
      </c>
      <c r="WVW16" s="6">
        <f t="shared" si="262"/>
        <v>0</v>
      </c>
      <c r="WVX16" s="6">
        <f t="shared" si="262"/>
        <v>0</v>
      </c>
      <c r="WVY16" s="6">
        <f t="shared" si="262"/>
        <v>0</v>
      </c>
      <c r="WVZ16" s="6">
        <f t="shared" si="262"/>
        <v>0</v>
      </c>
      <c r="WWA16" s="6">
        <f t="shared" si="262"/>
        <v>0</v>
      </c>
      <c r="WWB16" s="6">
        <f t="shared" si="262"/>
        <v>0</v>
      </c>
      <c r="WWC16" s="6">
        <f t="shared" si="262"/>
        <v>0</v>
      </c>
      <c r="WWD16" s="6">
        <f t="shared" si="262"/>
        <v>0</v>
      </c>
      <c r="WWE16" s="6">
        <f t="shared" si="262"/>
        <v>0</v>
      </c>
      <c r="WWF16" s="6">
        <f t="shared" si="262"/>
        <v>0</v>
      </c>
      <c r="WWG16" s="6">
        <f t="shared" si="262"/>
        <v>0</v>
      </c>
      <c r="WWH16" s="6">
        <f t="shared" si="262"/>
        <v>0</v>
      </c>
      <c r="WWI16" s="6">
        <f t="shared" si="262"/>
        <v>0</v>
      </c>
      <c r="WWJ16" s="6">
        <f t="shared" si="262"/>
        <v>0</v>
      </c>
      <c r="WWK16" s="6">
        <f t="shared" si="262"/>
        <v>0</v>
      </c>
      <c r="WWL16" s="6">
        <f t="shared" si="262"/>
        <v>0</v>
      </c>
      <c r="WWM16" s="6">
        <f t="shared" si="262"/>
        <v>0</v>
      </c>
      <c r="WWN16" s="6">
        <f t="shared" si="262"/>
        <v>0</v>
      </c>
      <c r="WWO16" s="6">
        <f t="shared" si="262"/>
        <v>0</v>
      </c>
      <c r="WWP16" s="6">
        <f t="shared" si="262"/>
        <v>0</v>
      </c>
      <c r="WWQ16" s="6">
        <f t="shared" si="262"/>
        <v>0</v>
      </c>
      <c r="WWR16" s="6">
        <f t="shared" si="262"/>
        <v>0</v>
      </c>
      <c r="WWS16" s="6">
        <f t="shared" si="262"/>
        <v>0</v>
      </c>
      <c r="WWT16" s="6">
        <f t="shared" si="262"/>
        <v>0</v>
      </c>
      <c r="WWU16" s="6">
        <f t="shared" si="262"/>
        <v>0</v>
      </c>
      <c r="WWV16" s="6">
        <f t="shared" si="262"/>
        <v>0</v>
      </c>
      <c r="WWW16" s="6">
        <f t="shared" si="262"/>
        <v>0</v>
      </c>
      <c r="WWX16" s="6">
        <f t="shared" si="262"/>
        <v>0</v>
      </c>
      <c r="WWY16" s="6">
        <f t="shared" si="262"/>
        <v>0</v>
      </c>
      <c r="WWZ16" s="6">
        <f t="shared" si="262"/>
        <v>0</v>
      </c>
      <c r="WXA16" s="6">
        <f t="shared" si="262"/>
        <v>0</v>
      </c>
      <c r="WXB16" s="6">
        <f t="shared" si="262"/>
        <v>0</v>
      </c>
      <c r="WXC16" s="6">
        <f t="shared" si="262"/>
        <v>0</v>
      </c>
      <c r="WXD16" s="6">
        <f t="shared" si="262"/>
        <v>0</v>
      </c>
      <c r="WXE16" s="6">
        <f t="shared" si="262"/>
        <v>0</v>
      </c>
      <c r="WXF16" s="6">
        <f t="shared" si="262"/>
        <v>0</v>
      </c>
      <c r="WXG16" s="6">
        <f t="shared" si="262"/>
        <v>0</v>
      </c>
      <c r="WXH16" s="6">
        <f t="shared" si="262"/>
        <v>0</v>
      </c>
      <c r="WXI16" s="6">
        <f t="shared" si="262"/>
        <v>0</v>
      </c>
      <c r="WXJ16" s="6">
        <f t="shared" si="262"/>
        <v>0</v>
      </c>
      <c r="WXK16" s="6">
        <f t="shared" si="262"/>
        <v>0</v>
      </c>
      <c r="WXL16" s="6">
        <f t="shared" si="262"/>
        <v>0</v>
      </c>
      <c r="WXM16" s="6">
        <f t="shared" si="262"/>
        <v>0</v>
      </c>
      <c r="WXN16" s="6">
        <f t="shared" si="262"/>
        <v>0</v>
      </c>
      <c r="WXO16" s="6">
        <f t="shared" si="262"/>
        <v>0</v>
      </c>
      <c r="WXP16" s="6">
        <f t="shared" si="262"/>
        <v>0</v>
      </c>
      <c r="WXQ16" s="6">
        <f t="shared" si="262"/>
        <v>0</v>
      </c>
      <c r="WXR16" s="6">
        <f t="shared" si="262"/>
        <v>0</v>
      </c>
      <c r="WXS16" s="6">
        <f t="shared" si="262"/>
        <v>0</v>
      </c>
      <c r="WXT16" s="6">
        <f t="shared" si="262"/>
        <v>0</v>
      </c>
      <c r="WXU16" s="6">
        <f t="shared" si="262"/>
        <v>0</v>
      </c>
      <c r="WXV16" s="6">
        <f t="shared" si="262"/>
        <v>0</v>
      </c>
      <c r="WXW16" s="6">
        <f t="shared" ref="WXW16:XAH16" si="263">SUM(WXW11:WXW15)</f>
        <v>0</v>
      </c>
      <c r="WXX16" s="6">
        <f t="shared" si="263"/>
        <v>0</v>
      </c>
      <c r="WXY16" s="6">
        <f t="shared" si="263"/>
        <v>0</v>
      </c>
      <c r="WXZ16" s="6">
        <f t="shared" si="263"/>
        <v>0</v>
      </c>
      <c r="WYA16" s="6">
        <f t="shared" si="263"/>
        <v>0</v>
      </c>
      <c r="WYB16" s="6">
        <f t="shared" si="263"/>
        <v>0</v>
      </c>
      <c r="WYC16" s="6">
        <f t="shared" si="263"/>
        <v>0</v>
      </c>
      <c r="WYD16" s="6">
        <f t="shared" si="263"/>
        <v>0</v>
      </c>
      <c r="WYE16" s="6">
        <f t="shared" si="263"/>
        <v>0</v>
      </c>
      <c r="WYF16" s="6">
        <f t="shared" si="263"/>
        <v>0</v>
      </c>
      <c r="WYG16" s="6">
        <f t="shared" si="263"/>
        <v>0</v>
      </c>
      <c r="WYH16" s="6">
        <f t="shared" si="263"/>
        <v>0</v>
      </c>
      <c r="WYI16" s="6">
        <f t="shared" si="263"/>
        <v>0</v>
      </c>
      <c r="WYJ16" s="6">
        <f t="shared" si="263"/>
        <v>0</v>
      </c>
      <c r="WYK16" s="6">
        <f t="shared" si="263"/>
        <v>0</v>
      </c>
      <c r="WYL16" s="6">
        <f t="shared" si="263"/>
        <v>0</v>
      </c>
      <c r="WYM16" s="6">
        <f t="shared" si="263"/>
        <v>0</v>
      </c>
      <c r="WYN16" s="6">
        <f t="shared" si="263"/>
        <v>0</v>
      </c>
      <c r="WYO16" s="6">
        <f t="shared" si="263"/>
        <v>0</v>
      </c>
      <c r="WYP16" s="6">
        <f t="shared" si="263"/>
        <v>0</v>
      </c>
      <c r="WYQ16" s="6">
        <f t="shared" si="263"/>
        <v>0</v>
      </c>
      <c r="WYR16" s="6">
        <f t="shared" si="263"/>
        <v>0</v>
      </c>
      <c r="WYS16" s="6">
        <f t="shared" si="263"/>
        <v>0</v>
      </c>
      <c r="WYT16" s="6">
        <f t="shared" si="263"/>
        <v>0</v>
      </c>
      <c r="WYU16" s="6">
        <f t="shared" si="263"/>
        <v>0</v>
      </c>
      <c r="WYV16" s="6">
        <f t="shared" si="263"/>
        <v>0</v>
      </c>
      <c r="WYW16" s="6">
        <f t="shared" si="263"/>
        <v>0</v>
      </c>
      <c r="WYX16" s="6">
        <f t="shared" si="263"/>
        <v>0</v>
      </c>
      <c r="WYY16" s="6">
        <f t="shared" si="263"/>
        <v>0</v>
      </c>
      <c r="WYZ16" s="6">
        <f t="shared" si="263"/>
        <v>0</v>
      </c>
      <c r="WZA16" s="6">
        <f t="shared" si="263"/>
        <v>0</v>
      </c>
      <c r="WZB16" s="6">
        <f t="shared" si="263"/>
        <v>0</v>
      </c>
      <c r="WZC16" s="6">
        <f t="shared" si="263"/>
        <v>0</v>
      </c>
      <c r="WZD16" s="6">
        <f t="shared" si="263"/>
        <v>0</v>
      </c>
      <c r="WZE16" s="6">
        <f t="shared" si="263"/>
        <v>0</v>
      </c>
      <c r="WZF16" s="6">
        <f t="shared" si="263"/>
        <v>0</v>
      </c>
      <c r="WZG16" s="6">
        <f t="shared" si="263"/>
        <v>0</v>
      </c>
      <c r="WZH16" s="6">
        <f t="shared" si="263"/>
        <v>0</v>
      </c>
      <c r="WZI16" s="6">
        <f t="shared" si="263"/>
        <v>0</v>
      </c>
      <c r="WZJ16" s="6">
        <f t="shared" si="263"/>
        <v>0</v>
      </c>
      <c r="WZK16" s="6">
        <f t="shared" si="263"/>
        <v>0</v>
      </c>
      <c r="WZL16" s="6">
        <f t="shared" si="263"/>
        <v>0</v>
      </c>
      <c r="WZM16" s="6">
        <f t="shared" si="263"/>
        <v>0</v>
      </c>
      <c r="WZN16" s="6">
        <f t="shared" si="263"/>
        <v>0</v>
      </c>
      <c r="WZO16" s="6">
        <f t="shared" si="263"/>
        <v>0</v>
      </c>
      <c r="WZP16" s="6">
        <f t="shared" si="263"/>
        <v>0</v>
      </c>
      <c r="WZQ16" s="6">
        <f t="shared" si="263"/>
        <v>0</v>
      </c>
      <c r="WZR16" s="6">
        <f t="shared" si="263"/>
        <v>0</v>
      </c>
      <c r="WZS16" s="6">
        <f t="shared" si="263"/>
        <v>0</v>
      </c>
      <c r="WZT16" s="6">
        <f t="shared" si="263"/>
        <v>0</v>
      </c>
      <c r="WZU16" s="6">
        <f t="shared" si="263"/>
        <v>0</v>
      </c>
      <c r="WZV16" s="6">
        <f t="shared" si="263"/>
        <v>0</v>
      </c>
      <c r="WZW16" s="6">
        <f t="shared" si="263"/>
        <v>0</v>
      </c>
      <c r="WZX16" s="6">
        <f t="shared" si="263"/>
        <v>0</v>
      </c>
      <c r="WZY16" s="6">
        <f t="shared" si="263"/>
        <v>0</v>
      </c>
      <c r="WZZ16" s="6">
        <f t="shared" si="263"/>
        <v>0</v>
      </c>
      <c r="XAA16" s="6">
        <f t="shared" si="263"/>
        <v>0</v>
      </c>
      <c r="XAB16" s="6">
        <f t="shared" si="263"/>
        <v>0</v>
      </c>
      <c r="XAC16" s="6">
        <f t="shared" si="263"/>
        <v>0</v>
      </c>
      <c r="XAD16" s="6">
        <f t="shared" si="263"/>
        <v>0</v>
      </c>
      <c r="XAE16" s="6">
        <f t="shared" si="263"/>
        <v>0</v>
      </c>
      <c r="XAF16" s="6">
        <f t="shared" si="263"/>
        <v>0</v>
      </c>
      <c r="XAG16" s="6">
        <f t="shared" si="263"/>
        <v>0</v>
      </c>
      <c r="XAH16" s="6">
        <f t="shared" si="263"/>
        <v>0</v>
      </c>
      <c r="XAI16" s="6">
        <f t="shared" ref="XAI16:XCT16" si="264">SUM(XAI11:XAI15)</f>
        <v>0</v>
      </c>
      <c r="XAJ16" s="6">
        <f t="shared" si="264"/>
        <v>0</v>
      </c>
      <c r="XAK16" s="6">
        <f t="shared" si="264"/>
        <v>0</v>
      </c>
      <c r="XAL16" s="6">
        <f t="shared" si="264"/>
        <v>0</v>
      </c>
      <c r="XAM16" s="6">
        <f t="shared" si="264"/>
        <v>0</v>
      </c>
      <c r="XAN16" s="6">
        <f t="shared" si="264"/>
        <v>0</v>
      </c>
      <c r="XAO16" s="6">
        <f t="shared" si="264"/>
        <v>0</v>
      </c>
      <c r="XAP16" s="6">
        <f t="shared" si="264"/>
        <v>0</v>
      </c>
      <c r="XAQ16" s="6">
        <f t="shared" si="264"/>
        <v>0</v>
      </c>
      <c r="XAR16" s="6">
        <f t="shared" si="264"/>
        <v>0</v>
      </c>
      <c r="XAS16" s="6">
        <f t="shared" si="264"/>
        <v>0</v>
      </c>
      <c r="XAT16" s="6">
        <f t="shared" si="264"/>
        <v>0</v>
      </c>
      <c r="XAU16" s="6">
        <f t="shared" si="264"/>
        <v>0</v>
      </c>
      <c r="XAV16" s="6">
        <f t="shared" si="264"/>
        <v>0</v>
      </c>
      <c r="XAW16" s="6">
        <f t="shared" si="264"/>
        <v>0</v>
      </c>
      <c r="XAX16" s="6">
        <f t="shared" si="264"/>
        <v>0</v>
      </c>
      <c r="XAY16" s="6">
        <f t="shared" si="264"/>
        <v>0</v>
      </c>
      <c r="XAZ16" s="6">
        <f t="shared" si="264"/>
        <v>0</v>
      </c>
      <c r="XBA16" s="6">
        <f t="shared" si="264"/>
        <v>0</v>
      </c>
      <c r="XBB16" s="6">
        <f t="shared" si="264"/>
        <v>0</v>
      </c>
      <c r="XBC16" s="6">
        <f t="shared" si="264"/>
        <v>0</v>
      </c>
      <c r="XBD16" s="6">
        <f t="shared" si="264"/>
        <v>0</v>
      </c>
      <c r="XBE16" s="6">
        <f t="shared" si="264"/>
        <v>0</v>
      </c>
      <c r="XBF16" s="6">
        <f t="shared" si="264"/>
        <v>0</v>
      </c>
      <c r="XBG16" s="6">
        <f t="shared" si="264"/>
        <v>0</v>
      </c>
      <c r="XBH16" s="6">
        <f t="shared" si="264"/>
        <v>0</v>
      </c>
      <c r="XBI16" s="6">
        <f t="shared" si="264"/>
        <v>0</v>
      </c>
      <c r="XBJ16" s="6">
        <f t="shared" si="264"/>
        <v>0</v>
      </c>
      <c r="XBK16" s="6">
        <f t="shared" si="264"/>
        <v>0</v>
      </c>
      <c r="XBL16" s="6">
        <f t="shared" si="264"/>
        <v>0</v>
      </c>
      <c r="XBM16" s="6">
        <f t="shared" si="264"/>
        <v>0</v>
      </c>
      <c r="XBN16" s="6">
        <f t="shared" si="264"/>
        <v>0</v>
      </c>
      <c r="XBO16" s="6">
        <f t="shared" si="264"/>
        <v>0</v>
      </c>
      <c r="XBP16" s="6">
        <f t="shared" si="264"/>
        <v>0</v>
      </c>
      <c r="XBQ16" s="6">
        <f t="shared" si="264"/>
        <v>0</v>
      </c>
      <c r="XBR16" s="6">
        <f t="shared" si="264"/>
        <v>0</v>
      </c>
      <c r="XBS16" s="6">
        <f t="shared" si="264"/>
        <v>0</v>
      </c>
      <c r="XBT16" s="6">
        <f t="shared" si="264"/>
        <v>0</v>
      </c>
      <c r="XBU16" s="6">
        <f t="shared" si="264"/>
        <v>0</v>
      </c>
      <c r="XBV16" s="6">
        <f t="shared" si="264"/>
        <v>0</v>
      </c>
      <c r="XBW16" s="6">
        <f t="shared" si="264"/>
        <v>0</v>
      </c>
      <c r="XBX16" s="6">
        <f t="shared" si="264"/>
        <v>0</v>
      </c>
      <c r="XBY16" s="6">
        <f t="shared" si="264"/>
        <v>0</v>
      </c>
      <c r="XBZ16" s="6">
        <f t="shared" si="264"/>
        <v>0</v>
      </c>
      <c r="XCA16" s="6">
        <f t="shared" si="264"/>
        <v>0</v>
      </c>
      <c r="XCB16" s="6">
        <f t="shared" si="264"/>
        <v>0</v>
      </c>
      <c r="XCC16" s="6">
        <f t="shared" si="264"/>
        <v>0</v>
      </c>
      <c r="XCD16" s="6">
        <f t="shared" si="264"/>
        <v>0</v>
      </c>
      <c r="XCE16" s="6">
        <f t="shared" si="264"/>
        <v>0</v>
      </c>
      <c r="XCF16" s="6">
        <f t="shared" si="264"/>
        <v>0</v>
      </c>
      <c r="XCG16" s="6">
        <f t="shared" si="264"/>
        <v>0</v>
      </c>
      <c r="XCH16" s="6">
        <f t="shared" si="264"/>
        <v>0</v>
      </c>
      <c r="XCI16" s="6">
        <f t="shared" si="264"/>
        <v>0</v>
      </c>
      <c r="XCJ16" s="6">
        <f t="shared" si="264"/>
        <v>0</v>
      </c>
      <c r="XCK16" s="6">
        <f t="shared" si="264"/>
        <v>0</v>
      </c>
      <c r="XCL16" s="6">
        <f t="shared" si="264"/>
        <v>0</v>
      </c>
      <c r="XCM16" s="6">
        <f t="shared" si="264"/>
        <v>0</v>
      </c>
      <c r="XCN16" s="6">
        <f t="shared" si="264"/>
        <v>0</v>
      </c>
      <c r="XCO16" s="6">
        <f t="shared" si="264"/>
        <v>0</v>
      </c>
      <c r="XCP16" s="6">
        <f t="shared" si="264"/>
        <v>0</v>
      </c>
      <c r="XCQ16" s="6">
        <f t="shared" si="264"/>
        <v>0</v>
      </c>
      <c r="XCR16" s="6">
        <f t="shared" si="264"/>
        <v>0</v>
      </c>
      <c r="XCS16" s="6">
        <f t="shared" si="264"/>
        <v>0</v>
      </c>
      <c r="XCT16" s="6">
        <f t="shared" si="264"/>
        <v>0</v>
      </c>
      <c r="XCU16" s="6">
        <f t="shared" ref="XCU16:XFD16" si="265">SUM(XCU11:XCU15)</f>
        <v>0</v>
      </c>
      <c r="XCV16" s="6">
        <f t="shared" si="265"/>
        <v>0</v>
      </c>
      <c r="XCW16" s="6">
        <f t="shared" si="265"/>
        <v>0</v>
      </c>
      <c r="XCX16" s="6">
        <f t="shared" si="265"/>
        <v>0</v>
      </c>
      <c r="XCY16" s="6">
        <f t="shared" si="265"/>
        <v>0</v>
      </c>
      <c r="XCZ16" s="6">
        <f t="shared" si="265"/>
        <v>0</v>
      </c>
      <c r="XDA16" s="6">
        <f t="shared" si="265"/>
        <v>0</v>
      </c>
      <c r="XDB16" s="6">
        <f t="shared" si="265"/>
        <v>0</v>
      </c>
      <c r="XDC16" s="6">
        <f t="shared" si="265"/>
        <v>0</v>
      </c>
      <c r="XDD16" s="6">
        <f t="shared" si="265"/>
        <v>0</v>
      </c>
      <c r="XDE16" s="6">
        <f t="shared" si="265"/>
        <v>0</v>
      </c>
      <c r="XDF16" s="6">
        <f t="shared" si="265"/>
        <v>0</v>
      </c>
      <c r="XDG16" s="6">
        <f t="shared" si="265"/>
        <v>0</v>
      </c>
      <c r="XDH16" s="6">
        <f t="shared" si="265"/>
        <v>0</v>
      </c>
      <c r="XDI16" s="6">
        <f t="shared" si="265"/>
        <v>0</v>
      </c>
      <c r="XDJ16" s="6">
        <f t="shared" si="265"/>
        <v>0</v>
      </c>
      <c r="XDK16" s="6">
        <f t="shared" si="265"/>
        <v>0</v>
      </c>
      <c r="XDL16" s="6">
        <f t="shared" si="265"/>
        <v>0</v>
      </c>
      <c r="XDM16" s="6">
        <f t="shared" si="265"/>
        <v>0</v>
      </c>
      <c r="XDN16" s="6">
        <f t="shared" si="265"/>
        <v>0</v>
      </c>
      <c r="XDO16" s="6">
        <f t="shared" si="265"/>
        <v>0</v>
      </c>
      <c r="XDP16" s="6">
        <f t="shared" si="265"/>
        <v>0</v>
      </c>
      <c r="XDQ16" s="6">
        <f t="shared" si="265"/>
        <v>0</v>
      </c>
      <c r="XDR16" s="6">
        <f t="shared" si="265"/>
        <v>0</v>
      </c>
      <c r="XDS16" s="6">
        <f t="shared" si="265"/>
        <v>0</v>
      </c>
      <c r="XDT16" s="6">
        <f t="shared" si="265"/>
        <v>0</v>
      </c>
      <c r="XDU16" s="6">
        <f t="shared" si="265"/>
        <v>0</v>
      </c>
      <c r="XDV16" s="6">
        <f t="shared" si="265"/>
        <v>0</v>
      </c>
      <c r="XDW16" s="6">
        <f t="shared" si="265"/>
        <v>0</v>
      </c>
      <c r="XDX16" s="6">
        <f t="shared" si="265"/>
        <v>0</v>
      </c>
      <c r="XDY16" s="6">
        <f t="shared" si="265"/>
        <v>0</v>
      </c>
      <c r="XDZ16" s="6">
        <f t="shared" si="265"/>
        <v>0</v>
      </c>
      <c r="XEA16" s="6">
        <f t="shared" si="265"/>
        <v>0</v>
      </c>
      <c r="XEB16" s="6">
        <f t="shared" si="265"/>
        <v>0</v>
      </c>
      <c r="XEC16" s="6">
        <f t="shared" si="265"/>
        <v>0</v>
      </c>
      <c r="XED16" s="6">
        <f t="shared" si="265"/>
        <v>0</v>
      </c>
      <c r="XEE16" s="6">
        <f t="shared" si="265"/>
        <v>0</v>
      </c>
      <c r="XEF16" s="6">
        <f t="shared" si="265"/>
        <v>0</v>
      </c>
      <c r="XEG16" s="6">
        <f t="shared" si="265"/>
        <v>0</v>
      </c>
      <c r="XEH16" s="6">
        <f t="shared" si="265"/>
        <v>0</v>
      </c>
      <c r="XEI16" s="6">
        <f t="shared" si="265"/>
        <v>0</v>
      </c>
      <c r="XEJ16" s="6">
        <f t="shared" si="265"/>
        <v>0</v>
      </c>
      <c r="XEK16" s="6">
        <f t="shared" si="265"/>
        <v>0</v>
      </c>
      <c r="XEL16" s="6">
        <f t="shared" si="265"/>
        <v>0</v>
      </c>
      <c r="XEM16" s="6">
        <f t="shared" si="265"/>
        <v>0</v>
      </c>
      <c r="XEN16" s="6">
        <f t="shared" si="265"/>
        <v>0</v>
      </c>
      <c r="XEO16" s="6">
        <f t="shared" si="265"/>
        <v>0</v>
      </c>
      <c r="XEP16" s="6">
        <f t="shared" si="265"/>
        <v>0</v>
      </c>
      <c r="XEQ16" s="6">
        <f t="shared" si="265"/>
        <v>0</v>
      </c>
      <c r="XER16" s="6">
        <f t="shared" si="265"/>
        <v>0</v>
      </c>
      <c r="XES16" s="6">
        <f t="shared" si="265"/>
        <v>0</v>
      </c>
      <c r="XET16" s="6">
        <f t="shared" si="265"/>
        <v>0</v>
      </c>
      <c r="XEU16" s="6">
        <f t="shared" si="265"/>
        <v>0</v>
      </c>
      <c r="XEV16" s="6">
        <f t="shared" si="265"/>
        <v>0</v>
      </c>
      <c r="XEW16" s="6">
        <f t="shared" si="265"/>
        <v>0</v>
      </c>
      <c r="XEX16" s="6">
        <f t="shared" si="265"/>
        <v>0</v>
      </c>
      <c r="XEY16" s="6">
        <f t="shared" si="265"/>
        <v>0</v>
      </c>
      <c r="XEZ16" s="6">
        <f t="shared" si="265"/>
        <v>0</v>
      </c>
      <c r="XFA16" s="6">
        <f t="shared" si="265"/>
        <v>0</v>
      </c>
      <c r="XFB16" s="6">
        <f t="shared" si="265"/>
        <v>0</v>
      </c>
      <c r="XFC16" s="6">
        <f t="shared" si="265"/>
        <v>0</v>
      </c>
      <c r="XFD16" s="6">
        <f t="shared" si="265"/>
        <v>0</v>
      </c>
    </row>
    <row r="17" spans="1:16384" s="4" customFormat="1" x14ac:dyDescent="0.2">
      <c r="A17" s="4" t="s">
        <v>13</v>
      </c>
      <c r="B17" s="6">
        <f>SUM(B16+B8)</f>
        <v>0</v>
      </c>
      <c r="C17" s="6">
        <f t="shared" ref="C17:BN17" si="266">SUM(C16+C8)</f>
        <v>0</v>
      </c>
      <c r="D17" s="6">
        <f t="shared" si="266"/>
        <v>0</v>
      </c>
      <c r="E17" s="6">
        <f>SUM(E16+E8)</f>
        <v>0</v>
      </c>
      <c r="F17" s="6">
        <f t="shared" ref="F17" si="267">SUM(F16+F8)</f>
        <v>0</v>
      </c>
      <c r="G17" s="6">
        <f t="shared" ref="G17" si="268">SUM(G16+G8)</f>
        <v>0</v>
      </c>
      <c r="H17" s="6">
        <f>SUM(H16+H8)</f>
        <v>0</v>
      </c>
      <c r="I17" s="6">
        <f t="shared" ref="I17" si="269">SUM(I16+I8)</f>
        <v>0</v>
      </c>
      <c r="J17" s="6">
        <f t="shared" ref="J17" si="270">SUM(J16+J8)</f>
        <v>0</v>
      </c>
      <c r="K17" s="6">
        <f>SUM(K16+K8)</f>
        <v>0</v>
      </c>
      <c r="L17" s="6">
        <f t="shared" ref="L17" si="271">SUM(L16+L8)</f>
        <v>0</v>
      </c>
      <c r="M17" s="6">
        <f t="shared" ref="M17" si="272">SUM(M16+M8)</f>
        <v>0</v>
      </c>
      <c r="N17" s="6">
        <f t="shared" si="266"/>
        <v>0</v>
      </c>
      <c r="O17" s="6">
        <f t="shared" si="266"/>
        <v>0</v>
      </c>
      <c r="P17" s="6">
        <f t="shared" si="266"/>
        <v>0</v>
      </c>
      <c r="Q17" s="6">
        <f t="shared" si="266"/>
        <v>0</v>
      </c>
      <c r="R17" s="6">
        <f t="shared" si="266"/>
        <v>0</v>
      </c>
      <c r="S17" s="6">
        <f t="shared" si="266"/>
        <v>0</v>
      </c>
      <c r="T17" s="6">
        <f t="shared" si="266"/>
        <v>0</v>
      </c>
      <c r="U17" s="6">
        <f t="shared" si="266"/>
        <v>0</v>
      </c>
      <c r="V17" s="6">
        <f t="shared" si="266"/>
        <v>0</v>
      </c>
      <c r="W17" s="6">
        <f t="shared" si="266"/>
        <v>0</v>
      </c>
      <c r="X17" s="6">
        <f t="shared" si="266"/>
        <v>0</v>
      </c>
      <c r="Y17" s="6">
        <f t="shared" si="266"/>
        <v>0</v>
      </c>
      <c r="Z17" s="6">
        <f t="shared" si="266"/>
        <v>0</v>
      </c>
      <c r="AA17" s="6">
        <f t="shared" si="266"/>
        <v>0</v>
      </c>
      <c r="AB17" s="6">
        <f t="shared" si="266"/>
        <v>0</v>
      </c>
      <c r="AC17" s="6">
        <f t="shared" si="266"/>
        <v>0</v>
      </c>
      <c r="AD17" s="6">
        <f t="shared" si="266"/>
        <v>0</v>
      </c>
      <c r="AE17" s="6">
        <f t="shared" si="266"/>
        <v>0</v>
      </c>
      <c r="AF17" s="6">
        <f t="shared" si="266"/>
        <v>0</v>
      </c>
      <c r="AG17" s="6">
        <f t="shared" si="266"/>
        <v>0</v>
      </c>
      <c r="AH17" s="6">
        <f t="shared" si="266"/>
        <v>0</v>
      </c>
      <c r="AI17" s="6">
        <f t="shared" si="266"/>
        <v>0</v>
      </c>
      <c r="AJ17" s="6">
        <f t="shared" si="266"/>
        <v>0</v>
      </c>
      <c r="AK17" s="6">
        <f t="shared" si="266"/>
        <v>0</v>
      </c>
      <c r="AL17" s="6">
        <f t="shared" si="266"/>
        <v>0</v>
      </c>
      <c r="AM17" s="6">
        <f t="shared" si="266"/>
        <v>0</v>
      </c>
      <c r="AN17" s="6">
        <f t="shared" si="266"/>
        <v>0</v>
      </c>
      <c r="AO17" s="6">
        <f t="shared" si="266"/>
        <v>0</v>
      </c>
      <c r="AP17" s="6">
        <f t="shared" si="266"/>
        <v>0</v>
      </c>
      <c r="AQ17" s="6">
        <f t="shared" si="266"/>
        <v>0</v>
      </c>
      <c r="AR17" s="6">
        <f t="shared" si="266"/>
        <v>0</v>
      </c>
      <c r="AS17" s="6">
        <f t="shared" si="266"/>
        <v>0</v>
      </c>
      <c r="AT17" s="6">
        <f t="shared" si="266"/>
        <v>0</v>
      </c>
      <c r="AU17" s="6">
        <f t="shared" si="266"/>
        <v>0</v>
      </c>
      <c r="AV17" s="6">
        <f t="shared" si="266"/>
        <v>0</v>
      </c>
      <c r="AW17" s="6">
        <f t="shared" si="266"/>
        <v>0</v>
      </c>
      <c r="AX17" s="6">
        <f t="shared" si="266"/>
        <v>0</v>
      </c>
      <c r="AY17" s="6">
        <f t="shared" si="266"/>
        <v>0</v>
      </c>
      <c r="AZ17" s="6">
        <f t="shared" si="266"/>
        <v>0</v>
      </c>
      <c r="BA17" s="6">
        <f t="shared" si="266"/>
        <v>0</v>
      </c>
      <c r="BB17" s="6">
        <f t="shared" si="266"/>
        <v>0</v>
      </c>
      <c r="BC17" s="6">
        <f t="shared" si="266"/>
        <v>0</v>
      </c>
      <c r="BD17" s="6">
        <f t="shared" si="266"/>
        <v>0</v>
      </c>
      <c r="BE17" s="6">
        <f t="shared" si="266"/>
        <v>0</v>
      </c>
      <c r="BF17" s="6">
        <f t="shared" si="266"/>
        <v>0</v>
      </c>
      <c r="BG17" s="6">
        <f t="shared" si="266"/>
        <v>0</v>
      </c>
      <c r="BH17" s="6">
        <f t="shared" si="266"/>
        <v>0</v>
      </c>
      <c r="BI17" s="6">
        <f t="shared" si="266"/>
        <v>0</v>
      </c>
      <c r="BJ17" s="6">
        <f t="shared" si="266"/>
        <v>0</v>
      </c>
      <c r="BK17" s="6">
        <f t="shared" si="266"/>
        <v>0</v>
      </c>
      <c r="BL17" s="6">
        <f t="shared" si="266"/>
        <v>0</v>
      </c>
      <c r="BM17" s="6">
        <f t="shared" si="266"/>
        <v>0</v>
      </c>
      <c r="BN17" s="6">
        <f t="shared" si="266"/>
        <v>0</v>
      </c>
      <c r="BO17" s="6">
        <f t="shared" ref="BO17:DZ17" si="273">SUM(BO16+BO8)</f>
        <v>0</v>
      </c>
      <c r="BP17" s="6">
        <f t="shared" si="273"/>
        <v>0</v>
      </c>
      <c r="BQ17" s="6">
        <f t="shared" si="273"/>
        <v>0</v>
      </c>
      <c r="BR17" s="6">
        <f t="shared" si="273"/>
        <v>0</v>
      </c>
      <c r="BS17" s="6">
        <f t="shared" si="273"/>
        <v>0</v>
      </c>
      <c r="BT17" s="6">
        <f t="shared" si="273"/>
        <v>0</v>
      </c>
      <c r="BU17" s="6">
        <f t="shared" si="273"/>
        <v>0</v>
      </c>
      <c r="BV17" s="6">
        <f t="shared" si="273"/>
        <v>0</v>
      </c>
      <c r="BW17" s="6">
        <f t="shared" si="273"/>
        <v>0</v>
      </c>
      <c r="BX17" s="6">
        <f t="shared" si="273"/>
        <v>0</v>
      </c>
      <c r="BY17" s="6">
        <f t="shared" si="273"/>
        <v>0</v>
      </c>
      <c r="BZ17" s="6">
        <f t="shared" si="273"/>
        <v>0</v>
      </c>
      <c r="CA17" s="6">
        <f t="shared" si="273"/>
        <v>0</v>
      </c>
      <c r="CB17" s="6">
        <f t="shared" si="273"/>
        <v>0</v>
      </c>
      <c r="CC17" s="6">
        <f t="shared" si="273"/>
        <v>0</v>
      </c>
      <c r="CD17" s="6">
        <f t="shared" si="273"/>
        <v>0</v>
      </c>
      <c r="CE17" s="6">
        <f t="shared" si="273"/>
        <v>0</v>
      </c>
      <c r="CF17" s="6">
        <f t="shared" si="273"/>
        <v>0</v>
      </c>
      <c r="CG17" s="6">
        <f t="shared" si="273"/>
        <v>0</v>
      </c>
      <c r="CH17" s="6">
        <f t="shared" si="273"/>
        <v>0</v>
      </c>
      <c r="CI17" s="6">
        <f t="shared" si="273"/>
        <v>0</v>
      </c>
      <c r="CJ17" s="6">
        <f t="shared" si="273"/>
        <v>0</v>
      </c>
      <c r="CK17" s="6">
        <f t="shared" si="273"/>
        <v>0</v>
      </c>
      <c r="CL17" s="6">
        <f t="shared" si="273"/>
        <v>0</v>
      </c>
      <c r="CM17" s="6">
        <f t="shared" si="273"/>
        <v>0</v>
      </c>
      <c r="CN17" s="6">
        <f t="shared" si="273"/>
        <v>0</v>
      </c>
      <c r="CO17" s="6">
        <f t="shared" si="273"/>
        <v>0</v>
      </c>
      <c r="CP17" s="6">
        <f t="shared" si="273"/>
        <v>0</v>
      </c>
      <c r="CQ17" s="6">
        <f t="shared" si="273"/>
        <v>0</v>
      </c>
      <c r="CR17" s="6">
        <f t="shared" si="273"/>
        <v>0</v>
      </c>
      <c r="CS17" s="6">
        <f t="shared" si="273"/>
        <v>0</v>
      </c>
      <c r="CT17" s="6">
        <f t="shared" si="273"/>
        <v>0</v>
      </c>
      <c r="CU17" s="6">
        <f t="shared" si="273"/>
        <v>0</v>
      </c>
      <c r="CV17" s="6">
        <f t="shared" si="273"/>
        <v>0</v>
      </c>
      <c r="CW17" s="6">
        <f t="shared" si="273"/>
        <v>0</v>
      </c>
      <c r="CX17" s="6">
        <f t="shared" si="273"/>
        <v>0</v>
      </c>
      <c r="CY17" s="6">
        <f t="shared" si="273"/>
        <v>0</v>
      </c>
      <c r="CZ17" s="6">
        <f t="shared" si="273"/>
        <v>0</v>
      </c>
      <c r="DA17" s="6">
        <f t="shared" si="273"/>
        <v>0</v>
      </c>
      <c r="DB17" s="6">
        <f t="shared" si="273"/>
        <v>0</v>
      </c>
      <c r="DC17" s="6">
        <f t="shared" si="273"/>
        <v>0</v>
      </c>
      <c r="DD17" s="6">
        <f t="shared" si="273"/>
        <v>0</v>
      </c>
      <c r="DE17" s="6">
        <f t="shared" si="273"/>
        <v>0</v>
      </c>
      <c r="DF17" s="6">
        <f t="shared" si="273"/>
        <v>0</v>
      </c>
      <c r="DG17" s="6">
        <f t="shared" si="273"/>
        <v>0</v>
      </c>
      <c r="DH17" s="6">
        <f t="shared" si="273"/>
        <v>0</v>
      </c>
      <c r="DI17" s="6">
        <f t="shared" si="273"/>
        <v>0</v>
      </c>
      <c r="DJ17" s="6">
        <f t="shared" si="273"/>
        <v>0</v>
      </c>
      <c r="DK17" s="6">
        <f t="shared" si="273"/>
        <v>0</v>
      </c>
      <c r="DL17" s="6">
        <f t="shared" si="273"/>
        <v>0</v>
      </c>
      <c r="DM17" s="6">
        <f t="shared" si="273"/>
        <v>0</v>
      </c>
      <c r="DN17" s="6">
        <f t="shared" si="273"/>
        <v>0</v>
      </c>
      <c r="DO17" s="6">
        <f t="shared" si="273"/>
        <v>0</v>
      </c>
      <c r="DP17" s="6">
        <f t="shared" si="273"/>
        <v>0</v>
      </c>
      <c r="DQ17" s="6">
        <f t="shared" si="273"/>
        <v>0</v>
      </c>
      <c r="DR17" s="6">
        <f t="shared" si="273"/>
        <v>0</v>
      </c>
      <c r="DS17" s="6">
        <f t="shared" si="273"/>
        <v>0</v>
      </c>
      <c r="DT17" s="6">
        <f t="shared" si="273"/>
        <v>0</v>
      </c>
      <c r="DU17" s="6">
        <f t="shared" si="273"/>
        <v>0</v>
      </c>
      <c r="DV17" s="6">
        <f t="shared" si="273"/>
        <v>0</v>
      </c>
      <c r="DW17" s="6">
        <f t="shared" si="273"/>
        <v>0</v>
      </c>
      <c r="DX17" s="6">
        <f t="shared" si="273"/>
        <v>0</v>
      </c>
      <c r="DY17" s="6">
        <f t="shared" si="273"/>
        <v>0</v>
      </c>
      <c r="DZ17" s="6">
        <f t="shared" si="273"/>
        <v>0</v>
      </c>
      <c r="EA17" s="6">
        <f t="shared" ref="EA17:GL17" si="274">SUM(EA16+EA8)</f>
        <v>0</v>
      </c>
      <c r="EB17" s="6">
        <f t="shared" si="274"/>
        <v>0</v>
      </c>
      <c r="EC17" s="6">
        <f t="shared" si="274"/>
        <v>0</v>
      </c>
      <c r="ED17" s="6">
        <f t="shared" si="274"/>
        <v>0</v>
      </c>
      <c r="EE17" s="6">
        <f t="shared" si="274"/>
        <v>0</v>
      </c>
      <c r="EF17" s="6">
        <f t="shared" si="274"/>
        <v>0</v>
      </c>
      <c r="EG17" s="6">
        <f t="shared" si="274"/>
        <v>0</v>
      </c>
      <c r="EH17" s="6">
        <f t="shared" si="274"/>
        <v>0</v>
      </c>
      <c r="EI17" s="6">
        <f t="shared" si="274"/>
        <v>0</v>
      </c>
      <c r="EJ17" s="6">
        <f t="shared" si="274"/>
        <v>0</v>
      </c>
      <c r="EK17" s="6">
        <f t="shared" si="274"/>
        <v>0</v>
      </c>
      <c r="EL17" s="6">
        <f t="shared" si="274"/>
        <v>0</v>
      </c>
      <c r="EM17" s="6">
        <f t="shared" si="274"/>
        <v>0</v>
      </c>
      <c r="EN17" s="6">
        <f t="shared" si="274"/>
        <v>0</v>
      </c>
      <c r="EO17" s="6">
        <f t="shared" si="274"/>
        <v>0</v>
      </c>
      <c r="EP17" s="6">
        <f t="shared" si="274"/>
        <v>0</v>
      </c>
      <c r="EQ17" s="6">
        <f t="shared" si="274"/>
        <v>0</v>
      </c>
      <c r="ER17" s="6">
        <f t="shared" si="274"/>
        <v>0</v>
      </c>
      <c r="ES17" s="6">
        <f t="shared" si="274"/>
        <v>0</v>
      </c>
      <c r="ET17" s="6">
        <f t="shared" si="274"/>
        <v>0</v>
      </c>
      <c r="EU17" s="6">
        <f t="shared" si="274"/>
        <v>0</v>
      </c>
      <c r="EV17" s="6">
        <f t="shared" si="274"/>
        <v>0</v>
      </c>
      <c r="EW17" s="6">
        <f t="shared" si="274"/>
        <v>0</v>
      </c>
      <c r="EX17" s="6">
        <f t="shared" si="274"/>
        <v>0</v>
      </c>
      <c r="EY17" s="6">
        <f t="shared" si="274"/>
        <v>0</v>
      </c>
      <c r="EZ17" s="6">
        <f t="shared" si="274"/>
        <v>0</v>
      </c>
      <c r="FA17" s="6">
        <f t="shared" si="274"/>
        <v>0</v>
      </c>
      <c r="FB17" s="6">
        <f t="shared" si="274"/>
        <v>0</v>
      </c>
      <c r="FC17" s="6">
        <f t="shared" si="274"/>
        <v>0</v>
      </c>
      <c r="FD17" s="6">
        <f t="shared" si="274"/>
        <v>0</v>
      </c>
      <c r="FE17" s="6">
        <f t="shared" si="274"/>
        <v>0</v>
      </c>
      <c r="FF17" s="6">
        <f t="shared" si="274"/>
        <v>0</v>
      </c>
      <c r="FG17" s="6">
        <f t="shared" si="274"/>
        <v>0</v>
      </c>
      <c r="FH17" s="6">
        <f t="shared" si="274"/>
        <v>0</v>
      </c>
      <c r="FI17" s="6">
        <f t="shared" si="274"/>
        <v>0</v>
      </c>
      <c r="FJ17" s="6">
        <f t="shared" si="274"/>
        <v>0</v>
      </c>
      <c r="FK17" s="6">
        <f t="shared" si="274"/>
        <v>0</v>
      </c>
      <c r="FL17" s="6">
        <f t="shared" si="274"/>
        <v>0</v>
      </c>
      <c r="FM17" s="6">
        <f t="shared" si="274"/>
        <v>0</v>
      </c>
      <c r="FN17" s="6">
        <f t="shared" si="274"/>
        <v>0</v>
      </c>
      <c r="FO17" s="6">
        <f t="shared" si="274"/>
        <v>0</v>
      </c>
      <c r="FP17" s="6">
        <f t="shared" si="274"/>
        <v>0</v>
      </c>
      <c r="FQ17" s="6">
        <f t="shared" si="274"/>
        <v>0</v>
      </c>
      <c r="FR17" s="6">
        <f t="shared" si="274"/>
        <v>0</v>
      </c>
      <c r="FS17" s="6">
        <f t="shared" si="274"/>
        <v>0</v>
      </c>
      <c r="FT17" s="6">
        <f t="shared" si="274"/>
        <v>0</v>
      </c>
      <c r="FU17" s="6">
        <f t="shared" si="274"/>
        <v>0</v>
      </c>
      <c r="FV17" s="6">
        <f t="shared" si="274"/>
        <v>0</v>
      </c>
      <c r="FW17" s="6">
        <f t="shared" si="274"/>
        <v>0</v>
      </c>
      <c r="FX17" s="6">
        <f t="shared" si="274"/>
        <v>0</v>
      </c>
      <c r="FY17" s="6">
        <f t="shared" si="274"/>
        <v>0</v>
      </c>
      <c r="FZ17" s="6">
        <f t="shared" si="274"/>
        <v>0</v>
      </c>
      <c r="GA17" s="6">
        <f t="shared" si="274"/>
        <v>0</v>
      </c>
      <c r="GB17" s="6">
        <f t="shared" si="274"/>
        <v>0</v>
      </c>
      <c r="GC17" s="6">
        <f t="shared" si="274"/>
        <v>0</v>
      </c>
      <c r="GD17" s="6">
        <f t="shared" si="274"/>
        <v>0</v>
      </c>
      <c r="GE17" s="6">
        <f t="shared" si="274"/>
        <v>0</v>
      </c>
      <c r="GF17" s="6">
        <f t="shared" si="274"/>
        <v>0</v>
      </c>
      <c r="GG17" s="6">
        <f t="shared" si="274"/>
        <v>0</v>
      </c>
      <c r="GH17" s="6">
        <f t="shared" si="274"/>
        <v>0</v>
      </c>
      <c r="GI17" s="6">
        <f t="shared" si="274"/>
        <v>0</v>
      </c>
      <c r="GJ17" s="6">
        <f t="shared" si="274"/>
        <v>0</v>
      </c>
      <c r="GK17" s="6">
        <f t="shared" si="274"/>
        <v>0</v>
      </c>
      <c r="GL17" s="6">
        <f t="shared" si="274"/>
        <v>0</v>
      </c>
      <c r="GM17" s="6">
        <f t="shared" ref="GM17:IX17" si="275">SUM(GM16+GM8)</f>
        <v>0</v>
      </c>
      <c r="GN17" s="6">
        <f t="shared" si="275"/>
        <v>0</v>
      </c>
      <c r="GO17" s="6">
        <f t="shared" si="275"/>
        <v>0</v>
      </c>
      <c r="GP17" s="6">
        <f t="shared" si="275"/>
        <v>0</v>
      </c>
      <c r="GQ17" s="6">
        <f t="shared" si="275"/>
        <v>0</v>
      </c>
      <c r="GR17" s="6">
        <f t="shared" si="275"/>
        <v>0</v>
      </c>
      <c r="GS17" s="6">
        <f t="shared" si="275"/>
        <v>0</v>
      </c>
      <c r="GT17" s="6">
        <f t="shared" si="275"/>
        <v>0</v>
      </c>
      <c r="GU17" s="6">
        <f t="shared" si="275"/>
        <v>0</v>
      </c>
      <c r="GV17" s="6">
        <f t="shared" si="275"/>
        <v>0</v>
      </c>
      <c r="GW17" s="6">
        <f t="shared" si="275"/>
        <v>0</v>
      </c>
      <c r="GX17" s="6">
        <f t="shared" si="275"/>
        <v>0</v>
      </c>
      <c r="GY17" s="6">
        <f t="shared" si="275"/>
        <v>0</v>
      </c>
      <c r="GZ17" s="6">
        <f t="shared" si="275"/>
        <v>0</v>
      </c>
      <c r="HA17" s="6">
        <f t="shared" si="275"/>
        <v>0</v>
      </c>
      <c r="HB17" s="6">
        <f t="shared" si="275"/>
        <v>0</v>
      </c>
      <c r="HC17" s="6">
        <f t="shared" si="275"/>
        <v>0</v>
      </c>
      <c r="HD17" s="6">
        <f t="shared" si="275"/>
        <v>0</v>
      </c>
      <c r="HE17" s="6">
        <f t="shared" si="275"/>
        <v>0</v>
      </c>
      <c r="HF17" s="6">
        <f t="shared" si="275"/>
        <v>0</v>
      </c>
      <c r="HG17" s="6">
        <f t="shared" si="275"/>
        <v>0</v>
      </c>
      <c r="HH17" s="6">
        <f t="shared" si="275"/>
        <v>0</v>
      </c>
      <c r="HI17" s="6">
        <f t="shared" si="275"/>
        <v>0</v>
      </c>
      <c r="HJ17" s="6">
        <f t="shared" si="275"/>
        <v>0</v>
      </c>
      <c r="HK17" s="6">
        <f t="shared" si="275"/>
        <v>0</v>
      </c>
      <c r="HL17" s="6">
        <f t="shared" si="275"/>
        <v>0</v>
      </c>
      <c r="HM17" s="6">
        <f t="shared" si="275"/>
        <v>0</v>
      </c>
      <c r="HN17" s="6">
        <f t="shared" si="275"/>
        <v>0</v>
      </c>
      <c r="HO17" s="6">
        <f t="shared" si="275"/>
        <v>0</v>
      </c>
      <c r="HP17" s="6">
        <f t="shared" si="275"/>
        <v>0</v>
      </c>
      <c r="HQ17" s="6">
        <f t="shared" si="275"/>
        <v>0</v>
      </c>
      <c r="HR17" s="6">
        <f t="shared" si="275"/>
        <v>0</v>
      </c>
      <c r="HS17" s="6">
        <f t="shared" si="275"/>
        <v>0</v>
      </c>
      <c r="HT17" s="6">
        <f t="shared" si="275"/>
        <v>0</v>
      </c>
      <c r="HU17" s="6">
        <f t="shared" si="275"/>
        <v>0</v>
      </c>
      <c r="HV17" s="6">
        <f t="shared" si="275"/>
        <v>0</v>
      </c>
      <c r="HW17" s="6">
        <f t="shared" si="275"/>
        <v>0</v>
      </c>
      <c r="HX17" s="6">
        <f t="shared" si="275"/>
        <v>0</v>
      </c>
      <c r="HY17" s="6">
        <f t="shared" si="275"/>
        <v>0</v>
      </c>
      <c r="HZ17" s="6">
        <f t="shared" si="275"/>
        <v>0</v>
      </c>
      <c r="IA17" s="6">
        <f t="shared" si="275"/>
        <v>0</v>
      </c>
      <c r="IB17" s="6">
        <f t="shared" si="275"/>
        <v>0</v>
      </c>
      <c r="IC17" s="6">
        <f t="shared" si="275"/>
        <v>0</v>
      </c>
      <c r="ID17" s="6">
        <f t="shared" si="275"/>
        <v>0</v>
      </c>
      <c r="IE17" s="6">
        <f t="shared" si="275"/>
        <v>0</v>
      </c>
      <c r="IF17" s="6">
        <f t="shared" si="275"/>
        <v>0</v>
      </c>
      <c r="IG17" s="6">
        <f t="shared" si="275"/>
        <v>0</v>
      </c>
      <c r="IH17" s="6">
        <f t="shared" si="275"/>
        <v>0</v>
      </c>
      <c r="II17" s="6">
        <f t="shared" si="275"/>
        <v>0</v>
      </c>
      <c r="IJ17" s="6">
        <f t="shared" si="275"/>
        <v>0</v>
      </c>
      <c r="IK17" s="6">
        <f t="shared" si="275"/>
        <v>0</v>
      </c>
      <c r="IL17" s="6">
        <f t="shared" si="275"/>
        <v>0</v>
      </c>
      <c r="IM17" s="6">
        <f t="shared" si="275"/>
        <v>0</v>
      </c>
      <c r="IN17" s="6">
        <f t="shared" si="275"/>
        <v>0</v>
      </c>
      <c r="IO17" s="6">
        <f t="shared" si="275"/>
        <v>0</v>
      </c>
      <c r="IP17" s="6">
        <f t="shared" si="275"/>
        <v>0</v>
      </c>
      <c r="IQ17" s="6">
        <f t="shared" si="275"/>
        <v>0</v>
      </c>
      <c r="IR17" s="6">
        <f t="shared" si="275"/>
        <v>0</v>
      </c>
      <c r="IS17" s="6">
        <f t="shared" si="275"/>
        <v>0</v>
      </c>
      <c r="IT17" s="6">
        <f t="shared" si="275"/>
        <v>0</v>
      </c>
      <c r="IU17" s="6">
        <f t="shared" si="275"/>
        <v>0</v>
      </c>
      <c r="IV17" s="6">
        <f t="shared" si="275"/>
        <v>0</v>
      </c>
      <c r="IW17" s="6">
        <f t="shared" si="275"/>
        <v>0</v>
      </c>
      <c r="IX17" s="6">
        <f t="shared" si="275"/>
        <v>0</v>
      </c>
      <c r="IY17" s="6">
        <f t="shared" ref="IY17:LJ17" si="276">SUM(IY16+IY8)</f>
        <v>0</v>
      </c>
      <c r="IZ17" s="6">
        <f t="shared" si="276"/>
        <v>0</v>
      </c>
      <c r="JA17" s="6">
        <f t="shared" si="276"/>
        <v>0</v>
      </c>
      <c r="JB17" s="6">
        <f t="shared" si="276"/>
        <v>0</v>
      </c>
      <c r="JC17" s="6">
        <f t="shared" si="276"/>
        <v>0</v>
      </c>
      <c r="JD17" s="6">
        <f t="shared" si="276"/>
        <v>0</v>
      </c>
      <c r="JE17" s="6">
        <f t="shared" si="276"/>
        <v>0</v>
      </c>
      <c r="JF17" s="6">
        <f t="shared" si="276"/>
        <v>0</v>
      </c>
      <c r="JG17" s="6">
        <f t="shared" si="276"/>
        <v>0</v>
      </c>
      <c r="JH17" s="6">
        <f t="shared" si="276"/>
        <v>0</v>
      </c>
      <c r="JI17" s="6">
        <f t="shared" si="276"/>
        <v>0</v>
      </c>
      <c r="JJ17" s="6">
        <f t="shared" si="276"/>
        <v>0</v>
      </c>
      <c r="JK17" s="6">
        <f t="shared" si="276"/>
        <v>0</v>
      </c>
      <c r="JL17" s="6">
        <f t="shared" si="276"/>
        <v>0</v>
      </c>
      <c r="JM17" s="6">
        <f t="shared" si="276"/>
        <v>0</v>
      </c>
      <c r="JN17" s="6">
        <f t="shared" si="276"/>
        <v>0</v>
      </c>
      <c r="JO17" s="6">
        <f t="shared" si="276"/>
        <v>0</v>
      </c>
      <c r="JP17" s="6">
        <f t="shared" si="276"/>
        <v>0</v>
      </c>
      <c r="JQ17" s="6">
        <f t="shared" si="276"/>
        <v>0</v>
      </c>
      <c r="JR17" s="6">
        <f t="shared" si="276"/>
        <v>0</v>
      </c>
      <c r="JS17" s="6">
        <f t="shared" si="276"/>
        <v>0</v>
      </c>
      <c r="JT17" s="6">
        <f t="shared" si="276"/>
        <v>0</v>
      </c>
      <c r="JU17" s="6">
        <f t="shared" si="276"/>
        <v>0</v>
      </c>
      <c r="JV17" s="6">
        <f t="shared" si="276"/>
        <v>0</v>
      </c>
      <c r="JW17" s="6">
        <f t="shared" si="276"/>
        <v>0</v>
      </c>
      <c r="JX17" s="6">
        <f t="shared" si="276"/>
        <v>0</v>
      </c>
      <c r="JY17" s="6">
        <f t="shared" si="276"/>
        <v>0</v>
      </c>
      <c r="JZ17" s="6">
        <f t="shared" si="276"/>
        <v>0</v>
      </c>
      <c r="KA17" s="6">
        <f t="shared" si="276"/>
        <v>0</v>
      </c>
      <c r="KB17" s="6">
        <f t="shared" si="276"/>
        <v>0</v>
      </c>
      <c r="KC17" s="6">
        <f t="shared" si="276"/>
        <v>0</v>
      </c>
      <c r="KD17" s="6">
        <f t="shared" si="276"/>
        <v>0</v>
      </c>
      <c r="KE17" s="6">
        <f t="shared" si="276"/>
        <v>0</v>
      </c>
      <c r="KF17" s="6">
        <f t="shared" si="276"/>
        <v>0</v>
      </c>
      <c r="KG17" s="6">
        <f t="shared" si="276"/>
        <v>0</v>
      </c>
      <c r="KH17" s="6">
        <f t="shared" si="276"/>
        <v>0</v>
      </c>
      <c r="KI17" s="6">
        <f t="shared" si="276"/>
        <v>0</v>
      </c>
      <c r="KJ17" s="6">
        <f t="shared" si="276"/>
        <v>0</v>
      </c>
      <c r="KK17" s="6">
        <f t="shared" si="276"/>
        <v>0</v>
      </c>
      <c r="KL17" s="6">
        <f t="shared" si="276"/>
        <v>0</v>
      </c>
      <c r="KM17" s="6">
        <f t="shared" si="276"/>
        <v>0</v>
      </c>
      <c r="KN17" s="6">
        <f t="shared" si="276"/>
        <v>0</v>
      </c>
      <c r="KO17" s="6">
        <f t="shared" si="276"/>
        <v>0</v>
      </c>
      <c r="KP17" s="6">
        <f t="shared" si="276"/>
        <v>0</v>
      </c>
      <c r="KQ17" s="6">
        <f t="shared" si="276"/>
        <v>0</v>
      </c>
      <c r="KR17" s="6">
        <f t="shared" si="276"/>
        <v>0</v>
      </c>
      <c r="KS17" s="6">
        <f t="shared" si="276"/>
        <v>0</v>
      </c>
      <c r="KT17" s="6">
        <f t="shared" si="276"/>
        <v>0</v>
      </c>
      <c r="KU17" s="6">
        <f t="shared" si="276"/>
        <v>0</v>
      </c>
      <c r="KV17" s="6">
        <f t="shared" si="276"/>
        <v>0</v>
      </c>
      <c r="KW17" s="6">
        <f t="shared" si="276"/>
        <v>0</v>
      </c>
      <c r="KX17" s="6">
        <f t="shared" si="276"/>
        <v>0</v>
      </c>
      <c r="KY17" s="6">
        <f t="shared" si="276"/>
        <v>0</v>
      </c>
      <c r="KZ17" s="6">
        <f t="shared" si="276"/>
        <v>0</v>
      </c>
      <c r="LA17" s="6">
        <f t="shared" si="276"/>
        <v>0</v>
      </c>
      <c r="LB17" s="6">
        <f t="shared" si="276"/>
        <v>0</v>
      </c>
      <c r="LC17" s="6">
        <f t="shared" si="276"/>
        <v>0</v>
      </c>
      <c r="LD17" s="6">
        <f t="shared" si="276"/>
        <v>0</v>
      </c>
      <c r="LE17" s="6">
        <f t="shared" si="276"/>
        <v>0</v>
      </c>
      <c r="LF17" s="6">
        <f t="shared" si="276"/>
        <v>0</v>
      </c>
      <c r="LG17" s="6">
        <f t="shared" si="276"/>
        <v>0</v>
      </c>
      <c r="LH17" s="6">
        <f t="shared" si="276"/>
        <v>0</v>
      </c>
      <c r="LI17" s="6">
        <f t="shared" si="276"/>
        <v>0</v>
      </c>
      <c r="LJ17" s="6">
        <f t="shared" si="276"/>
        <v>0</v>
      </c>
      <c r="LK17" s="6">
        <f t="shared" ref="LK17:NV17" si="277">SUM(LK16+LK8)</f>
        <v>0</v>
      </c>
      <c r="LL17" s="6">
        <f t="shared" si="277"/>
        <v>0</v>
      </c>
      <c r="LM17" s="6">
        <f t="shared" si="277"/>
        <v>0</v>
      </c>
      <c r="LN17" s="6">
        <f t="shared" si="277"/>
        <v>0</v>
      </c>
      <c r="LO17" s="6">
        <f t="shared" si="277"/>
        <v>0</v>
      </c>
      <c r="LP17" s="6">
        <f t="shared" si="277"/>
        <v>0</v>
      </c>
      <c r="LQ17" s="6">
        <f t="shared" si="277"/>
        <v>0</v>
      </c>
      <c r="LR17" s="6">
        <f t="shared" si="277"/>
        <v>0</v>
      </c>
      <c r="LS17" s="6">
        <f t="shared" si="277"/>
        <v>0</v>
      </c>
      <c r="LT17" s="6">
        <f t="shared" si="277"/>
        <v>0</v>
      </c>
      <c r="LU17" s="6">
        <f t="shared" si="277"/>
        <v>0</v>
      </c>
      <c r="LV17" s="6">
        <f t="shared" si="277"/>
        <v>0</v>
      </c>
      <c r="LW17" s="6">
        <f t="shared" si="277"/>
        <v>0</v>
      </c>
      <c r="LX17" s="6">
        <f t="shared" si="277"/>
        <v>0</v>
      </c>
      <c r="LY17" s="6">
        <f t="shared" si="277"/>
        <v>0</v>
      </c>
      <c r="LZ17" s="6">
        <f t="shared" si="277"/>
        <v>0</v>
      </c>
      <c r="MA17" s="6">
        <f t="shared" si="277"/>
        <v>0</v>
      </c>
      <c r="MB17" s="6">
        <f t="shared" si="277"/>
        <v>0</v>
      </c>
      <c r="MC17" s="6">
        <f t="shared" si="277"/>
        <v>0</v>
      </c>
      <c r="MD17" s="6">
        <f t="shared" si="277"/>
        <v>0</v>
      </c>
      <c r="ME17" s="6">
        <f t="shared" si="277"/>
        <v>0</v>
      </c>
      <c r="MF17" s="6">
        <f t="shared" si="277"/>
        <v>0</v>
      </c>
      <c r="MG17" s="6">
        <f t="shared" si="277"/>
        <v>0</v>
      </c>
      <c r="MH17" s="6">
        <f t="shared" si="277"/>
        <v>0</v>
      </c>
      <c r="MI17" s="6">
        <f t="shared" si="277"/>
        <v>0</v>
      </c>
      <c r="MJ17" s="6">
        <f t="shared" si="277"/>
        <v>0</v>
      </c>
      <c r="MK17" s="6">
        <f t="shared" si="277"/>
        <v>0</v>
      </c>
      <c r="ML17" s="6">
        <f t="shared" si="277"/>
        <v>0</v>
      </c>
      <c r="MM17" s="6">
        <f t="shared" si="277"/>
        <v>0</v>
      </c>
      <c r="MN17" s="6">
        <f t="shared" si="277"/>
        <v>0</v>
      </c>
      <c r="MO17" s="6">
        <f t="shared" si="277"/>
        <v>0</v>
      </c>
      <c r="MP17" s="6">
        <f t="shared" si="277"/>
        <v>0</v>
      </c>
      <c r="MQ17" s="6">
        <f t="shared" si="277"/>
        <v>0</v>
      </c>
      <c r="MR17" s="6">
        <f t="shared" si="277"/>
        <v>0</v>
      </c>
      <c r="MS17" s="6">
        <f t="shared" si="277"/>
        <v>0</v>
      </c>
      <c r="MT17" s="6">
        <f t="shared" si="277"/>
        <v>0</v>
      </c>
      <c r="MU17" s="6">
        <f t="shared" si="277"/>
        <v>0</v>
      </c>
      <c r="MV17" s="6">
        <f t="shared" si="277"/>
        <v>0</v>
      </c>
      <c r="MW17" s="6">
        <f t="shared" si="277"/>
        <v>0</v>
      </c>
      <c r="MX17" s="6">
        <f t="shared" si="277"/>
        <v>0</v>
      </c>
      <c r="MY17" s="6">
        <f t="shared" si="277"/>
        <v>0</v>
      </c>
      <c r="MZ17" s="6">
        <f t="shared" si="277"/>
        <v>0</v>
      </c>
      <c r="NA17" s="6">
        <f t="shared" si="277"/>
        <v>0</v>
      </c>
      <c r="NB17" s="6">
        <f t="shared" si="277"/>
        <v>0</v>
      </c>
      <c r="NC17" s="6">
        <f t="shared" si="277"/>
        <v>0</v>
      </c>
      <c r="ND17" s="6">
        <f t="shared" si="277"/>
        <v>0</v>
      </c>
      <c r="NE17" s="6">
        <f t="shared" si="277"/>
        <v>0</v>
      </c>
      <c r="NF17" s="6">
        <f t="shared" si="277"/>
        <v>0</v>
      </c>
      <c r="NG17" s="6">
        <f t="shared" si="277"/>
        <v>0</v>
      </c>
      <c r="NH17" s="6">
        <f t="shared" si="277"/>
        <v>0</v>
      </c>
      <c r="NI17" s="6">
        <f t="shared" si="277"/>
        <v>0</v>
      </c>
      <c r="NJ17" s="6">
        <f t="shared" si="277"/>
        <v>0</v>
      </c>
      <c r="NK17" s="6">
        <f t="shared" si="277"/>
        <v>0</v>
      </c>
      <c r="NL17" s="6">
        <f t="shared" si="277"/>
        <v>0</v>
      </c>
      <c r="NM17" s="6">
        <f t="shared" si="277"/>
        <v>0</v>
      </c>
      <c r="NN17" s="6">
        <f t="shared" si="277"/>
        <v>0</v>
      </c>
      <c r="NO17" s="6">
        <f t="shared" si="277"/>
        <v>0</v>
      </c>
      <c r="NP17" s="6">
        <f t="shared" si="277"/>
        <v>0</v>
      </c>
      <c r="NQ17" s="6">
        <f t="shared" si="277"/>
        <v>0</v>
      </c>
      <c r="NR17" s="6">
        <f t="shared" si="277"/>
        <v>0</v>
      </c>
      <c r="NS17" s="6">
        <f t="shared" si="277"/>
        <v>0</v>
      </c>
      <c r="NT17" s="6">
        <f t="shared" si="277"/>
        <v>0</v>
      </c>
      <c r="NU17" s="6">
        <f t="shared" si="277"/>
        <v>0</v>
      </c>
      <c r="NV17" s="6">
        <f t="shared" si="277"/>
        <v>0</v>
      </c>
      <c r="NW17" s="6">
        <f t="shared" ref="NW17:QH17" si="278">SUM(NW16+NW8)</f>
        <v>0</v>
      </c>
      <c r="NX17" s="6">
        <f t="shared" si="278"/>
        <v>0</v>
      </c>
      <c r="NY17" s="6">
        <f t="shared" si="278"/>
        <v>0</v>
      </c>
      <c r="NZ17" s="6">
        <f t="shared" si="278"/>
        <v>0</v>
      </c>
      <c r="OA17" s="6">
        <f t="shared" si="278"/>
        <v>0</v>
      </c>
      <c r="OB17" s="6">
        <f t="shared" si="278"/>
        <v>0</v>
      </c>
      <c r="OC17" s="6">
        <f t="shared" si="278"/>
        <v>0</v>
      </c>
      <c r="OD17" s="6">
        <f t="shared" si="278"/>
        <v>0</v>
      </c>
      <c r="OE17" s="6">
        <f t="shared" si="278"/>
        <v>0</v>
      </c>
      <c r="OF17" s="6">
        <f t="shared" si="278"/>
        <v>0</v>
      </c>
      <c r="OG17" s="6">
        <f t="shared" si="278"/>
        <v>0</v>
      </c>
      <c r="OH17" s="6">
        <f t="shared" si="278"/>
        <v>0</v>
      </c>
      <c r="OI17" s="6">
        <f t="shared" si="278"/>
        <v>0</v>
      </c>
      <c r="OJ17" s="6">
        <f t="shared" si="278"/>
        <v>0</v>
      </c>
      <c r="OK17" s="6">
        <f t="shared" si="278"/>
        <v>0</v>
      </c>
      <c r="OL17" s="6">
        <f t="shared" si="278"/>
        <v>0</v>
      </c>
      <c r="OM17" s="6">
        <f t="shared" si="278"/>
        <v>0</v>
      </c>
      <c r="ON17" s="6">
        <f t="shared" si="278"/>
        <v>0</v>
      </c>
      <c r="OO17" s="6">
        <f t="shared" si="278"/>
        <v>0</v>
      </c>
      <c r="OP17" s="6">
        <f t="shared" si="278"/>
        <v>0</v>
      </c>
      <c r="OQ17" s="6">
        <f t="shared" si="278"/>
        <v>0</v>
      </c>
      <c r="OR17" s="6">
        <f t="shared" si="278"/>
        <v>0</v>
      </c>
      <c r="OS17" s="6">
        <f t="shared" si="278"/>
        <v>0</v>
      </c>
      <c r="OT17" s="6">
        <f t="shared" si="278"/>
        <v>0</v>
      </c>
      <c r="OU17" s="6">
        <f t="shared" si="278"/>
        <v>0</v>
      </c>
      <c r="OV17" s="6">
        <f t="shared" si="278"/>
        <v>0</v>
      </c>
      <c r="OW17" s="6">
        <f t="shared" si="278"/>
        <v>0</v>
      </c>
      <c r="OX17" s="6">
        <f t="shared" si="278"/>
        <v>0</v>
      </c>
      <c r="OY17" s="6">
        <f t="shared" si="278"/>
        <v>0</v>
      </c>
      <c r="OZ17" s="6">
        <f t="shared" si="278"/>
        <v>0</v>
      </c>
      <c r="PA17" s="6">
        <f t="shared" si="278"/>
        <v>0</v>
      </c>
      <c r="PB17" s="6">
        <f t="shared" si="278"/>
        <v>0</v>
      </c>
      <c r="PC17" s="6">
        <f t="shared" si="278"/>
        <v>0</v>
      </c>
      <c r="PD17" s="6">
        <f t="shared" si="278"/>
        <v>0</v>
      </c>
      <c r="PE17" s="6">
        <f t="shared" si="278"/>
        <v>0</v>
      </c>
      <c r="PF17" s="6">
        <f t="shared" si="278"/>
        <v>0</v>
      </c>
      <c r="PG17" s="6">
        <f t="shared" si="278"/>
        <v>0</v>
      </c>
      <c r="PH17" s="6">
        <f t="shared" si="278"/>
        <v>0</v>
      </c>
      <c r="PI17" s="6">
        <f t="shared" si="278"/>
        <v>0</v>
      </c>
      <c r="PJ17" s="6">
        <f t="shared" si="278"/>
        <v>0</v>
      </c>
      <c r="PK17" s="6">
        <f t="shared" si="278"/>
        <v>0</v>
      </c>
      <c r="PL17" s="6">
        <f t="shared" si="278"/>
        <v>0</v>
      </c>
      <c r="PM17" s="6">
        <f t="shared" si="278"/>
        <v>0</v>
      </c>
      <c r="PN17" s="6">
        <f t="shared" si="278"/>
        <v>0</v>
      </c>
      <c r="PO17" s="6">
        <f t="shared" si="278"/>
        <v>0</v>
      </c>
      <c r="PP17" s="6">
        <f t="shared" si="278"/>
        <v>0</v>
      </c>
      <c r="PQ17" s="6">
        <f t="shared" si="278"/>
        <v>0</v>
      </c>
      <c r="PR17" s="6">
        <f t="shared" si="278"/>
        <v>0</v>
      </c>
      <c r="PS17" s="6">
        <f t="shared" si="278"/>
        <v>0</v>
      </c>
      <c r="PT17" s="6">
        <f t="shared" si="278"/>
        <v>0</v>
      </c>
      <c r="PU17" s="6">
        <f t="shared" si="278"/>
        <v>0</v>
      </c>
      <c r="PV17" s="6">
        <f t="shared" si="278"/>
        <v>0</v>
      </c>
      <c r="PW17" s="6">
        <f t="shared" si="278"/>
        <v>0</v>
      </c>
      <c r="PX17" s="6">
        <f t="shared" si="278"/>
        <v>0</v>
      </c>
      <c r="PY17" s="6">
        <f t="shared" si="278"/>
        <v>0</v>
      </c>
      <c r="PZ17" s="6">
        <f t="shared" si="278"/>
        <v>0</v>
      </c>
      <c r="QA17" s="6">
        <f t="shared" si="278"/>
        <v>0</v>
      </c>
      <c r="QB17" s="6">
        <f t="shared" si="278"/>
        <v>0</v>
      </c>
      <c r="QC17" s="6">
        <f t="shared" si="278"/>
        <v>0</v>
      </c>
      <c r="QD17" s="6">
        <f t="shared" si="278"/>
        <v>0</v>
      </c>
      <c r="QE17" s="6">
        <f t="shared" si="278"/>
        <v>0</v>
      </c>
      <c r="QF17" s="6">
        <f t="shared" si="278"/>
        <v>0</v>
      </c>
      <c r="QG17" s="6">
        <f t="shared" si="278"/>
        <v>0</v>
      </c>
      <c r="QH17" s="6">
        <f t="shared" si="278"/>
        <v>0</v>
      </c>
      <c r="QI17" s="6">
        <f t="shared" ref="QI17:ST17" si="279">SUM(QI16+QI8)</f>
        <v>0</v>
      </c>
      <c r="QJ17" s="6">
        <f t="shared" si="279"/>
        <v>0</v>
      </c>
      <c r="QK17" s="6">
        <f t="shared" si="279"/>
        <v>0</v>
      </c>
      <c r="QL17" s="6">
        <f t="shared" si="279"/>
        <v>0</v>
      </c>
      <c r="QM17" s="6">
        <f t="shared" si="279"/>
        <v>0</v>
      </c>
      <c r="QN17" s="6">
        <f t="shared" si="279"/>
        <v>0</v>
      </c>
      <c r="QO17" s="6">
        <f t="shared" si="279"/>
        <v>0</v>
      </c>
      <c r="QP17" s="6">
        <f t="shared" si="279"/>
        <v>0</v>
      </c>
      <c r="QQ17" s="6">
        <f t="shared" si="279"/>
        <v>0</v>
      </c>
      <c r="QR17" s="6">
        <f t="shared" si="279"/>
        <v>0</v>
      </c>
      <c r="QS17" s="6">
        <f t="shared" si="279"/>
        <v>0</v>
      </c>
      <c r="QT17" s="6">
        <f t="shared" si="279"/>
        <v>0</v>
      </c>
      <c r="QU17" s="6">
        <f t="shared" si="279"/>
        <v>0</v>
      </c>
      <c r="QV17" s="6">
        <f t="shared" si="279"/>
        <v>0</v>
      </c>
      <c r="QW17" s="6">
        <f t="shared" si="279"/>
        <v>0</v>
      </c>
      <c r="QX17" s="6">
        <f t="shared" si="279"/>
        <v>0</v>
      </c>
      <c r="QY17" s="6">
        <f t="shared" si="279"/>
        <v>0</v>
      </c>
      <c r="QZ17" s="6">
        <f t="shared" si="279"/>
        <v>0</v>
      </c>
      <c r="RA17" s="6">
        <f t="shared" si="279"/>
        <v>0</v>
      </c>
      <c r="RB17" s="6">
        <f t="shared" si="279"/>
        <v>0</v>
      </c>
      <c r="RC17" s="6">
        <f t="shared" si="279"/>
        <v>0</v>
      </c>
      <c r="RD17" s="6">
        <f t="shared" si="279"/>
        <v>0</v>
      </c>
      <c r="RE17" s="6">
        <f t="shared" si="279"/>
        <v>0</v>
      </c>
      <c r="RF17" s="6">
        <f t="shared" si="279"/>
        <v>0</v>
      </c>
      <c r="RG17" s="6">
        <f t="shared" si="279"/>
        <v>0</v>
      </c>
      <c r="RH17" s="6">
        <f t="shared" si="279"/>
        <v>0</v>
      </c>
      <c r="RI17" s="6">
        <f t="shared" si="279"/>
        <v>0</v>
      </c>
      <c r="RJ17" s="6">
        <f t="shared" si="279"/>
        <v>0</v>
      </c>
      <c r="RK17" s="6">
        <f t="shared" si="279"/>
        <v>0</v>
      </c>
      <c r="RL17" s="6">
        <f t="shared" si="279"/>
        <v>0</v>
      </c>
      <c r="RM17" s="6">
        <f t="shared" si="279"/>
        <v>0</v>
      </c>
      <c r="RN17" s="6">
        <f t="shared" si="279"/>
        <v>0</v>
      </c>
      <c r="RO17" s="6">
        <f t="shared" si="279"/>
        <v>0</v>
      </c>
      <c r="RP17" s="6">
        <f t="shared" si="279"/>
        <v>0</v>
      </c>
      <c r="RQ17" s="6">
        <f t="shared" si="279"/>
        <v>0</v>
      </c>
      <c r="RR17" s="6">
        <f t="shared" si="279"/>
        <v>0</v>
      </c>
      <c r="RS17" s="6">
        <f t="shared" si="279"/>
        <v>0</v>
      </c>
      <c r="RT17" s="6">
        <f t="shared" si="279"/>
        <v>0</v>
      </c>
      <c r="RU17" s="6">
        <f t="shared" si="279"/>
        <v>0</v>
      </c>
      <c r="RV17" s="6">
        <f t="shared" si="279"/>
        <v>0</v>
      </c>
      <c r="RW17" s="6">
        <f t="shared" si="279"/>
        <v>0</v>
      </c>
      <c r="RX17" s="6">
        <f t="shared" si="279"/>
        <v>0</v>
      </c>
      <c r="RY17" s="6">
        <f t="shared" si="279"/>
        <v>0</v>
      </c>
      <c r="RZ17" s="6">
        <f t="shared" si="279"/>
        <v>0</v>
      </c>
      <c r="SA17" s="6">
        <f t="shared" si="279"/>
        <v>0</v>
      </c>
      <c r="SB17" s="6">
        <f t="shared" si="279"/>
        <v>0</v>
      </c>
      <c r="SC17" s="6">
        <f t="shared" si="279"/>
        <v>0</v>
      </c>
      <c r="SD17" s="6">
        <f t="shared" si="279"/>
        <v>0</v>
      </c>
      <c r="SE17" s="6">
        <f t="shared" si="279"/>
        <v>0</v>
      </c>
      <c r="SF17" s="6">
        <f t="shared" si="279"/>
        <v>0</v>
      </c>
      <c r="SG17" s="6">
        <f t="shared" si="279"/>
        <v>0</v>
      </c>
      <c r="SH17" s="6">
        <f t="shared" si="279"/>
        <v>0</v>
      </c>
      <c r="SI17" s="6">
        <f t="shared" si="279"/>
        <v>0</v>
      </c>
      <c r="SJ17" s="6">
        <f t="shared" si="279"/>
        <v>0</v>
      </c>
      <c r="SK17" s="6">
        <f t="shared" si="279"/>
        <v>0</v>
      </c>
      <c r="SL17" s="6">
        <f t="shared" si="279"/>
        <v>0</v>
      </c>
      <c r="SM17" s="6">
        <f t="shared" si="279"/>
        <v>0</v>
      </c>
      <c r="SN17" s="6">
        <f t="shared" si="279"/>
        <v>0</v>
      </c>
      <c r="SO17" s="6">
        <f t="shared" si="279"/>
        <v>0</v>
      </c>
      <c r="SP17" s="6">
        <f t="shared" si="279"/>
        <v>0</v>
      </c>
      <c r="SQ17" s="6">
        <f t="shared" si="279"/>
        <v>0</v>
      </c>
      <c r="SR17" s="6">
        <f t="shared" si="279"/>
        <v>0</v>
      </c>
      <c r="SS17" s="6">
        <f t="shared" si="279"/>
        <v>0</v>
      </c>
      <c r="ST17" s="6">
        <f t="shared" si="279"/>
        <v>0</v>
      </c>
      <c r="SU17" s="6">
        <f t="shared" ref="SU17:VF17" si="280">SUM(SU16+SU8)</f>
        <v>0</v>
      </c>
      <c r="SV17" s="6">
        <f t="shared" si="280"/>
        <v>0</v>
      </c>
      <c r="SW17" s="6">
        <f t="shared" si="280"/>
        <v>0</v>
      </c>
      <c r="SX17" s="6">
        <f t="shared" si="280"/>
        <v>0</v>
      </c>
      <c r="SY17" s="6">
        <f t="shared" si="280"/>
        <v>0</v>
      </c>
      <c r="SZ17" s="6">
        <f t="shared" si="280"/>
        <v>0</v>
      </c>
      <c r="TA17" s="6">
        <f t="shared" si="280"/>
        <v>0</v>
      </c>
      <c r="TB17" s="6">
        <f t="shared" si="280"/>
        <v>0</v>
      </c>
      <c r="TC17" s="6">
        <f t="shared" si="280"/>
        <v>0</v>
      </c>
      <c r="TD17" s="6">
        <f t="shared" si="280"/>
        <v>0</v>
      </c>
      <c r="TE17" s="6">
        <f t="shared" si="280"/>
        <v>0</v>
      </c>
      <c r="TF17" s="6">
        <f t="shared" si="280"/>
        <v>0</v>
      </c>
      <c r="TG17" s="6">
        <f t="shared" si="280"/>
        <v>0</v>
      </c>
      <c r="TH17" s="6">
        <f t="shared" si="280"/>
        <v>0</v>
      </c>
      <c r="TI17" s="6">
        <f t="shared" si="280"/>
        <v>0</v>
      </c>
      <c r="TJ17" s="6">
        <f t="shared" si="280"/>
        <v>0</v>
      </c>
      <c r="TK17" s="6">
        <f t="shared" si="280"/>
        <v>0</v>
      </c>
      <c r="TL17" s="6">
        <f t="shared" si="280"/>
        <v>0</v>
      </c>
      <c r="TM17" s="6">
        <f t="shared" si="280"/>
        <v>0</v>
      </c>
      <c r="TN17" s="6">
        <f t="shared" si="280"/>
        <v>0</v>
      </c>
      <c r="TO17" s="6">
        <f t="shared" si="280"/>
        <v>0</v>
      </c>
      <c r="TP17" s="6">
        <f t="shared" si="280"/>
        <v>0</v>
      </c>
      <c r="TQ17" s="6">
        <f t="shared" si="280"/>
        <v>0</v>
      </c>
      <c r="TR17" s="6">
        <f t="shared" si="280"/>
        <v>0</v>
      </c>
      <c r="TS17" s="6">
        <f t="shared" si="280"/>
        <v>0</v>
      </c>
      <c r="TT17" s="6">
        <f t="shared" si="280"/>
        <v>0</v>
      </c>
      <c r="TU17" s="6">
        <f t="shared" si="280"/>
        <v>0</v>
      </c>
      <c r="TV17" s="6">
        <f t="shared" si="280"/>
        <v>0</v>
      </c>
      <c r="TW17" s="6">
        <f t="shared" si="280"/>
        <v>0</v>
      </c>
      <c r="TX17" s="6">
        <f t="shared" si="280"/>
        <v>0</v>
      </c>
      <c r="TY17" s="6">
        <f t="shared" si="280"/>
        <v>0</v>
      </c>
      <c r="TZ17" s="6">
        <f t="shared" si="280"/>
        <v>0</v>
      </c>
      <c r="UA17" s="6">
        <f t="shared" si="280"/>
        <v>0</v>
      </c>
      <c r="UB17" s="6">
        <f t="shared" si="280"/>
        <v>0</v>
      </c>
      <c r="UC17" s="6">
        <f t="shared" si="280"/>
        <v>0</v>
      </c>
      <c r="UD17" s="6">
        <f t="shared" si="280"/>
        <v>0</v>
      </c>
      <c r="UE17" s="6">
        <f t="shared" si="280"/>
        <v>0</v>
      </c>
      <c r="UF17" s="6">
        <f t="shared" si="280"/>
        <v>0</v>
      </c>
      <c r="UG17" s="6">
        <f t="shared" si="280"/>
        <v>0</v>
      </c>
      <c r="UH17" s="6">
        <f t="shared" si="280"/>
        <v>0</v>
      </c>
      <c r="UI17" s="6">
        <f t="shared" si="280"/>
        <v>0</v>
      </c>
      <c r="UJ17" s="6">
        <f t="shared" si="280"/>
        <v>0</v>
      </c>
      <c r="UK17" s="6">
        <f t="shared" si="280"/>
        <v>0</v>
      </c>
      <c r="UL17" s="6">
        <f t="shared" si="280"/>
        <v>0</v>
      </c>
      <c r="UM17" s="6">
        <f t="shared" si="280"/>
        <v>0</v>
      </c>
      <c r="UN17" s="6">
        <f t="shared" si="280"/>
        <v>0</v>
      </c>
      <c r="UO17" s="6">
        <f t="shared" si="280"/>
        <v>0</v>
      </c>
      <c r="UP17" s="6">
        <f t="shared" si="280"/>
        <v>0</v>
      </c>
      <c r="UQ17" s="6">
        <f t="shared" si="280"/>
        <v>0</v>
      </c>
      <c r="UR17" s="6">
        <f t="shared" si="280"/>
        <v>0</v>
      </c>
      <c r="US17" s="6">
        <f t="shared" si="280"/>
        <v>0</v>
      </c>
      <c r="UT17" s="6">
        <f t="shared" si="280"/>
        <v>0</v>
      </c>
      <c r="UU17" s="6">
        <f t="shared" si="280"/>
        <v>0</v>
      </c>
      <c r="UV17" s="6">
        <f t="shared" si="280"/>
        <v>0</v>
      </c>
      <c r="UW17" s="6">
        <f t="shared" si="280"/>
        <v>0</v>
      </c>
      <c r="UX17" s="6">
        <f t="shared" si="280"/>
        <v>0</v>
      </c>
      <c r="UY17" s="6">
        <f t="shared" si="280"/>
        <v>0</v>
      </c>
      <c r="UZ17" s="6">
        <f t="shared" si="280"/>
        <v>0</v>
      </c>
      <c r="VA17" s="6">
        <f t="shared" si="280"/>
        <v>0</v>
      </c>
      <c r="VB17" s="6">
        <f t="shared" si="280"/>
        <v>0</v>
      </c>
      <c r="VC17" s="6">
        <f t="shared" si="280"/>
        <v>0</v>
      </c>
      <c r="VD17" s="6">
        <f t="shared" si="280"/>
        <v>0</v>
      </c>
      <c r="VE17" s="6">
        <f t="shared" si="280"/>
        <v>0</v>
      </c>
      <c r="VF17" s="6">
        <f t="shared" si="280"/>
        <v>0</v>
      </c>
      <c r="VG17" s="6">
        <f t="shared" ref="VG17:XR17" si="281">SUM(VG16+VG8)</f>
        <v>0</v>
      </c>
      <c r="VH17" s="6">
        <f t="shared" si="281"/>
        <v>0</v>
      </c>
      <c r="VI17" s="6">
        <f t="shared" si="281"/>
        <v>0</v>
      </c>
      <c r="VJ17" s="6">
        <f t="shared" si="281"/>
        <v>0</v>
      </c>
      <c r="VK17" s="6">
        <f t="shared" si="281"/>
        <v>0</v>
      </c>
      <c r="VL17" s="6">
        <f t="shared" si="281"/>
        <v>0</v>
      </c>
      <c r="VM17" s="6">
        <f t="shared" si="281"/>
        <v>0</v>
      </c>
      <c r="VN17" s="6">
        <f t="shared" si="281"/>
        <v>0</v>
      </c>
      <c r="VO17" s="6">
        <f t="shared" si="281"/>
        <v>0</v>
      </c>
      <c r="VP17" s="6">
        <f t="shared" si="281"/>
        <v>0</v>
      </c>
      <c r="VQ17" s="6">
        <f t="shared" si="281"/>
        <v>0</v>
      </c>
      <c r="VR17" s="6">
        <f t="shared" si="281"/>
        <v>0</v>
      </c>
      <c r="VS17" s="6">
        <f t="shared" si="281"/>
        <v>0</v>
      </c>
      <c r="VT17" s="6">
        <f t="shared" si="281"/>
        <v>0</v>
      </c>
      <c r="VU17" s="6">
        <f t="shared" si="281"/>
        <v>0</v>
      </c>
      <c r="VV17" s="6">
        <f t="shared" si="281"/>
        <v>0</v>
      </c>
      <c r="VW17" s="6">
        <f t="shared" si="281"/>
        <v>0</v>
      </c>
      <c r="VX17" s="6">
        <f t="shared" si="281"/>
        <v>0</v>
      </c>
      <c r="VY17" s="6">
        <f t="shared" si="281"/>
        <v>0</v>
      </c>
      <c r="VZ17" s="6">
        <f t="shared" si="281"/>
        <v>0</v>
      </c>
      <c r="WA17" s="6">
        <f t="shared" si="281"/>
        <v>0</v>
      </c>
      <c r="WB17" s="6">
        <f t="shared" si="281"/>
        <v>0</v>
      </c>
      <c r="WC17" s="6">
        <f t="shared" si="281"/>
        <v>0</v>
      </c>
      <c r="WD17" s="6">
        <f t="shared" si="281"/>
        <v>0</v>
      </c>
      <c r="WE17" s="6">
        <f t="shared" si="281"/>
        <v>0</v>
      </c>
      <c r="WF17" s="6">
        <f t="shared" si="281"/>
        <v>0</v>
      </c>
      <c r="WG17" s="6">
        <f t="shared" si="281"/>
        <v>0</v>
      </c>
      <c r="WH17" s="6">
        <f t="shared" si="281"/>
        <v>0</v>
      </c>
      <c r="WI17" s="6">
        <f t="shared" si="281"/>
        <v>0</v>
      </c>
      <c r="WJ17" s="6">
        <f t="shared" si="281"/>
        <v>0</v>
      </c>
      <c r="WK17" s="6">
        <f t="shared" si="281"/>
        <v>0</v>
      </c>
      <c r="WL17" s="6">
        <f t="shared" si="281"/>
        <v>0</v>
      </c>
      <c r="WM17" s="6">
        <f t="shared" si="281"/>
        <v>0</v>
      </c>
      <c r="WN17" s="6">
        <f t="shared" si="281"/>
        <v>0</v>
      </c>
      <c r="WO17" s="6">
        <f t="shared" si="281"/>
        <v>0</v>
      </c>
      <c r="WP17" s="6">
        <f t="shared" si="281"/>
        <v>0</v>
      </c>
      <c r="WQ17" s="6">
        <f t="shared" si="281"/>
        <v>0</v>
      </c>
      <c r="WR17" s="6">
        <f t="shared" si="281"/>
        <v>0</v>
      </c>
      <c r="WS17" s="6">
        <f t="shared" si="281"/>
        <v>0</v>
      </c>
      <c r="WT17" s="6">
        <f t="shared" si="281"/>
        <v>0</v>
      </c>
      <c r="WU17" s="6">
        <f t="shared" si="281"/>
        <v>0</v>
      </c>
      <c r="WV17" s="6">
        <f t="shared" si="281"/>
        <v>0</v>
      </c>
      <c r="WW17" s="6">
        <f t="shared" si="281"/>
        <v>0</v>
      </c>
      <c r="WX17" s="6">
        <f t="shared" si="281"/>
        <v>0</v>
      </c>
      <c r="WY17" s="6">
        <f t="shared" si="281"/>
        <v>0</v>
      </c>
      <c r="WZ17" s="6">
        <f t="shared" si="281"/>
        <v>0</v>
      </c>
      <c r="XA17" s="6">
        <f t="shared" si="281"/>
        <v>0</v>
      </c>
      <c r="XB17" s="6">
        <f t="shared" si="281"/>
        <v>0</v>
      </c>
      <c r="XC17" s="6">
        <f t="shared" si="281"/>
        <v>0</v>
      </c>
      <c r="XD17" s="6">
        <f t="shared" si="281"/>
        <v>0</v>
      </c>
      <c r="XE17" s="6">
        <f t="shared" si="281"/>
        <v>0</v>
      </c>
      <c r="XF17" s="6">
        <f t="shared" si="281"/>
        <v>0</v>
      </c>
      <c r="XG17" s="6">
        <f t="shared" si="281"/>
        <v>0</v>
      </c>
      <c r="XH17" s="6">
        <f t="shared" si="281"/>
        <v>0</v>
      </c>
      <c r="XI17" s="6">
        <f t="shared" si="281"/>
        <v>0</v>
      </c>
      <c r="XJ17" s="6">
        <f t="shared" si="281"/>
        <v>0</v>
      </c>
      <c r="XK17" s="6">
        <f t="shared" si="281"/>
        <v>0</v>
      </c>
      <c r="XL17" s="6">
        <f t="shared" si="281"/>
        <v>0</v>
      </c>
      <c r="XM17" s="6">
        <f t="shared" si="281"/>
        <v>0</v>
      </c>
      <c r="XN17" s="6">
        <f t="shared" si="281"/>
        <v>0</v>
      </c>
      <c r="XO17" s="6">
        <f t="shared" si="281"/>
        <v>0</v>
      </c>
      <c r="XP17" s="6">
        <f t="shared" si="281"/>
        <v>0</v>
      </c>
      <c r="XQ17" s="6">
        <f t="shared" si="281"/>
        <v>0</v>
      </c>
      <c r="XR17" s="6">
        <f t="shared" si="281"/>
        <v>0</v>
      </c>
      <c r="XS17" s="6">
        <f t="shared" ref="XS17:AAD17" si="282">SUM(XS16+XS8)</f>
        <v>0</v>
      </c>
      <c r="XT17" s="6">
        <f t="shared" si="282"/>
        <v>0</v>
      </c>
      <c r="XU17" s="6">
        <f t="shared" si="282"/>
        <v>0</v>
      </c>
      <c r="XV17" s="6">
        <f t="shared" si="282"/>
        <v>0</v>
      </c>
      <c r="XW17" s="6">
        <f t="shared" si="282"/>
        <v>0</v>
      </c>
      <c r="XX17" s="6">
        <f t="shared" si="282"/>
        <v>0</v>
      </c>
      <c r="XY17" s="6">
        <f t="shared" si="282"/>
        <v>0</v>
      </c>
      <c r="XZ17" s="6">
        <f t="shared" si="282"/>
        <v>0</v>
      </c>
      <c r="YA17" s="6">
        <f t="shared" si="282"/>
        <v>0</v>
      </c>
      <c r="YB17" s="6">
        <f t="shared" si="282"/>
        <v>0</v>
      </c>
      <c r="YC17" s="6">
        <f t="shared" si="282"/>
        <v>0</v>
      </c>
      <c r="YD17" s="6">
        <f t="shared" si="282"/>
        <v>0</v>
      </c>
      <c r="YE17" s="6">
        <f t="shared" si="282"/>
        <v>0</v>
      </c>
      <c r="YF17" s="6">
        <f t="shared" si="282"/>
        <v>0</v>
      </c>
      <c r="YG17" s="6">
        <f t="shared" si="282"/>
        <v>0</v>
      </c>
      <c r="YH17" s="6">
        <f t="shared" si="282"/>
        <v>0</v>
      </c>
      <c r="YI17" s="6">
        <f t="shared" si="282"/>
        <v>0</v>
      </c>
      <c r="YJ17" s="6">
        <f t="shared" si="282"/>
        <v>0</v>
      </c>
      <c r="YK17" s="6">
        <f t="shared" si="282"/>
        <v>0</v>
      </c>
      <c r="YL17" s="6">
        <f t="shared" si="282"/>
        <v>0</v>
      </c>
      <c r="YM17" s="6">
        <f t="shared" si="282"/>
        <v>0</v>
      </c>
      <c r="YN17" s="6">
        <f t="shared" si="282"/>
        <v>0</v>
      </c>
      <c r="YO17" s="6">
        <f t="shared" si="282"/>
        <v>0</v>
      </c>
      <c r="YP17" s="6">
        <f t="shared" si="282"/>
        <v>0</v>
      </c>
      <c r="YQ17" s="6">
        <f t="shared" si="282"/>
        <v>0</v>
      </c>
      <c r="YR17" s="6">
        <f t="shared" si="282"/>
        <v>0</v>
      </c>
      <c r="YS17" s="6">
        <f t="shared" si="282"/>
        <v>0</v>
      </c>
      <c r="YT17" s="6">
        <f t="shared" si="282"/>
        <v>0</v>
      </c>
      <c r="YU17" s="6">
        <f t="shared" si="282"/>
        <v>0</v>
      </c>
      <c r="YV17" s="6">
        <f t="shared" si="282"/>
        <v>0</v>
      </c>
      <c r="YW17" s="6">
        <f t="shared" si="282"/>
        <v>0</v>
      </c>
      <c r="YX17" s="6">
        <f t="shared" si="282"/>
        <v>0</v>
      </c>
      <c r="YY17" s="6">
        <f t="shared" si="282"/>
        <v>0</v>
      </c>
      <c r="YZ17" s="6">
        <f t="shared" si="282"/>
        <v>0</v>
      </c>
      <c r="ZA17" s="6">
        <f t="shared" si="282"/>
        <v>0</v>
      </c>
      <c r="ZB17" s="6">
        <f t="shared" si="282"/>
        <v>0</v>
      </c>
      <c r="ZC17" s="6">
        <f t="shared" si="282"/>
        <v>0</v>
      </c>
      <c r="ZD17" s="6">
        <f t="shared" si="282"/>
        <v>0</v>
      </c>
      <c r="ZE17" s="6">
        <f t="shared" si="282"/>
        <v>0</v>
      </c>
      <c r="ZF17" s="6">
        <f t="shared" si="282"/>
        <v>0</v>
      </c>
      <c r="ZG17" s="6">
        <f t="shared" si="282"/>
        <v>0</v>
      </c>
      <c r="ZH17" s="6">
        <f t="shared" si="282"/>
        <v>0</v>
      </c>
      <c r="ZI17" s="6">
        <f t="shared" si="282"/>
        <v>0</v>
      </c>
      <c r="ZJ17" s="6">
        <f t="shared" si="282"/>
        <v>0</v>
      </c>
      <c r="ZK17" s="6">
        <f t="shared" si="282"/>
        <v>0</v>
      </c>
      <c r="ZL17" s="6">
        <f t="shared" si="282"/>
        <v>0</v>
      </c>
      <c r="ZM17" s="6">
        <f t="shared" si="282"/>
        <v>0</v>
      </c>
      <c r="ZN17" s="6">
        <f t="shared" si="282"/>
        <v>0</v>
      </c>
      <c r="ZO17" s="6">
        <f t="shared" si="282"/>
        <v>0</v>
      </c>
      <c r="ZP17" s="6">
        <f t="shared" si="282"/>
        <v>0</v>
      </c>
      <c r="ZQ17" s="6">
        <f t="shared" si="282"/>
        <v>0</v>
      </c>
      <c r="ZR17" s="6">
        <f t="shared" si="282"/>
        <v>0</v>
      </c>
      <c r="ZS17" s="6">
        <f t="shared" si="282"/>
        <v>0</v>
      </c>
      <c r="ZT17" s="6">
        <f t="shared" si="282"/>
        <v>0</v>
      </c>
      <c r="ZU17" s="6">
        <f t="shared" si="282"/>
        <v>0</v>
      </c>
      <c r="ZV17" s="6">
        <f t="shared" si="282"/>
        <v>0</v>
      </c>
      <c r="ZW17" s="6">
        <f t="shared" si="282"/>
        <v>0</v>
      </c>
      <c r="ZX17" s="6">
        <f t="shared" si="282"/>
        <v>0</v>
      </c>
      <c r="ZY17" s="6">
        <f t="shared" si="282"/>
        <v>0</v>
      </c>
      <c r="ZZ17" s="6">
        <f t="shared" si="282"/>
        <v>0</v>
      </c>
      <c r="AAA17" s="6">
        <f t="shared" si="282"/>
        <v>0</v>
      </c>
      <c r="AAB17" s="6">
        <f t="shared" si="282"/>
        <v>0</v>
      </c>
      <c r="AAC17" s="6">
        <f t="shared" si="282"/>
        <v>0</v>
      </c>
      <c r="AAD17" s="6">
        <f t="shared" si="282"/>
        <v>0</v>
      </c>
      <c r="AAE17" s="6">
        <f t="shared" ref="AAE17:ACP17" si="283">SUM(AAE16+AAE8)</f>
        <v>0</v>
      </c>
      <c r="AAF17" s="6">
        <f t="shared" si="283"/>
        <v>0</v>
      </c>
      <c r="AAG17" s="6">
        <f t="shared" si="283"/>
        <v>0</v>
      </c>
      <c r="AAH17" s="6">
        <f t="shared" si="283"/>
        <v>0</v>
      </c>
      <c r="AAI17" s="6">
        <f t="shared" si="283"/>
        <v>0</v>
      </c>
      <c r="AAJ17" s="6">
        <f t="shared" si="283"/>
        <v>0</v>
      </c>
      <c r="AAK17" s="6">
        <f t="shared" si="283"/>
        <v>0</v>
      </c>
      <c r="AAL17" s="6">
        <f t="shared" si="283"/>
        <v>0</v>
      </c>
      <c r="AAM17" s="6">
        <f t="shared" si="283"/>
        <v>0</v>
      </c>
      <c r="AAN17" s="6">
        <f t="shared" si="283"/>
        <v>0</v>
      </c>
      <c r="AAO17" s="6">
        <f t="shared" si="283"/>
        <v>0</v>
      </c>
      <c r="AAP17" s="6">
        <f t="shared" si="283"/>
        <v>0</v>
      </c>
      <c r="AAQ17" s="6">
        <f t="shared" si="283"/>
        <v>0</v>
      </c>
      <c r="AAR17" s="6">
        <f t="shared" si="283"/>
        <v>0</v>
      </c>
      <c r="AAS17" s="6">
        <f t="shared" si="283"/>
        <v>0</v>
      </c>
      <c r="AAT17" s="6">
        <f t="shared" si="283"/>
        <v>0</v>
      </c>
      <c r="AAU17" s="6">
        <f t="shared" si="283"/>
        <v>0</v>
      </c>
      <c r="AAV17" s="6">
        <f t="shared" si="283"/>
        <v>0</v>
      </c>
      <c r="AAW17" s="6">
        <f t="shared" si="283"/>
        <v>0</v>
      </c>
      <c r="AAX17" s="6">
        <f t="shared" si="283"/>
        <v>0</v>
      </c>
      <c r="AAY17" s="6">
        <f t="shared" si="283"/>
        <v>0</v>
      </c>
      <c r="AAZ17" s="6">
        <f t="shared" si="283"/>
        <v>0</v>
      </c>
      <c r="ABA17" s="6">
        <f t="shared" si="283"/>
        <v>0</v>
      </c>
      <c r="ABB17" s="6">
        <f t="shared" si="283"/>
        <v>0</v>
      </c>
      <c r="ABC17" s="6">
        <f t="shared" si="283"/>
        <v>0</v>
      </c>
      <c r="ABD17" s="6">
        <f t="shared" si="283"/>
        <v>0</v>
      </c>
      <c r="ABE17" s="6">
        <f t="shared" si="283"/>
        <v>0</v>
      </c>
      <c r="ABF17" s="6">
        <f t="shared" si="283"/>
        <v>0</v>
      </c>
      <c r="ABG17" s="6">
        <f t="shared" si="283"/>
        <v>0</v>
      </c>
      <c r="ABH17" s="6">
        <f t="shared" si="283"/>
        <v>0</v>
      </c>
      <c r="ABI17" s="6">
        <f t="shared" si="283"/>
        <v>0</v>
      </c>
      <c r="ABJ17" s="6">
        <f t="shared" si="283"/>
        <v>0</v>
      </c>
      <c r="ABK17" s="6">
        <f t="shared" si="283"/>
        <v>0</v>
      </c>
      <c r="ABL17" s="6">
        <f t="shared" si="283"/>
        <v>0</v>
      </c>
      <c r="ABM17" s="6">
        <f t="shared" si="283"/>
        <v>0</v>
      </c>
      <c r="ABN17" s="6">
        <f t="shared" si="283"/>
        <v>0</v>
      </c>
      <c r="ABO17" s="6">
        <f t="shared" si="283"/>
        <v>0</v>
      </c>
      <c r="ABP17" s="6">
        <f t="shared" si="283"/>
        <v>0</v>
      </c>
      <c r="ABQ17" s="6">
        <f t="shared" si="283"/>
        <v>0</v>
      </c>
      <c r="ABR17" s="6">
        <f t="shared" si="283"/>
        <v>0</v>
      </c>
      <c r="ABS17" s="6">
        <f t="shared" si="283"/>
        <v>0</v>
      </c>
      <c r="ABT17" s="6">
        <f t="shared" si="283"/>
        <v>0</v>
      </c>
      <c r="ABU17" s="6">
        <f t="shared" si="283"/>
        <v>0</v>
      </c>
      <c r="ABV17" s="6">
        <f t="shared" si="283"/>
        <v>0</v>
      </c>
      <c r="ABW17" s="6">
        <f t="shared" si="283"/>
        <v>0</v>
      </c>
      <c r="ABX17" s="6">
        <f t="shared" si="283"/>
        <v>0</v>
      </c>
      <c r="ABY17" s="6">
        <f t="shared" si="283"/>
        <v>0</v>
      </c>
      <c r="ABZ17" s="6">
        <f t="shared" si="283"/>
        <v>0</v>
      </c>
      <c r="ACA17" s="6">
        <f t="shared" si="283"/>
        <v>0</v>
      </c>
      <c r="ACB17" s="6">
        <f t="shared" si="283"/>
        <v>0</v>
      </c>
      <c r="ACC17" s="6">
        <f t="shared" si="283"/>
        <v>0</v>
      </c>
      <c r="ACD17" s="6">
        <f t="shared" si="283"/>
        <v>0</v>
      </c>
      <c r="ACE17" s="6">
        <f t="shared" si="283"/>
        <v>0</v>
      </c>
      <c r="ACF17" s="6">
        <f t="shared" si="283"/>
        <v>0</v>
      </c>
      <c r="ACG17" s="6">
        <f t="shared" si="283"/>
        <v>0</v>
      </c>
      <c r="ACH17" s="6">
        <f t="shared" si="283"/>
        <v>0</v>
      </c>
      <c r="ACI17" s="6">
        <f t="shared" si="283"/>
        <v>0</v>
      </c>
      <c r="ACJ17" s="6">
        <f t="shared" si="283"/>
        <v>0</v>
      </c>
      <c r="ACK17" s="6">
        <f t="shared" si="283"/>
        <v>0</v>
      </c>
      <c r="ACL17" s="6">
        <f t="shared" si="283"/>
        <v>0</v>
      </c>
      <c r="ACM17" s="6">
        <f t="shared" si="283"/>
        <v>0</v>
      </c>
      <c r="ACN17" s="6">
        <f t="shared" si="283"/>
        <v>0</v>
      </c>
      <c r="ACO17" s="6">
        <f t="shared" si="283"/>
        <v>0</v>
      </c>
      <c r="ACP17" s="6">
        <f t="shared" si="283"/>
        <v>0</v>
      </c>
      <c r="ACQ17" s="6">
        <f t="shared" ref="ACQ17:AFB17" si="284">SUM(ACQ16+ACQ8)</f>
        <v>0</v>
      </c>
      <c r="ACR17" s="6">
        <f t="shared" si="284"/>
        <v>0</v>
      </c>
      <c r="ACS17" s="6">
        <f t="shared" si="284"/>
        <v>0</v>
      </c>
      <c r="ACT17" s="6">
        <f t="shared" si="284"/>
        <v>0</v>
      </c>
      <c r="ACU17" s="6">
        <f t="shared" si="284"/>
        <v>0</v>
      </c>
      <c r="ACV17" s="6">
        <f t="shared" si="284"/>
        <v>0</v>
      </c>
      <c r="ACW17" s="6">
        <f t="shared" si="284"/>
        <v>0</v>
      </c>
      <c r="ACX17" s="6">
        <f t="shared" si="284"/>
        <v>0</v>
      </c>
      <c r="ACY17" s="6">
        <f t="shared" si="284"/>
        <v>0</v>
      </c>
      <c r="ACZ17" s="6">
        <f t="shared" si="284"/>
        <v>0</v>
      </c>
      <c r="ADA17" s="6">
        <f t="shared" si="284"/>
        <v>0</v>
      </c>
      <c r="ADB17" s="6">
        <f t="shared" si="284"/>
        <v>0</v>
      </c>
      <c r="ADC17" s="6">
        <f t="shared" si="284"/>
        <v>0</v>
      </c>
      <c r="ADD17" s="6">
        <f t="shared" si="284"/>
        <v>0</v>
      </c>
      <c r="ADE17" s="6">
        <f t="shared" si="284"/>
        <v>0</v>
      </c>
      <c r="ADF17" s="6">
        <f t="shared" si="284"/>
        <v>0</v>
      </c>
      <c r="ADG17" s="6">
        <f t="shared" si="284"/>
        <v>0</v>
      </c>
      <c r="ADH17" s="6">
        <f t="shared" si="284"/>
        <v>0</v>
      </c>
      <c r="ADI17" s="6">
        <f t="shared" si="284"/>
        <v>0</v>
      </c>
      <c r="ADJ17" s="6">
        <f t="shared" si="284"/>
        <v>0</v>
      </c>
      <c r="ADK17" s="6">
        <f t="shared" si="284"/>
        <v>0</v>
      </c>
      <c r="ADL17" s="6">
        <f t="shared" si="284"/>
        <v>0</v>
      </c>
      <c r="ADM17" s="6">
        <f t="shared" si="284"/>
        <v>0</v>
      </c>
      <c r="ADN17" s="6">
        <f t="shared" si="284"/>
        <v>0</v>
      </c>
      <c r="ADO17" s="6">
        <f t="shared" si="284"/>
        <v>0</v>
      </c>
      <c r="ADP17" s="6">
        <f t="shared" si="284"/>
        <v>0</v>
      </c>
      <c r="ADQ17" s="6">
        <f t="shared" si="284"/>
        <v>0</v>
      </c>
      <c r="ADR17" s="6">
        <f t="shared" si="284"/>
        <v>0</v>
      </c>
      <c r="ADS17" s="6">
        <f t="shared" si="284"/>
        <v>0</v>
      </c>
      <c r="ADT17" s="6">
        <f t="shared" si="284"/>
        <v>0</v>
      </c>
      <c r="ADU17" s="6">
        <f t="shared" si="284"/>
        <v>0</v>
      </c>
      <c r="ADV17" s="6">
        <f t="shared" si="284"/>
        <v>0</v>
      </c>
      <c r="ADW17" s="6">
        <f t="shared" si="284"/>
        <v>0</v>
      </c>
      <c r="ADX17" s="6">
        <f t="shared" si="284"/>
        <v>0</v>
      </c>
      <c r="ADY17" s="6">
        <f t="shared" si="284"/>
        <v>0</v>
      </c>
      <c r="ADZ17" s="6">
        <f t="shared" si="284"/>
        <v>0</v>
      </c>
      <c r="AEA17" s="6">
        <f t="shared" si="284"/>
        <v>0</v>
      </c>
      <c r="AEB17" s="6">
        <f t="shared" si="284"/>
        <v>0</v>
      </c>
      <c r="AEC17" s="6">
        <f t="shared" si="284"/>
        <v>0</v>
      </c>
      <c r="AED17" s="6">
        <f t="shared" si="284"/>
        <v>0</v>
      </c>
      <c r="AEE17" s="6">
        <f t="shared" si="284"/>
        <v>0</v>
      </c>
      <c r="AEF17" s="6">
        <f t="shared" si="284"/>
        <v>0</v>
      </c>
      <c r="AEG17" s="6">
        <f t="shared" si="284"/>
        <v>0</v>
      </c>
      <c r="AEH17" s="6">
        <f t="shared" si="284"/>
        <v>0</v>
      </c>
      <c r="AEI17" s="6">
        <f t="shared" si="284"/>
        <v>0</v>
      </c>
      <c r="AEJ17" s="6">
        <f t="shared" si="284"/>
        <v>0</v>
      </c>
      <c r="AEK17" s="6">
        <f t="shared" si="284"/>
        <v>0</v>
      </c>
      <c r="AEL17" s="6">
        <f t="shared" si="284"/>
        <v>0</v>
      </c>
      <c r="AEM17" s="6">
        <f t="shared" si="284"/>
        <v>0</v>
      </c>
      <c r="AEN17" s="6">
        <f t="shared" si="284"/>
        <v>0</v>
      </c>
      <c r="AEO17" s="6">
        <f t="shared" si="284"/>
        <v>0</v>
      </c>
      <c r="AEP17" s="6">
        <f t="shared" si="284"/>
        <v>0</v>
      </c>
      <c r="AEQ17" s="6">
        <f t="shared" si="284"/>
        <v>0</v>
      </c>
      <c r="AER17" s="6">
        <f t="shared" si="284"/>
        <v>0</v>
      </c>
      <c r="AES17" s="6">
        <f t="shared" si="284"/>
        <v>0</v>
      </c>
      <c r="AET17" s="6">
        <f t="shared" si="284"/>
        <v>0</v>
      </c>
      <c r="AEU17" s="6">
        <f t="shared" si="284"/>
        <v>0</v>
      </c>
      <c r="AEV17" s="6">
        <f t="shared" si="284"/>
        <v>0</v>
      </c>
      <c r="AEW17" s="6">
        <f t="shared" si="284"/>
        <v>0</v>
      </c>
      <c r="AEX17" s="6">
        <f t="shared" si="284"/>
        <v>0</v>
      </c>
      <c r="AEY17" s="6">
        <f t="shared" si="284"/>
        <v>0</v>
      </c>
      <c r="AEZ17" s="6">
        <f t="shared" si="284"/>
        <v>0</v>
      </c>
      <c r="AFA17" s="6">
        <f t="shared" si="284"/>
        <v>0</v>
      </c>
      <c r="AFB17" s="6">
        <f t="shared" si="284"/>
        <v>0</v>
      </c>
      <c r="AFC17" s="6">
        <f t="shared" ref="AFC17:AHN17" si="285">SUM(AFC16+AFC8)</f>
        <v>0</v>
      </c>
      <c r="AFD17" s="6">
        <f t="shared" si="285"/>
        <v>0</v>
      </c>
      <c r="AFE17" s="6">
        <f t="shared" si="285"/>
        <v>0</v>
      </c>
      <c r="AFF17" s="6">
        <f t="shared" si="285"/>
        <v>0</v>
      </c>
      <c r="AFG17" s="6">
        <f t="shared" si="285"/>
        <v>0</v>
      </c>
      <c r="AFH17" s="6">
        <f t="shared" si="285"/>
        <v>0</v>
      </c>
      <c r="AFI17" s="6">
        <f t="shared" si="285"/>
        <v>0</v>
      </c>
      <c r="AFJ17" s="6">
        <f t="shared" si="285"/>
        <v>0</v>
      </c>
      <c r="AFK17" s="6">
        <f t="shared" si="285"/>
        <v>0</v>
      </c>
      <c r="AFL17" s="6">
        <f t="shared" si="285"/>
        <v>0</v>
      </c>
      <c r="AFM17" s="6">
        <f t="shared" si="285"/>
        <v>0</v>
      </c>
      <c r="AFN17" s="6">
        <f t="shared" si="285"/>
        <v>0</v>
      </c>
      <c r="AFO17" s="6">
        <f t="shared" si="285"/>
        <v>0</v>
      </c>
      <c r="AFP17" s="6">
        <f t="shared" si="285"/>
        <v>0</v>
      </c>
      <c r="AFQ17" s="6">
        <f t="shared" si="285"/>
        <v>0</v>
      </c>
      <c r="AFR17" s="6">
        <f t="shared" si="285"/>
        <v>0</v>
      </c>
      <c r="AFS17" s="6">
        <f t="shared" si="285"/>
        <v>0</v>
      </c>
      <c r="AFT17" s="6">
        <f t="shared" si="285"/>
        <v>0</v>
      </c>
      <c r="AFU17" s="6">
        <f t="shared" si="285"/>
        <v>0</v>
      </c>
      <c r="AFV17" s="6">
        <f t="shared" si="285"/>
        <v>0</v>
      </c>
      <c r="AFW17" s="6">
        <f t="shared" si="285"/>
        <v>0</v>
      </c>
      <c r="AFX17" s="6">
        <f t="shared" si="285"/>
        <v>0</v>
      </c>
      <c r="AFY17" s="6">
        <f t="shared" si="285"/>
        <v>0</v>
      </c>
      <c r="AFZ17" s="6">
        <f t="shared" si="285"/>
        <v>0</v>
      </c>
      <c r="AGA17" s="6">
        <f t="shared" si="285"/>
        <v>0</v>
      </c>
      <c r="AGB17" s="6">
        <f t="shared" si="285"/>
        <v>0</v>
      </c>
      <c r="AGC17" s="6">
        <f t="shared" si="285"/>
        <v>0</v>
      </c>
      <c r="AGD17" s="6">
        <f t="shared" si="285"/>
        <v>0</v>
      </c>
      <c r="AGE17" s="6">
        <f t="shared" si="285"/>
        <v>0</v>
      </c>
      <c r="AGF17" s="6">
        <f t="shared" si="285"/>
        <v>0</v>
      </c>
      <c r="AGG17" s="6">
        <f t="shared" si="285"/>
        <v>0</v>
      </c>
      <c r="AGH17" s="6">
        <f t="shared" si="285"/>
        <v>0</v>
      </c>
      <c r="AGI17" s="6">
        <f t="shared" si="285"/>
        <v>0</v>
      </c>
      <c r="AGJ17" s="6">
        <f t="shared" si="285"/>
        <v>0</v>
      </c>
      <c r="AGK17" s="6">
        <f t="shared" si="285"/>
        <v>0</v>
      </c>
      <c r="AGL17" s="6">
        <f t="shared" si="285"/>
        <v>0</v>
      </c>
      <c r="AGM17" s="6">
        <f t="shared" si="285"/>
        <v>0</v>
      </c>
      <c r="AGN17" s="6">
        <f t="shared" si="285"/>
        <v>0</v>
      </c>
      <c r="AGO17" s="6">
        <f t="shared" si="285"/>
        <v>0</v>
      </c>
      <c r="AGP17" s="6">
        <f t="shared" si="285"/>
        <v>0</v>
      </c>
      <c r="AGQ17" s="6">
        <f t="shared" si="285"/>
        <v>0</v>
      </c>
      <c r="AGR17" s="6">
        <f t="shared" si="285"/>
        <v>0</v>
      </c>
      <c r="AGS17" s="6">
        <f t="shared" si="285"/>
        <v>0</v>
      </c>
      <c r="AGT17" s="6">
        <f t="shared" si="285"/>
        <v>0</v>
      </c>
      <c r="AGU17" s="6">
        <f t="shared" si="285"/>
        <v>0</v>
      </c>
      <c r="AGV17" s="6">
        <f t="shared" si="285"/>
        <v>0</v>
      </c>
      <c r="AGW17" s="6">
        <f t="shared" si="285"/>
        <v>0</v>
      </c>
      <c r="AGX17" s="6">
        <f t="shared" si="285"/>
        <v>0</v>
      </c>
      <c r="AGY17" s="6">
        <f t="shared" si="285"/>
        <v>0</v>
      </c>
      <c r="AGZ17" s="6">
        <f t="shared" si="285"/>
        <v>0</v>
      </c>
      <c r="AHA17" s="6">
        <f t="shared" si="285"/>
        <v>0</v>
      </c>
      <c r="AHB17" s="6">
        <f t="shared" si="285"/>
        <v>0</v>
      </c>
      <c r="AHC17" s="6">
        <f t="shared" si="285"/>
        <v>0</v>
      </c>
      <c r="AHD17" s="6">
        <f t="shared" si="285"/>
        <v>0</v>
      </c>
      <c r="AHE17" s="6">
        <f t="shared" si="285"/>
        <v>0</v>
      </c>
      <c r="AHF17" s="6">
        <f t="shared" si="285"/>
        <v>0</v>
      </c>
      <c r="AHG17" s="6">
        <f t="shared" si="285"/>
        <v>0</v>
      </c>
      <c r="AHH17" s="6">
        <f t="shared" si="285"/>
        <v>0</v>
      </c>
      <c r="AHI17" s="6">
        <f t="shared" si="285"/>
        <v>0</v>
      </c>
      <c r="AHJ17" s="6">
        <f t="shared" si="285"/>
        <v>0</v>
      </c>
      <c r="AHK17" s="6">
        <f t="shared" si="285"/>
        <v>0</v>
      </c>
      <c r="AHL17" s="6">
        <f t="shared" si="285"/>
        <v>0</v>
      </c>
      <c r="AHM17" s="6">
        <f t="shared" si="285"/>
        <v>0</v>
      </c>
      <c r="AHN17" s="6">
        <f t="shared" si="285"/>
        <v>0</v>
      </c>
      <c r="AHO17" s="6">
        <f t="shared" ref="AHO17:AJZ17" si="286">SUM(AHO16+AHO8)</f>
        <v>0</v>
      </c>
      <c r="AHP17" s="6">
        <f t="shared" si="286"/>
        <v>0</v>
      </c>
      <c r="AHQ17" s="6">
        <f t="shared" si="286"/>
        <v>0</v>
      </c>
      <c r="AHR17" s="6">
        <f t="shared" si="286"/>
        <v>0</v>
      </c>
      <c r="AHS17" s="6">
        <f t="shared" si="286"/>
        <v>0</v>
      </c>
      <c r="AHT17" s="6">
        <f t="shared" si="286"/>
        <v>0</v>
      </c>
      <c r="AHU17" s="6">
        <f t="shared" si="286"/>
        <v>0</v>
      </c>
      <c r="AHV17" s="6">
        <f t="shared" si="286"/>
        <v>0</v>
      </c>
      <c r="AHW17" s="6">
        <f t="shared" si="286"/>
        <v>0</v>
      </c>
      <c r="AHX17" s="6">
        <f t="shared" si="286"/>
        <v>0</v>
      </c>
      <c r="AHY17" s="6">
        <f t="shared" si="286"/>
        <v>0</v>
      </c>
      <c r="AHZ17" s="6">
        <f t="shared" si="286"/>
        <v>0</v>
      </c>
      <c r="AIA17" s="6">
        <f t="shared" si="286"/>
        <v>0</v>
      </c>
      <c r="AIB17" s="6">
        <f t="shared" si="286"/>
        <v>0</v>
      </c>
      <c r="AIC17" s="6">
        <f t="shared" si="286"/>
        <v>0</v>
      </c>
      <c r="AID17" s="6">
        <f t="shared" si="286"/>
        <v>0</v>
      </c>
      <c r="AIE17" s="6">
        <f t="shared" si="286"/>
        <v>0</v>
      </c>
      <c r="AIF17" s="6">
        <f t="shared" si="286"/>
        <v>0</v>
      </c>
      <c r="AIG17" s="6">
        <f t="shared" si="286"/>
        <v>0</v>
      </c>
      <c r="AIH17" s="6">
        <f t="shared" si="286"/>
        <v>0</v>
      </c>
      <c r="AII17" s="6">
        <f t="shared" si="286"/>
        <v>0</v>
      </c>
      <c r="AIJ17" s="6">
        <f t="shared" si="286"/>
        <v>0</v>
      </c>
      <c r="AIK17" s="6">
        <f t="shared" si="286"/>
        <v>0</v>
      </c>
      <c r="AIL17" s="6">
        <f t="shared" si="286"/>
        <v>0</v>
      </c>
      <c r="AIM17" s="6">
        <f t="shared" si="286"/>
        <v>0</v>
      </c>
      <c r="AIN17" s="6">
        <f t="shared" si="286"/>
        <v>0</v>
      </c>
      <c r="AIO17" s="6">
        <f t="shared" si="286"/>
        <v>0</v>
      </c>
      <c r="AIP17" s="6">
        <f t="shared" si="286"/>
        <v>0</v>
      </c>
      <c r="AIQ17" s="6">
        <f t="shared" si="286"/>
        <v>0</v>
      </c>
      <c r="AIR17" s="6">
        <f t="shared" si="286"/>
        <v>0</v>
      </c>
      <c r="AIS17" s="6">
        <f t="shared" si="286"/>
        <v>0</v>
      </c>
      <c r="AIT17" s="6">
        <f t="shared" si="286"/>
        <v>0</v>
      </c>
      <c r="AIU17" s="6">
        <f t="shared" si="286"/>
        <v>0</v>
      </c>
      <c r="AIV17" s="6">
        <f t="shared" si="286"/>
        <v>0</v>
      </c>
      <c r="AIW17" s="6">
        <f t="shared" si="286"/>
        <v>0</v>
      </c>
      <c r="AIX17" s="6">
        <f t="shared" si="286"/>
        <v>0</v>
      </c>
      <c r="AIY17" s="6">
        <f t="shared" si="286"/>
        <v>0</v>
      </c>
      <c r="AIZ17" s="6">
        <f t="shared" si="286"/>
        <v>0</v>
      </c>
      <c r="AJA17" s="6">
        <f t="shared" si="286"/>
        <v>0</v>
      </c>
      <c r="AJB17" s="6">
        <f t="shared" si="286"/>
        <v>0</v>
      </c>
      <c r="AJC17" s="6">
        <f t="shared" si="286"/>
        <v>0</v>
      </c>
      <c r="AJD17" s="6">
        <f t="shared" si="286"/>
        <v>0</v>
      </c>
      <c r="AJE17" s="6">
        <f t="shared" si="286"/>
        <v>0</v>
      </c>
      <c r="AJF17" s="6">
        <f t="shared" si="286"/>
        <v>0</v>
      </c>
      <c r="AJG17" s="6">
        <f t="shared" si="286"/>
        <v>0</v>
      </c>
      <c r="AJH17" s="6">
        <f t="shared" si="286"/>
        <v>0</v>
      </c>
      <c r="AJI17" s="6">
        <f t="shared" si="286"/>
        <v>0</v>
      </c>
      <c r="AJJ17" s="6">
        <f t="shared" si="286"/>
        <v>0</v>
      </c>
      <c r="AJK17" s="6">
        <f t="shared" si="286"/>
        <v>0</v>
      </c>
      <c r="AJL17" s="6">
        <f t="shared" si="286"/>
        <v>0</v>
      </c>
      <c r="AJM17" s="6">
        <f t="shared" si="286"/>
        <v>0</v>
      </c>
      <c r="AJN17" s="6">
        <f t="shared" si="286"/>
        <v>0</v>
      </c>
      <c r="AJO17" s="6">
        <f t="shared" si="286"/>
        <v>0</v>
      </c>
      <c r="AJP17" s="6">
        <f t="shared" si="286"/>
        <v>0</v>
      </c>
      <c r="AJQ17" s="6">
        <f t="shared" si="286"/>
        <v>0</v>
      </c>
      <c r="AJR17" s="6">
        <f t="shared" si="286"/>
        <v>0</v>
      </c>
      <c r="AJS17" s="6">
        <f t="shared" si="286"/>
        <v>0</v>
      </c>
      <c r="AJT17" s="6">
        <f t="shared" si="286"/>
        <v>0</v>
      </c>
      <c r="AJU17" s="6">
        <f t="shared" si="286"/>
        <v>0</v>
      </c>
      <c r="AJV17" s="6">
        <f t="shared" si="286"/>
        <v>0</v>
      </c>
      <c r="AJW17" s="6">
        <f t="shared" si="286"/>
        <v>0</v>
      </c>
      <c r="AJX17" s="6">
        <f t="shared" si="286"/>
        <v>0</v>
      </c>
      <c r="AJY17" s="6">
        <f t="shared" si="286"/>
        <v>0</v>
      </c>
      <c r="AJZ17" s="6">
        <f t="shared" si="286"/>
        <v>0</v>
      </c>
      <c r="AKA17" s="6">
        <f t="shared" ref="AKA17:AML17" si="287">SUM(AKA16+AKA8)</f>
        <v>0</v>
      </c>
      <c r="AKB17" s="6">
        <f t="shared" si="287"/>
        <v>0</v>
      </c>
      <c r="AKC17" s="6">
        <f t="shared" si="287"/>
        <v>0</v>
      </c>
      <c r="AKD17" s="6">
        <f t="shared" si="287"/>
        <v>0</v>
      </c>
      <c r="AKE17" s="6">
        <f t="shared" si="287"/>
        <v>0</v>
      </c>
      <c r="AKF17" s="6">
        <f t="shared" si="287"/>
        <v>0</v>
      </c>
      <c r="AKG17" s="6">
        <f t="shared" si="287"/>
        <v>0</v>
      </c>
      <c r="AKH17" s="6">
        <f t="shared" si="287"/>
        <v>0</v>
      </c>
      <c r="AKI17" s="6">
        <f t="shared" si="287"/>
        <v>0</v>
      </c>
      <c r="AKJ17" s="6">
        <f t="shared" si="287"/>
        <v>0</v>
      </c>
      <c r="AKK17" s="6">
        <f t="shared" si="287"/>
        <v>0</v>
      </c>
      <c r="AKL17" s="6">
        <f t="shared" si="287"/>
        <v>0</v>
      </c>
      <c r="AKM17" s="6">
        <f t="shared" si="287"/>
        <v>0</v>
      </c>
      <c r="AKN17" s="6">
        <f t="shared" si="287"/>
        <v>0</v>
      </c>
      <c r="AKO17" s="6">
        <f t="shared" si="287"/>
        <v>0</v>
      </c>
      <c r="AKP17" s="6">
        <f t="shared" si="287"/>
        <v>0</v>
      </c>
      <c r="AKQ17" s="6">
        <f t="shared" si="287"/>
        <v>0</v>
      </c>
      <c r="AKR17" s="6">
        <f t="shared" si="287"/>
        <v>0</v>
      </c>
      <c r="AKS17" s="6">
        <f t="shared" si="287"/>
        <v>0</v>
      </c>
      <c r="AKT17" s="6">
        <f t="shared" si="287"/>
        <v>0</v>
      </c>
      <c r="AKU17" s="6">
        <f t="shared" si="287"/>
        <v>0</v>
      </c>
      <c r="AKV17" s="6">
        <f t="shared" si="287"/>
        <v>0</v>
      </c>
      <c r="AKW17" s="6">
        <f t="shared" si="287"/>
        <v>0</v>
      </c>
      <c r="AKX17" s="6">
        <f t="shared" si="287"/>
        <v>0</v>
      </c>
      <c r="AKY17" s="6">
        <f t="shared" si="287"/>
        <v>0</v>
      </c>
      <c r="AKZ17" s="6">
        <f t="shared" si="287"/>
        <v>0</v>
      </c>
      <c r="ALA17" s="6">
        <f t="shared" si="287"/>
        <v>0</v>
      </c>
      <c r="ALB17" s="6">
        <f t="shared" si="287"/>
        <v>0</v>
      </c>
      <c r="ALC17" s="6">
        <f t="shared" si="287"/>
        <v>0</v>
      </c>
      <c r="ALD17" s="6">
        <f t="shared" si="287"/>
        <v>0</v>
      </c>
      <c r="ALE17" s="6">
        <f t="shared" si="287"/>
        <v>0</v>
      </c>
      <c r="ALF17" s="6">
        <f t="shared" si="287"/>
        <v>0</v>
      </c>
      <c r="ALG17" s="6">
        <f t="shared" si="287"/>
        <v>0</v>
      </c>
      <c r="ALH17" s="6">
        <f t="shared" si="287"/>
        <v>0</v>
      </c>
      <c r="ALI17" s="6">
        <f t="shared" si="287"/>
        <v>0</v>
      </c>
      <c r="ALJ17" s="6">
        <f t="shared" si="287"/>
        <v>0</v>
      </c>
      <c r="ALK17" s="6">
        <f t="shared" si="287"/>
        <v>0</v>
      </c>
      <c r="ALL17" s="6">
        <f t="shared" si="287"/>
        <v>0</v>
      </c>
      <c r="ALM17" s="6">
        <f t="shared" si="287"/>
        <v>0</v>
      </c>
      <c r="ALN17" s="6">
        <f t="shared" si="287"/>
        <v>0</v>
      </c>
      <c r="ALO17" s="6">
        <f t="shared" si="287"/>
        <v>0</v>
      </c>
      <c r="ALP17" s="6">
        <f t="shared" si="287"/>
        <v>0</v>
      </c>
      <c r="ALQ17" s="6">
        <f t="shared" si="287"/>
        <v>0</v>
      </c>
      <c r="ALR17" s="6">
        <f t="shared" si="287"/>
        <v>0</v>
      </c>
      <c r="ALS17" s="6">
        <f t="shared" si="287"/>
        <v>0</v>
      </c>
      <c r="ALT17" s="6">
        <f t="shared" si="287"/>
        <v>0</v>
      </c>
      <c r="ALU17" s="6">
        <f t="shared" si="287"/>
        <v>0</v>
      </c>
      <c r="ALV17" s="6">
        <f t="shared" si="287"/>
        <v>0</v>
      </c>
      <c r="ALW17" s="6">
        <f t="shared" si="287"/>
        <v>0</v>
      </c>
      <c r="ALX17" s="6">
        <f t="shared" si="287"/>
        <v>0</v>
      </c>
      <c r="ALY17" s="6">
        <f t="shared" si="287"/>
        <v>0</v>
      </c>
      <c r="ALZ17" s="6">
        <f t="shared" si="287"/>
        <v>0</v>
      </c>
      <c r="AMA17" s="6">
        <f t="shared" si="287"/>
        <v>0</v>
      </c>
      <c r="AMB17" s="6">
        <f t="shared" si="287"/>
        <v>0</v>
      </c>
      <c r="AMC17" s="6">
        <f t="shared" si="287"/>
        <v>0</v>
      </c>
      <c r="AMD17" s="6">
        <f t="shared" si="287"/>
        <v>0</v>
      </c>
      <c r="AME17" s="6">
        <f t="shared" si="287"/>
        <v>0</v>
      </c>
      <c r="AMF17" s="6">
        <f t="shared" si="287"/>
        <v>0</v>
      </c>
      <c r="AMG17" s="6">
        <f t="shared" si="287"/>
        <v>0</v>
      </c>
      <c r="AMH17" s="6">
        <f t="shared" si="287"/>
        <v>0</v>
      </c>
      <c r="AMI17" s="6">
        <f t="shared" si="287"/>
        <v>0</v>
      </c>
      <c r="AMJ17" s="6">
        <f t="shared" si="287"/>
        <v>0</v>
      </c>
      <c r="AMK17" s="6">
        <f t="shared" si="287"/>
        <v>0</v>
      </c>
      <c r="AML17" s="6">
        <f t="shared" si="287"/>
        <v>0</v>
      </c>
      <c r="AMM17" s="6">
        <f t="shared" ref="AMM17:AOX17" si="288">SUM(AMM16+AMM8)</f>
        <v>0</v>
      </c>
      <c r="AMN17" s="6">
        <f t="shared" si="288"/>
        <v>0</v>
      </c>
      <c r="AMO17" s="6">
        <f t="shared" si="288"/>
        <v>0</v>
      </c>
      <c r="AMP17" s="6">
        <f t="shared" si="288"/>
        <v>0</v>
      </c>
      <c r="AMQ17" s="6">
        <f t="shared" si="288"/>
        <v>0</v>
      </c>
      <c r="AMR17" s="6">
        <f t="shared" si="288"/>
        <v>0</v>
      </c>
      <c r="AMS17" s="6">
        <f t="shared" si="288"/>
        <v>0</v>
      </c>
      <c r="AMT17" s="6">
        <f t="shared" si="288"/>
        <v>0</v>
      </c>
      <c r="AMU17" s="6">
        <f t="shared" si="288"/>
        <v>0</v>
      </c>
      <c r="AMV17" s="6">
        <f t="shared" si="288"/>
        <v>0</v>
      </c>
      <c r="AMW17" s="6">
        <f t="shared" si="288"/>
        <v>0</v>
      </c>
      <c r="AMX17" s="6">
        <f t="shared" si="288"/>
        <v>0</v>
      </c>
      <c r="AMY17" s="6">
        <f t="shared" si="288"/>
        <v>0</v>
      </c>
      <c r="AMZ17" s="6">
        <f t="shared" si="288"/>
        <v>0</v>
      </c>
      <c r="ANA17" s="6">
        <f t="shared" si="288"/>
        <v>0</v>
      </c>
      <c r="ANB17" s="6">
        <f t="shared" si="288"/>
        <v>0</v>
      </c>
      <c r="ANC17" s="6">
        <f t="shared" si="288"/>
        <v>0</v>
      </c>
      <c r="AND17" s="6">
        <f t="shared" si="288"/>
        <v>0</v>
      </c>
      <c r="ANE17" s="6">
        <f t="shared" si="288"/>
        <v>0</v>
      </c>
      <c r="ANF17" s="6">
        <f t="shared" si="288"/>
        <v>0</v>
      </c>
      <c r="ANG17" s="6">
        <f t="shared" si="288"/>
        <v>0</v>
      </c>
      <c r="ANH17" s="6">
        <f t="shared" si="288"/>
        <v>0</v>
      </c>
      <c r="ANI17" s="6">
        <f t="shared" si="288"/>
        <v>0</v>
      </c>
      <c r="ANJ17" s="6">
        <f t="shared" si="288"/>
        <v>0</v>
      </c>
      <c r="ANK17" s="6">
        <f t="shared" si="288"/>
        <v>0</v>
      </c>
      <c r="ANL17" s="6">
        <f t="shared" si="288"/>
        <v>0</v>
      </c>
      <c r="ANM17" s="6">
        <f t="shared" si="288"/>
        <v>0</v>
      </c>
      <c r="ANN17" s="6">
        <f t="shared" si="288"/>
        <v>0</v>
      </c>
      <c r="ANO17" s="6">
        <f t="shared" si="288"/>
        <v>0</v>
      </c>
      <c r="ANP17" s="6">
        <f t="shared" si="288"/>
        <v>0</v>
      </c>
      <c r="ANQ17" s="6">
        <f t="shared" si="288"/>
        <v>0</v>
      </c>
      <c r="ANR17" s="6">
        <f t="shared" si="288"/>
        <v>0</v>
      </c>
      <c r="ANS17" s="6">
        <f t="shared" si="288"/>
        <v>0</v>
      </c>
      <c r="ANT17" s="6">
        <f t="shared" si="288"/>
        <v>0</v>
      </c>
      <c r="ANU17" s="6">
        <f t="shared" si="288"/>
        <v>0</v>
      </c>
      <c r="ANV17" s="6">
        <f t="shared" si="288"/>
        <v>0</v>
      </c>
      <c r="ANW17" s="6">
        <f t="shared" si="288"/>
        <v>0</v>
      </c>
      <c r="ANX17" s="6">
        <f t="shared" si="288"/>
        <v>0</v>
      </c>
      <c r="ANY17" s="6">
        <f t="shared" si="288"/>
        <v>0</v>
      </c>
      <c r="ANZ17" s="6">
        <f t="shared" si="288"/>
        <v>0</v>
      </c>
      <c r="AOA17" s="6">
        <f t="shared" si="288"/>
        <v>0</v>
      </c>
      <c r="AOB17" s="6">
        <f t="shared" si="288"/>
        <v>0</v>
      </c>
      <c r="AOC17" s="6">
        <f t="shared" si="288"/>
        <v>0</v>
      </c>
      <c r="AOD17" s="6">
        <f t="shared" si="288"/>
        <v>0</v>
      </c>
      <c r="AOE17" s="6">
        <f t="shared" si="288"/>
        <v>0</v>
      </c>
      <c r="AOF17" s="6">
        <f t="shared" si="288"/>
        <v>0</v>
      </c>
      <c r="AOG17" s="6">
        <f t="shared" si="288"/>
        <v>0</v>
      </c>
      <c r="AOH17" s="6">
        <f t="shared" si="288"/>
        <v>0</v>
      </c>
      <c r="AOI17" s="6">
        <f t="shared" si="288"/>
        <v>0</v>
      </c>
      <c r="AOJ17" s="6">
        <f t="shared" si="288"/>
        <v>0</v>
      </c>
      <c r="AOK17" s="6">
        <f t="shared" si="288"/>
        <v>0</v>
      </c>
      <c r="AOL17" s="6">
        <f t="shared" si="288"/>
        <v>0</v>
      </c>
      <c r="AOM17" s="6">
        <f t="shared" si="288"/>
        <v>0</v>
      </c>
      <c r="AON17" s="6">
        <f t="shared" si="288"/>
        <v>0</v>
      </c>
      <c r="AOO17" s="6">
        <f t="shared" si="288"/>
        <v>0</v>
      </c>
      <c r="AOP17" s="6">
        <f t="shared" si="288"/>
        <v>0</v>
      </c>
      <c r="AOQ17" s="6">
        <f t="shared" si="288"/>
        <v>0</v>
      </c>
      <c r="AOR17" s="6">
        <f t="shared" si="288"/>
        <v>0</v>
      </c>
      <c r="AOS17" s="6">
        <f t="shared" si="288"/>
        <v>0</v>
      </c>
      <c r="AOT17" s="6">
        <f t="shared" si="288"/>
        <v>0</v>
      </c>
      <c r="AOU17" s="6">
        <f t="shared" si="288"/>
        <v>0</v>
      </c>
      <c r="AOV17" s="6">
        <f t="shared" si="288"/>
        <v>0</v>
      </c>
      <c r="AOW17" s="6">
        <f t="shared" si="288"/>
        <v>0</v>
      </c>
      <c r="AOX17" s="6">
        <f t="shared" si="288"/>
        <v>0</v>
      </c>
      <c r="AOY17" s="6">
        <f t="shared" ref="AOY17:ARJ17" si="289">SUM(AOY16+AOY8)</f>
        <v>0</v>
      </c>
      <c r="AOZ17" s="6">
        <f t="shared" si="289"/>
        <v>0</v>
      </c>
      <c r="APA17" s="6">
        <f t="shared" si="289"/>
        <v>0</v>
      </c>
      <c r="APB17" s="6">
        <f t="shared" si="289"/>
        <v>0</v>
      </c>
      <c r="APC17" s="6">
        <f t="shared" si="289"/>
        <v>0</v>
      </c>
      <c r="APD17" s="6">
        <f t="shared" si="289"/>
        <v>0</v>
      </c>
      <c r="APE17" s="6">
        <f t="shared" si="289"/>
        <v>0</v>
      </c>
      <c r="APF17" s="6">
        <f t="shared" si="289"/>
        <v>0</v>
      </c>
      <c r="APG17" s="6">
        <f t="shared" si="289"/>
        <v>0</v>
      </c>
      <c r="APH17" s="6">
        <f t="shared" si="289"/>
        <v>0</v>
      </c>
      <c r="API17" s="6">
        <f t="shared" si="289"/>
        <v>0</v>
      </c>
      <c r="APJ17" s="6">
        <f t="shared" si="289"/>
        <v>0</v>
      </c>
      <c r="APK17" s="6">
        <f t="shared" si="289"/>
        <v>0</v>
      </c>
      <c r="APL17" s="6">
        <f t="shared" si="289"/>
        <v>0</v>
      </c>
      <c r="APM17" s="6">
        <f t="shared" si="289"/>
        <v>0</v>
      </c>
      <c r="APN17" s="6">
        <f t="shared" si="289"/>
        <v>0</v>
      </c>
      <c r="APO17" s="6">
        <f t="shared" si="289"/>
        <v>0</v>
      </c>
      <c r="APP17" s="6">
        <f t="shared" si="289"/>
        <v>0</v>
      </c>
      <c r="APQ17" s="6">
        <f t="shared" si="289"/>
        <v>0</v>
      </c>
      <c r="APR17" s="6">
        <f t="shared" si="289"/>
        <v>0</v>
      </c>
      <c r="APS17" s="6">
        <f t="shared" si="289"/>
        <v>0</v>
      </c>
      <c r="APT17" s="6">
        <f t="shared" si="289"/>
        <v>0</v>
      </c>
      <c r="APU17" s="6">
        <f t="shared" si="289"/>
        <v>0</v>
      </c>
      <c r="APV17" s="6">
        <f t="shared" si="289"/>
        <v>0</v>
      </c>
      <c r="APW17" s="6">
        <f t="shared" si="289"/>
        <v>0</v>
      </c>
      <c r="APX17" s="6">
        <f t="shared" si="289"/>
        <v>0</v>
      </c>
      <c r="APY17" s="6">
        <f t="shared" si="289"/>
        <v>0</v>
      </c>
      <c r="APZ17" s="6">
        <f t="shared" si="289"/>
        <v>0</v>
      </c>
      <c r="AQA17" s="6">
        <f t="shared" si="289"/>
        <v>0</v>
      </c>
      <c r="AQB17" s="6">
        <f t="shared" si="289"/>
        <v>0</v>
      </c>
      <c r="AQC17" s="6">
        <f t="shared" si="289"/>
        <v>0</v>
      </c>
      <c r="AQD17" s="6">
        <f t="shared" si="289"/>
        <v>0</v>
      </c>
      <c r="AQE17" s="6">
        <f t="shared" si="289"/>
        <v>0</v>
      </c>
      <c r="AQF17" s="6">
        <f t="shared" si="289"/>
        <v>0</v>
      </c>
      <c r="AQG17" s="6">
        <f t="shared" si="289"/>
        <v>0</v>
      </c>
      <c r="AQH17" s="6">
        <f t="shared" si="289"/>
        <v>0</v>
      </c>
      <c r="AQI17" s="6">
        <f t="shared" si="289"/>
        <v>0</v>
      </c>
      <c r="AQJ17" s="6">
        <f t="shared" si="289"/>
        <v>0</v>
      </c>
      <c r="AQK17" s="6">
        <f t="shared" si="289"/>
        <v>0</v>
      </c>
      <c r="AQL17" s="6">
        <f t="shared" si="289"/>
        <v>0</v>
      </c>
      <c r="AQM17" s="6">
        <f t="shared" si="289"/>
        <v>0</v>
      </c>
      <c r="AQN17" s="6">
        <f t="shared" si="289"/>
        <v>0</v>
      </c>
      <c r="AQO17" s="6">
        <f t="shared" si="289"/>
        <v>0</v>
      </c>
      <c r="AQP17" s="6">
        <f t="shared" si="289"/>
        <v>0</v>
      </c>
      <c r="AQQ17" s="6">
        <f t="shared" si="289"/>
        <v>0</v>
      </c>
      <c r="AQR17" s="6">
        <f t="shared" si="289"/>
        <v>0</v>
      </c>
      <c r="AQS17" s="6">
        <f t="shared" si="289"/>
        <v>0</v>
      </c>
      <c r="AQT17" s="6">
        <f t="shared" si="289"/>
        <v>0</v>
      </c>
      <c r="AQU17" s="6">
        <f t="shared" si="289"/>
        <v>0</v>
      </c>
      <c r="AQV17" s="6">
        <f t="shared" si="289"/>
        <v>0</v>
      </c>
      <c r="AQW17" s="6">
        <f t="shared" si="289"/>
        <v>0</v>
      </c>
      <c r="AQX17" s="6">
        <f t="shared" si="289"/>
        <v>0</v>
      </c>
      <c r="AQY17" s="6">
        <f t="shared" si="289"/>
        <v>0</v>
      </c>
      <c r="AQZ17" s="6">
        <f t="shared" si="289"/>
        <v>0</v>
      </c>
      <c r="ARA17" s="6">
        <f t="shared" si="289"/>
        <v>0</v>
      </c>
      <c r="ARB17" s="6">
        <f t="shared" si="289"/>
        <v>0</v>
      </c>
      <c r="ARC17" s="6">
        <f t="shared" si="289"/>
        <v>0</v>
      </c>
      <c r="ARD17" s="6">
        <f t="shared" si="289"/>
        <v>0</v>
      </c>
      <c r="ARE17" s="6">
        <f t="shared" si="289"/>
        <v>0</v>
      </c>
      <c r="ARF17" s="6">
        <f t="shared" si="289"/>
        <v>0</v>
      </c>
      <c r="ARG17" s="6">
        <f t="shared" si="289"/>
        <v>0</v>
      </c>
      <c r="ARH17" s="6">
        <f t="shared" si="289"/>
        <v>0</v>
      </c>
      <c r="ARI17" s="6">
        <f t="shared" si="289"/>
        <v>0</v>
      </c>
      <c r="ARJ17" s="6">
        <f t="shared" si="289"/>
        <v>0</v>
      </c>
      <c r="ARK17" s="6">
        <f t="shared" ref="ARK17:ATV17" si="290">SUM(ARK16+ARK8)</f>
        <v>0</v>
      </c>
      <c r="ARL17" s="6">
        <f t="shared" si="290"/>
        <v>0</v>
      </c>
      <c r="ARM17" s="6">
        <f t="shared" si="290"/>
        <v>0</v>
      </c>
      <c r="ARN17" s="6">
        <f t="shared" si="290"/>
        <v>0</v>
      </c>
      <c r="ARO17" s="6">
        <f t="shared" si="290"/>
        <v>0</v>
      </c>
      <c r="ARP17" s="6">
        <f t="shared" si="290"/>
        <v>0</v>
      </c>
      <c r="ARQ17" s="6">
        <f t="shared" si="290"/>
        <v>0</v>
      </c>
      <c r="ARR17" s="6">
        <f t="shared" si="290"/>
        <v>0</v>
      </c>
      <c r="ARS17" s="6">
        <f t="shared" si="290"/>
        <v>0</v>
      </c>
      <c r="ART17" s="6">
        <f t="shared" si="290"/>
        <v>0</v>
      </c>
      <c r="ARU17" s="6">
        <f t="shared" si="290"/>
        <v>0</v>
      </c>
      <c r="ARV17" s="6">
        <f t="shared" si="290"/>
        <v>0</v>
      </c>
      <c r="ARW17" s="6">
        <f t="shared" si="290"/>
        <v>0</v>
      </c>
      <c r="ARX17" s="6">
        <f t="shared" si="290"/>
        <v>0</v>
      </c>
      <c r="ARY17" s="6">
        <f t="shared" si="290"/>
        <v>0</v>
      </c>
      <c r="ARZ17" s="6">
        <f t="shared" si="290"/>
        <v>0</v>
      </c>
      <c r="ASA17" s="6">
        <f t="shared" si="290"/>
        <v>0</v>
      </c>
      <c r="ASB17" s="6">
        <f t="shared" si="290"/>
        <v>0</v>
      </c>
      <c r="ASC17" s="6">
        <f t="shared" si="290"/>
        <v>0</v>
      </c>
      <c r="ASD17" s="6">
        <f t="shared" si="290"/>
        <v>0</v>
      </c>
      <c r="ASE17" s="6">
        <f t="shared" si="290"/>
        <v>0</v>
      </c>
      <c r="ASF17" s="6">
        <f t="shared" si="290"/>
        <v>0</v>
      </c>
      <c r="ASG17" s="6">
        <f t="shared" si="290"/>
        <v>0</v>
      </c>
      <c r="ASH17" s="6">
        <f t="shared" si="290"/>
        <v>0</v>
      </c>
      <c r="ASI17" s="6">
        <f t="shared" si="290"/>
        <v>0</v>
      </c>
      <c r="ASJ17" s="6">
        <f t="shared" si="290"/>
        <v>0</v>
      </c>
      <c r="ASK17" s="6">
        <f t="shared" si="290"/>
        <v>0</v>
      </c>
      <c r="ASL17" s="6">
        <f t="shared" si="290"/>
        <v>0</v>
      </c>
      <c r="ASM17" s="6">
        <f t="shared" si="290"/>
        <v>0</v>
      </c>
      <c r="ASN17" s="6">
        <f t="shared" si="290"/>
        <v>0</v>
      </c>
      <c r="ASO17" s="6">
        <f t="shared" si="290"/>
        <v>0</v>
      </c>
      <c r="ASP17" s="6">
        <f t="shared" si="290"/>
        <v>0</v>
      </c>
      <c r="ASQ17" s="6">
        <f t="shared" si="290"/>
        <v>0</v>
      </c>
      <c r="ASR17" s="6">
        <f t="shared" si="290"/>
        <v>0</v>
      </c>
      <c r="ASS17" s="6">
        <f t="shared" si="290"/>
        <v>0</v>
      </c>
      <c r="AST17" s="6">
        <f t="shared" si="290"/>
        <v>0</v>
      </c>
      <c r="ASU17" s="6">
        <f t="shared" si="290"/>
        <v>0</v>
      </c>
      <c r="ASV17" s="6">
        <f t="shared" si="290"/>
        <v>0</v>
      </c>
      <c r="ASW17" s="6">
        <f t="shared" si="290"/>
        <v>0</v>
      </c>
      <c r="ASX17" s="6">
        <f t="shared" si="290"/>
        <v>0</v>
      </c>
      <c r="ASY17" s="6">
        <f t="shared" si="290"/>
        <v>0</v>
      </c>
      <c r="ASZ17" s="6">
        <f t="shared" si="290"/>
        <v>0</v>
      </c>
      <c r="ATA17" s="6">
        <f t="shared" si="290"/>
        <v>0</v>
      </c>
      <c r="ATB17" s="6">
        <f t="shared" si="290"/>
        <v>0</v>
      </c>
      <c r="ATC17" s="6">
        <f t="shared" si="290"/>
        <v>0</v>
      </c>
      <c r="ATD17" s="6">
        <f t="shared" si="290"/>
        <v>0</v>
      </c>
      <c r="ATE17" s="6">
        <f t="shared" si="290"/>
        <v>0</v>
      </c>
      <c r="ATF17" s="6">
        <f t="shared" si="290"/>
        <v>0</v>
      </c>
      <c r="ATG17" s="6">
        <f t="shared" si="290"/>
        <v>0</v>
      </c>
      <c r="ATH17" s="6">
        <f t="shared" si="290"/>
        <v>0</v>
      </c>
      <c r="ATI17" s="6">
        <f t="shared" si="290"/>
        <v>0</v>
      </c>
      <c r="ATJ17" s="6">
        <f t="shared" si="290"/>
        <v>0</v>
      </c>
      <c r="ATK17" s="6">
        <f t="shared" si="290"/>
        <v>0</v>
      </c>
      <c r="ATL17" s="6">
        <f t="shared" si="290"/>
        <v>0</v>
      </c>
      <c r="ATM17" s="6">
        <f t="shared" si="290"/>
        <v>0</v>
      </c>
      <c r="ATN17" s="6">
        <f t="shared" si="290"/>
        <v>0</v>
      </c>
      <c r="ATO17" s="6">
        <f t="shared" si="290"/>
        <v>0</v>
      </c>
      <c r="ATP17" s="6">
        <f t="shared" si="290"/>
        <v>0</v>
      </c>
      <c r="ATQ17" s="6">
        <f t="shared" si="290"/>
        <v>0</v>
      </c>
      <c r="ATR17" s="6">
        <f t="shared" si="290"/>
        <v>0</v>
      </c>
      <c r="ATS17" s="6">
        <f t="shared" si="290"/>
        <v>0</v>
      </c>
      <c r="ATT17" s="6">
        <f t="shared" si="290"/>
        <v>0</v>
      </c>
      <c r="ATU17" s="6">
        <f t="shared" si="290"/>
        <v>0</v>
      </c>
      <c r="ATV17" s="6">
        <f t="shared" si="290"/>
        <v>0</v>
      </c>
      <c r="ATW17" s="6">
        <f t="shared" ref="ATW17:AWH17" si="291">SUM(ATW16+ATW8)</f>
        <v>0</v>
      </c>
      <c r="ATX17" s="6">
        <f t="shared" si="291"/>
        <v>0</v>
      </c>
      <c r="ATY17" s="6">
        <f t="shared" si="291"/>
        <v>0</v>
      </c>
      <c r="ATZ17" s="6">
        <f t="shared" si="291"/>
        <v>0</v>
      </c>
      <c r="AUA17" s="6">
        <f t="shared" si="291"/>
        <v>0</v>
      </c>
      <c r="AUB17" s="6">
        <f t="shared" si="291"/>
        <v>0</v>
      </c>
      <c r="AUC17" s="6">
        <f t="shared" si="291"/>
        <v>0</v>
      </c>
      <c r="AUD17" s="6">
        <f t="shared" si="291"/>
        <v>0</v>
      </c>
      <c r="AUE17" s="6">
        <f t="shared" si="291"/>
        <v>0</v>
      </c>
      <c r="AUF17" s="6">
        <f t="shared" si="291"/>
        <v>0</v>
      </c>
      <c r="AUG17" s="6">
        <f t="shared" si="291"/>
        <v>0</v>
      </c>
      <c r="AUH17" s="6">
        <f t="shared" si="291"/>
        <v>0</v>
      </c>
      <c r="AUI17" s="6">
        <f t="shared" si="291"/>
        <v>0</v>
      </c>
      <c r="AUJ17" s="6">
        <f t="shared" si="291"/>
        <v>0</v>
      </c>
      <c r="AUK17" s="6">
        <f t="shared" si="291"/>
        <v>0</v>
      </c>
      <c r="AUL17" s="6">
        <f t="shared" si="291"/>
        <v>0</v>
      </c>
      <c r="AUM17" s="6">
        <f t="shared" si="291"/>
        <v>0</v>
      </c>
      <c r="AUN17" s="6">
        <f t="shared" si="291"/>
        <v>0</v>
      </c>
      <c r="AUO17" s="6">
        <f t="shared" si="291"/>
        <v>0</v>
      </c>
      <c r="AUP17" s="6">
        <f t="shared" si="291"/>
        <v>0</v>
      </c>
      <c r="AUQ17" s="6">
        <f t="shared" si="291"/>
        <v>0</v>
      </c>
      <c r="AUR17" s="6">
        <f t="shared" si="291"/>
        <v>0</v>
      </c>
      <c r="AUS17" s="6">
        <f t="shared" si="291"/>
        <v>0</v>
      </c>
      <c r="AUT17" s="6">
        <f t="shared" si="291"/>
        <v>0</v>
      </c>
      <c r="AUU17" s="6">
        <f t="shared" si="291"/>
        <v>0</v>
      </c>
      <c r="AUV17" s="6">
        <f t="shared" si="291"/>
        <v>0</v>
      </c>
      <c r="AUW17" s="6">
        <f t="shared" si="291"/>
        <v>0</v>
      </c>
      <c r="AUX17" s="6">
        <f t="shared" si="291"/>
        <v>0</v>
      </c>
      <c r="AUY17" s="6">
        <f t="shared" si="291"/>
        <v>0</v>
      </c>
      <c r="AUZ17" s="6">
        <f t="shared" si="291"/>
        <v>0</v>
      </c>
      <c r="AVA17" s="6">
        <f t="shared" si="291"/>
        <v>0</v>
      </c>
      <c r="AVB17" s="6">
        <f t="shared" si="291"/>
        <v>0</v>
      </c>
      <c r="AVC17" s="6">
        <f t="shared" si="291"/>
        <v>0</v>
      </c>
      <c r="AVD17" s="6">
        <f t="shared" si="291"/>
        <v>0</v>
      </c>
      <c r="AVE17" s="6">
        <f t="shared" si="291"/>
        <v>0</v>
      </c>
      <c r="AVF17" s="6">
        <f t="shared" si="291"/>
        <v>0</v>
      </c>
      <c r="AVG17" s="6">
        <f t="shared" si="291"/>
        <v>0</v>
      </c>
      <c r="AVH17" s="6">
        <f t="shared" si="291"/>
        <v>0</v>
      </c>
      <c r="AVI17" s="6">
        <f t="shared" si="291"/>
        <v>0</v>
      </c>
      <c r="AVJ17" s="6">
        <f t="shared" si="291"/>
        <v>0</v>
      </c>
      <c r="AVK17" s="6">
        <f t="shared" si="291"/>
        <v>0</v>
      </c>
      <c r="AVL17" s="6">
        <f t="shared" si="291"/>
        <v>0</v>
      </c>
      <c r="AVM17" s="6">
        <f t="shared" si="291"/>
        <v>0</v>
      </c>
      <c r="AVN17" s="6">
        <f t="shared" si="291"/>
        <v>0</v>
      </c>
      <c r="AVO17" s="6">
        <f t="shared" si="291"/>
        <v>0</v>
      </c>
      <c r="AVP17" s="6">
        <f t="shared" si="291"/>
        <v>0</v>
      </c>
      <c r="AVQ17" s="6">
        <f t="shared" si="291"/>
        <v>0</v>
      </c>
      <c r="AVR17" s="6">
        <f t="shared" si="291"/>
        <v>0</v>
      </c>
      <c r="AVS17" s="6">
        <f t="shared" si="291"/>
        <v>0</v>
      </c>
      <c r="AVT17" s="6">
        <f t="shared" si="291"/>
        <v>0</v>
      </c>
      <c r="AVU17" s="6">
        <f t="shared" si="291"/>
        <v>0</v>
      </c>
      <c r="AVV17" s="6">
        <f t="shared" si="291"/>
        <v>0</v>
      </c>
      <c r="AVW17" s="6">
        <f t="shared" si="291"/>
        <v>0</v>
      </c>
      <c r="AVX17" s="6">
        <f t="shared" si="291"/>
        <v>0</v>
      </c>
      <c r="AVY17" s="6">
        <f t="shared" si="291"/>
        <v>0</v>
      </c>
      <c r="AVZ17" s="6">
        <f t="shared" si="291"/>
        <v>0</v>
      </c>
      <c r="AWA17" s="6">
        <f t="shared" si="291"/>
        <v>0</v>
      </c>
      <c r="AWB17" s="6">
        <f t="shared" si="291"/>
        <v>0</v>
      </c>
      <c r="AWC17" s="6">
        <f t="shared" si="291"/>
        <v>0</v>
      </c>
      <c r="AWD17" s="6">
        <f t="shared" si="291"/>
        <v>0</v>
      </c>
      <c r="AWE17" s="6">
        <f t="shared" si="291"/>
        <v>0</v>
      </c>
      <c r="AWF17" s="6">
        <f t="shared" si="291"/>
        <v>0</v>
      </c>
      <c r="AWG17" s="6">
        <f t="shared" si="291"/>
        <v>0</v>
      </c>
      <c r="AWH17" s="6">
        <f t="shared" si="291"/>
        <v>0</v>
      </c>
      <c r="AWI17" s="6">
        <f t="shared" ref="AWI17:AYT17" si="292">SUM(AWI16+AWI8)</f>
        <v>0</v>
      </c>
      <c r="AWJ17" s="6">
        <f t="shared" si="292"/>
        <v>0</v>
      </c>
      <c r="AWK17" s="6">
        <f t="shared" si="292"/>
        <v>0</v>
      </c>
      <c r="AWL17" s="6">
        <f t="shared" si="292"/>
        <v>0</v>
      </c>
      <c r="AWM17" s="6">
        <f t="shared" si="292"/>
        <v>0</v>
      </c>
      <c r="AWN17" s="6">
        <f t="shared" si="292"/>
        <v>0</v>
      </c>
      <c r="AWO17" s="6">
        <f t="shared" si="292"/>
        <v>0</v>
      </c>
      <c r="AWP17" s="6">
        <f t="shared" si="292"/>
        <v>0</v>
      </c>
      <c r="AWQ17" s="6">
        <f t="shared" si="292"/>
        <v>0</v>
      </c>
      <c r="AWR17" s="6">
        <f t="shared" si="292"/>
        <v>0</v>
      </c>
      <c r="AWS17" s="6">
        <f t="shared" si="292"/>
        <v>0</v>
      </c>
      <c r="AWT17" s="6">
        <f t="shared" si="292"/>
        <v>0</v>
      </c>
      <c r="AWU17" s="6">
        <f t="shared" si="292"/>
        <v>0</v>
      </c>
      <c r="AWV17" s="6">
        <f t="shared" si="292"/>
        <v>0</v>
      </c>
      <c r="AWW17" s="6">
        <f t="shared" si="292"/>
        <v>0</v>
      </c>
      <c r="AWX17" s="6">
        <f t="shared" si="292"/>
        <v>0</v>
      </c>
      <c r="AWY17" s="6">
        <f t="shared" si="292"/>
        <v>0</v>
      </c>
      <c r="AWZ17" s="6">
        <f t="shared" si="292"/>
        <v>0</v>
      </c>
      <c r="AXA17" s="6">
        <f t="shared" si="292"/>
        <v>0</v>
      </c>
      <c r="AXB17" s="6">
        <f t="shared" si="292"/>
        <v>0</v>
      </c>
      <c r="AXC17" s="6">
        <f t="shared" si="292"/>
        <v>0</v>
      </c>
      <c r="AXD17" s="6">
        <f t="shared" si="292"/>
        <v>0</v>
      </c>
      <c r="AXE17" s="6">
        <f t="shared" si="292"/>
        <v>0</v>
      </c>
      <c r="AXF17" s="6">
        <f t="shared" si="292"/>
        <v>0</v>
      </c>
      <c r="AXG17" s="6">
        <f t="shared" si="292"/>
        <v>0</v>
      </c>
      <c r="AXH17" s="6">
        <f t="shared" si="292"/>
        <v>0</v>
      </c>
      <c r="AXI17" s="6">
        <f t="shared" si="292"/>
        <v>0</v>
      </c>
      <c r="AXJ17" s="6">
        <f t="shared" si="292"/>
        <v>0</v>
      </c>
      <c r="AXK17" s="6">
        <f t="shared" si="292"/>
        <v>0</v>
      </c>
      <c r="AXL17" s="6">
        <f t="shared" si="292"/>
        <v>0</v>
      </c>
      <c r="AXM17" s="6">
        <f t="shared" si="292"/>
        <v>0</v>
      </c>
      <c r="AXN17" s="6">
        <f t="shared" si="292"/>
        <v>0</v>
      </c>
      <c r="AXO17" s="6">
        <f t="shared" si="292"/>
        <v>0</v>
      </c>
      <c r="AXP17" s="6">
        <f t="shared" si="292"/>
        <v>0</v>
      </c>
      <c r="AXQ17" s="6">
        <f t="shared" si="292"/>
        <v>0</v>
      </c>
      <c r="AXR17" s="6">
        <f t="shared" si="292"/>
        <v>0</v>
      </c>
      <c r="AXS17" s="6">
        <f t="shared" si="292"/>
        <v>0</v>
      </c>
      <c r="AXT17" s="6">
        <f t="shared" si="292"/>
        <v>0</v>
      </c>
      <c r="AXU17" s="6">
        <f t="shared" si="292"/>
        <v>0</v>
      </c>
      <c r="AXV17" s="6">
        <f t="shared" si="292"/>
        <v>0</v>
      </c>
      <c r="AXW17" s="6">
        <f t="shared" si="292"/>
        <v>0</v>
      </c>
      <c r="AXX17" s="6">
        <f t="shared" si="292"/>
        <v>0</v>
      </c>
      <c r="AXY17" s="6">
        <f t="shared" si="292"/>
        <v>0</v>
      </c>
      <c r="AXZ17" s="6">
        <f t="shared" si="292"/>
        <v>0</v>
      </c>
      <c r="AYA17" s="6">
        <f t="shared" si="292"/>
        <v>0</v>
      </c>
      <c r="AYB17" s="6">
        <f t="shared" si="292"/>
        <v>0</v>
      </c>
      <c r="AYC17" s="6">
        <f t="shared" si="292"/>
        <v>0</v>
      </c>
      <c r="AYD17" s="6">
        <f t="shared" si="292"/>
        <v>0</v>
      </c>
      <c r="AYE17" s="6">
        <f t="shared" si="292"/>
        <v>0</v>
      </c>
      <c r="AYF17" s="6">
        <f t="shared" si="292"/>
        <v>0</v>
      </c>
      <c r="AYG17" s="6">
        <f t="shared" si="292"/>
        <v>0</v>
      </c>
      <c r="AYH17" s="6">
        <f t="shared" si="292"/>
        <v>0</v>
      </c>
      <c r="AYI17" s="6">
        <f t="shared" si="292"/>
        <v>0</v>
      </c>
      <c r="AYJ17" s="6">
        <f t="shared" si="292"/>
        <v>0</v>
      </c>
      <c r="AYK17" s="6">
        <f t="shared" si="292"/>
        <v>0</v>
      </c>
      <c r="AYL17" s="6">
        <f t="shared" si="292"/>
        <v>0</v>
      </c>
      <c r="AYM17" s="6">
        <f t="shared" si="292"/>
        <v>0</v>
      </c>
      <c r="AYN17" s="6">
        <f t="shared" si="292"/>
        <v>0</v>
      </c>
      <c r="AYO17" s="6">
        <f t="shared" si="292"/>
        <v>0</v>
      </c>
      <c r="AYP17" s="6">
        <f t="shared" si="292"/>
        <v>0</v>
      </c>
      <c r="AYQ17" s="6">
        <f t="shared" si="292"/>
        <v>0</v>
      </c>
      <c r="AYR17" s="6">
        <f t="shared" si="292"/>
        <v>0</v>
      </c>
      <c r="AYS17" s="6">
        <f t="shared" si="292"/>
        <v>0</v>
      </c>
      <c r="AYT17" s="6">
        <f t="shared" si="292"/>
        <v>0</v>
      </c>
      <c r="AYU17" s="6">
        <f t="shared" ref="AYU17:BBF17" si="293">SUM(AYU16+AYU8)</f>
        <v>0</v>
      </c>
      <c r="AYV17" s="6">
        <f t="shared" si="293"/>
        <v>0</v>
      </c>
      <c r="AYW17" s="6">
        <f t="shared" si="293"/>
        <v>0</v>
      </c>
      <c r="AYX17" s="6">
        <f t="shared" si="293"/>
        <v>0</v>
      </c>
      <c r="AYY17" s="6">
        <f t="shared" si="293"/>
        <v>0</v>
      </c>
      <c r="AYZ17" s="6">
        <f t="shared" si="293"/>
        <v>0</v>
      </c>
      <c r="AZA17" s="6">
        <f t="shared" si="293"/>
        <v>0</v>
      </c>
      <c r="AZB17" s="6">
        <f t="shared" si="293"/>
        <v>0</v>
      </c>
      <c r="AZC17" s="6">
        <f t="shared" si="293"/>
        <v>0</v>
      </c>
      <c r="AZD17" s="6">
        <f t="shared" si="293"/>
        <v>0</v>
      </c>
      <c r="AZE17" s="6">
        <f t="shared" si="293"/>
        <v>0</v>
      </c>
      <c r="AZF17" s="6">
        <f t="shared" si="293"/>
        <v>0</v>
      </c>
      <c r="AZG17" s="6">
        <f t="shared" si="293"/>
        <v>0</v>
      </c>
      <c r="AZH17" s="6">
        <f t="shared" si="293"/>
        <v>0</v>
      </c>
      <c r="AZI17" s="6">
        <f t="shared" si="293"/>
        <v>0</v>
      </c>
      <c r="AZJ17" s="6">
        <f t="shared" si="293"/>
        <v>0</v>
      </c>
      <c r="AZK17" s="6">
        <f t="shared" si="293"/>
        <v>0</v>
      </c>
      <c r="AZL17" s="6">
        <f t="shared" si="293"/>
        <v>0</v>
      </c>
      <c r="AZM17" s="6">
        <f t="shared" si="293"/>
        <v>0</v>
      </c>
      <c r="AZN17" s="6">
        <f t="shared" si="293"/>
        <v>0</v>
      </c>
      <c r="AZO17" s="6">
        <f t="shared" si="293"/>
        <v>0</v>
      </c>
      <c r="AZP17" s="6">
        <f t="shared" si="293"/>
        <v>0</v>
      </c>
      <c r="AZQ17" s="6">
        <f t="shared" si="293"/>
        <v>0</v>
      </c>
      <c r="AZR17" s="6">
        <f t="shared" si="293"/>
        <v>0</v>
      </c>
      <c r="AZS17" s="6">
        <f t="shared" si="293"/>
        <v>0</v>
      </c>
      <c r="AZT17" s="6">
        <f t="shared" si="293"/>
        <v>0</v>
      </c>
      <c r="AZU17" s="6">
        <f t="shared" si="293"/>
        <v>0</v>
      </c>
      <c r="AZV17" s="6">
        <f t="shared" si="293"/>
        <v>0</v>
      </c>
      <c r="AZW17" s="6">
        <f t="shared" si="293"/>
        <v>0</v>
      </c>
      <c r="AZX17" s="6">
        <f t="shared" si="293"/>
        <v>0</v>
      </c>
      <c r="AZY17" s="6">
        <f t="shared" si="293"/>
        <v>0</v>
      </c>
      <c r="AZZ17" s="6">
        <f t="shared" si="293"/>
        <v>0</v>
      </c>
      <c r="BAA17" s="6">
        <f t="shared" si="293"/>
        <v>0</v>
      </c>
      <c r="BAB17" s="6">
        <f t="shared" si="293"/>
        <v>0</v>
      </c>
      <c r="BAC17" s="6">
        <f t="shared" si="293"/>
        <v>0</v>
      </c>
      <c r="BAD17" s="6">
        <f t="shared" si="293"/>
        <v>0</v>
      </c>
      <c r="BAE17" s="6">
        <f t="shared" si="293"/>
        <v>0</v>
      </c>
      <c r="BAF17" s="6">
        <f t="shared" si="293"/>
        <v>0</v>
      </c>
      <c r="BAG17" s="6">
        <f t="shared" si="293"/>
        <v>0</v>
      </c>
      <c r="BAH17" s="6">
        <f t="shared" si="293"/>
        <v>0</v>
      </c>
      <c r="BAI17" s="6">
        <f t="shared" si="293"/>
        <v>0</v>
      </c>
      <c r="BAJ17" s="6">
        <f t="shared" si="293"/>
        <v>0</v>
      </c>
      <c r="BAK17" s="6">
        <f t="shared" si="293"/>
        <v>0</v>
      </c>
      <c r="BAL17" s="6">
        <f t="shared" si="293"/>
        <v>0</v>
      </c>
      <c r="BAM17" s="6">
        <f t="shared" si="293"/>
        <v>0</v>
      </c>
      <c r="BAN17" s="6">
        <f t="shared" si="293"/>
        <v>0</v>
      </c>
      <c r="BAO17" s="6">
        <f t="shared" si="293"/>
        <v>0</v>
      </c>
      <c r="BAP17" s="6">
        <f t="shared" si="293"/>
        <v>0</v>
      </c>
      <c r="BAQ17" s="6">
        <f t="shared" si="293"/>
        <v>0</v>
      </c>
      <c r="BAR17" s="6">
        <f t="shared" si="293"/>
        <v>0</v>
      </c>
      <c r="BAS17" s="6">
        <f t="shared" si="293"/>
        <v>0</v>
      </c>
      <c r="BAT17" s="6">
        <f t="shared" si="293"/>
        <v>0</v>
      </c>
      <c r="BAU17" s="6">
        <f t="shared" si="293"/>
        <v>0</v>
      </c>
      <c r="BAV17" s="6">
        <f t="shared" si="293"/>
        <v>0</v>
      </c>
      <c r="BAW17" s="6">
        <f t="shared" si="293"/>
        <v>0</v>
      </c>
      <c r="BAX17" s="6">
        <f t="shared" si="293"/>
        <v>0</v>
      </c>
      <c r="BAY17" s="6">
        <f t="shared" si="293"/>
        <v>0</v>
      </c>
      <c r="BAZ17" s="6">
        <f t="shared" si="293"/>
        <v>0</v>
      </c>
      <c r="BBA17" s="6">
        <f t="shared" si="293"/>
        <v>0</v>
      </c>
      <c r="BBB17" s="6">
        <f t="shared" si="293"/>
        <v>0</v>
      </c>
      <c r="BBC17" s="6">
        <f t="shared" si="293"/>
        <v>0</v>
      </c>
      <c r="BBD17" s="6">
        <f t="shared" si="293"/>
        <v>0</v>
      </c>
      <c r="BBE17" s="6">
        <f t="shared" si="293"/>
        <v>0</v>
      </c>
      <c r="BBF17" s="6">
        <f t="shared" si="293"/>
        <v>0</v>
      </c>
      <c r="BBG17" s="6">
        <f t="shared" ref="BBG17:BDR17" si="294">SUM(BBG16+BBG8)</f>
        <v>0</v>
      </c>
      <c r="BBH17" s="6">
        <f t="shared" si="294"/>
        <v>0</v>
      </c>
      <c r="BBI17" s="6">
        <f t="shared" si="294"/>
        <v>0</v>
      </c>
      <c r="BBJ17" s="6">
        <f t="shared" si="294"/>
        <v>0</v>
      </c>
      <c r="BBK17" s="6">
        <f t="shared" si="294"/>
        <v>0</v>
      </c>
      <c r="BBL17" s="6">
        <f t="shared" si="294"/>
        <v>0</v>
      </c>
      <c r="BBM17" s="6">
        <f t="shared" si="294"/>
        <v>0</v>
      </c>
      <c r="BBN17" s="6">
        <f t="shared" si="294"/>
        <v>0</v>
      </c>
      <c r="BBO17" s="6">
        <f t="shared" si="294"/>
        <v>0</v>
      </c>
      <c r="BBP17" s="6">
        <f t="shared" si="294"/>
        <v>0</v>
      </c>
      <c r="BBQ17" s="6">
        <f t="shared" si="294"/>
        <v>0</v>
      </c>
      <c r="BBR17" s="6">
        <f t="shared" si="294"/>
        <v>0</v>
      </c>
      <c r="BBS17" s="6">
        <f t="shared" si="294"/>
        <v>0</v>
      </c>
      <c r="BBT17" s="6">
        <f t="shared" si="294"/>
        <v>0</v>
      </c>
      <c r="BBU17" s="6">
        <f t="shared" si="294"/>
        <v>0</v>
      </c>
      <c r="BBV17" s="6">
        <f t="shared" si="294"/>
        <v>0</v>
      </c>
      <c r="BBW17" s="6">
        <f t="shared" si="294"/>
        <v>0</v>
      </c>
      <c r="BBX17" s="6">
        <f t="shared" si="294"/>
        <v>0</v>
      </c>
      <c r="BBY17" s="6">
        <f t="shared" si="294"/>
        <v>0</v>
      </c>
      <c r="BBZ17" s="6">
        <f t="shared" si="294"/>
        <v>0</v>
      </c>
      <c r="BCA17" s="6">
        <f t="shared" si="294"/>
        <v>0</v>
      </c>
      <c r="BCB17" s="6">
        <f t="shared" si="294"/>
        <v>0</v>
      </c>
      <c r="BCC17" s="6">
        <f t="shared" si="294"/>
        <v>0</v>
      </c>
      <c r="BCD17" s="6">
        <f t="shared" si="294"/>
        <v>0</v>
      </c>
      <c r="BCE17" s="6">
        <f t="shared" si="294"/>
        <v>0</v>
      </c>
      <c r="BCF17" s="6">
        <f t="shared" si="294"/>
        <v>0</v>
      </c>
      <c r="BCG17" s="6">
        <f t="shared" si="294"/>
        <v>0</v>
      </c>
      <c r="BCH17" s="6">
        <f t="shared" si="294"/>
        <v>0</v>
      </c>
      <c r="BCI17" s="6">
        <f t="shared" si="294"/>
        <v>0</v>
      </c>
      <c r="BCJ17" s="6">
        <f t="shared" si="294"/>
        <v>0</v>
      </c>
      <c r="BCK17" s="6">
        <f t="shared" si="294"/>
        <v>0</v>
      </c>
      <c r="BCL17" s="6">
        <f t="shared" si="294"/>
        <v>0</v>
      </c>
      <c r="BCM17" s="6">
        <f t="shared" si="294"/>
        <v>0</v>
      </c>
      <c r="BCN17" s="6">
        <f t="shared" si="294"/>
        <v>0</v>
      </c>
      <c r="BCO17" s="6">
        <f t="shared" si="294"/>
        <v>0</v>
      </c>
      <c r="BCP17" s="6">
        <f t="shared" si="294"/>
        <v>0</v>
      </c>
      <c r="BCQ17" s="6">
        <f t="shared" si="294"/>
        <v>0</v>
      </c>
      <c r="BCR17" s="6">
        <f t="shared" si="294"/>
        <v>0</v>
      </c>
      <c r="BCS17" s="6">
        <f t="shared" si="294"/>
        <v>0</v>
      </c>
      <c r="BCT17" s="6">
        <f t="shared" si="294"/>
        <v>0</v>
      </c>
      <c r="BCU17" s="6">
        <f t="shared" si="294"/>
        <v>0</v>
      </c>
      <c r="BCV17" s="6">
        <f t="shared" si="294"/>
        <v>0</v>
      </c>
      <c r="BCW17" s="6">
        <f t="shared" si="294"/>
        <v>0</v>
      </c>
      <c r="BCX17" s="6">
        <f t="shared" si="294"/>
        <v>0</v>
      </c>
      <c r="BCY17" s="6">
        <f t="shared" si="294"/>
        <v>0</v>
      </c>
      <c r="BCZ17" s="6">
        <f t="shared" si="294"/>
        <v>0</v>
      </c>
      <c r="BDA17" s="6">
        <f t="shared" si="294"/>
        <v>0</v>
      </c>
      <c r="BDB17" s="6">
        <f t="shared" si="294"/>
        <v>0</v>
      </c>
      <c r="BDC17" s="6">
        <f t="shared" si="294"/>
        <v>0</v>
      </c>
      <c r="BDD17" s="6">
        <f t="shared" si="294"/>
        <v>0</v>
      </c>
      <c r="BDE17" s="6">
        <f t="shared" si="294"/>
        <v>0</v>
      </c>
      <c r="BDF17" s="6">
        <f t="shared" si="294"/>
        <v>0</v>
      </c>
      <c r="BDG17" s="6">
        <f t="shared" si="294"/>
        <v>0</v>
      </c>
      <c r="BDH17" s="6">
        <f t="shared" si="294"/>
        <v>0</v>
      </c>
      <c r="BDI17" s="6">
        <f t="shared" si="294"/>
        <v>0</v>
      </c>
      <c r="BDJ17" s="6">
        <f t="shared" si="294"/>
        <v>0</v>
      </c>
      <c r="BDK17" s="6">
        <f t="shared" si="294"/>
        <v>0</v>
      </c>
      <c r="BDL17" s="6">
        <f t="shared" si="294"/>
        <v>0</v>
      </c>
      <c r="BDM17" s="6">
        <f t="shared" si="294"/>
        <v>0</v>
      </c>
      <c r="BDN17" s="6">
        <f t="shared" si="294"/>
        <v>0</v>
      </c>
      <c r="BDO17" s="6">
        <f t="shared" si="294"/>
        <v>0</v>
      </c>
      <c r="BDP17" s="6">
        <f t="shared" si="294"/>
        <v>0</v>
      </c>
      <c r="BDQ17" s="6">
        <f t="shared" si="294"/>
        <v>0</v>
      </c>
      <c r="BDR17" s="6">
        <f t="shared" si="294"/>
        <v>0</v>
      </c>
      <c r="BDS17" s="6">
        <f t="shared" ref="BDS17:BGD17" si="295">SUM(BDS16+BDS8)</f>
        <v>0</v>
      </c>
      <c r="BDT17" s="6">
        <f t="shared" si="295"/>
        <v>0</v>
      </c>
      <c r="BDU17" s="6">
        <f t="shared" si="295"/>
        <v>0</v>
      </c>
      <c r="BDV17" s="6">
        <f t="shared" si="295"/>
        <v>0</v>
      </c>
      <c r="BDW17" s="6">
        <f t="shared" si="295"/>
        <v>0</v>
      </c>
      <c r="BDX17" s="6">
        <f t="shared" si="295"/>
        <v>0</v>
      </c>
      <c r="BDY17" s="6">
        <f t="shared" si="295"/>
        <v>0</v>
      </c>
      <c r="BDZ17" s="6">
        <f t="shared" si="295"/>
        <v>0</v>
      </c>
      <c r="BEA17" s="6">
        <f t="shared" si="295"/>
        <v>0</v>
      </c>
      <c r="BEB17" s="6">
        <f t="shared" si="295"/>
        <v>0</v>
      </c>
      <c r="BEC17" s="6">
        <f t="shared" si="295"/>
        <v>0</v>
      </c>
      <c r="BED17" s="6">
        <f t="shared" si="295"/>
        <v>0</v>
      </c>
      <c r="BEE17" s="6">
        <f t="shared" si="295"/>
        <v>0</v>
      </c>
      <c r="BEF17" s="6">
        <f t="shared" si="295"/>
        <v>0</v>
      </c>
      <c r="BEG17" s="6">
        <f t="shared" si="295"/>
        <v>0</v>
      </c>
      <c r="BEH17" s="6">
        <f t="shared" si="295"/>
        <v>0</v>
      </c>
      <c r="BEI17" s="6">
        <f t="shared" si="295"/>
        <v>0</v>
      </c>
      <c r="BEJ17" s="6">
        <f t="shared" si="295"/>
        <v>0</v>
      </c>
      <c r="BEK17" s="6">
        <f t="shared" si="295"/>
        <v>0</v>
      </c>
      <c r="BEL17" s="6">
        <f t="shared" si="295"/>
        <v>0</v>
      </c>
      <c r="BEM17" s="6">
        <f t="shared" si="295"/>
        <v>0</v>
      </c>
      <c r="BEN17" s="6">
        <f t="shared" si="295"/>
        <v>0</v>
      </c>
      <c r="BEO17" s="6">
        <f t="shared" si="295"/>
        <v>0</v>
      </c>
      <c r="BEP17" s="6">
        <f t="shared" si="295"/>
        <v>0</v>
      </c>
      <c r="BEQ17" s="6">
        <f t="shared" si="295"/>
        <v>0</v>
      </c>
      <c r="BER17" s="6">
        <f t="shared" si="295"/>
        <v>0</v>
      </c>
      <c r="BES17" s="6">
        <f t="shared" si="295"/>
        <v>0</v>
      </c>
      <c r="BET17" s="6">
        <f t="shared" si="295"/>
        <v>0</v>
      </c>
      <c r="BEU17" s="6">
        <f t="shared" si="295"/>
        <v>0</v>
      </c>
      <c r="BEV17" s="6">
        <f t="shared" si="295"/>
        <v>0</v>
      </c>
      <c r="BEW17" s="6">
        <f t="shared" si="295"/>
        <v>0</v>
      </c>
      <c r="BEX17" s="6">
        <f t="shared" si="295"/>
        <v>0</v>
      </c>
      <c r="BEY17" s="6">
        <f t="shared" si="295"/>
        <v>0</v>
      </c>
      <c r="BEZ17" s="6">
        <f t="shared" si="295"/>
        <v>0</v>
      </c>
      <c r="BFA17" s="6">
        <f t="shared" si="295"/>
        <v>0</v>
      </c>
      <c r="BFB17" s="6">
        <f t="shared" si="295"/>
        <v>0</v>
      </c>
      <c r="BFC17" s="6">
        <f t="shared" si="295"/>
        <v>0</v>
      </c>
      <c r="BFD17" s="6">
        <f t="shared" si="295"/>
        <v>0</v>
      </c>
      <c r="BFE17" s="6">
        <f t="shared" si="295"/>
        <v>0</v>
      </c>
      <c r="BFF17" s="6">
        <f t="shared" si="295"/>
        <v>0</v>
      </c>
      <c r="BFG17" s="6">
        <f t="shared" si="295"/>
        <v>0</v>
      </c>
      <c r="BFH17" s="6">
        <f t="shared" si="295"/>
        <v>0</v>
      </c>
      <c r="BFI17" s="6">
        <f t="shared" si="295"/>
        <v>0</v>
      </c>
      <c r="BFJ17" s="6">
        <f t="shared" si="295"/>
        <v>0</v>
      </c>
      <c r="BFK17" s="6">
        <f t="shared" si="295"/>
        <v>0</v>
      </c>
      <c r="BFL17" s="6">
        <f t="shared" si="295"/>
        <v>0</v>
      </c>
      <c r="BFM17" s="6">
        <f t="shared" si="295"/>
        <v>0</v>
      </c>
      <c r="BFN17" s="6">
        <f t="shared" si="295"/>
        <v>0</v>
      </c>
      <c r="BFO17" s="6">
        <f t="shared" si="295"/>
        <v>0</v>
      </c>
      <c r="BFP17" s="6">
        <f t="shared" si="295"/>
        <v>0</v>
      </c>
      <c r="BFQ17" s="6">
        <f t="shared" si="295"/>
        <v>0</v>
      </c>
      <c r="BFR17" s="6">
        <f t="shared" si="295"/>
        <v>0</v>
      </c>
      <c r="BFS17" s="6">
        <f t="shared" si="295"/>
        <v>0</v>
      </c>
      <c r="BFT17" s="6">
        <f t="shared" si="295"/>
        <v>0</v>
      </c>
      <c r="BFU17" s="6">
        <f t="shared" si="295"/>
        <v>0</v>
      </c>
      <c r="BFV17" s="6">
        <f t="shared" si="295"/>
        <v>0</v>
      </c>
      <c r="BFW17" s="6">
        <f t="shared" si="295"/>
        <v>0</v>
      </c>
      <c r="BFX17" s="6">
        <f t="shared" si="295"/>
        <v>0</v>
      </c>
      <c r="BFY17" s="6">
        <f t="shared" si="295"/>
        <v>0</v>
      </c>
      <c r="BFZ17" s="6">
        <f t="shared" si="295"/>
        <v>0</v>
      </c>
      <c r="BGA17" s="6">
        <f t="shared" si="295"/>
        <v>0</v>
      </c>
      <c r="BGB17" s="6">
        <f t="shared" si="295"/>
        <v>0</v>
      </c>
      <c r="BGC17" s="6">
        <f t="shared" si="295"/>
        <v>0</v>
      </c>
      <c r="BGD17" s="6">
        <f t="shared" si="295"/>
        <v>0</v>
      </c>
      <c r="BGE17" s="6">
        <f t="shared" ref="BGE17:BIP17" si="296">SUM(BGE16+BGE8)</f>
        <v>0</v>
      </c>
      <c r="BGF17" s="6">
        <f t="shared" si="296"/>
        <v>0</v>
      </c>
      <c r="BGG17" s="6">
        <f t="shared" si="296"/>
        <v>0</v>
      </c>
      <c r="BGH17" s="6">
        <f t="shared" si="296"/>
        <v>0</v>
      </c>
      <c r="BGI17" s="6">
        <f t="shared" si="296"/>
        <v>0</v>
      </c>
      <c r="BGJ17" s="6">
        <f t="shared" si="296"/>
        <v>0</v>
      </c>
      <c r="BGK17" s="6">
        <f t="shared" si="296"/>
        <v>0</v>
      </c>
      <c r="BGL17" s="6">
        <f t="shared" si="296"/>
        <v>0</v>
      </c>
      <c r="BGM17" s="6">
        <f t="shared" si="296"/>
        <v>0</v>
      </c>
      <c r="BGN17" s="6">
        <f t="shared" si="296"/>
        <v>0</v>
      </c>
      <c r="BGO17" s="6">
        <f t="shared" si="296"/>
        <v>0</v>
      </c>
      <c r="BGP17" s="6">
        <f t="shared" si="296"/>
        <v>0</v>
      </c>
      <c r="BGQ17" s="6">
        <f t="shared" si="296"/>
        <v>0</v>
      </c>
      <c r="BGR17" s="6">
        <f t="shared" si="296"/>
        <v>0</v>
      </c>
      <c r="BGS17" s="6">
        <f t="shared" si="296"/>
        <v>0</v>
      </c>
      <c r="BGT17" s="6">
        <f t="shared" si="296"/>
        <v>0</v>
      </c>
      <c r="BGU17" s="6">
        <f t="shared" si="296"/>
        <v>0</v>
      </c>
      <c r="BGV17" s="6">
        <f t="shared" si="296"/>
        <v>0</v>
      </c>
      <c r="BGW17" s="6">
        <f t="shared" si="296"/>
        <v>0</v>
      </c>
      <c r="BGX17" s="6">
        <f t="shared" si="296"/>
        <v>0</v>
      </c>
      <c r="BGY17" s="6">
        <f t="shared" si="296"/>
        <v>0</v>
      </c>
      <c r="BGZ17" s="6">
        <f t="shared" si="296"/>
        <v>0</v>
      </c>
      <c r="BHA17" s="6">
        <f t="shared" si="296"/>
        <v>0</v>
      </c>
      <c r="BHB17" s="6">
        <f t="shared" si="296"/>
        <v>0</v>
      </c>
      <c r="BHC17" s="6">
        <f t="shared" si="296"/>
        <v>0</v>
      </c>
      <c r="BHD17" s="6">
        <f t="shared" si="296"/>
        <v>0</v>
      </c>
      <c r="BHE17" s="6">
        <f t="shared" si="296"/>
        <v>0</v>
      </c>
      <c r="BHF17" s="6">
        <f t="shared" si="296"/>
        <v>0</v>
      </c>
      <c r="BHG17" s="6">
        <f t="shared" si="296"/>
        <v>0</v>
      </c>
      <c r="BHH17" s="6">
        <f t="shared" si="296"/>
        <v>0</v>
      </c>
      <c r="BHI17" s="6">
        <f t="shared" si="296"/>
        <v>0</v>
      </c>
      <c r="BHJ17" s="6">
        <f t="shared" si="296"/>
        <v>0</v>
      </c>
      <c r="BHK17" s="6">
        <f t="shared" si="296"/>
        <v>0</v>
      </c>
      <c r="BHL17" s="6">
        <f t="shared" si="296"/>
        <v>0</v>
      </c>
      <c r="BHM17" s="6">
        <f t="shared" si="296"/>
        <v>0</v>
      </c>
      <c r="BHN17" s="6">
        <f t="shared" si="296"/>
        <v>0</v>
      </c>
      <c r="BHO17" s="6">
        <f t="shared" si="296"/>
        <v>0</v>
      </c>
      <c r="BHP17" s="6">
        <f t="shared" si="296"/>
        <v>0</v>
      </c>
      <c r="BHQ17" s="6">
        <f t="shared" si="296"/>
        <v>0</v>
      </c>
      <c r="BHR17" s="6">
        <f t="shared" si="296"/>
        <v>0</v>
      </c>
      <c r="BHS17" s="6">
        <f t="shared" si="296"/>
        <v>0</v>
      </c>
      <c r="BHT17" s="6">
        <f t="shared" si="296"/>
        <v>0</v>
      </c>
      <c r="BHU17" s="6">
        <f t="shared" si="296"/>
        <v>0</v>
      </c>
      <c r="BHV17" s="6">
        <f t="shared" si="296"/>
        <v>0</v>
      </c>
      <c r="BHW17" s="6">
        <f t="shared" si="296"/>
        <v>0</v>
      </c>
      <c r="BHX17" s="6">
        <f t="shared" si="296"/>
        <v>0</v>
      </c>
      <c r="BHY17" s="6">
        <f t="shared" si="296"/>
        <v>0</v>
      </c>
      <c r="BHZ17" s="6">
        <f t="shared" si="296"/>
        <v>0</v>
      </c>
      <c r="BIA17" s="6">
        <f t="shared" si="296"/>
        <v>0</v>
      </c>
      <c r="BIB17" s="6">
        <f t="shared" si="296"/>
        <v>0</v>
      </c>
      <c r="BIC17" s="6">
        <f t="shared" si="296"/>
        <v>0</v>
      </c>
      <c r="BID17" s="6">
        <f t="shared" si="296"/>
        <v>0</v>
      </c>
      <c r="BIE17" s="6">
        <f t="shared" si="296"/>
        <v>0</v>
      </c>
      <c r="BIF17" s="6">
        <f t="shared" si="296"/>
        <v>0</v>
      </c>
      <c r="BIG17" s="6">
        <f t="shared" si="296"/>
        <v>0</v>
      </c>
      <c r="BIH17" s="6">
        <f t="shared" si="296"/>
        <v>0</v>
      </c>
      <c r="BII17" s="6">
        <f t="shared" si="296"/>
        <v>0</v>
      </c>
      <c r="BIJ17" s="6">
        <f t="shared" si="296"/>
        <v>0</v>
      </c>
      <c r="BIK17" s="6">
        <f t="shared" si="296"/>
        <v>0</v>
      </c>
      <c r="BIL17" s="6">
        <f t="shared" si="296"/>
        <v>0</v>
      </c>
      <c r="BIM17" s="6">
        <f t="shared" si="296"/>
        <v>0</v>
      </c>
      <c r="BIN17" s="6">
        <f t="shared" si="296"/>
        <v>0</v>
      </c>
      <c r="BIO17" s="6">
        <f t="shared" si="296"/>
        <v>0</v>
      </c>
      <c r="BIP17" s="6">
        <f t="shared" si="296"/>
        <v>0</v>
      </c>
      <c r="BIQ17" s="6">
        <f t="shared" ref="BIQ17:BLB17" si="297">SUM(BIQ16+BIQ8)</f>
        <v>0</v>
      </c>
      <c r="BIR17" s="6">
        <f t="shared" si="297"/>
        <v>0</v>
      </c>
      <c r="BIS17" s="6">
        <f t="shared" si="297"/>
        <v>0</v>
      </c>
      <c r="BIT17" s="6">
        <f t="shared" si="297"/>
        <v>0</v>
      </c>
      <c r="BIU17" s="6">
        <f t="shared" si="297"/>
        <v>0</v>
      </c>
      <c r="BIV17" s="6">
        <f t="shared" si="297"/>
        <v>0</v>
      </c>
      <c r="BIW17" s="6">
        <f t="shared" si="297"/>
        <v>0</v>
      </c>
      <c r="BIX17" s="6">
        <f t="shared" si="297"/>
        <v>0</v>
      </c>
      <c r="BIY17" s="6">
        <f t="shared" si="297"/>
        <v>0</v>
      </c>
      <c r="BIZ17" s="6">
        <f t="shared" si="297"/>
        <v>0</v>
      </c>
      <c r="BJA17" s="6">
        <f t="shared" si="297"/>
        <v>0</v>
      </c>
      <c r="BJB17" s="6">
        <f t="shared" si="297"/>
        <v>0</v>
      </c>
      <c r="BJC17" s="6">
        <f t="shared" si="297"/>
        <v>0</v>
      </c>
      <c r="BJD17" s="6">
        <f t="shared" si="297"/>
        <v>0</v>
      </c>
      <c r="BJE17" s="6">
        <f t="shared" si="297"/>
        <v>0</v>
      </c>
      <c r="BJF17" s="6">
        <f t="shared" si="297"/>
        <v>0</v>
      </c>
      <c r="BJG17" s="6">
        <f t="shared" si="297"/>
        <v>0</v>
      </c>
      <c r="BJH17" s="6">
        <f t="shared" si="297"/>
        <v>0</v>
      </c>
      <c r="BJI17" s="6">
        <f t="shared" si="297"/>
        <v>0</v>
      </c>
      <c r="BJJ17" s="6">
        <f t="shared" si="297"/>
        <v>0</v>
      </c>
      <c r="BJK17" s="6">
        <f t="shared" si="297"/>
        <v>0</v>
      </c>
      <c r="BJL17" s="6">
        <f t="shared" si="297"/>
        <v>0</v>
      </c>
      <c r="BJM17" s="6">
        <f t="shared" si="297"/>
        <v>0</v>
      </c>
      <c r="BJN17" s="6">
        <f t="shared" si="297"/>
        <v>0</v>
      </c>
      <c r="BJO17" s="6">
        <f t="shared" si="297"/>
        <v>0</v>
      </c>
      <c r="BJP17" s="6">
        <f t="shared" si="297"/>
        <v>0</v>
      </c>
      <c r="BJQ17" s="6">
        <f t="shared" si="297"/>
        <v>0</v>
      </c>
      <c r="BJR17" s="6">
        <f t="shared" si="297"/>
        <v>0</v>
      </c>
      <c r="BJS17" s="6">
        <f t="shared" si="297"/>
        <v>0</v>
      </c>
      <c r="BJT17" s="6">
        <f t="shared" si="297"/>
        <v>0</v>
      </c>
      <c r="BJU17" s="6">
        <f t="shared" si="297"/>
        <v>0</v>
      </c>
      <c r="BJV17" s="6">
        <f t="shared" si="297"/>
        <v>0</v>
      </c>
      <c r="BJW17" s="6">
        <f t="shared" si="297"/>
        <v>0</v>
      </c>
      <c r="BJX17" s="6">
        <f t="shared" si="297"/>
        <v>0</v>
      </c>
      <c r="BJY17" s="6">
        <f t="shared" si="297"/>
        <v>0</v>
      </c>
      <c r="BJZ17" s="6">
        <f t="shared" si="297"/>
        <v>0</v>
      </c>
      <c r="BKA17" s="6">
        <f t="shared" si="297"/>
        <v>0</v>
      </c>
      <c r="BKB17" s="6">
        <f t="shared" si="297"/>
        <v>0</v>
      </c>
      <c r="BKC17" s="6">
        <f t="shared" si="297"/>
        <v>0</v>
      </c>
      <c r="BKD17" s="6">
        <f t="shared" si="297"/>
        <v>0</v>
      </c>
      <c r="BKE17" s="6">
        <f t="shared" si="297"/>
        <v>0</v>
      </c>
      <c r="BKF17" s="6">
        <f t="shared" si="297"/>
        <v>0</v>
      </c>
      <c r="BKG17" s="6">
        <f t="shared" si="297"/>
        <v>0</v>
      </c>
      <c r="BKH17" s="6">
        <f t="shared" si="297"/>
        <v>0</v>
      </c>
      <c r="BKI17" s="6">
        <f t="shared" si="297"/>
        <v>0</v>
      </c>
      <c r="BKJ17" s="6">
        <f t="shared" si="297"/>
        <v>0</v>
      </c>
      <c r="BKK17" s="6">
        <f t="shared" si="297"/>
        <v>0</v>
      </c>
      <c r="BKL17" s="6">
        <f t="shared" si="297"/>
        <v>0</v>
      </c>
      <c r="BKM17" s="6">
        <f t="shared" si="297"/>
        <v>0</v>
      </c>
      <c r="BKN17" s="6">
        <f t="shared" si="297"/>
        <v>0</v>
      </c>
      <c r="BKO17" s="6">
        <f t="shared" si="297"/>
        <v>0</v>
      </c>
      <c r="BKP17" s="6">
        <f t="shared" si="297"/>
        <v>0</v>
      </c>
      <c r="BKQ17" s="6">
        <f t="shared" si="297"/>
        <v>0</v>
      </c>
      <c r="BKR17" s="6">
        <f t="shared" si="297"/>
        <v>0</v>
      </c>
      <c r="BKS17" s="6">
        <f t="shared" si="297"/>
        <v>0</v>
      </c>
      <c r="BKT17" s="6">
        <f t="shared" si="297"/>
        <v>0</v>
      </c>
      <c r="BKU17" s="6">
        <f t="shared" si="297"/>
        <v>0</v>
      </c>
      <c r="BKV17" s="6">
        <f t="shared" si="297"/>
        <v>0</v>
      </c>
      <c r="BKW17" s="6">
        <f t="shared" si="297"/>
        <v>0</v>
      </c>
      <c r="BKX17" s="6">
        <f t="shared" si="297"/>
        <v>0</v>
      </c>
      <c r="BKY17" s="6">
        <f t="shared" si="297"/>
        <v>0</v>
      </c>
      <c r="BKZ17" s="6">
        <f t="shared" si="297"/>
        <v>0</v>
      </c>
      <c r="BLA17" s="6">
        <f t="shared" si="297"/>
        <v>0</v>
      </c>
      <c r="BLB17" s="6">
        <f t="shared" si="297"/>
        <v>0</v>
      </c>
      <c r="BLC17" s="6">
        <f t="shared" ref="BLC17:BNN17" si="298">SUM(BLC16+BLC8)</f>
        <v>0</v>
      </c>
      <c r="BLD17" s="6">
        <f t="shared" si="298"/>
        <v>0</v>
      </c>
      <c r="BLE17" s="6">
        <f t="shared" si="298"/>
        <v>0</v>
      </c>
      <c r="BLF17" s="6">
        <f t="shared" si="298"/>
        <v>0</v>
      </c>
      <c r="BLG17" s="6">
        <f t="shared" si="298"/>
        <v>0</v>
      </c>
      <c r="BLH17" s="6">
        <f t="shared" si="298"/>
        <v>0</v>
      </c>
      <c r="BLI17" s="6">
        <f t="shared" si="298"/>
        <v>0</v>
      </c>
      <c r="BLJ17" s="6">
        <f t="shared" si="298"/>
        <v>0</v>
      </c>
      <c r="BLK17" s="6">
        <f t="shared" si="298"/>
        <v>0</v>
      </c>
      <c r="BLL17" s="6">
        <f t="shared" si="298"/>
        <v>0</v>
      </c>
      <c r="BLM17" s="6">
        <f t="shared" si="298"/>
        <v>0</v>
      </c>
      <c r="BLN17" s="6">
        <f t="shared" si="298"/>
        <v>0</v>
      </c>
      <c r="BLO17" s="6">
        <f t="shared" si="298"/>
        <v>0</v>
      </c>
      <c r="BLP17" s="6">
        <f t="shared" si="298"/>
        <v>0</v>
      </c>
      <c r="BLQ17" s="6">
        <f t="shared" si="298"/>
        <v>0</v>
      </c>
      <c r="BLR17" s="6">
        <f t="shared" si="298"/>
        <v>0</v>
      </c>
      <c r="BLS17" s="6">
        <f t="shared" si="298"/>
        <v>0</v>
      </c>
      <c r="BLT17" s="6">
        <f t="shared" si="298"/>
        <v>0</v>
      </c>
      <c r="BLU17" s="6">
        <f t="shared" si="298"/>
        <v>0</v>
      </c>
      <c r="BLV17" s="6">
        <f t="shared" si="298"/>
        <v>0</v>
      </c>
      <c r="BLW17" s="6">
        <f t="shared" si="298"/>
        <v>0</v>
      </c>
      <c r="BLX17" s="6">
        <f t="shared" si="298"/>
        <v>0</v>
      </c>
      <c r="BLY17" s="6">
        <f t="shared" si="298"/>
        <v>0</v>
      </c>
      <c r="BLZ17" s="6">
        <f t="shared" si="298"/>
        <v>0</v>
      </c>
      <c r="BMA17" s="6">
        <f t="shared" si="298"/>
        <v>0</v>
      </c>
      <c r="BMB17" s="6">
        <f t="shared" si="298"/>
        <v>0</v>
      </c>
      <c r="BMC17" s="6">
        <f t="shared" si="298"/>
        <v>0</v>
      </c>
      <c r="BMD17" s="6">
        <f t="shared" si="298"/>
        <v>0</v>
      </c>
      <c r="BME17" s="6">
        <f t="shared" si="298"/>
        <v>0</v>
      </c>
      <c r="BMF17" s="6">
        <f t="shared" si="298"/>
        <v>0</v>
      </c>
      <c r="BMG17" s="6">
        <f t="shared" si="298"/>
        <v>0</v>
      </c>
      <c r="BMH17" s="6">
        <f t="shared" si="298"/>
        <v>0</v>
      </c>
      <c r="BMI17" s="6">
        <f t="shared" si="298"/>
        <v>0</v>
      </c>
      <c r="BMJ17" s="6">
        <f t="shared" si="298"/>
        <v>0</v>
      </c>
      <c r="BMK17" s="6">
        <f t="shared" si="298"/>
        <v>0</v>
      </c>
      <c r="BML17" s="6">
        <f t="shared" si="298"/>
        <v>0</v>
      </c>
      <c r="BMM17" s="6">
        <f t="shared" si="298"/>
        <v>0</v>
      </c>
      <c r="BMN17" s="6">
        <f t="shared" si="298"/>
        <v>0</v>
      </c>
      <c r="BMO17" s="6">
        <f t="shared" si="298"/>
        <v>0</v>
      </c>
      <c r="BMP17" s="6">
        <f t="shared" si="298"/>
        <v>0</v>
      </c>
      <c r="BMQ17" s="6">
        <f t="shared" si="298"/>
        <v>0</v>
      </c>
      <c r="BMR17" s="6">
        <f t="shared" si="298"/>
        <v>0</v>
      </c>
      <c r="BMS17" s="6">
        <f t="shared" si="298"/>
        <v>0</v>
      </c>
      <c r="BMT17" s="6">
        <f t="shared" si="298"/>
        <v>0</v>
      </c>
      <c r="BMU17" s="6">
        <f t="shared" si="298"/>
        <v>0</v>
      </c>
      <c r="BMV17" s="6">
        <f t="shared" si="298"/>
        <v>0</v>
      </c>
      <c r="BMW17" s="6">
        <f t="shared" si="298"/>
        <v>0</v>
      </c>
      <c r="BMX17" s="6">
        <f t="shared" si="298"/>
        <v>0</v>
      </c>
      <c r="BMY17" s="6">
        <f t="shared" si="298"/>
        <v>0</v>
      </c>
      <c r="BMZ17" s="6">
        <f t="shared" si="298"/>
        <v>0</v>
      </c>
      <c r="BNA17" s="6">
        <f t="shared" si="298"/>
        <v>0</v>
      </c>
      <c r="BNB17" s="6">
        <f t="shared" si="298"/>
        <v>0</v>
      </c>
      <c r="BNC17" s="6">
        <f t="shared" si="298"/>
        <v>0</v>
      </c>
      <c r="BND17" s="6">
        <f t="shared" si="298"/>
        <v>0</v>
      </c>
      <c r="BNE17" s="6">
        <f t="shared" si="298"/>
        <v>0</v>
      </c>
      <c r="BNF17" s="6">
        <f t="shared" si="298"/>
        <v>0</v>
      </c>
      <c r="BNG17" s="6">
        <f t="shared" si="298"/>
        <v>0</v>
      </c>
      <c r="BNH17" s="6">
        <f t="shared" si="298"/>
        <v>0</v>
      </c>
      <c r="BNI17" s="6">
        <f t="shared" si="298"/>
        <v>0</v>
      </c>
      <c r="BNJ17" s="6">
        <f t="shared" si="298"/>
        <v>0</v>
      </c>
      <c r="BNK17" s="6">
        <f t="shared" si="298"/>
        <v>0</v>
      </c>
      <c r="BNL17" s="6">
        <f t="shared" si="298"/>
        <v>0</v>
      </c>
      <c r="BNM17" s="6">
        <f t="shared" si="298"/>
        <v>0</v>
      </c>
      <c r="BNN17" s="6">
        <f t="shared" si="298"/>
        <v>0</v>
      </c>
      <c r="BNO17" s="6">
        <f t="shared" ref="BNO17:BPZ17" si="299">SUM(BNO16+BNO8)</f>
        <v>0</v>
      </c>
      <c r="BNP17" s="6">
        <f t="shared" si="299"/>
        <v>0</v>
      </c>
      <c r="BNQ17" s="6">
        <f t="shared" si="299"/>
        <v>0</v>
      </c>
      <c r="BNR17" s="6">
        <f t="shared" si="299"/>
        <v>0</v>
      </c>
      <c r="BNS17" s="6">
        <f t="shared" si="299"/>
        <v>0</v>
      </c>
      <c r="BNT17" s="6">
        <f t="shared" si="299"/>
        <v>0</v>
      </c>
      <c r="BNU17" s="6">
        <f t="shared" si="299"/>
        <v>0</v>
      </c>
      <c r="BNV17" s="6">
        <f t="shared" si="299"/>
        <v>0</v>
      </c>
      <c r="BNW17" s="6">
        <f t="shared" si="299"/>
        <v>0</v>
      </c>
      <c r="BNX17" s="6">
        <f t="shared" si="299"/>
        <v>0</v>
      </c>
      <c r="BNY17" s="6">
        <f t="shared" si="299"/>
        <v>0</v>
      </c>
      <c r="BNZ17" s="6">
        <f t="shared" si="299"/>
        <v>0</v>
      </c>
      <c r="BOA17" s="6">
        <f t="shared" si="299"/>
        <v>0</v>
      </c>
      <c r="BOB17" s="6">
        <f t="shared" si="299"/>
        <v>0</v>
      </c>
      <c r="BOC17" s="6">
        <f t="shared" si="299"/>
        <v>0</v>
      </c>
      <c r="BOD17" s="6">
        <f t="shared" si="299"/>
        <v>0</v>
      </c>
      <c r="BOE17" s="6">
        <f t="shared" si="299"/>
        <v>0</v>
      </c>
      <c r="BOF17" s="6">
        <f t="shared" si="299"/>
        <v>0</v>
      </c>
      <c r="BOG17" s="6">
        <f t="shared" si="299"/>
        <v>0</v>
      </c>
      <c r="BOH17" s="6">
        <f t="shared" si="299"/>
        <v>0</v>
      </c>
      <c r="BOI17" s="6">
        <f t="shared" si="299"/>
        <v>0</v>
      </c>
      <c r="BOJ17" s="6">
        <f t="shared" si="299"/>
        <v>0</v>
      </c>
      <c r="BOK17" s="6">
        <f t="shared" si="299"/>
        <v>0</v>
      </c>
      <c r="BOL17" s="6">
        <f t="shared" si="299"/>
        <v>0</v>
      </c>
      <c r="BOM17" s="6">
        <f t="shared" si="299"/>
        <v>0</v>
      </c>
      <c r="BON17" s="6">
        <f t="shared" si="299"/>
        <v>0</v>
      </c>
      <c r="BOO17" s="6">
        <f t="shared" si="299"/>
        <v>0</v>
      </c>
      <c r="BOP17" s="6">
        <f t="shared" si="299"/>
        <v>0</v>
      </c>
      <c r="BOQ17" s="6">
        <f t="shared" si="299"/>
        <v>0</v>
      </c>
      <c r="BOR17" s="6">
        <f t="shared" si="299"/>
        <v>0</v>
      </c>
      <c r="BOS17" s="6">
        <f t="shared" si="299"/>
        <v>0</v>
      </c>
      <c r="BOT17" s="6">
        <f t="shared" si="299"/>
        <v>0</v>
      </c>
      <c r="BOU17" s="6">
        <f t="shared" si="299"/>
        <v>0</v>
      </c>
      <c r="BOV17" s="6">
        <f t="shared" si="299"/>
        <v>0</v>
      </c>
      <c r="BOW17" s="6">
        <f t="shared" si="299"/>
        <v>0</v>
      </c>
      <c r="BOX17" s="6">
        <f t="shared" si="299"/>
        <v>0</v>
      </c>
      <c r="BOY17" s="6">
        <f t="shared" si="299"/>
        <v>0</v>
      </c>
      <c r="BOZ17" s="6">
        <f t="shared" si="299"/>
        <v>0</v>
      </c>
      <c r="BPA17" s="6">
        <f t="shared" si="299"/>
        <v>0</v>
      </c>
      <c r="BPB17" s="6">
        <f t="shared" si="299"/>
        <v>0</v>
      </c>
      <c r="BPC17" s="6">
        <f t="shared" si="299"/>
        <v>0</v>
      </c>
      <c r="BPD17" s="6">
        <f t="shared" si="299"/>
        <v>0</v>
      </c>
      <c r="BPE17" s="6">
        <f t="shared" si="299"/>
        <v>0</v>
      </c>
      <c r="BPF17" s="6">
        <f t="shared" si="299"/>
        <v>0</v>
      </c>
      <c r="BPG17" s="6">
        <f t="shared" si="299"/>
        <v>0</v>
      </c>
      <c r="BPH17" s="6">
        <f t="shared" si="299"/>
        <v>0</v>
      </c>
      <c r="BPI17" s="6">
        <f t="shared" si="299"/>
        <v>0</v>
      </c>
      <c r="BPJ17" s="6">
        <f t="shared" si="299"/>
        <v>0</v>
      </c>
      <c r="BPK17" s="6">
        <f t="shared" si="299"/>
        <v>0</v>
      </c>
      <c r="BPL17" s="6">
        <f t="shared" si="299"/>
        <v>0</v>
      </c>
      <c r="BPM17" s="6">
        <f t="shared" si="299"/>
        <v>0</v>
      </c>
      <c r="BPN17" s="6">
        <f t="shared" si="299"/>
        <v>0</v>
      </c>
      <c r="BPO17" s="6">
        <f t="shared" si="299"/>
        <v>0</v>
      </c>
      <c r="BPP17" s="6">
        <f t="shared" si="299"/>
        <v>0</v>
      </c>
      <c r="BPQ17" s="6">
        <f t="shared" si="299"/>
        <v>0</v>
      </c>
      <c r="BPR17" s="6">
        <f t="shared" si="299"/>
        <v>0</v>
      </c>
      <c r="BPS17" s="6">
        <f t="shared" si="299"/>
        <v>0</v>
      </c>
      <c r="BPT17" s="6">
        <f t="shared" si="299"/>
        <v>0</v>
      </c>
      <c r="BPU17" s="6">
        <f t="shared" si="299"/>
        <v>0</v>
      </c>
      <c r="BPV17" s="6">
        <f t="shared" si="299"/>
        <v>0</v>
      </c>
      <c r="BPW17" s="6">
        <f t="shared" si="299"/>
        <v>0</v>
      </c>
      <c r="BPX17" s="6">
        <f t="shared" si="299"/>
        <v>0</v>
      </c>
      <c r="BPY17" s="6">
        <f t="shared" si="299"/>
        <v>0</v>
      </c>
      <c r="BPZ17" s="6">
        <f t="shared" si="299"/>
        <v>0</v>
      </c>
      <c r="BQA17" s="6">
        <f t="shared" ref="BQA17:BSL17" si="300">SUM(BQA16+BQA8)</f>
        <v>0</v>
      </c>
      <c r="BQB17" s="6">
        <f t="shared" si="300"/>
        <v>0</v>
      </c>
      <c r="BQC17" s="6">
        <f t="shared" si="300"/>
        <v>0</v>
      </c>
      <c r="BQD17" s="6">
        <f t="shared" si="300"/>
        <v>0</v>
      </c>
      <c r="BQE17" s="6">
        <f t="shared" si="300"/>
        <v>0</v>
      </c>
      <c r="BQF17" s="6">
        <f t="shared" si="300"/>
        <v>0</v>
      </c>
      <c r="BQG17" s="6">
        <f t="shared" si="300"/>
        <v>0</v>
      </c>
      <c r="BQH17" s="6">
        <f t="shared" si="300"/>
        <v>0</v>
      </c>
      <c r="BQI17" s="6">
        <f t="shared" si="300"/>
        <v>0</v>
      </c>
      <c r="BQJ17" s="6">
        <f t="shared" si="300"/>
        <v>0</v>
      </c>
      <c r="BQK17" s="6">
        <f t="shared" si="300"/>
        <v>0</v>
      </c>
      <c r="BQL17" s="6">
        <f t="shared" si="300"/>
        <v>0</v>
      </c>
      <c r="BQM17" s="6">
        <f t="shared" si="300"/>
        <v>0</v>
      </c>
      <c r="BQN17" s="6">
        <f t="shared" si="300"/>
        <v>0</v>
      </c>
      <c r="BQO17" s="6">
        <f t="shared" si="300"/>
        <v>0</v>
      </c>
      <c r="BQP17" s="6">
        <f t="shared" si="300"/>
        <v>0</v>
      </c>
      <c r="BQQ17" s="6">
        <f t="shared" si="300"/>
        <v>0</v>
      </c>
      <c r="BQR17" s="6">
        <f t="shared" si="300"/>
        <v>0</v>
      </c>
      <c r="BQS17" s="6">
        <f t="shared" si="300"/>
        <v>0</v>
      </c>
      <c r="BQT17" s="6">
        <f t="shared" si="300"/>
        <v>0</v>
      </c>
      <c r="BQU17" s="6">
        <f t="shared" si="300"/>
        <v>0</v>
      </c>
      <c r="BQV17" s="6">
        <f t="shared" si="300"/>
        <v>0</v>
      </c>
      <c r="BQW17" s="6">
        <f t="shared" si="300"/>
        <v>0</v>
      </c>
      <c r="BQX17" s="6">
        <f t="shared" si="300"/>
        <v>0</v>
      </c>
      <c r="BQY17" s="6">
        <f t="shared" si="300"/>
        <v>0</v>
      </c>
      <c r="BQZ17" s="6">
        <f t="shared" si="300"/>
        <v>0</v>
      </c>
      <c r="BRA17" s="6">
        <f t="shared" si="300"/>
        <v>0</v>
      </c>
      <c r="BRB17" s="6">
        <f t="shared" si="300"/>
        <v>0</v>
      </c>
      <c r="BRC17" s="6">
        <f t="shared" si="300"/>
        <v>0</v>
      </c>
      <c r="BRD17" s="6">
        <f t="shared" si="300"/>
        <v>0</v>
      </c>
      <c r="BRE17" s="6">
        <f t="shared" si="300"/>
        <v>0</v>
      </c>
      <c r="BRF17" s="6">
        <f t="shared" si="300"/>
        <v>0</v>
      </c>
      <c r="BRG17" s="6">
        <f t="shared" si="300"/>
        <v>0</v>
      </c>
      <c r="BRH17" s="6">
        <f t="shared" si="300"/>
        <v>0</v>
      </c>
      <c r="BRI17" s="6">
        <f t="shared" si="300"/>
        <v>0</v>
      </c>
      <c r="BRJ17" s="6">
        <f t="shared" si="300"/>
        <v>0</v>
      </c>
      <c r="BRK17" s="6">
        <f t="shared" si="300"/>
        <v>0</v>
      </c>
      <c r="BRL17" s="6">
        <f t="shared" si="300"/>
        <v>0</v>
      </c>
      <c r="BRM17" s="6">
        <f t="shared" si="300"/>
        <v>0</v>
      </c>
      <c r="BRN17" s="6">
        <f t="shared" si="300"/>
        <v>0</v>
      </c>
      <c r="BRO17" s="6">
        <f t="shared" si="300"/>
        <v>0</v>
      </c>
      <c r="BRP17" s="6">
        <f t="shared" si="300"/>
        <v>0</v>
      </c>
      <c r="BRQ17" s="6">
        <f t="shared" si="300"/>
        <v>0</v>
      </c>
      <c r="BRR17" s="6">
        <f t="shared" si="300"/>
        <v>0</v>
      </c>
      <c r="BRS17" s="6">
        <f t="shared" si="300"/>
        <v>0</v>
      </c>
      <c r="BRT17" s="6">
        <f t="shared" si="300"/>
        <v>0</v>
      </c>
      <c r="BRU17" s="6">
        <f t="shared" si="300"/>
        <v>0</v>
      </c>
      <c r="BRV17" s="6">
        <f t="shared" si="300"/>
        <v>0</v>
      </c>
      <c r="BRW17" s="6">
        <f t="shared" si="300"/>
        <v>0</v>
      </c>
      <c r="BRX17" s="6">
        <f t="shared" si="300"/>
        <v>0</v>
      </c>
      <c r="BRY17" s="6">
        <f t="shared" si="300"/>
        <v>0</v>
      </c>
      <c r="BRZ17" s="6">
        <f t="shared" si="300"/>
        <v>0</v>
      </c>
      <c r="BSA17" s="6">
        <f t="shared" si="300"/>
        <v>0</v>
      </c>
      <c r="BSB17" s="6">
        <f t="shared" si="300"/>
        <v>0</v>
      </c>
      <c r="BSC17" s="6">
        <f t="shared" si="300"/>
        <v>0</v>
      </c>
      <c r="BSD17" s="6">
        <f t="shared" si="300"/>
        <v>0</v>
      </c>
      <c r="BSE17" s="6">
        <f t="shared" si="300"/>
        <v>0</v>
      </c>
      <c r="BSF17" s="6">
        <f t="shared" si="300"/>
        <v>0</v>
      </c>
      <c r="BSG17" s="6">
        <f t="shared" si="300"/>
        <v>0</v>
      </c>
      <c r="BSH17" s="6">
        <f t="shared" si="300"/>
        <v>0</v>
      </c>
      <c r="BSI17" s="6">
        <f t="shared" si="300"/>
        <v>0</v>
      </c>
      <c r="BSJ17" s="6">
        <f t="shared" si="300"/>
        <v>0</v>
      </c>
      <c r="BSK17" s="6">
        <f t="shared" si="300"/>
        <v>0</v>
      </c>
      <c r="BSL17" s="6">
        <f t="shared" si="300"/>
        <v>0</v>
      </c>
      <c r="BSM17" s="6">
        <f t="shared" ref="BSM17:BUX17" si="301">SUM(BSM16+BSM8)</f>
        <v>0</v>
      </c>
      <c r="BSN17" s="6">
        <f t="shared" si="301"/>
        <v>0</v>
      </c>
      <c r="BSO17" s="6">
        <f t="shared" si="301"/>
        <v>0</v>
      </c>
      <c r="BSP17" s="6">
        <f t="shared" si="301"/>
        <v>0</v>
      </c>
      <c r="BSQ17" s="6">
        <f t="shared" si="301"/>
        <v>0</v>
      </c>
      <c r="BSR17" s="6">
        <f t="shared" si="301"/>
        <v>0</v>
      </c>
      <c r="BSS17" s="6">
        <f t="shared" si="301"/>
        <v>0</v>
      </c>
      <c r="BST17" s="6">
        <f t="shared" si="301"/>
        <v>0</v>
      </c>
      <c r="BSU17" s="6">
        <f t="shared" si="301"/>
        <v>0</v>
      </c>
      <c r="BSV17" s="6">
        <f t="shared" si="301"/>
        <v>0</v>
      </c>
      <c r="BSW17" s="6">
        <f t="shared" si="301"/>
        <v>0</v>
      </c>
      <c r="BSX17" s="6">
        <f t="shared" si="301"/>
        <v>0</v>
      </c>
      <c r="BSY17" s="6">
        <f t="shared" si="301"/>
        <v>0</v>
      </c>
      <c r="BSZ17" s="6">
        <f t="shared" si="301"/>
        <v>0</v>
      </c>
      <c r="BTA17" s="6">
        <f t="shared" si="301"/>
        <v>0</v>
      </c>
      <c r="BTB17" s="6">
        <f t="shared" si="301"/>
        <v>0</v>
      </c>
      <c r="BTC17" s="6">
        <f t="shared" si="301"/>
        <v>0</v>
      </c>
      <c r="BTD17" s="6">
        <f t="shared" si="301"/>
        <v>0</v>
      </c>
      <c r="BTE17" s="6">
        <f t="shared" si="301"/>
        <v>0</v>
      </c>
      <c r="BTF17" s="6">
        <f t="shared" si="301"/>
        <v>0</v>
      </c>
      <c r="BTG17" s="6">
        <f t="shared" si="301"/>
        <v>0</v>
      </c>
      <c r="BTH17" s="6">
        <f t="shared" si="301"/>
        <v>0</v>
      </c>
      <c r="BTI17" s="6">
        <f t="shared" si="301"/>
        <v>0</v>
      </c>
      <c r="BTJ17" s="6">
        <f t="shared" si="301"/>
        <v>0</v>
      </c>
      <c r="BTK17" s="6">
        <f t="shared" si="301"/>
        <v>0</v>
      </c>
      <c r="BTL17" s="6">
        <f t="shared" si="301"/>
        <v>0</v>
      </c>
      <c r="BTM17" s="6">
        <f t="shared" si="301"/>
        <v>0</v>
      </c>
      <c r="BTN17" s="6">
        <f t="shared" si="301"/>
        <v>0</v>
      </c>
      <c r="BTO17" s="6">
        <f t="shared" si="301"/>
        <v>0</v>
      </c>
      <c r="BTP17" s="6">
        <f t="shared" si="301"/>
        <v>0</v>
      </c>
      <c r="BTQ17" s="6">
        <f t="shared" si="301"/>
        <v>0</v>
      </c>
      <c r="BTR17" s="6">
        <f t="shared" si="301"/>
        <v>0</v>
      </c>
      <c r="BTS17" s="6">
        <f t="shared" si="301"/>
        <v>0</v>
      </c>
      <c r="BTT17" s="6">
        <f t="shared" si="301"/>
        <v>0</v>
      </c>
      <c r="BTU17" s="6">
        <f t="shared" si="301"/>
        <v>0</v>
      </c>
      <c r="BTV17" s="6">
        <f t="shared" si="301"/>
        <v>0</v>
      </c>
      <c r="BTW17" s="6">
        <f t="shared" si="301"/>
        <v>0</v>
      </c>
      <c r="BTX17" s="6">
        <f t="shared" si="301"/>
        <v>0</v>
      </c>
      <c r="BTY17" s="6">
        <f t="shared" si="301"/>
        <v>0</v>
      </c>
      <c r="BTZ17" s="6">
        <f t="shared" si="301"/>
        <v>0</v>
      </c>
      <c r="BUA17" s="6">
        <f t="shared" si="301"/>
        <v>0</v>
      </c>
      <c r="BUB17" s="6">
        <f t="shared" si="301"/>
        <v>0</v>
      </c>
      <c r="BUC17" s="6">
        <f t="shared" si="301"/>
        <v>0</v>
      </c>
      <c r="BUD17" s="6">
        <f t="shared" si="301"/>
        <v>0</v>
      </c>
      <c r="BUE17" s="6">
        <f t="shared" si="301"/>
        <v>0</v>
      </c>
      <c r="BUF17" s="6">
        <f t="shared" si="301"/>
        <v>0</v>
      </c>
      <c r="BUG17" s="6">
        <f t="shared" si="301"/>
        <v>0</v>
      </c>
      <c r="BUH17" s="6">
        <f t="shared" si="301"/>
        <v>0</v>
      </c>
      <c r="BUI17" s="6">
        <f t="shared" si="301"/>
        <v>0</v>
      </c>
      <c r="BUJ17" s="6">
        <f t="shared" si="301"/>
        <v>0</v>
      </c>
      <c r="BUK17" s="6">
        <f t="shared" si="301"/>
        <v>0</v>
      </c>
      <c r="BUL17" s="6">
        <f t="shared" si="301"/>
        <v>0</v>
      </c>
      <c r="BUM17" s="6">
        <f t="shared" si="301"/>
        <v>0</v>
      </c>
      <c r="BUN17" s="6">
        <f t="shared" si="301"/>
        <v>0</v>
      </c>
      <c r="BUO17" s="6">
        <f t="shared" si="301"/>
        <v>0</v>
      </c>
      <c r="BUP17" s="6">
        <f t="shared" si="301"/>
        <v>0</v>
      </c>
      <c r="BUQ17" s="6">
        <f t="shared" si="301"/>
        <v>0</v>
      </c>
      <c r="BUR17" s="6">
        <f t="shared" si="301"/>
        <v>0</v>
      </c>
      <c r="BUS17" s="6">
        <f t="shared" si="301"/>
        <v>0</v>
      </c>
      <c r="BUT17" s="6">
        <f t="shared" si="301"/>
        <v>0</v>
      </c>
      <c r="BUU17" s="6">
        <f t="shared" si="301"/>
        <v>0</v>
      </c>
      <c r="BUV17" s="6">
        <f t="shared" si="301"/>
        <v>0</v>
      </c>
      <c r="BUW17" s="6">
        <f t="shared" si="301"/>
        <v>0</v>
      </c>
      <c r="BUX17" s="6">
        <f t="shared" si="301"/>
        <v>0</v>
      </c>
      <c r="BUY17" s="6">
        <f t="shared" ref="BUY17:BXJ17" si="302">SUM(BUY16+BUY8)</f>
        <v>0</v>
      </c>
      <c r="BUZ17" s="6">
        <f t="shared" si="302"/>
        <v>0</v>
      </c>
      <c r="BVA17" s="6">
        <f t="shared" si="302"/>
        <v>0</v>
      </c>
      <c r="BVB17" s="6">
        <f t="shared" si="302"/>
        <v>0</v>
      </c>
      <c r="BVC17" s="6">
        <f t="shared" si="302"/>
        <v>0</v>
      </c>
      <c r="BVD17" s="6">
        <f t="shared" si="302"/>
        <v>0</v>
      </c>
      <c r="BVE17" s="6">
        <f t="shared" si="302"/>
        <v>0</v>
      </c>
      <c r="BVF17" s="6">
        <f t="shared" si="302"/>
        <v>0</v>
      </c>
      <c r="BVG17" s="6">
        <f t="shared" si="302"/>
        <v>0</v>
      </c>
      <c r="BVH17" s="6">
        <f t="shared" si="302"/>
        <v>0</v>
      </c>
      <c r="BVI17" s="6">
        <f t="shared" si="302"/>
        <v>0</v>
      </c>
      <c r="BVJ17" s="6">
        <f t="shared" si="302"/>
        <v>0</v>
      </c>
      <c r="BVK17" s="6">
        <f t="shared" si="302"/>
        <v>0</v>
      </c>
      <c r="BVL17" s="6">
        <f t="shared" si="302"/>
        <v>0</v>
      </c>
      <c r="BVM17" s="6">
        <f t="shared" si="302"/>
        <v>0</v>
      </c>
      <c r="BVN17" s="6">
        <f t="shared" si="302"/>
        <v>0</v>
      </c>
      <c r="BVO17" s="6">
        <f t="shared" si="302"/>
        <v>0</v>
      </c>
      <c r="BVP17" s="6">
        <f t="shared" si="302"/>
        <v>0</v>
      </c>
      <c r="BVQ17" s="6">
        <f t="shared" si="302"/>
        <v>0</v>
      </c>
      <c r="BVR17" s="6">
        <f t="shared" si="302"/>
        <v>0</v>
      </c>
      <c r="BVS17" s="6">
        <f t="shared" si="302"/>
        <v>0</v>
      </c>
      <c r="BVT17" s="6">
        <f t="shared" si="302"/>
        <v>0</v>
      </c>
      <c r="BVU17" s="6">
        <f t="shared" si="302"/>
        <v>0</v>
      </c>
      <c r="BVV17" s="6">
        <f t="shared" si="302"/>
        <v>0</v>
      </c>
      <c r="BVW17" s="6">
        <f t="shared" si="302"/>
        <v>0</v>
      </c>
      <c r="BVX17" s="6">
        <f t="shared" si="302"/>
        <v>0</v>
      </c>
      <c r="BVY17" s="6">
        <f t="shared" si="302"/>
        <v>0</v>
      </c>
      <c r="BVZ17" s="6">
        <f t="shared" si="302"/>
        <v>0</v>
      </c>
      <c r="BWA17" s="6">
        <f t="shared" si="302"/>
        <v>0</v>
      </c>
      <c r="BWB17" s="6">
        <f t="shared" si="302"/>
        <v>0</v>
      </c>
      <c r="BWC17" s="6">
        <f t="shared" si="302"/>
        <v>0</v>
      </c>
      <c r="BWD17" s="6">
        <f t="shared" si="302"/>
        <v>0</v>
      </c>
      <c r="BWE17" s="6">
        <f t="shared" si="302"/>
        <v>0</v>
      </c>
      <c r="BWF17" s="6">
        <f t="shared" si="302"/>
        <v>0</v>
      </c>
      <c r="BWG17" s="6">
        <f t="shared" si="302"/>
        <v>0</v>
      </c>
      <c r="BWH17" s="6">
        <f t="shared" si="302"/>
        <v>0</v>
      </c>
      <c r="BWI17" s="6">
        <f t="shared" si="302"/>
        <v>0</v>
      </c>
      <c r="BWJ17" s="6">
        <f t="shared" si="302"/>
        <v>0</v>
      </c>
      <c r="BWK17" s="6">
        <f t="shared" si="302"/>
        <v>0</v>
      </c>
      <c r="BWL17" s="6">
        <f t="shared" si="302"/>
        <v>0</v>
      </c>
      <c r="BWM17" s="6">
        <f t="shared" si="302"/>
        <v>0</v>
      </c>
      <c r="BWN17" s="6">
        <f t="shared" si="302"/>
        <v>0</v>
      </c>
      <c r="BWO17" s="6">
        <f t="shared" si="302"/>
        <v>0</v>
      </c>
      <c r="BWP17" s="6">
        <f t="shared" si="302"/>
        <v>0</v>
      </c>
      <c r="BWQ17" s="6">
        <f t="shared" si="302"/>
        <v>0</v>
      </c>
      <c r="BWR17" s="6">
        <f t="shared" si="302"/>
        <v>0</v>
      </c>
      <c r="BWS17" s="6">
        <f t="shared" si="302"/>
        <v>0</v>
      </c>
      <c r="BWT17" s="6">
        <f t="shared" si="302"/>
        <v>0</v>
      </c>
      <c r="BWU17" s="6">
        <f t="shared" si="302"/>
        <v>0</v>
      </c>
      <c r="BWV17" s="6">
        <f t="shared" si="302"/>
        <v>0</v>
      </c>
      <c r="BWW17" s="6">
        <f t="shared" si="302"/>
        <v>0</v>
      </c>
      <c r="BWX17" s="6">
        <f t="shared" si="302"/>
        <v>0</v>
      </c>
      <c r="BWY17" s="6">
        <f t="shared" si="302"/>
        <v>0</v>
      </c>
      <c r="BWZ17" s="6">
        <f t="shared" si="302"/>
        <v>0</v>
      </c>
      <c r="BXA17" s="6">
        <f t="shared" si="302"/>
        <v>0</v>
      </c>
      <c r="BXB17" s="6">
        <f t="shared" si="302"/>
        <v>0</v>
      </c>
      <c r="BXC17" s="6">
        <f t="shared" si="302"/>
        <v>0</v>
      </c>
      <c r="BXD17" s="6">
        <f t="shared" si="302"/>
        <v>0</v>
      </c>
      <c r="BXE17" s="6">
        <f t="shared" si="302"/>
        <v>0</v>
      </c>
      <c r="BXF17" s="6">
        <f t="shared" si="302"/>
        <v>0</v>
      </c>
      <c r="BXG17" s="6">
        <f t="shared" si="302"/>
        <v>0</v>
      </c>
      <c r="BXH17" s="6">
        <f t="shared" si="302"/>
        <v>0</v>
      </c>
      <c r="BXI17" s="6">
        <f t="shared" si="302"/>
        <v>0</v>
      </c>
      <c r="BXJ17" s="6">
        <f t="shared" si="302"/>
        <v>0</v>
      </c>
      <c r="BXK17" s="6">
        <f t="shared" ref="BXK17:BZV17" si="303">SUM(BXK16+BXK8)</f>
        <v>0</v>
      </c>
      <c r="BXL17" s="6">
        <f t="shared" si="303"/>
        <v>0</v>
      </c>
      <c r="BXM17" s="6">
        <f t="shared" si="303"/>
        <v>0</v>
      </c>
      <c r="BXN17" s="6">
        <f t="shared" si="303"/>
        <v>0</v>
      </c>
      <c r="BXO17" s="6">
        <f t="shared" si="303"/>
        <v>0</v>
      </c>
      <c r="BXP17" s="6">
        <f t="shared" si="303"/>
        <v>0</v>
      </c>
      <c r="BXQ17" s="6">
        <f t="shared" si="303"/>
        <v>0</v>
      </c>
      <c r="BXR17" s="6">
        <f t="shared" si="303"/>
        <v>0</v>
      </c>
      <c r="BXS17" s="6">
        <f t="shared" si="303"/>
        <v>0</v>
      </c>
      <c r="BXT17" s="6">
        <f t="shared" si="303"/>
        <v>0</v>
      </c>
      <c r="BXU17" s="6">
        <f t="shared" si="303"/>
        <v>0</v>
      </c>
      <c r="BXV17" s="6">
        <f t="shared" si="303"/>
        <v>0</v>
      </c>
      <c r="BXW17" s="6">
        <f t="shared" si="303"/>
        <v>0</v>
      </c>
      <c r="BXX17" s="6">
        <f t="shared" si="303"/>
        <v>0</v>
      </c>
      <c r="BXY17" s="6">
        <f t="shared" si="303"/>
        <v>0</v>
      </c>
      <c r="BXZ17" s="6">
        <f t="shared" si="303"/>
        <v>0</v>
      </c>
      <c r="BYA17" s="6">
        <f t="shared" si="303"/>
        <v>0</v>
      </c>
      <c r="BYB17" s="6">
        <f t="shared" si="303"/>
        <v>0</v>
      </c>
      <c r="BYC17" s="6">
        <f t="shared" si="303"/>
        <v>0</v>
      </c>
      <c r="BYD17" s="6">
        <f t="shared" si="303"/>
        <v>0</v>
      </c>
      <c r="BYE17" s="6">
        <f t="shared" si="303"/>
        <v>0</v>
      </c>
      <c r="BYF17" s="6">
        <f t="shared" si="303"/>
        <v>0</v>
      </c>
      <c r="BYG17" s="6">
        <f t="shared" si="303"/>
        <v>0</v>
      </c>
      <c r="BYH17" s="6">
        <f t="shared" si="303"/>
        <v>0</v>
      </c>
      <c r="BYI17" s="6">
        <f t="shared" si="303"/>
        <v>0</v>
      </c>
      <c r="BYJ17" s="6">
        <f t="shared" si="303"/>
        <v>0</v>
      </c>
      <c r="BYK17" s="6">
        <f t="shared" si="303"/>
        <v>0</v>
      </c>
      <c r="BYL17" s="6">
        <f t="shared" si="303"/>
        <v>0</v>
      </c>
      <c r="BYM17" s="6">
        <f t="shared" si="303"/>
        <v>0</v>
      </c>
      <c r="BYN17" s="6">
        <f t="shared" si="303"/>
        <v>0</v>
      </c>
      <c r="BYO17" s="6">
        <f t="shared" si="303"/>
        <v>0</v>
      </c>
      <c r="BYP17" s="6">
        <f t="shared" si="303"/>
        <v>0</v>
      </c>
      <c r="BYQ17" s="6">
        <f t="shared" si="303"/>
        <v>0</v>
      </c>
      <c r="BYR17" s="6">
        <f t="shared" si="303"/>
        <v>0</v>
      </c>
      <c r="BYS17" s="6">
        <f t="shared" si="303"/>
        <v>0</v>
      </c>
      <c r="BYT17" s="6">
        <f t="shared" si="303"/>
        <v>0</v>
      </c>
      <c r="BYU17" s="6">
        <f t="shared" si="303"/>
        <v>0</v>
      </c>
      <c r="BYV17" s="6">
        <f t="shared" si="303"/>
        <v>0</v>
      </c>
      <c r="BYW17" s="6">
        <f t="shared" si="303"/>
        <v>0</v>
      </c>
      <c r="BYX17" s="6">
        <f t="shared" si="303"/>
        <v>0</v>
      </c>
      <c r="BYY17" s="6">
        <f t="shared" si="303"/>
        <v>0</v>
      </c>
      <c r="BYZ17" s="6">
        <f t="shared" si="303"/>
        <v>0</v>
      </c>
      <c r="BZA17" s="6">
        <f t="shared" si="303"/>
        <v>0</v>
      </c>
      <c r="BZB17" s="6">
        <f t="shared" si="303"/>
        <v>0</v>
      </c>
      <c r="BZC17" s="6">
        <f t="shared" si="303"/>
        <v>0</v>
      </c>
      <c r="BZD17" s="6">
        <f t="shared" si="303"/>
        <v>0</v>
      </c>
      <c r="BZE17" s="6">
        <f t="shared" si="303"/>
        <v>0</v>
      </c>
      <c r="BZF17" s="6">
        <f t="shared" si="303"/>
        <v>0</v>
      </c>
      <c r="BZG17" s="6">
        <f t="shared" si="303"/>
        <v>0</v>
      </c>
      <c r="BZH17" s="6">
        <f t="shared" si="303"/>
        <v>0</v>
      </c>
      <c r="BZI17" s="6">
        <f t="shared" si="303"/>
        <v>0</v>
      </c>
      <c r="BZJ17" s="6">
        <f t="shared" si="303"/>
        <v>0</v>
      </c>
      <c r="BZK17" s="6">
        <f t="shared" si="303"/>
        <v>0</v>
      </c>
      <c r="BZL17" s="6">
        <f t="shared" si="303"/>
        <v>0</v>
      </c>
      <c r="BZM17" s="6">
        <f t="shared" si="303"/>
        <v>0</v>
      </c>
      <c r="BZN17" s="6">
        <f t="shared" si="303"/>
        <v>0</v>
      </c>
      <c r="BZO17" s="6">
        <f t="shared" si="303"/>
        <v>0</v>
      </c>
      <c r="BZP17" s="6">
        <f t="shared" si="303"/>
        <v>0</v>
      </c>
      <c r="BZQ17" s="6">
        <f t="shared" si="303"/>
        <v>0</v>
      </c>
      <c r="BZR17" s="6">
        <f t="shared" si="303"/>
        <v>0</v>
      </c>
      <c r="BZS17" s="6">
        <f t="shared" si="303"/>
        <v>0</v>
      </c>
      <c r="BZT17" s="6">
        <f t="shared" si="303"/>
        <v>0</v>
      </c>
      <c r="BZU17" s="6">
        <f t="shared" si="303"/>
        <v>0</v>
      </c>
      <c r="BZV17" s="6">
        <f t="shared" si="303"/>
        <v>0</v>
      </c>
      <c r="BZW17" s="6">
        <f t="shared" ref="BZW17:CCH17" si="304">SUM(BZW16+BZW8)</f>
        <v>0</v>
      </c>
      <c r="BZX17" s="6">
        <f t="shared" si="304"/>
        <v>0</v>
      </c>
      <c r="BZY17" s="6">
        <f t="shared" si="304"/>
        <v>0</v>
      </c>
      <c r="BZZ17" s="6">
        <f t="shared" si="304"/>
        <v>0</v>
      </c>
      <c r="CAA17" s="6">
        <f t="shared" si="304"/>
        <v>0</v>
      </c>
      <c r="CAB17" s="6">
        <f t="shared" si="304"/>
        <v>0</v>
      </c>
      <c r="CAC17" s="6">
        <f t="shared" si="304"/>
        <v>0</v>
      </c>
      <c r="CAD17" s="6">
        <f t="shared" si="304"/>
        <v>0</v>
      </c>
      <c r="CAE17" s="6">
        <f t="shared" si="304"/>
        <v>0</v>
      </c>
      <c r="CAF17" s="6">
        <f t="shared" si="304"/>
        <v>0</v>
      </c>
      <c r="CAG17" s="6">
        <f t="shared" si="304"/>
        <v>0</v>
      </c>
      <c r="CAH17" s="6">
        <f t="shared" si="304"/>
        <v>0</v>
      </c>
      <c r="CAI17" s="6">
        <f t="shared" si="304"/>
        <v>0</v>
      </c>
      <c r="CAJ17" s="6">
        <f t="shared" si="304"/>
        <v>0</v>
      </c>
      <c r="CAK17" s="6">
        <f t="shared" si="304"/>
        <v>0</v>
      </c>
      <c r="CAL17" s="6">
        <f t="shared" si="304"/>
        <v>0</v>
      </c>
      <c r="CAM17" s="6">
        <f t="shared" si="304"/>
        <v>0</v>
      </c>
      <c r="CAN17" s="6">
        <f t="shared" si="304"/>
        <v>0</v>
      </c>
      <c r="CAO17" s="6">
        <f t="shared" si="304"/>
        <v>0</v>
      </c>
      <c r="CAP17" s="6">
        <f t="shared" si="304"/>
        <v>0</v>
      </c>
      <c r="CAQ17" s="6">
        <f t="shared" si="304"/>
        <v>0</v>
      </c>
      <c r="CAR17" s="6">
        <f t="shared" si="304"/>
        <v>0</v>
      </c>
      <c r="CAS17" s="6">
        <f t="shared" si="304"/>
        <v>0</v>
      </c>
      <c r="CAT17" s="6">
        <f t="shared" si="304"/>
        <v>0</v>
      </c>
      <c r="CAU17" s="6">
        <f t="shared" si="304"/>
        <v>0</v>
      </c>
      <c r="CAV17" s="6">
        <f t="shared" si="304"/>
        <v>0</v>
      </c>
      <c r="CAW17" s="6">
        <f t="shared" si="304"/>
        <v>0</v>
      </c>
      <c r="CAX17" s="6">
        <f t="shared" si="304"/>
        <v>0</v>
      </c>
      <c r="CAY17" s="6">
        <f t="shared" si="304"/>
        <v>0</v>
      </c>
      <c r="CAZ17" s="6">
        <f t="shared" si="304"/>
        <v>0</v>
      </c>
      <c r="CBA17" s="6">
        <f t="shared" si="304"/>
        <v>0</v>
      </c>
      <c r="CBB17" s="6">
        <f t="shared" si="304"/>
        <v>0</v>
      </c>
      <c r="CBC17" s="6">
        <f t="shared" si="304"/>
        <v>0</v>
      </c>
      <c r="CBD17" s="6">
        <f t="shared" si="304"/>
        <v>0</v>
      </c>
      <c r="CBE17" s="6">
        <f t="shared" si="304"/>
        <v>0</v>
      </c>
      <c r="CBF17" s="6">
        <f t="shared" si="304"/>
        <v>0</v>
      </c>
      <c r="CBG17" s="6">
        <f t="shared" si="304"/>
        <v>0</v>
      </c>
      <c r="CBH17" s="6">
        <f t="shared" si="304"/>
        <v>0</v>
      </c>
      <c r="CBI17" s="6">
        <f t="shared" si="304"/>
        <v>0</v>
      </c>
      <c r="CBJ17" s="6">
        <f t="shared" si="304"/>
        <v>0</v>
      </c>
      <c r="CBK17" s="6">
        <f t="shared" si="304"/>
        <v>0</v>
      </c>
      <c r="CBL17" s="6">
        <f t="shared" si="304"/>
        <v>0</v>
      </c>
      <c r="CBM17" s="6">
        <f t="shared" si="304"/>
        <v>0</v>
      </c>
      <c r="CBN17" s="6">
        <f t="shared" si="304"/>
        <v>0</v>
      </c>
      <c r="CBO17" s="6">
        <f t="shared" si="304"/>
        <v>0</v>
      </c>
      <c r="CBP17" s="6">
        <f t="shared" si="304"/>
        <v>0</v>
      </c>
      <c r="CBQ17" s="6">
        <f t="shared" si="304"/>
        <v>0</v>
      </c>
      <c r="CBR17" s="6">
        <f t="shared" si="304"/>
        <v>0</v>
      </c>
      <c r="CBS17" s="6">
        <f t="shared" si="304"/>
        <v>0</v>
      </c>
      <c r="CBT17" s="6">
        <f t="shared" si="304"/>
        <v>0</v>
      </c>
      <c r="CBU17" s="6">
        <f t="shared" si="304"/>
        <v>0</v>
      </c>
      <c r="CBV17" s="6">
        <f t="shared" si="304"/>
        <v>0</v>
      </c>
      <c r="CBW17" s="6">
        <f t="shared" si="304"/>
        <v>0</v>
      </c>
      <c r="CBX17" s="6">
        <f t="shared" si="304"/>
        <v>0</v>
      </c>
      <c r="CBY17" s="6">
        <f t="shared" si="304"/>
        <v>0</v>
      </c>
      <c r="CBZ17" s="6">
        <f t="shared" si="304"/>
        <v>0</v>
      </c>
      <c r="CCA17" s="6">
        <f t="shared" si="304"/>
        <v>0</v>
      </c>
      <c r="CCB17" s="6">
        <f t="shared" si="304"/>
        <v>0</v>
      </c>
      <c r="CCC17" s="6">
        <f t="shared" si="304"/>
        <v>0</v>
      </c>
      <c r="CCD17" s="6">
        <f t="shared" si="304"/>
        <v>0</v>
      </c>
      <c r="CCE17" s="6">
        <f t="shared" si="304"/>
        <v>0</v>
      </c>
      <c r="CCF17" s="6">
        <f t="shared" si="304"/>
        <v>0</v>
      </c>
      <c r="CCG17" s="6">
        <f t="shared" si="304"/>
        <v>0</v>
      </c>
      <c r="CCH17" s="6">
        <f t="shared" si="304"/>
        <v>0</v>
      </c>
      <c r="CCI17" s="6">
        <f t="shared" ref="CCI17:CET17" si="305">SUM(CCI16+CCI8)</f>
        <v>0</v>
      </c>
      <c r="CCJ17" s="6">
        <f t="shared" si="305"/>
        <v>0</v>
      </c>
      <c r="CCK17" s="6">
        <f t="shared" si="305"/>
        <v>0</v>
      </c>
      <c r="CCL17" s="6">
        <f t="shared" si="305"/>
        <v>0</v>
      </c>
      <c r="CCM17" s="6">
        <f t="shared" si="305"/>
        <v>0</v>
      </c>
      <c r="CCN17" s="6">
        <f t="shared" si="305"/>
        <v>0</v>
      </c>
      <c r="CCO17" s="6">
        <f t="shared" si="305"/>
        <v>0</v>
      </c>
      <c r="CCP17" s="6">
        <f t="shared" si="305"/>
        <v>0</v>
      </c>
      <c r="CCQ17" s="6">
        <f t="shared" si="305"/>
        <v>0</v>
      </c>
      <c r="CCR17" s="6">
        <f t="shared" si="305"/>
        <v>0</v>
      </c>
      <c r="CCS17" s="6">
        <f t="shared" si="305"/>
        <v>0</v>
      </c>
      <c r="CCT17" s="6">
        <f t="shared" si="305"/>
        <v>0</v>
      </c>
      <c r="CCU17" s="6">
        <f t="shared" si="305"/>
        <v>0</v>
      </c>
      <c r="CCV17" s="6">
        <f t="shared" si="305"/>
        <v>0</v>
      </c>
      <c r="CCW17" s="6">
        <f t="shared" si="305"/>
        <v>0</v>
      </c>
      <c r="CCX17" s="6">
        <f t="shared" si="305"/>
        <v>0</v>
      </c>
      <c r="CCY17" s="6">
        <f t="shared" si="305"/>
        <v>0</v>
      </c>
      <c r="CCZ17" s="6">
        <f t="shared" si="305"/>
        <v>0</v>
      </c>
      <c r="CDA17" s="6">
        <f t="shared" si="305"/>
        <v>0</v>
      </c>
      <c r="CDB17" s="6">
        <f t="shared" si="305"/>
        <v>0</v>
      </c>
      <c r="CDC17" s="6">
        <f t="shared" si="305"/>
        <v>0</v>
      </c>
      <c r="CDD17" s="6">
        <f t="shared" si="305"/>
        <v>0</v>
      </c>
      <c r="CDE17" s="6">
        <f t="shared" si="305"/>
        <v>0</v>
      </c>
      <c r="CDF17" s="6">
        <f t="shared" si="305"/>
        <v>0</v>
      </c>
      <c r="CDG17" s="6">
        <f t="shared" si="305"/>
        <v>0</v>
      </c>
      <c r="CDH17" s="6">
        <f t="shared" si="305"/>
        <v>0</v>
      </c>
      <c r="CDI17" s="6">
        <f t="shared" si="305"/>
        <v>0</v>
      </c>
      <c r="CDJ17" s="6">
        <f t="shared" si="305"/>
        <v>0</v>
      </c>
      <c r="CDK17" s="6">
        <f t="shared" si="305"/>
        <v>0</v>
      </c>
      <c r="CDL17" s="6">
        <f t="shared" si="305"/>
        <v>0</v>
      </c>
      <c r="CDM17" s="6">
        <f t="shared" si="305"/>
        <v>0</v>
      </c>
      <c r="CDN17" s="6">
        <f t="shared" si="305"/>
        <v>0</v>
      </c>
      <c r="CDO17" s="6">
        <f t="shared" si="305"/>
        <v>0</v>
      </c>
      <c r="CDP17" s="6">
        <f t="shared" si="305"/>
        <v>0</v>
      </c>
      <c r="CDQ17" s="6">
        <f t="shared" si="305"/>
        <v>0</v>
      </c>
      <c r="CDR17" s="6">
        <f t="shared" si="305"/>
        <v>0</v>
      </c>
      <c r="CDS17" s="6">
        <f t="shared" si="305"/>
        <v>0</v>
      </c>
      <c r="CDT17" s="6">
        <f t="shared" si="305"/>
        <v>0</v>
      </c>
      <c r="CDU17" s="6">
        <f t="shared" si="305"/>
        <v>0</v>
      </c>
      <c r="CDV17" s="6">
        <f t="shared" si="305"/>
        <v>0</v>
      </c>
      <c r="CDW17" s="6">
        <f t="shared" si="305"/>
        <v>0</v>
      </c>
      <c r="CDX17" s="6">
        <f t="shared" si="305"/>
        <v>0</v>
      </c>
      <c r="CDY17" s="6">
        <f t="shared" si="305"/>
        <v>0</v>
      </c>
      <c r="CDZ17" s="6">
        <f t="shared" si="305"/>
        <v>0</v>
      </c>
      <c r="CEA17" s="6">
        <f t="shared" si="305"/>
        <v>0</v>
      </c>
      <c r="CEB17" s="6">
        <f t="shared" si="305"/>
        <v>0</v>
      </c>
      <c r="CEC17" s="6">
        <f t="shared" si="305"/>
        <v>0</v>
      </c>
      <c r="CED17" s="6">
        <f t="shared" si="305"/>
        <v>0</v>
      </c>
      <c r="CEE17" s="6">
        <f t="shared" si="305"/>
        <v>0</v>
      </c>
      <c r="CEF17" s="6">
        <f t="shared" si="305"/>
        <v>0</v>
      </c>
      <c r="CEG17" s="6">
        <f t="shared" si="305"/>
        <v>0</v>
      </c>
      <c r="CEH17" s="6">
        <f t="shared" si="305"/>
        <v>0</v>
      </c>
      <c r="CEI17" s="6">
        <f t="shared" si="305"/>
        <v>0</v>
      </c>
      <c r="CEJ17" s="6">
        <f t="shared" si="305"/>
        <v>0</v>
      </c>
      <c r="CEK17" s="6">
        <f t="shared" si="305"/>
        <v>0</v>
      </c>
      <c r="CEL17" s="6">
        <f t="shared" si="305"/>
        <v>0</v>
      </c>
      <c r="CEM17" s="6">
        <f t="shared" si="305"/>
        <v>0</v>
      </c>
      <c r="CEN17" s="6">
        <f t="shared" si="305"/>
        <v>0</v>
      </c>
      <c r="CEO17" s="6">
        <f t="shared" si="305"/>
        <v>0</v>
      </c>
      <c r="CEP17" s="6">
        <f t="shared" si="305"/>
        <v>0</v>
      </c>
      <c r="CEQ17" s="6">
        <f t="shared" si="305"/>
        <v>0</v>
      </c>
      <c r="CER17" s="6">
        <f t="shared" si="305"/>
        <v>0</v>
      </c>
      <c r="CES17" s="6">
        <f t="shared" si="305"/>
        <v>0</v>
      </c>
      <c r="CET17" s="6">
        <f t="shared" si="305"/>
        <v>0</v>
      </c>
      <c r="CEU17" s="6">
        <f t="shared" ref="CEU17:CHF17" si="306">SUM(CEU16+CEU8)</f>
        <v>0</v>
      </c>
      <c r="CEV17" s="6">
        <f t="shared" si="306"/>
        <v>0</v>
      </c>
      <c r="CEW17" s="6">
        <f t="shared" si="306"/>
        <v>0</v>
      </c>
      <c r="CEX17" s="6">
        <f t="shared" si="306"/>
        <v>0</v>
      </c>
      <c r="CEY17" s="6">
        <f t="shared" si="306"/>
        <v>0</v>
      </c>
      <c r="CEZ17" s="6">
        <f t="shared" si="306"/>
        <v>0</v>
      </c>
      <c r="CFA17" s="6">
        <f t="shared" si="306"/>
        <v>0</v>
      </c>
      <c r="CFB17" s="6">
        <f t="shared" si="306"/>
        <v>0</v>
      </c>
      <c r="CFC17" s="6">
        <f t="shared" si="306"/>
        <v>0</v>
      </c>
      <c r="CFD17" s="6">
        <f t="shared" si="306"/>
        <v>0</v>
      </c>
      <c r="CFE17" s="6">
        <f t="shared" si="306"/>
        <v>0</v>
      </c>
      <c r="CFF17" s="6">
        <f t="shared" si="306"/>
        <v>0</v>
      </c>
      <c r="CFG17" s="6">
        <f t="shared" si="306"/>
        <v>0</v>
      </c>
      <c r="CFH17" s="6">
        <f t="shared" si="306"/>
        <v>0</v>
      </c>
      <c r="CFI17" s="6">
        <f t="shared" si="306"/>
        <v>0</v>
      </c>
      <c r="CFJ17" s="6">
        <f t="shared" si="306"/>
        <v>0</v>
      </c>
      <c r="CFK17" s="6">
        <f t="shared" si="306"/>
        <v>0</v>
      </c>
      <c r="CFL17" s="6">
        <f t="shared" si="306"/>
        <v>0</v>
      </c>
      <c r="CFM17" s="6">
        <f t="shared" si="306"/>
        <v>0</v>
      </c>
      <c r="CFN17" s="6">
        <f t="shared" si="306"/>
        <v>0</v>
      </c>
      <c r="CFO17" s="6">
        <f t="shared" si="306"/>
        <v>0</v>
      </c>
      <c r="CFP17" s="6">
        <f t="shared" si="306"/>
        <v>0</v>
      </c>
      <c r="CFQ17" s="6">
        <f t="shared" si="306"/>
        <v>0</v>
      </c>
      <c r="CFR17" s="6">
        <f t="shared" si="306"/>
        <v>0</v>
      </c>
      <c r="CFS17" s="6">
        <f t="shared" si="306"/>
        <v>0</v>
      </c>
      <c r="CFT17" s="6">
        <f t="shared" si="306"/>
        <v>0</v>
      </c>
      <c r="CFU17" s="6">
        <f t="shared" si="306"/>
        <v>0</v>
      </c>
      <c r="CFV17" s="6">
        <f t="shared" si="306"/>
        <v>0</v>
      </c>
      <c r="CFW17" s="6">
        <f t="shared" si="306"/>
        <v>0</v>
      </c>
      <c r="CFX17" s="6">
        <f t="shared" si="306"/>
        <v>0</v>
      </c>
      <c r="CFY17" s="6">
        <f t="shared" si="306"/>
        <v>0</v>
      </c>
      <c r="CFZ17" s="6">
        <f t="shared" si="306"/>
        <v>0</v>
      </c>
      <c r="CGA17" s="6">
        <f t="shared" si="306"/>
        <v>0</v>
      </c>
      <c r="CGB17" s="6">
        <f t="shared" si="306"/>
        <v>0</v>
      </c>
      <c r="CGC17" s="6">
        <f t="shared" si="306"/>
        <v>0</v>
      </c>
      <c r="CGD17" s="6">
        <f t="shared" si="306"/>
        <v>0</v>
      </c>
      <c r="CGE17" s="6">
        <f t="shared" si="306"/>
        <v>0</v>
      </c>
      <c r="CGF17" s="6">
        <f t="shared" si="306"/>
        <v>0</v>
      </c>
      <c r="CGG17" s="6">
        <f t="shared" si="306"/>
        <v>0</v>
      </c>
      <c r="CGH17" s="6">
        <f t="shared" si="306"/>
        <v>0</v>
      </c>
      <c r="CGI17" s="6">
        <f t="shared" si="306"/>
        <v>0</v>
      </c>
      <c r="CGJ17" s="6">
        <f t="shared" si="306"/>
        <v>0</v>
      </c>
      <c r="CGK17" s="6">
        <f t="shared" si="306"/>
        <v>0</v>
      </c>
      <c r="CGL17" s="6">
        <f t="shared" si="306"/>
        <v>0</v>
      </c>
      <c r="CGM17" s="6">
        <f t="shared" si="306"/>
        <v>0</v>
      </c>
      <c r="CGN17" s="6">
        <f t="shared" si="306"/>
        <v>0</v>
      </c>
      <c r="CGO17" s="6">
        <f t="shared" si="306"/>
        <v>0</v>
      </c>
      <c r="CGP17" s="6">
        <f t="shared" si="306"/>
        <v>0</v>
      </c>
      <c r="CGQ17" s="6">
        <f t="shared" si="306"/>
        <v>0</v>
      </c>
      <c r="CGR17" s="6">
        <f t="shared" si="306"/>
        <v>0</v>
      </c>
      <c r="CGS17" s="6">
        <f t="shared" si="306"/>
        <v>0</v>
      </c>
      <c r="CGT17" s="6">
        <f t="shared" si="306"/>
        <v>0</v>
      </c>
      <c r="CGU17" s="6">
        <f t="shared" si="306"/>
        <v>0</v>
      </c>
      <c r="CGV17" s="6">
        <f t="shared" si="306"/>
        <v>0</v>
      </c>
      <c r="CGW17" s="6">
        <f t="shared" si="306"/>
        <v>0</v>
      </c>
      <c r="CGX17" s="6">
        <f t="shared" si="306"/>
        <v>0</v>
      </c>
      <c r="CGY17" s="6">
        <f t="shared" si="306"/>
        <v>0</v>
      </c>
      <c r="CGZ17" s="6">
        <f t="shared" si="306"/>
        <v>0</v>
      </c>
      <c r="CHA17" s="6">
        <f t="shared" si="306"/>
        <v>0</v>
      </c>
      <c r="CHB17" s="6">
        <f t="shared" si="306"/>
        <v>0</v>
      </c>
      <c r="CHC17" s="6">
        <f t="shared" si="306"/>
        <v>0</v>
      </c>
      <c r="CHD17" s="6">
        <f t="shared" si="306"/>
        <v>0</v>
      </c>
      <c r="CHE17" s="6">
        <f t="shared" si="306"/>
        <v>0</v>
      </c>
      <c r="CHF17" s="6">
        <f t="shared" si="306"/>
        <v>0</v>
      </c>
      <c r="CHG17" s="6">
        <f t="shared" ref="CHG17:CJR17" si="307">SUM(CHG16+CHG8)</f>
        <v>0</v>
      </c>
      <c r="CHH17" s="6">
        <f t="shared" si="307"/>
        <v>0</v>
      </c>
      <c r="CHI17" s="6">
        <f t="shared" si="307"/>
        <v>0</v>
      </c>
      <c r="CHJ17" s="6">
        <f t="shared" si="307"/>
        <v>0</v>
      </c>
      <c r="CHK17" s="6">
        <f t="shared" si="307"/>
        <v>0</v>
      </c>
      <c r="CHL17" s="6">
        <f t="shared" si="307"/>
        <v>0</v>
      </c>
      <c r="CHM17" s="6">
        <f t="shared" si="307"/>
        <v>0</v>
      </c>
      <c r="CHN17" s="6">
        <f t="shared" si="307"/>
        <v>0</v>
      </c>
      <c r="CHO17" s="6">
        <f t="shared" si="307"/>
        <v>0</v>
      </c>
      <c r="CHP17" s="6">
        <f t="shared" si="307"/>
        <v>0</v>
      </c>
      <c r="CHQ17" s="6">
        <f t="shared" si="307"/>
        <v>0</v>
      </c>
      <c r="CHR17" s="6">
        <f t="shared" si="307"/>
        <v>0</v>
      </c>
      <c r="CHS17" s="6">
        <f t="shared" si="307"/>
        <v>0</v>
      </c>
      <c r="CHT17" s="6">
        <f t="shared" si="307"/>
        <v>0</v>
      </c>
      <c r="CHU17" s="6">
        <f t="shared" si="307"/>
        <v>0</v>
      </c>
      <c r="CHV17" s="6">
        <f t="shared" si="307"/>
        <v>0</v>
      </c>
      <c r="CHW17" s="6">
        <f t="shared" si="307"/>
        <v>0</v>
      </c>
      <c r="CHX17" s="6">
        <f t="shared" si="307"/>
        <v>0</v>
      </c>
      <c r="CHY17" s="6">
        <f t="shared" si="307"/>
        <v>0</v>
      </c>
      <c r="CHZ17" s="6">
        <f t="shared" si="307"/>
        <v>0</v>
      </c>
      <c r="CIA17" s="6">
        <f t="shared" si="307"/>
        <v>0</v>
      </c>
      <c r="CIB17" s="6">
        <f t="shared" si="307"/>
        <v>0</v>
      </c>
      <c r="CIC17" s="6">
        <f t="shared" si="307"/>
        <v>0</v>
      </c>
      <c r="CID17" s="6">
        <f t="shared" si="307"/>
        <v>0</v>
      </c>
      <c r="CIE17" s="6">
        <f t="shared" si="307"/>
        <v>0</v>
      </c>
      <c r="CIF17" s="6">
        <f t="shared" si="307"/>
        <v>0</v>
      </c>
      <c r="CIG17" s="6">
        <f t="shared" si="307"/>
        <v>0</v>
      </c>
      <c r="CIH17" s="6">
        <f t="shared" si="307"/>
        <v>0</v>
      </c>
      <c r="CII17" s="6">
        <f t="shared" si="307"/>
        <v>0</v>
      </c>
      <c r="CIJ17" s="6">
        <f t="shared" si="307"/>
        <v>0</v>
      </c>
      <c r="CIK17" s="6">
        <f t="shared" si="307"/>
        <v>0</v>
      </c>
      <c r="CIL17" s="6">
        <f t="shared" si="307"/>
        <v>0</v>
      </c>
      <c r="CIM17" s="6">
        <f t="shared" si="307"/>
        <v>0</v>
      </c>
      <c r="CIN17" s="6">
        <f t="shared" si="307"/>
        <v>0</v>
      </c>
      <c r="CIO17" s="6">
        <f t="shared" si="307"/>
        <v>0</v>
      </c>
      <c r="CIP17" s="6">
        <f t="shared" si="307"/>
        <v>0</v>
      </c>
      <c r="CIQ17" s="6">
        <f t="shared" si="307"/>
        <v>0</v>
      </c>
      <c r="CIR17" s="6">
        <f t="shared" si="307"/>
        <v>0</v>
      </c>
      <c r="CIS17" s="6">
        <f t="shared" si="307"/>
        <v>0</v>
      </c>
      <c r="CIT17" s="6">
        <f t="shared" si="307"/>
        <v>0</v>
      </c>
      <c r="CIU17" s="6">
        <f t="shared" si="307"/>
        <v>0</v>
      </c>
      <c r="CIV17" s="6">
        <f t="shared" si="307"/>
        <v>0</v>
      </c>
      <c r="CIW17" s="6">
        <f t="shared" si="307"/>
        <v>0</v>
      </c>
      <c r="CIX17" s="6">
        <f t="shared" si="307"/>
        <v>0</v>
      </c>
      <c r="CIY17" s="6">
        <f t="shared" si="307"/>
        <v>0</v>
      </c>
      <c r="CIZ17" s="6">
        <f t="shared" si="307"/>
        <v>0</v>
      </c>
      <c r="CJA17" s="6">
        <f t="shared" si="307"/>
        <v>0</v>
      </c>
      <c r="CJB17" s="6">
        <f t="shared" si="307"/>
        <v>0</v>
      </c>
      <c r="CJC17" s="6">
        <f t="shared" si="307"/>
        <v>0</v>
      </c>
      <c r="CJD17" s="6">
        <f t="shared" si="307"/>
        <v>0</v>
      </c>
      <c r="CJE17" s="6">
        <f t="shared" si="307"/>
        <v>0</v>
      </c>
      <c r="CJF17" s="6">
        <f t="shared" si="307"/>
        <v>0</v>
      </c>
      <c r="CJG17" s="6">
        <f t="shared" si="307"/>
        <v>0</v>
      </c>
      <c r="CJH17" s="6">
        <f t="shared" si="307"/>
        <v>0</v>
      </c>
      <c r="CJI17" s="6">
        <f t="shared" si="307"/>
        <v>0</v>
      </c>
      <c r="CJJ17" s="6">
        <f t="shared" si="307"/>
        <v>0</v>
      </c>
      <c r="CJK17" s="6">
        <f t="shared" si="307"/>
        <v>0</v>
      </c>
      <c r="CJL17" s="6">
        <f t="shared" si="307"/>
        <v>0</v>
      </c>
      <c r="CJM17" s="6">
        <f t="shared" si="307"/>
        <v>0</v>
      </c>
      <c r="CJN17" s="6">
        <f t="shared" si="307"/>
        <v>0</v>
      </c>
      <c r="CJO17" s="6">
        <f t="shared" si="307"/>
        <v>0</v>
      </c>
      <c r="CJP17" s="6">
        <f t="shared" si="307"/>
        <v>0</v>
      </c>
      <c r="CJQ17" s="6">
        <f t="shared" si="307"/>
        <v>0</v>
      </c>
      <c r="CJR17" s="6">
        <f t="shared" si="307"/>
        <v>0</v>
      </c>
      <c r="CJS17" s="6">
        <f t="shared" ref="CJS17:CMD17" si="308">SUM(CJS16+CJS8)</f>
        <v>0</v>
      </c>
      <c r="CJT17" s="6">
        <f t="shared" si="308"/>
        <v>0</v>
      </c>
      <c r="CJU17" s="6">
        <f t="shared" si="308"/>
        <v>0</v>
      </c>
      <c r="CJV17" s="6">
        <f t="shared" si="308"/>
        <v>0</v>
      </c>
      <c r="CJW17" s="6">
        <f t="shared" si="308"/>
        <v>0</v>
      </c>
      <c r="CJX17" s="6">
        <f t="shared" si="308"/>
        <v>0</v>
      </c>
      <c r="CJY17" s="6">
        <f t="shared" si="308"/>
        <v>0</v>
      </c>
      <c r="CJZ17" s="6">
        <f t="shared" si="308"/>
        <v>0</v>
      </c>
      <c r="CKA17" s="6">
        <f t="shared" si="308"/>
        <v>0</v>
      </c>
      <c r="CKB17" s="6">
        <f t="shared" si="308"/>
        <v>0</v>
      </c>
      <c r="CKC17" s="6">
        <f t="shared" si="308"/>
        <v>0</v>
      </c>
      <c r="CKD17" s="6">
        <f t="shared" si="308"/>
        <v>0</v>
      </c>
      <c r="CKE17" s="6">
        <f t="shared" si="308"/>
        <v>0</v>
      </c>
      <c r="CKF17" s="6">
        <f t="shared" si="308"/>
        <v>0</v>
      </c>
      <c r="CKG17" s="6">
        <f t="shared" si="308"/>
        <v>0</v>
      </c>
      <c r="CKH17" s="6">
        <f t="shared" si="308"/>
        <v>0</v>
      </c>
      <c r="CKI17" s="6">
        <f t="shared" si="308"/>
        <v>0</v>
      </c>
      <c r="CKJ17" s="6">
        <f t="shared" si="308"/>
        <v>0</v>
      </c>
      <c r="CKK17" s="6">
        <f t="shared" si="308"/>
        <v>0</v>
      </c>
      <c r="CKL17" s="6">
        <f t="shared" si="308"/>
        <v>0</v>
      </c>
      <c r="CKM17" s="6">
        <f t="shared" si="308"/>
        <v>0</v>
      </c>
      <c r="CKN17" s="6">
        <f t="shared" si="308"/>
        <v>0</v>
      </c>
      <c r="CKO17" s="6">
        <f t="shared" si="308"/>
        <v>0</v>
      </c>
      <c r="CKP17" s="6">
        <f t="shared" si="308"/>
        <v>0</v>
      </c>
      <c r="CKQ17" s="6">
        <f t="shared" si="308"/>
        <v>0</v>
      </c>
      <c r="CKR17" s="6">
        <f t="shared" si="308"/>
        <v>0</v>
      </c>
      <c r="CKS17" s="6">
        <f t="shared" si="308"/>
        <v>0</v>
      </c>
      <c r="CKT17" s="6">
        <f t="shared" si="308"/>
        <v>0</v>
      </c>
      <c r="CKU17" s="6">
        <f t="shared" si="308"/>
        <v>0</v>
      </c>
      <c r="CKV17" s="6">
        <f t="shared" si="308"/>
        <v>0</v>
      </c>
      <c r="CKW17" s="6">
        <f t="shared" si="308"/>
        <v>0</v>
      </c>
      <c r="CKX17" s="6">
        <f t="shared" si="308"/>
        <v>0</v>
      </c>
      <c r="CKY17" s="6">
        <f t="shared" si="308"/>
        <v>0</v>
      </c>
      <c r="CKZ17" s="6">
        <f t="shared" si="308"/>
        <v>0</v>
      </c>
      <c r="CLA17" s="6">
        <f t="shared" si="308"/>
        <v>0</v>
      </c>
      <c r="CLB17" s="6">
        <f t="shared" si="308"/>
        <v>0</v>
      </c>
      <c r="CLC17" s="6">
        <f t="shared" si="308"/>
        <v>0</v>
      </c>
      <c r="CLD17" s="6">
        <f t="shared" si="308"/>
        <v>0</v>
      </c>
      <c r="CLE17" s="6">
        <f t="shared" si="308"/>
        <v>0</v>
      </c>
      <c r="CLF17" s="6">
        <f t="shared" si="308"/>
        <v>0</v>
      </c>
      <c r="CLG17" s="6">
        <f t="shared" si="308"/>
        <v>0</v>
      </c>
      <c r="CLH17" s="6">
        <f t="shared" si="308"/>
        <v>0</v>
      </c>
      <c r="CLI17" s="6">
        <f t="shared" si="308"/>
        <v>0</v>
      </c>
      <c r="CLJ17" s="6">
        <f t="shared" si="308"/>
        <v>0</v>
      </c>
      <c r="CLK17" s="6">
        <f t="shared" si="308"/>
        <v>0</v>
      </c>
      <c r="CLL17" s="6">
        <f t="shared" si="308"/>
        <v>0</v>
      </c>
      <c r="CLM17" s="6">
        <f t="shared" si="308"/>
        <v>0</v>
      </c>
      <c r="CLN17" s="6">
        <f t="shared" si="308"/>
        <v>0</v>
      </c>
      <c r="CLO17" s="6">
        <f t="shared" si="308"/>
        <v>0</v>
      </c>
      <c r="CLP17" s="6">
        <f t="shared" si="308"/>
        <v>0</v>
      </c>
      <c r="CLQ17" s="6">
        <f t="shared" si="308"/>
        <v>0</v>
      </c>
      <c r="CLR17" s="6">
        <f t="shared" si="308"/>
        <v>0</v>
      </c>
      <c r="CLS17" s="6">
        <f t="shared" si="308"/>
        <v>0</v>
      </c>
      <c r="CLT17" s="6">
        <f t="shared" si="308"/>
        <v>0</v>
      </c>
      <c r="CLU17" s="6">
        <f t="shared" si="308"/>
        <v>0</v>
      </c>
      <c r="CLV17" s="6">
        <f t="shared" si="308"/>
        <v>0</v>
      </c>
      <c r="CLW17" s="6">
        <f t="shared" si="308"/>
        <v>0</v>
      </c>
      <c r="CLX17" s="6">
        <f t="shared" si="308"/>
        <v>0</v>
      </c>
      <c r="CLY17" s="6">
        <f t="shared" si="308"/>
        <v>0</v>
      </c>
      <c r="CLZ17" s="6">
        <f t="shared" si="308"/>
        <v>0</v>
      </c>
      <c r="CMA17" s="6">
        <f t="shared" si="308"/>
        <v>0</v>
      </c>
      <c r="CMB17" s="6">
        <f t="shared" si="308"/>
        <v>0</v>
      </c>
      <c r="CMC17" s="6">
        <f t="shared" si="308"/>
        <v>0</v>
      </c>
      <c r="CMD17" s="6">
        <f t="shared" si="308"/>
        <v>0</v>
      </c>
      <c r="CME17" s="6">
        <f t="shared" ref="CME17:COP17" si="309">SUM(CME16+CME8)</f>
        <v>0</v>
      </c>
      <c r="CMF17" s="6">
        <f t="shared" si="309"/>
        <v>0</v>
      </c>
      <c r="CMG17" s="6">
        <f t="shared" si="309"/>
        <v>0</v>
      </c>
      <c r="CMH17" s="6">
        <f t="shared" si="309"/>
        <v>0</v>
      </c>
      <c r="CMI17" s="6">
        <f t="shared" si="309"/>
        <v>0</v>
      </c>
      <c r="CMJ17" s="6">
        <f t="shared" si="309"/>
        <v>0</v>
      </c>
      <c r="CMK17" s="6">
        <f t="shared" si="309"/>
        <v>0</v>
      </c>
      <c r="CML17" s="6">
        <f t="shared" si="309"/>
        <v>0</v>
      </c>
      <c r="CMM17" s="6">
        <f t="shared" si="309"/>
        <v>0</v>
      </c>
      <c r="CMN17" s="6">
        <f t="shared" si="309"/>
        <v>0</v>
      </c>
      <c r="CMO17" s="6">
        <f t="shared" si="309"/>
        <v>0</v>
      </c>
      <c r="CMP17" s="6">
        <f t="shared" si="309"/>
        <v>0</v>
      </c>
      <c r="CMQ17" s="6">
        <f t="shared" si="309"/>
        <v>0</v>
      </c>
      <c r="CMR17" s="6">
        <f t="shared" si="309"/>
        <v>0</v>
      </c>
      <c r="CMS17" s="6">
        <f t="shared" si="309"/>
        <v>0</v>
      </c>
      <c r="CMT17" s="6">
        <f t="shared" si="309"/>
        <v>0</v>
      </c>
      <c r="CMU17" s="6">
        <f t="shared" si="309"/>
        <v>0</v>
      </c>
      <c r="CMV17" s="6">
        <f t="shared" si="309"/>
        <v>0</v>
      </c>
      <c r="CMW17" s="6">
        <f t="shared" si="309"/>
        <v>0</v>
      </c>
      <c r="CMX17" s="6">
        <f t="shared" si="309"/>
        <v>0</v>
      </c>
      <c r="CMY17" s="6">
        <f t="shared" si="309"/>
        <v>0</v>
      </c>
      <c r="CMZ17" s="6">
        <f t="shared" si="309"/>
        <v>0</v>
      </c>
      <c r="CNA17" s="6">
        <f t="shared" si="309"/>
        <v>0</v>
      </c>
      <c r="CNB17" s="6">
        <f t="shared" si="309"/>
        <v>0</v>
      </c>
      <c r="CNC17" s="6">
        <f t="shared" si="309"/>
        <v>0</v>
      </c>
      <c r="CND17" s="6">
        <f t="shared" si="309"/>
        <v>0</v>
      </c>
      <c r="CNE17" s="6">
        <f t="shared" si="309"/>
        <v>0</v>
      </c>
      <c r="CNF17" s="6">
        <f t="shared" si="309"/>
        <v>0</v>
      </c>
      <c r="CNG17" s="6">
        <f t="shared" si="309"/>
        <v>0</v>
      </c>
      <c r="CNH17" s="6">
        <f t="shared" si="309"/>
        <v>0</v>
      </c>
      <c r="CNI17" s="6">
        <f t="shared" si="309"/>
        <v>0</v>
      </c>
      <c r="CNJ17" s="6">
        <f t="shared" si="309"/>
        <v>0</v>
      </c>
      <c r="CNK17" s="6">
        <f t="shared" si="309"/>
        <v>0</v>
      </c>
      <c r="CNL17" s="6">
        <f t="shared" si="309"/>
        <v>0</v>
      </c>
      <c r="CNM17" s="6">
        <f t="shared" si="309"/>
        <v>0</v>
      </c>
      <c r="CNN17" s="6">
        <f t="shared" si="309"/>
        <v>0</v>
      </c>
      <c r="CNO17" s="6">
        <f t="shared" si="309"/>
        <v>0</v>
      </c>
      <c r="CNP17" s="6">
        <f t="shared" si="309"/>
        <v>0</v>
      </c>
      <c r="CNQ17" s="6">
        <f t="shared" si="309"/>
        <v>0</v>
      </c>
      <c r="CNR17" s="6">
        <f t="shared" si="309"/>
        <v>0</v>
      </c>
      <c r="CNS17" s="6">
        <f t="shared" si="309"/>
        <v>0</v>
      </c>
      <c r="CNT17" s="6">
        <f t="shared" si="309"/>
        <v>0</v>
      </c>
      <c r="CNU17" s="6">
        <f t="shared" si="309"/>
        <v>0</v>
      </c>
      <c r="CNV17" s="6">
        <f t="shared" si="309"/>
        <v>0</v>
      </c>
      <c r="CNW17" s="6">
        <f t="shared" si="309"/>
        <v>0</v>
      </c>
      <c r="CNX17" s="6">
        <f t="shared" si="309"/>
        <v>0</v>
      </c>
      <c r="CNY17" s="6">
        <f t="shared" si="309"/>
        <v>0</v>
      </c>
      <c r="CNZ17" s="6">
        <f t="shared" si="309"/>
        <v>0</v>
      </c>
      <c r="COA17" s="6">
        <f t="shared" si="309"/>
        <v>0</v>
      </c>
      <c r="COB17" s="6">
        <f t="shared" si="309"/>
        <v>0</v>
      </c>
      <c r="COC17" s="6">
        <f t="shared" si="309"/>
        <v>0</v>
      </c>
      <c r="COD17" s="6">
        <f t="shared" si="309"/>
        <v>0</v>
      </c>
      <c r="COE17" s="6">
        <f t="shared" si="309"/>
        <v>0</v>
      </c>
      <c r="COF17" s="6">
        <f t="shared" si="309"/>
        <v>0</v>
      </c>
      <c r="COG17" s="6">
        <f t="shared" si="309"/>
        <v>0</v>
      </c>
      <c r="COH17" s="6">
        <f t="shared" si="309"/>
        <v>0</v>
      </c>
      <c r="COI17" s="6">
        <f t="shared" si="309"/>
        <v>0</v>
      </c>
      <c r="COJ17" s="6">
        <f t="shared" si="309"/>
        <v>0</v>
      </c>
      <c r="COK17" s="6">
        <f t="shared" si="309"/>
        <v>0</v>
      </c>
      <c r="COL17" s="6">
        <f t="shared" si="309"/>
        <v>0</v>
      </c>
      <c r="COM17" s="6">
        <f t="shared" si="309"/>
        <v>0</v>
      </c>
      <c r="CON17" s="6">
        <f t="shared" si="309"/>
        <v>0</v>
      </c>
      <c r="COO17" s="6">
        <f t="shared" si="309"/>
        <v>0</v>
      </c>
      <c r="COP17" s="6">
        <f t="shared" si="309"/>
        <v>0</v>
      </c>
      <c r="COQ17" s="6">
        <f t="shared" ref="COQ17:CRB17" si="310">SUM(COQ16+COQ8)</f>
        <v>0</v>
      </c>
      <c r="COR17" s="6">
        <f t="shared" si="310"/>
        <v>0</v>
      </c>
      <c r="COS17" s="6">
        <f t="shared" si="310"/>
        <v>0</v>
      </c>
      <c r="COT17" s="6">
        <f t="shared" si="310"/>
        <v>0</v>
      </c>
      <c r="COU17" s="6">
        <f t="shared" si="310"/>
        <v>0</v>
      </c>
      <c r="COV17" s="6">
        <f t="shared" si="310"/>
        <v>0</v>
      </c>
      <c r="COW17" s="6">
        <f t="shared" si="310"/>
        <v>0</v>
      </c>
      <c r="COX17" s="6">
        <f t="shared" si="310"/>
        <v>0</v>
      </c>
      <c r="COY17" s="6">
        <f t="shared" si="310"/>
        <v>0</v>
      </c>
      <c r="COZ17" s="6">
        <f t="shared" si="310"/>
        <v>0</v>
      </c>
      <c r="CPA17" s="6">
        <f t="shared" si="310"/>
        <v>0</v>
      </c>
      <c r="CPB17" s="6">
        <f t="shared" si="310"/>
        <v>0</v>
      </c>
      <c r="CPC17" s="6">
        <f t="shared" si="310"/>
        <v>0</v>
      </c>
      <c r="CPD17" s="6">
        <f t="shared" si="310"/>
        <v>0</v>
      </c>
      <c r="CPE17" s="6">
        <f t="shared" si="310"/>
        <v>0</v>
      </c>
      <c r="CPF17" s="6">
        <f t="shared" si="310"/>
        <v>0</v>
      </c>
      <c r="CPG17" s="6">
        <f t="shared" si="310"/>
        <v>0</v>
      </c>
      <c r="CPH17" s="6">
        <f t="shared" si="310"/>
        <v>0</v>
      </c>
      <c r="CPI17" s="6">
        <f t="shared" si="310"/>
        <v>0</v>
      </c>
      <c r="CPJ17" s="6">
        <f t="shared" si="310"/>
        <v>0</v>
      </c>
      <c r="CPK17" s="6">
        <f t="shared" si="310"/>
        <v>0</v>
      </c>
      <c r="CPL17" s="6">
        <f t="shared" si="310"/>
        <v>0</v>
      </c>
      <c r="CPM17" s="6">
        <f t="shared" si="310"/>
        <v>0</v>
      </c>
      <c r="CPN17" s="6">
        <f t="shared" si="310"/>
        <v>0</v>
      </c>
      <c r="CPO17" s="6">
        <f t="shared" si="310"/>
        <v>0</v>
      </c>
      <c r="CPP17" s="6">
        <f t="shared" si="310"/>
        <v>0</v>
      </c>
      <c r="CPQ17" s="6">
        <f t="shared" si="310"/>
        <v>0</v>
      </c>
      <c r="CPR17" s="6">
        <f t="shared" si="310"/>
        <v>0</v>
      </c>
      <c r="CPS17" s="6">
        <f t="shared" si="310"/>
        <v>0</v>
      </c>
      <c r="CPT17" s="6">
        <f t="shared" si="310"/>
        <v>0</v>
      </c>
      <c r="CPU17" s="6">
        <f t="shared" si="310"/>
        <v>0</v>
      </c>
      <c r="CPV17" s="6">
        <f t="shared" si="310"/>
        <v>0</v>
      </c>
      <c r="CPW17" s="6">
        <f t="shared" si="310"/>
        <v>0</v>
      </c>
      <c r="CPX17" s="6">
        <f t="shared" si="310"/>
        <v>0</v>
      </c>
      <c r="CPY17" s="6">
        <f t="shared" si="310"/>
        <v>0</v>
      </c>
      <c r="CPZ17" s="6">
        <f t="shared" si="310"/>
        <v>0</v>
      </c>
      <c r="CQA17" s="6">
        <f t="shared" si="310"/>
        <v>0</v>
      </c>
      <c r="CQB17" s="6">
        <f t="shared" si="310"/>
        <v>0</v>
      </c>
      <c r="CQC17" s="6">
        <f t="shared" si="310"/>
        <v>0</v>
      </c>
      <c r="CQD17" s="6">
        <f t="shared" si="310"/>
        <v>0</v>
      </c>
      <c r="CQE17" s="6">
        <f t="shared" si="310"/>
        <v>0</v>
      </c>
      <c r="CQF17" s="6">
        <f t="shared" si="310"/>
        <v>0</v>
      </c>
      <c r="CQG17" s="6">
        <f t="shared" si="310"/>
        <v>0</v>
      </c>
      <c r="CQH17" s="6">
        <f t="shared" si="310"/>
        <v>0</v>
      </c>
      <c r="CQI17" s="6">
        <f t="shared" si="310"/>
        <v>0</v>
      </c>
      <c r="CQJ17" s="6">
        <f t="shared" si="310"/>
        <v>0</v>
      </c>
      <c r="CQK17" s="6">
        <f t="shared" si="310"/>
        <v>0</v>
      </c>
      <c r="CQL17" s="6">
        <f t="shared" si="310"/>
        <v>0</v>
      </c>
      <c r="CQM17" s="6">
        <f t="shared" si="310"/>
        <v>0</v>
      </c>
      <c r="CQN17" s="6">
        <f t="shared" si="310"/>
        <v>0</v>
      </c>
      <c r="CQO17" s="6">
        <f t="shared" si="310"/>
        <v>0</v>
      </c>
      <c r="CQP17" s="6">
        <f t="shared" si="310"/>
        <v>0</v>
      </c>
      <c r="CQQ17" s="6">
        <f t="shared" si="310"/>
        <v>0</v>
      </c>
      <c r="CQR17" s="6">
        <f t="shared" si="310"/>
        <v>0</v>
      </c>
      <c r="CQS17" s="6">
        <f t="shared" si="310"/>
        <v>0</v>
      </c>
      <c r="CQT17" s="6">
        <f t="shared" si="310"/>
        <v>0</v>
      </c>
      <c r="CQU17" s="6">
        <f t="shared" si="310"/>
        <v>0</v>
      </c>
      <c r="CQV17" s="6">
        <f t="shared" si="310"/>
        <v>0</v>
      </c>
      <c r="CQW17" s="6">
        <f t="shared" si="310"/>
        <v>0</v>
      </c>
      <c r="CQX17" s="6">
        <f t="shared" si="310"/>
        <v>0</v>
      </c>
      <c r="CQY17" s="6">
        <f t="shared" si="310"/>
        <v>0</v>
      </c>
      <c r="CQZ17" s="6">
        <f t="shared" si="310"/>
        <v>0</v>
      </c>
      <c r="CRA17" s="6">
        <f t="shared" si="310"/>
        <v>0</v>
      </c>
      <c r="CRB17" s="6">
        <f t="shared" si="310"/>
        <v>0</v>
      </c>
      <c r="CRC17" s="6">
        <f t="shared" ref="CRC17:CTN17" si="311">SUM(CRC16+CRC8)</f>
        <v>0</v>
      </c>
      <c r="CRD17" s="6">
        <f t="shared" si="311"/>
        <v>0</v>
      </c>
      <c r="CRE17" s="6">
        <f t="shared" si="311"/>
        <v>0</v>
      </c>
      <c r="CRF17" s="6">
        <f t="shared" si="311"/>
        <v>0</v>
      </c>
      <c r="CRG17" s="6">
        <f t="shared" si="311"/>
        <v>0</v>
      </c>
      <c r="CRH17" s="6">
        <f t="shared" si="311"/>
        <v>0</v>
      </c>
      <c r="CRI17" s="6">
        <f t="shared" si="311"/>
        <v>0</v>
      </c>
      <c r="CRJ17" s="6">
        <f t="shared" si="311"/>
        <v>0</v>
      </c>
      <c r="CRK17" s="6">
        <f t="shared" si="311"/>
        <v>0</v>
      </c>
      <c r="CRL17" s="6">
        <f t="shared" si="311"/>
        <v>0</v>
      </c>
      <c r="CRM17" s="6">
        <f t="shared" si="311"/>
        <v>0</v>
      </c>
      <c r="CRN17" s="6">
        <f t="shared" si="311"/>
        <v>0</v>
      </c>
      <c r="CRO17" s="6">
        <f t="shared" si="311"/>
        <v>0</v>
      </c>
      <c r="CRP17" s="6">
        <f t="shared" si="311"/>
        <v>0</v>
      </c>
      <c r="CRQ17" s="6">
        <f t="shared" si="311"/>
        <v>0</v>
      </c>
      <c r="CRR17" s="6">
        <f t="shared" si="311"/>
        <v>0</v>
      </c>
      <c r="CRS17" s="6">
        <f t="shared" si="311"/>
        <v>0</v>
      </c>
      <c r="CRT17" s="6">
        <f t="shared" si="311"/>
        <v>0</v>
      </c>
      <c r="CRU17" s="6">
        <f t="shared" si="311"/>
        <v>0</v>
      </c>
      <c r="CRV17" s="6">
        <f t="shared" si="311"/>
        <v>0</v>
      </c>
      <c r="CRW17" s="6">
        <f t="shared" si="311"/>
        <v>0</v>
      </c>
      <c r="CRX17" s="6">
        <f t="shared" si="311"/>
        <v>0</v>
      </c>
      <c r="CRY17" s="6">
        <f t="shared" si="311"/>
        <v>0</v>
      </c>
      <c r="CRZ17" s="6">
        <f t="shared" si="311"/>
        <v>0</v>
      </c>
      <c r="CSA17" s="6">
        <f t="shared" si="311"/>
        <v>0</v>
      </c>
      <c r="CSB17" s="6">
        <f t="shared" si="311"/>
        <v>0</v>
      </c>
      <c r="CSC17" s="6">
        <f t="shared" si="311"/>
        <v>0</v>
      </c>
      <c r="CSD17" s="6">
        <f t="shared" si="311"/>
        <v>0</v>
      </c>
      <c r="CSE17" s="6">
        <f t="shared" si="311"/>
        <v>0</v>
      </c>
      <c r="CSF17" s="6">
        <f t="shared" si="311"/>
        <v>0</v>
      </c>
      <c r="CSG17" s="6">
        <f t="shared" si="311"/>
        <v>0</v>
      </c>
      <c r="CSH17" s="6">
        <f t="shared" si="311"/>
        <v>0</v>
      </c>
      <c r="CSI17" s="6">
        <f t="shared" si="311"/>
        <v>0</v>
      </c>
      <c r="CSJ17" s="6">
        <f t="shared" si="311"/>
        <v>0</v>
      </c>
      <c r="CSK17" s="6">
        <f t="shared" si="311"/>
        <v>0</v>
      </c>
      <c r="CSL17" s="6">
        <f t="shared" si="311"/>
        <v>0</v>
      </c>
      <c r="CSM17" s="6">
        <f t="shared" si="311"/>
        <v>0</v>
      </c>
      <c r="CSN17" s="6">
        <f t="shared" si="311"/>
        <v>0</v>
      </c>
      <c r="CSO17" s="6">
        <f t="shared" si="311"/>
        <v>0</v>
      </c>
      <c r="CSP17" s="6">
        <f t="shared" si="311"/>
        <v>0</v>
      </c>
      <c r="CSQ17" s="6">
        <f t="shared" si="311"/>
        <v>0</v>
      </c>
      <c r="CSR17" s="6">
        <f t="shared" si="311"/>
        <v>0</v>
      </c>
      <c r="CSS17" s="6">
        <f t="shared" si="311"/>
        <v>0</v>
      </c>
      <c r="CST17" s="6">
        <f t="shared" si="311"/>
        <v>0</v>
      </c>
      <c r="CSU17" s="6">
        <f t="shared" si="311"/>
        <v>0</v>
      </c>
      <c r="CSV17" s="6">
        <f t="shared" si="311"/>
        <v>0</v>
      </c>
      <c r="CSW17" s="6">
        <f t="shared" si="311"/>
        <v>0</v>
      </c>
      <c r="CSX17" s="6">
        <f t="shared" si="311"/>
        <v>0</v>
      </c>
      <c r="CSY17" s="6">
        <f t="shared" si="311"/>
        <v>0</v>
      </c>
      <c r="CSZ17" s="6">
        <f t="shared" si="311"/>
        <v>0</v>
      </c>
      <c r="CTA17" s="6">
        <f t="shared" si="311"/>
        <v>0</v>
      </c>
      <c r="CTB17" s="6">
        <f t="shared" si="311"/>
        <v>0</v>
      </c>
      <c r="CTC17" s="6">
        <f t="shared" si="311"/>
        <v>0</v>
      </c>
      <c r="CTD17" s="6">
        <f t="shared" si="311"/>
        <v>0</v>
      </c>
      <c r="CTE17" s="6">
        <f t="shared" si="311"/>
        <v>0</v>
      </c>
      <c r="CTF17" s="6">
        <f t="shared" si="311"/>
        <v>0</v>
      </c>
      <c r="CTG17" s="6">
        <f t="shared" si="311"/>
        <v>0</v>
      </c>
      <c r="CTH17" s="6">
        <f t="shared" si="311"/>
        <v>0</v>
      </c>
      <c r="CTI17" s="6">
        <f t="shared" si="311"/>
        <v>0</v>
      </c>
      <c r="CTJ17" s="6">
        <f t="shared" si="311"/>
        <v>0</v>
      </c>
      <c r="CTK17" s="6">
        <f t="shared" si="311"/>
        <v>0</v>
      </c>
      <c r="CTL17" s="6">
        <f t="shared" si="311"/>
        <v>0</v>
      </c>
      <c r="CTM17" s="6">
        <f t="shared" si="311"/>
        <v>0</v>
      </c>
      <c r="CTN17" s="6">
        <f t="shared" si="311"/>
        <v>0</v>
      </c>
      <c r="CTO17" s="6">
        <f t="shared" ref="CTO17:CVZ17" si="312">SUM(CTO16+CTO8)</f>
        <v>0</v>
      </c>
      <c r="CTP17" s="6">
        <f t="shared" si="312"/>
        <v>0</v>
      </c>
      <c r="CTQ17" s="6">
        <f t="shared" si="312"/>
        <v>0</v>
      </c>
      <c r="CTR17" s="6">
        <f t="shared" si="312"/>
        <v>0</v>
      </c>
      <c r="CTS17" s="6">
        <f t="shared" si="312"/>
        <v>0</v>
      </c>
      <c r="CTT17" s="6">
        <f t="shared" si="312"/>
        <v>0</v>
      </c>
      <c r="CTU17" s="6">
        <f t="shared" si="312"/>
        <v>0</v>
      </c>
      <c r="CTV17" s="6">
        <f t="shared" si="312"/>
        <v>0</v>
      </c>
      <c r="CTW17" s="6">
        <f t="shared" si="312"/>
        <v>0</v>
      </c>
      <c r="CTX17" s="6">
        <f t="shared" si="312"/>
        <v>0</v>
      </c>
      <c r="CTY17" s="6">
        <f t="shared" si="312"/>
        <v>0</v>
      </c>
      <c r="CTZ17" s="6">
        <f t="shared" si="312"/>
        <v>0</v>
      </c>
      <c r="CUA17" s="6">
        <f t="shared" si="312"/>
        <v>0</v>
      </c>
      <c r="CUB17" s="6">
        <f t="shared" si="312"/>
        <v>0</v>
      </c>
      <c r="CUC17" s="6">
        <f t="shared" si="312"/>
        <v>0</v>
      </c>
      <c r="CUD17" s="6">
        <f t="shared" si="312"/>
        <v>0</v>
      </c>
      <c r="CUE17" s="6">
        <f t="shared" si="312"/>
        <v>0</v>
      </c>
      <c r="CUF17" s="6">
        <f t="shared" si="312"/>
        <v>0</v>
      </c>
      <c r="CUG17" s="6">
        <f t="shared" si="312"/>
        <v>0</v>
      </c>
      <c r="CUH17" s="6">
        <f t="shared" si="312"/>
        <v>0</v>
      </c>
      <c r="CUI17" s="6">
        <f t="shared" si="312"/>
        <v>0</v>
      </c>
      <c r="CUJ17" s="6">
        <f t="shared" si="312"/>
        <v>0</v>
      </c>
      <c r="CUK17" s="6">
        <f t="shared" si="312"/>
        <v>0</v>
      </c>
      <c r="CUL17" s="6">
        <f t="shared" si="312"/>
        <v>0</v>
      </c>
      <c r="CUM17" s="6">
        <f t="shared" si="312"/>
        <v>0</v>
      </c>
      <c r="CUN17" s="6">
        <f t="shared" si="312"/>
        <v>0</v>
      </c>
      <c r="CUO17" s="6">
        <f t="shared" si="312"/>
        <v>0</v>
      </c>
      <c r="CUP17" s="6">
        <f t="shared" si="312"/>
        <v>0</v>
      </c>
      <c r="CUQ17" s="6">
        <f t="shared" si="312"/>
        <v>0</v>
      </c>
      <c r="CUR17" s="6">
        <f t="shared" si="312"/>
        <v>0</v>
      </c>
      <c r="CUS17" s="6">
        <f t="shared" si="312"/>
        <v>0</v>
      </c>
      <c r="CUT17" s="6">
        <f t="shared" si="312"/>
        <v>0</v>
      </c>
      <c r="CUU17" s="6">
        <f t="shared" si="312"/>
        <v>0</v>
      </c>
      <c r="CUV17" s="6">
        <f t="shared" si="312"/>
        <v>0</v>
      </c>
      <c r="CUW17" s="6">
        <f t="shared" si="312"/>
        <v>0</v>
      </c>
      <c r="CUX17" s="6">
        <f t="shared" si="312"/>
        <v>0</v>
      </c>
      <c r="CUY17" s="6">
        <f t="shared" si="312"/>
        <v>0</v>
      </c>
      <c r="CUZ17" s="6">
        <f t="shared" si="312"/>
        <v>0</v>
      </c>
      <c r="CVA17" s="6">
        <f t="shared" si="312"/>
        <v>0</v>
      </c>
      <c r="CVB17" s="6">
        <f t="shared" si="312"/>
        <v>0</v>
      </c>
      <c r="CVC17" s="6">
        <f t="shared" si="312"/>
        <v>0</v>
      </c>
      <c r="CVD17" s="6">
        <f t="shared" si="312"/>
        <v>0</v>
      </c>
      <c r="CVE17" s="6">
        <f t="shared" si="312"/>
        <v>0</v>
      </c>
      <c r="CVF17" s="6">
        <f t="shared" si="312"/>
        <v>0</v>
      </c>
      <c r="CVG17" s="6">
        <f t="shared" si="312"/>
        <v>0</v>
      </c>
      <c r="CVH17" s="6">
        <f t="shared" si="312"/>
        <v>0</v>
      </c>
      <c r="CVI17" s="6">
        <f t="shared" si="312"/>
        <v>0</v>
      </c>
      <c r="CVJ17" s="6">
        <f t="shared" si="312"/>
        <v>0</v>
      </c>
      <c r="CVK17" s="6">
        <f t="shared" si="312"/>
        <v>0</v>
      </c>
      <c r="CVL17" s="6">
        <f t="shared" si="312"/>
        <v>0</v>
      </c>
      <c r="CVM17" s="6">
        <f t="shared" si="312"/>
        <v>0</v>
      </c>
      <c r="CVN17" s="6">
        <f t="shared" si="312"/>
        <v>0</v>
      </c>
      <c r="CVO17" s="6">
        <f t="shared" si="312"/>
        <v>0</v>
      </c>
      <c r="CVP17" s="6">
        <f t="shared" si="312"/>
        <v>0</v>
      </c>
      <c r="CVQ17" s="6">
        <f t="shared" si="312"/>
        <v>0</v>
      </c>
      <c r="CVR17" s="6">
        <f t="shared" si="312"/>
        <v>0</v>
      </c>
      <c r="CVS17" s="6">
        <f t="shared" si="312"/>
        <v>0</v>
      </c>
      <c r="CVT17" s="6">
        <f t="shared" si="312"/>
        <v>0</v>
      </c>
      <c r="CVU17" s="6">
        <f t="shared" si="312"/>
        <v>0</v>
      </c>
      <c r="CVV17" s="6">
        <f t="shared" si="312"/>
        <v>0</v>
      </c>
      <c r="CVW17" s="6">
        <f t="shared" si="312"/>
        <v>0</v>
      </c>
      <c r="CVX17" s="6">
        <f t="shared" si="312"/>
        <v>0</v>
      </c>
      <c r="CVY17" s="6">
        <f t="shared" si="312"/>
        <v>0</v>
      </c>
      <c r="CVZ17" s="6">
        <f t="shared" si="312"/>
        <v>0</v>
      </c>
      <c r="CWA17" s="6">
        <f t="shared" ref="CWA17:CYL17" si="313">SUM(CWA16+CWA8)</f>
        <v>0</v>
      </c>
      <c r="CWB17" s="6">
        <f t="shared" si="313"/>
        <v>0</v>
      </c>
      <c r="CWC17" s="6">
        <f t="shared" si="313"/>
        <v>0</v>
      </c>
      <c r="CWD17" s="6">
        <f t="shared" si="313"/>
        <v>0</v>
      </c>
      <c r="CWE17" s="6">
        <f t="shared" si="313"/>
        <v>0</v>
      </c>
      <c r="CWF17" s="6">
        <f t="shared" si="313"/>
        <v>0</v>
      </c>
      <c r="CWG17" s="6">
        <f t="shared" si="313"/>
        <v>0</v>
      </c>
      <c r="CWH17" s="6">
        <f t="shared" si="313"/>
        <v>0</v>
      </c>
      <c r="CWI17" s="6">
        <f t="shared" si="313"/>
        <v>0</v>
      </c>
      <c r="CWJ17" s="6">
        <f t="shared" si="313"/>
        <v>0</v>
      </c>
      <c r="CWK17" s="6">
        <f t="shared" si="313"/>
        <v>0</v>
      </c>
      <c r="CWL17" s="6">
        <f t="shared" si="313"/>
        <v>0</v>
      </c>
      <c r="CWM17" s="6">
        <f t="shared" si="313"/>
        <v>0</v>
      </c>
      <c r="CWN17" s="6">
        <f t="shared" si="313"/>
        <v>0</v>
      </c>
      <c r="CWO17" s="6">
        <f t="shared" si="313"/>
        <v>0</v>
      </c>
      <c r="CWP17" s="6">
        <f t="shared" si="313"/>
        <v>0</v>
      </c>
      <c r="CWQ17" s="6">
        <f t="shared" si="313"/>
        <v>0</v>
      </c>
      <c r="CWR17" s="6">
        <f t="shared" si="313"/>
        <v>0</v>
      </c>
      <c r="CWS17" s="6">
        <f t="shared" si="313"/>
        <v>0</v>
      </c>
      <c r="CWT17" s="6">
        <f t="shared" si="313"/>
        <v>0</v>
      </c>
      <c r="CWU17" s="6">
        <f t="shared" si="313"/>
        <v>0</v>
      </c>
      <c r="CWV17" s="6">
        <f t="shared" si="313"/>
        <v>0</v>
      </c>
      <c r="CWW17" s="6">
        <f t="shared" si="313"/>
        <v>0</v>
      </c>
      <c r="CWX17" s="6">
        <f t="shared" si="313"/>
        <v>0</v>
      </c>
      <c r="CWY17" s="6">
        <f t="shared" si="313"/>
        <v>0</v>
      </c>
      <c r="CWZ17" s="6">
        <f t="shared" si="313"/>
        <v>0</v>
      </c>
      <c r="CXA17" s="6">
        <f t="shared" si="313"/>
        <v>0</v>
      </c>
      <c r="CXB17" s="6">
        <f t="shared" si="313"/>
        <v>0</v>
      </c>
      <c r="CXC17" s="6">
        <f t="shared" si="313"/>
        <v>0</v>
      </c>
      <c r="CXD17" s="6">
        <f t="shared" si="313"/>
        <v>0</v>
      </c>
      <c r="CXE17" s="6">
        <f t="shared" si="313"/>
        <v>0</v>
      </c>
      <c r="CXF17" s="6">
        <f t="shared" si="313"/>
        <v>0</v>
      </c>
      <c r="CXG17" s="6">
        <f t="shared" si="313"/>
        <v>0</v>
      </c>
      <c r="CXH17" s="6">
        <f t="shared" si="313"/>
        <v>0</v>
      </c>
      <c r="CXI17" s="6">
        <f t="shared" si="313"/>
        <v>0</v>
      </c>
      <c r="CXJ17" s="6">
        <f t="shared" si="313"/>
        <v>0</v>
      </c>
      <c r="CXK17" s="6">
        <f t="shared" si="313"/>
        <v>0</v>
      </c>
      <c r="CXL17" s="6">
        <f t="shared" si="313"/>
        <v>0</v>
      </c>
      <c r="CXM17" s="6">
        <f t="shared" si="313"/>
        <v>0</v>
      </c>
      <c r="CXN17" s="6">
        <f t="shared" si="313"/>
        <v>0</v>
      </c>
      <c r="CXO17" s="6">
        <f t="shared" si="313"/>
        <v>0</v>
      </c>
      <c r="CXP17" s="6">
        <f t="shared" si="313"/>
        <v>0</v>
      </c>
      <c r="CXQ17" s="6">
        <f t="shared" si="313"/>
        <v>0</v>
      </c>
      <c r="CXR17" s="6">
        <f t="shared" si="313"/>
        <v>0</v>
      </c>
      <c r="CXS17" s="6">
        <f t="shared" si="313"/>
        <v>0</v>
      </c>
      <c r="CXT17" s="6">
        <f t="shared" si="313"/>
        <v>0</v>
      </c>
      <c r="CXU17" s="6">
        <f t="shared" si="313"/>
        <v>0</v>
      </c>
      <c r="CXV17" s="6">
        <f t="shared" si="313"/>
        <v>0</v>
      </c>
      <c r="CXW17" s="6">
        <f t="shared" si="313"/>
        <v>0</v>
      </c>
      <c r="CXX17" s="6">
        <f t="shared" si="313"/>
        <v>0</v>
      </c>
      <c r="CXY17" s="6">
        <f t="shared" si="313"/>
        <v>0</v>
      </c>
      <c r="CXZ17" s="6">
        <f t="shared" si="313"/>
        <v>0</v>
      </c>
      <c r="CYA17" s="6">
        <f t="shared" si="313"/>
        <v>0</v>
      </c>
      <c r="CYB17" s="6">
        <f t="shared" si="313"/>
        <v>0</v>
      </c>
      <c r="CYC17" s="6">
        <f t="shared" si="313"/>
        <v>0</v>
      </c>
      <c r="CYD17" s="6">
        <f t="shared" si="313"/>
        <v>0</v>
      </c>
      <c r="CYE17" s="6">
        <f t="shared" si="313"/>
        <v>0</v>
      </c>
      <c r="CYF17" s="6">
        <f t="shared" si="313"/>
        <v>0</v>
      </c>
      <c r="CYG17" s="6">
        <f t="shared" si="313"/>
        <v>0</v>
      </c>
      <c r="CYH17" s="6">
        <f t="shared" si="313"/>
        <v>0</v>
      </c>
      <c r="CYI17" s="6">
        <f t="shared" si="313"/>
        <v>0</v>
      </c>
      <c r="CYJ17" s="6">
        <f t="shared" si="313"/>
        <v>0</v>
      </c>
      <c r="CYK17" s="6">
        <f t="shared" si="313"/>
        <v>0</v>
      </c>
      <c r="CYL17" s="6">
        <f t="shared" si="313"/>
        <v>0</v>
      </c>
      <c r="CYM17" s="6">
        <f t="shared" ref="CYM17:DAX17" si="314">SUM(CYM16+CYM8)</f>
        <v>0</v>
      </c>
      <c r="CYN17" s="6">
        <f t="shared" si="314"/>
        <v>0</v>
      </c>
      <c r="CYO17" s="6">
        <f t="shared" si="314"/>
        <v>0</v>
      </c>
      <c r="CYP17" s="6">
        <f t="shared" si="314"/>
        <v>0</v>
      </c>
      <c r="CYQ17" s="6">
        <f t="shared" si="314"/>
        <v>0</v>
      </c>
      <c r="CYR17" s="6">
        <f t="shared" si="314"/>
        <v>0</v>
      </c>
      <c r="CYS17" s="6">
        <f t="shared" si="314"/>
        <v>0</v>
      </c>
      <c r="CYT17" s="6">
        <f t="shared" si="314"/>
        <v>0</v>
      </c>
      <c r="CYU17" s="6">
        <f t="shared" si="314"/>
        <v>0</v>
      </c>
      <c r="CYV17" s="6">
        <f t="shared" si="314"/>
        <v>0</v>
      </c>
      <c r="CYW17" s="6">
        <f t="shared" si="314"/>
        <v>0</v>
      </c>
      <c r="CYX17" s="6">
        <f t="shared" si="314"/>
        <v>0</v>
      </c>
      <c r="CYY17" s="6">
        <f t="shared" si="314"/>
        <v>0</v>
      </c>
      <c r="CYZ17" s="6">
        <f t="shared" si="314"/>
        <v>0</v>
      </c>
      <c r="CZA17" s="6">
        <f t="shared" si="314"/>
        <v>0</v>
      </c>
      <c r="CZB17" s="6">
        <f t="shared" si="314"/>
        <v>0</v>
      </c>
      <c r="CZC17" s="6">
        <f t="shared" si="314"/>
        <v>0</v>
      </c>
      <c r="CZD17" s="6">
        <f t="shared" si="314"/>
        <v>0</v>
      </c>
      <c r="CZE17" s="6">
        <f t="shared" si="314"/>
        <v>0</v>
      </c>
      <c r="CZF17" s="6">
        <f t="shared" si="314"/>
        <v>0</v>
      </c>
      <c r="CZG17" s="6">
        <f t="shared" si="314"/>
        <v>0</v>
      </c>
      <c r="CZH17" s="6">
        <f t="shared" si="314"/>
        <v>0</v>
      </c>
      <c r="CZI17" s="6">
        <f t="shared" si="314"/>
        <v>0</v>
      </c>
      <c r="CZJ17" s="6">
        <f t="shared" si="314"/>
        <v>0</v>
      </c>
      <c r="CZK17" s="6">
        <f t="shared" si="314"/>
        <v>0</v>
      </c>
      <c r="CZL17" s="6">
        <f t="shared" si="314"/>
        <v>0</v>
      </c>
      <c r="CZM17" s="6">
        <f t="shared" si="314"/>
        <v>0</v>
      </c>
      <c r="CZN17" s="6">
        <f t="shared" si="314"/>
        <v>0</v>
      </c>
      <c r="CZO17" s="6">
        <f t="shared" si="314"/>
        <v>0</v>
      </c>
      <c r="CZP17" s="6">
        <f t="shared" si="314"/>
        <v>0</v>
      </c>
      <c r="CZQ17" s="6">
        <f t="shared" si="314"/>
        <v>0</v>
      </c>
      <c r="CZR17" s="6">
        <f t="shared" si="314"/>
        <v>0</v>
      </c>
      <c r="CZS17" s="6">
        <f t="shared" si="314"/>
        <v>0</v>
      </c>
      <c r="CZT17" s="6">
        <f t="shared" si="314"/>
        <v>0</v>
      </c>
      <c r="CZU17" s="6">
        <f t="shared" si="314"/>
        <v>0</v>
      </c>
      <c r="CZV17" s="6">
        <f t="shared" si="314"/>
        <v>0</v>
      </c>
      <c r="CZW17" s="6">
        <f t="shared" si="314"/>
        <v>0</v>
      </c>
      <c r="CZX17" s="6">
        <f t="shared" si="314"/>
        <v>0</v>
      </c>
      <c r="CZY17" s="6">
        <f t="shared" si="314"/>
        <v>0</v>
      </c>
      <c r="CZZ17" s="6">
        <f t="shared" si="314"/>
        <v>0</v>
      </c>
      <c r="DAA17" s="6">
        <f t="shared" si="314"/>
        <v>0</v>
      </c>
      <c r="DAB17" s="6">
        <f t="shared" si="314"/>
        <v>0</v>
      </c>
      <c r="DAC17" s="6">
        <f t="shared" si="314"/>
        <v>0</v>
      </c>
      <c r="DAD17" s="6">
        <f t="shared" si="314"/>
        <v>0</v>
      </c>
      <c r="DAE17" s="6">
        <f t="shared" si="314"/>
        <v>0</v>
      </c>
      <c r="DAF17" s="6">
        <f t="shared" si="314"/>
        <v>0</v>
      </c>
      <c r="DAG17" s="6">
        <f t="shared" si="314"/>
        <v>0</v>
      </c>
      <c r="DAH17" s="6">
        <f t="shared" si="314"/>
        <v>0</v>
      </c>
      <c r="DAI17" s="6">
        <f t="shared" si="314"/>
        <v>0</v>
      </c>
      <c r="DAJ17" s="6">
        <f t="shared" si="314"/>
        <v>0</v>
      </c>
      <c r="DAK17" s="6">
        <f t="shared" si="314"/>
        <v>0</v>
      </c>
      <c r="DAL17" s="6">
        <f t="shared" si="314"/>
        <v>0</v>
      </c>
      <c r="DAM17" s="6">
        <f t="shared" si="314"/>
        <v>0</v>
      </c>
      <c r="DAN17" s="6">
        <f t="shared" si="314"/>
        <v>0</v>
      </c>
      <c r="DAO17" s="6">
        <f t="shared" si="314"/>
        <v>0</v>
      </c>
      <c r="DAP17" s="6">
        <f t="shared" si="314"/>
        <v>0</v>
      </c>
      <c r="DAQ17" s="6">
        <f t="shared" si="314"/>
        <v>0</v>
      </c>
      <c r="DAR17" s="6">
        <f t="shared" si="314"/>
        <v>0</v>
      </c>
      <c r="DAS17" s="6">
        <f t="shared" si="314"/>
        <v>0</v>
      </c>
      <c r="DAT17" s="6">
        <f t="shared" si="314"/>
        <v>0</v>
      </c>
      <c r="DAU17" s="6">
        <f t="shared" si="314"/>
        <v>0</v>
      </c>
      <c r="DAV17" s="6">
        <f t="shared" si="314"/>
        <v>0</v>
      </c>
      <c r="DAW17" s="6">
        <f t="shared" si="314"/>
        <v>0</v>
      </c>
      <c r="DAX17" s="6">
        <f t="shared" si="314"/>
        <v>0</v>
      </c>
      <c r="DAY17" s="6">
        <f t="shared" ref="DAY17:DDJ17" si="315">SUM(DAY16+DAY8)</f>
        <v>0</v>
      </c>
      <c r="DAZ17" s="6">
        <f t="shared" si="315"/>
        <v>0</v>
      </c>
      <c r="DBA17" s="6">
        <f t="shared" si="315"/>
        <v>0</v>
      </c>
      <c r="DBB17" s="6">
        <f t="shared" si="315"/>
        <v>0</v>
      </c>
      <c r="DBC17" s="6">
        <f t="shared" si="315"/>
        <v>0</v>
      </c>
      <c r="DBD17" s="6">
        <f t="shared" si="315"/>
        <v>0</v>
      </c>
      <c r="DBE17" s="6">
        <f t="shared" si="315"/>
        <v>0</v>
      </c>
      <c r="DBF17" s="6">
        <f t="shared" si="315"/>
        <v>0</v>
      </c>
      <c r="DBG17" s="6">
        <f t="shared" si="315"/>
        <v>0</v>
      </c>
      <c r="DBH17" s="6">
        <f t="shared" si="315"/>
        <v>0</v>
      </c>
      <c r="DBI17" s="6">
        <f t="shared" si="315"/>
        <v>0</v>
      </c>
      <c r="DBJ17" s="6">
        <f t="shared" si="315"/>
        <v>0</v>
      </c>
      <c r="DBK17" s="6">
        <f t="shared" si="315"/>
        <v>0</v>
      </c>
      <c r="DBL17" s="6">
        <f t="shared" si="315"/>
        <v>0</v>
      </c>
      <c r="DBM17" s="6">
        <f t="shared" si="315"/>
        <v>0</v>
      </c>
      <c r="DBN17" s="6">
        <f t="shared" si="315"/>
        <v>0</v>
      </c>
      <c r="DBO17" s="6">
        <f t="shared" si="315"/>
        <v>0</v>
      </c>
      <c r="DBP17" s="6">
        <f t="shared" si="315"/>
        <v>0</v>
      </c>
      <c r="DBQ17" s="6">
        <f t="shared" si="315"/>
        <v>0</v>
      </c>
      <c r="DBR17" s="6">
        <f t="shared" si="315"/>
        <v>0</v>
      </c>
      <c r="DBS17" s="6">
        <f t="shared" si="315"/>
        <v>0</v>
      </c>
      <c r="DBT17" s="6">
        <f t="shared" si="315"/>
        <v>0</v>
      </c>
      <c r="DBU17" s="6">
        <f t="shared" si="315"/>
        <v>0</v>
      </c>
      <c r="DBV17" s="6">
        <f t="shared" si="315"/>
        <v>0</v>
      </c>
      <c r="DBW17" s="6">
        <f t="shared" si="315"/>
        <v>0</v>
      </c>
      <c r="DBX17" s="6">
        <f t="shared" si="315"/>
        <v>0</v>
      </c>
      <c r="DBY17" s="6">
        <f t="shared" si="315"/>
        <v>0</v>
      </c>
      <c r="DBZ17" s="6">
        <f t="shared" si="315"/>
        <v>0</v>
      </c>
      <c r="DCA17" s="6">
        <f t="shared" si="315"/>
        <v>0</v>
      </c>
      <c r="DCB17" s="6">
        <f t="shared" si="315"/>
        <v>0</v>
      </c>
      <c r="DCC17" s="6">
        <f t="shared" si="315"/>
        <v>0</v>
      </c>
      <c r="DCD17" s="6">
        <f t="shared" si="315"/>
        <v>0</v>
      </c>
      <c r="DCE17" s="6">
        <f t="shared" si="315"/>
        <v>0</v>
      </c>
      <c r="DCF17" s="6">
        <f t="shared" si="315"/>
        <v>0</v>
      </c>
      <c r="DCG17" s="6">
        <f t="shared" si="315"/>
        <v>0</v>
      </c>
      <c r="DCH17" s="6">
        <f t="shared" si="315"/>
        <v>0</v>
      </c>
      <c r="DCI17" s="6">
        <f t="shared" si="315"/>
        <v>0</v>
      </c>
      <c r="DCJ17" s="6">
        <f t="shared" si="315"/>
        <v>0</v>
      </c>
      <c r="DCK17" s="6">
        <f t="shared" si="315"/>
        <v>0</v>
      </c>
      <c r="DCL17" s="6">
        <f t="shared" si="315"/>
        <v>0</v>
      </c>
      <c r="DCM17" s="6">
        <f t="shared" si="315"/>
        <v>0</v>
      </c>
      <c r="DCN17" s="6">
        <f t="shared" si="315"/>
        <v>0</v>
      </c>
      <c r="DCO17" s="6">
        <f t="shared" si="315"/>
        <v>0</v>
      </c>
      <c r="DCP17" s="6">
        <f t="shared" si="315"/>
        <v>0</v>
      </c>
      <c r="DCQ17" s="6">
        <f t="shared" si="315"/>
        <v>0</v>
      </c>
      <c r="DCR17" s="6">
        <f t="shared" si="315"/>
        <v>0</v>
      </c>
      <c r="DCS17" s="6">
        <f t="shared" si="315"/>
        <v>0</v>
      </c>
      <c r="DCT17" s="6">
        <f t="shared" si="315"/>
        <v>0</v>
      </c>
      <c r="DCU17" s="6">
        <f t="shared" si="315"/>
        <v>0</v>
      </c>
      <c r="DCV17" s="6">
        <f t="shared" si="315"/>
        <v>0</v>
      </c>
      <c r="DCW17" s="6">
        <f t="shared" si="315"/>
        <v>0</v>
      </c>
      <c r="DCX17" s="6">
        <f t="shared" si="315"/>
        <v>0</v>
      </c>
      <c r="DCY17" s="6">
        <f t="shared" si="315"/>
        <v>0</v>
      </c>
      <c r="DCZ17" s="6">
        <f t="shared" si="315"/>
        <v>0</v>
      </c>
      <c r="DDA17" s="6">
        <f t="shared" si="315"/>
        <v>0</v>
      </c>
      <c r="DDB17" s="6">
        <f t="shared" si="315"/>
        <v>0</v>
      </c>
      <c r="DDC17" s="6">
        <f t="shared" si="315"/>
        <v>0</v>
      </c>
      <c r="DDD17" s="6">
        <f t="shared" si="315"/>
        <v>0</v>
      </c>
      <c r="DDE17" s="6">
        <f t="shared" si="315"/>
        <v>0</v>
      </c>
      <c r="DDF17" s="6">
        <f t="shared" si="315"/>
        <v>0</v>
      </c>
      <c r="DDG17" s="6">
        <f t="shared" si="315"/>
        <v>0</v>
      </c>
      <c r="DDH17" s="6">
        <f t="shared" si="315"/>
        <v>0</v>
      </c>
      <c r="DDI17" s="6">
        <f t="shared" si="315"/>
        <v>0</v>
      </c>
      <c r="DDJ17" s="6">
        <f t="shared" si="315"/>
        <v>0</v>
      </c>
      <c r="DDK17" s="6">
        <f t="shared" ref="DDK17:DFV17" si="316">SUM(DDK16+DDK8)</f>
        <v>0</v>
      </c>
      <c r="DDL17" s="6">
        <f t="shared" si="316"/>
        <v>0</v>
      </c>
      <c r="DDM17" s="6">
        <f t="shared" si="316"/>
        <v>0</v>
      </c>
      <c r="DDN17" s="6">
        <f t="shared" si="316"/>
        <v>0</v>
      </c>
      <c r="DDO17" s="6">
        <f t="shared" si="316"/>
        <v>0</v>
      </c>
      <c r="DDP17" s="6">
        <f t="shared" si="316"/>
        <v>0</v>
      </c>
      <c r="DDQ17" s="6">
        <f t="shared" si="316"/>
        <v>0</v>
      </c>
      <c r="DDR17" s="6">
        <f t="shared" si="316"/>
        <v>0</v>
      </c>
      <c r="DDS17" s="6">
        <f t="shared" si="316"/>
        <v>0</v>
      </c>
      <c r="DDT17" s="6">
        <f t="shared" si="316"/>
        <v>0</v>
      </c>
      <c r="DDU17" s="6">
        <f t="shared" si="316"/>
        <v>0</v>
      </c>
      <c r="DDV17" s="6">
        <f t="shared" si="316"/>
        <v>0</v>
      </c>
      <c r="DDW17" s="6">
        <f t="shared" si="316"/>
        <v>0</v>
      </c>
      <c r="DDX17" s="6">
        <f t="shared" si="316"/>
        <v>0</v>
      </c>
      <c r="DDY17" s="6">
        <f t="shared" si="316"/>
        <v>0</v>
      </c>
      <c r="DDZ17" s="6">
        <f t="shared" si="316"/>
        <v>0</v>
      </c>
      <c r="DEA17" s="6">
        <f t="shared" si="316"/>
        <v>0</v>
      </c>
      <c r="DEB17" s="6">
        <f t="shared" si="316"/>
        <v>0</v>
      </c>
      <c r="DEC17" s="6">
        <f t="shared" si="316"/>
        <v>0</v>
      </c>
      <c r="DED17" s="6">
        <f t="shared" si="316"/>
        <v>0</v>
      </c>
      <c r="DEE17" s="6">
        <f t="shared" si="316"/>
        <v>0</v>
      </c>
      <c r="DEF17" s="6">
        <f t="shared" si="316"/>
        <v>0</v>
      </c>
      <c r="DEG17" s="6">
        <f t="shared" si="316"/>
        <v>0</v>
      </c>
      <c r="DEH17" s="6">
        <f t="shared" si="316"/>
        <v>0</v>
      </c>
      <c r="DEI17" s="6">
        <f t="shared" si="316"/>
        <v>0</v>
      </c>
      <c r="DEJ17" s="6">
        <f t="shared" si="316"/>
        <v>0</v>
      </c>
      <c r="DEK17" s="6">
        <f t="shared" si="316"/>
        <v>0</v>
      </c>
      <c r="DEL17" s="6">
        <f t="shared" si="316"/>
        <v>0</v>
      </c>
      <c r="DEM17" s="6">
        <f t="shared" si="316"/>
        <v>0</v>
      </c>
      <c r="DEN17" s="6">
        <f t="shared" si="316"/>
        <v>0</v>
      </c>
      <c r="DEO17" s="6">
        <f t="shared" si="316"/>
        <v>0</v>
      </c>
      <c r="DEP17" s="6">
        <f t="shared" si="316"/>
        <v>0</v>
      </c>
      <c r="DEQ17" s="6">
        <f t="shared" si="316"/>
        <v>0</v>
      </c>
      <c r="DER17" s="6">
        <f t="shared" si="316"/>
        <v>0</v>
      </c>
      <c r="DES17" s="6">
        <f t="shared" si="316"/>
        <v>0</v>
      </c>
      <c r="DET17" s="6">
        <f t="shared" si="316"/>
        <v>0</v>
      </c>
      <c r="DEU17" s="6">
        <f t="shared" si="316"/>
        <v>0</v>
      </c>
      <c r="DEV17" s="6">
        <f t="shared" si="316"/>
        <v>0</v>
      </c>
      <c r="DEW17" s="6">
        <f t="shared" si="316"/>
        <v>0</v>
      </c>
      <c r="DEX17" s="6">
        <f t="shared" si="316"/>
        <v>0</v>
      </c>
      <c r="DEY17" s="6">
        <f t="shared" si="316"/>
        <v>0</v>
      </c>
      <c r="DEZ17" s="6">
        <f t="shared" si="316"/>
        <v>0</v>
      </c>
      <c r="DFA17" s="6">
        <f t="shared" si="316"/>
        <v>0</v>
      </c>
      <c r="DFB17" s="6">
        <f t="shared" si="316"/>
        <v>0</v>
      </c>
      <c r="DFC17" s="6">
        <f t="shared" si="316"/>
        <v>0</v>
      </c>
      <c r="DFD17" s="6">
        <f t="shared" si="316"/>
        <v>0</v>
      </c>
      <c r="DFE17" s="6">
        <f t="shared" si="316"/>
        <v>0</v>
      </c>
      <c r="DFF17" s="6">
        <f t="shared" si="316"/>
        <v>0</v>
      </c>
      <c r="DFG17" s="6">
        <f t="shared" si="316"/>
        <v>0</v>
      </c>
      <c r="DFH17" s="6">
        <f t="shared" si="316"/>
        <v>0</v>
      </c>
      <c r="DFI17" s="6">
        <f t="shared" si="316"/>
        <v>0</v>
      </c>
      <c r="DFJ17" s="6">
        <f t="shared" si="316"/>
        <v>0</v>
      </c>
      <c r="DFK17" s="6">
        <f t="shared" si="316"/>
        <v>0</v>
      </c>
      <c r="DFL17" s="6">
        <f t="shared" si="316"/>
        <v>0</v>
      </c>
      <c r="DFM17" s="6">
        <f t="shared" si="316"/>
        <v>0</v>
      </c>
      <c r="DFN17" s="6">
        <f t="shared" si="316"/>
        <v>0</v>
      </c>
      <c r="DFO17" s="6">
        <f t="shared" si="316"/>
        <v>0</v>
      </c>
      <c r="DFP17" s="6">
        <f t="shared" si="316"/>
        <v>0</v>
      </c>
      <c r="DFQ17" s="6">
        <f t="shared" si="316"/>
        <v>0</v>
      </c>
      <c r="DFR17" s="6">
        <f t="shared" si="316"/>
        <v>0</v>
      </c>
      <c r="DFS17" s="6">
        <f t="shared" si="316"/>
        <v>0</v>
      </c>
      <c r="DFT17" s="6">
        <f t="shared" si="316"/>
        <v>0</v>
      </c>
      <c r="DFU17" s="6">
        <f t="shared" si="316"/>
        <v>0</v>
      </c>
      <c r="DFV17" s="6">
        <f t="shared" si="316"/>
        <v>0</v>
      </c>
      <c r="DFW17" s="6">
        <f t="shared" ref="DFW17:DIH17" si="317">SUM(DFW16+DFW8)</f>
        <v>0</v>
      </c>
      <c r="DFX17" s="6">
        <f t="shared" si="317"/>
        <v>0</v>
      </c>
      <c r="DFY17" s="6">
        <f t="shared" si="317"/>
        <v>0</v>
      </c>
      <c r="DFZ17" s="6">
        <f t="shared" si="317"/>
        <v>0</v>
      </c>
      <c r="DGA17" s="6">
        <f t="shared" si="317"/>
        <v>0</v>
      </c>
      <c r="DGB17" s="6">
        <f t="shared" si="317"/>
        <v>0</v>
      </c>
      <c r="DGC17" s="6">
        <f t="shared" si="317"/>
        <v>0</v>
      </c>
      <c r="DGD17" s="6">
        <f t="shared" si="317"/>
        <v>0</v>
      </c>
      <c r="DGE17" s="6">
        <f t="shared" si="317"/>
        <v>0</v>
      </c>
      <c r="DGF17" s="6">
        <f t="shared" si="317"/>
        <v>0</v>
      </c>
      <c r="DGG17" s="6">
        <f t="shared" si="317"/>
        <v>0</v>
      </c>
      <c r="DGH17" s="6">
        <f t="shared" si="317"/>
        <v>0</v>
      </c>
      <c r="DGI17" s="6">
        <f t="shared" si="317"/>
        <v>0</v>
      </c>
      <c r="DGJ17" s="6">
        <f t="shared" si="317"/>
        <v>0</v>
      </c>
      <c r="DGK17" s="6">
        <f t="shared" si="317"/>
        <v>0</v>
      </c>
      <c r="DGL17" s="6">
        <f t="shared" si="317"/>
        <v>0</v>
      </c>
      <c r="DGM17" s="6">
        <f t="shared" si="317"/>
        <v>0</v>
      </c>
      <c r="DGN17" s="6">
        <f t="shared" si="317"/>
        <v>0</v>
      </c>
      <c r="DGO17" s="6">
        <f t="shared" si="317"/>
        <v>0</v>
      </c>
      <c r="DGP17" s="6">
        <f t="shared" si="317"/>
        <v>0</v>
      </c>
      <c r="DGQ17" s="6">
        <f t="shared" si="317"/>
        <v>0</v>
      </c>
      <c r="DGR17" s="6">
        <f t="shared" si="317"/>
        <v>0</v>
      </c>
      <c r="DGS17" s="6">
        <f t="shared" si="317"/>
        <v>0</v>
      </c>
      <c r="DGT17" s="6">
        <f t="shared" si="317"/>
        <v>0</v>
      </c>
      <c r="DGU17" s="6">
        <f t="shared" si="317"/>
        <v>0</v>
      </c>
      <c r="DGV17" s="6">
        <f t="shared" si="317"/>
        <v>0</v>
      </c>
      <c r="DGW17" s="6">
        <f t="shared" si="317"/>
        <v>0</v>
      </c>
      <c r="DGX17" s="6">
        <f t="shared" si="317"/>
        <v>0</v>
      </c>
      <c r="DGY17" s="6">
        <f t="shared" si="317"/>
        <v>0</v>
      </c>
      <c r="DGZ17" s="6">
        <f t="shared" si="317"/>
        <v>0</v>
      </c>
      <c r="DHA17" s="6">
        <f t="shared" si="317"/>
        <v>0</v>
      </c>
      <c r="DHB17" s="6">
        <f t="shared" si="317"/>
        <v>0</v>
      </c>
      <c r="DHC17" s="6">
        <f t="shared" si="317"/>
        <v>0</v>
      </c>
      <c r="DHD17" s="6">
        <f t="shared" si="317"/>
        <v>0</v>
      </c>
      <c r="DHE17" s="6">
        <f t="shared" si="317"/>
        <v>0</v>
      </c>
      <c r="DHF17" s="6">
        <f t="shared" si="317"/>
        <v>0</v>
      </c>
      <c r="DHG17" s="6">
        <f t="shared" si="317"/>
        <v>0</v>
      </c>
      <c r="DHH17" s="6">
        <f t="shared" si="317"/>
        <v>0</v>
      </c>
      <c r="DHI17" s="6">
        <f t="shared" si="317"/>
        <v>0</v>
      </c>
      <c r="DHJ17" s="6">
        <f t="shared" si="317"/>
        <v>0</v>
      </c>
      <c r="DHK17" s="6">
        <f t="shared" si="317"/>
        <v>0</v>
      </c>
      <c r="DHL17" s="6">
        <f t="shared" si="317"/>
        <v>0</v>
      </c>
      <c r="DHM17" s="6">
        <f t="shared" si="317"/>
        <v>0</v>
      </c>
      <c r="DHN17" s="6">
        <f t="shared" si="317"/>
        <v>0</v>
      </c>
      <c r="DHO17" s="6">
        <f t="shared" si="317"/>
        <v>0</v>
      </c>
      <c r="DHP17" s="6">
        <f t="shared" si="317"/>
        <v>0</v>
      </c>
      <c r="DHQ17" s="6">
        <f t="shared" si="317"/>
        <v>0</v>
      </c>
      <c r="DHR17" s="6">
        <f t="shared" si="317"/>
        <v>0</v>
      </c>
      <c r="DHS17" s="6">
        <f t="shared" si="317"/>
        <v>0</v>
      </c>
      <c r="DHT17" s="6">
        <f t="shared" si="317"/>
        <v>0</v>
      </c>
      <c r="DHU17" s="6">
        <f t="shared" si="317"/>
        <v>0</v>
      </c>
      <c r="DHV17" s="6">
        <f t="shared" si="317"/>
        <v>0</v>
      </c>
      <c r="DHW17" s="6">
        <f t="shared" si="317"/>
        <v>0</v>
      </c>
      <c r="DHX17" s="6">
        <f t="shared" si="317"/>
        <v>0</v>
      </c>
      <c r="DHY17" s="6">
        <f t="shared" si="317"/>
        <v>0</v>
      </c>
      <c r="DHZ17" s="6">
        <f t="shared" si="317"/>
        <v>0</v>
      </c>
      <c r="DIA17" s="6">
        <f t="shared" si="317"/>
        <v>0</v>
      </c>
      <c r="DIB17" s="6">
        <f t="shared" si="317"/>
        <v>0</v>
      </c>
      <c r="DIC17" s="6">
        <f t="shared" si="317"/>
        <v>0</v>
      </c>
      <c r="DID17" s="6">
        <f t="shared" si="317"/>
        <v>0</v>
      </c>
      <c r="DIE17" s="6">
        <f t="shared" si="317"/>
        <v>0</v>
      </c>
      <c r="DIF17" s="6">
        <f t="shared" si="317"/>
        <v>0</v>
      </c>
      <c r="DIG17" s="6">
        <f t="shared" si="317"/>
        <v>0</v>
      </c>
      <c r="DIH17" s="6">
        <f t="shared" si="317"/>
        <v>0</v>
      </c>
      <c r="DII17" s="6">
        <f t="shared" ref="DII17:DKT17" si="318">SUM(DII16+DII8)</f>
        <v>0</v>
      </c>
      <c r="DIJ17" s="6">
        <f t="shared" si="318"/>
        <v>0</v>
      </c>
      <c r="DIK17" s="6">
        <f t="shared" si="318"/>
        <v>0</v>
      </c>
      <c r="DIL17" s="6">
        <f t="shared" si="318"/>
        <v>0</v>
      </c>
      <c r="DIM17" s="6">
        <f t="shared" si="318"/>
        <v>0</v>
      </c>
      <c r="DIN17" s="6">
        <f t="shared" si="318"/>
        <v>0</v>
      </c>
      <c r="DIO17" s="6">
        <f t="shared" si="318"/>
        <v>0</v>
      </c>
      <c r="DIP17" s="6">
        <f t="shared" si="318"/>
        <v>0</v>
      </c>
      <c r="DIQ17" s="6">
        <f t="shared" si="318"/>
        <v>0</v>
      </c>
      <c r="DIR17" s="6">
        <f t="shared" si="318"/>
        <v>0</v>
      </c>
      <c r="DIS17" s="6">
        <f t="shared" si="318"/>
        <v>0</v>
      </c>
      <c r="DIT17" s="6">
        <f t="shared" si="318"/>
        <v>0</v>
      </c>
      <c r="DIU17" s="6">
        <f t="shared" si="318"/>
        <v>0</v>
      </c>
      <c r="DIV17" s="6">
        <f t="shared" si="318"/>
        <v>0</v>
      </c>
      <c r="DIW17" s="6">
        <f t="shared" si="318"/>
        <v>0</v>
      </c>
      <c r="DIX17" s="6">
        <f t="shared" si="318"/>
        <v>0</v>
      </c>
      <c r="DIY17" s="6">
        <f t="shared" si="318"/>
        <v>0</v>
      </c>
      <c r="DIZ17" s="6">
        <f t="shared" si="318"/>
        <v>0</v>
      </c>
      <c r="DJA17" s="6">
        <f t="shared" si="318"/>
        <v>0</v>
      </c>
      <c r="DJB17" s="6">
        <f t="shared" si="318"/>
        <v>0</v>
      </c>
      <c r="DJC17" s="6">
        <f t="shared" si="318"/>
        <v>0</v>
      </c>
      <c r="DJD17" s="6">
        <f t="shared" si="318"/>
        <v>0</v>
      </c>
      <c r="DJE17" s="6">
        <f t="shared" si="318"/>
        <v>0</v>
      </c>
      <c r="DJF17" s="6">
        <f t="shared" si="318"/>
        <v>0</v>
      </c>
      <c r="DJG17" s="6">
        <f t="shared" si="318"/>
        <v>0</v>
      </c>
      <c r="DJH17" s="6">
        <f t="shared" si="318"/>
        <v>0</v>
      </c>
      <c r="DJI17" s="6">
        <f t="shared" si="318"/>
        <v>0</v>
      </c>
      <c r="DJJ17" s="6">
        <f t="shared" si="318"/>
        <v>0</v>
      </c>
      <c r="DJK17" s="6">
        <f t="shared" si="318"/>
        <v>0</v>
      </c>
      <c r="DJL17" s="6">
        <f t="shared" si="318"/>
        <v>0</v>
      </c>
      <c r="DJM17" s="6">
        <f t="shared" si="318"/>
        <v>0</v>
      </c>
      <c r="DJN17" s="6">
        <f t="shared" si="318"/>
        <v>0</v>
      </c>
      <c r="DJO17" s="6">
        <f t="shared" si="318"/>
        <v>0</v>
      </c>
      <c r="DJP17" s="6">
        <f t="shared" si="318"/>
        <v>0</v>
      </c>
      <c r="DJQ17" s="6">
        <f t="shared" si="318"/>
        <v>0</v>
      </c>
      <c r="DJR17" s="6">
        <f t="shared" si="318"/>
        <v>0</v>
      </c>
      <c r="DJS17" s="6">
        <f t="shared" si="318"/>
        <v>0</v>
      </c>
      <c r="DJT17" s="6">
        <f t="shared" si="318"/>
        <v>0</v>
      </c>
      <c r="DJU17" s="6">
        <f t="shared" si="318"/>
        <v>0</v>
      </c>
      <c r="DJV17" s="6">
        <f t="shared" si="318"/>
        <v>0</v>
      </c>
      <c r="DJW17" s="6">
        <f t="shared" si="318"/>
        <v>0</v>
      </c>
      <c r="DJX17" s="6">
        <f t="shared" si="318"/>
        <v>0</v>
      </c>
      <c r="DJY17" s="6">
        <f t="shared" si="318"/>
        <v>0</v>
      </c>
      <c r="DJZ17" s="6">
        <f t="shared" si="318"/>
        <v>0</v>
      </c>
      <c r="DKA17" s="6">
        <f t="shared" si="318"/>
        <v>0</v>
      </c>
      <c r="DKB17" s="6">
        <f t="shared" si="318"/>
        <v>0</v>
      </c>
      <c r="DKC17" s="6">
        <f t="shared" si="318"/>
        <v>0</v>
      </c>
      <c r="DKD17" s="6">
        <f t="shared" si="318"/>
        <v>0</v>
      </c>
      <c r="DKE17" s="6">
        <f t="shared" si="318"/>
        <v>0</v>
      </c>
      <c r="DKF17" s="6">
        <f t="shared" si="318"/>
        <v>0</v>
      </c>
      <c r="DKG17" s="6">
        <f t="shared" si="318"/>
        <v>0</v>
      </c>
      <c r="DKH17" s="6">
        <f t="shared" si="318"/>
        <v>0</v>
      </c>
      <c r="DKI17" s="6">
        <f t="shared" si="318"/>
        <v>0</v>
      </c>
      <c r="DKJ17" s="6">
        <f t="shared" si="318"/>
        <v>0</v>
      </c>
      <c r="DKK17" s="6">
        <f t="shared" si="318"/>
        <v>0</v>
      </c>
      <c r="DKL17" s="6">
        <f t="shared" si="318"/>
        <v>0</v>
      </c>
      <c r="DKM17" s="6">
        <f t="shared" si="318"/>
        <v>0</v>
      </c>
      <c r="DKN17" s="6">
        <f t="shared" si="318"/>
        <v>0</v>
      </c>
      <c r="DKO17" s="6">
        <f t="shared" si="318"/>
        <v>0</v>
      </c>
      <c r="DKP17" s="6">
        <f t="shared" si="318"/>
        <v>0</v>
      </c>
      <c r="DKQ17" s="6">
        <f t="shared" si="318"/>
        <v>0</v>
      </c>
      <c r="DKR17" s="6">
        <f t="shared" si="318"/>
        <v>0</v>
      </c>
      <c r="DKS17" s="6">
        <f t="shared" si="318"/>
        <v>0</v>
      </c>
      <c r="DKT17" s="6">
        <f t="shared" si="318"/>
        <v>0</v>
      </c>
      <c r="DKU17" s="6">
        <f t="shared" ref="DKU17:DNF17" si="319">SUM(DKU16+DKU8)</f>
        <v>0</v>
      </c>
      <c r="DKV17" s="6">
        <f t="shared" si="319"/>
        <v>0</v>
      </c>
      <c r="DKW17" s="6">
        <f t="shared" si="319"/>
        <v>0</v>
      </c>
      <c r="DKX17" s="6">
        <f t="shared" si="319"/>
        <v>0</v>
      </c>
      <c r="DKY17" s="6">
        <f t="shared" si="319"/>
        <v>0</v>
      </c>
      <c r="DKZ17" s="6">
        <f t="shared" si="319"/>
        <v>0</v>
      </c>
      <c r="DLA17" s="6">
        <f t="shared" si="319"/>
        <v>0</v>
      </c>
      <c r="DLB17" s="6">
        <f t="shared" si="319"/>
        <v>0</v>
      </c>
      <c r="DLC17" s="6">
        <f t="shared" si="319"/>
        <v>0</v>
      </c>
      <c r="DLD17" s="6">
        <f t="shared" si="319"/>
        <v>0</v>
      </c>
      <c r="DLE17" s="6">
        <f t="shared" si="319"/>
        <v>0</v>
      </c>
      <c r="DLF17" s="6">
        <f t="shared" si="319"/>
        <v>0</v>
      </c>
      <c r="DLG17" s="6">
        <f t="shared" si="319"/>
        <v>0</v>
      </c>
      <c r="DLH17" s="6">
        <f t="shared" si="319"/>
        <v>0</v>
      </c>
      <c r="DLI17" s="6">
        <f t="shared" si="319"/>
        <v>0</v>
      </c>
      <c r="DLJ17" s="6">
        <f t="shared" si="319"/>
        <v>0</v>
      </c>
      <c r="DLK17" s="6">
        <f t="shared" si="319"/>
        <v>0</v>
      </c>
      <c r="DLL17" s="6">
        <f t="shared" si="319"/>
        <v>0</v>
      </c>
      <c r="DLM17" s="6">
        <f t="shared" si="319"/>
        <v>0</v>
      </c>
      <c r="DLN17" s="6">
        <f t="shared" si="319"/>
        <v>0</v>
      </c>
      <c r="DLO17" s="6">
        <f t="shared" si="319"/>
        <v>0</v>
      </c>
      <c r="DLP17" s="6">
        <f t="shared" si="319"/>
        <v>0</v>
      </c>
      <c r="DLQ17" s="6">
        <f t="shared" si="319"/>
        <v>0</v>
      </c>
      <c r="DLR17" s="6">
        <f t="shared" si="319"/>
        <v>0</v>
      </c>
      <c r="DLS17" s="6">
        <f t="shared" si="319"/>
        <v>0</v>
      </c>
      <c r="DLT17" s="6">
        <f t="shared" si="319"/>
        <v>0</v>
      </c>
      <c r="DLU17" s="6">
        <f t="shared" si="319"/>
        <v>0</v>
      </c>
      <c r="DLV17" s="6">
        <f t="shared" si="319"/>
        <v>0</v>
      </c>
      <c r="DLW17" s="6">
        <f t="shared" si="319"/>
        <v>0</v>
      </c>
      <c r="DLX17" s="6">
        <f t="shared" si="319"/>
        <v>0</v>
      </c>
      <c r="DLY17" s="6">
        <f t="shared" si="319"/>
        <v>0</v>
      </c>
      <c r="DLZ17" s="6">
        <f t="shared" si="319"/>
        <v>0</v>
      </c>
      <c r="DMA17" s="6">
        <f t="shared" si="319"/>
        <v>0</v>
      </c>
      <c r="DMB17" s="6">
        <f t="shared" si="319"/>
        <v>0</v>
      </c>
      <c r="DMC17" s="6">
        <f t="shared" si="319"/>
        <v>0</v>
      </c>
      <c r="DMD17" s="6">
        <f t="shared" si="319"/>
        <v>0</v>
      </c>
      <c r="DME17" s="6">
        <f t="shared" si="319"/>
        <v>0</v>
      </c>
      <c r="DMF17" s="6">
        <f t="shared" si="319"/>
        <v>0</v>
      </c>
      <c r="DMG17" s="6">
        <f t="shared" si="319"/>
        <v>0</v>
      </c>
      <c r="DMH17" s="6">
        <f t="shared" si="319"/>
        <v>0</v>
      </c>
      <c r="DMI17" s="6">
        <f t="shared" si="319"/>
        <v>0</v>
      </c>
      <c r="DMJ17" s="6">
        <f t="shared" si="319"/>
        <v>0</v>
      </c>
      <c r="DMK17" s="6">
        <f t="shared" si="319"/>
        <v>0</v>
      </c>
      <c r="DML17" s="6">
        <f t="shared" si="319"/>
        <v>0</v>
      </c>
      <c r="DMM17" s="6">
        <f t="shared" si="319"/>
        <v>0</v>
      </c>
      <c r="DMN17" s="6">
        <f t="shared" si="319"/>
        <v>0</v>
      </c>
      <c r="DMO17" s="6">
        <f t="shared" si="319"/>
        <v>0</v>
      </c>
      <c r="DMP17" s="6">
        <f t="shared" si="319"/>
        <v>0</v>
      </c>
      <c r="DMQ17" s="6">
        <f t="shared" si="319"/>
        <v>0</v>
      </c>
      <c r="DMR17" s="6">
        <f t="shared" si="319"/>
        <v>0</v>
      </c>
      <c r="DMS17" s="6">
        <f t="shared" si="319"/>
        <v>0</v>
      </c>
      <c r="DMT17" s="6">
        <f t="shared" si="319"/>
        <v>0</v>
      </c>
      <c r="DMU17" s="6">
        <f t="shared" si="319"/>
        <v>0</v>
      </c>
      <c r="DMV17" s="6">
        <f t="shared" si="319"/>
        <v>0</v>
      </c>
      <c r="DMW17" s="6">
        <f t="shared" si="319"/>
        <v>0</v>
      </c>
      <c r="DMX17" s="6">
        <f t="shared" si="319"/>
        <v>0</v>
      </c>
      <c r="DMY17" s="6">
        <f t="shared" si="319"/>
        <v>0</v>
      </c>
      <c r="DMZ17" s="6">
        <f t="shared" si="319"/>
        <v>0</v>
      </c>
      <c r="DNA17" s="6">
        <f t="shared" si="319"/>
        <v>0</v>
      </c>
      <c r="DNB17" s="6">
        <f t="shared" si="319"/>
        <v>0</v>
      </c>
      <c r="DNC17" s="6">
        <f t="shared" si="319"/>
        <v>0</v>
      </c>
      <c r="DND17" s="6">
        <f t="shared" si="319"/>
        <v>0</v>
      </c>
      <c r="DNE17" s="6">
        <f t="shared" si="319"/>
        <v>0</v>
      </c>
      <c r="DNF17" s="6">
        <f t="shared" si="319"/>
        <v>0</v>
      </c>
      <c r="DNG17" s="6">
        <f t="shared" ref="DNG17:DPR17" si="320">SUM(DNG16+DNG8)</f>
        <v>0</v>
      </c>
      <c r="DNH17" s="6">
        <f t="shared" si="320"/>
        <v>0</v>
      </c>
      <c r="DNI17" s="6">
        <f t="shared" si="320"/>
        <v>0</v>
      </c>
      <c r="DNJ17" s="6">
        <f t="shared" si="320"/>
        <v>0</v>
      </c>
      <c r="DNK17" s="6">
        <f t="shared" si="320"/>
        <v>0</v>
      </c>
      <c r="DNL17" s="6">
        <f t="shared" si="320"/>
        <v>0</v>
      </c>
      <c r="DNM17" s="6">
        <f t="shared" si="320"/>
        <v>0</v>
      </c>
      <c r="DNN17" s="6">
        <f t="shared" si="320"/>
        <v>0</v>
      </c>
      <c r="DNO17" s="6">
        <f t="shared" si="320"/>
        <v>0</v>
      </c>
      <c r="DNP17" s="6">
        <f t="shared" si="320"/>
        <v>0</v>
      </c>
      <c r="DNQ17" s="6">
        <f t="shared" si="320"/>
        <v>0</v>
      </c>
      <c r="DNR17" s="6">
        <f t="shared" si="320"/>
        <v>0</v>
      </c>
      <c r="DNS17" s="6">
        <f t="shared" si="320"/>
        <v>0</v>
      </c>
      <c r="DNT17" s="6">
        <f t="shared" si="320"/>
        <v>0</v>
      </c>
      <c r="DNU17" s="6">
        <f t="shared" si="320"/>
        <v>0</v>
      </c>
      <c r="DNV17" s="6">
        <f t="shared" si="320"/>
        <v>0</v>
      </c>
      <c r="DNW17" s="6">
        <f t="shared" si="320"/>
        <v>0</v>
      </c>
      <c r="DNX17" s="6">
        <f t="shared" si="320"/>
        <v>0</v>
      </c>
      <c r="DNY17" s="6">
        <f t="shared" si="320"/>
        <v>0</v>
      </c>
      <c r="DNZ17" s="6">
        <f t="shared" si="320"/>
        <v>0</v>
      </c>
      <c r="DOA17" s="6">
        <f t="shared" si="320"/>
        <v>0</v>
      </c>
      <c r="DOB17" s="6">
        <f t="shared" si="320"/>
        <v>0</v>
      </c>
      <c r="DOC17" s="6">
        <f t="shared" si="320"/>
        <v>0</v>
      </c>
      <c r="DOD17" s="6">
        <f t="shared" si="320"/>
        <v>0</v>
      </c>
      <c r="DOE17" s="6">
        <f t="shared" si="320"/>
        <v>0</v>
      </c>
      <c r="DOF17" s="6">
        <f t="shared" si="320"/>
        <v>0</v>
      </c>
      <c r="DOG17" s="6">
        <f t="shared" si="320"/>
        <v>0</v>
      </c>
      <c r="DOH17" s="6">
        <f t="shared" si="320"/>
        <v>0</v>
      </c>
      <c r="DOI17" s="6">
        <f t="shared" si="320"/>
        <v>0</v>
      </c>
      <c r="DOJ17" s="6">
        <f t="shared" si="320"/>
        <v>0</v>
      </c>
      <c r="DOK17" s="6">
        <f t="shared" si="320"/>
        <v>0</v>
      </c>
      <c r="DOL17" s="6">
        <f t="shared" si="320"/>
        <v>0</v>
      </c>
      <c r="DOM17" s="6">
        <f t="shared" si="320"/>
        <v>0</v>
      </c>
      <c r="DON17" s="6">
        <f t="shared" si="320"/>
        <v>0</v>
      </c>
      <c r="DOO17" s="6">
        <f t="shared" si="320"/>
        <v>0</v>
      </c>
      <c r="DOP17" s="6">
        <f t="shared" si="320"/>
        <v>0</v>
      </c>
      <c r="DOQ17" s="6">
        <f t="shared" si="320"/>
        <v>0</v>
      </c>
      <c r="DOR17" s="6">
        <f t="shared" si="320"/>
        <v>0</v>
      </c>
      <c r="DOS17" s="6">
        <f t="shared" si="320"/>
        <v>0</v>
      </c>
      <c r="DOT17" s="6">
        <f t="shared" si="320"/>
        <v>0</v>
      </c>
      <c r="DOU17" s="6">
        <f t="shared" si="320"/>
        <v>0</v>
      </c>
      <c r="DOV17" s="6">
        <f t="shared" si="320"/>
        <v>0</v>
      </c>
      <c r="DOW17" s="6">
        <f t="shared" si="320"/>
        <v>0</v>
      </c>
      <c r="DOX17" s="6">
        <f t="shared" si="320"/>
        <v>0</v>
      </c>
      <c r="DOY17" s="6">
        <f t="shared" si="320"/>
        <v>0</v>
      </c>
      <c r="DOZ17" s="6">
        <f t="shared" si="320"/>
        <v>0</v>
      </c>
      <c r="DPA17" s="6">
        <f t="shared" si="320"/>
        <v>0</v>
      </c>
      <c r="DPB17" s="6">
        <f t="shared" si="320"/>
        <v>0</v>
      </c>
      <c r="DPC17" s="6">
        <f t="shared" si="320"/>
        <v>0</v>
      </c>
      <c r="DPD17" s="6">
        <f t="shared" si="320"/>
        <v>0</v>
      </c>
      <c r="DPE17" s="6">
        <f t="shared" si="320"/>
        <v>0</v>
      </c>
      <c r="DPF17" s="6">
        <f t="shared" si="320"/>
        <v>0</v>
      </c>
      <c r="DPG17" s="6">
        <f t="shared" si="320"/>
        <v>0</v>
      </c>
      <c r="DPH17" s="6">
        <f t="shared" si="320"/>
        <v>0</v>
      </c>
      <c r="DPI17" s="6">
        <f t="shared" si="320"/>
        <v>0</v>
      </c>
      <c r="DPJ17" s="6">
        <f t="shared" si="320"/>
        <v>0</v>
      </c>
      <c r="DPK17" s="6">
        <f t="shared" si="320"/>
        <v>0</v>
      </c>
      <c r="DPL17" s="6">
        <f t="shared" si="320"/>
        <v>0</v>
      </c>
      <c r="DPM17" s="6">
        <f t="shared" si="320"/>
        <v>0</v>
      </c>
      <c r="DPN17" s="6">
        <f t="shared" si="320"/>
        <v>0</v>
      </c>
      <c r="DPO17" s="6">
        <f t="shared" si="320"/>
        <v>0</v>
      </c>
      <c r="DPP17" s="6">
        <f t="shared" si="320"/>
        <v>0</v>
      </c>
      <c r="DPQ17" s="6">
        <f t="shared" si="320"/>
        <v>0</v>
      </c>
      <c r="DPR17" s="6">
        <f t="shared" si="320"/>
        <v>0</v>
      </c>
      <c r="DPS17" s="6">
        <f t="shared" ref="DPS17:DSD17" si="321">SUM(DPS16+DPS8)</f>
        <v>0</v>
      </c>
      <c r="DPT17" s="6">
        <f t="shared" si="321"/>
        <v>0</v>
      </c>
      <c r="DPU17" s="6">
        <f t="shared" si="321"/>
        <v>0</v>
      </c>
      <c r="DPV17" s="6">
        <f t="shared" si="321"/>
        <v>0</v>
      </c>
      <c r="DPW17" s="6">
        <f t="shared" si="321"/>
        <v>0</v>
      </c>
      <c r="DPX17" s="6">
        <f t="shared" si="321"/>
        <v>0</v>
      </c>
      <c r="DPY17" s="6">
        <f t="shared" si="321"/>
        <v>0</v>
      </c>
      <c r="DPZ17" s="6">
        <f t="shared" si="321"/>
        <v>0</v>
      </c>
      <c r="DQA17" s="6">
        <f t="shared" si="321"/>
        <v>0</v>
      </c>
      <c r="DQB17" s="6">
        <f t="shared" si="321"/>
        <v>0</v>
      </c>
      <c r="DQC17" s="6">
        <f t="shared" si="321"/>
        <v>0</v>
      </c>
      <c r="DQD17" s="6">
        <f t="shared" si="321"/>
        <v>0</v>
      </c>
      <c r="DQE17" s="6">
        <f t="shared" si="321"/>
        <v>0</v>
      </c>
      <c r="DQF17" s="6">
        <f t="shared" si="321"/>
        <v>0</v>
      </c>
      <c r="DQG17" s="6">
        <f t="shared" si="321"/>
        <v>0</v>
      </c>
      <c r="DQH17" s="6">
        <f t="shared" si="321"/>
        <v>0</v>
      </c>
      <c r="DQI17" s="6">
        <f t="shared" si="321"/>
        <v>0</v>
      </c>
      <c r="DQJ17" s="6">
        <f t="shared" si="321"/>
        <v>0</v>
      </c>
      <c r="DQK17" s="6">
        <f t="shared" si="321"/>
        <v>0</v>
      </c>
      <c r="DQL17" s="6">
        <f t="shared" si="321"/>
        <v>0</v>
      </c>
      <c r="DQM17" s="6">
        <f t="shared" si="321"/>
        <v>0</v>
      </c>
      <c r="DQN17" s="6">
        <f t="shared" si="321"/>
        <v>0</v>
      </c>
      <c r="DQO17" s="6">
        <f t="shared" si="321"/>
        <v>0</v>
      </c>
      <c r="DQP17" s="6">
        <f t="shared" si="321"/>
        <v>0</v>
      </c>
      <c r="DQQ17" s="6">
        <f t="shared" si="321"/>
        <v>0</v>
      </c>
      <c r="DQR17" s="6">
        <f t="shared" si="321"/>
        <v>0</v>
      </c>
      <c r="DQS17" s="6">
        <f t="shared" si="321"/>
        <v>0</v>
      </c>
      <c r="DQT17" s="6">
        <f t="shared" si="321"/>
        <v>0</v>
      </c>
      <c r="DQU17" s="6">
        <f t="shared" si="321"/>
        <v>0</v>
      </c>
      <c r="DQV17" s="6">
        <f t="shared" si="321"/>
        <v>0</v>
      </c>
      <c r="DQW17" s="6">
        <f t="shared" si="321"/>
        <v>0</v>
      </c>
      <c r="DQX17" s="6">
        <f t="shared" si="321"/>
        <v>0</v>
      </c>
      <c r="DQY17" s="6">
        <f t="shared" si="321"/>
        <v>0</v>
      </c>
      <c r="DQZ17" s="6">
        <f t="shared" si="321"/>
        <v>0</v>
      </c>
      <c r="DRA17" s="6">
        <f t="shared" si="321"/>
        <v>0</v>
      </c>
      <c r="DRB17" s="6">
        <f t="shared" si="321"/>
        <v>0</v>
      </c>
      <c r="DRC17" s="6">
        <f t="shared" si="321"/>
        <v>0</v>
      </c>
      <c r="DRD17" s="6">
        <f t="shared" si="321"/>
        <v>0</v>
      </c>
      <c r="DRE17" s="6">
        <f t="shared" si="321"/>
        <v>0</v>
      </c>
      <c r="DRF17" s="6">
        <f t="shared" si="321"/>
        <v>0</v>
      </c>
      <c r="DRG17" s="6">
        <f t="shared" si="321"/>
        <v>0</v>
      </c>
      <c r="DRH17" s="6">
        <f t="shared" si="321"/>
        <v>0</v>
      </c>
      <c r="DRI17" s="6">
        <f t="shared" si="321"/>
        <v>0</v>
      </c>
      <c r="DRJ17" s="6">
        <f t="shared" si="321"/>
        <v>0</v>
      </c>
      <c r="DRK17" s="6">
        <f t="shared" si="321"/>
        <v>0</v>
      </c>
      <c r="DRL17" s="6">
        <f t="shared" si="321"/>
        <v>0</v>
      </c>
      <c r="DRM17" s="6">
        <f t="shared" si="321"/>
        <v>0</v>
      </c>
      <c r="DRN17" s="6">
        <f t="shared" si="321"/>
        <v>0</v>
      </c>
      <c r="DRO17" s="6">
        <f t="shared" si="321"/>
        <v>0</v>
      </c>
      <c r="DRP17" s="6">
        <f t="shared" si="321"/>
        <v>0</v>
      </c>
      <c r="DRQ17" s="6">
        <f t="shared" si="321"/>
        <v>0</v>
      </c>
      <c r="DRR17" s="6">
        <f t="shared" si="321"/>
        <v>0</v>
      </c>
      <c r="DRS17" s="6">
        <f t="shared" si="321"/>
        <v>0</v>
      </c>
      <c r="DRT17" s="6">
        <f t="shared" si="321"/>
        <v>0</v>
      </c>
      <c r="DRU17" s="6">
        <f t="shared" si="321"/>
        <v>0</v>
      </c>
      <c r="DRV17" s="6">
        <f t="shared" si="321"/>
        <v>0</v>
      </c>
      <c r="DRW17" s="6">
        <f t="shared" si="321"/>
        <v>0</v>
      </c>
      <c r="DRX17" s="6">
        <f t="shared" si="321"/>
        <v>0</v>
      </c>
      <c r="DRY17" s="6">
        <f t="shared" si="321"/>
        <v>0</v>
      </c>
      <c r="DRZ17" s="6">
        <f t="shared" si="321"/>
        <v>0</v>
      </c>
      <c r="DSA17" s="6">
        <f t="shared" si="321"/>
        <v>0</v>
      </c>
      <c r="DSB17" s="6">
        <f t="shared" si="321"/>
        <v>0</v>
      </c>
      <c r="DSC17" s="6">
        <f t="shared" si="321"/>
        <v>0</v>
      </c>
      <c r="DSD17" s="6">
        <f t="shared" si="321"/>
        <v>0</v>
      </c>
      <c r="DSE17" s="6">
        <f t="shared" ref="DSE17:DUP17" si="322">SUM(DSE16+DSE8)</f>
        <v>0</v>
      </c>
      <c r="DSF17" s="6">
        <f t="shared" si="322"/>
        <v>0</v>
      </c>
      <c r="DSG17" s="6">
        <f t="shared" si="322"/>
        <v>0</v>
      </c>
      <c r="DSH17" s="6">
        <f t="shared" si="322"/>
        <v>0</v>
      </c>
      <c r="DSI17" s="6">
        <f t="shared" si="322"/>
        <v>0</v>
      </c>
      <c r="DSJ17" s="6">
        <f t="shared" si="322"/>
        <v>0</v>
      </c>
      <c r="DSK17" s="6">
        <f t="shared" si="322"/>
        <v>0</v>
      </c>
      <c r="DSL17" s="6">
        <f t="shared" si="322"/>
        <v>0</v>
      </c>
      <c r="DSM17" s="6">
        <f t="shared" si="322"/>
        <v>0</v>
      </c>
      <c r="DSN17" s="6">
        <f t="shared" si="322"/>
        <v>0</v>
      </c>
      <c r="DSO17" s="6">
        <f t="shared" si="322"/>
        <v>0</v>
      </c>
      <c r="DSP17" s="6">
        <f t="shared" si="322"/>
        <v>0</v>
      </c>
      <c r="DSQ17" s="6">
        <f t="shared" si="322"/>
        <v>0</v>
      </c>
      <c r="DSR17" s="6">
        <f t="shared" si="322"/>
        <v>0</v>
      </c>
      <c r="DSS17" s="6">
        <f t="shared" si="322"/>
        <v>0</v>
      </c>
      <c r="DST17" s="6">
        <f t="shared" si="322"/>
        <v>0</v>
      </c>
      <c r="DSU17" s="6">
        <f t="shared" si="322"/>
        <v>0</v>
      </c>
      <c r="DSV17" s="6">
        <f t="shared" si="322"/>
        <v>0</v>
      </c>
      <c r="DSW17" s="6">
        <f t="shared" si="322"/>
        <v>0</v>
      </c>
      <c r="DSX17" s="6">
        <f t="shared" si="322"/>
        <v>0</v>
      </c>
      <c r="DSY17" s="6">
        <f t="shared" si="322"/>
        <v>0</v>
      </c>
      <c r="DSZ17" s="6">
        <f t="shared" si="322"/>
        <v>0</v>
      </c>
      <c r="DTA17" s="6">
        <f t="shared" si="322"/>
        <v>0</v>
      </c>
      <c r="DTB17" s="6">
        <f t="shared" si="322"/>
        <v>0</v>
      </c>
      <c r="DTC17" s="6">
        <f t="shared" si="322"/>
        <v>0</v>
      </c>
      <c r="DTD17" s="6">
        <f t="shared" si="322"/>
        <v>0</v>
      </c>
      <c r="DTE17" s="6">
        <f t="shared" si="322"/>
        <v>0</v>
      </c>
      <c r="DTF17" s="6">
        <f t="shared" si="322"/>
        <v>0</v>
      </c>
      <c r="DTG17" s="6">
        <f t="shared" si="322"/>
        <v>0</v>
      </c>
      <c r="DTH17" s="6">
        <f t="shared" si="322"/>
        <v>0</v>
      </c>
      <c r="DTI17" s="6">
        <f t="shared" si="322"/>
        <v>0</v>
      </c>
      <c r="DTJ17" s="6">
        <f t="shared" si="322"/>
        <v>0</v>
      </c>
      <c r="DTK17" s="6">
        <f t="shared" si="322"/>
        <v>0</v>
      </c>
      <c r="DTL17" s="6">
        <f t="shared" si="322"/>
        <v>0</v>
      </c>
      <c r="DTM17" s="6">
        <f t="shared" si="322"/>
        <v>0</v>
      </c>
      <c r="DTN17" s="6">
        <f t="shared" si="322"/>
        <v>0</v>
      </c>
      <c r="DTO17" s="6">
        <f t="shared" si="322"/>
        <v>0</v>
      </c>
      <c r="DTP17" s="6">
        <f t="shared" si="322"/>
        <v>0</v>
      </c>
      <c r="DTQ17" s="6">
        <f t="shared" si="322"/>
        <v>0</v>
      </c>
      <c r="DTR17" s="6">
        <f t="shared" si="322"/>
        <v>0</v>
      </c>
      <c r="DTS17" s="6">
        <f t="shared" si="322"/>
        <v>0</v>
      </c>
      <c r="DTT17" s="6">
        <f t="shared" si="322"/>
        <v>0</v>
      </c>
      <c r="DTU17" s="6">
        <f t="shared" si="322"/>
        <v>0</v>
      </c>
      <c r="DTV17" s="6">
        <f t="shared" si="322"/>
        <v>0</v>
      </c>
      <c r="DTW17" s="6">
        <f t="shared" si="322"/>
        <v>0</v>
      </c>
      <c r="DTX17" s="6">
        <f t="shared" si="322"/>
        <v>0</v>
      </c>
      <c r="DTY17" s="6">
        <f t="shared" si="322"/>
        <v>0</v>
      </c>
      <c r="DTZ17" s="6">
        <f t="shared" si="322"/>
        <v>0</v>
      </c>
      <c r="DUA17" s="6">
        <f t="shared" si="322"/>
        <v>0</v>
      </c>
      <c r="DUB17" s="6">
        <f t="shared" si="322"/>
        <v>0</v>
      </c>
      <c r="DUC17" s="6">
        <f t="shared" si="322"/>
        <v>0</v>
      </c>
      <c r="DUD17" s="6">
        <f t="shared" si="322"/>
        <v>0</v>
      </c>
      <c r="DUE17" s="6">
        <f t="shared" si="322"/>
        <v>0</v>
      </c>
      <c r="DUF17" s="6">
        <f t="shared" si="322"/>
        <v>0</v>
      </c>
      <c r="DUG17" s="6">
        <f t="shared" si="322"/>
        <v>0</v>
      </c>
      <c r="DUH17" s="6">
        <f t="shared" si="322"/>
        <v>0</v>
      </c>
      <c r="DUI17" s="6">
        <f t="shared" si="322"/>
        <v>0</v>
      </c>
      <c r="DUJ17" s="6">
        <f t="shared" si="322"/>
        <v>0</v>
      </c>
      <c r="DUK17" s="6">
        <f t="shared" si="322"/>
        <v>0</v>
      </c>
      <c r="DUL17" s="6">
        <f t="shared" si="322"/>
        <v>0</v>
      </c>
      <c r="DUM17" s="6">
        <f t="shared" si="322"/>
        <v>0</v>
      </c>
      <c r="DUN17" s="6">
        <f t="shared" si="322"/>
        <v>0</v>
      </c>
      <c r="DUO17" s="6">
        <f t="shared" si="322"/>
        <v>0</v>
      </c>
      <c r="DUP17" s="6">
        <f t="shared" si="322"/>
        <v>0</v>
      </c>
      <c r="DUQ17" s="6">
        <f t="shared" ref="DUQ17:DXB17" si="323">SUM(DUQ16+DUQ8)</f>
        <v>0</v>
      </c>
      <c r="DUR17" s="6">
        <f t="shared" si="323"/>
        <v>0</v>
      </c>
      <c r="DUS17" s="6">
        <f t="shared" si="323"/>
        <v>0</v>
      </c>
      <c r="DUT17" s="6">
        <f t="shared" si="323"/>
        <v>0</v>
      </c>
      <c r="DUU17" s="6">
        <f t="shared" si="323"/>
        <v>0</v>
      </c>
      <c r="DUV17" s="6">
        <f t="shared" si="323"/>
        <v>0</v>
      </c>
      <c r="DUW17" s="6">
        <f t="shared" si="323"/>
        <v>0</v>
      </c>
      <c r="DUX17" s="6">
        <f t="shared" si="323"/>
        <v>0</v>
      </c>
      <c r="DUY17" s="6">
        <f t="shared" si="323"/>
        <v>0</v>
      </c>
      <c r="DUZ17" s="6">
        <f t="shared" si="323"/>
        <v>0</v>
      </c>
      <c r="DVA17" s="6">
        <f t="shared" si="323"/>
        <v>0</v>
      </c>
      <c r="DVB17" s="6">
        <f t="shared" si="323"/>
        <v>0</v>
      </c>
      <c r="DVC17" s="6">
        <f t="shared" si="323"/>
        <v>0</v>
      </c>
      <c r="DVD17" s="6">
        <f t="shared" si="323"/>
        <v>0</v>
      </c>
      <c r="DVE17" s="6">
        <f t="shared" si="323"/>
        <v>0</v>
      </c>
      <c r="DVF17" s="6">
        <f t="shared" si="323"/>
        <v>0</v>
      </c>
      <c r="DVG17" s="6">
        <f t="shared" si="323"/>
        <v>0</v>
      </c>
      <c r="DVH17" s="6">
        <f t="shared" si="323"/>
        <v>0</v>
      </c>
      <c r="DVI17" s="6">
        <f t="shared" si="323"/>
        <v>0</v>
      </c>
      <c r="DVJ17" s="6">
        <f t="shared" si="323"/>
        <v>0</v>
      </c>
      <c r="DVK17" s="6">
        <f t="shared" si="323"/>
        <v>0</v>
      </c>
      <c r="DVL17" s="6">
        <f t="shared" si="323"/>
        <v>0</v>
      </c>
      <c r="DVM17" s="6">
        <f t="shared" si="323"/>
        <v>0</v>
      </c>
      <c r="DVN17" s="6">
        <f t="shared" si="323"/>
        <v>0</v>
      </c>
      <c r="DVO17" s="6">
        <f t="shared" si="323"/>
        <v>0</v>
      </c>
      <c r="DVP17" s="6">
        <f t="shared" si="323"/>
        <v>0</v>
      </c>
      <c r="DVQ17" s="6">
        <f t="shared" si="323"/>
        <v>0</v>
      </c>
      <c r="DVR17" s="6">
        <f t="shared" si="323"/>
        <v>0</v>
      </c>
      <c r="DVS17" s="6">
        <f t="shared" si="323"/>
        <v>0</v>
      </c>
      <c r="DVT17" s="6">
        <f t="shared" si="323"/>
        <v>0</v>
      </c>
      <c r="DVU17" s="6">
        <f t="shared" si="323"/>
        <v>0</v>
      </c>
      <c r="DVV17" s="6">
        <f t="shared" si="323"/>
        <v>0</v>
      </c>
      <c r="DVW17" s="6">
        <f t="shared" si="323"/>
        <v>0</v>
      </c>
      <c r="DVX17" s="6">
        <f t="shared" si="323"/>
        <v>0</v>
      </c>
      <c r="DVY17" s="6">
        <f t="shared" si="323"/>
        <v>0</v>
      </c>
      <c r="DVZ17" s="6">
        <f t="shared" si="323"/>
        <v>0</v>
      </c>
      <c r="DWA17" s="6">
        <f t="shared" si="323"/>
        <v>0</v>
      </c>
      <c r="DWB17" s="6">
        <f t="shared" si="323"/>
        <v>0</v>
      </c>
      <c r="DWC17" s="6">
        <f t="shared" si="323"/>
        <v>0</v>
      </c>
      <c r="DWD17" s="6">
        <f t="shared" si="323"/>
        <v>0</v>
      </c>
      <c r="DWE17" s="6">
        <f t="shared" si="323"/>
        <v>0</v>
      </c>
      <c r="DWF17" s="6">
        <f t="shared" si="323"/>
        <v>0</v>
      </c>
      <c r="DWG17" s="6">
        <f t="shared" si="323"/>
        <v>0</v>
      </c>
      <c r="DWH17" s="6">
        <f t="shared" si="323"/>
        <v>0</v>
      </c>
      <c r="DWI17" s="6">
        <f t="shared" si="323"/>
        <v>0</v>
      </c>
      <c r="DWJ17" s="6">
        <f t="shared" si="323"/>
        <v>0</v>
      </c>
      <c r="DWK17" s="6">
        <f t="shared" si="323"/>
        <v>0</v>
      </c>
      <c r="DWL17" s="6">
        <f t="shared" si="323"/>
        <v>0</v>
      </c>
      <c r="DWM17" s="6">
        <f t="shared" si="323"/>
        <v>0</v>
      </c>
      <c r="DWN17" s="6">
        <f t="shared" si="323"/>
        <v>0</v>
      </c>
      <c r="DWO17" s="6">
        <f t="shared" si="323"/>
        <v>0</v>
      </c>
      <c r="DWP17" s="6">
        <f t="shared" si="323"/>
        <v>0</v>
      </c>
      <c r="DWQ17" s="6">
        <f t="shared" si="323"/>
        <v>0</v>
      </c>
      <c r="DWR17" s="6">
        <f t="shared" si="323"/>
        <v>0</v>
      </c>
      <c r="DWS17" s="6">
        <f t="shared" si="323"/>
        <v>0</v>
      </c>
      <c r="DWT17" s="6">
        <f t="shared" si="323"/>
        <v>0</v>
      </c>
      <c r="DWU17" s="6">
        <f t="shared" si="323"/>
        <v>0</v>
      </c>
      <c r="DWV17" s="6">
        <f t="shared" si="323"/>
        <v>0</v>
      </c>
      <c r="DWW17" s="6">
        <f t="shared" si="323"/>
        <v>0</v>
      </c>
      <c r="DWX17" s="6">
        <f t="shared" si="323"/>
        <v>0</v>
      </c>
      <c r="DWY17" s="6">
        <f t="shared" si="323"/>
        <v>0</v>
      </c>
      <c r="DWZ17" s="6">
        <f t="shared" si="323"/>
        <v>0</v>
      </c>
      <c r="DXA17" s="6">
        <f t="shared" si="323"/>
        <v>0</v>
      </c>
      <c r="DXB17" s="6">
        <f t="shared" si="323"/>
        <v>0</v>
      </c>
      <c r="DXC17" s="6">
        <f t="shared" ref="DXC17:DZN17" si="324">SUM(DXC16+DXC8)</f>
        <v>0</v>
      </c>
      <c r="DXD17" s="6">
        <f t="shared" si="324"/>
        <v>0</v>
      </c>
      <c r="DXE17" s="6">
        <f t="shared" si="324"/>
        <v>0</v>
      </c>
      <c r="DXF17" s="6">
        <f t="shared" si="324"/>
        <v>0</v>
      </c>
      <c r="DXG17" s="6">
        <f t="shared" si="324"/>
        <v>0</v>
      </c>
      <c r="DXH17" s="6">
        <f t="shared" si="324"/>
        <v>0</v>
      </c>
      <c r="DXI17" s="6">
        <f t="shared" si="324"/>
        <v>0</v>
      </c>
      <c r="DXJ17" s="6">
        <f t="shared" si="324"/>
        <v>0</v>
      </c>
      <c r="DXK17" s="6">
        <f t="shared" si="324"/>
        <v>0</v>
      </c>
      <c r="DXL17" s="6">
        <f t="shared" si="324"/>
        <v>0</v>
      </c>
      <c r="DXM17" s="6">
        <f t="shared" si="324"/>
        <v>0</v>
      </c>
      <c r="DXN17" s="6">
        <f t="shared" si="324"/>
        <v>0</v>
      </c>
      <c r="DXO17" s="6">
        <f t="shared" si="324"/>
        <v>0</v>
      </c>
      <c r="DXP17" s="6">
        <f t="shared" si="324"/>
        <v>0</v>
      </c>
      <c r="DXQ17" s="6">
        <f t="shared" si="324"/>
        <v>0</v>
      </c>
      <c r="DXR17" s="6">
        <f t="shared" si="324"/>
        <v>0</v>
      </c>
      <c r="DXS17" s="6">
        <f t="shared" si="324"/>
        <v>0</v>
      </c>
      <c r="DXT17" s="6">
        <f t="shared" si="324"/>
        <v>0</v>
      </c>
      <c r="DXU17" s="6">
        <f t="shared" si="324"/>
        <v>0</v>
      </c>
      <c r="DXV17" s="6">
        <f t="shared" si="324"/>
        <v>0</v>
      </c>
      <c r="DXW17" s="6">
        <f t="shared" si="324"/>
        <v>0</v>
      </c>
      <c r="DXX17" s="6">
        <f t="shared" si="324"/>
        <v>0</v>
      </c>
      <c r="DXY17" s="6">
        <f t="shared" si="324"/>
        <v>0</v>
      </c>
      <c r="DXZ17" s="6">
        <f t="shared" si="324"/>
        <v>0</v>
      </c>
      <c r="DYA17" s="6">
        <f t="shared" si="324"/>
        <v>0</v>
      </c>
      <c r="DYB17" s="6">
        <f t="shared" si="324"/>
        <v>0</v>
      </c>
      <c r="DYC17" s="6">
        <f t="shared" si="324"/>
        <v>0</v>
      </c>
      <c r="DYD17" s="6">
        <f t="shared" si="324"/>
        <v>0</v>
      </c>
      <c r="DYE17" s="6">
        <f t="shared" si="324"/>
        <v>0</v>
      </c>
      <c r="DYF17" s="6">
        <f t="shared" si="324"/>
        <v>0</v>
      </c>
      <c r="DYG17" s="6">
        <f t="shared" si="324"/>
        <v>0</v>
      </c>
      <c r="DYH17" s="6">
        <f t="shared" si="324"/>
        <v>0</v>
      </c>
      <c r="DYI17" s="6">
        <f t="shared" si="324"/>
        <v>0</v>
      </c>
      <c r="DYJ17" s="6">
        <f t="shared" si="324"/>
        <v>0</v>
      </c>
      <c r="DYK17" s="6">
        <f t="shared" si="324"/>
        <v>0</v>
      </c>
      <c r="DYL17" s="6">
        <f t="shared" si="324"/>
        <v>0</v>
      </c>
      <c r="DYM17" s="6">
        <f t="shared" si="324"/>
        <v>0</v>
      </c>
      <c r="DYN17" s="6">
        <f t="shared" si="324"/>
        <v>0</v>
      </c>
      <c r="DYO17" s="6">
        <f t="shared" si="324"/>
        <v>0</v>
      </c>
      <c r="DYP17" s="6">
        <f t="shared" si="324"/>
        <v>0</v>
      </c>
      <c r="DYQ17" s="6">
        <f t="shared" si="324"/>
        <v>0</v>
      </c>
      <c r="DYR17" s="6">
        <f t="shared" si="324"/>
        <v>0</v>
      </c>
      <c r="DYS17" s="6">
        <f t="shared" si="324"/>
        <v>0</v>
      </c>
      <c r="DYT17" s="6">
        <f t="shared" si="324"/>
        <v>0</v>
      </c>
      <c r="DYU17" s="6">
        <f t="shared" si="324"/>
        <v>0</v>
      </c>
      <c r="DYV17" s="6">
        <f t="shared" si="324"/>
        <v>0</v>
      </c>
      <c r="DYW17" s="6">
        <f t="shared" si="324"/>
        <v>0</v>
      </c>
      <c r="DYX17" s="6">
        <f t="shared" si="324"/>
        <v>0</v>
      </c>
      <c r="DYY17" s="6">
        <f t="shared" si="324"/>
        <v>0</v>
      </c>
      <c r="DYZ17" s="6">
        <f t="shared" si="324"/>
        <v>0</v>
      </c>
      <c r="DZA17" s="6">
        <f t="shared" si="324"/>
        <v>0</v>
      </c>
      <c r="DZB17" s="6">
        <f t="shared" si="324"/>
        <v>0</v>
      </c>
      <c r="DZC17" s="6">
        <f t="shared" si="324"/>
        <v>0</v>
      </c>
      <c r="DZD17" s="6">
        <f t="shared" si="324"/>
        <v>0</v>
      </c>
      <c r="DZE17" s="6">
        <f t="shared" si="324"/>
        <v>0</v>
      </c>
      <c r="DZF17" s="6">
        <f t="shared" si="324"/>
        <v>0</v>
      </c>
      <c r="DZG17" s="6">
        <f t="shared" si="324"/>
        <v>0</v>
      </c>
      <c r="DZH17" s="6">
        <f t="shared" si="324"/>
        <v>0</v>
      </c>
      <c r="DZI17" s="6">
        <f t="shared" si="324"/>
        <v>0</v>
      </c>
      <c r="DZJ17" s="6">
        <f t="shared" si="324"/>
        <v>0</v>
      </c>
      <c r="DZK17" s="6">
        <f t="shared" si="324"/>
        <v>0</v>
      </c>
      <c r="DZL17" s="6">
        <f t="shared" si="324"/>
        <v>0</v>
      </c>
      <c r="DZM17" s="6">
        <f t="shared" si="324"/>
        <v>0</v>
      </c>
      <c r="DZN17" s="6">
        <f t="shared" si="324"/>
        <v>0</v>
      </c>
      <c r="DZO17" s="6">
        <f t="shared" ref="DZO17:EBZ17" si="325">SUM(DZO16+DZO8)</f>
        <v>0</v>
      </c>
      <c r="DZP17" s="6">
        <f t="shared" si="325"/>
        <v>0</v>
      </c>
      <c r="DZQ17" s="6">
        <f t="shared" si="325"/>
        <v>0</v>
      </c>
      <c r="DZR17" s="6">
        <f t="shared" si="325"/>
        <v>0</v>
      </c>
      <c r="DZS17" s="6">
        <f t="shared" si="325"/>
        <v>0</v>
      </c>
      <c r="DZT17" s="6">
        <f t="shared" si="325"/>
        <v>0</v>
      </c>
      <c r="DZU17" s="6">
        <f t="shared" si="325"/>
        <v>0</v>
      </c>
      <c r="DZV17" s="6">
        <f t="shared" si="325"/>
        <v>0</v>
      </c>
      <c r="DZW17" s="6">
        <f t="shared" si="325"/>
        <v>0</v>
      </c>
      <c r="DZX17" s="6">
        <f t="shared" si="325"/>
        <v>0</v>
      </c>
      <c r="DZY17" s="6">
        <f t="shared" si="325"/>
        <v>0</v>
      </c>
      <c r="DZZ17" s="6">
        <f t="shared" si="325"/>
        <v>0</v>
      </c>
      <c r="EAA17" s="6">
        <f t="shared" si="325"/>
        <v>0</v>
      </c>
      <c r="EAB17" s="6">
        <f t="shared" si="325"/>
        <v>0</v>
      </c>
      <c r="EAC17" s="6">
        <f t="shared" si="325"/>
        <v>0</v>
      </c>
      <c r="EAD17" s="6">
        <f t="shared" si="325"/>
        <v>0</v>
      </c>
      <c r="EAE17" s="6">
        <f t="shared" si="325"/>
        <v>0</v>
      </c>
      <c r="EAF17" s="6">
        <f t="shared" si="325"/>
        <v>0</v>
      </c>
      <c r="EAG17" s="6">
        <f t="shared" si="325"/>
        <v>0</v>
      </c>
      <c r="EAH17" s="6">
        <f t="shared" si="325"/>
        <v>0</v>
      </c>
      <c r="EAI17" s="6">
        <f t="shared" si="325"/>
        <v>0</v>
      </c>
      <c r="EAJ17" s="6">
        <f t="shared" si="325"/>
        <v>0</v>
      </c>
      <c r="EAK17" s="6">
        <f t="shared" si="325"/>
        <v>0</v>
      </c>
      <c r="EAL17" s="6">
        <f t="shared" si="325"/>
        <v>0</v>
      </c>
      <c r="EAM17" s="6">
        <f t="shared" si="325"/>
        <v>0</v>
      </c>
      <c r="EAN17" s="6">
        <f t="shared" si="325"/>
        <v>0</v>
      </c>
      <c r="EAO17" s="6">
        <f t="shared" si="325"/>
        <v>0</v>
      </c>
      <c r="EAP17" s="6">
        <f t="shared" si="325"/>
        <v>0</v>
      </c>
      <c r="EAQ17" s="6">
        <f t="shared" si="325"/>
        <v>0</v>
      </c>
      <c r="EAR17" s="6">
        <f t="shared" si="325"/>
        <v>0</v>
      </c>
      <c r="EAS17" s="6">
        <f t="shared" si="325"/>
        <v>0</v>
      </c>
      <c r="EAT17" s="6">
        <f t="shared" si="325"/>
        <v>0</v>
      </c>
      <c r="EAU17" s="6">
        <f t="shared" si="325"/>
        <v>0</v>
      </c>
      <c r="EAV17" s="6">
        <f t="shared" si="325"/>
        <v>0</v>
      </c>
      <c r="EAW17" s="6">
        <f t="shared" si="325"/>
        <v>0</v>
      </c>
      <c r="EAX17" s="6">
        <f t="shared" si="325"/>
        <v>0</v>
      </c>
      <c r="EAY17" s="6">
        <f t="shared" si="325"/>
        <v>0</v>
      </c>
      <c r="EAZ17" s="6">
        <f t="shared" si="325"/>
        <v>0</v>
      </c>
      <c r="EBA17" s="6">
        <f t="shared" si="325"/>
        <v>0</v>
      </c>
      <c r="EBB17" s="6">
        <f t="shared" si="325"/>
        <v>0</v>
      </c>
      <c r="EBC17" s="6">
        <f t="shared" si="325"/>
        <v>0</v>
      </c>
      <c r="EBD17" s="6">
        <f t="shared" si="325"/>
        <v>0</v>
      </c>
      <c r="EBE17" s="6">
        <f t="shared" si="325"/>
        <v>0</v>
      </c>
      <c r="EBF17" s="6">
        <f t="shared" si="325"/>
        <v>0</v>
      </c>
      <c r="EBG17" s="6">
        <f t="shared" si="325"/>
        <v>0</v>
      </c>
      <c r="EBH17" s="6">
        <f t="shared" si="325"/>
        <v>0</v>
      </c>
      <c r="EBI17" s="6">
        <f t="shared" si="325"/>
        <v>0</v>
      </c>
      <c r="EBJ17" s="6">
        <f t="shared" si="325"/>
        <v>0</v>
      </c>
      <c r="EBK17" s="6">
        <f t="shared" si="325"/>
        <v>0</v>
      </c>
      <c r="EBL17" s="6">
        <f t="shared" si="325"/>
        <v>0</v>
      </c>
      <c r="EBM17" s="6">
        <f t="shared" si="325"/>
        <v>0</v>
      </c>
      <c r="EBN17" s="6">
        <f t="shared" si="325"/>
        <v>0</v>
      </c>
      <c r="EBO17" s="6">
        <f t="shared" si="325"/>
        <v>0</v>
      </c>
      <c r="EBP17" s="6">
        <f t="shared" si="325"/>
        <v>0</v>
      </c>
      <c r="EBQ17" s="6">
        <f t="shared" si="325"/>
        <v>0</v>
      </c>
      <c r="EBR17" s="6">
        <f t="shared" si="325"/>
        <v>0</v>
      </c>
      <c r="EBS17" s="6">
        <f t="shared" si="325"/>
        <v>0</v>
      </c>
      <c r="EBT17" s="6">
        <f t="shared" si="325"/>
        <v>0</v>
      </c>
      <c r="EBU17" s="6">
        <f t="shared" si="325"/>
        <v>0</v>
      </c>
      <c r="EBV17" s="6">
        <f t="shared" si="325"/>
        <v>0</v>
      </c>
      <c r="EBW17" s="6">
        <f t="shared" si="325"/>
        <v>0</v>
      </c>
      <c r="EBX17" s="6">
        <f t="shared" si="325"/>
        <v>0</v>
      </c>
      <c r="EBY17" s="6">
        <f t="shared" si="325"/>
        <v>0</v>
      </c>
      <c r="EBZ17" s="6">
        <f t="shared" si="325"/>
        <v>0</v>
      </c>
      <c r="ECA17" s="6">
        <f t="shared" ref="ECA17:EEL17" si="326">SUM(ECA16+ECA8)</f>
        <v>0</v>
      </c>
      <c r="ECB17" s="6">
        <f t="shared" si="326"/>
        <v>0</v>
      </c>
      <c r="ECC17" s="6">
        <f t="shared" si="326"/>
        <v>0</v>
      </c>
      <c r="ECD17" s="6">
        <f t="shared" si="326"/>
        <v>0</v>
      </c>
      <c r="ECE17" s="6">
        <f t="shared" si="326"/>
        <v>0</v>
      </c>
      <c r="ECF17" s="6">
        <f t="shared" si="326"/>
        <v>0</v>
      </c>
      <c r="ECG17" s="6">
        <f t="shared" si="326"/>
        <v>0</v>
      </c>
      <c r="ECH17" s="6">
        <f t="shared" si="326"/>
        <v>0</v>
      </c>
      <c r="ECI17" s="6">
        <f t="shared" si="326"/>
        <v>0</v>
      </c>
      <c r="ECJ17" s="6">
        <f t="shared" si="326"/>
        <v>0</v>
      </c>
      <c r="ECK17" s="6">
        <f t="shared" si="326"/>
        <v>0</v>
      </c>
      <c r="ECL17" s="6">
        <f t="shared" si="326"/>
        <v>0</v>
      </c>
      <c r="ECM17" s="6">
        <f t="shared" si="326"/>
        <v>0</v>
      </c>
      <c r="ECN17" s="6">
        <f t="shared" si="326"/>
        <v>0</v>
      </c>
      <c r="ECO17" s="6">
        <f t="shared" si="326"/>
        <v>0</v>
      </c>
      <c r="ECP17" s="6">
        <f t="shared" si="326"/>
        <v>0</v>
      </c>
      <c r="ECQ17" s="6">
        <f t="shared" si="326"/>
        <v>0</v>
      </c>
      <c r="ECR17" s="6">
        <f t="shared" si="326"/>
        <v>0</v>
      </c>
      <c r="ECS17" s="6">
        <f t="shared" si="326"/>
        <v>0</v>
      </c>
      <c r="ECT17" s="6">
        <f t="shared" si="326"/>
        <v>0</v>
      </c>
      <c r="ECU17" s="6">
        <f t="shared" si="326"/>
        <v>0</v>
      </c>
      <c r="ECV17" s="6">
        <f t="shared" si="326"/>
        <v>0</v>
      </c>
      <c r="ECW17" s="6">
        <f t="shared" si="326"/>
        <v>0</v>
      </c>
      <c r="ECX17" s="6">
        <f t="shared" si="326"/>
        <v>0</v>
      </c>
      <c r="ECY17" s="6">
        <f t="shared" si="326"/>
        <v>0</v>
      </c>
      <c r="ECZ17" s="6">
        <f t="shared" si="326"/>
        <v>0</v>
      </c>
      <c r="EDA17" s="6">
        <f t="shared" si="326"/>
        <v>0</v>
      </c>
      <c r="EDB17" s="6">
        <f t="shared" si="326"/>
        <v>0</v>
      </c>
      <c r="EDC17" s="6">
        <f t="shared" si="326"/>
        <v>0</v>
      </c>
      <c r="EDD17" s="6">
        <f t="shared" si="326"/>
        <v>0</v>
      </c>
      <c r="EDE17" s="6">
        <f t="shared" si="326"/>
        <v>0</v>
      </c>
      <c r="EDF17" s="6">
        <f t="shared" si="326"/>
        <v>0</v>
      </c>
      <c r="EDG17" s="6">
        <f t="shared" si="326"/>
        <v>0</v>
      </c>
      <c r="EDH17" s="6">
        <f t="shared" si="326"/>
        <v>0</v>
      </c>
      <c r="EDI17" s="6">
        <f t="shared" si="326"/>
        <v>0</v>
      </c>
      <c r="EDJ17" s="6">
        <f t="shared" si="326"/>
        <v>0</v>
      </c>
      <c r="EDK17" s="6">
        <f t="shared" si="326"/>
        <v>0</v>
      </c>
      <c r="EDL17" s="6">
        <f t="shared" si="326"/>
        <v>0</v>
      </c>
      <c r="EDM17" s="6">
        <f t="shared" si="326"/>
        <v>0</v>
      </c>
      <c r="EDN17" s="6">
        <f t="shared" si="326"/>
        <v>0</v>
      </c>
      <c r="EDO17" s="6">
        <f t="shared" si="326"/>
        <v>0</v>
      </c>
      <c r="EDP17" s="6">
        <f t="shared" si="326"/>
        <v>0</v>
      </c>
      <c r="EDQ17" s="6">
        <f t="shared" si="326"/>
        <v>0</v>
      </c>
      <c r="EDR17" s="6">
        <f t="shared" si="326"/>
        <v>0</v>
      </c>
      <c r="EDS17" s="6">
        <f t="shared" si="326"/>
        <v>0</v>
      </c>
      <c r="EDT17" s="6">
        <f t="shared" si="326"/>
        <v>0</v>
      </c>
      <c r="EDU17" s="6">
        <f t="shared" si="326"/>
        <v>0</v>
      </c>
      <c r="EDV17" s="6">
        <f t="shared" si="326"/>
        <v>0</v>
      </c>
      <c r="EDW17" s="6">
        <f t="shared" si="326"/>
        <v>0</v>
      </c>
      <c r="EDX17" s="6">
        <f t="shared" si="326"/>
        <v>0</v>
      </c>
      <c r="EDY17" s="6">
        <f t="shared" si="326"/>
        <v>0</v>
      </c>
      <c r="EDZ17" s="6">
        <f t="shared" si="326"/>
        <v>0</v>
      </c>
      <c r="EEA17" s="6">
        <f t="shared" si="326"/>
        <v>0</v>
      </c>
      <c r="EEB17" s="6">
        <f t="shared" si="326"/>
        <v>0</v>
      </c>
      <c r="EEC17" s="6">
        <f t="shared" si="326"/>
        <v>0</v>
      </c>
      <c r="EED17" s="6">
        <f t="shared" si="326"/>
        <v>0</v>
      </c>
      <c r="EEE17" s="6">
        <f t="shared" si="326"/>
        <v>0</v>
      </c>
      <c r="EEF17" s="6">
        <f t="shared" si="326"/>
        <v>0</v>
      </c>
      <c r="EEG17" s="6">
        <f t="shared" si="326"/>
        <v>0</v>
      </c>
      <c r="EEH17" s="6">
        <f t="shared" si="326"/>
        <v>0</v>
      </c>
      <c r="EEI17" s="6">
        <f t="shared" si="326"/>
        <v>0</v>
      </c>
      <c r="EEJ17" s="6">
        <f t="shared" si="326"/>
        <v>0</v>
      </c>
      <c r="EEK17" s="6">
        <f t="shared" si="326"/>
        <v>0</v>
      </c>
      <c r="EEL17" s="6">
        <f t="shared" si="326"/>
        <v>0</v>
      </c>
      <c r="EEM17" s="6">
        <f t="shared" ref="EEM17:EGX17" si="327">SUM(EEM16+EEM8)</f>
        <v>0</v>
      </c>
      <c r="EEN17" s="6">
        <f t="shared" si="327"/>
        <v>0</v>
      </c>
      <c r="EEO17" s="6">
        <f t="shared" si="327"/>
        <v>0</v>
      </c>
      <c r="EEP17" s="6">
        <f t="shared" si="327"/>
        <v>0</v>
      </c>
      <c r="EEQ17" s="6">
        <f t="shared" si="327"/>
        <v>0</v>
      </c>
      <c r="EER17" s="6">
        <f t="shared" si="327"/>
        <v>0</v>
      </c>
      <c r="EES17" s="6">
        <f t="shared" si="327"/>
        <v>0</v>
      </c>
      <c r="EET17" s="6">
        <f t="shared" si="327"/>
        <v>0</v>
      </c>
      <c r="EEU17" s="6">
        <f t="shared" si="327"/>
        <v>0</v>
      </c>
      <c r="EEV17" s="6">
        <f t="shared" si="327"/>
        <v>0</v>
      </c>
      <c r="EEW17" s="6">
        <f t="shared" si="327"/>
        <v>0</v>
      </c>
      <c r="EEX17" s="6">
        <f t="shared" si="327"/>
        <v>0</v>
      </c>
      <c r="EEY17" s="6">
        <f t="shared" si="327"/>
        <v>0</v>
      </c>
      <c r="EEZ17" s="6">
        <f t="shared" si="327"/>
        <v>0</v>
      </c>
      <c r="EFA17" s="6">
        <f t="shared" si="327"/>
        <v>0</v>
      </c>
      <c r="EFB17" s="6">
        <f t="shared" si="327"/>
        <v>0</v>
      </c>
      <c r="EFC17" s="6">
        <f t="shared" si="327"/>
        <v>0</v>
      </c>
      <c r="EFD17" s="6">
        <f t="shared" si="327"/>
        <v>0</v>
      </c>
      <c r="EFE17" s="6">
        <f t="shared" si="327"/>
        <v>0</v>
      </c>
      <c r="EFF17" s="6">
        <f t="shared" si="327"/>
        <v>0</v>
      </c>
      <c r="EFG17" s="6">
        <f t="shared" si="327"/>
        <v>0</v>
      </c>
      <c r="EFH17" s="6">
        <f t="shared" si="327"/>
        <v>0</v>
      </c>
      <c r="EFI17" s="6">
        <f t="shared" si="327"/>
        <v>0</v>
      </c>
      <c r="EFJ17" s="6">
        <f t="shared" si="327"/>
        <v>0</v>
      </c>
      <c r="EFK17" s="6">
        <f t="shared" si="327"/>
        <v>0</v>
      </c>
      <c r="EFL17" s="6">
        <f t="shared" si="327"/>
        <v>0</v>
      </c>
      <c r="EFM17" s="6">
        <f t="shared" si="327"/>
        <v>0</v>
      </c>
      <c r="EFN17" s="6">
        <f t="shared" si="327"/>
        <v>0</v>
      </c>
      <c r="EFO17" s="6">
        <f t="shared" si="327"/>
        <v>0</v>
      </c>
      <c r="EFP17" s="6">
        <f t="shared" si="327"/>
        <v>0</v>
      </c>
      <c r="EFQ17" s="6">
        <f t="shared" si="327"/>
        <v>0</v>
      </c>
      <c r="EFR17" s="6">
        <f t="shared" si="327"/>
        <v>0</v>
      </c>
      <c r="EFS17" s="6">
        <f t="shared" si="327"/>
        <v>0</v>
      </c>
      <c r="EFT17" s="6">
        <f t="shared" si="327"/>
        <v>0</v>
      </c>
      <c r="EFU17" s="6">
        <f t="shared" si="327"/>
        <v>0</v>
      </c>
      <c r="EFV17" s="6">
        <f t="shared" si="327"/>
        <v>0</v>
      </c>
      <c r="EFW17" s="6">
        <f t="shared" si="327"/>
        <v>0</v>
      </c>
      <c r="EFX17" s="6">
        <f t="shared" si="327"/>
        <v>0</v>
      </c>
      <c r="EFY17" s="6">
        <f t="shared" si="327"/>
        <v>0</v>
      </c>
      <c r="EFZ17" s="6">
        <f t="shared" si="327"/>
        <v>0</v>
      </c>
      <c r="EGA17" s="6">
        <f t="shared" si="327"/>
        <v>0</v>
      </c>
      <c r="EGB17" s="6">
        <f t="shared" si="327"/>
        <v>0</v>
      </c>
      <c r="EGC17" s="6">
        <f t="shared" si="327"/>
        <v>0</v>
      </c>
      <c r="EGD17" s="6">
        <f t="shared" si="327"/>
        <v>0</v>
      </c>
      <c r="EGE17" s="6">
        <f t="shared" si="327"/>
        <v>0</v>
      </c>
      <c r="EGF17" s="6">
        <f t="shared" si="327"/>
        <v>0</v>
      </c>
      <c r="EGG17" s="6">
        <f t="shared" si="327"/>
        <v>0</v>
      </c>
      <c r="EGH17" s="6">
        <f t="shared" si="327"/>
        <v>0</v>
      </c>
      <c r="EGI17" s="6">
        <f t="shared" si="327"/>
        <v>0</v>
      </c>
      <c r="EGJ17" s="6">
        <f t="shared" si="327"/>
        <v>0</v>
      </c>
      <c r="EGK17" s="6">
        <f t="shared" si="327"/>
        <v>0</v>
      </c>
      <c r="EGL17" s="6">
        <f t="shared" si="327"/>
        <v>0</v>
      </c>
      <c r="EGM17" s="6">
        <f t="shared" si="327"/>
        <v>0</v>
      </c>
      <c r="EGN17" s="6">
        <f t="shared" si="327"/>
        <v>0</v>
      </c>
      <c r="EGO17" s="6">
        <f t="shared" si="327"/>
        <v>0</v>
      </c>
      <c r="EGP17" s="6">
        <f t="shared" si="327"/>
        <v>0</v>
      </c>
      <c r="EGQ17" s="6">
        <f t="shared" si="327"/>
        <v>0</v>
      </c>
      <c r="EGR17" s="6">
        <f t="shared" si="327"/>
        <v>0</v>
      </c>
      <c r="EGS17" s="6">
        <f t="shared" si="327"/>
        <v>0</v>
      </c>
      <c r="EGT17" s="6">
        <f t="shared" si="327"/>
        <v>0</v>
      </c>
      <c r="EGU17" s="6">
        <f t="shared" si="327"/>
        <v>0</v>
      </c>
      <c r="EGV17" s="6">
        <f t="shared" si="327"/>
        <v>0</v>
      </c>
      <c r="EGW17" s="6">
        <f t="shared" si="327"/>
        <v>0</v>
      </c>
      <c r="EGX17" s="6">
        <f t="shared" si="327"/>
        <v>0</v>
      </c>
      <c r="EGY17" s="6">
        <f t="shared" ref="EGY17:EJJ17" si="328">SUM(EGY16+EGY8)</f>
        <v>0</v>
      </c>
      <c r="EGZ17" s="6">
        <f t="shared" si="328"/>
        <v>0</v>
      </c>
      <c r="EHA17" s="6">
        <f t="shared" si="328"/>
        <v>0</v>
      </c>
      <c r="EHB17" s="6">
        <f t="shared" si="328"/>
        <v>0</v>
      </c>
      <c r="EHC17" s="6">
        <f t="shared" si="328"/>
        <v>0</v>
      </c>
      <c r="EHD17" s="6">
        <f t="shared" si="328"/>
        <v>0</v>
      </c>
      <c r="EHE17" s="6">
        <f t="shared" si="328"/>
        <v>0</v>
      </c>
      <c r="EHF17" s="6">
        <f t="shared" si="328"/>
        <v>0</v>
      </c>
      <c r="EHG17" s="6">
        <f t="shared" si="328"/>
        <v>0</v>
      </c>
      <c r="EHH17" s="6">
        <f t="shared" si="328"/>
        <v>0</v>
      </c>
      <c r="EHI17" s="6">
        <f t="shared" si="328"/>
        <v>0</v>
      </c>
      <c r="EHJ17" s="6">
        <f t="shared" si="328"/>
        <v>0</v>
      </c>
      <c r="EHK17" s="6">
        <f t="shared" si="328"/>
        <v>0</v>
      </c>
      <c r="EHL17" s="6">
        <f t="shared" si="328"/>
        <v>0</v>
      </c>
      <c r="EHM17" s="6">
        <f t="shared" si="328"/>
        <v>0</v>
      </c>
      <c r="EHN17" s="6">
        <f t="shared" si="328"/>
        <v>0</v>
      </c>
      <c r="EHO17" s="6">
        <f t="shared" si="328"/>
        <v>0</v>
      </c>
      <c r="EHP17" s="6">
        <f t="shared" si="328"/>
        <v>0</v>
      </c>
      <c r="EHQ17" s="6">
        <f t="shared" si="328"/>
        <v>0</v>
      </c>
      <c r="EHR17" s="6">
        <f t="shared" si="328"/>
        <v>0</v>
      </c>
      <c r="EHS17" s="6">
        <f t="shared" si="328"/>
        <v>0</v>
      </c>
      <c r="EHT17" s="6">
        <f t="shared" si="328"/>
        <v>0</v>
      </c>
      <c r="EHU17" s="6">
        <f t="shared" si="328"/>
        <v>0</v>
      </c>
      <c r="EHV17" s="6">
        <f t="shared" si="328"/>
        <v>0</v>
      </c>
      <c r="EHW17" s="6">
        <f t="shared" si="328"/>
        <v>0</v>
      </c>
      <c r="EHX17" s="6">
        <f t="shared" si="328"/>
        <v>0</v>
      </c>
      <c r="EHY17" s="6">
        <f t="shared" si="328"/>
        <v>0</v>
      </c>
      <c r="EHZ17" s="6">
        <f t="shared" si="328"/>
        <v>0</v>
      </c>
      <c r="EIA17" s="6">
        <f t="shared" si="328"/>
        <v>0</v>
      </c>
      <c r="EIB17" s="6">
        <f t="shared" si="328"/>
        <v>0</v>
      </c>
      <c r="EIC17" s="6">
        <f t="shared" si="328"/>
        <v>0</v>
      </c>
      <c r="EID17" s="6">
        <f t="shared" si="328"/>
        <v>0</v>
      </c>
      <c r="EIE17" s="6">
        <f t="shared" si="328"/>
        <v>0</v>
      </c>
      <c r="EIF17" s="6">
        <f t="shared" si="328"/>
        <v>0</v>
      </c>
      <c r="EIG17" s="6">
        <f t="shared" si="328"/>
        <v>0</v>
      </c>
      <c r="EIH17" s="6">
        <f t="shared" si="328"/>
        <v>0</v>
      </c>
      <c r="EII17" s="6">
        <f t="shared" si="328"/>
        <v>0</v>
      </c>
      <c r="EIJ17" s="6">
        <f t="shared" si="328"/>
        <v>0</v>
      </c>
      <c r="EIK17" s="6">
        <f t="shared" si="328"/>
        <v>0</v>
      </c>
      <c r="EIL17" s="6">
        <f t="shared" si="328"/>
        <v>0</v>
      </c>
      <c r="EIM17" s="6">
        <f t="shared" si="328"/>
        <v>0</v>
      </c>
      <c r="EIN17" s="6">
        <f t="shared" si="328"/>
        <v>0</v>
      </c>
      <c r="EIO17" s="6">
        <f t="shared" si="328"/>
        <v>0</v>
      </c>
      <c r="EIP17" s="6">
        <f t="shared" si="328"/>
        <v>0</v>
      </c>
      <c r="EIQ17" s="6">
        <f t="shared" si="328"/>
        <v>0</v>
      </c>
      <c r="EIR17" s="6">
        <f t="shared" si="328"/>
        <v>0</v>
      </c>
      <c r="EIS17" s="6">
        <f t="shared" si="328"/>
        <v>0</v>
      </c>
      <c r="EIT17" s="6">
        <f t="shared" si="328"/>
        <v>0</v>
      </c>
      <c r="EIU17" s="6">
        <f t="shared" si="328"/>
        <v>0</v>
      </c>
      <c r="EIV17" s="6">
        <f t="shared" si="328"/>
        <v>0</v>
      </c>
      <c r="EIW17" s="6">
        <f t="shared" si="328"/>
        <v>0</v>
      </c>
      <c r="EIX17" s="6">
        <f t="shared" si="328"/>
        <v>0</v>
      </c>
      <c r="EIY17" s="6">
        <f t="shared" si="328"/>
        <v>0</v>
      </c>
      <c r="EIZ17" s="6">
        <f t="shared" si="328"/>
        <v>0</v>
      </c>
      <c r="EJA17" s="6">
        <f t="shared" si="328"/>
        <v>0</v>
      </c>
      <c r="EJB17" s="6">
        <f t="shared" si="328"/>
        <v>0</v>
      </c>
      <c r="EJC17" s="6">
        <f t="shared" si="328"/>
        <v>0</v>
      </c>
      <c r="EJD17" s="6">
        <f t="shared" si="328"/>
        <v>0</v>
      </c>
      <c r="EJE17" s="6">
        <f t="shared" si="328"/>
        <v>0</v>
      </c>
      <c r="EJF17" s="6">
        <f t="shared" si="328"/>
        <v>0</v>
      </c>
      <c r="EJG17" s="6">
        <f t="shared" si="328"/>
        <v>0</v>
      </c>
      <c r="EJH17" s="6">
        <f t="shared" si="328"/>
        <v>0</v>
      </c>
      <c r="EJI17" s="6">
        <f t="shared" si="328"/>
        <v>0</v>
      </c>
      <c r="EJJ17" s="6">
        <f t="shared" si="328"/>
        <v>0</v>
      </c>
      <c r="EJK17" s="6">
        <f t="shared" ref="EJK17:ELV17" si="329">SUM(EJK16+EJK8)</f>
        <v>0</v>
      </c>
      <c r="EJL17" s="6">
        <f t="shared" si="329"/>
        <v>0</v>
      </c>
      <c r="EJM17" s="6">
        <f t="shared" si="329"/>
        <v>0</v>
      </c>
      <c r="EJN17" s="6">
        <f t="shared" si="329"/>
        <v>0</v>
      </c>
      <c r="EJO17" s="6">
        <f t="shared" si="329"/>
        <v>0</v>
      </c>
      <c r="EJP17" s="6">
        <f t="shared" si="329"/>
        <v>0</v>
      </c>
      <c r="EJQ17" s="6">
        <f t="shared" si="329"/>
        <v>0</v>
      </c>
      <c r="EJR17" s="6">
        <f t="shared" si="329"/>
        <v>0</v>
      </c>
      <c r="EJS17" s="6">
        <f t="shared" si="329"/>
        <v>0</v>
      </c>
      <c r="EJT17" s="6">
        <f t="shared" si="329"/>
        <v>0</v>
      </c>
      <c r="EJU17" s="6">
        <f t="shared" si="329"/>
        <v>0</v>
      </c>
      <c r="EJV17" s="6">
        <f t="shared" si="329"/>
        <v>0</v>
      </c>
      <c r="EJW17" s="6">
        <f t="shared" si="329"/>
        <v>0</v>
      </c>
      <c r="EJX17" s="6">
        <f t="shared" si="329"/>
        <v>0</v>
      </c>
      <c r="EJY17" s="6">
        <f t="shared" si="329"/>
        <v>0</v>
      </c>
      <c r="EJZ17" s="6">
        <f t="shared" si="329"/>
        <v>0</v>
      </c>
      <c r="EKA17" s="6">
        <f t="shared" si="329"/>
        <v>0</v>
      </c>
      <c r="EKB17" s="6">
        <f t="shared" si="329"/>
        <v>0</v>
      </c>
      <c r="EKC17" s="6">
        <f t="shared" si="329"/>
        <v>0</v>
      </c>
      <c r="EKD17" s="6">
        <f t="shared" si="329"/>
        <v>0</v>
      </c>
      <c r="EKE17" s="6">
        <f t="shared" si="329"/>
        <v>0</v>
      </c>
      <c r="EKF17" s="6">
        <f t="shared" si="329"/>
        <v>0</v>
      </c>
      <c r="EKG17" s="6">
        <f t="shared" si="329"/>
        <v>0</v>
      </c>
      <c r="EKH17" s="6">
        <f t="shared" si="329"/>
        <v>0</v>
      </c>
      <c r="EKI17" s="6">
        <f t="shared" si="329"/>
        <v>0</v>
      </c>
      <c r="EKJ17" s="6">
        <f t="shared" si="329"/>
        <v>0</v>
      </c>
      <c r="EKK17" s="6">
        <f t="shared" si="329"/>
        <v>0</v>
      </c>
      <c r="EKL17" s="6">
        <f t="shared" si="329"/>
        <v>0</v>
      </c>
      <c r="EKM17" s="6">
        <f t="shared" si="329"/>
        <v>0</v>
      </c>
      <c r="EKN17" s="6">
        <f t="shared" si="329"/>
        <v>0</v>
      </c>
      <c r="EKO17" s="6">
        <f t="shared" si="329"/>
        <v>0</v>
      </c>
      <c r="EKP17" s="6">
        <f t="shared" si="329"/>
        <v>0</v>
      </c>
      <c r="EKQ17" s="6">
        <f t="shared" si="329"/>
        <v>0</v>
      </c>
      <c r="EKR17" s="6">
        <f t="shared" si="329"/>
        <v>0</v>
      </c>
      <c r="EKS17" s="6">
        <f t="shared" si="329"/>
        <v>0</v>
      </c>
      <c r="EKT17" s="6">
        <f t="shared" si="329"/>
        <v>0</v>
      </c>
      <c r="EKU17" s="6">
        <f t="shared" si="329"/>
        <v>0</v>
      </c>
      <c r="EKV17" s="6">
        <f t="shared" si="329"/>
        <v>0</v>
      </c>
      <c r="EKW17" s="6">
        <f t="shared" si="329"/>
        <v>0</v>
      </c>
      <c r="EKX17" s="6">
        <f t="shared" si="329"/>
        <v>0</v>
      </c>
      <c r="EKY17" s="6">
        <f t="shared" si="329"/>
        <v>0</v>
      </c>
      <c r="EKZ17" s="6">
        <f t="shared" si="329"/>
        <v>0</v>
      </c>
      <c r="ELA17" s="6">
        <f t="shared" si="329"/>
        <v>0</v>
      </c>
      <c r="ELB17" s="6">
        <f t="shared" si="329"/>
        <v>0</v>
      </c>
      <c r="ELC17" s="6">
        <f t="shared" si="329"/>
        <v>0</v>
      </c>
      <c r="ELD17" s="6">
        <f t="shared" si="329"/>
        <v>0</v>
      </c>
      <c r="ELE17" s="6">
        <f t="shared" si="329"/>
        <v>0</v>
      </c>
      <c r="ELF17" s="6">
        <f t="shared" si="329"/>
        <v>0</v>
      </c>
      <c r="ELG17" s="6">
        <f t="shared" si="329"/>
        <v>0</v>
      </c>
      <c r="ELH17" s="6">
        <f t="shared" si="329"/>
        <v>0</v>
      </c>
      <c r="ELI17" s="6">
        <f t="shared" si="329"/>
        <v>0</v>
      </c>
      <c r="ELJ17" s="6">
        <f t="shared" si="329"/>
        <v>0</v>
      </c>
      <c r="ELK17" s="6">
        <f t="shared" si="329"/>
        <v>0</v>
      </c>
      <c r="ELL17" s="6">
        <f t="shared" si="329"/>
        <v>0</v>
      </c>
      <c r="ELM17" s="6">
        <f t="shared" si="329"/>
        <v>0</v>
      </c>
      <c r="ELN17" s="6">
        <f t="shared" si="329"/>
        <v>0</v>
      </c>
      <c r="ELO17" s="6">
        <f t="shared" si="329"/>
        <v>0</v>
      </c>
      <c r="ELP17" s="6">
        <f t="shared" si="329"/>
        <v>0</v>
      </c>
      <c r="ELQ17" s="6">
        <f t="shared" si="329"/>
        <v>0</v>
      </c>
      <c r="ELR17" s="6">
        <f t="shared" si="329"/>
        <v>0</v>
      </c>
      <c r="ELS17" s="6">
        <f t="shared" si="329"/>
        <v>0</v>
      </c>
      <c r="ELT17" s="6">
        <f t="shared" si="329"/>
        <v>0</v>
      </c>
      <c r="ELU17" s="6">
        <f t="shared" si="329"/>
        <v>0</v>
      </c>
      <c r="ELV17" s="6">
        <f t="shared" si="329"/>
        <v>0</v>
      </c>
      <c r="ELW17" s="6">
        <f t="shared" ref="ELW17:EOH17" si="330">SUM(ELW16+ELW8)</f>
        <v>0</v>
      </c>
      <c r="ELX17" s="6">
        <f t="shared" si="330"/>
        <v>0</v>
      </c>
      <c r="ELY17" s="6">
        <f t="shared" si="330"/>
        <v>0</v>
      </c>
      <c r="ELZ17" s="6">
        <f t="shared" si="330"/>
        <v>0</v>
      </c>
      <c r="EMA17" s="6">
        <f t="shared" si="330"/>
        <v>0</v>
      </c>
      <c r="EMB17" s="6">
        <f t="shared" si="330"/>
        <v>0</v>
      </c>
      <c r="EMC17" s="6">
        <f t="shared" si="330"/>
        <v>0</v>
      </c>
      <c r="EMD17" s="6">
        <f t="shared" si="330"/>
        <v>0</v>
      </c>
      <c r="EME17" s="6">
        <f t="shared" si="330"/>
        <v>0</v>
      </c>
      <c r="EMF17" s="6">
        <f t="shared" si="330"/>
        <v>0</v>
      </c>
      <c r="EMG17" s="6">
        <f t="shared" si="330"/>
        <v>0</v>
      </c>
      <c r="EMH17" s="6">
        <f t="shared" si="330"/>
        <v>0</v>
      </c>
      <c r="EMI17" s="6">
        <f t="shared" si="330"/>
        <v>0</v>
      </c>
      <c r="EMJ17" s="6">
        <f t="shared" si="330"/>
        <v>0</v>
      </c>
      <c r="EMK17" s="6">
        <f t="shared" si="330"/>
        <v>0</v>
      </c>
      <c r="EML17" s="6">
        <f t="shared" si="330"/>
        <v>0</v>
      </c>
      <c r="EMM17" s="6">
        <f t="shared" si="330"/>
        <v>0</v>
      </c>
      <c r="EMN17" s="6">
        <f t="shared" si="330"/>
        <v>0</v>
      </c>
      <c r="EMO17" s="6">
        <f t="shared" si="330"/>
        <v>0</v>
      </c>
      <c r="EMP17" s="6">
        <f t="shared" si="330"/>
        <v>0</v>
      </c>
      <c r="EMQ17" s="6">
        <f t="shared" si="330"/>
        <v>0</v>
      </c>
      <c r="EMR17" s="6">
        <f t="shared" si="330"/>
        <v>0</v>
      </c>
      <c r="EMS17" s="6">
        <f t="shared" si="330"/>
        <v>0</v>
      </c>
      <c r="EMT17" s="6">
        <f t="shared" si="330"/>
        <v>0</v>
      </c>
      <c r="EMU17" s="6">
        <f t="shared" si="330"/>
        <v>0</v>
      </c>
      <c r="EMV17" s="6">
        <f t="shared" si="330"/>
        <v>0</v>
      </c>
      <c r="EMW17" s="6">
        <f t="shared" si="330"/>
        <v>0</v>
      </c>
      <c r="EMX17" s="6">
        <f t="shared" si="330"/>
        <v>0</v>
      </c>
      <c r="EMY17" s="6">
        <f t="shared" si="330"/>
        <v>0</v>
      </c>
      <c r="EMZ17" s="6">
        <f t="shared" si="330"/>
        <v>0</v>
      </c>
      <c r="ENA17" s="6">
        <f t="shared" si="330"/>
        <v>0</v>
      </c>
      <c r="ENB17" s="6">
        <f t="shared" si="330"/>
        <v>0</v>
      </c>
      <c r="ENC17" s="6">
        <f t="shared" si="330"/>
        <v>0</v>
      </c>
      <c r="END17" s="6">
        <f t="shared" si="330"/>
        <v>0</v>
      </c>
      <c r="ENE17" s="6">
        <f t="shared" si="330"/>
        <v>0</v>
      </c>
      <c r="ENF17" s="6">
        <f t="shared" si="330"/>
        <v>0</v>
      </c>
      <c r="ENG17" s="6">
        <f t="shared" si="330"/>
        <v>0</v>
      </c>
      <c r="ENH17" s="6">
        <f t="shared" si="330"/>
        <v>0</v>
      </c>
      <c r="ENI17" s="6">
        <f t="shared" si="330"/>
        <v>0</v>
      </c>
      <c r="ENJ17" s="6">
        <f t="shared" si="330"/>
        <v>0</v>
      </c>
      <c r="ENK17" s="6">
        <f t="shared" si="330"/>
        <v>0</v>
      </c>
      <c r="ENL17" s="6">
        <f t="shared" si="330"/>
        <v>0</v>
      </c>
      <c r="ENM17" s="6">
        <f t="shared" si="330"/>
        <v>0</v>
      </c>
      <c r="ENN17" s="6">
        <f t="shared" si="330"/>
        <v>0</v>
      </c>
      <c r="ENO17" s="6">
        <f t="shared" si="330"/>
        <v>0</v>
      </c>
      <c r="ENP17" s="6">
        <f t="shared" si="330"/>
        <v>0</v>
      </c>
      <c r="ENQ17" s="6">
        <f t="shared" si="330"/>
        <v>0</v>
      </c>
      <c r="ENR17" s="6">
        <f t="shared" si="330"/>
        <v>0</v>
      </c>
      <c r="ENS17" s="6">
        <f t="shared" si="330"/>
        <v>0</v>
      </c>
      <c r="ENT17" s="6">
        <f t="shared" si="330"/>
        <v>0</v>
      </c>
      <c r="ENU17" s="6">
        <f t="shared" si="330"/>
        <v>0</v>
      </c>
      <c r="ENV17" s="6">
        <f t="shared" si="330"/>
        <v>0</v>
      </c>
      <c r="ENW17" s="6">
        <f t="shared" si="330"/>
        <v>0</v>
      </c>
      <c r="ENX17" s="6">
        <f t="shared" si="330"/>
        <v>0</v>
      </c>
      <c r="ENY17" s="6">
        <f t="shared" si="330"/>
        <v>0</v>
      </c>
      <c r="ENZ17" s="6">
        <f t="shared" si="330"/>
        <v>0</v>
      </c>
      <c r="EOA17" s="6">
        <f t="shared" si="330"/>
        <v>0</v>
      </c>
      <c r="EOB17" s="6">
        <f t="shared" si="330"/>
        <v>0</v>
      </c>
      <c r="EOC17" s="6">
        <f t="shared" si="330"/>
        <v>0</v>
      </c>
      <c r="EOD17" s="6">
        <f t="shared" si="330"/>
        <v>0</v>
      </c>
      <c r="EOE17" s="6">
        <f t="shared" si="330"/>
        <v>0</v>
      </c>
      <c r="EOF17" s="6">
        <f t="shared" si="330"/>
        <v>0</v>
      </c>
      <c r="EOG17" s="6">
        <f t="shared" si="330"/>
        <v>0</v>
      </c>
      <c r="EOH17" s="6">
        <f t="shared" si="330"/>
        <v>0</v>
      </c>
      <c r="EOI17" s="6">
        <f t="shared" ref="EOI17:EQT17" si="331">SUM(EOI16+EOI8)</f>
        <v>0</v>
      </c>
      <c r="EOJ17" s="6">
        <f t="shared" si="331"/>
        <v>0</v>
      </c>
      <c r="EOK17" s="6">
        <f t="shared" si="331"/>
        <v>0</v>
      </c>
      <c r="EOL17" s="6">
        <f t="shared" si="331"/>
        <v>0</v>
      </c>
      <c r="EOM17" s="6">
        <f t="shared" si="331"/>
        <v>0</v>
      </c>
      <c r="EON17" s="6">
        <f t="shared" si="331"/>
        <v>0</v>
      </c>
      <c r="EOO17" s="6">
        <f t="shared" si="331"/>
        <v>0</v>
      </c>
      <c r="EOP17" s="6">
        <f t="shared" si="331"/>
        <v>0</v>
      </c>
      <c r="EOQ17" s="6">
        <f t="shared" si="331"/>
        <v>0</v>
      </c>
      <c r="EOR17" s="6">
        <f t="shared" si="331"/>
        <v>0</v>
      </c>
      <c r="EOS17" s="6">
        <f t="shared" si="331"/>
        <v>0</v>
      </c>
      <c r="EOT17" s="6">
        <f t="shared" si="331"/>
        <v>0</v>
      </c>
      <c r="EOU17" s="6">
        <f t="shared" si="331"/>
        <v>0</v>
      </c>
      <c r="EOV17" s="6">
        <f t="shared" si="331"/>
        <v>0</v>
      </c>
      <c r="EOW17" s="6">
        <f t="shared" si="331"/>
        <v>0</v>
      </c>
      <c r="EOX17" s="6">
        <f t="shared" si="331"/>
        <v>0</v>
      </c>
      <c r="EOY17" s="6">
        <f t="shared" si="331"/>
        <v>0</v>
      </c>
      <c r="EOZ17" s="6">
        <f t="shared" si="331"/>
        <v>0</v>
      </c>
      <c r="EPA17" s="6">
        <f t="shared" si="331"/>
        <v>0</v>
      </c>
      <c r="EPB17" s="6">
        <f t="shared" si="331"/>
        <v>0</v>
      </c>
      <c r="EPC17" s="6">
        <f t="shared" si="331"/>
        <v>0</v>
      </c>
      <c r="EPD17" s="6">
        <f t="shared" si="331"/>
        <v>0</v>
      </c>
      <c r="EPE17" s="6">
        <f t="shared" si="331"/>
        <v>0</v>
      </c>
      <c r="EPF17" s="6">
        <f t="shared" si="331"/>
        <v>0</v>
      </c>
      <c r="EPG17" s="6">
        <f t="shared" si="331"/>
        <v>0</v>
      </c>
      <c r="EPH17" s="6">
        <f t="shared" si="331"/>
        <v>0</v>
      </c>
      <c r="EPI17" s="6">
        <f t="shared" si="331"/>
        <v>0</v>
      </c>
      <c r="EPJ17" s="6">
        <f t="shared" si="331"/>
        <v>0</v>
      </c>
      <c r="EPK17" s="6">
        <f t="shared" si="331"/>
        <v>0</v>
      </c>
      <c r="EPL17" s="6">
        <f t="shared" si="331"/>
        <v>0</v>
      </c>
      <c r="EPM17" s="6">
        <f t="shared" si="331"/>
        <v>0</v>
      </c>
      <c r="EPN17" s="6">
        <f t="shared" si="331"/>
        <v>0</v>
      </c>
      <c r="EPO17" s="6">
        <f t="shared" si="331"/>
        <v>0</v>
      </c>
      <c r="EPP17" s="6">
        <f t="shared" si="331"/>
        <v>0</v>
      </c>
      <c r="EPQ17" s="6">
        <f t="shared" si="331"/>
        <v>0</v>
      </c>
      <c r="EPR17" s="6">
        <f t="shared" si="331"/>
        <v>0</v>
      </c>
      <c r="EPS17" s="6">
        <f t="shared" si="331"/>
        <v>0</v>
      </c>
      <c r="EPT17" s="6">
        <f t="shared" si="331"/>
        <v>0</v>
      </c>
      <c r="EPU17" s="6">
        <f t="shared" si="331"/>
        <v>0</v>
      </c>
      <c r="EPV17" s="6">
        <f t="shared" si="331"/>
        <v>0</v>
      </c>
      <c r="EPW17" s="6">
        <f t="shared" si="331"/>
        <v>0</v>
      </c>
      <c r="EPX17" s="6">
        <f t="shared" si="331"/>
        <v>0</v>
      </c>
      <c r="EPY17" s="6">
        <f t="shared" si="331"/>
        <v>0</v>
      </c>
      <c r="EPZ17" s="6">
        <f t="shared" si="331"/>
        <v>0</v>
      </c>
      <c r="EQA17" s="6">
        <f t="shared" si="331"/>
        <v>0</v>
      </c>
      <c r="EQB17" s="6">
        <f t="shared" si="331"/>
        <v>0</v>
      </c>
      <c r="EQC17" s="6">
        <f t="shared" si="331"/>
        <v>0</v>
      </c>
      <c r="EQD17" s="6">
        <f t="shared" si="331"/>
        <v>0</v>
      </c>
      <c r="EQE17" s="6">
        <f t="shared" si="331"/>
        <v>0</v>
      </c>
      <c r="EQF17" s="6">
        <f t="shared" si="331"/>
        <v>0</v>
      </c>
      <c r="EQG17" s="6">
        <f t="shared" si="331"/>
        <v>0</v>
      </c>
      <c r="EQH17" s="6">
        <f t="shared" si="331"/>
        <v>0</v>
      </c>
      <c r="EQI17" s="6">
        <f t="shared" si="331"/>
        <v>0</v>
      </c>
      <c r="EQJ17" s="6">
        <f t="shared" si="331"/>
        <v>0</v>
      </c>
      <c r="EQK17" s="6">
        <f t="shared" si="331"/>
        <v>0</v>
      </c>
      <c r="EQL17" s="6">
        <f t="shared" si="331"/>
        <v>0</v>
      </c>
      <c r="EQM17" s="6">
        <f t="shared" si="331"/>
        <v>0</v>
      </c>
      <c r="EQN17" s="6">
        <f t="shared" si="331"/>
        <v>0</v>
      </c>
      <c r="EQO17" s="6">
        <f t="shared" si="331"/>
        <v>0</v>
      </c>
      <c r="EQP17" s="6">
        <f t="shared" si="331"/>
        <v>0</v>
      </c>
      <c r="EQQ17" s="6">
        <f t="shared" si="331"/>
        <v>0</v>
      </c>
      <c r="EQR17" s="6">
        <f t="shared" si="331"/>
        <v>0</v>
      </c>
      <c r="EQS17" s="6">
        <f t="shared" si="331"/>
        <v>0</v>
      </c>
      <c r="EQT17" s="6">
        <f t="shared" si="331"/>
        <v>0</v>
      </c>
      <c r="EQU17" s="6">
        <f t="shared" ref="EQU17:ETF17" si="332">SUM(EQU16+EQU8)</f>
        <v>0</v>
      </c>
      <c r="EQV17" s="6">
        <f t="shared" si="332"/>
        <v>0</v>
      </c>
      <c r="EQW17" s="6">
        <f t="shared" si="332"/>
        <v>0</v>
      </c>
      <c r="EQX17" s="6">
        <f t="shared" si="332"/>
        <v>0</v>
      </c>
      <c r="EQY17" s="6">
        <f t="shared" si="332"/>
        <v>0</v>
      </c>
      <c r="EQZ17" s="6">
        <f t="shared" si="332"/>
        <v>0</v>
      </c>
      <c r="ERA17" s="6">
        <f t="shared" si="332"/>
        <v>0</v>
      </c>
      <c r="ERB17" s="6">
        <f t="shared" si="332"/>
        <v>0</v>
      </c>
      <c r="ERC17" s="6">
        <f t="shared" si="332"/>
        <v>0</v>
      </c>
      <c r="ERD17" s="6">
        <f t="shared" si="332"/>
        <v>0</v>
      </c>
      <c r="ERE17" s="6">
        <f t="shared" si="332"/>
        <v>0</v>
      </c>
      <c r="ERF17" s="6">
        <f t="shared" si="332"/>
        <v>0</v>
      </c>
      <c r="ERG17" s="6">
        <f t="shared" si="332"/>
        <v>0</v>
      </c>
      <c r="ERH17" s="6">
        <f t="shared" si="332"/>
        <v>0</v>
      </c>
      <c r="ERI17" s="6">
        <f t="shared" si="332"/>
        <v>0</v>
      </c>
      <c r="ERJ17" s="6">
        <f t="shared" si="332"/>
        <v>0</v>
      </c>
      <c r="ERK17" s="6">
        <f t="shared" si="332"/>
        <v>0</v>
      </c>
      <c r="ERL17" s="6">
        <f t="shared" si="332"/>
        <v>0</v>
      </c>
      <c r="ERM17" s="6">
        <f t="shared" si="332"/>
        <v>0</v>
      </c>
      <c r="ERN17" s="6">
        <f t="shared" si="332"/>
        <v>0</v>
      </c>
      <c r="ERO17" s="6">
        <f t="shared" si="332"/>
        <v>0</v>
      </c>
      <c r="ERP17" s="6">
        <f t="shared" si="332"/>
        <v>0</v>
      </c>
      <c r="ERQ17" s="6">
        <f t="shared" si="332"/>
        <v>0</v>
      </c>
      <c r="ERR17" s="6">
        <f t="shared" si="332"/>
        <v>0</v>
      </c>
      <c r="ERS17" s="6">
        <f t="shared" si="332"/>
        <v>0</v>
      </c>
      <c r="ERT17" s="6">
        <f t="shared" si="332"/>
        <v>0</v>
      </c>
      <c r="ERU17" s="6">
        <f t="shared" si="332"/>
        <v>0</v>
      </c>
      <c r="ERV17" s="6">
        <f t="shared" si="332"/>
        <v>0</v>
      </c>
      <c r="ERW17" s="6">
        <f t="shared" si="332"/>
        <v>0</v>
      </c>
      <c r="ERX17" s="6">
        <f t="shared" si="332"/>
        <v>0</v>
      </c>
      <c r="ERY17" s="6">
        <f t="shared" si="332"/>
        <v>0</v>
      </c>
      <c r="ERZ17" s="6">
        <f t="shared" si="332"/>
        <v>0</v>
      </c>
      <c r="ESA17" s="6">
        <f t="shared" si="332"/>
        <v>0</v>
      </c>
      <c r="ESB17" s="6">
        <f t="shared" si="332"/>
        <v>0</v>
      </c>
      <c r="ESC17" s="6">
        <f t="shared" si="332"/>
        <v>0</v>
      </c>
      <c r="ESD17" s="6">
        <f t="shared" si="332"/>
        <v>0</v>
      </c>
      <c r="ESE17" s="6">
        <f t="shared" si="332"/>
        <v>0</v>
      </c>
      <c r="ESF17" s="6">
        <f t="shared" si="332"/>
        <v>0</v>
      </c>
      <c r="ESG17" s="6">
        <f t="shared" si="332"/>
        <v>0</v>
      </c>
      <c r="ESH17" s="6">
        <f t="shared" si="332"/>
        <v>0</v>
      </c>
      <c r="ESI17" s="6">
        <f t="shared" si="332"/>
        <v>0</v>
      </c>
      <c r="ESJ17" s="6">
        <f t="shared" si="332"/>
        <v>0</v>
      </c>
      <c r="ESK17" s="6">
        <f t="shared" si="332"/>
        <v>0</v>
      </c>
      <c r="ESL17" s="6">
        <f t="shared" si="332"/>
        <v>0</v>
      </c>
      <c r="ESM17" s="6">
        <f t="shared" si="332"/>
        <v>0</v>
      </c>
      <c r="ESN17" s="6">
        <f t="shared" si="332"/>
        <v>0</v>
      </c>
      <c r="ESO17" s="6">
        <f t="shared" si="332"/>
        <v>0</v>
      </c>
      <c r="ESP17" s="6">
        <f t="shared" si="332"/>
        <v>0</v>
      </c>
      <c r="ESQ17" s="6">
        <f t="shared" si="332"/>
        <v>0</v>
      </c>
      <c r="ESR17" s="6">
        <f t="shared" si="332"/>
        <v>0</v>
      </c>
      <c r="ESS17" s="6">
        <f t="shared" si="332"/>
        <v>0</v>
      </c>
      <c r="EST17" s="6">
        <f t="shared" si="332"/>
        <v>0</v>
      </c>
      <c r="ESU17" s="6">
        <f t="shared" si="332"/>
        <v>0</v>
      </c>
      <c r="ESV17" s="6">
        <f t="shared" si="332"/>
        <v>0</v>
      </c>
      <c r="ESW17" s="6">
        <f t="shared" si="332"/>
        <v>0</v>
      </c>
      <c r="ESX17" s="6">
        <f t="shared" si="332"/>
        <v>0</v>
      </c>
      <c r="ESY17" s="6">
        <f t="shared" si="332"/>
        <v>0</v>
      </c>
      <c r="ESZ17" s="6">
        <f t="shared" si="332"/>
        <v>0</v>
      </c>
      <c r="ETA17" s="6">
        <f t="shared" si="332"/>
        <v>0</v>
      </c>
      <c r="ETB17" s="6">
        <f t="shared" si="332"/>
        <v>0</v>
      </c>
      <c r="ETC17" s="6">
        <f t="shared" si="332"/>
        <v>0</v>
      </c>
      <c r="ETD17" s="6">
        <f t="shared" si="332"/>
        <v>0</v>
      </c>
      <c r="ETE17" s="6">
        <f t="shared" si="332"/>
        <v>0</v>
      </c>
      <c r="ETF17" s="6">
        <f t="shared" si="332"/>
        <v>0</v>
      </c>
      <c r="ETG17" s="6">
        <f t="shared" ref="ETG17:EVR17" si="333">SUM(ETG16+ETG8)</f>
        <v>0</v>
      </c>
      <c r="ETH17" s="6">
        <f t="shared" si="333"/>
        <v>0</v>
      </c>
      <c r="ETI17" s="6">
        <f t="shared" si="333"/>
        <v>0</v>
      </c>
      <c r="ETJ17" s="6">
        <f t="shared" si="333"/>
        <v>0</v>
      </c>
      <c r="ETK17" s="6">
        <f t="shared" si="333"/>
        <v>0</v>
      </c>
      <c r="ETL17" s="6">
        <f t="shared" si="333"/>
        <v>0</v>
      </c>
      <c r="ETM17" s="6">
        <f t="shared" si="333"/>
        <v>0</v>
      </c>
      <c r="ETN17" s="6">
        <f t="shared" si="333"/>
        <v>0</v>
      </c>
      <c r="ETO17" s="6">
        <f t="shared" si="333"/>
        <v>0</v>
      </c>
      <c r="ETP17" s="6">
        <f t="shared" si="333"/>
        <v>0</v>
      </c>
      <c r="ETQ17" s="6">
        <f t="shared" si="333"/>
        <v>0</v>
      </c>
      <c r="ETR17" s="6">
        <f t="shared" si="333"/>
        <v>0</v>
      </c>
      <c r="ETS17" s="6">
        <f t="shared" si="333"/>
        <v>0</v>
      </c>
      <c r="ETT17" s="6">
        <f t="shared" si="333"/>
        <v>0</v>
      </c>
      <c r="ETU17" s="6">
        <f t="shared" si="333"/>
        <v>0</v>
      </c>
      <c r="ETV17" s="6">
        <f t="shared" si="333"/>
        <v>0</v>
      </c>
      <c r="ETW17" s="6">
        <f t="shared" si="333"/>
        <v>0</v>
      </c>
      <c r="ETX17" s="6">
        <f t="shared" si="333"/>
        <v>0</v>
      </c>
      <c r="ETY17" s="6">
        <f t="shared" si="333"/>
        <v>0</v>
      </c>
      <c r="ETZ17" s="6">
        <f t="shared" si="333"/>
        <v>0</v>
      </c>
      <c r="EUA17" s="6">
        <f t="shared" si="333"/>
        <v>0</v>
      </c>
      <c r="EUB17" s="6">
        <f t="shared" si="333"/>
        <v>0</v>
      </c>
      <c r="EUC17" s="6">
        <f t="shared" si="333"/>
        <v>0</v>
      </c>
      <c r="EUD17" s="6">
        <f t="shared" si="333"/>
        <v>0</v>
      </c>
      <c r="EUE17" s="6">
        <f t="shared" si="333"/>
        <v>0</v>
      </c>
      <c r="EUF17" s="6">
        <f t="shared" si="333"/>
        <v>0</v>
      </c>
      <c r="EUG17" s="6">
        <f t="shared" si="333"/>
        <v>0</v>
      </c>
      <c r="EUH17" s="6">
        <f t="shared" si="333"/>
        <v>0</v>
      </c>
      <c r="EUI17" s="6">
        <f t="shared" si="333"/>
        <v>0</v>
      </c>
      <c r="EUJ17" s="6">
        <f t="shared" si="333"/>
        <v>0</v>
      </c>
      <c r="EUK17" s="6">
        <f t="shared" si="333"/>
        <v>0</v>
      </c>
      <c r="EUL17" s="6">
        <f t="shared" si="333"/>
        <v>0</v>
      </c>
      <c r="EUM17" s="6">
        <f t="shared" si="333"/>
        <v>0</v>
      </c>
      <c r="EUN17" s="6">
        <f t="shared" si="333"/>
        <v>0</v>
      </c>
      <c r="EUO17" s="6">
        <f t="shared" si="333"/>
        <v>0</v>
      </c>
      <c r="EUP17" s="6">
        <f t="shared" si="333"/>
        <v>0</v>
      </c>
      <c r="EUQ17" s="6">
        <f t="shared" si="333"/>
        <v>0</v>
      </c>
      <c r="EUR17" s="6">
        <f t="shared" si="333"/>
        <v>0</v>
      </c>
      <c r="EUS17" s="6">
        <f t="shared" si="333"/>
        <v>0</v>
      </c>
      <c r="EUT17" s="6">
        <f t="shared" si="333"/>
        <v>0</v>
      </c>
      <c r="EUU17" s="6">
        <f t="shared" si="333"/>
        <v>0</v>
      </c>
      <c r="EUV17" s="6">
        <f t="shared" si="333"/>
        <v>0</v>
      </c>
      <c r="EUW17" s="6">
        <f t="shared" si="333"/>
        <v>0</v>
      </c>
      <c r="EUX17" s="6">
        <f t="shared" si="333"/>
        <v>0</v>
      </c>
      <c r="EUY17" s="6">
        <f t="shared" si="333"/>
        <v>0</v>
      </c>
      <c r="EUZ17" s="6">
        <f t="shared" si="333"/>
        <v>0</v>
      </c>
      <c r="EVA17" s="6">
        <f t="shared" si="333"/>
        <v>0</v>
      </c>
      <c r="EVB17" s="6">
        <f t="shared" si="333"/>
        <v>0</v>
      </c>
      <c r="EVC17" s="6">
        <f t="shared" si="333"/>
        <v>0</v>
      </c>
      <c r="EVD17" s="6">
        <f t="shared" si="333"/>
        <v>0</v>
      </c>
      <c r="EVE17" s="6">
        <f t="shared" si="333"/>
        <v>0</v>
      </c>
      <c r="EVF17" s="6">
        <f t="shared" si="333"/>
        <v>0</v>
      </c>
      <c r="EVG17" s="6">
        <f t="shared" si="333"/>
        <v>0</v>
      </c>
      <c r="EVH17" s="6">
        <f t="shared" si="333"/>
        <v>0</v>
      </c>
      <c r="EVI17" s="6">
        <f t="shared" si="333"/>
        <v>0</v>
      </c>
      <c r="EVJ17" s="6">
        <f t="shared" si="333"/>
        <v>0</v>
      </c>
      <c r="EVK17" s="6">
        <f t="shared" si="333"/>
        <v>0</v>
      </c>
      <c r="EVL17" s="6">
        <f t="shared" si="333"/>
        <v>0</v>
      </c>
      <c r="EVM17" s="6">
        <f t="shared" si="333"/>
        <v>0</v>
      </c>
      <c r="EVN17" s="6">
        <f t="shared" si="333"/>
        <v>0</v>
      </c>
      <c r="EVO17" s="6">
        <f t="shared" si="333"/>
        <v>0</v>
      </c>
      <c r="EVP17" s="6">
        <f t="shared" si="333"/>
        <v>0</v>
      </c>
      <c r="EVQ17" s="6">
        <f t="shared" si="333"/>
        <v>0</v>
      </c>
      <c r="EVR17" s="6">
        <f t="shared" si="333"/>
        <v>0</v>
      </c>
      <c r="EVS17" s="6">
        <f t="shared" ref="EVS17:EYD17" si="334">SUM(EVS16+EVS8)</f>
        <v>0</v>
      </c>
      <c r="EVT17" s="6">
        <f t="shared" si="334"/>
        <v>0</v>
      </c>
      <c r="EVU17" s="6">
        <f t="shared" si="334"/>
        <v>0</v>
      </c>
      <c r="EVV17" s="6">
        <f t="shared" si="334"/>
        <v>0</v>
      </c>
      <c r="EVW17" s="6">
        <f t="shared" si="334"/>
        <v>0</v>
      </c>
      <c r="EVX17" s="6">
        <f t="shared" si="334"/>
        <v>0</v>
      </c>
      <c r="EVY17" s="6">
        <f t="shared" si="334"/>
        <v>0</v>
      </c>
      <c r="EVZ17" s="6">
        <f t="shared" si="334"/>
        <v>0</v>
      </c>
      <c r="EWA17" s="6">
        <f t="shared" si="334"/>
        <v>0</v>
      </c>
      <c r="EWB17" s="6">
        <f t="shared" si="334"/>
        <v>0</v>
      </c>
      <c r="EWC17" s="6">
        <f t="shared" si="334"/>
        <v>0</v>
      </c>
      <c r="EWD17" s="6">
        <f t="shared" si="334"/>
        <v>0</v>
      </c>
      <c r="EWE17" s="6">
        <f t="shared" si="334"/>
        <v>0</v>
      </c>
      <c r="EWF17" s="6">
        <f t="shared" si="334"/>
        <v>0</v>
      </c>
      <c r="EWG17" s="6">
        <f t="shared" si="334"/>
        <v>0</v>
      </c>
      <c r="EWH17" s="6">
        <f t="shared" si="334"/>
        <v>0</v>
      </c>
      <c r="EWI17" s="6">
        <f t="shared" si="334"/>
        <v>0</v>
      </c>
      <c r="EWJ17" s="6">
        <f t="shared" si="334"/>
        <v>0</v>
      </c>
      <c r="EWK17" s="6">
        <f t="shared" si="334"/>
        <v>0</v>
      </c>
      <c r="EWL17" s="6">
        <f t="shared" si="334"/>
        <v>0</v>
      </c>
      <c r="EWM17" s="6">
        <f t="shared" si="334"/>
        <v>0</v>
      </c>
      <c r="EWN17" s="6">
        <f t="shared" si="334"/>
        <v>0</v>
      </c>
      <c r="EWO17" s="6">
        <f t="shared" si="334"/>
        <v>0</v>
      </c>
      <c r="EWP17" s="6">
        <f t="shared" si="334"/>
        <v>0</v>
      </c>
      <c r="EWQ17" s="6">
        <f t="shared" si="334"/>
        <v>0</v>
      </c>
      <c r="EWR17" s="6">
        <f t="shared" si="334"/>
        <v>0</v>
      </c>
      <c r="EWS17" s="6">
        <f t="shared" si="334"/>
        <v>0</v>
      </c>
      <c r="EWT17" s="6">
        <f t="shared" si="334"/>
        <v>0</v>
      </c>
      <c r="EWU17" s="6">
        <f t="shared" si="334"/>
        <v>0</v>
      </c>
      <c r="EWV17" s="6">
        <f t="shared" si="334"/>
        <v>0</v>
      </c>
      <c r="EWW17" s="6">
        <f t="shared" si="334"/>
        <v>0</v>
      </c>
      <c r="EWX17" s="6">
        <f t="shared" si="334"/>
        <v>0</v>
      </c>
      <c r="EWY17" s="6">
        <f t="shared" si="334"/>
        <v>0</v>
      </c>
      <c r="EWZ17" s="6">
        <f t="shared" si="334"/>
        <v>0</v>
      </c>
      <c r="EXA17" s="6">
        <f t="shared" si="334"/>
        <v>0</v>
      </c>
      <c r="EXB17" s="6">
        <f t="shared" si="334"/>
        <v>0</v>
      </c>
      <c r="EXC17" s="6">
        <f t="shared" si="334"/>
        <v>0</v>
      </c>
      <c r="EXD17" s="6">
        <f t="shared" si="334"/>
        <v>0</v>
      </c>
      <c r="EXE17" s="6">
        <f t="shared" si="334"/>
        <v>0</v>
      </c>
      <c r="EXF17" s="6">
        <f t="shared" si="334"/>
        <v>0</v>
      </c>
      <c r="EXG17" s="6">
        <f t="shared" si="334"/>
        <v>0</v>
      </c>
      <c r="EXH17" s="6">
        <f t="shared" si="334"/>
        <v>0</v>
      </c>
      <c r="EXI17" s="6">
        <f t="shared" si="334"/>
        <v>0</v>
      </c>
      <c r="EXJ17" s="6">
        <f t="shared" si="334"/>
        <v>0</v>
      </c>
      <c r="EXK17" s="6">
        <f t="shared" si="334"/>
        <v>0</v>
      </c>
      <c r="EXL17" s="6">
        <f t="shared" si="334"/>
        <v>0</v>
      </c>
      <c r="EXM17" s="6">
        <f t="shared" si="334"/>
        <v>0</v>
      </c>
      <c r="EXN17" s="6">
        <f t="shared" si="334"/>
        <v>0</v>
      </c>
      <c r="EXO17" s="6">
        <f t="shared" si="334"/>
        <v>0</v>
      </c>
      <c r="EXP17" s="6">
        <f t="shared" si="334"/>
        <v>0</v>
      </c>
      <c r="EXQ17" s="6">
        <f t="shared" si="334"/>
        <v>0</v>
      </c>
      <c r="EXR17" s="6">
        <f t="shared" si="334"/>
        <v>0</v>
      </c>
      <c r="EXS17" s="6">
        <f t="shared" si="334"/>
        <v>0</v>
      </c>
      <c r="EXT17" s="6">
        <f t="shared" si="334"/>
        <v>0</v>
      </c>
      <c r="EXU17" s="6">
        <f t="shared" si="334"/>
        <v>0</v>
      </c>
      <c r="EXV17" s="6">
        <f t="shared" si="334"/>
        <v>0</v>
      </c>
      <c r="EXW17" s="6">
        <f t="shared" si="334"/>
        <v>0</v>
      </c>
      <c r="EXX17" s="6">
        <f t="shared" si="334"/>
        <v>0</v>
      </c>
      <c r="EXY17" s="6">
        <f t="shared" si="334"/>
        <v>0</v>
      </c>
      <c r="EXZ17" s="6">
        <f t="shared" si="334"/>
        <v>0</v>
      </c>
      <c r="EYA17" s="6">
        <f t="shared" si="334"/>
        <v>0</v>
      </c>
      <c r="EYB17" s="6">
        <f t="shared" si="334"/>
        <v>0</v>
      </c>
      <c r="EYC17" s="6">
        <f t="shared" si="334"/>
        <v>0</v>
      </c>
      <c r="EYD17" s="6">
        <f t="shared" si="334"/>
        <v>0</v>
      </c>
      <c r="EYE17" s="6">
        <f t="shared" ref="EYE17:FAP17" si="335">SUM(EYE16+EYE8)</f>
        <v>0</v>
      </c>
      <c r="EYF17" s="6">
        <f t="shared" si="335"/>
        <v>0</v>
      </c>
      <c r="EYG17" s="6">
        <f t="shared" si="335"/>
        <v>0</v>
      </c>
      <c r="EYH17" s="6">
        <f t="shared" si="335"/>
        <v>0</v>
      </c>
      <c r="EYI17" s="6">
        <f t="shared" si="335"/>
        <v>0</v>
      </c>
      <c r="EYJ17" s="6">
        <f t="shared" si="335"/>
        <v>0</v>
      </c>
      <c r="EYK17" s="6">
        <f t="shared" si="335"/>
        <v>0</v>
      </c>
      <c r="EYL17" s="6">
        <f t="shared" si="335"/>
        <v>0</v>
      </c>
      <c r="EYM17" s="6">
        <f t="shared" si="335"/>
        <v>0</v>
      </c>
      <c r="EYN17" s="6">
        <f t="shared" si="335"/>
        <v>0</v>
      </c>
      <c r="EYO17" s="6">
        <f t="shared" si="335"/>
        <v>0</v>
      </c>
      <c r="EYP17" s="6">
        <f t="shared" si="335"/>
        <v>0</v>
      </c>
      <c r="EYQ17" s="6">
        <f t="shared" si="335"/>
        <v>0</v>
      </c>
      <c r="EYR17" s="6">
        <f t="shared" si="335"/>
        <v>0</v>
      </c>
      <c r="EYS17" s="6">
        <f t="shared" si="335"/>
        <v>0</v>
      </c>
      <c r="EYT17" s="6">
        <f t="shared" si="335"/>
        <v>0</v>
      </c>
      <c r="EYU17" s="6">
        <f t="shared" si="335"/>
        <v>0</v>
      </c>
      <c r="EYV17" s="6">
        <f t="shared" si="335"/>
        <v>0</v>
      </c>
      <c r="EYW17" s="6">
        <f t="shared" si="335"/>
        <v>0</v>
      </c>
      <c r="EYX17" s="6">
        <f t="shared" si="335"/>
        <v>0</v>
      </c>
      <c r="EYY17" s="6">
        <f t="shared" si="335"/>
        <v>0</v>
      </c>
      <c r="EYZ17" s="6">
        <f t="shared" si="335"/>
        <v>0</v>
      </c>
      <c r="EZA17" s="6">
        <f t="shared" si="335"/>
        <v>0</v>
      </c>
      <c r="EZB17" s="6">
        <f t="shared" si="335"/>
        <v>0</v>
      </c>
      <c r="EZC17" s="6">
        <f t="shared" si="335"/>
        <v>0</v>
      </c>
      <c r="EZD17" s="6">
        <f t="shared" si="335"/>
        <v>0</v>
      </c>
      <c r="EZE17" s="6">
        <f t="shared" si="335"/>
        <v>0</v>
      </c>
      <c r="EZF17" s="6">
        <f t="shared" si="335"/>
        <v>0</v>
      </c>
      <c r="EZG17" s="6">
        <f t="shared" si="335"/>
        <v>0</v>
      </c>
      <c r="EZH17" s="6">
        <f t="shared" si="335"/>
        <v>0</v>
      </c>
      <c r="EZI17" s="6">
        <f t="shared" si="335"/>
        <v>0</v>
      </c>
      <c r="EZJ17" s="6">
        <f t="shared" si="335"/>
        <v>0</v>
      </c>
      <c r="EZK17" s="6">
        <f t="shared" si="335"/>
        <v>0</v>
      </c>
      <c r="EZL17" s="6">
        <f t="shared" si="335"/>
        <v>0</v>
      </c>
      <c r="EZM17" s="6">
        <f t="shared" si="335"/>
        <v>0</v>
      </c>
      <c r="EZN17" s="6">
        <f t="shared" si="335"/>
        <v>0</v>
      </c>
      <c r="EZO17" s="6">
        <f t="shared" si="335"/>
        <v>0</v>
      </c>
      <c r="EZP17" s="6">
        <f t="shared" si="335"/>
        <v>0</v>
      </c>
      <c r="EZQ17" s="6">
        <f t="shared" si="335"/>
        <v>0</v>
      </c>
      <c r="EZR17" s="6">
        <f t="shared" si="335"/>
        <v>0</v>
      </c>
      <c r="EZS17" s="6">
        <f t="shared" si="335"/>
        <v>0</v>
      </c>
      <c r="EZT17" s="6">
        <f t="shared" si="335"/>
        <v>0</v>
      </c>
      <c r="EZU17" s="6">
        <f t="shared" si="335"/>
        <v>0</v>
      </c>
      <c r="EZV17" s="6">
        <f t="shared" si="335"/>
        <v>0</v>
      </c>
      <c r="EZW17" s="6">
        <f t="shared" si="335"/>
        <v>0</v>
      </c>
      <c r="EZX17" s="6">
        <f t="shared" si="335"/>
        <v>0</v>
      </c>
      <c r="EZY17" s="6">
        <f t="shared" si="335"/>
        <v>0</v>
      </c>
      <c r="EZZ17" s="6">
        <f t="shared" si="335"/>
        <v>0</v>
      </c>
      <c r="FAA17" s="6">
        <f t="shared" si="335"/>
        <v>0</v>
      </c>
      <c r="FAB17" s="6">
        <f t="shared" si="335"/>
        <v>0</v>
      </c>
      <c r="FAC17" s="6">
        <f t="shared" si="335"/>
        <v>0</v>
      </c>
      <c r="FAD17" s="6">
        <f t="shared" si="335"/>
        <v>0</v>
      </c>
      <c r="FAE17" s="6">
        <f t="shared" si="335"/>
        <v>0</v>
      </c>
      <c r="FAF17" s="6">
        <f t="shared" si="335"/>
        <v>0</v>
      </c>
      <c r="FAG17" s="6">
        <f t="shared" si="335"/>
        <v>0</v>
      </c>
      <c r="FAH17" s="6">
        <f t="shared" si="335"/>
        <v>0</v>
      </c>
      <c r="FAI17" s="6">
        <f t="shared" si="335"/>
        <v>0</v>
      </c>
      <c r="FAJ17" s="6">
        <f t="shared" si="335"/>
        <v>0</v>
      </c>
      <c r="FAK17" s="6">
        <f t="shared" si="335"/>
        <v>0</v>
      </c>
      <c r="FAL17" s="6">
        <f t="shared" si="335"/>
        <v>0</v>
      </c>
      <c r="FAM17" s="6">
        <f t="shared" si="335"/>
        <v>0</v>
      </c>
      <c r="FAN17" s="6">
        <f t="shared" si="335"/>
        <v>0</v>
      </c>
      <c r="FAO17" s="6">
        <f t="shared" si="335"/>
        <v>0</v>
      </c>
      <c r="FAP17" s="6">
        <f t="shared" si="335"/>
        <v>0</v>
      </c>
      <c r="FAQ17" s="6">
        <f t="shared" ref="FAQ17:FDB17" si="336">SUM(FAQ16+FAQ8)</f>
        <v>0</v>
      </c>
      <c r="FAR17" s="6">
        <f t="shared" si="336"/>
        <v>0</v>
      </c>
      <c r="FAS17" s="6">
        <f t="shared" si="336"/>
        <v>0</v>
      </c>
      <c r="FAT17" s="6">
        <f t="shared" si="336"/>
        <v>0</v>
      </c>
      <c r="FAU17" s="6">
        <f t="shared" si="336"/>
        <v>0</v>
      </c>
      <c r="FAV17" s="6">
        <f t="shared" si="336"/>
        <v>0</v>
      </c>
      <c r="FAW17" s="6">
        <f t="shared" si="336"/>
        <v>0</v>
      </c>
      <c r="FAX17" s="6">
        <f t="shared" si="336"/>
        <v>0</v>
      </c>
      <c r="FAY17" s="6">
        <f t="shared" si="336"/>
        <v>0</v>
      </c>
      <c r="FAZ17" s="6">
        <f t="shared" si="336"/>
        <v>0</v>
      </c>
      <c r="FBA17" s="6">
        <f t="shared" si="336"/>
        <v>0</v>
      </c>
      <c r="FBB17" s="6">
        <f t="shared" si="336"/>
        <v>0</v>
      </c>
      <c r="FBC17" s="6">
        <f t="shared" si="336"/>
        <v>0</v>
      </c>
      <c r="FBD17" s="6">
        <f t="shared" si="336"/>
        <v>0</v>
      </c>
      <c r="FBE17" s="6">
        <f t="shared" si="336"/>
        <v>0</v>
      </c>
      <c r="FBF17" s="6">
        <f t="shared" si="336"/>
        <v>0</v>
      </c>
      <c r="FBG17" s="6">
        <f t="shared" si="336"/>
        <v>0</v>
      </c>
      <c r="FBH17" s="6">
        <f t="shared" si="336"/>
        <v>0</v>
      </c>
      <c r="FBI17" s="6">
        <f t="shared" si="336"/>
        <v>0</v>
      </c>
      <c r="FBJ17" s="6">
        <f t="shared" si="336"/>
        <v>0</v>
      </c>
      <c r="FBK17" s="6">
        <f t="shared" si="336"/>
        <v>0</v>
      </c>
      <c r="FBL17" s="6">
        <f t="shared" si="336"/>
        <v>0</v>
      </c>
      <c r="FBM17" s="6">
        <f t="shared" si="336"/>
        <v>0</v>
      </c>
      <c r="FBN17" s="6">
        <f t="shared" si="336"/>
        <v>0</v>
      </c>
      <c r="FBO17" s="6">
        <f t="shared" si="336"/>
        <v>0</v>
      </c>
      <c r="FBP17" s="6">
        <f t="shared" si="336"/>
        <v>0</v>
      </c>
      <c r="FBQ17" s="6">
        <f t="shared" si="336"/>
        <v>0</v>
      </c>
      <c r="FBR17" s="6">
        <f t="shared" si="336"/>
        <v>0</v>
      </c>
      <c r="FBS17" s="6">
        <f t="shared" si="336"/>
        <v>0</v>
      </c>
      <c r="FBT17" s="6">
        <f t="shared" si="336"/>
        <v>0</v>
      </c>
      <c r="FBU17" s="6">
        <f t="shared" si="336"/>
        <v>0</v>
      </c>
      <c r="FBV17" s="6">
        <f t="shared" si="336"/>
        <v>0</v>
      </c>
      <c r="FBW17" s="6">
        <f t="shared" si="336"/>
        <v>0</v>
      </c>
      <c r="FBX17" s="6">
        <f t="shared" si="336"/>
        <v>0</v>
      </c>
      <c r="FBY17" s="6">
        <f t="shared" si="336"/>
        <v>0</v>
      </c>
      <c r="FBZ17" s="6">
        <f t="shared" si="336"/>
        <v>0</v>
      </c>
      <c r="FCA17" s="6">
        <f t="shared" si="336"/>
        <v>0</v>
      </c>
      <c r="FCB17" s="6">
        <f t="shared" si="336"/>
        <v>0</v>
      </c>
      <c r="FCC17" s="6">
        <f t="shared" si="336"/>
        <v>0</v>
      </c>
      <c r="FCD17" s="6">
        <f t="shared" si="336"/>
        <v>0</v>
      </c>
      <c r="FCE17" s="6">
        <f t="shared" si="336"/>
        <v>0</v>
      </c>
      <c r="FCF17" s="6">
        <f t="shared" si="336"/>
        <v>0</v>
      </c>
      <c r="FCG17" s="6">
        <f t="shared" si="336"/>
        <v>0</v>
      </c>
      <c r="FCH17" s="6">
        <f t="shared" si="336"/>
        <v>0</v>
      </c>
      <c r="FCI17" s="6">
        <f t="shared" si="336"/>
        <v>0</v>
      </c>
      <c r="FCJ17" s="6">
        <f t="shared" si="336"/>
        <v>0</v>
      </c>
      <c r="FCK17" s="6">
        <f t="shared" si="336"/>
        <v>0</v>
      </c>
      <c r="FCL17" s="6">
        <f t="shared" si="336"/>
        <v>0</v>
      </c>
      <c r="FCM17" s="6">
        <f t="shared" si="336"/>
        <v>0</v>
      </c>
      <c r="FCN17" s="6">
        <f t="shared" si="336"/>
        <v>0</v>
      </c>
      <c r="FCO17" s="6">
        <f t="shared" si="336"/>
        <v>0</v>
      </c>
      <c r="FCP17" s="6">
        <f t="shared" si="336"/>
        <v>0</v>
      </c>
      <c r="FCQ17" s="6">
        <f t="shared" si="336"/>
        <v>0</v>
      </c>
      <c r="FCR17" s="6">
        <f t="shared" si="336"/>
        <v>0</v>
      </c>
      <c r="FCS17" s="6">
        <f t="shared" si="336"/>
        <v>0</v>
      </c>
      <c r="FCT17" s="6">
        <f t="shared" si="336"/>
        <v>0</v>
      </c>
      <c r="FCU17" s="6">
        <f t="shared" si="336"/>
        <v>0</v>
      </c>
      <c r="FCV17" s="6">
        <f t="shared" si="336"/>
        <v>0</v>
      </c>
      <c r="FCW17" s="6">
        <f t="shared" si="336"/>
        <v>0</v>
      </c>
      <c r="FCX17" s="6">
        <f t="shared" si="336"/>
        <v>0</v>
      </c>
      <c r="FCY17" s="6">
        <f t="shared" si="336"/>
        <v>0</v>
      </c>
      <c r="FCZ17" s="6">
        <f t="shared" si="336"/>
        <v>0</v>
      </c>
      <c r="FDA17" s="6">
        <f t="shared" si="336"/>
        <v>0</v>
      </c>
      <c r="FDB17" s="6">
        <f t="shared" si="336"/>
        <v>0</v>
      </c>
      <c r="FDC17" s="6">
        <f t="shared" ref="FDC17:FFN17" si="337">SUM(FDC16+FDC8)</f>
        <v>0</v>
      </c>
      <c r="FDD17" s="6">
        <f t="shared" si="337"/>
        <v>0</v>
      </c>
      <c r="FDE17" s="6">
        <f t="shared" si="337"/>
        <v>0</v>
      </c>
      <c r="FDF17" s="6">
        <f t="shared" si="337"/>
        <v>0</v>
      </c>
      <c r="FDG17" s="6">
        <f t="shared" si="337"/>
        <v>0</v>
      </c>
      <c r="FDH17" s="6">
        <f t="shared" si="337"/>
        <v>0</v>
      </c>
      <c r="FDI17" s="6">
        <f t="shared" si="337"/>
        <v>0</v>
      </c>
      <c r="FDJ17" s="6">
        <f t="shared" si="337"/>
        <v>0</v>
      </c>
      <c r="FDK17" s="6">
        <f t="shared" si="337"/>
        <v>0</v>
      </c>
      <c r="FDL17" s="6">
        <f t="shared" si="337"/>
        <v>0</v>
      </c>
      <c r="FDM17" s="6">
        <f t="shared" si="337"/>
        <v>0</v>
      </c>
      <c r="FDN17" s="6">
        <f t="shared" si="337"/>
        <v>0</v>
      </c>
      <c r="FDO17" s="6">
        <f t="shared" si="337"/>
        <v>0</v>
      </c>
      <c r="FDP17" s="6">
        <f t="shared" si="337"/>
        <v>0</v>
      </c>
      <c r="FDQ17" s="6">
        <f t="shared" si="337"/>
        <v>0</v>
      </c>
      <c r="FDR17" s="6">
        <f t="shared" si="337"/>
        <v>0</v>
      </c>
      <c r="FDS17" s="6">
        <f t="shared" si="337"/>
        <v>0</v>
      </c>
      <c r="FDT17" s="6">
        <f t="shared" si="337"/>
        <v>0</v>
      </c>
      <c r="FDU17" s="6">
        <f t="shared" si="337"/>
        <v>0</v>
      </c>
      <c r="FDV17" s="6">
        <f t="shared" si="337"/>
        <v>0</v>
      </c>
      <c r="FDW17" s="6">
        <f t="shared" si="337"/>
        <v>0</v>
      </c>
      <c r="FDX17" s="6">
        <f t="shared" si="337"/>
        <v>0</v>
      </c>
      <c r="FDY17" s="6">
        <f t="shared" si="337"/>
        <v>0</v>
      </c>
      <c r="FDZ17" s="6">
        <f t="shared" si="337"/>
        <v>0</v>
      </c>
      <c r="FEA17" s="6">
        <f t="shared" si="337"/>
        <v>0</v>
      </c>
      <c r="FEB17" s="6">
        <f t="shared" si="337"/>
        <v>0</v>
      </c>
      <c r="FEC17" s="6">
        <f t="shared" si="337"/>
        <v>0</v>
      </c>
      <c r="FED17" s="6">
        <f t="shared" si="337"/>
        <v>0</v>
      </c>
      <c r="FEE17" s="6">
        <f t="shared" si="337"/>
        <v>0</v>
      </c>
      <c r="FEF17" s="6">
        <f t="shared" si="337"/>
        <v>0</v>
      </c>
      <c r="FEG17" s="6">
        <f t="shared" si="337"/>
        <v>0</v>
      </c>
      <c r="FEH17" s="6">
        <f t="shared" si="337"/>
        <v>0</v>
      </c>
      <c r="FEI17" s="6">
        <f t="shared" si="337"/>
        <v>0</v>
      </c>
      <c r="FEJ17" s="6">
        <f t="shared" si="337"/>
        <v>0</v>
      </c>
      <c r="FEK17" s="6">
        <f t="shared" si="337"/>
        <v>0</v>
      </c>
      <c r="FEL17" s="6">
        <f t="shared" si="337"/>
        <v>0</v>
      </c>
      <c r="FEM17" s="6">
        <f t="shared" si="337"/>
        <v>0</v>
      </c>
      <c r="FEN17" s="6">
        <f t="shared" si="337"/>
        <v>0</v>
      </c>
      <c r="FEO17" s="6">
        <f t="shared" si="337"/>
        <v>0</v>
      </c>
      <c r="FEP17" s="6">
        <f t="shared" si="337"/>
        <v>0</v>
      </c>
      <c r="FEQ17" s="6">
        <f t="shared" si="337"/>
        <v>0</v>
      </c>
      <c r="FER17" s="6">
        <f t="shared" si="337"/>
        <v>0</v>
      </c>
      <c r="FES17" s="6">
        <f t="shared" si="337"/>
        <v>0</v>
      </c>
      <c r="FET17" s="6">
        <f t="shared" si="337"/>
        <v>0</v>
      </c>
      <c r="FEU17" s="6">
        <f t="shared" si="337"/>
        <v>0</v>
      </c>
      <c r="FEV17" s="6">
        <f t="shared" si="337"/>
        <v>0</v>
      </c>
      <c r="FEW17" s="6">
        <f t="shared" si="337"/>
        <v>0</v>
      </c>
      <c r="FEX17" s="6">
        <f t="shared" si="337"/>
        <v>0</v>
      </c>
      <c r="FEY17" s="6">
        <f t="shared" si="337"/>
        <v>0</v>
      </c>
      <c r="FEZ17" s="6">
        <f t="shared" si="337"/>
        <v>0</v>
      </c>
      <c r="FFA17" s="6">
        <f t="shared" si="337"/>
        <v>0</v>
      </c>
      <c r="FFB17" s="6">
        <f t="shared" si="337"/>
        <v>0</v>
      </c>
      <c r="FFC17" s="6">
        <f t="shared" si="337"/>
        <v>0</v>
      </c>
      <c r="FFD17" s="6">
        <f t="shared" si="337"/>
        <v>0</v>
      </c>
      <c r="FFE17" s="6">
        <f t="shared" si="337"/>
        <v>0</v>
      </c>
      <c r="FFF17" s="6">
        <f t="shared" si="337"/>
        <v>0</v>
      </c>
      <c r="FFG17" s="6">
        <f t="shared" si="337"/>
        <v>0</v>
      </c>
      <c r="FFH17" s="6">
        <f t="shared" si="337"/>
        <v>0</v>
      </c>
      <c r="FFI17" s="6">
        <f t="shared" si="337"/>
        <v>0</v>
      </c>
      <c r="FFJ17" s="6">
        <f t="shared" si="337"/>
        <v>0</v>
      </c>
      <c r="FFK17" s="6">
        <f t="shared" si="337"/>
        <v>0</v>
      </c>
      <c r="FFL17" s="6">
        <f t="shared" si="337"/>
        <v>0</v>
      </c>
      <c r="FFM17" s="6">
        <f t="shared" si="337"/>
        <v>0</v>
      </c>
      <c r="FFN17" s="6">
        <f t="shared" si="337"/>
        <v>0</v>
      </c>
      <c r="FFO17" s="6">
        <f t="shared" ref="FFO17:FHZ17" si="338">SUM(FFO16+FFO8)</f>
        <v>0</v>
      </c>
      <c r="FFP17" s="6">
        <f t="shared" si="338"/>
        <v>0</v>
      </c>
      <c r="FFQ17" s="6">
        <f t="shared" si="338"/>
        <v>0</v>
      </c>
      <c r="FFR17" s="6">
        <f t="shared" si="338"/>
        <v>0</v>
      </c>
      <c r="FFS17" s="6">
        <f t="shared" si="338"/>
        <v>0</v>
      </c>
      <c r="FFT17" s="6">
        <f t="shared" si="338"/>
        <v>0</v>
      </c>
      <c r="FFU17" s="6">
        <f t="shared" si="338"/>
        <v>0</v>
      </c>
      <c r="FFV17" s="6">
        <f t="shared" si="338"/>
        <v>0</v>
      </c>
      <c r="FFW17" s="6">
        <f t="shared" si="338"/>
        <v>0</v>
      </c>
      <c r="FFX17" s="6">
        <f t="shared" si="338"/>
        <v>0</v>
      </c>
      <c r="FFY17" s="6">
        <f t="shared" si="338"/>
        <v>0</v>
      </c>
      <c r="FFZ17" s="6">
        <f t="shared" si="338"/>
        <v>0</v>
      </c>
      <c r="FGA17" s="6">
        <f t="shared" si="338"/>
        <v>0</v>
      </c>
      <c r="FGB17" s="6">
        <f t="shared" si="338"/>
        <v>0</v>
      </c>
      <c r="FGC17" s="6">
        <f t="shared" si="338"/>
        <v>0</v>
      </c>
      <c r="FGD17" s="6">
        <f t="shared" si="338"/>
        <v>0</v>
      </c>
      <c r="FGE17" s="6">
        <f t="shared" si="338"/>
        <v>0</v>
      </c>
      <c r="FGF17" s="6">
        <f t="shared" si="338"/>
        <v>0</v>
      </c>
      <c r="FGG17" s="6">
        <f t="shared" si="338"/>
        <v>0</v>
      </c>
      <c r="FGH17" s="6">
        <f t="shared" si="338"/>
        <v>0</v>
      </c>
      <c r="FGI17" s="6">
        <f t="shared" si="338"/>
        <v>0</v>
      </c>
      <c r="FGJ17" s="6">
        <f t="shared" si="338"/>
        <v>0</v>
      </c>
      <c r="FGK17" s="6">
        <f t="shared" si="338"/>
        <v>0</v>
      </c>
      <c r="FGL17" s="6">
        <f t="shared" si="338"/>
        <v>0</v>
      </c>
      <c r="FGM17" s="6">
        <f t="shared" si="338"/>
        <v>0</v>
      </c>
      <c r="FGN17" s="6">
        <f t="shared" si="338"/>
        <v>0</v>
      </c>
      <c r="FGO17" s="6">
        <f t="shared" si="338"/>
        <v>0</v>
      </c>
      <c r="FGP17" s="6">
        <f t="shared" si="338"/>
        <v>0</v>
      </c>
      <c r="FGQ17" s="6">
        <f t="shared" si="338"/>
        <v>0</v>
      </c>
      <c r="FGR17" s="6">
        <f t="shared" si="338"/>
        <v>0</v>
      </c>
      <c r="FGS17" s="6">
        <f t="shared" si="338"/>
        <v>0</v>
      </c>
      <c r="FGT17" s="6">
        <f t="shared" si="338"/>
        <v>0</v>
      </c>
      <c r="FGU17" s="6">
        <f t="shared" si="338"/>
        <v>0</v>
      </c>
      <c r="FGV17" s="6">
        <f t="shared" si="338"/>
        <v>0</v>
      </c>
      <c r="FGW17" s="6">
        <f t="shared" si="338"/>
        <v>0</v>
      </c>
      <c r="FGX17" s="6">
        <f t="shared" si="338"/>
        <v>0</v>
      </c>
      <c r="FGY17" s="6">
        <f t="shared" si="338"/>
        <v>0</v>
      </c>
      <c r="FGZ17" s="6">
        <f t="shared" si="338"/>
        <v>0</v>
      </c>
      <c r="FHA17" s="6">
        <f t="shared" si="338"/>
        <v>0</v>
      </c>
      <c r="FHB17" s="6">
        <f t="shared" si="338"/>
        <v>0</v>
      </c>
      <c r="FHC17" s="6">
        <f t="shared" si="338"/>
        <v>0</v>
      </c>
      <c r="FHD17" s="6">
        <f t="shared" si="338"/>
        <v>0</v>
      </c>
      <c r="FHE17" s="6">
        <f t="shared" si="338"/>
        <v>0</v>
      </c>
      <c r="FHF17" s="6">
        <f t="shared" si="338"/>
        <v>0</v>
      </c>
      <c r="FHG17" s="6">
        <f t="shared" si="338"/>
        <v>0</v>
      </c>
      <c r="FHH17" s="6">
        <f t="shared" si="338"/>
        <v>0</v>
      </c>
      <c r="FHI17" s="6">
        <f t="shared" si="338"/>
        <v>0</v>
      </c>
      <c r="FHJ17" s="6">
        <f t="shared" si="338"/>
        <v>0</v>
      </c>
      <c r="FHK17" s="6">
        <f t="shared" si="338"/>
        <v>0</v>
      </c>
      <c r="FHL17" s="6">
        <f t="shared" si="338"/>
        <v>0</v>
      </c>
      <c r="FHM17" s="6">
        <f t="shared" si="338"/>
        <v>0</v>
      </c>
      <c r="FHN17" s="6">
        <f t="shared" si="338"/>
        <v>0</v>
      </c>
      <c r="FHO17" s="6">
        <f t="shared" si="338"/>
        <v>0</v>
      </c>
      <c r="FHP17" s="6">
        <f t="shared" si="338"/>
        <v>0</v>
      </c>
      <c r="FHQ17" s="6">
        <f t="shared" si="338"/>
        <v>0</v>
      </c>
      <c r="FHR17" s="6">
        <f t="shared" si="338"/>
        <v>0</v>
      </c>
      <c r="FHS17" s="6">
        <f t="shared" si="338"/>
        <v>0</v>
      </c>
      <c r="FHT17" s="6">
        <f t="shared" si="338"/>
        <v>0</v>
      </c>
      <c r="FHU17" s="6">
        <f t="shared" si="338"/>
        <v>0</v>
      </c>
      <c r="FHV17" s="6">
        <f t="shared" si="338"/>
        <v>0</v>
      </c>
      <c r="FHW17" s="6">
        <f t="shared" si="338"/>
        <v>0</v>
      </c>
      <c r="FHX17" s="6">
        <f t="shared" si="338"/>
        <v>0</v>
      </c>
      <c r="FHY17" s="6">
        <f t="shared" si="338"/>
        <v>0</v>
      </c>
      <c r="FHZ17" s="6">
        <f t="shared" si="338"/>
        <v>0</v>
      </c>
      <c r="FIA17" s="6">
        <f t="shared" ref="FIA17:FKL17" si="339">SUM(FIA16+FIA8)</f>
        <v>0</v>
      </c>
      <c r="FIB17" s="6">
        <f t="shared" si="339"/>
        <v>0</v>
      </c>
      <c r="FIC17" s="6">
        <f t="shared" si="339"/>
        <v>0</v>
      </c>
      <c r="FID17" s="6">
        <f t="shared" si="339"/>
        <v>0</v>
      </c>
      <c r="FIE17" s="6">
        <f t="shared" si="339"/>
        <v>0</v>
      </c>
      <c r="FIF17" s="6">
        <f t="shared" si="339"/>
        <v>0</v>
      </c>
      <c r="FIG17" s="6">
        <f t="shared" si="339"/>
        <v>0</v>
      </c>
      <c r="FIH17" s="6">
        <f t="shared" si="339"/>
        <v>0</v>
      </c>
      <c r="FII17" s="6">
        <f t="shared" si="339"/>
        <v>0</v>
      </c>
      <c r="FIJ17" s="6">
        <f t="shared" si="339"/>
        <v>0</v>
      </c>
      <c r="FIK17" s="6">
        <f t="shared" si="339"/>
        <v>0</v>
      </c>
      <c r="FIL17" s="6">
        <f t="shared" si="339"/>
        <v>0</v>
      </c>
      <c r="FIM17" s="6">
        <f t="shared" si="339"/>
        <v>0</v>
      </c>
      <c r="FIN17" s="6">
        <f t="shared" si="339"/>
        <v>0</v>
      </c>
      <c r="FIO17" s="6">
        <f t="shared" si="339"/>
        <v>0</v>
      </c>
      <c r="FIP17" s="6">
        <f t="shared" si="339"/>
        <v>0</v>
      </c>
      <c r="FIQ17" s="6">
        <f t="shared" si="339"/>
        <v>0</v>
      </c>
      <c r="FIR17" s="6">
        <f t="shared" si="339"/>
        <v>0</v>
      </c>
      <c r="FIS17" s="6">
        <f t="shared" si="339"/>
        <v>0</v>
      </c>
      <c r="FIT17" s="6">
        <f t="shared" si="339"/>
        <v>0</v>
      </c>
      <c r="FIU17" s="6">
        <f t="shared" si="339"/>
        <v>0</v>
      </c>
      <c r="FIV17" s="6">
        <f t="shared" si="339"/>
        <v>0</v>
      </c>
      <c r="FIW17" s="6">
        <f t="shared" si="339"/>
        <v>0</v>
      </c>
      <c r="FIX17" s="6">
        <f t="shared" si="339"/>
        <v>0</v>
      </c>
      <c r="FIY17" s="6">
        <f t="shared" si="339"/>
        <v>0</v>
      </c>
      <c r="FIZ17" s="6">
        <f t="shared" si="339"/>
        <v>0</v>
      </c>
      <c r="FJA17" s="6">
        <f t="shared" si="339"/>
        <v>0</v>
      </c>
      <c r="FJB17" s="6">
        <f t="shared" si="339"/>
        <v>0</v>
      </c>
      <c r="FJC17" s="6">
        <f t="shared" si="339"/>
        <v>0</v>
      </c>
      <c r="FJD17" s="6">
        <f t="shared" si="339"/>
        <v>0</v>
      </c>
      <c r="FJE17" s="6">
        <f t="shared" si="339"/>
        <v>0</v>
      </c>
      <c r="FJF17" s="6">
        <f t="shared" si="339"/>
        <v>0</v>
      </c>
      <c r="FJG17" s="6">
        <f t="shared" si="339"/>
        <v>0</v>
      </c>
      <c r="FJH17" s="6">
        <f t="shared" si="339"/>
        <v>0</v>
      </c>
      <c r="FJI17" s="6">
        <f t="shared" si="339"/>
        <v>0</v>
      </c>
      <c r="FJJ17" s="6">
        <f t="shared" si="339"/>
        <v>0</v>
      </c>
      <c r="FJK17" s="6">
        <f t="shared" si="339"/>
        <v>0</v>
      </c>
      <c r="FJL17" s="6">
        <f t="shared" si="339"/>
        <v>0</v>
      </c>
      <c r="FJM17" s="6">
        <f t="shared" si="339"/>
        <v>0</v>
      </c>
      <c r="FJN17" s="6">
        <f t="shared" si="339"/>
        <v>0</v>
      </c>
      <c r="FJO17" s="6">
        <f t="shared" si="339"/>
        <v>0</v>
      </c>
      <c r="FJP17" s="6">
        <f t="shared" si="339"/>
        <v>0</v>
      </c>
      <c r="FJQ17" s="6">
        <f t="shared" si="339"/>
        <v>0</v>
      </c>
      <c r="FJR17" s="6">
        <f t="shared" si="339"/>
        <v>0</v>
      </c>
      <c r="FJS17" s="6">
        <f t="shared" si="339"/>
        <v>0</v>
      </c>
      <c r="FJT17" s="6">
        <f t="shared" si="339"/>
        <v>0</v>
      </c>
      <c r="FJU17" s="6">
        <f t="shared" si="339"/>
        <v>0</v>
      </c>
      <c r="FJV17" s="6">
        <f t="shared" si="339"/>
        <v>0</v>
      </c>
      <c r="FJW17" s="6">
        <f t="shared" si="339"/>
        <v>0</v>
      </c>
      <c r="FJX17" s="6">
        <f t="shared" si="339"/>
        <v>0</v>
      </c>
      <c r="FJY17" s="6">
        <f t="shared" si="339"/>
        <v>0</v>
      </c>
      <c r="FJZ17" s="6">
        <f t="shared" si="339"/>
        <v>0</v>
      </c>
      <c r="FKA17" s="6">
        <f t="shared" si="339"/>
        <v>0</v>
      </c>
      <c r="FKB17" s="6">
        <f t="shared" si="339"/>
        <v>0</v>
      </c>
      <c r="FKC17" s="6">
        <f t="shared" si="339"/>
        <v>0</v>
      </c>
      <c r="FKD17" s="6">
        <f t="shared" si="339"/>
        <v>0</v>
      </c>
      <c r="FKE17" s="6">
        <f t="shared" si="339"/>
        <v>0</v>
      </c>
      <c r="FKF17" s="6">
        <f t="shared" si="339"/>
        <v>0</v>
      </c>
      <c r="FKG17" s="6">
        <f t="shared" si="339"/>
        <v>0</v>
      </c>
      <c r="FKH17" s="6">
        <f t="shared" si="339"/>
        <v>0</v>
      </c>
      <c r="FKI17" s="6">
        <f t="shared" si="339"/>
        <v>0</v>
      </c>
      <c r="FKJ17" s="6">
        <f t="shared" si="339"/>
        <v>0</v>
      </c>
      <c r="FKK17" s="6">
        <f t="shared" si="339"/>
        <v>0</v>
      </c>
      <c r="FKL17" s="6">
        <f t="shared" si="339"/>
        <v>0</v>
      </c>
      <c r="FKM17" s="6">
        <f t="shared" ref="FKM17:FMX17" si="340">SUM(FKM16+FKM8)</f>
        <v>0</v>
      </c>
      <c r="FKN17" s="6">
        <f t="shared" si="340"/>
        <v>0</v>
      </c>
      <c r="FKO17" s="6">
        <f t="shared" si="340"/>
        <v>0</v>
      </c>
      <c r="FKP17" s="6">
        <f t="shared" si="340"/>
        <v>0</v>
      </c>
      <c r="FKQ17" s="6">
        <f t="shared" si="340"/>
        <v>0</v>
      </c>
      <c r="FKR17" s="6">
        <f t="shared" si="340"/>
        <v>0</v>
      </c>
      <c r="FKS17" s="6">
        <f t="shared" si="340"/>
        <v>0</v>
      </c>
      <c r="FKT17" s="6">
        <f t="shared" si="340"/>
        <v>0</v>
      </c>
      <c r="FKU17" s="6">
        <f t="shared" si="340"/>
        <v>0</v>
      </c>
      <c r="FKV17" s="6">
        <f t="shared" si="340"/>
        <v>0</v>
      </c>
      <c r="FKW17" s="6">
        <f t="shared" si="340"/>
        <v>0</v>
      </c>
      <c r="FKX17" s="6">
        <f t="shared" si="340"/>
        <v>0</v>
      </c>
      <c r="FKY17" s="6">
        <f t="shared" si="340"/>
        <v>0</v>
      </c>
      <c r="FKZ17" s="6">
        <f t="shared" si="340"/>
        <v>0</v>
      </c>
      <c r="FLA17" s="6">
        <f t="shared" si="340"/>
        <v>0</v>
      </c>
      <c r="FLB17" s="6">
        <f t="shared" si="340"/>
        <v>0</v>
      </c>
      <c r="FLC17" s="6">
        <f t="shared" si="340"/>
        <v>0</v>
      </c>
      <c r="FLD17" s="6">
        <f t="shared" si="340"/>
        <v>0</v>
      </c>
      <c r="FLE17" s="6">
        <f t="shared" si="340"/>
        <v>0</v>
      </c>
      <c r="FLF17" s="6">
        <f t="shared" si="340"/>
        <v>0</v>
      </c>
      <c r="FLG17" s="6">
        <f t="shared" si="340"/>
        <v>0</v>
      </c>
      <c r="FLH17" s="6">
        <f t="shared" si="340"/>
        <v>0</v>
      </c>
      <c r="FLI17" s="6">
        <f t="shared" si="340"/>
        <v>0</v>
      </c>
      <c r="FLJ17" s="6">
        <f t="shared" si="340"/>
        <v>0</v>
      </c>
      <c r="FLK17" s="6">
        <f t="shared" si="340"/>
        <v>0</v>
      </c>
      <c r="FLL17" s="6">
        <f t="shared" si="340"/>
        <v>0</v>
      </c>
      <c r="FLM17" s="6">
        <f t="shared" si="340"/>
        <v>0</v>
      </c>
      <c r="FLN17" s="6">
        <f t="shared" si="340"/>
        <v>0</v>
      </c>
      <c r="FLO17" s="6">
        <f t="shared" si="340"/>
        <v>0</v>
      </c>
      <c r="FLP17" s="6">
        <f t="shared" si="340"/>
        <v>0</v>
      </c>
      <c r="FLQ17" s="6">
        <f t="shared" si="340"/>
        <v>0</v>
      </c>
      <c r="FLR17" s="6">
        <f t="shared" si="340"/>
        <v>0</v>
      </c>
      <c r="FLS17" s="6">
        <f t="shared" si="340"/>
        <v>0</v>
      </c>
      <c r="FLT17" s="6">
        <f t="shared" si="340"/>
        <v>0</v>
      </c>
      <c r="FLU17" s="6">
        <f t="shared" si="340"/>
        <v>0</v>
      </c>
      <c r="FLV17" s="6">
        <f t="shared" si="340"/>
        <v>0</v>
      </c>
      <c r="FLW17" s="6">
        <f t="shared" si="340"/>
        <v>0</v>
      </c>
      <c r="FLX17" s="6">
        <f t="shared" si="340"/>
        <v>0</v>
      </c>
      <c r="FLY17" s="6">
        <f t="shared" si="340"/>
        <v>0</v>
      </c>
      <c r="FLZ17" s="6">
        <f t="shared" si="340"/>
        <v>0</v>
      </c>
      <c r="FMA17" s="6">
        <f t="shared" si="340"/>
        <v>0</v>
      </c>
      <c r="FMB17" s="6">
        <f t="shared" si="340"/>
        <v>0</v>
      </c>
      <c r="FMC17" s="6">
        <f t="shared" si="340"/>
        <v>0</v>
      </c>
      <c r="FMD17" s="6">
        <f t="shared" si="340"/>
        <v>0</v>
      </c>
      <c r="FME17" s="6">
        <f t="shared" si="340"/>
        <v>0</v>
      </c>
      <c r="FMF17" s="6">
        <f t="shared" si="340"/>
        <v>0</v>
      </c>
      <c r="FMG17" s="6">
        <f t="shared" si="340"/>
        <v>0</v>
      </c>
      <c r="FMH17" s="6">
        <f t="shared" si="340"/>
        <v>0</v>
      </c>
      <c r="FMI17" s="6">
        <f t="shared" si="340"/>
        <v>0</v>
      </c>
      <c r="FMJ17" s="6">
        <f t="shared" si="340"/>
        <v>0</v>
      </c>
      <c r="FMK17" s="6">
        <f t="shared" si="340"/>
        <v>0</v>
      </c>
      <c r="FML17" s="6">
        <f t="shared" si="340"/>
        <v>0</v>
      </c>
      <c r="FMM17" s="6">
        <f t="shared" si="340"/>
        <v>0</v>
      </c>
      <c r="FMN17" s="6">
        <f t="shared" si="340"/>
        <v>0</v>
      </c>
      <c r="FMO17" s="6">
        <f t="shared" si="340"/>
        <v>0</v>
      </c>
      <c r="FMP17" s="6">
        <f t="shared" si="340"/>
        <v>0</v>
      </c>
      <c r="FMQ17" s="6">
        <f t="shared" si="340"/>
        <v>0</v>
      </c>
      <c r="FMR17" s="6">
        <f t="shared" si="340"/>
        <v>0</v>
      </c>
      <c r="FMS17" s="6">
        <f t="shared" si="340"/>
        <v>0</v>
      </c>
      <c r="FMT17" s="6">
        <f t="shared" si="340"/>
        <v>0</v>
      </c>
      <c r="FMU17" s="6">
        <f t="shared" si="340"/>
        <v>0</v>
      </c>
      <c r="FMV17" s="6">
        <f t="shared" si="340"/>
        <v>0</v>
      </c>
      <c r="FMW17" s="6">
        <f t="shared" si="340"/>
        <v>0</v>
      </c>
      <c r="FMX17" s="6">
        <f t="shared" si="340"/>
        <v>0</v>
      </c>
      <c r="FMY17" s="6">
        <f t="shared" ref="FMY17:FPJ17" si="341">SUM(FMY16+FMY8)</f>
        <v>0</v>
      </c>
      <c r="FMZ17" s="6">
        <f t="shared" si="341"/>
        <v>0</v>
      </c>
      <c r="FNA17" s="6">
        <f t="shared" si="341"/>
        <v>0</v>
      </c>
      <c r="FNB17" s="6">
        <f t="shared" si="341"/>
        <v>0</v>
      </c>
      <c r="FNC17" s="6">
        <f t="shared" si="341"/>
        <v>0</v>
      </c>
      <c r="FND17" s="6">
        <f t="shared" si="341"/>
        <v>0</v>
      </c>
      <c r="FNE17" s="6">
        <f t="shared" si="341"/>
        <v>0</v>
      </c>
      <c r="FNF17" s="6">
        <f t="shared" si="341"/>
        <v>0</v>
      </c>
      <c r="FNG17" s="6">
        <f t="shared" si="341"/>
        <v>0</v>
      </c>
      <c r="FNH17" s="6">
        <f t="shared" si="341"/>
        <v>0</v>
      </c>
      <c r="FNI17" s="6">
        <f t="shared" si="341"/>
        <v>0</v>
      </c>
      <c r="FNJ17" s="6">
        <f t="shared" si="341"/>
        <v>0</v>
      </c>
      <c r="FNK17" s="6">
        <f t="shared" si="341"/>
        <v>0</v>
      </c>
      <c r="FNL17" s="6">
        <f t="shared" si="341"/>
        <v>0</v>
      </c>
      <c r="FNM17" s="6">
        <f t="shared" si="341"/>
        <v>0</v>
      </c>
      <c r="FNN17" s="6">
        <f t="shared" si="341"/>
        <v>0</v>
      </c>
      <c r="FNO17" s="6">
        <f t="shared" si="341"/>
        <v>0</v>
      </c>
      <c r="FNP17" s="6">
        <f t="shared" si="341"/>
        <v>0</v>
      </c>
      <c r="FNQ17" s="6">
        <f t="shared" si="341"/>
        <v>0</v>
      </c>
      <c r="FNR17" s="6">
        <f t="shared" si="341"/>
        <v>0</v>
      </c>
      <c r="FNS17" s="6">
        <f t="shared" si="341"/>
        <v>0</v>
      </c>
      <c r="FNT17" s="6">
        <f t="shared" si="341"/>
        <v>0</v>
      </c>
      <c r="FNU17" s="6">
        <f t="shared" si="341"/>
        <v>0</v>
      </c>
      <c r="FNV17" s="6">
        <f t="shared" si="341"/>
        <v>0</v>
      </c>
      <c r="FNW17" s="6">
        <f t="shared" si="341"/>
        <v>0</v>
      </c>
      <c r="FNX17" s="6">
        <f t="shared" si="341"/>
        <v>0</v>
      </c>
      <c r="FNY17" s="6">
        <f t="shared" si="341"/>
        <v>0</v>
      </c>
      <c r="FNZ17" s="6">
        <f t="shared" si="341"/>
        <v>0</v>
      </c>
      <c r="FOA17" s="6">
        <f t="shared" si="341"/>
        <v>0</v>
      </c>
      <c r="FOB17" s="6">
        <f t="shared" si="341"/>
        <v>0</v>
      </c>
      <c r="FOC17" s="6">
        <f t="shared" si="341"/>
        <v>0</v>
      </c>
      <c r="FOD17" s="6">
        <f t="shared" si="341"/>
        <v>0</v>
      </c>
      <c r="FOE17" s="6">
        <f t="shared" si="341"/>
        <v>0</v>
      </c>
      <c r="FOF17" s="6">
        <f t="shared" si="341"/>
        <v>0</v>
      </c>
      <c r="FOG17" s="6">
        <f t="shared" si="341"/>
        <v>0</v>
      </c>
      <c r="FOH17" s="6">
        <f t="shared" si="341"/>
        <v>0</v>
      </c>
      <c r="FOI17" s="6">
        <f t="shared" si="341"/>
        <v>0</v>
      </c>
      <c r="FOJ17" s="6">
        <f t="shared" si="341"/>
        <v>0</v>
      </c>
      <c r="FOK17" s="6">
        <f t="shared" si="341"/>
        <v>0</v>
      </c>
      <c r="FOL17" s="6">
        <f t="shared" si="341"/>
        <v>0</v>
      </c>
      <c r="FOM17" s="6">
        <f t="shared" si="341"/>
        <v>0</v>
      </c>
      <c r="FON17" s="6">
        <f t="shared" si="341"/>
        <v>0</v>
      </c>
      <c r="FOO17" s="6">
        <f t="shared" si="341"/>
        <v>0</v>
      </c>
      <c r="FOP17" s="6">
        <f t="shared" si="341"/>
        <v>0</v>
      </c>
      <c r="FOQ17" s="6">
        <f t="shared" si="341"/>
        <v>0</v>
      </c>
      <c r="FOR17" s="6">
        <f t="shared" si="341"/>
        <v>0</v>
      </c>
      <c r="FOS17" s="6">
        <f t="shared" si="341"/>
        <v>0</v>
      </c>
      <c r="FOT17" s="6">
        <f t="shared" si="341"/>
        <v>0</v>
      </c>
      <c r="FOU17" s="6">
        <f t="shared" si="341"/>
        <v>0</v>
      </c>
      <c r="FOV17" s="6">
        <f t="shared" si="341"/>
        <v>0</v>
      </c>
      <c r="FOW17" s="6">
        <f t="shared" si="341"/>
        <v>0</v>
      </c>
      <c r="FOX17" s="6">
        <f t="shared" si="341"/>
        <v>0</v>
      </c>
      <c r="FOY17" s="6">
        <f t="shared" si="341"/>
        <v>0</v>
      </c>
      <c r="FOZ17" s="6">
        <f t="shared" si="341"/>
        <v>0</v>
      </c>
      <c r="FPA17" s="6">
        <f t="shared" si="341"/>
        <v>0</v>
      </c>
      <c r="FPB17" s="6">
        <f t="shared" si="341"/>
        <v>0</v>
      </c>
      <c r="FPC17" s="6">
        <f t="shared" si="341"/>
        <v>0</v>
      </c>
      <c r="FPD17" s="6">
        <f t="shared" si="341"/>
        <v>0</v>
      </c>
      <c r="FPE17" s="6">
        <f t="shared" si="341"/>
        <v>0</v>
      </c>
      <c r="FPF17" s="6">
        <f t="shared" si="341"/>
        <v>0</v>
      </c>
      <c r="FPG17" s="6">
        <f t="shared" si="341"/>
        <v>0</v>
      </c>
      <c r="FPH17" s="6">
        <f t="shared" si="341"/>
        <v>0</v>
      </c>
      <c r="FPI17" s="6">
        <f t="shared" si="341"/>
        <v>0</v>
      </c>
      <c r="FPJ17" s="6">
        <f t="shared" si="341"/>
        <v>0</v>
      </c>
      <c r="FPK17" s="6">
        <f t="shared" ref="FPK17:FRV17" si="342">SUM(FPK16+FPK8)</f>
        <v>0</v>
      </c>
      <c r="FPL17" s="6">
        <f t="shared" si="342"/>
        <v>0</v>
      </c>
      <c r="FPM17" s="6">
        <f t="shared" si="342"/>
        <v>0</v>
      </c>
      <c r="FPN17" s="6">
        <f t="shared" si="342"/>
        <v>0</v>
      </c>
      <c r="FPO17" s="6">
        <f t="shared" si="342"/>
        <v>0</v>
      </c>
      <c r="FPP17" s="6">
        <f t="shared" si="342"/>
        <v>0</v>
      </c>
      <c r="FPQ17" s="6">
        <f t="shared" si="342"/>
        <v>0</v>
      </c>
      <c r="FPR17" s="6">
        <f t="shared" si="342"/>
        <v>0</v>
      </c>
      <c r="FPS17" s="6">
        <f t="shared" si="342"/>
        <v>0</v>
      </c>
      <c r="FPT17" s="6">
        <f t="shared" si="342"/>
        <v>0</v>
      </c>
      <c r="FPU17" s="6">
        <f t="shared" si="342"/>
        <v>0</v>
      </c>
      <c r="FPV17" s="6">
        <f t="shared" si="342"/>
        <v>0</v>
      </c>
      <c r="FPW17" s="6">
        <f t="shared" si="342"/>
        <v>0</v>
      </c>
      <c r="FPX17" s="6">
        <f t="shared" si="342"/>
        <v>0</v>
      </c>
      <c r="FPY17" s="6">
        <f t="shared" si="342"/>
        <v>0</v>
      </c>
      <c r="FPZ17" s="6">
        <f t="shared" si="342"/>
        <v>0</v>
      </c>
      <c r="FQA17" s="6">
        <f t="shared" si="342"/>
        <v>0</v>
      </c>
      <c r="FQB17" s="6">
        <f t="shared" si="342"/>
        <v>0</v>
      </c>
      <c r="FQC17" s="6">
        <f t="shared" si="342"/>
        <v>0</v>
      </c>
      <c r="FQD17" s="6">
        <f t="shared" si="342"/>
        <v>0</v>
      </c>
      <c r="FQE17" s="6">
        <f t="shared" si="342"/>
        <v>0</v>
      </c>
      <c r="FQF17" s="6">
        <f t="shared" si="342"/>
        <v>0</v>
      </c>
      <c r="FQG17" s="6">
        <f t="shared" si="342"/>
        <v>0</v>
      </c>
      <c r="FQH17" s="6">
        <f t="shared" si="342"/>
        <v>0</v>
      </c>
      <c r="FQI17" s="6">
        <f t="shared" si="342"/>
        <v>0</v>
      </c>
      <c r="FQJ17" s="6">
        <f t="shared" si="342"/>
        <v>0</v>
      </c>
      <c r="FQK17" s="6">
        <f t="shared" si="342"/>
        <v>0</v>
      </c>
      <c r="FQL17" s="6">
        <f t="shared" si="342"/>
        <v>0</v>
      </c>
      <c r="FQM17" s="6">
        <f t="shared" si="342"/>
        <v>0</v>
      </c>
      <c r="FQN17" s="6">
        <f t="shared" si="342"/>
        <v>0</v>
      </c>
      <c r="FQO17" s="6">
        <f t="shared" si="342"/>
        <v>0</v>
      </c>
      <c r="FQP17" s="6">
        <f t="shared" si="342"/>
        <v>0</v>
      </c>
      <c r="FQQ17" s="6">
        <f t="shared" si="342"/>
        <v>0</v>
      </c>
      <c r="FQR17" s="6">
        <f t="shared" si="342"/>
        <v>0</v>
      </c>
      <c r="FQS17" s="6">
        <f t="shared" si="342"/>
        <v>0</v>
      </c>
      <c r="FQT17" s="6">
        <f t="shared" si="342"/>
        <v>0</v>
      </c>
      <c r="FQU17" s="6">
        <f t="shared" si="342"/>
        <v>0</v>
      </c>
      <c r="FQV17" s="6">
        <f t="shared" si="342"/>
        <v>0</v>
      </c>
      <c r="FQW17" s="6">
        <f t="shared" si="342"/>
        <v>0</v>
      </c>
      <c r="FQX17" s="6">
        <f t="shared" si="342"/>
        <v>0</v>
      </c>
      <c r="FQY17" s="6">
        <f t="shared" si="342"/>
        <v>0</v>
      </c>
      <c r="FQZ17" s="6">
        <f t="shared" si="342"/>
        <v>0</v>
      </c>
      <c r="FRA17" s="6">
        <f t="shared" si="342"/>
        <v>0</v>
      </c>
      <c r="FRB17" s="6">
        <f t="shared" si="342"/>
        <v>0</v>
      </c>
      <c r="FRC17" s="6">
        <f t="shared" si="342"/>
        <v>0</v>
      </c>
      <c r="FRD17" s="6">
        <f t="shared" si="342"/>
        <v>0</v>
      </c>
      <c r="FRE17" s="6">
        <f t="shared" si="342"/>
        <v>0</v>
      </c>
      <c r="FRF17" s="6">
        <f t="shared" si="342"/>
        <v>0</v>
      </c>
      <c r="FRG17" s="6">
        <f t="shared" si="342"/>
        <v>0</v>
      </c>
      <c r="FRH17" s="6">
        <f t="shared" si="342"/>
        <v>0</v>
      </c>
      <c r="FRI17" s="6">
        <f t="shared" si="342"/>
        <v>0</v>
      </c>
      <c r="FRJ17" s="6">
        <f t="shared" si="342"/>
        <v>0</v>
      </c>
      <c r="FRK17" s="6">
        <f t="shared" si="342"/>
        <v>0</v>
      </c>
      <c r="FRL17" s="6">
        <f t="shared" si="342"/>
        <v>0</v>
      </c>
      <c r="FRM17" s="6">
        <f t="shared" si="342"/>
        <v>0</v>
      </c>
      <c r="FRN17" s="6">
        <f t="shared" si="342"/>
        <v>0</v>
      </c>
      <c r="FRO17" s="6">
        <f t="shared" si="342"/>
        <v>0</v>
      </c>
      <c r="FRP17" s="6">
        <f t="shared" si="342"/>
        <v>0</v>
      </c>
      <c r="FRQ17" s="6">
        <f t="shared" si="342"/>
        <v>0</v>
      </c>
      <c r="FRR17" s="6">
        <f t="shared" si="342"/>
        <v>0</v>
      </c>
      <c r="FRS17" s="6">
        <f t="shared" si="342"/>
        <v>0</v>
      </c>
      <c r="FRT17" s="6">
        <f t="shared" si="342"/>
        <v>0</v>
      </c>
      <c r="FRU17" s="6">
        <f t="shared" si="342"/>
        <v>0</v>
      </c>
      <c r="FRV17" s="6">
        <f t="shared" si="342"/>
        <v>0</v>
      </c>
      <c r="FRW17" s="6">
        <f t="shared" ref="FRW17:FUH17" si="343">SUM(FRW16+FRW8)</f>
        <v>0</v>
      </c>
      <c r="FRX17" s="6">
        <f t="shared" si="343"/>
        <v>0</v>
      </c>
      <c r="FRY17" s="6">
        <f t="shared" si="343"/>
        <v>0</v>
      </c>
      <c r="FRZ17" s="6">
        <f t="shared" si="343"/>
        <v>0</v>
      </c>
      <c r="FSA17" s="6">
        <f t="shared" si="343"/>
        <v>0</v>
      </c>
      <c r="FSB17" s="6">
        <f t="shared" si="343"/>
        <v>0</v>
      </c>
      <c r="FSC17" s="6">
        <f t="shared" si="343"/>
        <v>0</v>
      </c>
      <c r="FSD17" s="6">
        <f t="shared" si="343"/>
        <v>0</v>
      </c>
      <c r="FSE17" s="6">
        <f t="shared" si="343"/>
        <v>0</v>
      </c>
      <c r="FSF17" s="6">
        <f t="shared" si="343"/>
        <v>0</v>
      </c>
      <c r="FSG17" s="6">
        <f t="shared" si="343"/>
        <v>0</v>
      </c>
      <c r="FSH17" s="6">
        <f t="shared" si="343"/>
        <v>0</v>
      </c>
      <c r="FSI17" s="6">
        <f t="shared" si="343"/>
        <v>0</v>
      </c>
      <c r="FSJ17" s="6">
        <f t="shared" si="343"/>
        <v>0</v>
      </c>
      <c r="FSK17" s="6">
        <f t="shared" si="343"/>
        <v>0</v>
      </c>
      <c r="FSL17" s="6">
        <f t="shared" si="343"/>
        <v>0</v>
      </c>
      <c r="FSM17" s="6">
        <f t="shared" si="343"/>
        <v>0</v>
      </c>
      <c r="FSN17" s="6">
        <f t="shared" si="343"/>
        <v>0</v>
      </c>
      <c r="FSO17" s="6">
        <f t="shared" si="343"/>
        <v>0</v>
      </c>
      <c r="FSP17" s="6">
        <f t="shared" si="343"/>
        <v>0</v>
      </c>
      <c r="FSQ17" s="6">
        <f t="shared" si="343"/>
        <v>0</v>
      </c>
      <c r="FSR17" s="6">
        <f t="shared" si="343"/>
        <v>0</v>
      </c>
      <c r="FSS17" s="6">
        <f t="shared" si="343"/>
        <v>0</v>
      </c>
      <c r="FST17" s="6">
        <f t="shared" si="343"/>
        <v>0</v>
      </c>
      <c r="FSU17" s="6">
        <f t="shared" si="343"/>
        <v>0</v>
      </c>
      <c r="FSV17" s="6">
        <f t="shared" si="343"/>
        <v>0</v>
      </c>
      <c r="FSW17" s="6">
        <f t="shared" si="343"/>
        <v>0</v>
      </c>
      <c r="FSX17" s="6">
        <f t="shared" si="343"/>
        <v>0</v>
      </c>
      <c r="FSY17" s="6">
        <f t="shared" si="343"/>
        <v>0</v>
      </c>
      <c r="FSZ17" s="6">
        <f t="shared" si="343"/>
        <v>0</v>
      </c>
      <c r="FTA17" s="6">
        <f t="shared" si="343"/>
        <v>0</v>
      </c>
      <c r="FTB17" s="6">
        <f t="shared" si="343"/>
        <v>0</v>
      </c>
      <c r="FTC17" s="6">
        <f t="shared" si="343"/>
        <v>0</v>
      </c>
      <c r="FTD17" s="6">
        <f t="shared" si="343"/>
        <v>0</v>
      </c>
      <c r="FTE17" s="6">
        <f t="shared" si="343"/>
        <v>0</v>
      </c>
      <c r="FTF17" s="6">
        <f t="shared" si="343"/>
        <v>0</v>
      </c>
      <c r="FTG17" s="6">
        <f t="shared" si="343"/>
        <v>0</v>
      </c>
      <c r="FTH17" s="6">
        <f t="shared" si="343"/>
        <v>0</v>
      </c>
      <c r="FTI17" s="6">
        <f t="shared" si="343"/>
        <v>0</v>
      </c>
      <c r="FTJ17" s="6">
        <f t="shared" si="343"/>
        <v>0</v>
      </c>
      <c r="FTK17" s="6">
        <f t="shared" si="343"/>
        <v>0</v>
      </c>
      <c r="FTL17" s="6">
        <f t="shared" si="343"/>
        <v>0</v>
      </c>
      <c r="FTM17" s="6">
        <f t="shared" si="343"/>
        <v>0</v>
      </c>
      <c r="FTN17" s="6">
        <f t="shared" si="343"/>
        <v>0</v>
      </c>
      <c r="FTO17" s="6">
        <f t="shared" si="343"/>
        <v>0</v>
      </c>
      <c r="FTP17" s="6">
        <f t="shared" si="343"/>
        <v>0</v>
      </c>
      <c r="FTQ17" s="6">
        <f t="shared" si="343"/>
        <v>0</v>
      </c>
      <c r="FTR17" s="6">
        <f t="shared" si="343"/>
        <v>0</v>
      </c>
      <c r="FTS17" s="6">
        <f t="shared" si="343"/>
        <v>0</v>
      </c>
      <c r="FTT17" s="6">
        <f t="shared" si="343"/>
        <v>0</v>
      </c>
      <c r="FTU17" s="6">
        <f t="shared" si="343"/>
        <v>0</v>
      </c>
      <c r="FTV17" s="6">
        <f t="shared" si="343"/>
        <v>0</v>
      </c>
      <c r="FTW17" s="6">
        <f t="shared" si="343"/>
        <v>0</v>
      </c>
      <c r="FTX17" s="6">
        <f t="shared" si="343"/>
        <v>0</v>
      </c>
      <c r="FTY17" s="6">
        <f t="shared" si="343"/>
        <v>0</v>
      </c>
      <c r="FTZ17" s="6">
        <f t="shared" si="343"/>
        <v>0</v>
      </c>
      <c r="FUA17" s="6">
        <f t="shared" si="343"/>
        <v>0</v>
      </c>
      <c r="FUB17" s="6">
        <f t="shared" si="343"/>
        <v>0</v>
      </c>
      <c r="FUC17" s="6">
        <f t="shared" si="343"/>
        <v>0</v>
      </c>
      <c r="FUD17" s="6">
        <f t="shared" si="343"/>
        <v>0</v>
      </c>
      <c r="FUE17" s="6">
        <f t="shared" si="343"/>
        <v>0</v>
      </c>
      <c r="FUF17" s="6">
        <f t="shared" si="343"/>
        <v>0</v>
      </c>
      <c r="FUG17" s="6">
        <f t="shared" si="343"/>
        <v>0</v>
      </c>
      <c r="FUH17" s="6">
        <f t="shared" si="343"/>
        <v>0</v>
      </c>
      <c r="FUI17" s="6">
        <f t="shared" ref="FUI17:FWT17" si="344">SUM(FUI16+FUI8)</f>
        <v>0</v>
      </c>
      <c r="FUJ17" s="6">
        <f t="shared" si="344"/>
        <v>0</v>
      </c>
      <c r="FUK17" s="6">
        <f t="shared" si="344"/>
        <v>0</v>
      </c>
      <c r="FUL17" s="6">
        <f t="shared" si="344"/>
        <v>0</v>
      </c>
      <c r="FUM17" s="6">
        <f t="shared" si="344"/>
        <v>0</v>
      </c>
      <c r="FUN17" s="6">
        <f t="shared" si="344"/>
        <v>0</v>
      </c>
      <c r="FUO17" s="6">
        <f t="shared" si="344"/>
        <v>0</v>
      </c>
      <c r="FUP17" s="6">
        <f t="shared" si="344"/>
        <v>0</v>
      </c>
      <c r="FUQ17" s="6">
        <f t="shared" si="344"/>
        <v>0</v>
      </c>
      <c r="FUR17" s="6">
        <f t="shared" si="344"/>
        <v>0</v>
      </c>
      <c r="FUS17" s="6">
        <f t="shared" si="344"/>
        <v>0</v>
      </c>
      <c r="FUT17" s="6">
        <f t="shared" si="344"/>
        <v>0</v>
      </c>
      <c r="FUU17" s="6">
        <f t="shared" si="344"/>
        <v>0</v>
      </c>
      <c r="FUV17" s="6">
        <f t="shared" si="344"/>
        <v>0</v>
      </c>
      <c r="FUW17" s="6">
        <f t="shared" si="344"/>
        <v>0</v>
      </c>
      <c r="FUX17" s="6">
        <f t="shared" si="344"/>
        <v>0</v>
      </c>
      <c r="FUY17" s="6">
        <f t="shared" si="344"/>
        <v>0</v>
      </c>
      <c r="FUZ17" s="6">
        <f t="shared" si="344"/>
        <v>0</v>
      </c>
      <c r="FVA17" s="6">
        <f t="shared" si="344"/>
        <v>0</v>
      </c>
      <c r="FVB17" s="6">
        <f t="shared" si="344"/>
        <v>0</v>
      </c>
      <c r="FVC17" s="6">
        <f t="shared" si="344"/>
        <v>0</v>
      </c>
      <c r="FVD17" s="6">
        <f t="shared" si="344"/>
        <v>0</v>
      </c>
      <c r="FVE17" s="6">
        <f t="shared" si="344"/>
        <v>0</v>
      </c>
      <c r="FVF17" s="6">
        <f t="shared" si="344"/>
        <v>0</v>
      </c>
      <c r="FVG17" s="6">
        <f t="shared" si="344"/>
        <v>0</v>
      </c>
      <c r="FVH17" s="6">
        <f t="shared" si="344"/>
        <v>0</v>
      </c>
      <c r="FVI17" s="6">
        <f t="shared" si="344"/>
        <v>0</v>
      </c>
      <c r="FVJ17" s="6">
        <f t="shared" si="344"/>
        <v>0</v>
      </c>
      <c r="FVK17" s="6">
        <f t="shared" si="344"/>
        <v>0</v>
      </c>
      <c r="FVL17" s="6">
        <f t="shared" si="344"/>
        <v>0</v>
      </c>
      <c r="FVM17" s="6">
        <f t="shared" si="344"/>
        <v>0</v>
      </c>
      <c r="FVN17" s="6">
        <f t="shared" si="344"/>
        <v>0</v>
      </c>
      <c r="FVO17" s="6">
        <f t="shared" si="344"/>
        <v>0</v>
      </c>
      <c r="FVP17" s="6">
        <f t="shared" si="344"/>
        <v>0</v>
      </c>
      <c r="FVQ17" s="6">
        <f t="shared" si="344"/>
        <v>0</v>
      </c>
      <c r="FVR17" s="6">
        <f t="shared" si="344"/>
        <v>0</v>
      </c>
      <c r="FVS17" s="6">
        <f t="shared" si="344"/>
        <v>0</v>
      </c>
      <c r="FVT17" s="6">
        <f t="shared" si="344"/>
        <v>0</v>
      </c>
      <c r="FVU17" s="6">
        <f t="shared" si="344"/>
        <v>0</v>
      </c>
      <c r="FVV17" s="6">
        <f t="shared" si="344"/>
        <v>0</v>
      </c>
      <c r="FVW17" s="6">
        <f t="shared" si="344"/>
        <v>0</v>
      </c>
      <c r="FVX17" s="6">
        <f t="shared" si="344"/>
        <v>0</v>
      </c>
      <c r="FVY17" s="6">
        <f t="shared" si="344"/>
        <v>0</v>
      </c>
      <c r="FVZ17" s="6">
        <f t="shared" si="344"/>
        <v>0</v>
      </c>
      <c r="FWA17" s="6">
        <f t="shared" si="344"/>
        <v>0</v>
      </c>
      <c r="FWB17" s="6">
        <f t="shared" si="344"/>
        <v>0</v>
      </c>
      <c r="FWC17" s="6">
        <f t="shared" si="344"/>
        <v>0</v>
      </c>
      <c r="FWD17" s="6">
        <f t="shared" si="344"/>
        <v>0</v>
      </c>
      <c r="FWE17" s="6">
        <f t="shared" si="344"/>
        <v>0</v>
      </c>
      <c r="FWF17" s="6">
        <f t="shared" si="344"/>
        <v>0</v>
      </c>
      <c r="FWG17" s="6">
        <f t="shared" si="344"/>
        <v>0</v>
      </c>
      <c r="FWH17" s="6">
        <f t="shared" si="344"/>
        <v>0</v>
      </c>
      <c r="FWI17" s="6">
        <f t="shared" si="344"/>
        <v>0</v>
      </c>
      <c r="FWJ17" s="6">
        <f t="shared" si="344"/>
        <v>0</v>
      </c>
      <c r="FWK17" s="6">
        <f t="shared" si="344"/>
        <v>0</v>
      </c>
      <c r="FWL17" s="6">
        <f t="shared" si="344"/>
        <v>0</v>
      </c>
      <c r="FWM17" s="6">
        <f t="shared" si="344"/>
        <v>0</v>
      </c>
      <c r="FWN17" s="6">
        <f t="shared" si="344"/>
        <v>0</v>
      </c>
      <c r="FWO17" s="6">
        <f t="shared" si="344"/>
        <v>0</v>
      </c>
      <c r="FWP17" s="6">
        <f t="shared" si="344"/>
        <v>0</v>
      </c>
      <c r="FWQ17" s="6">
        <f t="shared" si="344"/>
        <v>0</v>
      </c>
      <c r="FWR17" s="6">
        <f t="shared" si="344"/>
        <v>0</v>
      </c>
      <c r="FWS17" s="6">
        <f t="shared" si="344"/>
        <v>0</v>
      </c>
      <c r="FWT17" s="6">
        <f t="shared" si="344"/>
        <v>0</v>
      </c>
      <c r="FWU17" s="6">
        <f t="shared" ref="FWU17:FZF17" si="345">SUM(FWU16+FWU8)</f>
        <v>0</v>
      </c>
      <c r="FWV17" s="6">
        <f t="shared" si="345"/>
        <v>0</v>
      </c>
      <c r="FWW17" s="6">
        <f t="shared" si="345"/>
        <v>0</v>
      </c>
      <c r="FWX17" s="6">
        <f t="shared" si="345"/>
        <v>0</v>
      </c>
      <c r="FWY17" s="6">
        <f t="shared" si="345"/>
        <v>0</v>
      </c>
      <c r="FWZ17" s="6">
        <f t="shared" si="345"/>
        <v>0</v>
      </c>
      <c r="FXA17" s="6">
        <f t="shared" si="345"/>
        <v>0</v>
      </c>
      <c r="FXB17" s="6">
        <f t="shared" si="345"/>
        <v>0</v>
      </c>
      <c r="FXC17" s="6">
        <f t="shared" si="345"/>
        <v>0</v>
      </c>
      <c r="FXD17" s="6">
        <f t="shared" si="345"/>
        <v>0</v>
      </c>
      <c r="FXE17" s="6">
        <f t="shared" si="345"/>
        <v>0</v>
      </c>
      <c r="FXF17" s="6">
        <f t="shared" si="345"/>
        <v>0</v>
      </c>
      <c r="FXG17" s="6">
        <f t="shared" si="345"/>
        <v>0</v>
      </c>
      <c r="FXH17" s="6">
        <f t="shared" si="345"/>
        <v>0</v>
      </c>
      <c r="FXI17" s="6">
        <f t="shared" si="345"/>
        <v>0</v>
      </c>
      <c r="FXJ17" s="6">
        <f t="shared" si="345"/>
        <v>0</v>
      </c>
      <c r="FXK17" s="6">
        <f t="shared" si="345"/>
        <v>0</v>
      </c>
      <c r="FXL17" s="6">
        <f t="shared" si="345"/>
        <v>0</v>
      </c>
      <c r="FXM17" s="6">
        <f t="shared" si="345"/>
        <v>0</v>
      </c>
      <c r="FXN17" s="6">
        <f t="shared" si="345"/>
        <v>0</v>
      </c>
      <c r="FXO17" s="6">
        <f t="shared" si="345"/>
        <v>0</v>
      </c>
      <c r="FXP17" s="6">
        <f t="shared" si="345"/>
        <v>0</v>
      </c>
      <c r="FXQ17" s="6">
        <f t="shared" si="345"/>
        <v>0</v>
      </c>
      <c r="FXR17" s="6">
        <f t="shared" si="345"/>
        <v>0</v>
      </c>
      <c r="FXS17" s="6">
        <f t="shared" si="345"/>
        <v>0</v>
      </c>
      <c r="FXT17" s="6">
        <f t="shared" si="345"/>
        <v>0</v>
      </c>
      <c r="FXU17" s="6">
        <f t="shared" si="345"/>
        <v>0</v>
      </c>
      <c r="FXV17" s="6">
        <f t="shared" si="345"/>
        <v>0</v>
      </c>
      <c r="FXW17" s="6">
        <f t="shared" si="345"/>
        <v>0</v>
      </c>
      <c r="FXX17" s="6">
        <f t="shared" si="345"/>
        <v>0</v>
      </c>
      <c r="FXY17" s="6">
        <f t="shared" si="345"/>
        <v>0</v>
      </c>
      <c r="FXZ17" s="6">
        <f t="shared" si="345"/>
        <v>0</v>
      </c>
      <c r="FYA17" s="6">
        <f t="shared" si="345"/>
        <v>0</v>
      </c>
      <c r="FYB17" s="6">
        <f t="shared" si="345"/>
        <v>0</v>
      </c>
      <c r="FYC17" s="6">
        <f t="shared" si="345"/>
        <v>0</v>
      </c>
      <c r="FYD17" s="6">
        <f t="shared" si="345"/>
        <v>0</v>
      </c>
      <c r="FYE17" s="6">
        <f t="shared" si="345"/>
        <v>0</v>
      </c>
      <c r="FYF17" s="6">
        <f t="shared" si="345"/>
        <v>0</v>
      </c>
      <c r="FYG17" s="6">
        <f t="shared" si="345"/>
        <v>0</v>
      </c>
      <c r="FYH17" s="6">
        <f t="shared" si="345"/>
        <v>0</v>
      </c>
      <c r="FYI17" s="6">
        <f t="shared" si="345"/>
        <v>0</v>
      </c>
      <c r="FYJ17" s="6">
        <f t="shared" si="345"/>
        <v>0</v>
      </c>
      <c r="FYK17" s="6">
        <f t="shared" si="345"/>
        <v>0</v>
      </c>
      <c r="FYL17" s="6">
        <f t="shared" si="345"/>
        <v>0</v>
      </c>
      <c r="FYM17" s="6">
        <f t="shared" si="345"/>
        <v>0</v>
      </c>
      <c r="FYN17" s="6">
        <f t="shared" si="345"/>
        <v>0</v>
      </c>
      <c r="FYO17" s="6">
        <f t="shared" si="345"/>
        <v>0</v>
      </c>
      <c r="FYP17" s="6">
        <f t="shared" si="345"/>
        <v>0</v>
      </c>
      <c r="FYQ17" s="6">
        <f t="shared" si="345"/>
        <v>0</v>
      </c>
      <c r="FYR17" s="6">
        <f t="shared" si="345"/>
        <v>0</v>
      </c>
      <c r="FYS17" s="6">
        <f t="shared" si="345"/>
        <v>0</v>
      </c>
      <c r="FYT17" s="6">
        <f t="shared" si="345"/>
        <v>0</v>
      </c>
      <c r="FYU17" s="6">
        <f t="shared" si="345"/>
        <v>0</v>
      </c>
      <c r="FYV17" s="6">
        <f t="shared" si="345"/>
        <v>0</v>
      </c>
      <c r="FYW17" s="6">
        <f t="shared" si="345"/>
        <v>0</v>
      </c>
      <c r="FYX17" s="6">
        <f t="shared" si="345"/>
        <v>0</v>
      </c>
      <c r="FYY17" s="6">
        <f t="shared" si="345"/>
        <v>0</v>
      </c>
      <c r="FYZ17" s="6">
        <f t="shared" si="345"/>
        <v>0</v>
      </c>
      <c r="FZA17" s="6">
        <f t="shared" si="345"/>
        <v>0</v>
      </c>
      <c r="FZB17" s="6">
        <f t="shared" si="345"/>
        <v>0</v>
      </c>
      <c r="FZC17" s="6">
        <f t="shared" si="345"/>
        <v>0</v>
      </c>
      <c r="FZD17" s="6">
        <f t="shared" si="345"/>
        <v>0</v>
      </c>
      <c r="FZE17" s="6">
        <f t="shared" si="345"/>
        <v>0</v>
      </c>
      <c r="FZF17" s="6">
        <f t="shared" si="345"/>
        <v>0</v>
      </c>
      <c r="FZG17" s="6">
        <f t="shared" ref="FZG17:GBR17" si="346">SUM(FZG16+FZG8)</f>
        <v>0</v>
      </c>
      <c r="FZH17" s="6">
        <f t="shared" si="346"/>
        <v>0</v>
      </c>
      <c r="FZI17" s="6">
        <f t="shared" si="346"/>
        <v>0</v>
      </c>
      <c r="FZJ17" s="6">
        <f t="shared" si="346"/>
        <v>0</v>
      </c>
      <c r="FZK17" s="6">
        <f t="shared" si="346"/>
        <v>0</v>
      </c>
      <c r="FZL17" s="6">
        <f t="shared" si="346"/>
        <v>0</v>
      </c>
      <c r="FZM17" s="6">
        <f t="shared" si="346"/>
        <v>0</v>
      </c>
      <c r="FZN17" s="6">
        <f t="shared" si="346"/>
        <v>0</v>
      </c>
      <c r="FZO17" s="6">
        <f t="shared" si="346"/>
        <v>0</v>
      </c>
      <c r="FZP17" s="6">
        <f t="shared" si="346"/>
        <v>0</v>
      </c>
      <c r="FZQ17" s="6">
        <f t="shared" si="346"/>
        <v>0</v>
      </c>
      <c r="FZR17" s="6">
        <f t="shared" si="346"/>
        <v>0</v>
      </c>
      <c r="FZS17" s="6">
        <f t="shared" si="346"/>
        <v>0</v>
      </c>
      <c r="FZT17" s="6">
        <f t="shared" si="346"/>
        <v>0</v>
      </c>
      <c r="FZU17" s="6">
        <f t="shared" si="346"/>
        <v>0</v>
      </c>
      <c r="FZV17" s="6">
        <f t="shared" si="346"/>
        <v>0</v>
      </c>
      <c r="FZW17" s="6">
        <f t="shared" si="346"/>
        <v>0</v>
      </c>
      <c r="FZX17" s="6">
        <f t="shared" si="346"/>
        <v>0</v>
      </c>
      <c r="FZY17" s="6">
        <f t="shared" si="346"/>
        <v>0</v>
      </c>
      <c r="FZZ17" s="6">
        <f t="shared" si="346"/>
        <v>0</v>
      </c>
      <c r="GAA17" s="6">
        <f t="shared" si="346"/>
        <v>0</v>
      </c>
      <c r="GAB17" s="6">
        <f t="shared" si="346"/>
        <v>0</v>
      </c>
      <c r="GAC17" s="6">
        <f t="shared" si="346"/>
        <v>0</v>
      </c>
      <c r="GAD17" s="6">
        <f t="shared" si="346"/>
        <v>0</v>
      </c>
      <c r="GAE17" s="6">
        <f t="shared" si="346"/>
        <v>0</v>
      </c>
      <c r="GAF17" s="6">
        <f t="shared" si="346"/>
        <v>0</v>
      </c>
      <c r="GAG17" s="6">
        <f t="shared" si="346"/>
        <v>0</v>
      </c>
      <c r="GAH17" s="6">
        <f t="shared" si="346"/>
        <v>0</v>
      </c>
      <c r="GAI17" s="6">
        <f t="shared" si="346"/>
        <v>0</v>
      </c>
      <c r="GAJ17" s="6">
        <f t="shared" si="346"/>
        <v>0</v>
      </c>
      <c r="GAK17" s="6">
        <f t="shared" si="346"/>
        <v>0</v>
      </c>
      <c r="GAL17" s="6">
        <f t="shared" si="346"/>
        <v>0</v>
      </c>
      <c r="GAM17" s="6">
        <f t="shared" si="346"/>
        <v>0</v>
      </c>
      <c r="GAN17" s="6">
        <f t="shared" si="346"/>
        <v>0</v>
      </c>
      <c r="GAO17" s="6">
        <f t="shared" si="346"/>
        <v>0</v>
      </c>
      <c r="GAP17" s="6">
        <f t="shared" si="346"/>
        <v>0</v>
      </c>
      <c r="GAQ17" s="6">
        <f t="shared" si="346"/>
        <v>0</v>
      </c>
      <c r="GAR17" s="6">
        <f t="shared" si="346"/>
        <v>0</v>
      </c>
      <c r="GAS17" s="6">
        <f t="shared" si="346"/>
        <v>0</v>
      </c>
      <c r="GAT17" s="6">
        <f t="shared" si="346"/>
        <v>0</v>
      </c>
      <c r="GAU17" s="6">
        <f t="shared" si="346"/>
        <v>0</v>
      </c>
      <c r="GAV17" s="6">
        <f t="shared" si="346"/>
        <v>0</v>
      </c>
      <c r="GAW17" s="6">
        <f t="shared" si="346"/>
        <v>0</v>
      </c>
      <c r="GAX17" s="6">
        <f t="shared" si="346"/>
        <v>0</v>
      </c>
      <c r="GAY17" s="6">
        <f t="shared" si="346"/>
        <v>0</v>
      </c>
      <c r="GAZ17" s="6">
        <f t="shared" si="346"/>
        <v>0</v>
      </c>
      <c r="GBA17" s="6">
        <f t="shared" si="346"/>
        <v>0</v>
      </c>
      <c r="GBB17" s="6">
        <f t="shared" si="346"/>
        <v>0</v>
      </c>
      <c r="GBC17" s="6">
        <f t="shared" si="346"/>
        <v>0</v>
      </c>
      <c r="GBD17" s="6">
        <f t="shared" si="346"/>
        <v>0</v>
      </c>
      <c r="GBE17" s="6">
        <f t="shared" si="346"/>
        <v>0</v>
      </c>
      <c r="GBF17" s="6">
        <f t="shared" si="346"/>
        <v>0</v>
      </c>
      <c r="GBG17" s="6">
        <f t="shared" si="346"/>
        <v>0</v>
      </c>
      <c r="GBH17" s="6">
        <f t="shared" si="346"/>
        <v>0</v>
      </c>
      <c r="GBI17" s="6">
        <f t="shared" si="346"/>
        <v>0</v>
      </c>
      <c r="GBJ17" s="6">
        <f t="shared" si="346"/>
        <v>0</v>
      </c>
      <c r="GBK17" s="6">
        <f t="shared" si="346"/>
        <v>0</v>
      </c>
      <c r="GBL17" s="6">
        <f t="shared" si="346"/>
        <v>0</v>
      </c>
      <c r="GBM17" s="6">
        <f t="shared" si="346"/>
        <v>0</v>
      </c>
      <c r="GBN17" s="6">
        <f t="shared" si="346"/>
        <v>0</v>
      </c>
      <c r="GBO17" s="6">
        <f t="shared" si="346"/>
        <v>0</v>
      </c>
      <c r="GBP17" s="6">
        <f t="shared" si="346"/>
        <v>0</v>
      </c>
      <c r="GBQ17" s="6">
        <f t="shared" si="346"/>
        <v>0</v>
      </c>
      <c r="GBR17" s="6">
        <f t="shared" si="346"/>
        <v>0</v>
      </c>
      <c r="GBS17" s="6">
        <f t="shared" ref="GBS17:GED17" si="347">SUM(GBS16+GBS8)</f>
        <v>0</v>
      </c>
      <c r="GBT17" s="6">
        <f t="shared" si="347"/>
        <v>0</v>
      </c>
      <c r="GBU17" s="6">
        <f t="shared" si="347"/>
        <v>0</v>
      </c>
      <c r="GBV17" s="6">
        <f t="shared" si="347"/>
        <v>0</v>
      </c>
      <c r="GBW17" s="6">
        <f t="shared" si="347"/>
        <v>0</v>
      </c>
      <c r="GBX17" s="6">
        <f t="shared" si="347"/>
        <v>0</v>
      </c>
      <c r="GBY17" s="6">
        <f t="shared" si="347"/>
        <v>0</v>
      </c>
      <c r="GBZ17" s="6">
        <f t="shared" si="347"/>
        <v>0</v>
      </c>
      <c r="GCA17" s="6">
        <f t="shared" si="347"/>
        <v>0</v>
      </c>
      <c r="GCB17" s="6">
        <f t="shared" si="347"/>
        <v>0</v>
      </c>
      <c r="GCC17" s="6">
        <f t="shared" si="347"/>
        <v>0</v>
      </c>
      <c r="GCD17" s="6">
        <f t="shared" si="347"/>
        <v>0</v>
      </c>
      <c r="GCE17" s="6">
        <f t="shared" si="347"/>
        <v>0</v>
      </c>
      <c r="GCF17" s="6">
        <f t="shared" si="347"/>
        <v>0</v>
      </c>
      <c r="GCG17" s="6">
        <f t="shared" si="347"/>
        <v>0</v>
      </c>
      <c r="GCH17" s="6">
        <f t="shared" si="347"/>
        <v>0</v>
      </c>
      <c r="GCI17" s="6">
        <f t="shared" si="347"/>
        <v>0</v>
      </c>
      <c r="GCJ17" s="6">
        <f t="shared" si="347"/>
        <v>0</v>
      </c>
      <c r="GCK17" s="6">
        <f t="shared" si="347"/>
        <v>0</v>
      </c>
      <c r="GCL17" s="6">
        <f t="shared" si="347"/>
        <v>0</v>
      </c>
      <c r="GCM17" s="6">
        <f t="shared" si="347"/>
        <v>0</v>
      </c>
      <c r="GCN17" s="6">
        <f t="shared" si="347"/>
        <v>0</v>
      </c>
      <c r="GCO17" s="6">
        <f t="shared" si="347"/>
        <v>0</v>
      </c>
      <c r="GCP17" s="6">
        <f t="shared" si="347"/>
        <v>0</v>
      </c>
      <c r="GCQ17" s="6">
        <f t="shared" si="347"/>
        <v>0</v>
      </c>
      <c r="GCR17" s="6">
        <f t="shared" si="347"/>
        <v>0</v>
      </c>
      <c r="GCS17" s="6">
        <f t="shared" si="347"/>
        <v>0</v>
      </c>
      <c r="GCT17" s="6">
        <f t="shared" si="347"/>
        <v>0</v>
      </c>
      <c r="GCU17" s="6">
        <f t="shared" si="347"/>
        <v>0</v>
      </c>
      <c r="GCV17" s="6">
        <f t="shared" si="347"/>
        <v>0</v>
      </c>
      <c r="GCW17" s="6">
        <f t="shared" si="347"/>
        <v>0</v>
      </c>
      <c r="GCX17" s="6">
        <f t="shared" si="347"/>
        <v>0</v>
      </c>
      <c r="GCY17" s="6">
        <f t="shared" si="347"/>
        <v>0</v>
      </c>
      <c r="GCZ17" s="6">
        <f t="shared" si="347"/>
        <v>0</v>
      </c>
      <c r="GDA17" s="6">
        <f t="shared" si="347"/>
        <v>0</v>
      </c>
      <c r="GDB17" s="6">
        <f t="shared" si="347"/>
        <v>0</v>
      </c>
      <c r="GDC17" s="6">
        <f t="shared" si="347"/>
        <v>0</v>
      </c>
      <c r="GDD17" s="6">
        <f t="shared" si="347"/>
        <v>0</v>
      </c>
      <c r="GDE17" s="6">
        <f t="shared" si="347"/>
        <v>0</v>
      </c>
      <c r="GDF17" s="6">
        <f t="shared" si="347"/>
        <v>0</v>
      </c>
      <c r="GDG17" s="6">
        <f t="shared" si="347"/>
        <v>0</v>
      </c>
      <c r="GDH17" s="6">
        <f t="shared" si="347"/>
        <v>0</v>
      </c>
      <c r="GDI17" s="6">
        <f t="shared" si="347"/>
        <v>0</v>
      </c>
      <c r="GDJ17" s="6">
        <f t="shared" si="347"/>
        <v>0</v>
      </c>
      <c r="GDK17" s="6">
        <f t="shared" si="347"/>
        <v>0</v>
      </c>
      <c r="GDL17" s="6">
        <f t="shared" si="347"/>
        <v>0</v>
      </c>
      <c r="GDM17" s="6">
        <f t="shared" si="347"/>
        <v>0</v>
      </c>
      <c r="GDN17" s="6">
        <f t="shared" si="347"/>
        <v>0</v>
      </c>
      <c r="GDO17" s="6">
        <f t="shared" si="347"/>
        <v>0</v>
      </c>
      <c r="GDP17" s="6">
        <f t="shared" si="347"/>
        <v>0</v>
      </c>
      <c r="GDQ17" s="6">
        <f t="shared" si="347"/>
        <v>0</v>
      </c>
      <c r="GDR17" s="6">
        <f t="shared" si="347"/>
        <v>0</v>
      </c>
      <c r="GDS17" s="6">
        <f t="shared" si="347"/>
        <v>0</v>
      </c>
      <c r="GDT17" s="6">
        <f t="shared" si="347"/>
        <v>0</v>
      </c>
      <c r="GDU17" s="6">
        <f t="shared" si="347"/>
        <v>0</v>
      </c>
      <c r="GDV17" s="6">
        <f t="shared" si="347"/>
        <v>0</v>
      </c>
      <c r="GDW17" s="6">
        <f t="shared" si="347"/>
        <v>0</v>
      </c>
      <c r="GDX17" s="6">
        <f t="shared" si="347"/>
        <v>0</v>
      </c>
      <c r="GDY17" s="6">
        <f t="shared" si="347"/>
        <v>0</v>
      </c>
      <c r="GDZ17" s="6">
        <f t="shared" si="347"/>
        <v>0</v>
      </c>
      <c r="GEA17" s="6">
        <f t="shared" si="347"/>
        <v>0</v>
      </c>
      <c r="GEB17" s="6">
        <f t="shared" si="347"/>
        <v>0</v>
      </c>
      <c r="GEC17" s="6">
        <f t="shared" si="347"/>
        <v>0</v>
      </c>
      <c r="GED17" s="6">
        <f t="shared" si="347"/>
        <v>0</v>
      </c>
      <c r="GEE17" s="6">
        <f t="shared" ref="GEE17:GGP17" si="348">SUM(GEE16+GEE8)</f>
        <v>0</v>
      </c>
      <c r="GEF17" s="6">
        <f t="shared" si="348"/>
        <v>0</v>
      </c>
      <c r="GEG17" s="6">
        <f t="shared" si="348"/>
        <v>0</v>
      </c>
      <c r="GEH17" s="6">
        <f t="shared" si="348"/>
        <v>0</v>
      </c>
      <c r="GEI17" s="6">
        <f t="shared" si="348"/>
        <v>0</v>
      </c>
      <c r="GEJ17" s="6">
        <f t="shared" si="348"/>
        <v>0</v>
      </c>
      <c r="GEK17" s="6">
        <f t="shared" si="348"/>
        <v>0</v>
      </c>
      <c r="GEL17" s="6">
        <f t="shared" si="348"/>
        <v>0</v>
      </c>
      <c r="GEM17" s="6">
        <f t="shared" si="348"/>
        <v>0</v>
      </c>
      <c r="GEN17" s="6">
        <f t="shared" si="348"/>
        <v>0</v>
      </c>
      <c r="GEO17" s="6">
        <f t="shared" si="348"/>
        <v>0</v>
      </c>
      <c r="GEP17" s="6">
        <f t="shared" si="348"/>
        <v>0</v>
      </c>
      <c r="GEQ17" s="6">
        <f t="shared" si="348"/>
        <v>0</v>
      </c>
      <c r="GER17" s="6">
        <f t="shared" si="348"/>
        <v>0</v>
      </c>
      <c r="GES17" s="6">
        <f t="shared" si="348"/>
        <v>0</v>
      </c>
      <c r="GET17" s="6">
        <f t="shared" si="348"/>
        <v>0</v>
      </c>
      <c r="GEU17" s="6">
        <f t="shared" si="348"/>
        <v>0</v>
      </c>
      <c r="GEV17" s="6">
        <f t="shared" si="348"/>
        <v>0</v>
      </c>
      <c r="GEW17" s="6">
        <f t="shared" si="348"/>
        <v>0</v>
      </c>
      <c r="GEX17" s="6">
        <f t="shared" si="348"/>
        <v>0</v>
      </c>
      <c r="GEY17" s="6">
        <f t="shared" si="348"/>
        <v>0</v>
      </c>
      <c r="GEZ17" s="6">
        <f t="shared" si="348"/>
        <v>0</v>
      </c>
      <c r="GFA17" s="6">
        <f t="shared" si="348"/>
        <v>0</v>
      </c>
      <c r="GFB17" s="6">
        <f t="shared" si="348"/>
        <v>0</v>
      </c>
      <c r="GFC17" s="6">
        <f t="shared" si="348"/>
        <v>0</v>
      </c>
      <c r="GFD17" s="6">
        <f t="shared" si="348"/>
        <v>0</v>
      </c>
      <c r="GFE17" s="6">
        <f t="shared" si="348"/>
        <v>0</v>
      </c>
      <c r="GFF17" s="6">
        <f t="shared" si="348"/>
        <v>0</v>
      </c>
      <c r="GFG17" s="6">
        <f t="shared" si="348"/>
        <v>0</v>
      </c>
      <c r="GFH17" s="6">
        <f t="shared" si="348"/>
        <v>0</v>
      </c>
      <c r="GFI17" s="6">
        <f t="shared" si="348"/>
        <v>0</v>
      </c>
      <c r="GFJ17" s="6">
        <f t="shared" si="348"/>
        <v>0</v>
      </c>
      <c r="GFK17" s="6">
        <f t="shared" si="348"/>
        <v>0</v>
      </c>
      <c r="GFL17" s="6">
        <f t="shared" si="348"/>
        <v>0</v>
      </c>
      <c r="GFM17" s="6">
        <f t="shared" si="348"/>
        <v>0</v>
      </c>
      <c r="GFN17" s="6">
        <f t="shared" si="348"/>
        <v>0</v>
      </c>
      <c r="GFO17" s="6">
        <f t="shared" si="348"/>
        <v>0</v>
      </c>
      <c r="GFP17" s="6">
        <f t="shared" si="348"/>
        <v>0</v>
      </c>
      <c r="GFQ17" s="6">
        <f t="shared" si="348"/>
        <v>0</v>
      </c>
      <c r="GFR17" s="6">
        <f t="shared" si="348"/>
        <v>0</v>
      </c>
      <c r="GFS17" s="6">
        <f t="shared" si="348"/>
        <v>0</v>
      </c>
      <c r="GFT17" s="6">
        <f t="shared" si="348"/>
        <v>0</v>
      </c>
      <c r="GFU17" s="6">
        <f t="shared" si="348"/>
        <v>0</v>
      </c>
      <c r="GFV17" s="6">
        <f t="shared" si="348"/>
        <v>0</v>
      </c>
      <c r="GFW17" s="6">
        <f t="shared" si="348"/>
        <v>0</v>
      </c>
      <c r="GFX17" s="6">
        <f t="shared" si="348"/>
        <v>0</v>
      </c>
      <c r="GFY17" s="6">
        <f t="shared" si="348"/>
        <v>0</v>
      </c>
      <c r="GFZ17" s="6">
        <f t="shared" si="348"/>
        <v>0</v>
      </c>
      <c r="GGA17" s="6">
        <f t="shared" si="348"/>
        <v>0</v>
      </c>
      <c r="GGB17" s="6">
        <f t="shared" si="348"/>
        <v>0</v>
      </c>
      <c r="GGC17" s="6">
        <f t="shared" si="348"/>
        <v>0</v>
      </c>
      <c r="GGD17" s="6">
        <f t="shared" si="348"/>
        <v>0</v>
      </c>
      <c r="GGE17" s="6">
        <f t="shared" si="348"/>
        <v>0</v>
      </c>
      <c r="GGF17" s="6">
        <f t="shared" si="348"/>
        <v>0</v>
      </c>
      <c r="GGG17" s="6">
        <f t="shared" si="348"/>
        <v>0</v>
      </c>
      <c r="GGH17" s="6">
        <f t="shared" si="348"/>
        <v>0</v>
      </c>
      <c r="GGI17" s="6">
        <f t="shared" si="348"/>
        <v>0</v>
      </c>
      <c r="GGJ17" s="6">
        <f t="shared" si="348"/>
        <v>0</v>
      </c>
      <c r="GGK17" s="6">
        <f t="shared" si="348"/>
        <v>0</v>
      </c>
      <c r="GGL17" s="6">
        <f t="shared" si="348"/>
        <v>0</v>
      </c>
      <c r="GGM17" s="6">
        <f t="shared" si="348"/>
        <v>0</v>
      </c>
      <c r="GGN17" s="6">
        <f t="shared" si="348"/>
        <v>0</v>
      </c>
      <c r="GGO17" s="6">
        <f t="shared" si="348"/>
        <v>0</v>
      </c>
      <c r="GGP17" s="6">
        <f t="shared" si="348"/>
        <v>0</v>
      </c>
      <c r="GGQ17" s="6">
        <f t="shared" ref="GGQ17:GJB17" si="349">SUM(GGQ16+GGQ8)</f>
        <v>0</v>
      </c>
      <c r="GGR17" s="6">
        <f t="shared" si="349"/>
        <v>0</v>
      </c>
      <c r="GGS17" s="6">
        <f t="shared" si="349"/>
        <v>0</v>
      </c>
      <c r="GGT17" s="6">
        <f t="shared" si="349"/>
        <v>0</v>
      </c>
      <c r="GGU17" s="6">
        <f t="shared" si="349"/>
        <v>0</v>
      </c>
      <c r="GGV17" s="6">
        <f t="shared" si="349"/>
        <v>0</v>
      </c>
      <c r="GGW17" s="6">
        <f t="shared" si="349"/>
        <v>0</v>
      </c>
      <c r="GGX17" s="6">
        <f t="shared" si="349"/>
        <v>0</v>
      </c>
      <c r="GGY17" s="6">
        <f t="shared" si="349"/>
        <v>0</v>
      </c>
      <c r="GGZ17" s="6">
        <f t="shared" si="349"/>
        <v>0</v>
      </c>
      <c r="GHA17" s="6">
        <f t="shared" si="349"/>
        <v>0</v>
      </c>
      <c r="GHB17" s="6">
        <f t="shared" si="349"/>
        <v>0</v>
      </c>
      <c r="GHC17" s="6">
        <f t="shared" si="349"/>
        <v>0</v>
      </c>
      <c r="GHD17" s="6">
        <f t="shared" si="349"/>
        <v>0</v>
      </c>
      <c r="GHE17" s="6">
        <f t="shared" si="349"/>
        <v>0</v>
      </c>
      <c r="GHF17" s="6">
        <f t="shared" si="349"/>
        <v>0</v>
      </c>
      <c r="GHG17" s="6">
        <f t="shared" si="349"/>
        <v>0</v>
      </c>
      <c r="GHH17" s="6">
        <f t="shared" si="349"/>
        <v>0</v>
      </c>
      <c r="GHI17" s="6">
        <f t="shared" si="349"/>
        <v>0</v>
      </c>
      <c r="GHJ17" s="6">
        <f t="shared" si="349"/>
        <v>0</v>
      </c>
      <c r="GHK17" s="6">
        <f t="shared" si="349"/>
        <v>0</v>
      </c>
      <c r="GHL17" s="6">
        <f t="shared" si="349"/>
        <v>0</v>
      </c>
      <c r="GHM17" s="6">
        <f t="shared" si="349"/>
        <v>0</v>
      </c>
      <c r="GHN17" s="6">
        <f t="shared" si="349"/>
        <v>0</v>
      </c>
      <c r="GHO17" s="6">
        <f t="shared" si="349"/>
        <v>0</v>
      </c>
      <c r="GHP17" s="6">
        <f t="shared" si="349"/>
        <v>0</v>
      </c>
      <c r="GHQ17" s="6">
        <f t="shared" si="349"/>
        <v>0</v>
      </c>
      <c r="GHR17" s="6">
        <f t="shared" si="349"/>
        <v>0</v>
      </c>
      <c r="GHS17" s="6">
        <f t="shared" si="349"/>
        <v>0</v>
      </c>
      <c r="GHT17" s="6">
        <f t="shared" si="349"/>
        <v>0</v>
      </c>
      <c r="GHU17" s="6">
        <f t="shared" si="349"/>
        <v>0</v>
      </c>
      <c r="GHV17" s="6">
        <f t="shared" si="349"/>
        <v>0</v>
      </c>
      <c r="GHW17" s="6">
        <f t="shared" si="349"/>
        <v>0</v>
      </c>
      <c r="GHX17" s="6">
        <f t="shared" si="349"/>
        <v>0</v>
      </c>
      <c r="GHY17" s="6">
        <f t="shared" si="349"/>
        <v>0</v>
      </c>
      <c r="GHZ17" s="6">
        <f t="shared" si="349"/>
        <v>0</v>
      </c>
      <c r="GIA17" s="6">
        <f t="shared" si="349"/>
        <v>0</v>
      </c>
      <c r="GIB17" s="6">
        <f t="shared" si="349"/>
        <v>0</v>
      </c>
      <c r="GIC17" s="6">
        <f t="shared" si="349"/>
        <v>0</v>
      </c>
      <c r="GID17" s="6">
        <f t="shared" si="349"/>
        <v>0</v>
      </c>
      <c r="GIE17" s="6">
        <f t="shared" si="349"/>
        <v>0</v>
      </c>
      <c r="GIF17" s="6">
        <f t="shared" si="349"/>
        <v>0</v>
      </c>
      <c r="GIG17" s="6">
        <f t="shared" si="349"/>
        <v>0</v>
      </c>
      <c r="GIH17" s="6">
        <f t="shared" si="349"/>
        <v>0</v>
      </c>
      <c r="GII17" s="6">
        <f t="shared" si="349"/>
        <v>0</v>
      </c>
      <c r="GIJ17" s="6">
        <f t="shared" si="349"/>
        <v>0</v>
      </c>
      <c r="GIK17" s="6">
        <f t="shared" si="349"/>
        <v>0</v>
      </c>
      <c r="GIL17" s="6">
        <f t="shared" si="349"/>
        <v>0</v>
      </c>
      <c r="GIM17" s="6">
        <f t="shared" si="349"/>
        <v>0</v>
      </c>
      <c r="GIN17" s="6">
        <f t="shared" si="349"/>
        <v>0</v>
      </c>
      <c r="GIO17" s="6">
        <f t="shared" si="349"/>
        <v>0</v>
      </c>
      <c r="GIP17" s="6">
        <f t="shared" si="349"/>
        <v>0</v>
      </c>
      <c r="GIQ17" s="6">
        <f t="shared" si="349"/>
        <v>0</v>
      </c>
      <c r="GIR17" s="6">
        <f t="shared" si="349"/>
        <v>0</v>
      </c>
      <c r="GIS17" s="6">
        <f t="shared" si="349"/>
        <v>0</v>
      </c>
      <c r="GIT17" s="6">
        <f t="shared" si="349"/>
        <v>0</v>
      </c>
      <c r="GIU17" s="6">
        <f t="shared" si="349"/>
        <v>0</v>
      </c>
      <c r="GIV17" s="6">
        <f t="shared" si="349"/>
        <v>0</v>
      </c>
      <c r="GIW17" s="6">
        <f t="shared" si="349"/>
        <v>0</v>
      </c>
      <c r="GIX17" s="6">
        <f t="shared" si="349"/>
        <v>0</v>
      </c>
      <c r="GIY17" s="6">
        <f t="shared" si="349"/>
        <v>0</v>
      </c>
      <c r="GIZ17" s="6">
        <f t="shared" si="349"/>
        <v>0</v>
      </c>
      <c r="GJA17" s="6">
        <f t="shared" si="349"/>
        <v>0</v>
      </c>
      <c r="GJB17" s="6">
        <f t="shared" si="349"/>
        <v>0</v>
      </c>
      <c r="GJC17" s="6">
        <f t="shared" ref="GJC17:GLN17" si="350">SUM(GJC16+GJC8)</f>
        <v>0</v>
      </c>
      <c r="GJD17" s="6">
        <f t="shared" si="350"/>
        <v>0</v>
      </c>
      <c r="GJE17" s="6">
        <f t="shared" si="350"/>
        <v>0</v>
      </c>
      <c r="GJF17" s="6">
        <f t="shared" si="350"/>
        <v>0</v>
      </c>
      <c r="GJG17" s="6">
        <f t="shared" si="350"/>
        <v>0</v>
      </c>
      <c r="GJH17" s="6">
        <f t="shared" si="350"/>
        <v>0</v>
      </c>
      <c r="GJI17" s="6">
        <f t="shared" si="350"/>
        <v>0</v>
      </c>
      <c r="GJJ17" s="6">
        <f t="shared" si="350"/>
        <v>0</v>
      </c>
      <c r="GJK17" s="6">
        <f t="shared" si="350"/>
        <v>0</v>
      </c>
      <c r="GJL17" s="6">
        <f t="shared" si="350"/>
        <v>0</v>
      </c>
      <c r="GJM17" s="6">
        <f t="shared" si="350"/>
        <v>0</v>
      </c>
      <c r="GJN17" s="6">
        <f t="shared" si="350"/>
        <v>0</v>
      </c>
      <c r="GJO17" s="6">
        <f t="shared" si="350"/>
        <v>0</v>
      </c>
      <c r="GJP17" s="6">
        <f t="shared" si="350"/>
        <v>0</v>
      </c>
      <c r="GJQ17" s="6">
        <f t="shared" si="350"/>
        <v>0</v>
      </c>
      <c r="GJR17" s="6">
        <f t="shared" si="350"/>
        <v>0</v>
      </c>
      <c r="GJS17" s="6">
        <f t="shared" si="350"/>
        <v>0</v>
      </c>
      <c r="GJT17" s="6">
        <f t="shared" si="350"/>
        <v>0</v>
      </c>
      <c r="GJU17" s="6">
        <f t="shared" si="350"/>
        <v>0</v>
      </c>
      <c r="GJV17" s="6">
        <f t="shared" si="350"/>
        <v>0</v>
      </c>
      <c r="GJW17" s="6">
        <f t="shared" si="350"/>
        <v>0</v>
      </c>
      <c r="GJX17" s="6">
        <f t="shared" si="350"/>
        <v>0</v>
      </c>
      <c r="GJY17" s="6">
        <f t="shared" si="350"/>
        <v>0</v>
      </c>
      <c r="GJZ17" s="6">
        <f t="shared" si="350"/>
        <v>0</v>
      </c>
      <c r="GKA17" s="6">
        <f t="shared" si="350"/>
        <v>0</v>
      </c>
      <c r="GKB17" s="6">
        <f t="shared" si="350"/>
        <v>0</v>
      </c>
      <c r="GKC17" s="6">
        <f t="shared" si="350"/>
        <v>0</v>
      </c>
      <c r="GKD17" s="6">
        <f t="shared" si="350"/>
        <v>0</v>
      </c>
      <c r="GKE17" s="6">
        <f t="shared" si="350"/>
        <v>0</v>
      </c>
      <c r="GKF17" s="6">
        <f t="shared" si="350"/>
        <v>0</v>
      </c>
      <c r="GKG17" s="6">
        <f t="shared" si="350"/>
        <v>0</v>
      </c>
      <c r="GKH17" s="6">
        <f t="shared" si="350"/>
        <v>0</v>
      </c>
      <c r="GKI17" s="6">
        <f t="shared" si="350"/>
        <v>0</v>
      </c>
      <c r="GKJ17" s="6">
        <f t="shared" si="350"/>
        <v>0</v>
      </c>
      <c r="GKK17" s="6">
        <f t="shared" si="350"/>
        <v>0</v>
      </c>
      <c r="GKL17" s="6">
        <f t="shared" si="350"/>
        <v>0</v>
      </c>
      <c r="GKM17" s="6">
        <f t="shared" si="350"/>
        <v>0</v>
      </c>
      <c r="GKN17" s="6">
        <f t="shared" si="350"/>
        <v>0</v>
      </c>
      <c r="GKO17" s="6">
        <f t="shared" si="350"/>
        <v>0</v>
      </c>
      <c r="GKP17" s="6">
        <f t="shared" si="350"/>
        <v>0</v>
      </c>
      <c r="GKQ17" s="6">
        <f t="shared" si="350"/>
        <v>0</v>
      </c>
      <c r="GKR17" s="6">
        <f t="shared" si="350"/>
        <v>0</v>
      </c>
      <c r="GKS17" s="6">
        <f t="shared" si="350"/>
        <v>0</v>
      </c>
      <c r="GKT17" s="6">
        <f t="shared" si="350"/>
        <v>0</v>
      </c>
      <c r="GKU17" s="6">
        <f t="shared" si="350"/>
        <v>0</v>
      </c>
      <c r="GKV17" s="6">
        <f t="shared" si="350"/>
        <v>0</v>
      </c>
      <c r="GKW17" s="6">
        <f t="shared" si="350"/>
        <v>0</v>
      </c>
      <c r="GKX17" s="6">
        <f t="shared" si="350"/>
        <v>0</v>
      </c>
      <c r="GKY17" s="6">
        <f t="shared" si="350"/>
        <v>0</v>
      </c>
      <c r="GKZ17" s="6">
        <f t="shared" si="350"/>
        <v>0</v>
      </c>
      <c r="GLA17" s="6">
        <f t="shared" si="350"/>
        <v>0</v>
      </c>
      <c r="GLB17" s="6">
        <f t="shared" si="350"/>
        <v>0</v>
      </c>
      <c r="GLC17" s="6">
        <f t="shared" si="350"/>
        <v>0</v>
      </c>
      <c r="GLD17" s="6">
        <f t="shared" si="350"/>
        <v>0</v>
      </c>
      <c r="GLE17" s="6">
        <f t="shared" si="350"/>
        <v>0</v>
      </c>
      <c r="GLF17" s="6">
        <f t="shared" si="350"/>
        <v>0</v>
      </c>
      <c r="GLG17" s="6">
        <f t="shared" si="350"/>
        <v>0</v>
      </c>
      <c r="GLH17" s="6">
        <f t="shared" si="350"/>
        <v>0</v>
      </c>
      <c r="GLI17" s="6">
        <f t="shared" si="350"/>
        <v>0</v>
      </c>
      <c r="GLJ17" s="6">
        <f t="shared" si="350"/>
        <v>0</v>
      </c>
      <c r="GLK17" s="6">
        <f t="shared" si="350"/>
        <v>0</v>
      </c>
      <c r="GLL17" s="6">
        <f t="shared" si="350"/>
        <v>0</v>
      </c>
      <c r="GLM17" s="6">
        <f t="shared" si="350"/>
        <v>0</v>
      </c>
      <c r="GLN17" s="6">
        <f t="shared" si="350"/>
        <v>0</v>
      </c>
      <c r="GLO17" s="6">
        <f t="shared" ref="GLO17:GNZ17" si="351">SUM(GLO16+GLO8)</f>
        <v>0</v>
      </c>
      <c r="GLP17" s="6">
        <f t="shared" si="351"/>
        <v>0</v>
      </c>
      <c r="GLQ17" s="6">
        <f t="shared" si="351"/>
        <v>0</v>
      </c>
      <c r="GLR17" s="6">
        <f t="shared" si="351"/>
        <v>0</v>
      </c>
      <c r="GLS17" s="6">
        <f t="shared" si="351"/>
        <v>0</v>
      </c>
      <c r="GLT17" s="6">
        <f t="shared" si="351"/>
        <v>0</v>
      </c>
      <c r="GLU17" s="6">
        <f t="shared" si="351"/>
        <v>0</v>
      </c>
      <c r="GLV17" s="6">
        <f t="shared" si="351"/>
        <v>0</v>
      </c>
      <c r="GLW17" s="6">
        <f t="shared" si="351"/>
        <v>0</v>
      </c>
      <c r="GLX17" s="6">
        <f t="shared" si="351"/>
        <v>0</v>
      </c>
      <c r="GLY17" s="6">
        <f t="shared" si="351"/>
        <v>0</v>
      </c>
      <c r="GLZ17" s="6">
        <f t="shared" si="351"/>
        <v>0</v>
      </c>
      <c r="GMA17" s="6">
        <f t="shared" si="351"/>
        <v>0</v>
      </c>
      <c r="GMB17" s="6">
        <f t="shared" si="351"/>
        <v>0</v>
      </c>
      <c r="GMC17" s="6">
        <f t="shared" si="351"/>
        <v>0</v>
      </c>
      <c r="GMD17" s="6">
        <f t="shared" si="351"/>
        <v>0</v>
      </c>
      <c r="GME17" s="6">
        <f t="shared" si="351"/>
        <v>0</v>
      </c>
      <c r="GMF17" s="6">
        <f t="shared" si="351"/>
        <v>0</v>
      </c>
      <c r="GMG17" s="6">
        <f t="shared" si="351"/>
        <v>0</v>
      </c>
      <c r="GMH17" s="6">
        <f t="shared" si="351"/>
        <v>0</v>
      </c>
      <c r="GMI17" s="6">
        <f t="shared" si="351"/>
        <v>0</v>
      </c>
      <c r="GMJ17" s="6">
        <f t="shared" si="351"/>
        <v>0</v>
      </c>
      <c r="GMK17" s="6">
        <f t="shared" si="351"/>
        <v>0</v>
      </c>
      <c r="GML17" s="6">
        <f t="shared" si="351"/>
        <v>0</v>
      </c>
      <c r="GMM17" s="6">
        <f t="shared" si="351"/>
        <v>0</v>
      </c>
      <c r="GMN17" s="6">
        <f t="shared" si="351"/>
        <v>0</v>
      </c>
      <c r="GMO17" s="6">
        <f t="shared" si="351"/>
        <v>0</v>
      </c>
      <c r="GMP17" s="6">
        <f t="shared" si="351"/>
        <v>0</v>
      </c>
      <c r="GMQ17" s="6">
        <f t="shared" si="351"/>
        <v>0</v>
      </c>
      <c r="GMR17" s="6">
        <f t="shared" si="351"/>
        <v>0</v>
      </c>
      <c r="GMS17" s="6">
        <f t="shared" si="351"/>
        <v>0</v>
      </c>
      <c r="GMT17" s="6">
        <f t="shared" si="351"/>
        <v>0</v>
      </c>
      <c r="GMU17" s="6">
        <f t="shared" si="351"/>
        <v>0</v>
      </c>
      <c r="GMV17" s="6">
        <f t="shared" si="351"/>
        <v>0</v>
      </c>
      <c r="GMW17" s="6">
        <f t="shared" si="351"/>
        <v>0</v>
      </c>
      <c r="GMX17" s="6">
        <f t="shared" si="351"/>
        <v>0</v>
      </c>
      <c r="GMY17" s="6">
        <f t="shared" si="351"/>
        <v>0</v>
      </c>
      <c r="GMZ17" s="6">
        <f t="shared" si="351"/>
        <v>0</v>
      </c>
      <c r="GNA17" s="6">
        <f t="shared" si="351"/>
        <v>0</v>
      </c>
      <c r="GNB17" s="6">
        <f t="shared" si="351"/>
        <v>0</v>
      </c>
      <c r="GNC17" s="6">
        <f t="shared" si="351"/>
        <v>0</v>
      </c>
      <c r="GND17" s="6">
        <f t="shared" si="351"/>
        <v>0</v>
      </c>
      <c r="GNE17" s="6">
        <f t="shared" si="351"/>
        <v>0</v>
      </c>
      <c r="GNF17" s="6">
        <f t="shared" si="351"/>
        <v>0</v>
      </c>
      <c r="GNG17" s="6">
        <f t="shared" si="351"/>
        <v>0</v>
      </c>
      <c r="GNH17" s="6">
        <f t="shared" si="351"/>
        <v>0</v>
      </c>
      <c r="GNI17" s="6">
        <f t="shared" si="351"/>
        <v>0</v>
      </c>
      <c r="GNJ17" s="6">
        <f t="shared" si="351"/>
        <v>0</v>
      </c>
      <c r="GNK17" s="6">
        <f t="shared" si="351"/>
        <v>0</v>
      </c>
      <c r="GNL17" s="6">
        <f t="shared" si="351"/>
        <v>0</v>
      </c>
      <c r="GNM17" s="6">
        <f t="shared" si="351"/>
        <v>0</v>
      </c>
      <c r="GNN17" s="6">
        <f t="shared" si="351"/>
        <v>0</v>
      </c>
      <c r="GNO17" s="6">
        <f t="shared" si="351"/>
        <v>0</v>
      </c>
      <c r="GNP17" s="6">
        <f t="shared" si="351"/>
        <v>0</v>
      </c>
      <c r="GNQ17" s="6">
        <f t="shared" si="351"/>
        <v>0</v>
      </c>
      <c r="GNR17" s="6">
        <f t="shared" si="351"/>
        <v>0</v>
      </c>
      <c r="GNS17" s="6">
        <f t="shared" si="351"/>
        <v>0</v>
      </c>
      <c r="GNT17" s="6">
        <f t="shared" si="351"/>
        <v>0</v>
      </c>
      <c r="GNU17" s="6">
        <f t="shared" si="351"/>
        <v>0</v>
      </c>
      <c r="GNV17" s="6">
        <f t="shared" si="351"/>
        <v>0</v>
      </c>
      <c r="GNW17" s="6">
        <f t="shared" si="351"/>
        <v>0</v>
      </c>
      <c r="GNX17" s="6">
        <f t="shared" si="351"/>
        <v>0</v>
      </c>
      <c r="GNY17" s="6">
        <f t="shared" si="351"/>
        <v>0</v>
      </c>
      <c r="GNZ17" s="6">
        <f t="shared" si="351"/>
        <v>0</v>
      </c>
      <c r="GOA17" s="6">
        <f t="shared" ref="GOA17:GQL17" si="352">SUM(GOA16+GOA8)</f>
        <v>0</v>
      </c>
      <c r="GOB17" s="6">
        <f t="shared" si="352"/>
        <v>0</v>
      </c>
      <c r="GOC17" s="6">
        <f t="shared" si="352"/>
        <v>0</v>
      </c>
      <c r="GOD17" s="6">
        <f t="shared" si="352"/>
        <v>0</v>
      </c>
      <c r="GOE17" s="6">
        <f t="shared" si="352"/>
        <v>0</v>
      </c>
      <c r="GOF17" s="6">
        <f t="shared" si="352"/>
        <v>0</v>
      </c>
      <c r="GOG17" s="6">
        <f t="shared" si="352"/>
        <v>0</v>
      </c>
      <c r="GOH17" s="6">
        <f t="shared" si="352"/>
        <v>0</v>
      </c>
      <c r="GOI17" s="6">
        <f t="shared" si="352"/>
        <v>0</v>
      </c>
      <c r="GOJ17" s="6">
        <f t="shared" si="352"/>
        <v>0</v>
      </c>
      <c r="GOK17" s="6">
        <f t="shared" si="352"/>
        <v>0</v>
      </c>
      <c r="GOL17" s="6">
        <f t="shared" si="352"/>
        <v>0</v>
      </c>
      <c r="GOM17" s="6">
        <f t="shared" si="352"/>
        <v>0</v>
      </c>
      <c r="GON17" s="6">
        <f t="shared" si="352"/>
        <v>0</v>
      </c>
      <c r="GOO17" s="6">
        <f t="shared" si="352"/>
        <v>0</v>
      </c>
      <c r="GOP17" s="6">
        <f t="shared" si="352"/>
        <v>0</v>
      </c>
      <c r="GOQ17" s="6">
        <f t="shared" si="352"/>
        <v>0</v>
      </c>
      <c r="GOR17" s="6">
        <f t="shared" si="352"/>
        <v>0</v>
      </c>
      <c r="GOS17" s="6">
        <f t="shared" si="352"/>
        <v>0</v>
      </c>
      <c r="GOT17" s="6">
        <f t="shared" si="352"/>
        <v>0</v>
      </c>
      <c r="GOU17" s="6">
        <f t="shared" si="352"/>
        <v>0</v>
      </c>
      <c r="GOV17" s="6">
        <f t="shared" si="352"/>
        <v>0</v>
      </c>
      <c r="GOW17" s="6">
        <f t="shared" si="352"/>
        <v>0</v>
      </c>
      <c r="GOX17" s="6">
        <f t="shared" si="352"/>
        <v>0</v>
      </c>
      <c r="GOY17" s="6">
        <f t="shared" si="352"/>
        <v>0</v>
      </c>
      <c r="GOZ17" s="6">
        <f t="shared" si="352"/>
        <v>0</v>
      </c>
      <c r="GPA17" s="6">
        <f t="shared" si="352"/>
        <v>0</v>
      </c>
      <c r="GPB17" s="6">
        <f t="shared" si="352"/>
        <v>0</v>
      </c>
      <c r="GPC17" s="6">
        <f t="shared" si="352"/>
        <v>0</v>
      </c>
      <c r="GPD17" s="6">
        <f t="shared" si="352"/>
        <v>0</v>
      </c>
      <c r="GPE17" s="6">
        <f t="shared" si="352"/>
        <v>0</v>
      </c>
      <c r="GPF17" s="6">
        <f t="shared" si="352"/>
        <v>0</v>
      </c>
      <c r="GPG17" s="6">
        <f t="shared" si="352"/>
        <v>0</v>
      </c>
      <c r="GPH17" s="6">
        <f t="shared" si="352"/>
        <v>0</v>
      </c>
      <c r="GPI17" s="6">
        <f t="shared" si="352"/>
        <v>0</v>
      </c>
      <c r="GPJ17" s="6">
        <f t="shared" si="352"/>
        <v>0</v>
      </c>
      <c r="GPK17" s="6">
        <f t="shared" si="352"/>
        <v>0</v>
      </c>
      <c r="GPL17" s="6">
        <f t="shared" si="352"/>
        <v>0</v>
      </c>
      <c r="GPM17" s="6">
        <f t="shared" si="352"/>
        <v>0</v>
      </c>
      <c r="GPN17" s="6">
        <f t="shared" si="352"/>
        <v>0</v>
      </c>
      <c r="GPO17" s="6">
        <f t="shared" si="352"/>
        <v>0</v>
      </c>
      <c r="GPP17" s="6">
        <f t="shared" si="352"/>
        <v>0</v>
      </c>
      <c r="GPQ17" s="6">
        <f t="shared" si="352"/>
        <v>0</v>
      </c>
      <c r="GPR17" s="6">
        <f t="shared" si="352"/>
        <v>0</v>
      </c>
      <c r="GPS17" s="6">
        <f t="shared" si="352"/>
        <v>0</v>
      </c>
      <c r="GPT17" s="6">
        <f t="shared" si="352"/>
        <v>0</v>
      </c>
      <c r="GPU17" s="6">
        <f t="shared" si="352"/>
        <v>0</v>
      </c>
      <c r="GPV17" s="6">
        <f t="shared" si="352"/>
        <v>0</v>
      </c>
      <c r="GPW17" s="6">
        <f t="shared" si="352"/>
        <v>0</v>
      </c>
      <c r="GPX17" s="6">
        <f t="shared" si="352"/>
        <v>0</v>
      </c>
      <c r="GPY17" s="6">
        <f t="shared" si="352"/>
        <v>0</v>
      </c>
      <c r="GPZ17" s="6">
        <f t="shared" si="352"/>
        <v>0</v>
      </c>
      <c r="GQA17" s="6">
        <f t="shared" si="352"/>
        <v>0</v>
      </c>
      <c r="GQB17" s="6">
        <f t="shared" si="352"/>
        <v>0</v>
      </c>
      <c r="GQC17" s="6">
        <f t="shared" si="352"/>
        <v>0</v>
      </c>
      <c r="GQD17" s="6">
        <f t="shared" si="352"/>
        <v>0</v>
      </c>
      <c r="GQE17" s="6">
        <f t="shared" si="352"/>
        <v>0</v>
      </c>
      <c r="GQF17" s="6">
        <f t="shared" si="352"/>
        <v>0</v>
      </c>
      <c r="GQG17" s="6">
        <f t="shared" si="352"/>
        <v>0</v>
      </c>
      <c r="GQH17" s="6">
        <f t="shared" si="352"/>
        <v>0</v>
      </c>
      <c r="GQI17" s="6">
        <f t="shared" si="352"/>
        <v>0</v>
      </c>
      <c r="GQJ17" s="6">
        <f t="shared" si="352"/>
        <v>0</v>
      </c>
      <c r="GQK17" s="6">
        <f t="shared" si="352"/>
        <v>0</v>
      </c>
      <c r="GQL17" s="6">
        <f t="shared" si="352"/>
        <v>0</v>
      </c>
      <c r="GQM17" s="6">
        <f t="shared" ref="GQM17:GSX17" si="353">SUM(GQM16+GQM8)</f>
        <v>0</v>
      </c>
      <c r="GQN17" s="6">
        <f t="shared" si="353"/>
        <v>0</v>
      </c>
      <c r="GQO17" s="6">
        <f t="shared" si="353"/>
        <v>0</v>
      </c>
      <c r="GQP17" s="6">
        <f t="shared" si="353"/>
        <v>0</v>
      </c>
      <c r="GQQ17" s="6">
        <f t="shared" si="353"/>
        <v>0</v>
      </c>
      <c r="GQR17" s="6">
        <f t="shared" si="353"/>
        <v>0</v>
      </c>
      <c r="GQS17" s="6">
        <f t="shared" si="353"/>
        <v>0</v>
      </c>
      <c r="GQT17" s="6">
        <f t="shared" si="353"/>
        <v>0</v>
      </c>
      <c r="GQU17" s="6">
        <f t="shared" si="353"/>
        <v>0</v>
      </c>
      <c r="GQV17" s="6">
        <f t="shared" si="353"/>
        <v>0</v>
      </c>
      <c r="GQW17" s="6">
        <f t="shared" si="353"/>
        <v>0</v>
      </c>
      <c r="GQX17" s="6">
        <f t="shared" si="353"/>
        <v>0</v>
      </c>
      <c r="GQY17" s="6">
        <f t="shared" si="353"/>
        <v>0</v>
      </c>
      <c r="GQZ17" s="6">
        <f t="shared" si="353"/>
        <v>0</v>
      </c>
      <c r="GRA17" s="6">
        <f t="shared" si="353"/>
        <v>0</v>
      </c>
      <c r="GRB17" s="6">
        <f t="shared" si="353"/>
        <v>0</v>
      </c>
      <c r="GRC17" s="6">
        <f t="shared" si="353"/>
        <v>0</v>
      </c>
      <c r="GRD17" s="6">
        <f t="shared" si="353"/>
        <v>0</v>
      </c>
      <c r="GRE17" s="6">
        <f t="shared" si="353"/>
        <v>0</v>
      </c>
      <c r="GRF17" s="6">
        <f t="shared" si="353"/>
        <v>0</v>
      </c>
      <c r="GRG17" s="6">
        <f t="shared" si="353"/>
        <v>0</v>
      </c>
      <c r="GRH17" s="6">
        <f t="shared" si="353"/>
        <v>0</v>
      </c>
      <c r="GRI17" s="6">
        <f t="shared" si="353"/>
        <v>0</v>
      </c>
      <c r="GRJ17" s="6">
        <f t="shared" si="353"/>
        <v>0</v>
      </c>
      <c r="GRK17" s="6">
        <f t="shared" si="353"/>
        <v>0</v>
      </c>
      <c r="GRL17" s="6">
        <f t="shared" si="353"/>
        <v>0</v>
      </c>
      <c r="GRM17" s="6">
        <f t="shared" si="353"/>
        <v>0</v>
      </c>
      <c r="GRN17" s="6">
        <f t="shared" si="353"/>
        <v>0</v>
      </c>
      <c r="GRO17" s="6">
        <f t="shared" si="353"/>
        <v>0</v>
      </c>
      <c r="GRP17" s="6">
        <f t="shared" si="353"/>
        <v>0</v>
      </c>
      <c r="GRQ17" s="6">
        <f t="shared" si="353"/>
        <v>0</v>
      </c>
      <c r="GRR17" s="6">
        <f t="shared" si="353"/>
        <v>0</v>
      </c>
      <c r="GRS17" s="6">
        <f t="shared" si="353"/>
        <v>0</v>
      </c>
      <c r="GRT17" s="6">
        <f t="shared" si="353"/>
        <v>0</v>
      </c>
      <c r="GRU17" s="6">
        <f t="shared" si="353"/>
        <v>0</v>
      </c>
      <c r="GRV17" s="6">
        <f t="shared" si="353"/>
        <v>0</v>
      </c>
      <c r="GRW17" s="6">
        <f t="shared" si="353"/>
        <v>0</v>
      </c>
      <c r="GRX17" s="6">
        <f t="shared" si="353"/>
        <v>0</v>
      </c>
      <c r="GRY17" s="6">
        <f t="shared" si="353"/>
        <v>0</v>
      </c>
      <c r="GRZ17" s="6">
        <f t="shared" si="353"/>
        <v>0</v>
      </c>
      <c r="GSA17" s="6">
        <f t="shared" si="353"/>
        <v>0</v>
      </c>
      <c r="GSB17" s="6">
        <f t="shared" si="353"/>
        <v>0</v>
      </c>
      <c r="GSC17" s="6">
        <f t="shared" si="353"/>
        <v>0</v>
      </c>
      <c r="GSD17" s="6">
        <f t="shared" si="353"/>
        <v>0</v>
      </c>
      <c r="GSE17" s="6">
        <f t="shared" si="353"/>
        <v>0</v>
      </c>
      <c r="GSF17" s="6">
        <f t="shared" si="353"/>
        <v>0</v>
      </c>
      <c r="GSG17" s="6">
        <f t="shared" si="353"/>
        <v>0</v>
      </c>
      <c r="GSH17" s="6">
        <f t="shared" si="353"/>
        <v>0</v>
      </c>
      <c r="GSI17" s="6">
        <f t="shared" si="353"/>
        <v>0</v>
      </c>
      <c r="GSJ17" s="6">
        <f t="shared" si="353"/>
        <v>0</v>
      </c>
      <c r="GSK17" s="6">
        <f t="shared" si="353"/>
        <v>0</v>
      </c>
      <c r="GSL17" s="6">
        <f t="shared" si="353"/>
        <v>0</v>
      </c>
      <c r="GSM17" s="6">
        <f t="shared" si="353"/>
        <v>0</v>
      </c>
      <c r="GSN17" s="6">
        <f t="shared" si="353"/>
        <v>0</v>
      </c>
      <c r="GSO17" s="6">
        <f t="shared" si="353"/>
        <v>0</v>
      </c>
      <c r="GSP17" s="6">
        <f t="shared" si="353"/>
        <v>0</v>
      </c>
      <c r="GSQ17" s="6">
        <f t="shared" si="353"/>
        <v>0</v>
      </c>
      <c r="GSR17" s="6">
        <f t="shared" si="353"/>
        <v>0</v>
      </c>
      <c r="GSS17" s="6">
        <f t="shared" si="353"/>
        <v>0</v>
      </c>
      <c r="GST17" s="6">
        <f t="shared" si="353"/>
        <v>0</v>
      </c>
      <c r="GSU17" s="6">
        <f t="shared" si="353"/>
        <v>0</v>
      </c>
      <c r="GSV17" s="6">
        <f t="shared" si="353"/>
        <v>0</v>
      </c>
      <c r="GSW17" s="6">
        <f t="shared" si="353"/>
        <v>0</v>
      </c>
      <c r="GSX17" s="6">
        <f t="shared" si="353"/>
        <v>0</v>
      </c>
      <c r="GSY17" s="6">
        <f t="shared" ref="GSY17:GVJ17" si="354">SUM(GSY16+GSY8)</f>
        <v>0</v>
      </c>
      <c r="GSZ17" s="6">
        <f t="shared" si="354"/>
        <v>0</v>
      </c>
      <c r="GTA17" s="6">
        <f t="shared" si="354"/>
        <v>0</v>
      </c>
      <c r="GTB17" s="6">
        <f t="shared" si="354"/>
        <v>0</v>
      </c>
      <c r="GTC17" s="6">
        <f t="shared" si="354"/>
        <v>0</v>
      </c>
      <c r="GTD17" s="6">
        <f t="shared" si="354"/>
        <v>0</v>
      </c>
      <c r="GTE17" s="6">
        <f t="shared" si="354"/>
        <v>0</v>
      </c>
      <c r="GTF17" s="6">
        <f t="shared" si="354"/>
        <v>0</v>
      </c>
      <c r="GTG17" s="6">
        <f t="shared" si="354"/>
        <v>0</v>
      </c>
      <c r="GTH17" s="6">
        <f t="shared" si="354"/>
        <v>0</v>
      </c>
      <c r="GTI17" s="6">
        <f t="shared" si="354"/>
        <v>0</v>
      </c>
      <c r="GTJ17" s="6">
        <f t="shared" si="354"/>
        <v>0</v>
      </c>
      <c r="GTK17" s="6">
        <f t="shared" si="354"/>
        <v>0</v>
      </c>
      <c r="GTL17" s="6">
        <f t="shared" si="354"/>
        <v>0</v>
      </c>
      <c r="GTM17" s="6">
        <f t="shared" si="354"/>
        <v>0</v>
      </c>
      <c r="GTN17" s="6">
        <f t="shared" si="354"/>
        <v>0</v>
      </c>
      <c r="GTO17" s="6">
        <f t="shared" si="354"/>
        <v>0</v>
      </c>
      <c r="GTP17" s="6">
        <f t="shared" si="354"/>
        <v>0</v>
      </c>
      <c r="GTQ17" s="6">
        <f t="shared" si="354"/>
        <v>0</v>
      </c>
      <c r="GTR17" s="6">
        <f t="shared" si="354"/>
        <v>0</v>
      </c>
      <c r="GTS17" s="6">
        <f t="shared" si="354"/>
        <v>0</v>
      </c>
      <c r="GTT17" s="6">
        <f t="shared" si="354"/>
        <v>0</v>
      </c>
      <c r="GTU17" s="6">
        <f t="shared" si="354"/>
        <v>0</v>
      </c>
      <c r="GTV17" s="6">
        <f t="shared" si="354"/>
        <v>0</v>
      </c>
      <c r="GTW17" s="6">
        <f t="shared" si="354"/>
        <v>0</v>
      </c>
      <c r="GTX17" s="6">
        <f t="shared" si="354"/>
        <v>0</v>
      </c>
      <c r="GTY17" s="6">
        <f t="shared" si="354"/>
        <v>0</v>
      </c>
      <c r="GTZ17" s="6">
        <f t="shared" si="354"/>
        <v>0</v>
      </c>
      <c r="GUA17" s="6">
        <f t="shared" si="354"/>
        <v>0</v>
      </c>
      <c r="GUB17" s="6">
        <f t="shared" si="354"/>
        <v>0</v>
      </c>
      <c r="GUC17" s="6">
        <f t="shared" si="354"/>
        <v>0</v>
      </c>
      <c r="GUD17" s="6">
        <f t="shared" si="354"/>
        <v>0</v>
      </c>
      <c r="GUE17" s="6">
        <f t="shared" si="354"/>
        <v>0</v>
      </c>
      <c r="GUF17" s="6">
        <f t="shared" si="354"/>
        <v>0</v>
      </c>
      <c r="GUG17" s="6">
        <f t="shared" si="354"/>
        <v>0</v>
      </c>
      <c r="GUH17" s="6">
        <f t="shared" si="354"/>
        <v>0</v>
      </c>
      <c r="GUI17" s="6">
        <f t="shared" si="354"/>
        <v>0</v>
      </c>
      <c r="GUJ17" s="6">
        <f t="shared" si="354"/>
        <v>0</v>
      </c>
      <c r="GUK17" s="6">
        <f t="shared" si="354"/>
        <v>0</v>
      </c>
      <c r="GUL17" s="6">
        <f t="shared" si="354"/>
        <v>0</v>
      </c>
      <c r="GUM17" s="6">
        <f t="shared" si="354"/>
        <v>0</v>
      </c>
      <c r="GUN17" s="6">
        <f t="shared" si="354"/>
        <v>0</v>
      </c>
      <c r="GUO17" s="6">
        <f t="shared" si="354"/>
        <v>0</v>
      </c>
      <c r="GUP17" s="6">
        <f t="shared" si="354"/>
        <v>0</v>
      </c>
      <c r="GUQ17" s="6">
        <f t="shared" si="354"/>
        <v>0</v>
      </c>
      <c r="GUR17" s="6">
        <f t="shared" si="354"/>
        <v>0</v>
      </c>
      <c r="GUS17" s="6">
        <f t="shared" si="354"/>
        <v>0</v>
      </c>
      <c r="GUT17" s="6">
        <f t="shared" si="354"/>
        <v>0</v>
      </c>
      <c r="GUU17" s="6">
        <f t="shared" si="354"/>
        <v>0</v>
      </c>
      <c r="GUV17" s="6">
        <f t="shared" si="354"/>
        <v>0</v>
      </c>
      <c r="GUW17" s="6">
        <f t="shared" si="354"/>
        <v>0</v>
      </c>
      <c r="GUX17" s="6">
        <f t="shared" si="354"/>
        <v>0</v>
      </c>
      <c r="GUY17" s="6">
        <f t="shared" si="354"/>
        <v>0</v>
      </c>
      <c r="GUZ17" s="6">
        <f t="shared" si="354"/>
        <v>0</v>
      </c>
      <c r="GVA17" s="6">
        <f t="shared" si="354"/>
        <v>0</v>
      </c>
      <c r="GVB17" s="6">
        <f t="shared" si="354"/>
        <v>0</v>
      </c>
      <c r="GVC17" s="6">
        <f t="shared" si="354"/>
        <v>0</v>
      </c>
      <c r="GVD17" s="6">
        <f t="shared" si="354"/>
        <v>0</v>
      </c>
      <c r="GVE17" s="6">
        <f t="shared" si="354"/>
        <v>0</v>
      </c>
      <c r="GVF17" s="6">
        <f t="shared" si="354"/>
        <v>0</v>
      </c>
      <c r="GVG17" s="6">
        <f t="shared" si="354"/>
        <v>0</v>
      </c>
      <c r="GVH17" s="6">
        <f t="shared" si="354"/>
        <v>0</v>
      </c>
      <c r="GVI17" s="6">
        <f t="shared" si="354"/>
        <v>0</v>
      </c>
      <c r="GVJ17" s="6">
        <f t="shared" si="354"/>
        <v>0</v>
      </c>
      <c r="GVK17" s="6">
        <f t="shared" ref="GVK17:GXV17" si="355">SUM(GVK16+GVK8)</f>
        <v>0</v>
      </c>
      <c r="GVL17" s="6">
        <f t="shared" si="355"/>
        <v>0</v>
      </c>
      <c r="GVM17" s="6">
        <f t="shared" si="355"/>
        <v>0</v>
      </c>
      <c r="GVN17" s="6">
        <f t="shared" si="355"/>
        <v>0</v>
      </c>
      <c r="GVO17" s="6">
        <f t="shared" si="355"/>
        <v>0</v>
      </c>
      <c r="GVP17" s="6">
        <f t="shared" si="355"/>
        <v>0</v>
      </c>
      <c r="GVQ17" s="6">
        <f t="shared" si="355"/>
        <v>0</v>
      </c>
      <c r="GVR17" s="6">
        <f t="shared" si="355"/>
        <v>0</v>
      </c>
      <c r="GVS17" s="6">
        <f t="shared" si="355"/>
        <v>0</v>
      </c>
      <c r="GVT17" s="6">
        <f t="shared" si="355"/>
        <v>0</v>
      </c>
      <c r="GVU17" s="6">
        <f t="shared" si="355"/>
        <v>0</v>
      </c>
      <c r="GVV17" s="6">
        <f t="shared" si="355"/>
        <v>0</v>
      </c>
      <c r="GVW17" s="6">
        <f t="shared" si="355"/>
        <v>0</v>
      </c>
      <c r="GVX17" s="6">
        <f t="shared" si="355"/>
        <v>0</v>
      </c>
      <c r="GVY17" s="6">
        <f t="shared" si="355"/>
        <v>0</v>
      </c>
      <c r="GVZ17" s="6">
        <f t="shared" si="355"/>
        <v>0</v>
      </c>
      <c r="GWA17" s="6">
        <f t="shared" si="355"/>
        <v>0</v>
      </c>
      <c r="GWB17" s="6">
        <f t="shared" si="355"/>
        <v>0</v>
      </c>
      <c r="GWC17" s="6">
        <f t="shared" si="355"/>
        <v>0</v>
      </c>
      <c r="GWD17" s="6">
        <f t="shared" si="355"/>
        <v>0</v>
      </c>
      <c r="GWE17" s="6">
        <f t="shared" si="355"/>
        <v>0</v>
      </c>
      <c r="GWF17" s="6">
        <f t="shared" si="355"/>
        <v>0</v>
      </c>
      <c r="GWG17" s="6">
        <f t="shared" si="355"/>
        <v>0</v>
      </c>
      <c r="GWH17" s="6">
        <f t="shared" si="355"/>
        <v>0</v>
      </c>
      <c r="GWI17" s="6">
        <f t="shared" si="355"/>
        <v>0</v>
      </c>
      <c r="GWJ17" s="6">
        <f t="shared" si="355"/>
        <v>0</v>
      </c>
      <c r="GWK17" s="6">
        <f t="shared" si="355"/>
        <v>0</v>
      </c>
      <c r="GWL17" s="6">
        <f t="shared" si="355"/>
        <v>0</v>
      </c>
      <c r="GWM17" s="6">
        <f t="shared" si="355"/>
        <v>0</v>
      </c>
      <c r="GWN17" s="6">
        <f t="shared" si="355"/>
        <v>0</v>
      </c>
      <c r="GWO17" s="6">
        <f t="shared" si="355"/>
        <v>0</v>
      </c>
      <c r="GWP17" s="6">
        <f t="shared" si="355"/>
        <v>0</v>
      </c>
      <c r="GWQ17" s="6">
        <f t="shared" si="355"/>
        <v>0</v>
      </c>
      <c r="GWR17" s="6">
        <f t="shared" si="355"/>
        <v>0</v>
      </c>
      <c r="GWS17" s="6">
        <f t="shared" si="355"/>
        <v>0</v>
      </c>
      <c r="GWT17" s="6">
        <f t="shared" si="355"/>
        <v>0</v>
      </c>
      <c r="GWU17" s="6">
        <f t="shared" si="355"/>
        <v>0</v>
      </c>
      <c r="GWV17" s="6">
        <f t="shared" si="355"/>
        <v>0</v>
      </c>
      <c r="GWW17" s="6">
        <f t="shared" si="355"/>
        <v>0</v>
      </c>
      <c r="GWX17" s="6">
        <f t="shared" si="355"/>
        <v>0</v>
      </c>
      <c r="GWY17" s="6">
        <f t="shared" si="355"/>
        <v>0</v>
      </c>
      <c r="GWZ17" s="6">
        <f t="shared" si="355"/>
        <v>0</v>
      </c>
      <c r="GXA17" s="6">
        <f t="shared" si="355"/>
        <v>0</v>
      </c>
      <c r="GXB17" s="6">
        <f t="shared" si="355"/>
        <v>0</v>
      </c>
      <c r="GXC17" s="6">
        <f t="shared" si="355"/>
        <v>0</v>
      </c>
      <c r="GXD17" s="6">
        <f t="shared" si="355"/>
        <v>0</v>
      </c>
      <c r="GXE17" s="6">
        <f t="shared" si="355"/>
        <v>0</v>
      </c>
      <c r="GXF17" s="6">
        <f t="shared" si="355"/>
        <v>0</v>
      </c>
      <c r="GXG17" s="6">
        <f t="shared" si="355"/>
        <v>0</v>
      </c>
      <c r="GXH17" s="6">
        <f t="shared" si="355"/>
        <v>0</v>
      </c>
      <c r="GXI17" s="6">
        <f t="shared" si="355"/>
        <v>0</v>
      </c>
      <c r="GXJ17" s="6">
        <f t="shared" si="355"/>
        <v>0</v>
      </c>
      <c r="GXK17" s="6">
        <f t="shared" si="355"/>
        <v>0</v>
      </c>
      <c r="GXL17" s="6">
        <f t="shared" si="355"/>
        <v>0</v>
      </c>
      <c r="GXM17" s="6">
        <f t="shared" si="355"/>
        <v>0</v>
      </c>
      <c r="GXN17" s="6">
        <f t="shared" si="355"/>
        <v>0</v>
      </c>
      <c r="GXO17" s="6">
        <f t="shared" si="355"/>
        <v>0</v>
      </c>
      <c r="GXP17" s="6">
        <f t="shared" si="355"/>
        <v>0</v>
      </c>
      <c r="GXQ17" s="6">
        <f t="shared" si="355"/>
        <v>0</v>
      </c>
      <c r="GXR17" s="6">
        <f t="shared" si="355"/>
        <v>0</v>
      </c>
      <c r="GXS17" s="6">
        <f t="shared" si="355"/>
        <v>0</v>
      </c>
      <c r="GXT17" s="6">
        <f t="shared" si="355"/>
        <v>0</v>
      </c>
      <c r="GXU17" s="6">
        <f t="shared" si="355"/>
        <v>0</v>
      </c>
      <c r="GXV17" s="6">
        <f t="shared" si="355"/>
        <v>0</v>
      </c>
      <c r="GXW17" s="6">
        <f t="shared" ref="GXW17:HAH17" si="356">SUM(GXW16+GXW8)</f>
        <v>0</v>
      </c>
      <c r="GXX17" s="6">
        <f t="shared" si="356"/>
        <v>0</v>
      </c>
      <c r="GXY17" s="6">
        <f t="shared" si="356"/>
        <v>0</v>
      </c>
      <c r="GXZ17" s="6">
        <f t="shared" si="356"/>
        <v>0</v>
      </c>
      <c r="GYA17" s="6">
        <f t="shared" si="356"/>
        <v>0</v>
      </c>
      <c r="GYB17" s="6">
        <f t="shared" si="356"/>
        <v>0</v>
      </c>
      <c r="GYC17" s="6">
        <f t="shared" si="356"/>
        <v>0</v>
      </c>
      <c r="GYD17" s="6">
        <f t="shared" si="356"/>
        <v>0</v>
      </c>
      <c r="GYE17" s="6">
        <f t="shared" si="356"/>
        <v>0</v>
      </c>
      <c r="GYF17" s="6">
        <f t="shared" si="356"/>
        <v>0</v>
      </c>
      <c r="GYG17" s="6">
        <f t="shared" si="356"/>
        <v>0</v>
      </c>
      <c r="GYH17" s="6">
        <f t="shared" si="356"/>
        <v>0</v>
      </c>
      <c r="GYI17" s="6">
        <f t="shared" si="356"/>
        <v>0</v>
      </c>
      <c r="GYJ17" s="6">
        <f t="shared" si="356"/>
        <v>0</v>
      </c>
      <c r="GYK17" s="6">
        <f t="shared" si="356"/>
        <v>0</v>
      </c>
      <c r="GYL17" s="6">
        <f t="shared" si="356"/>
        <v>0</v>
      </c>
      <c r="GYM17" s="6">
        <f t="shared" si="356"/>
        <v>0</v>
      </c>
      <c r="GYN17" s="6">
        <f t="shared" si="356"/>
        <v>0</v>
      </c>
      <c r="GYO17" s="6">
        <f t="shared" si="356"/>
        <v>0</v>
      </c>
      <c r="GYP17" s="6">
        <f t="shared" si="356"/>
        <v>0</v>
      </c>
      <c r="GYQ17" s="6">
        <f t="shared" si="356"/>
        <v>0</v>
      </c>
      <c r="GYR17" s="6">
        <f t="shared" si="356"/>
        <v>0</v>
      </c>
      <c r="GYS17" s="6">
        <f t="shared" si="356"/>
        <v>0</v>
      </c>
      <c r="GYT17" s="6">
        <f t="shared" si="356"/>
        <v>0</v>
      </c>
      <c r="GYU17" s="6">
        <f t="shared" si="356"/>
        <v>0</v>
      </c>
      <c r="GYV17" s="6">
        <f t="shared" si="356"/>
        <v>0</v>
      </c>
      <c r="GYW17" s="6">
        <f t="shared" si="356"/>
        <v>0</v>
      </c>
      <c r="GYX17" s="6">
        <f t="shared" si="356"/>
        <v>0</v>
      </c>
      <c r="GYY17" s="6">
        <f t="shared" si="356"/>
        <v>0</v>
      </c>
      <c r="GYZ17" s="6">
        <f t="shared" si="356"/>
        <v>0</v>
      </c>
      <c r="GZA17" s="6">
        <f t="shared" si="356"/>
        <v>0</v>
      </c>
      <c r="GZB17" s="6">
        <f t="shared" si="356"/>
        <v>0</v>
      </c>
      <c r="GZC17" s="6">
        <f t="shared" si="356"/>
        <v>0</v>
      </c>
      <c r="GZD17" s="6">
        <f t="shared" si="356"/>
        <v>0</v>
      </c>
      <c r="GZE17" s="6">
        <f t="shared" si="356"/>
        <v>0</v>
      </c>
      <c r="GZF17" s="6">
        <f t="shared" si="356"/>
        <v>0</v>
      </c>
      <c r="GZG17" s="6">
        <f t="shared" si="356"/>
        <v>0</v>
      </c>
      <c r="GZH17" s="6">
        <f t="shared" si="356"/>
        <v>0</v>
      </c>
      <c r="GZI17" s="6">
        <f t="shared" si="356"/>
        <v>0</v>
      </c>
      <c r="GZJ17" s="6">
        <f t="shared" si="356"/>
        <v>0</v>
      </c>
      <c r="GZK17" s="6">
        <f t="shared" si="356"/>
        <v>0</v>
      </c>
      <c r="GZL17" s="6">
        <f t="shared" si="356"/>
        <v>0</v>
      </c>
      <c r="GZM17" s="6">
        <f t="shared" si="356"/>
        <v>0</v>
      </c>
      <c r="GZN17" s="6">
        <f t="shared" si="356"/>
        <v>0</v>
      </c>
      <c r="GZO17" s="6">
        <f t="shared" si="356"/>
        <v>0</v>
      </c>
      <c r="GZP17" s="6">
        <f t="shared" si="356"/>
        <v>0</v>
      </c>
      <c r="GZQ17" s="6">
        <f t="shared" si="356"/>
        <v>0</v>
      </c>
      <c r="GZR17" s="6">
        <f t="shared" si="356"/>
        <v>0</v>
      </c>
      <c r="GZS17" s="6">
        <f t="shared" si="356"/>
        <v>0</v>
      </c>
      <c r="GZT17" s="6">
        <f t="shared" si="356"/>
        <v>0</v>
      </c>
      <c r="GZU17" s="6">
        <f t="shared" si="356"/>
        <v>0</v>
      </c>
      <c r="GZV17" s="6">
        <f t="shared" si="356"/>
        <v>0</v>
      </c>
      <c r="GZW17" s="6">
        <f t="shared" si="356"/>
        <v>0</v>
      </c>
      <c r="GZX17" s="6">
        <f t="shared" si="356"/>
        <v>0</v>
      </c>
      <c r="GZY17" s="6">
        <f t="shared" si="356"/>
        <v>0</v>
      </c>
      <c r="GZZ17" s="6">
        <f t="shared" si="356"/>
        <v>0</v>
      </c>
      <c r="HAA17" s="6">
        <f t="shared" si="356"/>
        <v>0</v>
      </c>
      <c r="HAB17" s="6">
        <f t="shared" si="356"/>
        <v>0</v>
      </c>
      <c r="HAC17" s="6">
        <f t="shared" si="356"/>
        <v>0</v>
      </c>
      <c r="HAD17" s="6">
        <f t="shared" si="356"/>
        <v>0</v>
      </c>
      <c r="HAE17" s="6">
        <f t="shared" si="356"/>
        <v>0</v>
      </c>
      <c r="HAF17" s="6">
        <f t="shared" si="356"/>
        <v>0</v>
      </c>
      <c r="HAG17" s="6">
        <f t="shared" si="356"/>
        <v>0</v>
      </c>
      <c r="HAH17" s="6">
        <f t="shared" si="356"/>
        <v>0</v>
      </c>
      <c r="HAI17" s="6">
        <f t="shared" ref="HAI17:HCT17" si="357">SUM(HAI16+HAI8)</f>
        <v>0</v>
      </c>
      <c r="HAJ17" s="6">
        <f t="shared" si="357"/>
        <v>0</v>
      </c>
      <c r="HAK17" s="6">
        <f t="shared" si="357"/>
        <v>0</v>
      </c>
      <c r="HAL17" s="6">
        <f t="shared" si="357"/>
        <v>0</v>
      </c>
      <c r="HAM17" s="6">
        <f t="shared" si="357"/>
        <v>0</v>
      </c>
      <c r="HAN17" s="6">
        <f t="shared" si="357"/>
        <v>0</v>
      </c>
      <c r="HAO17" s="6">
        <f t="shared" si="357"/>
        <v>0</v>
      </c>
      <c r="HAP17" s="6">
        <f t="shared" si="357"/>
        <v>0</v>
      </c>
      <c r="HAQ17" s="6">
        <f t="shared" si="357"/>
        <v>0</v>
      </c>
      <c r="HAR17" s="6">
        <f t="shared" si="357"/>
        <v>0</v>
      </c>
      <c r="HAS17" s="6">
        <f t="shared" si="357"/>
        <v>0</v>
      </c>
      <c r="HAT17" s="6">
        <f t="shared" si="357"/>
        <v>0</v>
      </c>
      <c r="HAU17" s="6">
        <f t="shared" si="357"/>
        <v>0</v>
      </c>
      <c r="HAV17" s="6">
        <f t="shared" si="357"/>
        <v>0</v>
      </c>
      <c r="HAW17" s="6">
        <f t="shared" si="357"/>
        <v>0</v>
      </c>
      <c r="HAX17" s="6">
        <f t="shared" si="357"/>
        <v>0</v>
      </c>
      <c r="HAY17" s="6">
        <f t="shared" si="357"/>
        <v>0</v>
      </c>
      <c r="HAZ17" s="6">
        <f t="shared" si="357"/>
        <v>0</v>
      </c>
      <c r="HBA17" s="6">
        <f t="shared" si="357"/>
        <v>0</v>
      </c>
      <c r="HBB17" s="6">
        <f t="shared" si="357"/>
        <v>0</v>
      </c>
      <c r="HBC17" s="6">
        <f t="shared" si="357"/>
        <v>0</v>
      </c>
      <c r="HBD17" s="6">
        <f t="shared" si="357"/>
        <v>0</v>
      </c>
      <c r="HBE17" s="6">
        <f t="shared" si="357"/>
        <v>0</v>
      </c>
      <c r="HBF17" s="6">
        <f t="shared" si="357"/>
        <v>0</v>
      </c>
      <c r="HBG17" s="6">
        <f t="shared" si="357"/>
        <v>0</v>
      </c>
      <c r="HBH17" s="6">
        <f t="shared" si="357"/>
        <v>0</v>
      </c>
      <c r="HBI17" s="6">
        <f t="shared" si="357"/>
        <v>0</v>
      </c>
      <c r="HBJ17" s="6">
        <f t="shared" si="357"/>
        <v>0</v>
      </c>
      <c r="HBK17" s="6">
        <f t="shared" si="357"/>
        <v>0</v>
      </c>
      <c r="HBL17" s="6">
        <f t="shared" si="357"/>
        <v>0</v>
      </c>
      <c r="HBM17" s="6">
        <f t="shared" si="357"/>
        <v>0</v>
      </c>
      <c r="HBN17" s="6">
        <f t="shared" si="357"/>
        <v>0</v>
      </c>
      <c r="HBO17" s="6">
        <f t="shared" si="357"/>
        <v>0</v>
      </c>
      <c r="HBP17" s="6">
        <f t="shared" si="357"/>
        <v>0</v>
      </c>
      <c r="HBQ17" s="6">
        <f t="shared" si="357"/>
        <v>0</v>
      </c>
      <c r="HBR17" s="6">
        <f t="shared" si="357"/>
        <v>0</v>
      </c>
      <c r="HBS17" s="6">
        <f t="shared" si="357"/>
        <v>0</v>
      </c>
      <c r="HBT17" s="6">
        <f t="shared" si="357"/>
        <v>0</v>
      </c>
      <c r="HBU17" s="6">
        <f t="shared" si="357"/>
        <v>0</v>
      </c>
      <c r="HBV17" s="6">
        <f t="shared" si="357"/>
        <v>0</v>
      </c>
      <c r="HBW17" s="6">
        <f t="shared" si="357"/>
        <v>0</v>
      </c>
      <c r="HBX17" s="6">
        <f t="shared" si="357"/>
        <v>0</v>
      </c>
      <c r="HBY17" s="6">
        <f t="shared" si="357"/>
        <v>0</v>
      </c>
      <c r="HBZ17" s="6">
        <f t="shared" si="357"/>
        <v>0</v>
      </c>
      <c r="HCA17" s="6">
        <f t="shared" si="357"/>
        <v>0</v>
      </c>
      <c r="HCB17" s="6">
        <f t="shared" si="357"/>
        <v>0</v>
      </c>
      <c r="HCC17" s="6">
        <f t="shared" si="357"/>
        <v>0</v>
      </c>
      <c r="HCD17" s="6">
        <f t="shared" si="357"/>
        <v>0</v>
      </c>
      <c r="HCE17" s="6">
        <f t="shared" si="357"/>
        <v>0</v>
      </c>
      <c r="HCF17" s="6">
        <f t="shared" si="357"/>
        <v>0</v>
      </c>
      <c r="HCG17" s="6">
        <f t="shared" si="357"/>
        <v>0</v>
      </c>
      <c r="HCH17" s="6">
        <f t="shared" si="357"/>
        <v>0</v>
      </c>
      <c r="HCI17" s="6">
        <f t="shared" si="357"/>
        <v>0</v>
      </c>
      <c r="HCJ17" s="6">
        <f t="shared" si="357"/>
        <v>0</v>
      </c>
      <c r="HCK17" s="6">
        <f t="shared" si="357"/>
        <v>0</v>
      </c>
      <c r="HCL17" s="6">
        <f t="shared" si="357"/>
        <v>0</v>
      </c>
      <c r="HCM17" s="6">
        <f t="shared" si="357"/>
        <v>0</v>
      </c>
      <c r="HCN17" s="6">
        <f t="shared" si="357"/>
        <v>0</v>
      </c>
      <c r="HCO17" s="6">
        <f t="shared" si="357"/>
        <v>0</v>
      </c>
      <c r="HCP17" s="6">
        <f t="shared" si="357"/>
        <v>0</v>
      </c>
      <c r="HCQ17" s="6">
        <f t="shared" si="357"/>
        <v>0</v>
      </c>
      <c r="HCR17" s="6">
        <f t="shared" si="357"/>
        <v>0</v>
      </c>
      <c r="HCS17" s="6">
        <f t="shared" si="357"/>
        <v>0</v>
      </c>
      <c r="HCT17" s="6">
        <f t="shared" si="357"/>
        <v>0</v>
      </c>
      <c r="HCU17" s="6">
        <f t="shared" ref="HCU17:HFF17" si="358">SUM(HCU16+HCU8)</f>
        <v>0</v>
      </c>
      <c r="HCV17" s="6">
        <f t="shared" si="358"/>
        <v>0</v>
      </c>
      <c r="HCW17" s="6">
        <f t="shared" si="358"/>
        <v>0</v>
      </c>
      <c r="HCX17" s="6">
        <f t="shared" si="358"/>
        <v>0</v>
      </c>
      <c r="HCY17" s="6">
        <f t="shared" si="358"/>
        <v>0</v>
      </c>
      <c r="HCZ17" s="6">
        <f t="shared" si="358"/>
        <v>0</v>
      </c>
      <c r="HDA17" s="6">
        <f t="shared" si="358"/>
        <v>0</v>
      </c>
      <c r="HDB17" s="6">
        <f t="shared" si="358"/>
        <v>0</v>
      </c>
      <c r="HDC17" s="6">
        <f t="shared" si="358"/>
        <v>0</v>
      </c>
      <c r="HDD17" s="6">
        <f t="shared" si="358"/>
        <v>0</v>
      </c>
      <c r="HDE17" s="6">
        <f t="shared" si="358"/>
        <v>0</v>
      </c>
      <c r="HDF17" s="6">
        <f t="shared" si="358"/>
        <v>0</v>
      </c>
      <c r="HDG17" s="6">
        <f t="shared" si="358"/>
        <v>0</v>
      </c>
      <c r="HDH17" s="6">
        <f t="shared" si="358"/>
        <v>0</v>
      </c>
      <c r="HDI17" s="6">
        <f t="shared" si="358"/>
        <v>0</v>
      </c>
      <c r="HDJ17" s="6">
        <f t="shared" si="358"/>
        <v>0</v>
      </c>
      <c r="HDK17" s="6">
        <f t="shared" si="358"/>
        <v>0</v>
      </c>
      <c r="HDL17" s="6">
        <f t="shared" si="358"/>
        <v>0</v>
      </c>
      <c r="HDM17" s="6">
        <f t="shared" si="358"/>
        <v>0</v>
      </c>
      <c r="HDN17" s="6">
        <f t="shared" si="358"/>
        <v>0</v>
      </c>
      <c r="HDO17" s="6">
        <f t="shared" si="358"/>
        <v>0</v>
      </c>
      <c r="HDP17" s="6">
        <f t="shared" si="358"/>
        <v>0</v>
      </c>
      <c r="HDQ17" s="6">
        <f t="shared" si="358"/>
        <v>0</v>
      </c>
      <c r="HDR17" s="6">
        <f t="shared" si="358"/>
        <v>0</v>
      </c>
      <c r="HDS17" s="6">
        <f t="shared" si="358"/>
        <v>0</v>
      </c>
      <c r="HDT17" s="6">
        <f t="shared" si="358"/>
        <v>0</v>
      </c>
      <c r="HDU17" s="6">
        <f t="shared" si="358"/>
        <v>0</v>
      </c>
      <c r="HDV17" s="6">
        <f t="shared" si="358"/>
        <v>0</v>
      </c>
      <c r="HDW17" s="6">
        <f t="shared" si="358"/>
        <v>0</v>
      </c>
      <c r="HDX17" s="6">
        <f t="shared" si="358"/>
        <v>0</v>
      </c>
      <c r="HDY17" s="6">
        <f t="shared" si="358"/>
        <v>0</v>
      </c>
      <c r="HDZ17" s="6">
        <f t="shared" si="358"/>
        <v>0</v>
      </c>
      <c r="HEA17" s="6">
        <f t="shared" si="358"/>
        <v>0</v>
      </c>
      <c r="HEB17" s="6">
        <f t="shared" si="358"/>
        <v>0</v>
      </c>
      <c r="HEC17" s="6">
        <f t="shared" si="358"/>
        <v>0</v>
      </c>
      <c r="HED17" s="6">
        <f t="shared" si="358"/>
        <v>0</v>
      </c>
      <c r="HEE17" s="6">
        <f t="shared" si="358"/>
        <v>0</v>
      </c>
      <c r="HEF17" s="6">
        <f t="shared" si="358"/>
        <v>0</v>
      </c>
      <c r="HEG17" s="6">
        <f t="shared" si="358"/>
        <v>0</v>
      </c>
      <c r="HEH17" s="6">
        <f t="shared" si="358"/>
        <v>0</v>
      </c>
      <c r="HEI17" s="6">
        <f t="shared" si="358"/>
        <v>0</v>
      </c>
      <c r="HEJ17" s="6">
        <f t="shared" si="358"/>
        <v>0</v>
      </c>
      <c r="HEK17" s="6">
        <f t="shared" si="358"/>
        <v>0</v>
      </c>
      <c r="HEL17" s="6">
        <f t="shared" si="358"/>
        <v>0</v>
      </c>
      <c r="HEM17" s="6">
        <f t="shared" si="358"/>
        <v>0</v>
      </c>
      <c r="HEN17" s="6">
        <f t="shared" si="358"/>
        <v>0</v>
      </c>
      <c r="HEO17" s="6">
        <f t="shared" si="358"/>
        <v>0</v>
      </c>
      <c r="HEP17" s="6">
        <f t="shared" si="358"/>
        <v>0</v>
      </c>
      <c r="HEQ17" s="6">
        <f t="shared" si="358"/>
        <v>0</v>
      </c>
      <c r="HER17" s="6">
        <f t="shared" si="358"/>
        <v>0</v>
      </c>
      <c r="HES17" s="6">
        <f t="shared" si="358"/>
        <v>0</v>
      </c>
      <c r="HET17" s="6">
        <f t="shared" si="358"/>
        <v>0</v>
      </c>
      <c r="HEU17" s="6">
        <f t="shared" si="358"/>
        <v>0</v>
      </c>
      <c r="HEV17" s="6">
        <f t="shared" si="358"/>
        <v>0</v>
      </c>
      <c r="HEW17" s="6">
        <f t="shared" si="358"/>
        <v>0</v>
      </c>
      <c r="HEX17" s="6">
        <f t="shared" si="358"/>
        <v>0</v>
      </c>
      <c r="HEY17" s="6">
        <f t="shared" si="358"/>
        <v>0</v>
      </c>
      <c r="HEZ17" s="6">
        <f t="shared" si="358"/>
        <v>0</v>
      </c>
      <c r="HFA17" s="6">
        <f t="shared" si="358"/>
        <v>0</v>
      </c>
      <c r="HFB17" s="6">
        <f t="shared" si="358"/>
        <v>0</v>
      </c>
      <c r="HFC17" s="6">
        <f t="shared" si="358"/>
        <v>0</v>
      </c>
      <c r="HFD17" s="6">
        <f t="shared" si="358"/>
        <v>0</v>
      </c>
      <c r="HFE17" s="6">
        <f t="shared" si="358"/>
        <v>0</v>
      </c>
      <c r="HFF17" s="6">
        <f t="shared" si="358"/>
        <v>0</v>
      </c>
      <c r="HFG17" s="6">
        <f t="shared" ref="HFG17:HHR17" si="359">SUM(HFG16+HFG8)</f>
        <v>0</v>
      </c>
      <c r="HFH17" s="6">
        <f t="shared" si="359"/>
        <v>0</v>
      </c>
      <c r="HFI17" s="6">
        <f t="shared" si="359"/>
        <v>0</v>
      </c>
      <c r="HFJ17" s="6">
        <f t="shared" si="359"/>
        <v>0</v>
      </c>
      <c r="HFK17" s="6">
        <f t="shared" si="359"/>
        <v>0</v>
      </c>
      <c r="HFL17" s="6">
        <f t="shared" si="359"/>
        <v>0</v>
      </c>
      <c r="HFM17" s="6">
        <f t="shared" si="359"/>
        <v>0</v>
      </c>
      <c r="HFN17" s="6">
        <f t="shared" si="359"/>
        <v>0</v>
      </c>
      <c r="HFO17" s="6">
        <f t="shared" si="359"/>
        <v>0</v>
      </c>
      <c r="HFP17" s="6">
        <f t="shared" si="359"/>
        <v>0</v>
      </c>
      <c r="HFQ17" s="6">
        <f t="shared" si="359"/>
        <v>0</v>
      </c>
      <c r="HFR17" s="6">
        <f t="shared" si="359"/>
        <v>0</v>
      </c>
      <c r="HFS17" s="6">
        <f t="shared" si="359"/>
        <v>0</v>
      </c>
      <c r="HFT17" s="6">
        <f t="shared" si="359"/>
        <v>0</v>
      </c>
      <c r="HFU17" s="6">
        <f t="shared" si="359"/>
        <v>0</v>
      </c>
      <c r="HFV17" s="6">
        <f t="shared" si="359"/>
        <v>0</v>
      </c>
      <c r="HFW17" s="6">
        <f t="shared" si="359"/>
        <v>0</v>
      </c>
      <c r="HFX17" s="6">
        <f t="shared" si="359"/>
        <v>0</v>
      </c>
      <c r="HFY17" s="6">
        <f t="shared" si="359"/>
        <v>0</v>
      </c>
      <c r="HFZ17" s="6">
        <f t="shared" si="359"/>
        <v>0</v>
      </c>
      <c r="HGA17" s="6">
        <f t="shared" si="359"/>
        <v>0</v>
      </c>
      <c r="HGB17" s="6">
        <f t="shared" si="359"/>
        <v>0</v>
      </c>
      <c r="HGC17" s="6">
        <f t="shared" si="359"/>
        <v>0</v>
      </c>
      <c r="HGD17" s="6">
        <f t="shared" si="359"/>
        <v>0</v>
      </c>
      <c r="HGE17" s="6">
        <f t="shared" si="359"/>
        <v>0</v>
      </c>
      <c r="HGF17" s="6">
        <f t="shared" si="359"/>
        <v>0</v>
      </c>
      <c r="HGG17" s="6">
        <f t="shared" si="359"/>
        <v>0</v>
      </c>
      <c r="HGH17" s="6">
        <f t="shared" si="359"/>
        <v>0</v>
      </c>
      <c r="HGI17" s="6">
        <f t="shared" si="359"/>
        <v>0</v>
      </c>
      <c r="HGJ17" s="6">
        <f t="shared" si="359"/>
        <v>0</v>
      </c>
      <c r="HGK17" s="6">
        <f t="shared" si="359"/>
        <v>0</v>
      </c>
      <c r="HGL17" s="6">
        <f t="shared" si="359"/>
        <v>0</v>
      </c>
      <c r="HGM17" s="6">
        <f t="shared" si="359"/>
        <v>0</v>
      </c>
      <c r="HGN17" s="6">
        <f t="shared" si="359"/>
        <v>0</v>
      </c>
      <c r="HGO17" s="6">
        <f t="shared" si="359"/>
        <v>0</v>
      </c>
      <c r="HGP17" s="6">
        <f t="shared" si="359"/>
        <v>0</v>
      </c>
      <c r="HGQ17" s="6">
        <f t="shared" si="359"/>
        <v>0</v>
      </c>
      <c r="HGR17" s="6">
        <f t="shared" si="359"/>
        <v>0</v>
      </c>
      <c r="HGS17" s="6">
        <f t="shared" si="359"/>
        <v>0</v>
      </c>
      <c r="HGT17" s="6">
        <f t="shared" si="359"/>
        <v>0</v>
      </c>
      <c r="HGU17" s="6">
        <f t="shared" si="359"/>
        <v>0</v>
      </c>
      <c r="HGV17" s="6">
        <f t="shared" si="359"/>
        <v>0</v>
      </c>
      <c r="HGW17" s="6">
        <f t="shared" si="359"/>
        <v>0</v>
      </c>
      <c r="HGX17" s="6">
        <f t="shared" si="359"/>
        <v>0</v>
      </c>
      <c r="HGY17" s="6">
        <f t="shared" si="359"/>
        <v>0</v>
      </c>
      <c r="HGZ17" s="6">
        <f t="shared" si="359"/>
        <v>0</v>
      </c>
      <c r="HHA17" s="6">
        <f t="shared" si="359"/>
        <v>0</v>
      </c>
      <c r="HHB17" s="6">
        <f t="shared" si="359"/>
        <v>0</v>
      </c>
      <c r="HHC17" s="6">
        <f t="shared" si="359"/>
        <v>0</v>
      </c>
      <c r="HHD17" s="6">
        <f t="shared" si="359"/>
        <v>0</v>
      </c>
      <c r="HHE17" s="6">
        <f t="shared" si="359"/>
        <v>0</v>
      </c>
      <c r="HHF17" s="6">
        <f t="shared" si="359"/>
        <v>0</v>
      </c>
      <c r="HHG17" s="6">
        <f t="shared" si="359"/>
        <v>0</v>
      </c>
      <c r="HHH17" s="6">
        <f t="shared" si="359"/>
        <v>0</v>
      </c>
      <c r="HHI17" s="6">
        <f t="shared" si="359"/>
        <v>0</v>
      </c>
      <c r="HHJ17" s="6">
        <f t="shared" si="359"/>
        <v>0</v>
      </c>
      <c r="HHK17" s="6">
        <f t="shared" si="359"/>
        <v>0</v>
      </c>
      <c r="HHL17" s="6">
        <f t="shared" si="359"/>
        <v>0</v>
      </c>
      <c r="HHM17" s="6">
        <f t="shared" si="359"/>
        <v>0</v>
      </c>
      <c r="HHN17" s="6">
        <f t="shared" si="359"/>
        <v>0</v>
      </c>
      <c r="HHO17" s="6">
        <f t="shared" si="359"/>
        <v>0</v>
      </c>
      <c r="HHP17" s="6">
        <f t="shared" si="359"/>
        <v>0</v>
      </c>
      <c r="HHQ17" s="6">
        <f t="shared" si="359"/>
        <v>0</v>
      </c>
      <c r="HHR17" s="6">
        <f t="shared" si="359"/>
        <v>0</v>
      </c>
      <c r="HHS17" s="6">
        <f t="shared" ref="HHS17:HKD17" si="360">SUM(HHS16+HHS8)</f>
        <v>0</v>
      </c>
      <c r="HHT17" s="6">
        <f t="shared" si="360"/>
        <v>0</v>
      </c>
      <c r="HHU17" s="6">
        <f t="shared" si="360"/>
        <v>0</v>
      </c>
      <c r="HHV17" s="6">
        <f t="shared" si="360"/>
        <v>0</v>
      </c>
      <c r="HHW17" s="6">
        <f t="shared" si="360"/>
        <v>0</v>
      </c>
      <c r="HHX17" s="6">
        <f t="shared" si="360"/>
        <v>0</v>
      </c>
      <c r="HHY17" s="6">
        <f t="shared" si="360"/>
        <v>0</v>
      </c>
      <c r="HHZ17" s="6">
        <f t="shared" si="360"/>
        <v>0</v>
      </c>
      <c r="HIA17" s="6">
        <f t="shared" si="360"/>
        <v>0</v>
      </c>
      <c r="HIB17" s="6">
        <f t="shared" si="360"/>
        <v>0</v>
      </c>
      <c r="HIC17" s="6">
        <f t="shared" si="360"/>
        <v>0</v>
      </c>
      <c r="HID17" s="6">
        <f t="shared" si="360"/>
        <v>0</v>
      </c>
      <c r="HIE17" s="6">
        <f t="shared" si="360"/>
        <v>0</v>
      </c>
      <c r="HIF17" s="6">
        <f t="shared" si="360"/>
        <v>0</v>
      </c>
      <c r="HIG17" s="6">
        <f t="shared" si="360"/>
        <v>0</v>
      </c>
      <c r="HIH17" s="6">
        <f t="shared" si="360"/>
        <v>0</v>
      </c>
      <c r="HII17" s="6">
        <f t="shared" si="360"/>
        <v>0</v>
      </c>
      <c r="HIJ17" s="6">
        <f t="shared" si="360"/>
        <v>0</v>
      </c>
      <c r="HIK17" s="6">
        <f t="shared" si="360"/>
        <v>0</v>
      </c>
      <c r="HIL17" s="6">
        <f t="shared" si="360"/>
        <v>0</v>
      </c>
      <c r="HIM17" s="6">
        <f t="shared" si="360"/>
        <v>0</v>
      </c>
      <c r="HIN17" s="6">
        <f t="shared" si="360"/>
        <v>0</v>
      </c>
      <c r="HIO17" s="6">
        <f t="shared" si="360"/>
        <v>0</v>
      </c>
      <c r="HIP17" s="6">
        <f t="shared" si="360"/>
        <v>0</v>
      </c>
      <c r="HIQ17" s="6">
        <f t="shared" si="360"/>
        <v>0</v>
      </c>
      <c r="HIR17" s="6">
        <f t="shared" si="360"/>
        <v>0</v>
      </c>
      <c r="HIS17" s="6">
        <f t="shared" si="360"/>
        <v>0</v>
      </c>
      <c r="HIT17" s="6">
        <f t="shared" si="360"/>
        <v>0</v>
      </c>
      <c r="HIU17" s="6">
        <f t="shared" si="360"/>
        <v>0</v>
      </c>
      <c r="HIV17" s="6">
        <f t="shared" si="360"/>
        <v>0</v>
      </c>
      <c r="HIW17" s="6">
        <f t="shared" si="360"/>
        <v>0</v>
      </c>
      <c r="HIX17" s="6">
        <f t="shared" si="360"/>
        <v>0</v>
      </c>
      <c r="HIY17" s="6">
        <f t="shared" si="360"/>
        <v>0</v>
      </c>
      <c r="HIZ17" s="6">
        <f t="shared" si="360"/>
        <v>0</v>
      </c>
      <c r="HJA17" s="6">
        <f t="shared" si="360"/>
        <v>0</v>
      </c>
      <c r="HJB17" s="6">
        <f t="shared" si="360"/>
        <v>0</v>
      </c>
      <c r="HJC17" s="6">
        <f t="shared" si="360"/>
        <v>0</v>
      </c>
      <c r="HJD17" s="6">
        <f t="shared" si="360"/>
        <v>0</v>
      </c>
      <c r="HJE17" s="6">
        <f t="shared" si="360"/>
        <v>0</v>
      </c>
      <c r="HJF17" s="6">
        <f t="shared" si="360"/>
        <v>0</v>
      </c>
      <c r="HJG17" s="6">
        <f t="shared" si="360"/>
        <v>0</v>
      </c>
      <c r="HJH17" s="6">
        <f t="shared" si="360"/>
        <v>0</v>
      </c>
      <c r="HJI17" s="6">
        <f t="shared" si="360"/>
        <v>0</v>
      </c>
      <c r="HJJ17" s="6">
        <f t="shared" si="360"/>
        <v>0</v>
      </c>
      <c r="HJK17" s="6">
        <f t="shared" si="360"/>
        <v>0</v>
      </c>
      <c r="HJL17" s="6">
        <f t="shared" si="360"/>
        <v>0</v>
      </c>
      <c r="HJM17" s="6">
        <f t="shared" si="360"/>
        <v>0</v>
      </c>
      <c r="HJN17" s="6">
        <f t="shared" si="360"/>
        <v>0</v>
      </c>
      <c r="HJO17" s="6">
        <f t="shared" si="360"/>
        <v>0</v>
      </c>
      <c r="HJP17" s="6">
        <f t="shared" si="360"/>
        <v>0</v>
      </c>
      <c r="HJQ17" s="6">
        <f t="shared" si="360"/>
        <v>0</v>
      </c>
      <c r="HJR17" s="6">
        <f t="shared" si="360"/>
        <v>0</v>
      </c>
      <c r="HJS17" s="6">
        <f t="shared" si="360"/>
        <v>0</v>
      </c>
      <c r="HJT17" s="6">
        <f t="shared" si="360"/>
        <v>0</v>
      </c>
      <c r="HJU17" s="6">
        <f t="shared" si="360"/>
        <v>0</v>
      </c>
      <c r="HJV17" s="6">
        <f t="shared" si="360"/>
        <v>0</v>
      </c>
      <c r="HJW17" s="6">
        <f t="shared" si="360"/>
        <v>0</v>
      </c>
      <c r="HJX17" s="6">
        <f t="shared" si="360"/>
        <v>0</v>
      </c>
      <c r="HJY17" s="6">
        <f t="shared" si="360"/>
        <v>0</v>
      </c>
      <c r="HJZ17" s="6">
        <f t="shared" si="360"/>
        <v>0</v>
      </c>
      <c r="HKA17" s="6">
        <f t="shared" si="360"/>
        <v>0</v>
      </c>
      <c r="HKB17" s="6">
        <f t="shared" si="360"/>
        <v>0</v>
      </c>
      <c r="HKC17" s="6">
        <f t="shared" si="360"/>
        <v>0</v>
      </c>
      <c r="HKD17" s="6">
        <f t="shared" si="360"/>
        <v>0</v>
      </c>
      <c r="HKE17" s="6">
        <f t="shared" ref="HKE17:HMP17" si="361">SUM(HKE16+HKE8)</f>
        <v>0</v>
      </c>
      <c r="HKF17" s="6">
        <f t="shared" si="361"/>
        <v>0</v>
      </c>
      <c r="HKG17" s="6">
        <f t="shared" si="361"/>
        <v>0</v>
      </c>
      <c r="HKH17" s="6">
        <f t="shared" si="361"/>
        <v>0</v>
      </c>
      <c r="HKI17" s="6">
        <f t="shared" si="361"/>
        <v>0</v>
      </c>
      <c r="HKJ17" s="6">
        <f t="shared" si="361"/>
        <v>0</v>
      </c>
      <c r="HKK17" s="6">
        <f t="shared" si="361"/>
        <v>0</v>
      </c>
      <c r="HKL17" s="6">
        <f t="shared" si="361"/>
        <v>0</v>
      </c>
      <c r="HKM17" s="6">
        <f t="shared" si="361"/>
        <v>0</v>
      </c>
      <c r="HKN17" s="6">
        <f t="shared" si="361"/>
        <v>0</v>
      </c>
      <c r="HKO17" s="6">
        <f t="shared" si="361"/>
        <v>0</v>
      </c>
      <c r="HKP17" s="6">
        <f t="shared" si="361"/>
        <v>0</v>
      </c>
      <c r="HKQ17" s="6">
        <f t="shared" si="361"/>
        <v>0</v>
      </c>
      <c r="HKR17" s="6">
        <f t="shared" si="361"/>
        <v>0</v>
      </c>
      <c r="HKS17" s="6">
        <f t="shared" si="361"/>
        <v>0</v>
      </c>
      <c r="HKT17" s="6">
        <f t="shared" si="361"/>
        <v>0</v>
      </c>
      <c r="HKU17" s="6">
        <f t="shared" si="361"/>
        <v>0</v>
      </c>
      <c r="HKV17" s="6">
        <f t="shared" si="361"/>
        <v>0</v>
      </c>
      <c r="HKW17" s="6">
        <f t="shared" si="361"/>
        <v>0</v>
      </c>
      <c r="HKX17" s="6">
        <f t="shared" si="361"/>
        <v>0</v>
      </c>
      <c r="HKY17" s="6">
        <f t="shared" si="361"/>
        <v>0</v>
      </c>
      <c r="HKZ17" s="6">
        <f t="shared" si="361"/>
        <v>0</v>
      </c>
      <c r="HLA17" s="6">
        <f t="shared" si="361"/>
        <v>0</v>
      </c>
      <c r="HLB17" s="6">
        <f t="shared" si="361"/>
        <v>0</v>
      </c>
      <c r="HLC17" s="6">
        <f t="shared" si="361"/>
        <v>0</v>
      </c>
      <c r="HLD17" s="6">
        <f t="shared" si="361"/>
        <v>0</v>
      </c>
      <c r="HLE17" s="6">
        <f t="shared" si="361"/>
        <v>0</v>
      </c>
      <c r="HLF17" s="6">
        <f t="shared" si="361"/>
        <v>0</v>
      </c>
      <c r="HLG17" s="6">
        <f t="shared" si="361"/>
        <v>0</v>
      </c>
      <c r="HLH17" s="6">
        <f t="shared" si="361"/>
        <v>0</v>
      </c>
      <c r="HLI17" s="6">
        <f t="shared" si="361"/>
        <v>0</v>
      </c>
      <c r="HLJ17" s="6">
        <f t="shared" si="361"/>
        <v>0</v>
      </c>
      <c r="HLK17" s="6">
        <f t="shared" si="361"/>
        <v>0</v>
      </c>
      <c r="HLL17" s="6">
        <f t="shared" si="361"/>
        <v>0</v>
      </c>
      <c r="HLM17" s="6">
        <f t="shared" si="361"/>
        <v>0</v>
      </c>
      <c r="HLN17" s="6">
        <f t="shared" si="361"/>
        <v>0</v>
      </c>
      <c r="HLO17" s="6">
        <f t="shared" si="361"/>
        <v>0</v>
      </c>
      <c r="HLP17" s="6">
        <f t="shared" si="361"/>
        <v>0</v>
      </c>
      <c r="HLQ17" s="6">
        <f t="shared" si="361"/>
        <v>0</v>
      </c>
      <c r="HLR17" s="6">
        <f t="shared" si="361"/>
        <v>0</v>
      </c>
      <c r="HLS17" s="6">
        <f t="shared" si="361"/>
        <v>0</v>
      </c>
      <c r="HLT17" s="6">
        <f t="shared" si="361"/>
        <v>0</v>
      </c>
      <c r="HLU17" s="6">
        <f t="shared" si="361"/>
        <v>0</v>
      </c>
      <c r="HLV17" s="6">
        <f t="shared" si="361"/>
        <v>0</v>
      </c>
      <c r="HLW17" s="6">
        <f t="shared" si="361"/>
        <v>0</v>
      </c>
      <c r="HLX17" s="6">
        <f t="shared" si="361"/>
        <v>0</v>
      </c>
      <c r="HLY17" s="6">
        <f t="shared" si="361"/>
        <v>0</v>
      </c>
      <c r="HLZ17" s="6">
        <f t="shared" si="361"/>
        <v>0</v>
      </c>
      <c r="HMA17" s="6">
        <f t="shared" si="361"/>
        <v>0</v>
      </c>
      <c r="HMB17" s="6">
        <f t="shared" si="361"/>
        <v>0</v>
      </c>
      <c r="HMC17" s="6">
        <f t="shared" si="361"/>
        <v>0</v>
      </c>
      <c r="HMD17" s="6">
        <f t="shared" si="361"/>
        <v>0</v>
      </c>
      <c r="HME17" s="6">
        <f t="shared" si="361"/>
        <v>0</v>
      </c>
      <c r="HMF17" s="6">
        <f t="shared" si="361"/>
        <v>0</v>
      </c>
      <c r="HMG17" s="6">
        <f t="shared" si="361"/>
        <v>0</v>
      </c>
      <c r="HMH17" s="6">
        <f t="shared" si="361"/>
        <v>0</v>
      </c>
      <c r="HMI17" s="6">
        <f t="shared" si="361"/>
        <v>0</v>
      </c>
      <c r="HMJ17" s="6">
        <f t="shared" si="361"/>
        <v>0</v>
      </c>
      <c r="HMK17" s="6">
        <f t="shared" si="361"/>
        <v>0</v>
      </c>
      <c r="HML17" s="6">
        <f t="shared" si="361"/>
        <v>0</v>
      </c>
      <c r="HMM17" s="6">
        <f t="shared" si="361"/>
        <v>0</v>
      </c>
      <c r="HMN17" s="6">
        <f t="shared" si="361"/>
        <v>0</v>
      </c>
      <c r="HMO17" s="6">
        <f t="shared" si="361"/>
        <v>0</v>
      </c>
      <c r="HMP17" s="6">
        <f t="shared" si="361"/>
        <v>0</v>
      </c>
      <c r="HMQ17" s="6">
        <f t="shared" ref="HMQ17:HPB17" si="362">SUM(HMQ16+HMQ8)</f>
        <v>0</v>
      </c>
      <c r="HMR17" s="6">
        <f t="shared" si="362"/>
        <v>0</v>
      </c>
      <c r="HMS17" s="6">
        <f t="shared" si="362"/>
        <v>0</v>
      </c>
      <c r="HMT17" s="6">
        <f t="shared" si="362"/>
        <v>0</v>
      </c>
      <c r="HMU17" s="6">
        <f t="shared" si="362"/>
        <v>0</v>
      </c>
      <c r="HMV17" s="6">
        <f t="shared" si="362"/>
        <v>0</v>
      </c>
      <c r="HMW17" s="6">
        <f t="shared" si="362"/>
        <v>0</v>
      </c>
      <c r="HMX17" s="6">
        <f t="shared" si="362"/>
        <v>0</v>
      </c>
      <c r="HMY17" s="6">
        <f t="shared" si="362"/>
        <v>0</v>
      </c>
      <c r="HMZ17" s="6">
        <f t="shared" si="362"/>
        <v>0</v>
      </c>
      <c r="HNA17" s="6">
        <f t="shared" si="362"/>
        <v>0</v>
      </c>
      <c r="HNB17" s="6">
        <f t="shared" si="362"/>
        <v>0</v>
      </c>
      <c r="HNC17" s="6">
        <f t="shared" si="362"/>
        <v>0</v>
      </c>
      <c r="HND17" s="6">
        <f t="shared" si="362"/>
        <v>0</v>
      </c>
      <c r="HNE17" s="6">
        <f t="shared" si="362"/>
        <v>0</v>
      </c>
      <c r="HNF17" s="6">
        <f t="shared" si="362"/>
        <v>0</v>
      </c>
      <c r="HNG17" s="6">
        <f t="shared" si="362"/>
        <v>0</v>
      </c>
      <c r="HNH17" s="6">
        <f t="shared" si="362"/>
        <v>0</v>
      </c>
      <c r="HNI17" s="6">
        <f t="shared" si="362"/>
        <v>0</v>
      </c>
      <c r="HNJ17" s="6">
        <f t="shared" si="362"/>
        <v>0</v>
      </c>
      <c r="HNK17" s="6">
        <f t="shared" si="362"/>
        <v>0</v>
      </c>
      <c r="HNL17" s="6">
        <f t="shared" si="362"/>
        <v>0</v>
      </c>
      <c r="HNM17" s="6">
        <f t="shared" si="362"/>
        <v>0</v>
      </c>
      <c r="HNN17" s="6">
        <f t="shared" si="362"/>
        <v>0</v>
      </c>
      <c r="HNO17" s="6">
        <f t="shared" si="362"/>
        <v>0</v>
      </c>
      <c r="HNP17" s="6">
        <f t="shared" si="362"/>
        <v>0</v>
      </c>
      <c r="HNQ17" s="6">
        <f t="shared" si="362"/>
        <v>0</v>
      </c>
      <c r="HNR17" s="6">
        <f t="shared" si="362"/>
        <v>0</v>
      </c>
      <c r="HNS17" s="6">
        <f t="shared" si="362"/>
        <v>0</v>
      </c>
      <c r="HNT17" s="6">
        <f t="shared" si="362"/>
        <v>0</v>
      </c>
      <c r="HNU17" s="6">
        <f t="shared" si="362"/>
        <v>0</v>
      </c>
      <c r="HNV17" s="6">
        <f t="shared" si="362"/>
        <v>0</v>
      </c>
      <c r="HNW17" s="6">
        <f t="shared" si="362"/>
        <v>0</v>
      </c>
      <c r="HNX17" s="6">
        <f t="shared" si="362"/>
        <v>0</v>
      </c>
      <c r="HNY17" s="6">
        <f t="shared" si="362"/>
        <v>0</v>
      </c>
      <c r="HNZ17" s="6">
        <f t="shared" si="362"/>
        <v>0</v>
      </c>
      <c r="HOA17" s="6">
        <f t="shared" si="362"/>
        <v>0</v>
      </c>
      <c r="HOB17" s="6">
        <f t="shared" si="362"/>
        <v>0</v>
      </c>
      <c r="HOC17" s="6">
        <f t="shared" si="362"/>
        <v>0</v>
      </c>
      <c r="HOD17" s="6">
        <f t="shared" si="362"/>
        <v>0</v>
      </c>
      <c r="HOE17" s="6">
        <f t="shared" si="362"/>
        <v>0</v>
      </c>
      <c r="HOF17" s="6">
        <f t="shared" si="362"/>
        <v>0</v>
      </c>
      <c r="HOG17" s="6">
        <f t="shared" si="362"/>
        <v>0</v>
      </c>
      <c r="HOH17" s="6">
        <f t="shared" si="362"/>
        <v>0</v>
      </c>
      <c r="HOI17" s="6">
        <f t="shared" si="362"/>
        <v>0</v>
      </c>
      <c r="HOJ17" s="6">
        <f t="shared" si="362"/>
        <v>0</v>
      </c>
      <c r="HOK17" s="6">
        <f t="shared" si="362"/>
        <v>0</v>
      </c>
      <c r="HOL17" s="6">
        <f t="shared" si="362"/>
        <v>0</v>
      </c>
      <c r="HOM17" s="6">
        <f t="shared" si="362"/>
        <v>0</v>
      </c>
      <c r="HON17" s="6">
        <f t="shared" si="362"/>
        <v>0</v>
      </c>
      <c r="HOO17" s="6">
        <f t="shared" si="362"/>
        <v>0</v>
      </c>
      <c r="HOP17" s="6">
        <f t="shared" si="362"/>
        <v>0</v>
      </c>
      <c r="HOQ17" s="6">
        <f t="shared" si="362"/>
        <v>0</v>
      </c>
      <c r="HOR17" s="6">
        <f t="shared" si="362"/>
        <v>0</v>
      </c>
      <c r="HOS17" s="6">
        <f t="shared" si="362"/>
        <v>0</v>
      </c>
      <c r="HOT17" s="6">
        <f t="shared" si="362"/>
        <v>0</v>
      </c>
      <c r="HOU17" s="6">
        <f t="shared" si="362"/>
        <v>0</v>
      </c>
      <c r="HOV17" s="6">
        <f t="shared" si="362"/>
        <v>0</v>
      </c>
      <c r="HOW17" s="6">
        <f t="shared" si="362"/>
        <v>0</v>
      </c>
      <c r="HOX17" s="6">
        <f t="shared" si="362"/>
        <v>0</v>
      </c>
      <c r="HOY17" s="6">
        <f t="shared" si="362"/>
        <v>0</v>
      </c>
      <c r="HOZ17" s="6">
        <f t="shared" si="362"/>
        <v>0</v>
      </c>
      <c r="HPA17" s="6">
        <f t="shared" si="362"/>
        <v>0</v>
      </c>
      <c r="HPB17" s="6">
        <f t="shared" si="362"/>
        <v>0</v>
      </c>
      <c r="HPC17" s="6">
        <f t="shared" ref="HPC17:HRN17" si="363">SUM(HPC16+HPC8)</f>
        <v>0</v>
      </c>
      <c r="HPD17" s="6">
        <f t="shared" si="363"/>
        <v>0</v>
      </c>
      <c r="HPE17" s="6">
        <f t="shared" si="363"/>
        <v>0</v>
      </c>
      <c r="HPF17" s="6">
        <f t="shared" si="363"/>
        <v>0</v>
      </c>
      <c r="HPG17" s="6">
        <f t="shared" si="363"/>
        <v>0</v>
      </c>
      <c r="HPH17" s="6">
        <f t="shared" si="363"/>
        <v>0</v>
      </c>
      <c r="HPI17" s="6">
        <f t="shared" si="363"/>
        <v>0</v>
      </c>
      <c r="HPJ17" s="6">
        <f t="shared" si="363"/>
        <v>0</v>
      </c>
      <c r="HPK17" s="6">
        <f t="shared" si="363"/>
        <v>0</v>
      </c>
      <c r="HPL17" s="6">
        <f t="shared" si="363"/>
        <v>0</v>
      </c>
      <c r="HPM17" s="6">
        <f t="shared" si="363"/>
        <v>0</v>
      </c>
      <c r="HPN17" s="6">
        <f t="shared" si="363"/>
        <v>0</v>
      </c>
      <c r="HPO17" s="6">
        <f t="shared" si="363"/>
        <v>0</v>
      </c>
      <c r="HPP17" s="6">
        <f t="shared" si="363"/>
        <v>0</v>
      </c>
      <c r="HPQ17" s="6">
        <f t="shared" si="363"/>
        <v>0</v>
      </c>
      <c r="HPR17" s="6">
        <f t="shared" si="363"/>
        <v>0</v>
      </c>
      <c r="HPS17" s="6">
        <f t="shared" si="363"/>
        <v>0</v>
      </c>
      <c r="HPT17" s="6">
        <f t="shared" si="363"/>
        <v>0</v>
      </c>
      <c r="HPU17" s="6">
        <f t="shared" si="363"/>
        <v>0</v>
      </c>
      <c r="HPV17" s="6">
        <f t="shared" si="363"/>
        <v>0</v>
      </c>
      <c r="HPW17" s="6">
        <f t="shared" si="363"/>
        <v>0</v>
      </c>
      <c r="HPX17" s="6">
        <f t="shared" si="363"/>
        <v>0</v>
      </c>
      <c r="HPY17" s="6">
        <f t="shared" si="363"/>
        <v>0</v>
      </c>
      <c r="HPZ17" s="6">
        <f t="shared" si="363"/>
        <v>0</v>
      </c>
      <c r="HQA17" s="6">
        <f t="shared" si="363"/>
        <v>0</v>
      </c>
      <c r="HQB17" s="6">
        <f t="shared" si="363"/>
        <v>0</v>
      </c>
      <c r="HQC17" s="6">
        <f t="shared" si="363"/>
        <v>0</v>
      </c>
      <c r="HQD17" s="6">
        <f t="shared" si="363"/>
        <v>0</v>
      </c>
      <c r="HQE17" s="6">
        <f t="shared" si="363"/>
        <v>0</v>
      </c>
      <c r="HQF17" s="6">
        <f t="shared" si="363"/>
        <v>0</v>
      </c>
      <c r="HQG17" s="6">
        <f t="shared" si="363"/>
        <v>0</v>
      </c>
      <c r="HQH17" s="6">
        <f t="shared" si="363"/>
        <v>0</v>
      </c>
      <c r="HQI17" s="6">
        <f t="shared" si="363"/>
        <v>0</v>
      </c>
      <c r="HQJ17" s="6">
        <f t="shared" si="363"/>
        <v>0</v>
      </c>
      <c r="HQK17" s="6">
        <f t="shared" si="363"/>
        <v>0</v>
      </c>
      <c r="HQL17" s="6">
        <f t="shared" si="363"/>
        <v>0</v>
      </c>
      <c r="HQM17" s="6">
        <f t="shared" si="363"/>
        <v>0</v>
      </c>
      <c r="HQN17" s="6">
        <f t="shared" si="363"/>
        <v>0</v>
      </c>
      <c r="HQO17" s="6">
        <f t="shared" si="363"/>
        <v>0</v>
      </c>
      <c r="HQP17" s="6">
        <f t="shared" si="363"/>
        <v>0</v>
      </c>
      <c r="HQQ17" s="6">
        <f t="shared" si="363"/>
        <v>0</v>
      </c>
      <c r="HQR17" s="6">
        <f t="shared" si="363"/>
        <v>0</v>
      </c>
      <c r="HQS17" s="6">
        <f t="shared" si="363"/>
        <v>0</v>
      </c>
      <c r="HQT17" s="6">
        <f t="shared" si="363"/>
        <v>0</v>
      </c>
      <c r="HQU17" s="6">
        <f t="shared" si="363"/>
        <v>0</v>
      </c>
      <c r="HQV17" s="6">
        <f t="shared" si="363"/>
        <v>0</v>
      </c>
      <c r="HQW17" s="6">
        <f t="shared" si="363"/>
        <v>0</v>
      </c>
      <c r="HQX17" s="6">
        <f t="shared" si="363"/>
        <v>0</v>
      </c>
      <c r="HQY17" s="6">
        <f t="shared" si="363"/>
        <v>0</v>
      </c>
      <c r="HQZ17" s="6">
        <f t="shared" si="363"/>
        <v>0</v>
      </c>
      <c r="HRA17" s="6">
        <f t="shared" si="363"/>
        <v>0</v>
      </c>
      <c r="HRB17" s="6">
        <f t="shared" si="363"/>
        <v>0</v>
      </c>
      <c r="HRC17" s="6">
        <f t="shared" si="363"/>
        <v>0</v>
      </c>
      <c r="HRD17" s="6">
        <f t="shared" si="363"/>
        <v>0</v>
      </c>
      <c r="HRE17" s="6">
        <f t="shared" si="363"/>
        <v>0</v>
      </c>
      <c r="HRF17" s="6">
        <f t="shared" si="363"/>
        <v>0</v>
      </c>
      <c r="HRG17" s="6">
        <f t="shared" si="363"/>
        <v>0</v>
      </c>
      <c r="HRH17" s="6">
        <f t="shared" si="363"/>
        <v>0</v>
      </c>
      <c r="HRI17" s="6">
        <f t="shared" si="363"/>
        <v>0</v>
      </c>
      <c r="HRJ17" s="6">
        <f t="shared" si="363"/>
        <v>0</v>
      </c>
      <c r="HRK17" s="6">
        <f t="shared" si="363"/>
        <v>0</v>
      </c>
      <c r="HRL17" s="6">
        <f t="shared" si="363"/>
        <v>0</v>
      </c>
      <c r="HRM17" s="6">
        <f t="shared" si="363"/>
        <v>0</v>
      </c>
      <c r="HRN17" s="6">
        <f t="shared" si="363"/>
        <v>0</v>
      </c>
      <c r="HRO17" s="6">
        <f t="shared" ref="HRO17:HTZ17" si="364">SUM(HRO16+HRO8)</f>
        <v>0</v>
      </c>
      <c r="HRP17" s="6">
        <f t="shared" si="364"/>
        <v>0</v>
      </c>
      <c r="HRQ17" s="6">
        <f t="shared" si="364"/>
        <v>0</v>
      </c>
      <c r="HRR17" s="6">
        <f t="shared" si="364"/>
        <v>0</v>
      </c>
      <c r="HRS17" s="6">
        <f t="shared" si="364"/>
        <v>0</v>
      </c>
      <c r="HRT17" s="6">
        <f t="shared" si="364"/>
        <v>0</v>
      </c>
      <c r="HRU17" s="6">
        <f t="shared" si="364"/>
        <v>0</v>
      </c>
      <c r="HRV17" s="6">
        <f t="shared" si="364"/>
        <v>0</v>
      </c>
      <c r="HRW17" s="6">
        <f t="shared" si="364"/>
        <v>0</v>
      </c>
      <c r="HRX17" s="6">
        <f t="shared" si="364"/>
        <v>0</v>
      </c>
      <c r="HRY17" s="6">
        <f t="shared" si="364"/>
        <v>0</v>
      </c>
      <c r="HRZ17" s="6">
        <f t="shared" si="364"/>
        <v>0</v>
      </c>
      <c r="HSA17" s="6">
        <f t="shared" si="364"/>
        <v>0</v>
      </c>
      <c r="HSB17" s="6">
        <f t="shared" si="364"/>
        <v>0</v>
      </c>
      <c r="HSC17" s="6">
        <f t="shared" si="364"/>
        <v>0</v>
      </c>
      <c r="HSD17" s="6">
        <f t="shared" si="364"/>
        <v>0</v>
      </c>
      <c r="HSE17" s="6">
        <f t="shared" si="364"/>
        <v>0</v>
      </c>
      <c r="HSF17" s="6">
        <f t="shared" si="364"/>
        <v>0</v>
      </c>
      <c r="HSG17" s="6">
        <f t="shared" si="364"/>
        <v>0</v>
      </c>
      <c r="HSH17" s="6">
        <f t="shared" si="364"/>
        <v>0</v>
      </c>
      <c r="HSI17" s="6">
        <f t="shared" si="364"/>
        <v>0</v>
      </c>
      <c r="HSJ17" s="6">
        <f t="shared" si="364"/>
        <v>0</v>
      </c>
      <c r="HSK17" s="6">
        <f t="shared" si="364"/>
        <v>0</v>
      </c>
      <c r="HSL17" s="6">
        <f t="shared" si="364"/>
        <v>0</v>
      </c>
      <c r="HSM17" s="6">
        <f t="shared" si="364"/>
        <v>0</v>
      </c>
      <c r="HSN17" s="6">
        <f t="shared" si="364"/>
        <v>0</v>
      </c>
      <c r="HSO17" s="6">
        <f t="shared" si="364"/>
        <v>0</v>
      </c>
      <c r="HSP17" s="6">
        <f t="shared" si="364"/>
        <v>0</v>
      </c>
      <c r="HSQ17" s="6">
        <f t="shared" si="364"/>
        <v>0</v>
      </c>
      <c r="HSR17" s="6">
        <f t="shared" si="364"/>
        <v>0</v>
      </c>
      <c r="HSS17" s="6">
        <f t="shared" si="364"/>
        <v>0</v>
      </c>
      <c r="HST17" s="6">
        <f t="shared" si="364"/>
        <v>0</v>
      </c>
      <c r="HSU17" s="6">
        <f t="shared" si="364"/>
        <v>0</v>
      </c>
      <c r="HSV17" s="6">
        <f t="shared" si="364"/>
        <v>0</v>
      </c>
      <c r="HSW17" s="6">
        <f t="shared" si="364"/>
        <v>0</v>
      </c>
      <c r="HSX17" s="6">
        <f t="shared" si="364"/>
        <v>0</v>
      </c>
      <c r="HSY17" s="6">
        <f t="shared" si="364"/>
        <v>0</v>
      </c>
      <c r="HSZ17" s="6">
        <f t="shared" si="364"/>
        <v>0</v>
      </c>
      <c r="HTA17" s="6">
        <f t="shared" si="364"/>
        <v>0</v>
      </c>
      <c r="HTB17" s="6">
        <f t="shared" si="364"/>
        <v>0</v>
      </c>
      <c r="HTC17" s="6">
        <f t="shared" si="364"/>
        <v>0</v>
      </c>
      <c r="HTD17" s="6">
        <f t="shared" si="364"/>
        <v>0</v>
      </c>
      <c r="HTE17" s="6">
        <f t="shared" si="364"/>
        <v>0</v>
      </c>
      <c r="HTF17" s="6">
        <f t="shared" si="364"/>
        <v>0</v>
      </c>
      <c r="HTG17" s="6">
        <f t="shared" si="364"/>
        <v>0</v>
      </c>
      <c r="HTH17" s="6">
        <f t="shared" si="364"/>
        <v>0</v>
      </c>
      <c r="HTI17" s="6">
        <f t="shared" si="364"/>
        <v>0</v>
      </c>
      <c r="HTJ17" s="6">
        <f t="shared" si="364"/>
        <v>0</v>
      </c>
      <c r="HTK17" s="6">
        <f t="shared" si="364"/>
        <v>0</v>
      </c>
      <c r="HTL17" s="6">
        <f t="shared" si="364"/>
        <v>0</v>
      </c>
      <c r="HTM17" s="6">
        <f t="shared" si="364"/>
        <v>0</v>
      </c>
      <c r="HTN17" s="6">
        <f t="shared" si="364"/>
        <v>0</v>
      </c>
      <c r="HTO17" s="6">
        <f t="shared" si="364"/>
        <v>0</v>
      </c>
      <c r="HTP17" s="6">
        <f t="shared" si="364"/>
        <v>0</v>
      </c>
      <c r="HTQ17" s="6">
        <f t="shared" si="364"/>
        <v>0</v>
      </c>
      <c r="HTR17" s="6">
        <f t="shared" si="364"/>
        <v>0</v>
      </c>
      <c r="HTS17" s="6">
        <f t="shared" si="364"/>
        <v>0</v>
      </c>
      <c r="HTT17" s="6">
        <f t="shared" si="364"/>
        <v>0</v>
      </c>
      <c r="HTU17" s="6">
        <f t="shared" si="364"/>
        <v>0</v>
      </c>
      <c r="HTV17" s="6">
        <f t="shared" si="364"/>
        <v>0</v>
      </c>
      <c r="HTW17" s="6">
        <f t="shared" si="364"/>
        <v>0</v>
      </c>
      <c r="HTX17" s="6">
        <f t="shared" si="364"/>
        <v>0</v>
      </c>
      <c r="HTY17" s="6">
        <f t="shared" si="364"/>
        <v>0</v>
      </c>
      <c r="HTZ17" s="6">
        <f t="shared" si="364"/>
        <v>0</v>
      </c>
      <c r="HUA17" s="6">
        <f t="shared" ref="HUA17:HWL17" si="365">SUM(HUA16+HUA8)</f>
        <v>0</v>
      </c>
      <c r="HUB17" s="6">
        <f t="shared" si="365"/>
        <v>0</v>
      </c>
      <c r="HUC17" s="6">
        <f t="shared" si="365"/>
        <v>0</v>
      </c>
      <c r="HUD17" s="6">
        <f t="shared" si="365"/>
        <v>0</v>
      </c>
      <c r="HUE17" s="6">
        <f t="shared" si="365"/>
        <v>0</v>
      </c>
      <c r="HUF17" s="6">
        <f t="shared" si="365"/>
        <v>0</v>
      </c>
      <c r="HUG17" s="6">
        <f t="shared" si="365"/>
        <v>0</v>
      </c>
      <c r="HUH17" s="6">
        <f t="shared" si="365"/>
        <v>0</v>
      </c>
      <c r="HUI17" s="6">
        <f t="shared" si="365"/>
        <v>0</v>
      </c>
      <c r="HUJ17" s="6">
        <f t="shared" si="365"/>
        <v>0</v>
      </c>
      <c r="HUK17" s="6">
        <f t="shared" si="365"/>
        <v>0</v>
      </c>
      <c r="HUL17" s="6">
        <f t="shared" si="365"/>
        <v>0</v>
      </c>
      <c r="HUM17" s="6">
        <f t="shared" si="365"/>
        <v>0</v>
      </c>
      <c r="HUN17" s="6">
        <f t="shared" si="365"/>
        <v>0</v>
      </c>
      <c r="HUO17" s="6">
        <f t="shared" si="365"/>
        <v>0</v>
      </c>
      <c r="HUP17" s="6">
        <f t="shared" si="365"/>
        <v>0</v>
      </c>
      <c r="HUQ17" s="6">
        <f t="shared" si="365"/>
        <v>0</v>
      </c>
      <c r="HUR17" s="6">
        <f t="shared" si="365"/>
        <v>0</v>
      </c>
      <c r="HUS17" s="6">
        <f t="shared" si="365"/>
        <v>0</v>
      </c>
      <c r="HUT17" s="6">
        <f t="shared" si="365"/>
        <v>0</v>
      </c>
      <c r="HUU17" s="6">
        <f t="shared" si="365"/>
        <v>0</v>
      </c>
      <c r="HUV17" s="6">
        <f t="shared" si="365"/>
        <v>0</v>
      </c>
      <c r="HUW17" s="6">
        <f t="shared" si="365"/>
        <v>0</v>
      </c>
      <c r="HUX17" s="6">
        <f t="shared" si="365"/>
        <v>0</v>
      </c>
      <c r="HUY17" s="6">
        <f t="shared" si="365"/>
        <v>0</v>
      </c>
      <c r="HUZ17" s="6">
        <f t="shared" si="365"/>
        <v>0</v>
      </c>
      <c r="HVA17" s="6">
        <f t="shared" si="365"/>
        <v>0</v>
      </c>
      <c r="HVB17" s="6">
        <f t="shared" si="365"/>
        <v>0</v>
      </c>
      <c r="HVC17" s="6">
        <f t="shared" si="365"/>
        <v>0</v>
      </c>
      <c r="HVD17" s="6">
        <f t="shared" si="365"/>
        <v>0</v>
      </c>
      <c r="HVE17" s="6">
        <f t="shared" si="365"/>
        <v>0</v>
      </c>
      <c r="HVF17" s="6">
        <f t="shared" si="365"/>
        <v>0</v>
      </c>
      <c r="HVG17" s="6">
        <f t="shared" si="365"/>
        <v>0</v>
      </c>
      <c r="HVH17" s="6">
        <f t="shared" si="365"/>
        <v>0</v>
      </c>
      <c r="HVI17" s="6">
        <f t="shared" si="365"/>
        <v>0</v>
      </c>
      <c r="HVJ17" s="6">
        <f t="shared" si="365"/>
        <v>0</v>
      </c>
      <c r="HVK17" s="6">
        <f t="shared" si="365"/>
        <v>0</v>
      </c>
      <c r="HVL17" s="6">
        <f t="shared" si="365"/>
        <v>0</v>
      </c>
      <c r="HVM17" s="6">
        <f t="shared" si="365"/>
        <v>0</v>
      </c>
      <c r="HVN17" s="6">
        <f t="shared" si="365"/>
        <v>0</v>
      </c>
      <c r="HVO17" s="6">
        <f t="shared" si="365"/>
        <v>0</v>
      </c>
      <c r="HVP17" s="6">
        <f t="shared" si="365"/>
        <v>0</v>
      </c>
      <c r="HVQ17" s="6">
        <f t="shared" si="365"/>
        <v>0</v>
      </c>
      <c r="HVR17" s="6">
        <f t="shared" si="365"/>
        <v>0</v>
      </c>
      <c r="HVS17" s="6">
        <f t="shared" si="365"/>
        <v>0</v>
      </c>
      <c r="HVT17" s="6">
        <f t="shared" si="365"/>
        <v>0</v>
      </c>
      <c r="HVU17" s="6">
        <f t="shared" si="365"/>
        <v>0</v>
      </c>
      <c r="HVV17" s="6">
        <f t="shared" si="365"/>
        <v>0</v>
      </c>
      <c r="HVW17" s="6">
        <f t="shared" si="365"/>
        <v>0</v>
      </c>
      <c r="HVX17" s="6">
        <f t="shared" si="365"/>
        <v>0</v>
      </c>
      <c r="HVY17" s="6">
        <f t="shared" si="365"/>
        <v>0</v>
      </c>
      <c r="HVZ17" s="6">
        <f t="shared" si="365"/>
        <v>0</v>
      </c>
      <c r="HWA17" s="6">
        <f t="shared" si="365"/>
        <v>0</v>
      </c>
      <c r="HWB17" s="6">
        <f t="shared" si="365"/>
        <v>0</v>
      </c>
      <c r="HWC17" s="6">
        <f t="shared" si="365"/>
        <v>0</v>
      </c>
      <c r="HWD17" s="6">
        <f t="shared" si="365"/>
        <v>0</v>
      </c>
      <c r="HWE17" s="6">
        <f t="shared" si="365"/>
        <v>0</v>
      </c>
      <c r="HWF17" s="6">
        <f t="shared" si="365"/>
        <v>0</v>
      </c>
      <c r="HWG17" s="6">
        <f t="shared" si="365"/>
        <v>0</v>
      </c>
      <c r="HWH17" s="6">
        <f t="shared" si="365"/>
        <v>0</v>
      </c>
      <c r="HWI17" s="6">
        <f t="shared" si="365"/>
        <v>0</v>
      </c>
      <c r="HWJ17" s="6">
        <f t="shared" si="365"/>
        <v>0</v>
      </c>
      <c r="HWK17" s="6">
        <f t="shared" si="365"/>
        <v>0</v>
      </c>
      <c r="HWL17" s="6">
        <f t="shared" si="365"/>
        <v>0</v>
      </c>
      <c r="HWM17" s="6">
        <f t="shared" ref="HWM17:HYX17" si="366">SUM(HWM16+HWM8)</f>
        <v>0</v>
      </c>
      <c r="HWN17" s="6">
        <f t="shared" si="366"/>
        <v>0</v>
      </c>
      <c r="HWO17" s="6">
        <f t="shared" si="366"/>
        <v>0</v>
      </c>
      <c r="HWP17" s="6">
        <f t="shared" si="366"/>
        <v>0</v>
      </c>
      <c r="HWQ17" s="6">
        <f t="shared" si="366"/>
        <v>0</v>
      </c>
      <c r="HWR17" s="6">
        <f t="shared" si="366"/>
        <v>0</v>
      </c>
      <c r="HWS17" s="6">
        <f t="shared" si="366"/>
        <v>0</v>
      </c>
      <c r="HWT17" s="6">
        <f t="shared" si="366"/>
        <v>0</v>
      </c>
      <c r="HWU17" s="6">
        <f t="shared" si="366"/>
        <v>0</v>
      </c>
      <c r="HWV17" s="6">
        <f t="shared" si="366"/>
        <v>0</v>
      </c>
      <c r="HWW17" s="6">
        <f t="shared" si="366"/>
        <v>0</v>
      </c>
      <c r="HWX17" s="6">
        <f t="shared" si="366"/>
        <v>0</v>
      </c>
      <c r="HWY17" s="6">
        <f t="shared" si="366"/>
        <v>0</v>
      </c>
      <c r="HWZ17" s="6">
        <f t="shared" si="366"/>
        <v>0</v>
      </c>
      <c r="HXA17" s="6">
        <f t="shared" si="366"/>
        <v>0</v>
      </c>
      <c r="HXB17" s="6">
        <f t="shared" si="366"/>
        <v>0</v>
      </c>
      <c r="HXC17" s="6">
        <f t="shared" si="366"/>
        <v>0</v>
      </c>
      <c r="HXD17" s="6">
        <f t="shared" si="366"/>
        <v>0</v>
      </c>
      <c r="HXE17" s="6">
        <f t="shared" si="366"/>
        <v>0</v>
      </c>
      <c r="HXF17" s="6">
        <f t="shared" si="366"/>
        <v>0</v>
      </c>
      <c r="HXG17" s="6">
        <f t="shared" si="366"/>
        <v>0</v>
      </c>
      <c r="HXH17" s="6">
        <f t="shared" si="366"/>
        <v>0</v>
      </c>
      <c r="HXI17" s="6">
        <f t="shared" si="366"/>
        <v>0</v>
      </c>
      <c r="HXJ17" s="6">
        <f t="shared" si="366"/>
        <v>0</v>
      </c>
      <c r="HXK17" s="6">
        <f t="shared" si="366"/>
        <v>0</v>
      </c>
      <c r="HXL17" s="6">
        <f t="shared" si="366"/>
        <v>0</v>
      </c>
      <c r="HXM17" s="6">
        <f t="shared" si="366"/>
        <v>0</v>
      </c>
      <c r="HXN17" s="6">
        <f t="shared" si="366"/>
        <v>0</v>
      </c>
      <c r="HXO17" s="6">
        <f t="shared" si="366"/>
        <v>0</v>
      </c>
      <c r="HXP17" s="6">
        <f t="shared" si="366"/>
        <v>0</v>
      </c>
      <c r="HXQ17" s="6">
        <f t="shared" si="366"/>
        <v>0</v>
      </c>
      <c r="HXR17" s="6">
        <f t="shared" si="366"/>
        <v>0</v>
      </c>
      <c r="HXS17" s="6">
        <f t="shared" si="366"/>
        <v>0</v>
      </c>
      <c r="HXT17" s="6">
        <f t="shared" si="366"/>
        <v>0</v>
      </c>
      <c r="HXU17" s="6">
        <f t="shared" si="366"/>
        <v>0</v>
      </c>
      <c r="HXV17" s="6">
        <f t="shared" si="366"/>
        <v>0</v>
      </c>
      <c r="HXW17" s="6">
        <f t="shared" si="366"/>
        <v>0</v>
      </c>
      <c r="HXX17" s="6">
        <f t="shared" si="366"/>
        <v>0</v>
      </c>
      <c r="HXY17" s="6">
        <f t="shared" si="366"/>
        <v>0</v>
      </c>
      <c r="HXZ17" s="6">
        <f t="shared" si="366"/>
        <v>0</v>
      </c>
      <c r="HYA17" s="6">
        <f t="shared" si="366"/>
        <v>0</v>
      </c>
      <c r="HYB17" s="6">
        <f t="shared" si="366"/>
        <v>0</v>
      </c>
      <c r="HYC17" s="6">
        <f t="shared" si="366"/>
        <v>0</v>
      </c>
      <c r="HYD17" s="6">
        <f t="shared" si="366"/>
        <v>0</v>
      </c>
      <c r="HYE17" s="6">
        <f t="shared" si="366"/>
        <v>0</v>
      </c>
      <c r="HYF17" s="6">
        <f t="shared" si="366"/>
        <v>0</v>
      </c>
      <c r="HYG17" s="6">
        <f t="shared" si="366"/>
        <v>0</v>
      </c>
      <c r="HYH17" s="6">
        <f t="shared" si="366"/>
        <v>0</v>
      </c>
      <c r="HYI17" s="6">
        <f t="shared" si="366"/>
        <v>0</v>
      </c>
      <c r="HYJ17" s="6">
        <f t="shared" si="366"/>
        <v>0</v>
      </c>
      <c r="HYK17" s="6">
        <f t="shared" si="366"/>
        <v>0</v>
      </c>
      <c r="HYL17" s="6">
        <f t="shared" si="366"/>
        <v>0</v>
      </c>
      <c r="HYM17" s="6">
        <f t="shared" si="366"/>
        <v>0</v>
      </c>
      <c r="HYN17" s="6">
        <f t="shared" si="366"/>
        <v>0</v>
      </c>
      <c r="HYO17" s="6">
        <f t="shared" si="366"/>
        <v>0</v>
      </c>
      <c r="HYP17" s="6">
        <f t="shared" si="366"/>
        <v>0</v>
      </c>
      <c r="HYQ17" s="6">
        <f t="shared" si="366"/>
        <v>0</v>
      </c>
      <c r="HYR17" s="6">
        <f t="shared" si="366"/>
        <v>0</v>
      </c>
      <c r="HYS17" s="6">
        <f t="shared" si="366"/>
        <v>0</v>
      </c>
      <c r="HYT17" s="6">
        <f t="shared" si="366"/>
        <v>0</v>
      </c>
      <c r="HYU17" s="6">
        <f t="shared" si="366"/>
        <v>0</v>
      </c>
      <c r="HYV17" s="6">
        <f t="shared" si="366"/>
        <v>0</v>
      </c>
      <c r="HYW17" s="6">
        <f t="shared" si="366"/>
        <v>0</v>
      </c>
      <c r="HYX17" s="6">
        <f t="shared" si="366"/>
        <v>0</v>
      </c>
      <c r="HYY17" s="6">
        <f t="shared" ref="HYY17:IBJ17" si="367">SUM(HYY16+HYY8)</f>
        <v>0</v>
      </c>
      <c r="HYZ17" s="6">
        <f t="shared" si="367"/>
        <v>0</v>
      </c>
      <c r="HZA17" s="6">
        <f t="shared" si="367"/>
        <v>0</v>
      </c>
      <c r="HZB17" s="6">
        <f t="shared" si="367"/>
        <v>0</v>
      </c>
      <c r="HZC17" s="6">
        <f t="shared" si="367"/>
        <v>0</v>
      </c>
      <c r="HZD17" s="6">
        <f t="shared" si="367"/>
        <v>0</v>
      </c>
      <c r="HZE17" s="6">
        <f t="shared" si="367"/>
        <v>0</v>
      </c>
      <c r="HZF17" s="6">
        <f t="shared" si="367"/>
        <v>0</v>
      </c>
      <c r="HZG17" s="6">
        <f t="shared" si="367"/>
        <v>0</v>
      </c>
      <c r="HZH17" s="6">
        <f t="shared" si="367"/>
        <v>0</v>
      </c>
      <c r="HZI17" s="6">
        <f t="shared" si="367"/>
        <v>0</v>
      </c>
      <c r="HZJ17" s="6">
        <f t="shared" si="367"/>
        <v>0</v>
      </c>
      <c r="HZK17" s="6">
        <f t="shared" si="367"/>
        <v>0</v>
      </c>
      <c r="HZL17" s="6">
        <f t="shared" si="367"/>
        <v>0</v>
      </c>
      <c r="HZM17" s="6">
        <f t="shared" si="367"/>
        <v>0</v>
      </c>
      <c r="HZN17" s="6">
        <f t="shared" si="367"/>
        <v>0</v>
      </c>
      <c r="HZO17" s="6">
        <f t="shared" si="367"/>
        <v>0</v>
      </c>
      <c r="HZP17" s="6">
        <f t="shared" si="367"/>
        <v>0</v>
      </c>
      <c r="HZQ17" s="6">
        <f t="shared" si="367"/>
        <v>0</v>
      </c>
      <c r="HZR17" s="6">
        <f t="shared" si="367"/>
        <v>0</v>
      </c>
      <c r="HZS17" s="6">
        <f t="shared" si="367"/>
        <v>0</v>
      </c>
      <c r="HZT17" s="6">
        <f t="shared" si="367"/>
        <v>0</v>
      </c>
      <c r="HZU17" s="6">
        <f t="shared" si="367"/>
        <v>0</v>
      </c>
      <c r="HZV17" s="6">
        <f t="shared" si="367"/>
        <v>0</v>
      </c>
      <c r="HZW17" s="6">
        <f t="shared" si="367"/>
        <v>0</v>
      </c>
      <c r="HZX17" s="6">
        <f t="shared" si="367"/>
        <v>0</v>
      </c>
      <c r="HZY17" s="6">
        <f t="shared" si="367"/>
        <v>0</v>
      </c>
      <c r="HZZ17" s="6">
        <f t="shared" si="367"/>
        <v>0</v>
      </c>
      <c r="IAA17" s="6">
        <f t="shared" si="367"/>
        <v>0</v>
      </c>
      <c r="IAB17" s="6">
        <f t="shared" si="367"/>
        <v>0</v>
      </c>
      <c r="IAC17" s="6">
        <f t="shared" si="367"/>
        <v>0</v>
      </c>
      <c r="IAD17" s="6">
        <f t="shared" si="367"/>
        <v>0</v>
      </c>
      <c r="IAE17" s="6">
        <f t="shared" si="367"/>
        <v>0</v>
      </c>
      <c r="IAF17" s="6">
        <f t="shared" si="367"/>
        <v>0</v>
      </c>
      <c r="IAG17" s="6">
        <f t="shared" si="367"/>
        <v>0</v>
      </c>
      <c r="IAH17" s="6">
        <f t="shared" si="367"/>
        <v>0</v>
      </c>
      <c r="IAI17" s="6">
        <f t="shared" si="367"/>
        <v>0</v>
      </c>
      <c r="IAJ17" s="6">
        <f t="shared" si="367"/>
        <v>0</v>
      </c>
      <c r="IAK17" s="6">
        <f t="shared" si="367"/>
        <v>0</v>
      </c>
      <c r="IAL17" s="6">
        <f t="shared" si="367"/>
        <v>0</v>
      </c>
      <c r="IAM17" s="6">
        <f t="shared" si="367"/>
        <v>0</v>
      </c>
      <c r="IAN17" s="6">
        <f t="shared" si="367"/>
        <v>0</v>
      </c>
      <c r="IAO17" s="6">
        <f t="shared" si="367"/>
        <v>0</v>
      </c>
      <c r="IAP17" s="6">
        <f t="shared" si="367"/>
        <v>0</v>
      </c>
      <c r="IAQ17" s="6">
        <f t="shared" si="367"/>
        <v>0</v>
      </c>
      <c r="IAR17" s="6">
        <f t="shared" si="367"/>
        <v>0</v>
      </c>
      <c r="IAS17" s="6">
        <f t="shared" si="367"/>
        <v>0</v>
      </c>
      <c r="IAT17" s="6">
        <f t="shared" si="367"/>
        <v>0</v>
      </c>
      <c r="IAU17" s="6">
        <f t="shared" si="367"/>
        <v>0</v>
      </c>
      <c r="IAV17" s="6">
        <f t="shared" si="367"/>
        <v>0</v>
      </c>
      <c r="IAW17" s="6">
        <f t="shared" si="367"/>
        <v>0</v>
      </c>
      <c r="IAX17" s="6">
        <f t="shared" si="367"/>
        <v>0</v>
      </c>
      <c r="IAY17" s="6">
        <f t="shared" si="367"/>
        <v>0</v>
      </c>
      <c r="IAZ17" s="6">
        <f t="shared" si="367"/>
        <v>0</v>
      </c>
      <c r="IBA17" s="6">
        <f t="shared" si="367"/>
        <v>0</v>
      </c>
      <c r="IBB17" s="6">
        <f t="shared" si="367"/>
        <v>0</v>
      </c>
      <c r="IBC17" s="6">
        <f t="shared" si="367"/>
        <v>0</v>
      </c>
      <c r="IBD17" s="6">
        <f t="shared" si="367"/>
        <v>0</v>
      </c>
      <c r="IBE17" s="6">
        <f t="shared" si="367"/>
        <v>0</v>
      </c>
      <c r="IBF17" s="6">
        <f t="shared" si="367"/>
        <v>0</v>
      </c>
      <c r="IBG17" s="6">
        <f t="shared" si="367"/>
        <v>0</v>
      </c>
      <c r="IBH17" s="6">
        <f t="shared" si="367"/>
        <v>0</v>
      </c>
      <c r="IBI17" s="6">
        <f t="shared" si="367"/>
        <v>0</v>
      </c>
      <c r="IBJ17" s="6">
        <f t="shared" si="367"/>
        <v>0</v>
      </c>
      <c r="IBK17" s="6">
        <f t="shared" ref="IBK17:IDV17" si="368">SUM(IBK16+IBK8)</f>
        <v>0</v>
      </c>
      <c r="IBL17" s="6">
        <f t="shared" si="368"/>
        <v>0</v>
      </c>
      <c r="IBM17" s="6">
        <f t="shared" si="368"/>
        <v>0</v>
      </c>
      <c r="IBN17" s="6">
        <f t="shared" si="368"/>
        <v>0</v>
      </c>
      <c r="IBO17" s="6">
        <f t="shared" si="368"/>
        <v>0</v>
      </c>
      <c r="IBP17" s="6">
        <f t="shared" si="368"/>
        <v>0</v>
      </c>
      <c r="IBQ17" s="6">
        <f t="shared" si="368"/>
        <v>0</v>
      </c>
      <c r="IBR17" s="6">
        <f t="shared" si="368"/>
        <v>0</v>
      </c>
      <c r="IBS17" s="6">
        <f t="shared" si="368"/>
        <v>0</v>
      </c>
      <c r="IBT17" s="6">
        <f t="shared" si="368"/>
        <v>0</v>
      </c>
      <c r="IBU17" s="6">
        <f t="shared" si="368"/>
        <v>0</v>
      </c>
      <c r="IBV17" s="6">
        <f t="shared" si="368"/>
        <v>0</v>
      </c>
      <c r="IBW17" s="6">
        <f t="shared" si="368"/>
        <v>0</v>
      </c>
      <c r="IBX17" s="6">
        <f t="shared" si="368"/>
        <v>0</v>
      </c>
      <c r="IBY17" s="6">
        <f t="shared" si="368"/>
        <v>0</v>
      </c>
      <c r="IBZ17" s="6">
        <f t="shared" si="368"/>
        <v>0</v>
      </c>
      <c r="ICA17" s="6">
        <f t="shared" si="368"/>
        <v>0</v>
      </c>
      <c r="ICB17" s="6">
        <f t="shared" si="368"/>
        <v>0</v>
      </c>
      <c r="ICC17" s="6">
        <f t="shared" si="368"/>
        <v>0</v>
      </c>
      <c r="ICD17" s="6">
        <f t="shared" si="368"/>
        <v>0</v>
      </c>
      <c r="ICE17" s="6">
        <f t="shared" si="368"/>
        <v>0</v>
      </c>
      <c r="ICF17" s="6">
        <f t="shared" si="368"/>
        <v>0</v>
      </c>
      <c r="ICG17" s="6">
        <f t="shared" si="368"/>
        <v>0</v>
      </c>
      <c r="ICH17" s="6">
        <f t="shared" si="368"/>
        <v>0</v>
      </c>
      <c r="ICI17" s="6">
        <f t="shared" si="368"/>
        <v>0</v>
      </c>
      <c r="ICJ17" s="6">
        <f t="shared" si="368"/>
        <v>0</v>
      </c>
      <c r="ICK17" s="6">
        <f t="shared" si="368"/>
        <v>0</v>
      </c>
      <c r="ICL17" s="6">
        <f t="shared" si="368"/>
        <v>0</v>
      </c>
      <c r="ICM17" s="6">
        <f t="shared" si="368"/>
        <v>0</v>
      </c>
      <c r="ICN17" s="6">
        <f t="shared" si="368"/>
        <v>0</v>
      </c>
      <c r="ICO17" s="6">
        <f t="shared" si="368"/>
        <v>0</v>
      </c>
      <c r="ICP17" s="6">
        <f t="shared" si="368"/>
        <v>0</v>
      </c>
      <c r="ICQ17" s="6">
        <f t="shared" si="368"/>
        <v>0</v>
      </c>
      <c r="ICR17" s="6">
        <f t="shared" si="368"/>
        <v>0</v>
      </c>
      <c r="ICS17" s="6">
        <f t="shared" si="368"/>
        <v>0</v>
      </c>
      <c r="ICT17" s="6">
        <f t="shared" si="368"/>
        <v>0</v>
      </c>
      <c r="ICU17" s="6">
        <f t="shared" si="368"/>
        <v>0</v>
      </c>
      <c r="ICV17" s="6">
        <f t="shared" si="368"/>
        <v>0</v>
      </c>
      <c r="ICW17" s="6">
        <f t="shared" si="368"/>
        <v>0</v>
      </c>
      <c r="ICX17" s="6">
        <f t="shared" si="368"/>
        <v>0</v>
      </c>
      <c r="ICY17" s="6">
        <f t="shared" si="368"/>
        <v>0</v>
      </c>
      <c r="ICZ17" s="6">
        <f t="shared" si="368"/>
        <v>0</v>
      </c>
      <c r="IDA17" s="6">
        <f t="shared" si="368"/>
        <v>0</v>
      </c>
      <c r="IDB17" s="6">
        <f t="shared" si="368"/>
        <v>0</v>
      </c>
      <c r="IDC17" s="6">
        <f t="shared" si="368"/>
        <v>0</v>
      </c>
      <c r="IDD17" s="6">
        <f t="shared" si="368"/>
        <v>0</v>
      </c>
      <c r="IDE17" s="6">
        <f t="shared" si="368"/>
        <v>0</v>
      </c>
      <c r="IDF17" s="6">
        <f t="shared" si="368"/>
        <v>0</v>
      </c>
      <c r="IDG17" s="6">
        <f t="shared" si="368"/>
        <v>0</v>
      </c>
      <c r="IDH17" s="6">
        <f t="shared" si="368"/>
        <v>0</v>
      </c>
      <c r="IDI17" s="6">
        <f t="shared" si="368"/>
        <v>0</v>
      </c>
      <c r="IDJ17" s="6">
        <f t="shared" si="368"/>
        <v>0</v>
      </c>
      <c r="IDK17" s="6">
        <f t="shared" si="368"/>
        <v>0</v>
      </c>
      <c r="IDL17" s="6">
        <f t="shared" si="368"/>
        <v>0</v>
      </c>
      <c r="IDM17" s="6">
        <f t="shared" si="368"/>
        <v>0</v>
      </c>
      <c r="IDN17" s="6">
        <f t="shared" si="368"/>
        <v>0</v>
      </c>
      <c r="IDO17" s="6">
        <f t="shared" si="368"/>
        <v>0</v>
      </c>
      <c r="IDP17" s="6">
        <f t="shared" si="368"/>
        <v>0</v>
      </c>
      <c r="IDQ17" s="6">
        <f t="shared" si="368"/>
        <v>0</v>
      </c>
      <c r="IDR17" s="6">
        <f t="shared" si="368"/>
        <v>0</v>
      </c>
      <c r="IDS17" s="6">
        <f t="shared" si="368"/>
        <v>0</v>
      </c>
      <c r="IDT17" s="6">
        <f t="shared" si="368"/>
        <v>0</v>
      </c>
      <c r="IDU17" s="6">
        <f t="shared" si="368"/>
        <v>0</v>
      </c>
      <c r="IDV17" s="6">
        <f t="shared" si="368"/>
        <v>0</v>
      </c>
      <c r="IDW17" s="6">
        <f t="shared" ref="IDW17:IGH17" si="369">SUM(IDW16+IDW8)</f>
        <v>0</v>
      </c>
      <c r="IDX17" s="6">
        <f t="shared" si="369"/>
        <v>0</v>
      </c>
      <c r="IDY17" s="6">
        <f t="shared" si="369"/>
        <v>0</v>
      </c>
      <c r="IDZ17" s="6">
        <f t="shared" si="369"/>
        <v>0</v>
      </c>
      <c r="IEA17" s="6">
        <f t="shared" si="369"/>
        <v>0</v>
      </c>
      <c r="IEB17" s="6">
        <f t="shared" si="369"/>
        <v>0</v>
      </c>
      <c r="IEC17" s="6">
        <f t="shared" si="369"/>
        <v>0</v>
      </c>
      <c r="IED17" s="6">
        <f t="shared" si="369"/>
        <v>0</v>
      </c>
      <c r="IEE17" s="6">
        <f t="shared" si="369"/>
        <v>0</v>
      </c>
      <c r="IEF17" s="6">
        <f t="shared" si="369"/>
        <v>0</v>
      </c>
      <c r="IEG17" s="6">
        <f t="shared" si="369"/>
        <v>0</v>
      </c>
      <c r="IEH17" s="6">
        <f t="shared" si="369"/>
        <v>0</v>
      </c>
      <c r="IEI17" s="6">
        <f t="shared" si="369"/>
        <v>0</v>
      </c>
      <c r="IEJ17" s="6">
        <f t="shared" si="369"/>
        <v>0</v>
      </c>
      <c r="IEK17" s="6">
        <f t="shared" si="369"/>
        <v>0</v>
      </c>
      <c r="IEL17" s="6">
        <f t="shared" si="369"/>
        <v>0</v>
      </c>
      <c r="IEM17" s="6">
        <f t="shared" si="369"/>
        <v>0</v>
      </c>
      <c r="IEN17" s="6">
        <f t="shared" si="369"/>
        <v>0</v>
      </c>
      <c r="IEO17" s="6">
        <f t="shared" si="369"/>
        <v>0</v>
      </c>
      <c r="IEP17" s="6">
        <f t="shared" si="369"/>
        <v>0</v>
      </c>
      <c r="IEQ17" s="6">
        <f t="shared" si="369"/>
        <v>0</v>
      </c>
      <c r="IER17" s="6">
        <f t="shared" si="369"/>
        <v>0</v>
      </c>
      <c r="IES17" s="6">
        <f t="shared" si="369"/>
        <v>0</v>
      </c>
      <c r="IET17" s="6">
        <f t="shared" si="369"/>
        <v>0</v>
      </c>
      <c r="IEU17" s="6">
        <f t="shared" si="369"/>
        <v>0</v>
      </c>
      <c r="IEV17" s="6">
        <f t="shared" si="369"/>
        <v>0</v>
      </c>
      <c r="IEW17" s="6">
        <f t="shared" si="369"/>
        <v>0</v>
      </c>
      <c r="IEX17" s="6">
        <f t="shared" si="369"/>
        <v>0</v>
      </c>
      <c r="IEY17" s="6">
        <f t="shared" si="369"/>
        <v>0</v>
      </c>
      <c r="IEZ17" s="6">
        <f t="shared" si="369"/>
        <v>0</v>
      </c>
      <c r="IFA17" s="6">
        <f t="shared" si="369"/>
        <v>0</v>
      </c>
      <c r="IFB17" s="6">
        <f t="shared" si="369"/>
        <v>0</v>
      </c>
      <c r="IFC17" s="6">
        <f t="shared" si="369"/>
        <v>0</v>
      </c>
      <c r="IFD17" s="6">
        <f t="shared" si="369"/>
        <v>0</v>
      </c>
      <c r="IFE17" s="6">
        <f t="shared" si="369"/>
        <v>0</v>
      </c>
      <c r="IFF17" s="6">
        <f t="shared" si="369"/>
        <v>0</v>
      </c>
      <c r="IFG17" s="6">
        <f t="shared" si="369"/>
        <v>0</v>
      </c>
      <c r="IFH17" s="6">
        <f t="shared" si="369"/>
        <v>0</v>
      </c>
      <c r="IFI17" s="6">
        <f t="shared" si="369"/>
        <v>0</v>
      </c>
      <c r="IFJ17" s="6">
        <f t="shared" si="369"/>
        <v>0</v>
      </c>
      <c r="IFK17" s="6">
        <f t="shared" si="369"/>
        <v>0</v>
      </c>
      <c r="IFL17" s="6">
        <f t="shared" si="369"/>
        <v>0</v>
      </c>
      <c r="IFM17" s="6">
        <f t="shared" si="369"/>
        <v>0</v>
      </c>
      <c r="IFN17" s="6">
        <f t="shared" si="369"/>
        <v>0</v>
      </c>
      <c r="IFO17" s="6">
        <f t="shared" si="369"/>
        <v>0</v>
      </c>
      <c r="IFP17" s="6">
        <f t="shared" si="369"/>
        <v>0</v>
      </c>
      <c r="IFQ17" s="6">
        <f t="shared" si="369"/>
        <v>0</v>
      </c>
      <c r="IFR17" s="6">
        <f t="shared" si="369"/>
        <v>0</v>
      </c>
      <c r="IFS17" s="6">
        <f t="shared" si="369"/>
        <v>0</v>
      </c>
      <c r="IFT17" s="6">
        <f t="shared" si="369"/>
        <v>0</v>
      </c>
      <c r="IFU17" s="6">
        <f t="shared" si="369"/>
        <v>0</v>
      </c>
      <c r="IFV17" s="6">
        <f t="shared" si="369"/>
        <v>0</v>
      </c>
      <c r="IFW17" s="6">
        <f t="shared" si="369"/>
        <v>0</v>
      </c>
      <c r="IFX17" s="6">
        <f t="shared" si="369"/>
        <v>0</v>
      </c>
      <c r="IFY17" s="6">
        <f t="shared" si="369"/>
        <v>0</v>
      </c>
      <c r="IFZ17" s="6">
        <f t="shared" si="369"/>
        <v>0</v>
      </c>
      <c r="IGA17" s="6">
        <f t="shared" si="369"/>
        <v>0</v>
      </c>
      <c r="IGB17" s="6">
        <f t="shared" si="369"/>
        <v>0</v>
      </c>
      <c r="IGC17" s="6">
        <f t="shared" si="369"/>
        <v>0</v>
      </c>
      <c r="IGD17" s="6">
        <f t="shared" si="369"/>
        <v>0</v>
      </c>
      <c r="IGE17" s="6">
        <f t="shared" si="369"/>
        <v>0</v>
      </c>
      <c r="IGF17" s="6">
        <f t="shared" si="369"/>
        <v>0</v>
      </c>
      <c r="IGG17" s="6">
        <f t="shared" si="369"/>
        <v>0</v>
      </c>
      <c r="IGH17" s="6">
        <f t="shared" si="369"/>
        <v>0</v>
      </c>
      <c r="IGI17" s="6">
        <f t="shared" ref="IGI17:IIT17" si="370">SUM(IGI16+IGI8)</f>
        <v>0</v>
      </c>
      <c r="IGJ17" s="6">
        <f t="shared" si="370"/>
        <v>0</v>
      </c>
      <c r="IGK17" s="6">
        <f t="shared" si="370"/>
        <v>0</v>
      </c>
      <c r="IGL17" s="6">
        <f t="shared" si="370"/>
        <v>0</v>
      </c>
      <c r="IGM17" s="6">
        <f t="shared" si="370"/>
        <v>0</v>
      </c>
      <c r="IGN17" s="6">
        <f t="shared" si="370"/>
        <v>0</v>
      </c>
      <c r="IGO17" s="6">
        <f t="shared" si="370"/>
        <v>0</v>
      </c>
      <c r="IGP17" s="6">
        <f t="shared" si="370"/>
        <v>0</v>
      </c>
      <c r="IGQ17" s="6">
        <f t="shared" si="370"/>
        <v>0</v>
      </c>
      <c r="IGR17" s="6">
        <f t="shared" si="370"/>
        <v>0</v>
      </c>
      <c r="IGS17" s="6">
        <f t="shared" si="370"/>
        <v>0</v>
      </c>
      <c r="IGT17" s="6">
        <f t="shared" si="370"/>
        <v>0</v>
      </c>
      <c r="IGU17" s="6">
        <f t="shared" si="370"/>
        <v>0</v>
      </c>
      <c r="IGV17" s="6">
        <f t="shared" si="370"/>
        <v>0</v>
      </c>
      <c r="IGW17" s="6">
        <f t="shared" si="370"/>
        <v>0</v>
      </c>
      <c r="IGX17" s="6">
        <f t="shared" si="370"/>
        <v>0</v>
      </c>
      <c r="IGY17" s="6">
        <f t="shared" si="370"/>
        <v>0</v>
      </c>
      <c r="IGZ17" s="6">
        <f t="shared" si="370"/>
        <v>0</v>
      </c>
      <c r="IHA17" s="6">
        <f t="shared" si="370"/>
        <v>0</v>
      </c>
      <c r="IHB17" s="6">
        <f t="shared" si="370"/>
        <v>0</v>
      </c>
      <c r="IHC17" s="6">
        <f t="shared" si="370"/>
        <v>0</v>
      </c>
      <c r="IHD17" s="6">
        <f t="shared" si="370"/>
        <v>0</v>
      </c>
      <c r="IHE17" s="6">
        <f t="shared" si="370"/>
        <v>0</v>
      </c>
      <c r="IHF17" s="6">
        <f t="shared" si="370"/>
        <v>0</v>
      </c>
      <c r="IHG17" s="6">
        <f t="shared" si="370"/>
        <v>0</v>
      </c>
      <c r="IHH17" s="6">
        <f t="shared" si="370"/>
        <v>0</v>
      </c>
      <c r="IHI17" s="6">
        <f t="shared" si="370"/>
        <v>0</v>
      </c>
      <c r="IHJ17" s="6">
        <f t="shared" si="370"/>
        <v>0</v>
      </c>
      <c r="IHK17" s="6">
        <f t="shared" si="370"/>
        <v>0</v>
      </c>
      <c r="IHL17" s="6">
        <f t="shared" si="370"/>
        <v>0</v>
      </c>
      <c r="IHM17" s="6">
        <f t="shared" si="370"/>
        <v>0</v>
      </c>
      <c r="IHN17" s="6">
        <f t="shared" si="370"/>
        <v>0</v>
      </c>
      <c r="IHO17" s="6">
        <f t="shared" si="370"/>
        <v>0</v>
      </c>
      <c r="IHP17" s="6">
        <f t="shared" si="370"/>
        <v>0</v>
      </c>
      <c r="IHQ17" s="6">
        <f t="shared" si="370"/>
        <v>0</v>
      </c>
      <c r="IHR17" s="6">
        <f t="shared" si="370"/>
        <v>0</v>
      </c>
      <c r="IHS17" s="6">
        <f t="shared" si="370"/>
        <v>0</v>
      </c>
      <c r="IHT17" s="6">
        <f t="shared" si="370"/>
        <v>0</v>
      </c>
      <c r="IHU17" s="6">
        <f t="shared" si="370"/>
        <v>0</v>
      </c>
      <c r="IHV17" s="6">
        <f t="shared" si="370"/>
        <v>0</v>
      </c>
      <c r="IHW17" s="6">
        <f t="shared" si="370"/>
        <v>0</v>
      </c>
      <c r="IHX17" s="6">
        <f t="shared" si="370"/>
        <v>0</v>
      </c>
      <c r="IHY17" s="6">
        <f t="shared" si="370"/>
        <v>0</v>
      </c>
      <c r="IHZ17" s="6">
        <f t="shared" si="370"/>
        <v>0</v>
      </c>
      <c r="IIA17" s="6">
        <f t="shared" si="370"/>
        <v>0</v>
      </c>
      <c r="IIB17" s="6">
        <f t="shared" si="370"/>
        <v>0</v>
      </c>
      <c r="IIC17" s="6">
        <f t="shared" si="370"/>
        <v>0</v>
      </c>
      <c r="IID17" s="6">
        <f t="shared" si="370"/>
        <v>0</v>
      </c>
      <c r="IIE17" s="6">
        <f t="shared" si="370"/>
        <v>0</v>
      </c>
      <c r="IIF17" s="6">
        <f t="shared" si="370"/>
        <v>0</v>
      </c>
      <c r="IIG17" s="6">
        <f t="shared" si="370"/>
        <v>0</v>
      </c>
      <c r="IIH17" s="6">
        <f t="shared" si="370"/>
        <v>0</v>
      </c>
      <c r="III17" s="6">
        <f t="shared" si="370"/>
        <v>0</v>
      </c>
      <c r="IIJ17" s="6">
        <f t="shared" si="370"/>
        <v>0</v>
      </c>
      <c r="IIK17" s="6">
        <f t="shared" si="370"/>
        <v>0</v>
      </c>
      <c r="IIL17" s="6">
        <f t="shared" si="370"/>
        <v>0</v>
      </c>
      <c r="IIM17" s="6">
        <f t="shared" si="370"/>
        <v>0</v>
      </c>
      <c r="IIN17" s="6">
        <f t="shared" si="370"/>
        <v>0</v>
      </c>
      <c r="IIO17" s="6">
        <f t="shared" si="370"/>
        <v>0</v>
      </c>
      <c r="IIP17" s="6">
        <f t="shared" si="370"/>
        <v>0</v>
      </c>
      <c r="IIQ17" s="6">
        <f t="shared" si="370"/>
        <v>0</v>
      </c>
      <c r="IIR17" s="6">
        <f t="shared" si="370"/>
        <v>0</v>
      </c>
      <c r="IIS17" s="6">
        <f t="shared" si="370"/>
        <v>0</v>
      </c>
      <c r="IIT17" s="6">
        <f t="shared" si="370"/>
        <v>0</v>
      </c>
      <c r="IIU17" s="6">
        <f t="shared" ref="IIU17:ILF17" si="371">SUM(IIU16+IIU8)</f>
        <v>0</v>
      </c>
      <c r="IIV17" s="6">
        <f t="shared" si="371"/>
        <v>0</v>
      </c>
      <c r="IIW17" s="6">
        <f t="shared" si="371"/>
        <v>0</v>
      </c>
      <c r="IIX17" s="6">
        <f t="shared" si="371"/>
        <v>0</v>
      </c>
      <c r="IIY17" s="6">
        <f t="shared" si="371"/>
        <v>0</v>
      </c>
      <c r="IIZ17" s="6">
        <f t="shared" si="371"/>
        <v>0</v>
      </c>
      <c r="IJA17" s="6">
        <f t="shared" si="371"/>
        <v>0</v>
      </c>
      <c r="IJB17" s="6">
        <f t="shared" si="371"/>
        <v>0</v>
      </c>
      <c r="IJC17" s="6">
        <f t="shared" si="371"/>
        <v>0</v>
      </c>
      <c r="IJD17" s="6">
        <f t="shared" si="371"/>
        <v>0</v>
      </c>
      <c r="IJE17" s="6">
        <f t="shared" si="371"/>
        <v>0</v>
      </c>
      <c r="IJF17" s="6">
        <f t="shared" si="371"/>
        <v>0</v>
      </c>
      <c r="IJG17" s="6">
        <f t="shared" si="371"/>
        <v>0</v>
      </c>
      <c r="IJH17" s="6">
        <f t="shared" si="371"/>
        <v>0</v>
      </c>
      <c r="IJI17" s="6">
        <f t="shared" si="371"/>
        <v>0</v>
      </c>
      <c r="IJJ17" s="6">
        <f t="shared" si="371"/>
        <v>0</v>
      </c>
      <c r="IJK17" s="6">
        <f t="shared" si="371"/>
        <v>0</v>
      </c>
      <c r="IJL17" s="6">
        <f t="shared" si="371"/>
        <v>0</v>
      </c>
      <c r="IJM17" s="6">
        <f t="shared" si="371"/>
        <v>0</v>
      </c>
      <c r="IJN17" s="6">
        <f t="shared" si="371"/>
        <v>0</v>
      </c>
      <c r="IJO17" s="6">
        <f t="shared" si="371"/>
        <v>0</v>
      </c>
      <c r="IJP17" s="6">
        <f t="shared" si="371"/>
        <v>0</v>
      </c>
      <c r="IJQ17" s="6">
        <f t="shared" si="371"/>
        <v>0</v>
      </c>
      <c r="IJR17" s="6">
        <f t="shared" si="371"/>
        <v>0</v>
      </c>
      <c r="IJS17" s="6">
        <f t="shared" si="371"/>
        <v>0</v>
      </c>
      <c r="IJT17" s="6">
        <f t="shared" si="371"/>
        <v>0</v>
      </c>
      <c r="IJU17" s="6">
        <f t="shared" si="371"/>
        <v>0</v>
      </c>
      <c r="IJV17" s="6">
        <f t="shared" si="371"/>
        <v>0</v>
      </c>
      <c r="IJW17" s="6">
        <f t="shared" si="371"/>
        <v>0</v>
      </c>
      <c r="IJX17" s="6">
        <f t="shared" si="371"/>
        <v>0</v>
      </c>
      <c r="IJY17" s="6">
        <f t="shared" si="371"/>
        <v>0</v>
      </c>
      <c r="IJZ17" s="6">
        <f t="shared" si="371"/>
        <v>0</v>
      </c>
      <c r="IKA17" s="6">
        <f t="shared" si="371"/>
        <v>0</v>
      </c>
      <c r="IKB17" s="6">
        <f t="shared" si="371"/>
        <v>0</v>
      </c>
      <c r="IKC17" s="6">
        <f t="shared" si="371"/>
        <v>0</v>
      </c>
      <c r="IKD17" s="6">
        <f t="shared" si="371"/>
        <v>0</v>
      </c>
      <c r="IKE17" s="6">
        <f t="shared" si="371"/>
        <v>0</v>
      </c>
      <c r="IKF17" s="6">
        <f t="shared" si="371"/>
        <v>0</v>
      </c>
      <c r="IKG17" s="6">
        <f t="shared" si="371"/>
        <v>0</v>
      </c>
      <c r="IKH17" s="6">
        <f t="shared" si="371"/>
        <v>0</v>
      </c>
      <c r="IKI17" s="6">
        <f t="shared" si="371"/>
        <v>0</v>
      </c>
      <c r="IKJ17" s="6">
        <f t="shared" si="371"/>
        <v>0</v>
      </c>
      <c r="IKK17" s="6">
        <f t="shared" si="371"/>
        <v>0</v>
      </c>
      <c r="IKL17" s="6">
        <f t="shared" si="371"/>
        <v>0</v>
      </c>
      <c r="IKM17" s="6">
        <f t="shared" si="371"/>
        <v>0</v>
      </c>
      <c r="IKN17" s="6">
        <f t="shared" si="371"/>
        <v>0</v>
      </c>
      <c r="IKO17" s="6">
        <f t="shared" si="371"/>
        <v>0</v>
      </c>
      <c r="IKP17" s="6">
        <f t="shared" si="371"/>
        <v>0</v>
      </c>
      <c r="IKQ17" s="6">
        <f t="shared" si="371"/>
        <v>0</v>
      </c>
      <c r="IKR17" s="6">
        <f t="shared" si="371"/>
        <v>0</v>
      </c>
      <c r="IKS17" s="6">
        <f t="shared" si="371"/>
        <v>0</v>
      </c>
      <c r="IKT17" s="6">
        <f t="shared" si="371"/>
        <v>0</v>
      </c>
      <c r="IKU17" s="6">
        <f t="shared" si="371"/>
        <v>0</v>
      </c>
      <c r="IKV17" s="6">
        <f t="shared" si="371"/>
        <v>0</v>
      </c>
      <c r="IKW17" s="6">
        <f t="shared" si="371"/>
        <v>0</v>
      </c>
      <c r="IKX17" s="6">
        <f t="shared" si="371"/>
        <v>0</v>
      </c>
      <c r="IKY17" s="6">
        <f t="shared" si="371"/>
        <v>0</v>
      </c>
      <c r="IKZ17" s="6">
        <f t="shared" si="371"/>
        <v>0</v>
      </c>
      <c r="ILA17" s="6">
        <f t="shared" si="371"/>
        <v>0</v>
      </c>
      <c r="ILB17" s="6">
        <f t="shared" si="371"/>
        <v>0</v>
      </c>
      <c r="ILC17" s="6">
        <f t="shared" si="371"/>
        <v>0</v>
      </c>
      <c r="ILD17" s="6">
        <f t="shared" si="371"/>
        <v>0</v>
      </c>
      <c r="ILE17" s="6">
        <f t="shared" si="371"/>
        <v>0</v>
      </c>
      <c r="ILF17" s="6">
        <f t="shared" si="371"/>
        <v>0</v>
      </c>
      <c r="ILG17" s="6">
        <f t="shared" ref="ILG17:INR17" si="372">SUM(ILG16+ILG8)</f>
        <v>0</v>
      </c>
      <c r="ILH17" s="6">
        <f t="shared" si="372"/>
        <v>0</v>
      </c>
      <c r="ILI17" s="6">
        <f t="shared" si="372"/>
        <v>0</v>
      </c>
      <c r="ILJ17" s="6">
        <f t="shared" si="372"/>
        <v>0</v>
      </c>
      <c r="ILK17" s="6">
        <f t="shared" si="372"/>
        <v>0</v>
      </c>
      <c r="ILL17" s="6">
        <f t="shared" si="372"/>
        <v>0</v>
      </c>
      <c r="ILM17" s="6">
        <f t="shared" si="372"/>
        <v>0</v>
      </c>
      <c r="ILN17" s="6">
        <f t="shared" si="372"/>
        <v>0</v>
      </c>
      <c r="ILO17" s="6">
        <f t="shared" si="372"/>
        <v>0</v>
      </c>
      <c r="ILP17" s="6">
        <f t="shared" si="372"/>
        <v>0</v>
      </c>
      <c r="ILQ17" s="6">
        <f t="shared" si="372"/>
        <v>0</v>
      </c>
      <c r="ILR17" s="6">
        <f t="shared" si="372"/>
        <v>0</v>
      </c>
      <c r="ILS17" s="6">
        <f t="shared" si="372"/>
        <v>0</v>
      </c>
      <c r="ILT17" s="6">
        <f t="shared" si="372"/>
        <v>0</v>
      </c>
      <c r="ILU17" s="6">
        <f t="shared" si="372"/>
        <v>0</v>
      </c>
      <c r="ILV17" s="6">
        <f t="shared" si="372"/>
        <v>0</v>
      </c>
      <c r="ILW17" s="6">
        <f t="shared" si="372"/>
        <v>0</v>
      </c>
      <c r="ILX17" s="6">
        <f t="shared" si="372"/>
        <v>0</v>
      </c>
      <c r="ILY17" s="6">
        <f t="shared" si="372"/>
        <v>0</v>
      </c>
      <c r="ILZ17" s="6">
        <f t="shared" si="372"/>
        <v>0</v>
      </c>
      <c r="IMA17" s="6">
        <f t="shared" si="372"/>
        <v>0</v>
      </c>
      <c r="IMB17" s="6">
        <f t="shared" si="372"/>
        <v>0</v>
      </c>
      <c r="IMC17" s="6">
        <f t="shared" si="372"/>
        <v>0</v>
      </c>
      <c r="IMD17" s="6">
        <f t="shared" si="372"/>
        <v>0</v>
      </c>
      <c r="IME17" s="6">
        <f t="shared" si="372"/>
        <v>0</v>
      </c>
      <c r="IMF17" s="6">
        <f t="shared" si="372"/>
        <v>0</v>
      </c>
      <c r="IMG17" s="6">
        <f t="shared" si="372"/>
        <v>0</v>
      </c>
      <c r="IMH17" s="6">
        <f t="shared" si="372"/>
        <v>0</v>
      </c>
      <c r="IMI17" s="6">
        <f t="shared" si="372"/>
        <v>0</v>
      </c>
      <c r="IMJ17" s="6">
        <f t="shared" si="372"/>
        <v>0</v>
      </c>
      <c r="IMK17" s="6">
        <f t="shared" si="372"/>
        <v>0</v>
      </c>
      <c r="IML17" s="6">
        <f t="shared" si="372"/>
        <v>0</v>
      </c>
      <c r="IMM17" s="6">
        <f t="shared" si="372"/>
        <v>0</v>
      </c>
      <c r="IMN17" s="6">
        <f t="shared" si="372"/>
        <v>0</v>
      </c>
      <c r="IMO17" s="6">
        <f t="shared" si="372"/>
        <v>0</v>
      </c>
      <c r="IMP17" s="6">
        <f t="shared" si="372"/>
        <v>0</v>
      </c>
      <c r="IMQ17" s="6">
        <f t="shared" si="372"/>
        <v>0</v>
      </c>
      <c r="IMR17" s="6">
        <f t="shared" si="372"/>
        <v>0</v>
      </c>
      <c r="IMS17" s="6">
        <f t="shared" si="372"/>
        <v>0</v>
      </c>
      <c r="IMT17" s="6">
        <f t="shared" si="372"/>
        <v>0</v>
      </c>
      <c r="IMU17" s="6">
        <f t="shared" si="372"/>
        <v>0</v>
      </c>
      <c r="IMV17" s="6">
        <f t="shared" si="372"/>
        <v>0</v>
      </c>
      <c r="IMW17" s="6">
        <f t="shared" si="372"/>
        <v>0</v>
      </c>
      <c r="IMX17" s="6">
        <f t="shared" si="372"/>
        <v>0</v>
      </c>
      <c r="IMY17" s="6">
        <f t="shared" si="372"/>
        <v>0</v>
      </c>
      <c r="IMZ17" s="6">
        <f t="shared" si="372"/>
        <v>0</v>
      </c>
      <c r="INA17" s="6">
        <f t="shared" si="372"/>
        <v>0</v>
      </c>
      <c r="INB17" s="6">
        <f t="shared" si="372"/>
        <v>0</v>
      </c>
      <c r="INC17" s="6">
        <f t="shared" si="372"/>
        <v>0</v>
      </c>
      <c r="IND17" s="6">
        <f t="shared" si="372"/>
        <v>0</v>
      </c>
      <c r="INE17" s="6">
        <f t="shared" si="372"/>
        <v>0</v>
      </c>
      <c r="INF17" s="6">
        <f t="shared" si="372"/>
        <v>0</v>
      </c>
      <c r="ING17" s="6">
        <f t="shared" si="372"/>
        <v>0</v>
      </c>
      <c r="INH17" s="6">
        <f t="shared" si="372"/>
        <v>0</v>
      </c>
      <c r="INI17" s="6">
        <f t="shared" si="372"/>
        <v>0</v>
      </c>
      <c r="INJ17" s="6">
        <f t="shared" si="372"/>
        <v>0</v>
      </c>
      <c r="INK17" s="6">
        <f t="shared" si="372"/>
        <v>0</v>
      </c>
      <c r="INL17" s="6">
        <f t="shared" si="372"/>
        <v>0</v>
      </c>
      <c r="INM17" s="6">
        <f t="shared" si="372"/>
        <v>0</v>
      </c>
      <c r="INN17" s="6">
        <f t="shared" si="372"/>
        <v>0</v>
      </c>
      <c r="INO17" s="6">
        <f t="shared" si="372"/>
        <v>0</v>
      </c>
      <c r="INP17" s="6">
        <f t="shared" si="372"/>
        <v>0</v>
      </c>
      <c r="INQ17" s="6">
        <f t="shared" si="372"/>
        <v>0</v>
      </c>
      <c r="INR17" s="6">
        <f t="shared" si="372"/>
        <v>0</v>
      </c>
      <c r="INS17" s="6">
        <f t="shared" ref="INS17:IQD17" si="373">SUM(INS16+INS8)</f>
        <v>0</v>
      </c>
      <c r="INT17" s="6">
        <f t="shared" si="373"/>
        <v>0</v>
      </c>
      <c r="INU17" s="6">
        <f t="shared" si="373"/>
        <v>0</v>
      </c>
      <c r="INV17" s="6">
        <f t="shared" si="373"/>
        <v>0</v>
      </c>
      <c r="INW17" s="6">
        <f t="shared" si="373"/>
        <v>0</v>
      </c>
      <c r="INX17" s="6">
        <f t="shared" si="373"/>
        <v>0</v>
      </c>
      <c r="INY17" s="6">
        <f t="shared" si="373"/>
        <v>0</v>
      </c>
      <c r="INZ17" s="6">
        <f t="shared" si="373"/>
        <v>0</v>
      </c>
      <c r="IOA17" s="6">
        <f t="shared" si="373"/>
        <v>0</v>
      </c>
      <c r="IOB17" s="6">
        <f t="shared" si="373"/>
        <v>0</v>
      </c>
      <c r="IOC17" s="6">
        <f t="shared" si="373"/>
        <v>0</v>
      </c>
      <c r="IOD17" s="6">
        <f t="shared" si="373"/>
        <v>0</v>
      </c>
      <c r="IOE17" s="6">
        <f t="shared" si="373"/>
        <v>0</v>
      </c>
      <c r="IOF17" s="6">
        <f t="shared" si="373"/>
        <v>0</v>
      </c>
      <c r="IOG17" s="6">
        <f t="shared" si="373"/>
        <v>0</v>
      </c>
      <c r="IOH17" s="6">
        <f t="shared" si="373"/>
        <v>0</v>
      </c>
      <c r="IOI17" s="6">
        <f t="shared" si="373"/>
        <v>0</v>
      </c>
      <c r="IOJ17" s="6">
        <f t="shared" si="373"/>
        <v>0</v>
      </c>
      <c r="IOK17" s="6">
        <f t="shared" si="373"/>
        <v>0</v>
      </c>
      <c r="IOL17" s="6">
        <f t="shared" si="373"/>
        <v>0</v>
      </c>
      <c r="IOM17" s="6">
        <f t="shared" si="373"/>
        <v>0</v>
      </c>
      <c r="ION17" s="6">
        <f t="shared" si="373"/>
        <v>0</v>
      </c>
      <c r="IOO17" s="6">
        <f t="shared" si="373"/>
        <v>0</v>
      </c>
      <c r="IOP17" s="6">
        <f t="shared" si="373"/>
        <v>0</v>
      </c>
      <c r="IOQ17" s="6">
        <f t="shared" si="373"/>
        <v>0</v>
      </c>
      <c r="IOR17" s="6">
        <f t="shared" si="373"/>
        <v>0</v>
      </c>
      <c r="IOS17" s="6">
        <f t="shared" si="373"/>
        <v>0</v>
      </c>
      <c r="IOT17" s="6">
        <f t="shared" si="373"/>
        <v>0</v>
      </c>
      <c r="IOU17" s="6">
        <f t="shared" si="373"/>
        <v>0</v>
      </c>
      <c r="IOV17" s="6">
        <f t="shared" si="373"/>
        <v>0</v>
      </c>
      <c r="IOW17" s="6">
        <f t="shared" si="373"/>
        <v>0</v>
      </c>
      <c r="IOX17" s="6">
        <f t="shared" si="373"/>
        <v>0</v>
      </c>
      <c r="IOY17" s="6">
        <f t="shared" si="373"/>
        <v>0</v>
      </c>
      <c r="IOZ17" s="6">
        <f t="shared" si="373"/>
        <v>0</v>
      </c>
      <c r="IPA17" s="6">
        <f t="shared" si="373"/>
        <v>0</v>
      </c>
      <c r="IPB17" s="6">
        <f t="shared" si="373"/>
        <v>0</v>
      </c>
      <c r="IPC17" s="6">
        <f t="shared" si="373"/>
        <v>0</v>
      </c>
      <c r="IPD17" s="6">
        <f t="shared" si="373"/>
        <v>0</v>
      </c>
      <c r="IPE17" s="6">
        <f t="shared" si="373"/>
        <v>0</v>
      </c>
      <c r="IPF17" s="6">
        <f t="shared" si="373"/>
        <v>0</v>
      </c>
      <c r="IPG17" s="6">
        <f t="shared" si="373"/>
        <v>0</v>
      </c>
      <c r="IPH17" s="6">
        <f t="shared" si="373"/>
        <v>0</v>
      </c>
      <c r="IPI17" s="6">
        <f t="shared" si="373"/>
        <v>0</v>
      </c>
      <c r="IPJ17" s="6">
        <f t="shared" si="373"/>
        <v>0</v>
      </c>
      <c r="IPK17" s="6">
        <f t="shared" si="373"/>
        <v>0</v>
      </c>
      <c r="IPL17" s="6">
        <f t="shared" si="373"/>
        <v>0</v>
      </c>
      <c r="IPM17" s="6">
        <f t="shared" si="373"/>
        <v>0</v>
      </c>
      <c r="IPN17" s="6">
        <f t="shared" si="373"/>
        <v>0</v>
      </c>
      <c r="IPO17" s="6">
        <f t="shared" si="373"/>
        <v>0</v>
      </c>
      <c r="IPP17" s="6">
        <f t="shared" si="373"/>
        <v>0</v>
      </c>
      <c r="IPQ17" s="6">
        <f t="shared" si="373"/>
        <v>0</v>
      </c>
      <c r="IPR17" s="6">
        <f t="shared" si="373"/>
        <v>0</v>
      </c>
      <c r="IPS17" s="6">
        <f t="shared" si="373"/>
        <v>0</v>
      </c>
      <c r="IPT17" s="6">
        <f t="shared" si="373"/>
        <v>0</v>
      </c>
      <c r="IPU17" s="6">
        <f t="shared" si="373"/>
        <v>0</v>
      </c>
      <c r="IPV17" s="6">
        <f t="shared" si="373"/>
        <v>0</v>
      </c>
      <c r="IPW17" s="6">
        <f t="shared" si="373"/>
        <v>0</v>
      </c>
      <c r="IPX17" s="6">
        <f t="shared" si="373"/>
        <v>0</v>
      </c>
      <c r="IPY17" s="6">
        <f t="shared" si="373"/>
        <v>0</v>
      </c>
      <c r="IPZ17" s="6">
        <f t="shared" si="373"/>
        <v>0</v>
      </c>
      <c r="IQA17" s="6">
        <f t="shared" si="373"/>
        <v>0</v>
      </c>
      <c r="IQB17" s="6">
        <f t="shared" si="373"/>
        <v>0</v>
      </c>
      <c r="IQC17" s="6">
        <f t="shared" si="373"/>
        <v>0</v>
      </c>
      <c r="IQD17" s="6">
        <f t="shared" si="373"/>
        <v>0</v>
      </c>
      <c r="IQE17" s="6">
        <f t="shared" ref="IQE17:ISP17" si="374">SUM(IQE16+IQE8)</f>
        <v>0</v>
      </c>
      <c r="IQF17" s="6">
        <f t="shared" si="374"/>
        <v>0</v>
      </c>
      <c r="IQG17" s="6">
        <f t="shared" si="374"/>
        <v>0</v>
      </c>
      <c r="IQH17" s="6">
        <f t="shared" si="374"/>
        <v>0</v>
      </c>
      <c r="IQI17" s="6">
        <f t="shared" si="374"/>
        <v>0</v>
      </c>
      <c r="IQJ17" s="6">
        <f t="shared" si="374"/>
        <v>0</v>
      </c>
      <c r="IQK17" s="6">
        <f t="shared" si="374"/>
        <v>0</v>
      </c>
      <c r="IQL17" s="6">
        <f t="shared" si="374"/>
        <v>0</v>
      </c>
      <c r="IQM17" s="6">
        <f t="shared" si="374"/>
        <v>0</v>
      </c>
      <c r="IQN17" s="6">
        <f t="shared" si="374"/>
        <v>0</v>
      </c>
      <c r="IQO17" s="6">
        <f t="shared" si="374"/>
        <v>0</v>
      </c>
      <c r="IQP17" s="6">
        <f t="shared" si="374"/>
        <v>0</v>
      </c>
      <c r="IQQ17" s="6">
        <f t="shared" si="374"/>
        <v>0</v>
      </c>
      <c r="IQR17" s="6">
        <f t="shared" si="374"/>
        <v>0</v>
      </c>
      <c r="IQS17" s="6">
        <f t="shared" si="374"/>
        <v>0</v>
      </c>
      <c r="IQT17" s="6">
        <f t="shared" si="374"/>
        <v>0</v>
      </c>
      <c r="IQU17" s="6">
        <f t="shared" si="374"/>
        <v>0</v>
      </c>
      <c r="IQV17" s="6">
        <f t="shared" si="374"/>
        <v>0</v>
      </c>
      <c r="IQW17" s="6">
        <f t="shared" si="374"/>
        <v>0</v>
      </c>
      <c r="IQX17" s="6">
        <f t="shared" si="374"/>
        <v>0</v>
      </c>
      <c r="IQY17" s="6">
        <f t="shared" si="374"/>
        <v>0</v>
      </c>
      <c r="IQZ17" s="6">
        <f t="shared" si="374"/>
        <v>0</v>
      </c>
      <c r="IRA17" s="6">
        <f t="shared" si="374"/>
        <v>0</v>
      </c>
      <c r="IRB17" s="6">
        <f t="shared" si="374"/>
        <v>0</v>
      </c>
      <c r="IRC17" s="6">
        <f t="shared" si="374"/>
        <v>0</v>
      </c>
      <c r="IRD17" s="6">
        <f t="shared" si="374"/>
        <v>0</v>
      </c>
      <c r="IRE17" s="6">
        <f t="shared" si="374"/>
        <v>0</v>
      </c>
      <c r="IRF17" s="6">
        <f t="shared" si="374"/>
        <v>0</v>
      </c>
      <c r="IRG17" s="6">
        <f t="shared" si="374"/>
        <v>0</v>
      </c>
      <c r="IRH17" s="6">
        <f t="shared" si="374"/>
        <v>0</v>
      </c>
      <c r="IRI17" s="6">
        <f t="shared" si="374"/>
        <v>0</v>
      </c>
      <c r="IRJ17" s="6">
        <f t="shared" si="374"/>
        <v>0</v>
      </c>
      <c r="IRK17" s="6">
        <f t="shared" si="374"/>
        <v>0</v>
      </c>
      <c r="IRL17" s="6">
        <f t="shared" si="374"/>
        <v>0</v>
      </c>
      <c r="IRM17" s="6">
        <f t="shared" si="374"/>
        <v>0</v>
      </c>
      <c r="IRN17" s="6">
        <f t="shared" si="374"/>
        <v>0</v>
      </c>
      <c r="IRO17" s="6">
        <f t="shared" si="374"/>
        <v>0</v>
      </c>
      <c r="IRP17" s="6">
        <f t="shared" si="374"/>
        <v>0</v>
      </c>
      <c r="IRQ17" s="6">
        <f t="shared" si="374"/>
        <v>0</v>
      </c>
      <c r="IRR17" s="6">
        <f t="shared" si="374"/>
        <v>0</v>
      </c>
      <c r="IRS17" s="6">
        <f t="shared" si="374"/>
        <v>0</v>
      </c>
      <c r="IRT17" s="6">
        <f t="shared" si="374"/>
        <v>0</v>
      </c>
      <c r="IRU17" s="6">
        <f t="shared" si="374"/>
        <v>0</v>
      </c>
      <c r="IRV17" s="6">
        <f t="shared" si="374"/>
        <v>0</v>
      </c>
      <c r="IRW17" s="6">
        <f t="shared" si="374"/>
        <v>0</v>
      </c>
      <c r="IRX17" s="6">
        <f t="shared" si="374"/>
        <v>0</v>
      </c>
      <c r="IRY17" s="6">
        <f t="shared" si="374"/>
        <v>0</v>
      </c>
      <c r="IRZ17" s="6">
        <f t="shared" si="374"/>
        <v>0</v>
      </c>
      <c r="ISA17" s="6">
        <f t="shared" si="374"/>
        <v>0</v>
      </c>
      <c r="ISB17" s="6">
        <f t="shared" si="374"/>
        <v>0</v>
      </c>
      <c r="ISC17" s="6">
        <f t="shared" si="374"/>
        <v>0</v>
      </c>
      <c r="ISD17" s="6">
        <f t="shared" si="374"/>
        <v>0</v>
      </c>
      <c r="ISE17" s="6">
        <f t="shared" si="374"/>
        <v>0</v>
      </c>
      <c r="ISF17" s="6">
        <f t="shared" si="374"/>
        <v>0</v>
      </c>
      <c r="ISG17" s="6">
        <f t="shared" si="374"/>
        <v>0</v>
      </c>
      <c r="ISH17" s="6">
        <f t="shared" si="374"/>
        <v>0</v>
      </c>
      <c r="ISI17" s="6">
        <f t="shared" si="374"/>
        <v>0</v>
      </c>
      <c r="ISJ17" s="6">
        <f t="shared" si="374"/>
        <v>0</v>
      </c>
      <c r="ISK17" s="6">
        <f t="shared" si="374"/>
        <v>0</v>
      </c>
      <c r="ISL17" s="6">
        <f t="shared" si="374"/>
        <v>0</v>
      </c>
      <c r="ISM17" s="6">
        <f t="shared" si="374"/>
        <v>0</v>
      </c>
      <c r="ISN17" s="6">
        <f t="shared" si="374"/>
        <v>0</v>
      </c>
      <c r="ISO17" s="6">
        <f t="shared" si="374"/>
        <v>0</v>
      </c>
      <c r="ISP17" s="6">
        <f t="shared" si="374"/>
        <v>0</v>
      </c>
      <c r="ISQ17" s="6">
        <f t="shared" ref="ISQ17:IVB17" si="375">SUM(ISQ16+ISQ8)</f>
        <v>0</v>
      </c>
      <c r="ISR17" s="6">
        <f t="shared" si="375"/>
        <v>0</v>
      </c>
      <c r="ISS17" s="6">
        <f t="shared" si="375"/>
        <v>0</v>
      </c>
      <c r="IST17" s="6">
        <f t="shared" si="375"/>
        <v>0</v>
      </c>
      <c r="ISU17" s="6">
        <f t="shared" si="375"/>
        <v>0</v>
      </c>
      <c r="ISV17" s="6">
        <f t="shared" si="375"/>
        <v>0</v>
      </c>
      <c r="ISW17" s="6">
        <f t="shared" si="375"/>
        <v>0</v>
      </c>
      <c r="ISX17" s="6">
        <f t="shared" si="375"/>
        <v>0</v>
      </c>
      <c r="ISY17" s="6">
        <f t="shared" si="375"/>
        <v>0</v>
      </c>
      <c r="ISZ17" s="6">
        <f t="shared" si="375"/>
        <v>0</v>
      </c>
      <c r="ITA17" s="6">
        <f t="shared" si="375"/>
        <v>0</v>
      </c>
      <c r="ITB17" s="6">
        <f t="shared" si="375"/>
        <v>0</v>
      </c>
      <c r="ITC17" s="6">
        <f t="shared" si="375"/>
        <v>0</v>
      </c>
      <c r="ITD17" s="6">
        <f t="shared" si="375"/>
        <v>0</v>
      </c>
      <c r="ITE17" s="6">
        <f t="shared" si="375"/>
        <v>0</v>
      </c>
      <c r="ITF17" s="6">
        <f t="shared" si="375"/>
        <v>0</v>
      </c>
      <c r="ITG17" s="6">
        <f t="shared" si="375"/>
        <v>0</v>
      </c>
      <c r="ITH17" s="6">
        <f t="shared" si="375"/>
        <v>0</v>
      </c>
      <c r="ITI17" s="6">
        <f t="shared" si="375"/>
        <v>0</v>
      </c>
      <c r="ITJ17" s="6">
        <f t="shared" si="375"/>
        <v>0</v>
      </c>
      <c r="ITK17" s="6">
        <f t="shared" si="375"/>
        <v>0</v>
      </c>
      <c r="ITL17" s="6">
        <f t="shared" si="375"/>
        <v>0</v>
      </c>
      <c r="ITM17" s="6">
        <f t="shared" si="375"/>
        <v>0</v>
      </c>
      <c r="ITN17" s="6">
        <f t="shared" si="375"/>
        <v>0</v>
      </c>
      <c r="ITO17" s="6">
        <f t="shared" si="375"/>
        <v>0</v>
      </c>
      <c r="ITP17" s="6">
        <f t="shared" si="375"/>
        <v>0</v>
      </c>
      <c r="ITQ17" s="6">
        <f t="shared" si="375"/>
        <v>0</v>
      </c>
      <c r="ITR17" s="6">
        <f t="shared" si="375"/>
        <v>0</v>
      </c>
      <c r="ITS17" s="6">
        <f t="shared" si="375"/>
        <v>0</v>
      </c>
      <c r="ITT17" s="6">
        <f t="shared" si="375"/>
        <v>0</v>
      </c>
      <c r="ITU17" s="6">
        <f t="shared" si="375"/>
        <v>0</v>
      </c>
      <c r="ITV17" s="6">
        <f t="shared" si="375"/>
        <v>0</v>
      </c>
      <c r="ITW17" s="6">
        <f t="shared" si="375"/>
        <v>0</v>
      </c>
      <c r="ITX17" s="6">
        <f t="shared" si="375"/>
        <v>0</v>
      </c>
      <c r="ITY17" s="6">
        <f t="shared" si="375"/>
        <v>0</v>
      </c>
      <c r="ITZ17" s="6">
        <f t="shared" si="375"/>
        <v>0</v>
      </c>
      <c r="IUA17" s="6">
        <f t="shared" si="375"/>
        <v>0</v>
      </c>
      <c r="IUB17" s="6">
        <f t="shared" si="375"/>
        <v>0</v>
      </c>
      <c r="IUC17" s="6">
        <f t="shared" si="375"/>
        <v>0</v>
      </c>
      <c r="IUD17" s="6">
        <f t="shared" si="375"/>
        <v>0</v>
      </c>
      <c r="IUE17" s="6">
        <f t="shared" si="375"/>
        <v>0</v>
      </c>
      <c r="IUF17" s="6">
        <f t="shared" si="375"/>
        <v>0</v>
      </c>
      <c r="IUG17" s="6">
        <f t="shared" si="375"/>
        <v>0</v>
      </c>
      <c r="IUH17" s="6">
        <f t="shared" si="375"/>
        <v>0</v>
      </c>
      <c r="IUI17" s="6">
        <f t="shared" si="375"/>
        <v>0</v>
      </c>
      <c r="IUJ17" s="6">
        <f t="shared" si="375"/>
        <v>0</v>
      </c>
      <c r="IUK17" s="6">
        <f t="shared" si="375"/>
        <v>0</v>
      </c>
      <c r="IUL17" s="6">
        <f t="shared" si="375"/>
        <v>0</v>
      </c>
      <c r="IUM17" s="6">
        <f t="shared" si="375"/>
        <v>0</v>
      </c>
      <c r="IUN17" s="6">
        <f t="shared" si="375"/>
        <v>0</v>
      </c>
      <c r="IUO17" s="6">
        <f t="shared" si="375"/>
        <v>0</v>
      </c>
      <c r="IUP17" s="6">
        <f t="shared" si="375"/>
        <v>0</v>
      </c>
      <c r="IUQ17" s="6">
        <f t="shared" si="375"/>
        <v>0</v>
      </c>
      <c r="IUR17" s="6">
        <f t="shared" si="375"/>
        <v>0</v>
      </c>
      <c r="IUS17" s="6">
        <f t="shared" si="375"/>
        <v>0</v>
      </c>
      <c r="IUT17" s="6">
        <f t="shared" si="375"/>
        <v>0</v>
      </c>
      <c r="IUU17" s="6">
        <f t="shared" si="375"/>
        <v>0</v>
      </c>
      <c r="IUV17" s="6">
        <f t="shared" si="375"/>
        <v>0</v>
      </c>
      <c r="IUW17" s="6">
        <f t="shared" si="375"/>
        <v>0</v>
      </c>
      <c r="IUX17" s="6">
        <f t="shared" si="375"/>
        <v>0</v>
      </c>
      <c r="IUY17" s="6">
        <f t="shared" si="375"/>
        <v>0</v>
      </c>
      <c r="IUZ17" s="6">
        <f t="shared" si="375"/>
        <v>0</v>
      </c>
      <c r="IVA17" s="6">
        <f t="shared" si="375"/>
        <v>0</v>
      </c>
      <c r="IVB17" s="6">
        <f t="shared" si="375"/>
        <v>0</v>
      </c>
      <c r="IVC17" s="6">
        <f t="shared" ref="IVC17:IXN17" si="376">SUM(IVC16+IVC8)</f>
        <v>0</v>
      </c>
      <c r="IVD17" s="6">
        <f t="shared" si="376"/>
        <v>0</v>
      </c>
      <c r="IVE17" s="6">
        <f t="shared" si="376"/>
        <v>0</v>
      </c>
      <c r="IVF17" s="6">
        <f t="shared" si="376"/>
        <v>0</v>
      </c>
      <c r="IVG17" s="6">
        <f t="shared" si="376"/>
        <v>0</v>
      </c>
      <c r="IVH17" s="6">
        <f t="shared" si="376"/>
        <v>0</v>
      </c>
      <c r="IVI17" s="6">
        <f t="shared" si="376"/>
        <v>0</v>
      </c>
      <c r="IVJ17" s="6">
        <f t="shared" si="376"/>
        <v>0</v>
      </c>
      <c r="IVK17" s="6">
        <f t="shared" si="376"/>
        <v>0</v>
      </c>
      <c r="IVL17" s="6">
        <f t="shared" si="376"/>
        <v>0</v>
      </c>
      <c r="IVM17" s="6">
        <f t="shared" si="376"/>
        <v>0</v>
      </c>
      <c r="IVN17" s="6">
        <f t="shared" si="376"/>
        <v>0</v>
      </c>
      <c r="IVO17" s="6">
        <f t="shared" si="376"/>
        <v>0</v>
      </c>
      <c r="IVP17" s="6">
        <f t="shared" si="376"/>
        <v>0</v>
      </c>
      <c r="IVQ17" s="6">
        <f t="shared" si="376"/>
        <v>0</v>
      </c>
      <c r="IVR17" s="6">
        <f t="shared" si="376"/>
        <v>0</v>
      </c>
      <c r="IVS17" s="6">
        <f t="shared" si="376"/>
        <v>0</v>
      </c>
      <c r="IVT17" s="6">
        <f t="shared" si="376"/>
        <v>0</v>
      </c>
      <c r="IVU17" s="6">
        <f t="shared" si="376"/>
        <v>0</v>
      </c>
      <c r="IVV17" s="6">
        <f t="shared" si="376"/>
        <v>0</v>
      </c>
      <c r="IVW17" s="6">
        <f t="shared" si="376"/>
        <v>0</v>
      </c>
      <c r="IVX17" s="6">
        <f t="shared" si="376"/>
        <v>0</v>
      </c>
      <c r="IVY17" s="6">
        <f t="shared" si="376"/>
        <v>0</v>
      </c>
      <c r="IVZ17" s="6">
        <f t="shared" si="376"/>
        <v>0</v>
      </c>
      <c r="IWA17" s="6">
        <f t="shared" si="376"/>
        <v>0</v>
      </c>
      <c r="IWB17" s="6">
        <f t="shared" si="376"/>
        <v>0</v>
      </c>
      <c r="IWC17" s="6">
        <f t="shared" si="376"/>
        <v>0</v>
      </c>
      <c r="IWD17" s="6">
        <f t="shared" si="376"/>
        <v>0</v>
      </c>
      <c r="IWE17" s="6">
        <f t="shared" si="376"/>
        <v>0</v>
      </c>
      <c r="IWF17" s="6">
        <f t="shared" si="376"/>
        <v>0</v>
      </c>
      <c r="IWG17" s="6">
        <f t="shared" si="376"/>
        <v>0</v>
      </c>
      <c r="IWH17" s="6">
        <f t="shared" si="376"/>
        <v>0</v>
      </c>
      <c r="IWI17" s="6">
        <f t="shared" si="376"/>
        <v>0</v>
      </c>
      <c r="IWJ17" s="6">
        <f t="shared" si="376"/>
        <v>0</v>
      </c>
      <c r="IWK17" s="6">
        <f t="shared" si="376"/>
        <v>0</v>
      </c>
      <c r="IWL17" s="6">
        <f t="shared" si="376"/>
        <v>0</v>
      </c>
      <c r="IWM17" s="6">
        <f t="shared" si="376"/>
        <v>0</v>
      </c>
      <c r="IWN17" s="6">
        <f t="shared" si="376"/>
        <v>0</v>
      </c>
      <c r="IWO17" s="6">
        <f t="shared" si="376"/>
        <v>0</v>
      </c>
      <c r="IWP17" s="6">
        <f t="shared" si="376"/>
        <v>0</v>
      </c>
      <c r="IWQ17" s="6">
        <f t="shared" si="376"/>
        <v>0</v>
      </c>
      <c r="IWR17" s="6">
        <f t="shared" si="376"/>
        <v>0</v>
      </c>
      <c r="IWS17" s="6">
        <f t="shared" si="376"/>
        <v>0</v>
      </c>
      <c r="IWT17" s="6">
        <f t="shared" si="376"/>
        <v>0</v>
      </c>
      <c r="IWU17" s="6">
        <f t="shared" si="376"/>
        <v>0</v>
      </c>
      <c r="IWV17" s="6">
        <f t="shared" si="376"/>
        <v>0</v>
      </c>
      <c r="IWW17" s="6">
        <f t="shared" si="376"/>
        <v>0</v>
      </c>
      <c r="IWX17" s="6">
        <f t="shared" si="376"/>
        <v>0</v>
      </c>
      <c r="IWY17" s="6">
        <f t="shared" si="376"/>
        <v>0</v>
      </c>
      <c r="IWZ17" s="6">
        <f t="shared" si="376"/>
        <v>0</v>
      </c>
      <c r="IXA17" s="6">
        <f t="shared" si="376"/>
        <v>0</v>
      </c>
      <c r="IXB17" s="6">
        <f t="shared" si="376"/>
        <v>0</v>
      </c>
      <c r="IXC17" s="6">
        <f t="shared" si="376"/>
        <v>0</v>
      </c>
      <c r="IXD17" s="6">
        <f t="shared" si="376"/>
        <v>0</v>
      </c>
      <c r="IXE17" s="6">
        <f t="shared" si="376"/>
        <v>0</v>
      </c>
      <c r="IXF17" s="6">
        <f t="shared" si="376"/>
        <v>0</v>
      </c>
      <c r="IXG17" s="6">
        <f t="shared" si="376"/>
        <v>0</v>
      </c>
      <c r="IXH17" s="6">
        <f t="shared" si="376"/>
        <v>0</v>
      </c>
      <c r="IXI17" s="6">
        <f t="shared" si="376"/>
        <v>0</v>
      </c>
      <c r="IXJ17" s="6">
        <f t="shared" si="376"/>
        <v>0</v>
      </c>
      <c r="IXK17" s="6">
        <f t="shared" si="376"/>
        <v>0</v>
      </c>
      <c r="IXL17" s="6">
        <f t="shared" si="376"/>
        <v>0</v>
      </c>
      <c r="IXM17" s="6">
        <f t="shared" si="376"/>
        <v>0</v>
      </c>
      <c r="IXN17" s="6">
        <f t="shared" si="376"/>
        <v>0</v>
      </c>
      <c r="IXO17" s="6">
        <f t="shared" ref="IXO17:IZZ17" si="377">SUM(IXO16+IXO8)</f>
        <v>0</v>
      </c>
      <c r="IXP17" s="6">
        <f t="shared" si="377"/>
        <v>0</v>
      </c>
      <c r="IXQ17" s="6">
        <f t="shared" si="377"/>
        <v>0</v>
      </c>
      <c r="IXR17" s="6">
        <f t="shared" si="377"/>
        <v>0</v>
      </c>
      <c r="IXS17" s="6">
        <f t="shared" si="377"/>
        <v>0</v>
      </c>
      <c r="IXT17" s="6">
        <f t="shared" si="377"/>
        <v>0</v>
      </c>
      <c r="IXU17" s="6">
        <f t="shared" si="377"/>
        <v>0</v>
      </c>
      <c r="IXV17" s="6">
        <f t="shared" si="377"/>
        <v>0</v>
      </c>
      <c r="IXW17" s="6">
        <f t="shared" si="377"/>
        <v>0</v>
      </c>
      <c r="IXX17" s="6">
        <f t="shared" si="377"/>
        <v>0</v>
      </c>
      <c r="IXY17" s="6">
        <f t="shared" si="377"/>
        <v>0</v>
      </c>
      <c r="IXZ17" s="6">
        <f t="shared" si="377"/>
        <v>0</v>
      </c>
      <c r="IYA17" s="6">
        <f t="shared" si="377"/>
        <v>0</v>
      </c>
      <c r="IYB17" s="6">
        <f t="shared" si="377"/>
        <v>0</v>
      </c>
      <c r="IYC17" s="6">
        <f t="shared" si="377"/>
        <v>0</v>
      </c>
      <c r="IYD17" s="6">
        <f t="shared" si="377"/>
        <v>0</v>
      </c>
      <c r="IYE17" s="6">
        <f t="shared" si="377"/>
        <v>0</v>
      </c>
      <c r="IYF17" s="6">
        <f t="shared" si="377"/>
        <v>0</v>
      </c>
      <c r="IYG17" s="6">
        <f t="shared" si="377"/>
        <v>0</v>
      </c>
      <c r="IYH17" s="6">
        <f t="shared" si="377"/>
        <v>0</v>
      </c>
      <c r="IYI17" s="6">
        <f t="shared" si="377"/>
        <v>0</v>
      </c>
      <c r="IYJ17" s="6">
        <f t="shared" si="377"/>
        <v>0</v>
      </c>
      <c r="IYK17" s="6">
        <f t="shared" si="377"/>
        <v>0</v>
      </c>
      <c r="IYL17" s="6">
        <f t="shared" si="377"/>
        <v>0</v>
      </c>
      <c r="IYM17" s="6">
        <f t="shared" si="377"/>
        <v>0</v>
      </c>
      <c r="IYN17" s="6">
        <f t="shared" si="377"/>
        <v>0</v>
      </c>
      <c r="IYO17" s="6">
        <f t="shared" si="377"/>
        <v>0</v>
      </c>
      <c r="IYP17" s="6">
        <f t="shared" si="377"/>
        <v>0</v>
      </c>
      <c r="IYQ17" s="6">
        <f t="shared" si="377"/>
        <v>0</v>
      </c>
      <c r="IYR17" s="6">
        <f t="shared" si="377"/>
        <v>0</v>
      </c>
      <c r="IYS17" s="6">
        <f t="shared" si="377"/>
        <v>0</v>
      </c>
      <c r="IYT17" s="6">
        <f t="shared" si="377"/>
        <v>0</v>
      </c>
      <c r="IYU17" s="6">
        <f t="shared" si="377"/>
        <v>0</v>
      </c>
      <c r="IYV17" s="6">
        <f t="shared" si="377"/>
        <v>0</v>
      </c>
      <c r="IYW17" s="6">
        <f t="shared" si="377"/>
        <v>0</v>
      </c>
      <c r="IYX17" s="6">
        <f t="shared" si="377"/>
        <v>0</v>
      </c>
      <c r="IYY17" s="6">
        <f t="shared" si="377"/>
        <v>0</v>
      </c>
      <c r="IYZ17" s="6">
        <f t="shared" si="377"/>
        <v>0</v>
      </c>
      <c r="IZA17" s="6">
        <f t="shared" si="377"/>
        <v>0</v>
      </c>
      <c r="IZB17" s="6">
        <f t="shared" si="377"/>
        <v>0</v>
      </c>
      <c r="IZC17" s="6">
        <f t="shared" si="377"/>
        <v>0</v>
      </c>
      <c r="IZD17" s="6">
        <f t="shared" si="377"/>
        <v>0</v>
      </c>
      <c r="IZE17" s="6">
        <f t="shared" si="377"/>
        <v>0</v>
      </c>
      <c r="IZF17" s="6">
        <f t="shared" si="377"/>
        <v>0</v>
      </c>
      <c r="IZG17" s="6">
        <f t="shared" si="377"/>
        <v>0</v>
      </c>
      <c r="IZH17" s="6">
        <f t="shared" si="377"/>
        <v>0</v>
      </c>
      <c r="IZI17" s="6">
        <f t="shared" si="377"/>
        <v>0</v>
      </c>
      <c r="IZJ17" s="6">
        <f t="shared" si="377"/>
        <v>0</v>
      </c>
      <c r="IZK17" s="6">
        <f t="shared" si="377"/>
        <v>0</v>
      </c>
      <c r="IZL17" s="6">
        <f t="shared" si="377"/>
        <v>0</v>
      </c>
      <c r="IZM17" s="6">
        <f t="shared" si="377"/>
        <v>0</v>
      </c>
      <c r="IZN17" s="6">
        <f t="shared" si="377"/>
        <v>0</v>
      </c>
      <c r="IZO17" s="6">
        <f t="shared" si="377"/>
        <v>0</v>
      </c>
      <c r="IZP17" s="6">
        <f t="shared" si="377"/>
        <v>0</v>
      </c>
      <c r="IZQ17" s="6">
        <f t="shared" si="377"/>
        <v>0</v>
      </c>
      <c r="IZR17" s="6">
        <f t="shared" si="377"/>
        <v>0</v>
      </c>
      <c r="IZS17" s="6">
        <f t="shared" si="377"/>
        <v>0</v>
      </c>
      <c r="IZT17" s="6">
        <f t="shared" si="377"/>
        <v>0</v>
      </c>
      <c r="IZU17" s="6">
        <f t="shared" si="377"/>
        <v>0</v>
      </c>
      <c r="IZV17" s="6">
        <f t="shared" si="377"/>
        <v>0</v>
      </c>
      <c r="IZW17" s="6">
        <f t="shared" si="377"/>
        <v>0</v>
      </c>
      <c r="IZX17" s="6">
        <f t="shared" si="377"/>
        <v>0</v>
      </c>
      <c r="IZY17" s="6">
        <f t="shared" si="377"/>
        <v>0</v>
      </c>
      <c r="IZZ17" s="6">
        <f t="shared" si="377"/>
        <v>0</v>
      </c>
      <c r="JAA17" s="6">
        <f t="shared" ref="JAA17:JCL17" si="378">SUM(JAA16+JAA8)</f>
        <v>0</v>
      </c>
      <c r="JAB17" s="6">
        <f t="shared" si="378"/>
        <v>0</v>
      </c>
      <c r="JAC17" s="6">
        <f t="shared" si="378"/>
        <v>0</v>
      </c>
      <c r="JAD17" s="6">
        <f t="shared" si="378"/>
        <v>0</v>
      </c>
      <c r="JAE17" s="6">
        <f t="shared" si="378"/>
        <v>0</v>
      </c>
      <c r="JAF17" s="6">
        <f t="shared" si="378"/>
        <v>0</v>
      </c>
      <c r="JAG17" s="6">
        <f t="shared" si="378"/>
        <v>0</v>
      </c>
      <c r="JAH17" s="6">
        <f t="shared" si="378"/>
        <v>0</v>
      </c>
      <c r="JAI17" s="6">
        <f t="shared" si="378"/>
        <v>0</v>
      </c>
      <c r="JAJ17" s="6">
        <f t="shared" si="378"/>
        <v>0</v>
      </c>
      <c r="JAK17" s="6">
        <f t="shared" si="378"/>
        <v>0</v>
      </c>
      <c r="JAL17" s="6">
        <f t="shared" si="378"/>
        <v>0</v>
      </c>
      <c r="JAM17" s="6">
        <f t="shared" si="378"/>
        <v>0</v>
      </c>
      <c r="JAN17" s="6">
        <f t="shared" si="378"/>
        <v>0</v>
      </c>
      <c r="JAO17" s="6">
        <f t="shared" si="378"/>
        <v>0</v>
      </c>
      <c r="JAP17" s="6">
        <f t="shared" si="378"/>
        <v>0</v>
      </c>
      <c r="JAQ17" s="6">
        <f t="shared" si="378"/>
        <v>0</v>
      </c>
      <c r="JAR17" s="6">
        <f t="shared" si="378"/>
        <v>0</v>
      </c>
      <c r="JAS17" s="6">
        <f t="shared" si="378"/>
        <v>0</v>
      </c>
      <c r="JAT17" s="6">
        <f t="shared" si="378"/>
        <v>0</v>
      </c>
      <c r="JAU17" s="6">
        <f t="shared" si="378"/>
        <v>0</v>
      </c>
      <c r="JAV17" s="6">
        <f t="shared" si="378"/>
        <v>0</v>
      </c>
      <c r="JAW17" s="6">
        <f t="shared" si="378"/>
        <v>0</v>
      </c>
      <c r="JAX17" s="6">
        <f t="shared" si="378"/>
        <v>0</v>
      </c>
      <c r="JAY17" s="6">
        <f t="shared" si="378"/>
        <v>0</v>
      </c>
      <c r="JAZ17" s="6">
        <f t="shared" si="378"/>
        <v>0</v>
      </c>
      <c r="JBA17" s="6">
        <f t="shared" si="378"/>
        <v>0</v>
      </c>
      <c r="JBB17" s="6">
        <f t="shared" si="378"/>
        <v>0</v>
      </c>
      <c r="JBC17" s="6">
        <f t="shared" si="378"/>
        <v>0</v>
      </c>
      <c r="JBD17" s="6">
        <f t="shared" si="378"/>
        <v>0</v>
      </c>
      <c r="JBE17" s="6">
        <f t="shared" si="378"/>
        <v>0</v>
      </c>
      <c r="JBF17" s="6">
        <f t="shared" si="378"/>
        <v>0</v>
      </c>
      <c r="JBG17" s="6">
        <f t="shared" si="378"/>
        <v>0</v>
      </c>
      <c r="JBH17" s="6">
        <f t="shared" si="378"/>
        <v>0</v>
      </c>
      <c r="JBI17" s="6">
        <f t="shared" si="378"/>
        <v>0</v>
      </c>
      <c r="JBJ17" s="6">
        <f t="shared" si="378"/>
        <v>0</v>
      </c>
      <c r="JBK17" s="6">
        <f t="shared" si="378"/>
        <v>0</v>
      </c>
      <c r="JBL17" s="6">
        <f t="shared" si="378"/>
        <v>0</v>
      </c>
      <c r="JBM17" s="6">
        <f t="shared" si="378"/>
        <v>0</v>
      </c>
      <c r="JBN17" s="6">
        <f t="shared" si="378"/>
        <v>0</v>
      </c>
      <c r="JBO17" s="6">
        <f t="shared" si="378"/>
        <v>0</v>
      </c>
      <c r="JBP17" s="6">
        <f t="shared" si="378"/>
        <v>0</v>
      </c>
      <c r="JBQ17" s="6">
        <f t="shared" si="378"/>
        <v>0</v>
      </c>
      <c r="JBR17" s="6">
        <f t="shared" si="378"/>
        <v>0</v>
      </c>
      <c r="JBS17" s="6">
        <f t="shared" si="378"/>
        <v>0</v>
      </c>
      <c r="JBT17" s="6">
        <f t="shared" si="378"/>
        <v>0</v>
      </c>
      <c r="JBU17" s="6">
        <f t="shared" si="378"/>
        <v>0</v>
      </c>
      <c r="JBV17" s="6">
        <f t="shared" si="378"/>
        <v>0</v>
      </c>
      <c r="JBW17" s="6">
        <f t="shared" si="378"/>
        <v>0</v>
      </c>
      <c r="JBX17" s="6">
        <f t="shared" si="378"/>
        <v>0</v>
      </c>
      <c r="JBY17" s="6">
        <f t="shared" si="378"/>
        <v>0</v>
      </c>
      <c r="JBZ17" s="6">
        <f t="shared" si="378"/>
        <v>0</v>
      </c>
      <c r="JCA17" s="6">
        <f t="shared" si="378"/>
        <v>0</v>
      </c>
      <c r="JCB17" s="6">
        <f t="shared" si="378"/>
        <v>0</v>
      </c>
      <c r="JCC17" s="6">
        <f t="shared" si="378"/>
        <v>0</v>
      </c>
      <c r="JCD17" s="6">
        <f t="shared" si="378"/>
        <v>0</v>
      </c>
      <c r="JCE17" s="6">
        <f t="shared" si="378"/>
        <v>0</v>
      </c>
      <c r="JCF17" s="6">
        <f t="shared" si="378"/>
        <v>0</v>
      </c>
      <c r="JCG17" s="6">
        <f t="shared" si="378"/>
        <v>0</v>
      </c>
      <c r="JCH17" s="6">
        <f t="shared" si="378"/>
        <v>0</v>
      </c>
      <c r="JCI17" s="6">
        <f t="shared" si="378"/>
        <v>0</v>
      </c>
      <c r="JCJ17" s="6">
        <f t="shared" si="378"/>
        <v>0</v>
      </c>
      <c r="JCK17" s="6">
        <f t="shared" si="378"/>
        <v>0</v>
      </c>
      <c r="JCL17" s="6">
        <f t="shared" si="378"/>
        <v>0</v>
      </c>
      <c r="JCM17" s="6">
        <f t="shared" ref="JCM17:JEX17" si="379">SUM(JCM16+JCM8)</f>
        <v>0</v>
      </c>
      <c r="JCN17" s="6">
        <f t="shared" si="379"/>
        <v>0</v>
      </c>
      <c r="JCO17" s="6">
        <f t="shared" si="379"/>
        <v>0</v>
      </c>
      <c r="JCP17" s="6">
        <f t="shared" si="379"/>
        <v>0</v>
      </c>
      <c r="JCQ17" s="6">
        <f t="shared" si="379"/>
        <v>0</v>
      </c>
      <c r="JCR17" s="6">
        <f t="shared" si="379"/>
        <v>0</v>
      </c>
      <c r="JCS17" s="6">
        <f t="shared" si="379"/>
        <v>0</v>
      </c>
      <c r="JCT17" s="6">
        <f t="shared" si="379"/>
        <v>0</v>
      </c>
      <c r="JCU17" s="6">
        <f t="shared" si="379"/>
        <v>0</v>
      </c>
      <c r="JCV17" s="6">
        <f t="shared" si="379"/>
        <v>0</v>
      </c>
      <c r="JCW17" s="6">
        <f t="shared" si="379"/>
        <v>0</v>
      </c>
      <c r="JCX17" s="6">
        <f t="shared" si="379"/>
        <v>0</v>
      </c>
      <c r="JCY17" s="6">
        <f t="shared" si="379"/>
        <v>0</v>
      </c>
      <c r="JCZ17" s="6">
        <f t="shared" si="379"/>
        <v>0</v>
      </c>
      <c r="JDA17" s="6">
        <f t="shared" si="379"/>
        <v>0</v>
      </c>
      <c r="JDB17" s="6">
        <f t="shared" si="379"/>
        <v>0</v>
      </c>
      <c r="JDC17" s="6">
        <f t="shared" si="379"/>
        <v>0</v>
      </c>
      <c r="JDD17" s="6">
        <f t="shared" si="379"/>
        <v>0</v>
      </c>
      <c r="JDE17" s="6">
        <f t="shared" si="379"/>
        <v>0</v>
      </c>
      <c r="JDF17" s="6">
        <f t="shared" si="379"/>
        <v>0</v>
      </c>
      <c r="JDG17" s="6">
        <f t="shared" si="379"/>
        <v>0</v>
      </c>
      <c r="JDH17" s="6">
        <f t="shared" si="379"/>
        <v>0</v>
      </c>
      <c r="JDI17" s="6">
        <f t="shared" si="379"/>
        <v>0</v>
      </c>
      <c r="JDJ17" s="6">
        <f t="shared" si="379"/>
        <v>0</v>
      </c>
      <c r="JDK17" s="6">
        <f t="shared" si="379"/>
        <v>0</v>
      </c>
      <c r="JDL17" s="6">
        <f t="shared" si="379"/>
        <v>0</v>
      </c>
      <c r="JDM17" s="6">
        <f t="shared" si="379"/>
        <v>0</v>
      </c>
      <c r="JDN17" s="6">
        <f t="shared" si="379"/>
        <v>0</v>
      </c>
      <c r="JDO17" s="6">
        <f t="shared" si="379"/>
        <v>0</v>
      </c>
      <c r="JDP17" s="6">
        <f t="shared" si="379"/>
        <v>0</v>
      </c>
      <c r="JDQ17" s="6">
        <f t="shared" si="379"/>
        <v>0</v>
      </c>
      <c r="JDR17" s="6">
        <f t="shared" si="379"/>
        <v>0</v>
      </c>
      <c r="JDS17" s="6">
        <f t="shared" si="379"/>
        <v>0</v>
      </c>
      <c r="JDT17" s="6">
        <f t="shared" si="379"/>
        <v>0</v>
      </c>
      <c r="JDU17" s="6">
        <f t="shared" si="379"/>
        <v>0</v>
      </c>
      <c r="JDV17" s="6">
        <f t="shared" si="379"/>
        <v>0</v>
      </c>
      <c r="JDW17" s="6">
        <f t="shared" si="379"/>
        <v>0</v>
      </c>
      <c r="JDX17" s="6">
        <f t="shared" si="379"/>
        <v>0</v>
      </c>
      <c r="JDY17" s="6">
        <f t="shared" si="379"/>
        <v>0</v>
      </c>
      <c r="JDZ17" s="6">
        <f t="shared" si="379"/>
        <v>0</v>
      </c>
      <c r="JEA17" s="6">
        <f t="shared" si="379"/>
        <v>0</v>
      </c>
      <c r="JEB17" s="6">
        <f t="shared" si="379"/>
        <v>0</v>
      </c>
      <c r="JEC17" s="6">
        <f t="shared" si="379"/>
        <v>0</v>
      </c>
      <c r="JED17" s="6">
        <f t="shared" si="379"/>
        <v>0</v>
      </c>
      <c r="JEE17" s="6">
        <f t="shared" si="379"/>
        <v>0</v>
      </c>
      <c r="JEF17" s="6">
        <f t="shared" si="379"/>
        <v>0</v>
      </c>
      <c r="JEG17" s="6">
        <f t="shared" si="379"/>
        <v>0</v>
      </c>
      <c r="JEH17" s="6">
        <f t="shared" si="379"/>
        <v>0</v>
      </c>
      <c r="JEI17" s="6">
        <f t="shared" si="379"/>
        <v>0</v>
      </c>
      <c r="JEJ17" s="6">
        <f t="shared" si="379"/>
        <v>0</v>
      </c>
      <c r="JEK17" s="6">
        <f t="shared" si="379"/>
        <v>0</v>
      </c>
      <c r="JEL17" s="6">
        <f t="shared" si="379"/>
        <v>0</v>
      </c>
      <c r="JEM17" s="6">
        <f t="shared" si="379"/>
        <v>0</v>
      </c>
      <c r="JEN17" s="6">
        <f t="shared" si="379"/>
        <v>0</v>
      </c>
      <c r="JEO17" s="6">
        <f t="shared" si="379"/>
        <v>0</v>
      </c>
      <c r="JEP17" s="6">
        <f t="shared" si="379"/>
        <v>0</v>
      </c>
      <c r="JEQ17" s="6">
        <f t="shared" si="379"/>
        <v>0</v>
      </c>
      <c r="JER17" s="6">
        <f t="shared" si="379"/>
        <v>0</v>
      </c>
      <c r="JES17" s="6">
        <f t="shared" si="379"/>
        <v>0</v>
      </c>
      <c r="JET17" s="6">
        <f t="shared" si="379"/>
        <v>0</v>
      </c>
      <c r="JEU17" s="6">
        <f t="shared" si="379"/>
        <v>0</v>
      </c>
      <c r="JEV17" s="6">
        <f t="shared" si="379"/>
        <v>0</v>
      </c>
      <c r="JEW17" s="6">
        <f t="shared" si="379"/>
        <v>0</v>
      </c>
      <c r="JEX17" s="6">
        <f t="shared" si="379"/>
        <v>0</v>
      </c>
      <c r="JEY17" s="6">
        <f t="shared" ref="JEY17:JHJ17" si="380">SUM(JEY16+JEY8)</f>
        <v>0</v>
      </c>
      <c r="JEZ17" s="6">
        <f t="shared" si="380"/>
        <v>0</v>
      </c>
      <c r="JFA17" s="6">
        <f t="shared" si="380"/>
        <v>0</v>
      </c>
      <c r="JFB17" s="6">
        <f t="shared" si="380"/>
        <v>0</v>
      </c>
      <c r="JFC17" s="6">
        <f t="shared" si="380"/>
        <v>0</v>
      </c>
      <c r="JFD17" s="6">
        <f t="shared" si="380"/>
        <v>0</v>
      </c>
      <c r="JFE17" s="6">
        <f t="shared" si="380"/>
        <v>0</v>
      </c>
      <c r="JFF17" s="6">
        <f t="shared" si="380"/>
        <v>0</v>
      </c>
      <c r="JFG17" s="6">
        <f t="shared" si="380"/>
        <v>0</v>
      </c>
      <c r="JFH17" s="6">
        <f t="shared" si="380"/>
        <v>0</v>
      </c>
      <c r="JFI17" s="6">
        <f t="shared" si="380"/>
        <v>0</v>
      </c>
      <c r="JFJ17" s="6">
        <f t="shared" si="380"/>
        <v>0</v>
      </c>
      <c r="JFK17" s="6">
        <f t="shared" si="380"/>
        <v>0</v>
      </c>
      <c r="JFL17" s="6">
        <f t="shared" si="380"/>
        <v>0</v>
      </c>
      <c r="JFM17" s="6">
        <f t="shared" si="380"/>
        <v>0</v>
      </c>
      <c r="JFN17" s="6">
        <f t="shared" si="380"/>
        <v>0</v>
      </c>
      <c r="JFO17" s="6">
        <f t="shared" si="380"/>
        <v>0</v>
      </c>
      <c r="JFP17" s="6">
        <f t="shared" si="380"/>
        <v>0</v>
      </c>
      <c r="JFQ17" s="6">
        <f t="shared" si="380"/>
        <v>0</v>
      </c>
      <c r="JFR17" s="6">
        <f t="shared" si="380"/>
        <v>0</v>
      </c>
      <c r="JFS17" s="6">
        <f t="shared" si="380"/>
        <v>0</v>
      </c>
      <c r="JFT17" s="6">
        <f t="shared" si="380"/>
        <v>0</v>
      </c>
      <c r="JFU17" s="6">
        <f t="shared" si="380"/>
        <v>0</v>
      </c>
      <c r="JFV17" s="6">
        <f t="shared" si="380"/>
        <v>0</v>
      </c>
      <c r="JFW17" s="6">
        <f t="shared" si="380"/>
        <v>0</v>
      </c>
      <c r="JFX17" s="6">
        <f t="shared" si="380"/>
        <v>0</v>
      </c>
      <c r="JFY17" s="6">
        <f t="shared" si="380"/>
        <v>0</v>
      </c>
      <c r="JFZ17" s="6">
        <f t="shared" si="380"/>
        <v>0</v>
      </c>
      <c r="JGA17" s="6">
        <f t="shared" si="380"/>
        <v>0</v>
      </c>
      <c r="JGB17" s="6">
        <f t="shared" si="380"/>
        <v>0</v>
      </c>
      <c r="JGC17" s="6">
        <f t="shared" si="380"/>
        <v>0</v>
      </c>
      <c r="JGD17" s="6">
        <f t="shared" si="380"/>
        <v>0</v>
      </c>
      <c r="JGE17" s="6">
        <f t="shared" si="380"/>
        <v>0</v>
      </c>
      <c r="JGF17" s="6">
        <f t="shared" si="380"/>
        <v>0</v>
      </c>
      <c r="JGG17" s="6">
        <f t="shared" si="380"/>
        <v>0</v>
      </c>
      <c r="JGH17" s="6">
        <f t="shared" si="380"/>
        <v>0</v>
      </c>
      <c r="JGI17" s="6">
        <f t="shared" si="380"/>
        <v>0</v>
      </c>
      <c r="JGJ17" s="6">
        <f t="shared" si="380"/>
        <v>0</v>
      </c>
      <c r="JGK17" s="6">
        <f t="shared" si="380"/>
        <v>0</v>
      </c>
      <c r="JGL17" s="6">
        <f t="shared" si="380"/>
        <v>0</v>
      </c>
      <c r="JGM17" s="6">
        <f t="shared" si="380"/>
        <v>0</v>
      </c>
      <c r="JGN17" s="6">
        <f t="shared" si="380"/>
        <v>0</v>
      </c>
      <c r="JGO17" s="6">
        <f t="shared" si="380"/>
        <v>0</v>
      </c>
      <c r="JGP17" s="6">
        <f t="shared" si="380"/>
        <v>0</v>
      </c>
      <c r="JGQ17" s="6">
        <f t="shared" si="380"/>
        <v>0</v>
      </c>
      <c r="JGR17" s="6">
        <f t="shared" si="380"/>
        <v>0</v>
      </c>
      <c r="JGS17" s="6">
        <f t="shared" si="380"/>
        <v>0</v>
      </c>
      <c r="JGT17" s="6">
        <f t="shared" si="380"/>
        <v>0</v>
      </c>
      <c r="JGU17" s="6">
        <f t="shared" si="380"/>
        <v>0</v>
      </c>
      <c r="JGV17" s="6">
        <f t="shared" si="380"/>
        <v>0</v>
      </c>
      <c r="JGW17" s="6">
        <f t="shared" si="380"/>
        <v>0</v>
      </c>
      <c r="JGX17" s="6">
        <f t="shared" si="380"/>
        <v>0</v>
      </c>
      <c r="JGY17" s="6">
        <f t="shared" si="380"/>
        <v>0</v>
      </c>
      <c r="JGZ17" s="6">
        <f t="shared" si="380"/>
        <v>0</v>
      </c>
      <c r="JHA17" s="6">
        <f t="shared" si="380"/>
        <v>0</v>
      </c>
      <c r="JHB17" s="6">
        <f t="shared" si="380"/>
        <v>0</v>
      </c>
      <c r="JHC17" s="6">
        <f t="shared" si="380"/>
        <v>0</v>
      </c>
      <c r="JHD17" s="6">
        <f t="shared" si="380"/>
        <v>0</v>
      </c>
      <c r="JHE17" s="6">
        <f t="shared" si="380"/>
        <v>0</v>
      </c>
      <c r="JHF17" s="6">
        <f t="shared" si="380"/>
        <v>0</v>
      </c>
      <c r="JHG17" s="6">
        <f t="shared" si="380"/>
        <v>0</v>
      </c>
      <c r="JHH17" s="6">
        <f t="shared" si="380"/>
        <v>0</v>
      </c>
      <c r="JHI17" s="6">
        <f t="shared" si="380"/>
        <v>0</v>
      </c>
      <c r="JHJ17" s="6">
        <f t="shared" si="380"/>
        <v>0</v>
      </c>
      <c r="JHK17" s="6">
        <f t="shared" ref="JHK17:JJV17" si="381">SUM(JHK16+JHK8)</f>
        <v>0</v>
      </c>
      <c r="JHL17" s="6">
        <f t="shared" si="381"/>
        <v>0</v>
      </c>
      <c r="JHM17" s="6">
        <f t="shared" si="381"/>
        <v>0</v>
      </c>
      <c r="JHN17" s="6">
        <f t="shared" si="381"/>
        <v>0</v>
      </c>
      <c r="JHO17" s="6">
        <f t="shared" si="381"/>
        <v>0</v>
      </c>
      <c r="JHP17" s="6">
        <f t="shared" si="381"/>
        <v>0</v>
      </c>
      <c r="JHQ17" s="6">
        <f t="shared" si="381"/>
        <v>0</v>
      </c>
      <c r="JHR17" s="6">
        <f t="shared" si="381"/>
        <v>0</v>
      </c>
      <c r="JHS17" s="6">
        <f t="shared" si="381"/>
        <v>0</v>
      </c>
      <c r="JHT17" s="6">
        <f t="shared" si="381"/>
        <v>0</v>
      </c>
      <c r="JHU17" s="6">
        <f t="shared" si="381"/>
        <v>0</v>
      </c>
      <c r="JHV17" s="6">
        <f t="shared" si="381"/>
        <v>0</v>
      </c>
      <c r="JHW17" s="6">
        <f t="shared" si="381"/>
        <v>0</v>
      </c>
      <c r="JHX17" s="6">
        <f t="shared" si="381"/>
        <v>0</v>
      </c>
      <c r="JHY17" s="6">
        <f t="shared" si="381"/>
        <v>0</v>
      </c>
      <c r="JHZ17" s="6">
        <f t="shared" si="381"/>
        <v>0</v>
      </c>
      <c r="JIA17" s="6">
        <f t="shared" si="381"/>
        <v>0</v>
      </c>
      <c r="JIB17" s="6">
        <f t="shared" si="381"/>
        <v>0</v>
      </c>
      <c r="JIC17" s="6">
        <f t="shared" si="381"/>
        <v>0</v>
      </c>
      <c r="JID17" s="6">
        <f t="shared" si="381"/>
        <v>0</v>
      </c>
      <c r="JIE17" s="6">
        <f t="shared" si="381"/>
        <v>0</v>
      </c>
      <c r="JIF17" s="6">
        <f t="shared" si="381"/>
        <v>0</v>
      </c>
      <c r="JIG17" s="6">
        <f t="shared" si="381"/>
        <v>0</v>
      </c>
      <c r="JIH17" s="6">
        <f t="shared" si="381"/>
        <v>0</v>
      </c>
      <c r="JII17" s="6">
        <f t="shared" si="381"/>
        <v>0</v>
      </c>
      <c r="JIJ17" s="6">
        <f t="shared" si="381"/>
        <v>0</v>
      </c>
      <c r="JIK17" s="6">
        <f t="shared" si="381"/>
        <v>0</v>
      </c>
      <c r="JIL17" s="6">
        <f t="shared" si="381"/>
        <v>0</v>
      </c>
      <c r="JIM17" s="6">
        <f t="shared" si="381"/>
        <v>0</v>
      </c>
      <c r="JIN17" s="6">
        <f t="shared" si="381"/>
        <v>0</v>
      </c>
      <c r="JIO17" s="6">
        <f t="shared" si="381"/>
        <v>0</v>
      </c>
      <c r="JIP17" s="6">
        <f t="shared" si="381"/>
        <v>0</v>
      </c>
      <c r="JIQ17" s="6">
        <f t="shared" si="381"/>
        <v>0</v>
      </c>
      <c r="JIR17" s="6">
        <f t="shared" si="381"/>
        <v>0</v>
      </c>
      <c r="JIS17" s="6">
        <f t="shared" si="381"/>
        <v>0</v>
      </c>
      <c r="JIT17" s="6">
        <f t="shared" si="381"/>
        <v>0</v>
      </c>
      <c r="JIU17" s="6">
        <f t="shared" si="381"/>
        <v>0</v>
      </c>
      <c r="JIV17" s="6">
        <f t="shared" si="381"/>
        <v>0</v>
      </c>
      <c r="JIW17" s="6">
        <f t="shared" si="381"/>
        <v>0</v>
      </c>
      <c r="JIX17" s="6">
        <f t="shared" si="381"/>
        <v>0</v>
      </c>
      <c r="JIY17" s="6">
        <f t="shared" si="381"/>
        <v>0</v>
      </c>
      <c r="JIZ17" s="6">
        <f t="shared" si="381"/>
        <v>0</v>
      </c>
      <c r="JJA17" s="6">
        <f t="shared" si="381"/>
        <v>0</v>
      </c>
      <c r="JJB17" s="6">
        <f t="shared" si="381"/>
        <v>0</v>
      </c>
      <c r="JJC17" s="6">
        <f t="shared" si="381"/>
        <v>0</v>
      </c>
      <c r="JJD17" s="6">
        <f t="shared" si="381"/>
        <v>0</v>
      </c>
      <c r="JJE17" s="6">
        <f t="shared" si="381"/>
        <v>0</v>
      </c>
      <c r="JJF17" s="6">
        <f t="shared" si="381"/>
        <v>0</v>
      </c>
      <c r="JJG17" s="6">
        <f t="shared" si="381"/>
        <v>0</v>
      </c>
      <c r="JJH17" s="6">
        <f t="shared" si="381"/>
        <v>0</v>
      </c>
      <c r="JJI17" s="6">
        <f t="shared" si="381"/>
        <v>0</v>
      </c>
      <c r="JJJ17" s="6">
        <f t="shared" si="381"/>
        <v>0</v>
      </c>
      <c r="JJK17" s="6">
        <f t="shared" si="381"/>
        <v>0</v>
      </c>
      <c r="JJL17" s="6">
        <f t="shared" si="381"/>
        <v>0</v>
      </c>
      <c r="JJM17" s="6">
        <f t="shared" si="381"/>
        <v>0</v>
      </c>
      <c r="JJN17" s="6">
        <f t="shared" si="381"/>
        <v>0</v>
      </c>
      <c r="JJO17" s="6">
        <f t="shared" si="381"/>
        <v>0</v>
      </c>
      <c r="JJP17" s="6">
        <f t="shared" si="381"/>
        <v>0</v>
      </c>
      <c r="JJQ17" s="6">
        <f t="shared" si="381"/>
        <v>0</v>
      </c>
      <c r="JJR17" s="6">
        <f t="shared" si="381"/>
        <v>0</v>
      </c>
      <c r="JJS17" s="6">
        <f t="shared" si="381"/>
        <v>0</v>
      </c>
      <c r="JJT17" s="6">
        <f t="shared" si="381"/>
        <v>0</v>
      </c>
      <c r="JJU17" s="6">
        <f t="shared" si="381"/>
        <v>0</v>
      </c>
      <c r="JJV17" s="6">
        <f t="shared" si="381"/>
        <v>0</v>
      </c>
      <c r="JJW17" s="6">
        <f t="shared" ref="JJW17:JMH17" si="382">SUM(JJW16+JJW8)</f>
        <v>0</v>
      </c>
      <c r="JJX17" s="6">
        <f t="shared" si="382"/>
        <v>0</v>
      </c>
      <c r="JJY17" s="6">
        <f t="shared" si="382"/>
        <v>0</v>
      </c>
      <c r="JJZ17" s="6">
        <f t="shared" si="382"/>
        <v>0</v>
      </c>
      <c r="JKA17" s="6">
        <f t="shared" si="382"/>
        <v>0</v>
      </c>
      <c r="JKB17" s="6">
        <f t="shared" si="382"/>
        <v>0</v>
      </c>
      <c r="JKC17" s="6">
        <f t="shared" si="382"/>
        <v>0</v>
      </c>
      <c r="JKD17" s="6">
        <f t="shared" si="382"/>
        <v>0</v>
      </c>
      <c r="JKE17" s="6">
        <f t="shared" si="382"/>
        <v>0</v>
      </c>
      <c r="JKF17" s="6">
        <f t="shared" si="382"/>
        <v>0</v>
      </c>
      <c r="JKG17" s="6">
        <f t="shared" si="382"/>
        <v>0</v>
      </c>
      <c r="JKH17" s="6">
        <f t="shared" si="382"/>
        <v>0</v>
      </c>
      <c r="JKI17" s="6">
        <f t="shared" si="382"/>
        <v>0</v>
      </c>
      <c r="JKJ17" s="6">
        <f t="shared" si="382"/>
        <v>0</v>
      </c>
      <c r="JKK17" s="6">
        <f t="shared" si="382"/>
        <v>0</v>
      </c>
      <c r="JKL17" s="6">
        <f t="shared" si="382"/>
        <v>0</v>
      </c>
      <c r="JKM17" s="6">
        <f t="shared" si="382"/>
        <v>0</v>
      </c>
      <c r="JKN17" s="6">
        <f t="shared" si="382"/>
        <v>0</v>
      </c>
      <c r="JKO17" s="6">
        <f t="shared" si="382"/>
        <v>0</v>
      </c>
      <c r="JKP17" s="6">
        <f t="shared" si="382"/>
        <v>0</v>
      </c>
      <c r="JKQ17" s="6">
        <f t="shared" si="382"/>
        <v>0</v>
      </c>
      <c r="JKR17" s="6">
        <f t="shared" si="382"/>
        <v>0</v>
      </c>
      <c r="JKS17" s="6">
        <f t="shared" si="382"/>
        <v>0</v>
      </c>
      <c r="JKT17" s="6">
        <f t="shared" si="382"/>
        <v>0</v>
      </c>
      <c r="JKU17" s="6">
        <f t="shared" si="382"/>
        <v>0</v>
      </c>
      <c r="JKV17" s="6">
        <f t="shared" si="382"/>
        <v>0</v>
      </c>
      <c r="JKW17" s="6">
        <f t="shared" si="382"/>
        <v>0</v>
      </c>
      <c r="JKX17" s="6">
        <f t="shared" si="382"/>
        <v>0</v>
      </c>
      <c r="JKY17" s="6">
        <f t="shared" si="382"/>
        <v>0</v>
      </c>
      <c r="JKZ17" s="6">
        <f t="shared" si="382"/>
        <v>0</v>
      </c>
      <c r="JLA17" s="6">
        <f t="shared" si="382"/>
        <v>0</v>
      </c>
      <c r="JLB17" s="6">
        <f t="shared" si="382"/>
        <v>0</v>
      </c>
      <c r="JLC17" s="6">
        <f t="shared" si="382"/>
        <v>0</v>
      </c>
      <c r="JLD17" s="6">
        <f t="shared" si="382"/>
        <v>0</v>
      </c>
      <c r="JLE17" s="6">
        <f t="shared" si="382"/>
        <v>0</v>
      </c>
      <c r="JLF17" s="6">
        <f t="shared" si="382"/>
        <v>0</v>
      </c>
      <c r="JLG17" s="6">
        <f t="shared" si="382"/>
        <v>0</v>
      </c>
      <c r="JLH17" s="6">
        <f t="shared" si="382"/>
        <v>0</v>
      </c>
      <c r="JLI17" s="6">
        <f t="shared" si="382"/>
        <v>0</v>
      </c>
      <c r="JLJ17" s="6">
        <f t="shared" si="382"/>
        <v>0</v>
      </c>
      <c r="JLK17" s="6">
        <f t="shared" si="382"/>
        <v>0</v>
      </c>
      <c r="JLL17" s="6">
        <f t="shared" si="382"/>
        <v>0</v>
      </c>
      <c r="JLM17" s="6">
        <f t="shared" si="382"/>
        <v>0</v>
      </c>
      <c r="JLN17" s="6">
        <f t="shared" si="382"/>
        <v>0</v>
      </c>
      <c r="JLO17" s="6">
        <f t="shared" si="382"/>
        <v>0</v>
      </c>
      <c r="JLP17" s="6">
        <f t="shared" si="382"/>
        <v>0</v>
      </c>
      <c r="JLQ17" s="6">
        <f t="shared" si="382"/>
        <v>0</v>
      </c>
      <c r="JLR17" s="6">
        <f t="shared" si="382"/>
        <v>0</v>
      </c>
      <c r="JLS17" s="6">
        <f t="shared" si="382"/>
        <v>0</v>
      </c>
      <c r="JLT17" s="6">
        <f t="shared" si="382"/>
        <v>0</v>
      </c>
      <c r="JLU17" s="6">
        <f t="shared" si="382"/>
        <v>0</v>
      </c>
      <c r="JLV17" s="6">
        <f t="shared" si="382"/>
        <v>0</v>
      </c>
      <c r="JLW17" s="6">
        <f t="shared" si="382"/>
        <v>0</v>
      </c>
      <c r="JLX17" s="6">
        <f t="shared" si="382"/>
        <v>0</v>
      </c>
      <c r="JLY17" s="6">
        <f t="shared" si="382"/>
        <v>0</v>
      </c>
      <c r="JLZ17" s="6">
        <f t="shared" si="382"/>
        <v>0</v>
      </c>
      <c r="JMA17" s="6">
        <f t="shared" si="382"/>
        <v>0</v>
      </c>
      <c r="JMB17" s="6">
        <f t="shared" si="382"/>
        <v>0</v>
      </c>
      <c r="JMC17" s="6">
        <f t="shared" si="382"/>
        <v>0</v>
      </c>
      <c r="JMD17" s="6">
        <f t="shared" si="382"/>
        <v>0</v>
      </c>
      <c r="JME17" s="6">
        <f t="shared" si="382"/>
        <v>0</v>
      </c>
      <c r="JMF17" s="6">
        <f t="shared" si="382"/>
        <v>0</v>
      </c>
      <c r="JMG17" s="6">
        <f t="shared" si="382"/>
        <v>0</v>
      </c>
      <c r="JMH17" s="6">
        <f t="shared" si="382"/>
        <v>0</v>
      </c>
      <c r="JMI17" s="6">
        <f t="shared" ref="JMI17:JOT17" si="383">SUM(JMI16+JMI8)</f>
        <v>0</v>
      </c>
      <c r="JMJ17" s="6">
        <f t="shared" si="383"/>
        <v>0</v>
      </c>
      <c r="JMK17" s="6">
        <f t="shared" si="383"/>
        <v>0</v>
      </c>
      <c r="JML17" s="6">
        <f t="shared" si="383"/>
        <v>0</v>
      </c>
      <c r="JMM17" s="6">
        <f t="shared" si="383"/>
        <v>0</v>
      </c>
      <c r="JMN17" s="6">
        <f t="shared" si="383"/>
        <v>0</v>
      </c>
      <c r="JMO17" s="6">
        <f t="shared" si="383"/>
        <v>0</v>
      </c>
      <c r="JMP17" s="6">
        <f t="shared" si="383"/>
        <v>0</v>
      </c>
      <c r="JMQ17" s="6">
        <f t="shared" si="383"/>
        <v>0</v>
      </c>
      <c r="JMR17" s="6">
        <f t="shared" si="383"/>
        <v>0</v>
      </c>
      <c r="JMS17" s="6">
        <f t="shared" si="383"/>
        <v>0</v>
      </c>
      <c r="JMT17" s="6">
        <f t="shared" si="383"/>
        <v>0</v>
      </c>
      <c r="JMU17" s="6">
        <f t="shared" si="383"/>
        <v>0</v>
      </c>
      <c r="JMV17" s="6">
        <f t="shared" si="383"/>
        <v>0</v>
      </c>
      <c r="JMW17" s="6">
        <f t="shared" si="383"/>
        <v>0</v>
      </c>
      <c r="JMX17" s="6">
        <f t="shared" si="383"/>
        <v>0</v>
      </c>
      <c r="JMY17" s="6">
        <f t="shared" si="383"/>
        <v>0</v>
      </c>
      <c r="JMZ17" s="6">
        <f t="shared" si="383"/>
        <v>0</v>
      </c>
      <c r="JNA17" s="6">
        <f t="shared" si="383"/>
        <v>0</v>
      </c>
      <c r="JNB17" s="6">
        <f t="shared" si="383"/>
        <v>0</v>
      </c>
      <c r="JNC17" s="6">
        <f t="shared" si="383"/>
        <v>0</v>
      </c>
      <c r="JND17" s="6">
        <f t="shared" si="383"/>
        <v>0</v>
      </c>
      <c r="JNE17" s="6">
        <f t="shared" si="383"/>
        <v>0</v>
      </c>
      <c r="JNF17" s="6">
        <f t="shared" si="383"/>
        <v>0</v>
      </c>
      <c r="JNG17" s="6">
        <f t="shared" si="383"/>
        <v>0</v>
      </c>
      <c r="JNH17" s="6">
        <f t="shared" si="383"/>
        <v>0</v>
      </c>
      <c r="JNI17" s="6">
        <f t="shared" si="383"/>
        <v>0</v>
      </c>
      <c r="JNJ17" s="6">
        <f t="shared" si="383"/>
        <v>0</v>
      </c>
      <c r="JNK17" s="6">
        <f t="shared" si="383"/>
        <v>0</v>
      </c>
      <c r="JNL17" s="6">
        <f t="shared" si="383"/>
        <v>0</v>
      </c>
      <c r="JNM17" s="6">
        <f t="shared" si="383"/>
        <v>0</v>
      </c>
      <c r="JNN17" s="6">
        <f t="shared" si="383"/>
        <v>0</v>
      </c>
      <c r="JNO17" s="6">
        <f t="shared" si="383"/>
        <v>0</v>
      </c>
      <c r="JNP17" s="6">
        <f t="shared" si="383"/>
        <v>0</v>
      </c>
      <c r="JNQ17" s="6">
        <f t="shared" si="383"/>
        <v>0</v>
      </c>
      <c r="JNR17" s="6">
        <f t="shared" si="383"/>
        <v>0</v>
      </c>
      <c r="JNS17" s="6">
        <f t="shared" si="383"/>
        <v>0</v>
      </c>
      <c r="JNT17" s="6">
        <f t="shared" si="383"/>
        <v>0</v>
      </c>
      <c r="JNU17" s="6">
        <f t="shared" si="383"/>
        <v>0</v>
      </c>
      <c r="JNV17" s="6">
        <f t="shared" si="383"/>
        <v>0</v>
      </c>
      <c r="JNW17" s="6">
        <f t="shared" si="383"/>
        <v>0</v>
      </c>
      <c r="JNX17" s="6">
        <f t="shared" si="383"/>
        <v>0</v>
      </c>
      <c r="JNY17" s="6">
        <f t="shared" si="383"/>
        <v>0</v>
      </c>
      <c r="JNZ17" s="6">
        <f t="shared" si="383"/>
        <v>0</v>
      </c>
      <c r="JOA17" s="6">
        <f t="shared" si="383"/>
        <v>0</v>
      </c>
      <c r="JOB17" s="6">
        <f t="shared" si="383"/>
        <v>0</v>
      </c>
      <c r="JOC17" s="6">
        <f t="shared" si="383"/>
        <v>0</v>
      </c>
      <c r="JOD17" s="6">
        <f t="shared" si="383"/>
        <v>0</v>
      </c>
      <c r="JOE17" s="6">
        <f t="shared" si="383"/>
        <v>0</v>
      </c>
      <c r="JOF17" s="6">
        <f t="shared" si="383"/>
        <v>0</v>
      </c>
      <c r="JOG17" s="6">
        <f t="shared" si="383"/>
        <v>0</v>
      </c>
      <c r="JOH17" s="6">
        <f t="shared" si="383"/>
        <v>0</v>
      </c>
      <c r="JOI17" s="6">
        <f t="shared" si="383"/>
        <v>0</v>
      </c>
      <c r="JOJ17" s="6">
        <f t="shared" si="383"/>
        <v>0</v>
      </c>
      <c r="JOK17" s="6">
        <f t="shared" si="383"/>
        <v>0</v>
      </c>
      <c r="JOL17" s="6">
        <f t="shared" si="383"/>
        <v>0</v>
      </c>
      <c r="JOM17" s="6">
        <f t="shared" si="383"/>
        <v>0</v>
      </c>
      <c r="JON17" s="6">
        <f t="shared" si="383"/>
        <v>0</v>
      </c>
      <c r="JOO17" s="6">
        <f t="shared" si="383"/>
        <v>0</v>
      </c>
      <c r="JOP17" s="6">
        <f t="shared" si="383"/>
        <v>0</v>
      </c>
      <c r="JOQ17" s="6">
        <f t="shared" si="383"/>
        <v>0</v>
      </c>
      <c r="JOR17" s="6">
        <f t="shared" si="383"/>
        <v>0</v>
      </c>
      <c r="JOS17" s="6">
        <f t="shared" si="383"/>
        <v>0</v>
      </c>
      <c r="JOT17" s="6">
        <f t="shared" si="383"/>
        <v>0</v>
      </c>
      <c r="JOU17" s="6">
        <f t="shared" ref="JOU17:JRF17" si="384">SUM(JOU16+JOU8)</f>
        <v>0</v>
      </c>
      <c r="JOV17" s="6">
        <f t="shared" si="384"/>
        <v>0</v>
      </c>
      <c r="JOW17" s="6">
        <f t="shared" si="384"/>
        <v>0</v>
      </c>
      <c r="JOX17" s="6">
        <f t="shared" si="384"/>
        <v>0</v>
      </c>
      <c r="JOY17" s="6">
        <f t="shared" si="384"/>
        <v>0</v>
      </c>
      <c r="JOZ17" s="6">
        <f t="shared" si="384"/>
        <v>0</v>
      </c>
      <c r="JPA17" s="6">
        <f t="shared" si="384"/>
        <v>0</v>
      </c>
      <c r="JPB17" s="6">
        <f t="shared" si="384"/>
        <v>0</v>
      </c>
      <c r="JPC17" s="6">
        <f t="shared" si="384"/>
        <v>0</v>
      </c>
      <c r="JPD17" s="6">
        <f t="shared" si="384"/>
        <v>0</v>
      </c>
      <c r="JPE17" s="6">
        <f t="shared" si="384"/>
        <v>0</v>
      </c>
      <c r="JPF17" s="6">
        <f t="shared" si="384"/>
        <v>0</v>
      </c>
      <c r="JPG17" s="6">
        <f t="shared" si="384"/>
        <v>0</v>
      </c>
      <c r="JPH17" s="6">
        <f t="shared" si="384"/>
        <v>0</v>
      </c>
      <c r="JPI17" s="6">
        <f t="shared" si="384"/>
        <v>0</v>
      </c>
      <c r="JPJ17" s="6">
        <f t="shared" si="384"/>
        <v>0</v>
      </c>
      <c r="JPK17" s="6">
        <f t="shared" si="384"/>
        <v>0</v>
      </c>
      <c r="JPL17" s="6">
        <f t="shared" si="384"/>
        <v>0</v>
      </c>
      <c r="JPM17" s="6">
        <f t="shared" si="384"/>
        <v>0</v>
      </c>
      <c r="JPN17" s="6">
        <f t="shared" si="384"/>
        <v>0</v>
      </c>
      <c r="JPO17" s="6">
        <f t="shared" si="384"/>
        <v>0</v>
      </c>
      <c r="JPP17" s="6">
        <f t="shared" si="384"/>
        <v>0</v>
      </c>
      <c r="JPQ17" s="6">
        <f t="shared" si="384"/>
        <v>0</v>
      </c>
      <c r="JPR17" s="6">
        <f t="shared" si="384"/>
        <v>0</v>
      </c>
      <c r="JPS17" s="6">
        <f t="shared" si="384"/>
        <v>0</v>
      </c>
      <c r="JPT17" s="6">
        <f t="shared" si="384"/>
        <v>0</v>
      </c>
      <c r="JPU17" s="6">
        <f t="shared" si="384"/>
        <v>0</v>
      </c>
      <c r="JPV17" s="6">
        <f t="shared" si="384"/>
        <v>0</v>
      </c>
      <c r="JPW17" s="6">
        <f t="shared" si="384"/>
        <v>0</v>
      </c>
      <c r="JPX17" s="6">
        <f t="shared" si="384"/>
        <v>0</v>
      </c>
      <c r="JPY17" s="6">
        <f t="shared" si="384"/>
        <v>0</v>
      </c>
      <c r="JPZ17" s="6">
        <f t="shared" si="384"/>
        <v>0</v>
      </c>
      <c r="JQA17" s="6">
        <f t="shared" si="384"/>
        <v>0</v>
      </c>
      <c r="JQB17" s="6">
        <f t="shared" si="384"/>
        <v>0</v>
      </c>
      <c r="JQC17" s="6">
        <f t="shared" si="384"/>
        <v>0</v>
      </c>
      <c r="JQD17" s="6">
        <f t="shared" si="384"/>
        <v>0</v>
      </c>
      <c r="JQE17" s="6">
        <f t="shared" si="384"/>
        <v>0</v>
      </c>
      <c r="JQF17" s="6">
        <f t="shared" si="384"/>
        <v>0</v>
      </c>
      <c r="JQG17" s="6">
        <f t="shared" si="384"/>
        <v>0</v>
      </c>
      <c r="JQH17" s="6">
        <f t="shared" si="384"/>
        <v>0</v>
      </c>
      <c r="JQI17" s="6">
        <f t="shared" si="384"/>
        <v>0</v>
      </c>
      <c r="JQJ17" s="6">
        <f t="shared" si="384"/>
        <v>0</v>
      </c>
      <c r="JQK17" s="6">
        <f t="shared" si="384"/>
        <v>0</v>
      </c>
      <c r="JQL17" s="6">
        <f t="shared" si="384"/>
        <v>0</v>
      </c>
      <c r="JQM17" s="6">
        <f t="shared" si="384"/>
        <v>0</v>
      </c>
      <c r="JQN17" s="6">
        <f t="shared" si="384"/>
        <v>0</v>
      </c>
      <c r="JQO17" s="6">
        <f t="shared" si="384"/>
        <v>0</v>
      </c>
      <c r="JQP17" s="6">
        <f t="shared" si="384"/>
        <v>0</v>
      </c>
      <c r="JQQ17" s="6">
        <f t="shared" si="384"/>
        <v>0</v>
      </c>
      <c r="JQR17" s="6">
        <f t="shared" si="384"/>
        <v>0</v>
      </c>
      <c r="JQS17" s="6">
        <f t="shared" si="384"/>
        <v>0</v>
      </c>
      <c r="JQT17" s="6">
        <f t="shared" si="384"/>
        <v>0</v>
      </c>
      <c r="JQU17" s="6">
        <f t="shared" si="384"/>
        <v>0</v>
      </c>
      <c r="JQV17" s="6">
        <f t="shared" si="384"/>
        <v>0</v>
      </c>
      <c r="JQW17" s="6">
        <f t="shared" si="384"/>
        <v>0</v>
      </c>
      <c r="JQX17" s="6">
        <f t="shared" si="384"/>
        <v>0</v>
      </c>
      <c r="JQY17" s="6">
        <f t="shared" si="384"/>
        <v>0</v>
      </c>
      <c r="JQZ17" s="6">
        <f t="shared" si="384"/>
        <v>0</v>
      </c>
      <c r="JRA17" s="6">
        <f t="shared" si="384"/>
        <v>0</v>
      </c>
      <c r="JRB17" s="6">
        <f t="shared" si="384"/>
        <v>0</v>
      </c>
      <c r="JRC17" s="6">
        <f t="shared" si="384"/>
        <v>0</v>
      </c>
      <c r="JRD17" s="6">
        <f t="shared" si="384"/>
        <v>0</v>
      </c>
      <c r="JRE17" s="6">
        <f t="shared" si="384"/>
        <v>0</v>
      </c>
      <c r="JRF17" s="6">
        <f t="shared" si="384"/>
        <v>0</v>
      </c>
      <c r="JRG17" s="6">
        <f t="shared" ref="JRG17:JTR17" si="385">SUM(JRG16+JRG8)</f>
        <v>0</v>
      </c>
      <c r="JRH17" s="6">
        <f t="shared" si="385"/>
        <v>0</v>
      </c>
      <c r="JRI17" s="6">
        <f t="shared" si="385"/>
        <v>0</v>
      </c>
      <c r="JRJ17" s="6">
        <f t="shared" si="385"/>
        <v>0</v>
      </c>
      <c r="JRK17" s="6">
        <f t="shared" si="385"/>
        <v>0</v>
      </c>
      <c r="JRL17" s="6">
        <f t="shared" si="385"/>
        <v>0</v>
      </c>
      <c r="JRM17" s="6">
        <f t="shared" si="385"/>
        <v>0</v>
      </c>
      <c r="JRN17" s="6">
        <f t="shared" si="385"/>
        <v>0</v>
      </c>
      <c r="JRO17" s="6">
        <f t="shared" si="385"/>
        <v>0</v>
      </c>
      <c r="JRP17" s="6">
        <f t="shared" si="385"/>
        <v>0</v>
      </c>
      <c r="JRQ17" s="6">
        <f t="shared" si="385"/>
        <v>0</v>
      </c>
      <c r="JRR17" s="6">
        <f t="shared" si="385"/>
        <v>0</v>
      </c>
      <c r="JRS17" s="6">
        <f t="shared" si="385"/>
        <v>0</v>
      </c>
      <c r="JRT17" s="6">
        <f t="shared" si="385"/>
        <v>0</v>
      </c>
      <c r="JRU17" s="6">
        <f t="shared" si="385"/>
        <v>0</v>
      </c>
      <c r="JRV17" s="6">
        <f t="shared" si="385"/>
        <v>0</v>
      </c>
      <c r="JRW17" s="6">
        <f t="shared" si="385"/>
        <v>0</v>
      </c>
      <c r="JRX17" s="6">
        <f t="shared" si="385"/>
        <v>0</v>
      </c>
      <c r="JRY17" s="6">
        <f t="shared" si="385"/>
        <v>0</v>
      </c>
      <c r="JRZ17" s="6">
        <f t="shared" si="385"/>
        <v>0</v>
      </c>
      <c r="JSA17" s="6">
        <f t="shared" si="385"/>
        <v>0</v>
      </c>
      <c r="JSB17" s="6">
        <f t="shared" si="385"/>
        <v>0</v>
      </c>
      <c r="JSC17" s="6">
        <f t="shared" si="385"/>
        <v>0</v>
      </c>
      <c r="JSD17" s="6">
        <f t="shared" si="385"/>
        <v>0</v>
      </c>
      <c r="JSE17" s="6">
        <f t="shared" si="385"/>
        <v>0</v>
      </c>
      <c r="JSF17" s="6">
        <f t="shared" si="385"/>
        <v>0</v>
      </c>
      <c r="JSG17" s="6">
        <f t="shared" si="385"/>
        <v>0</v>
      </c>
      <c r="JSH17" s="6">
        <f t="shared" si="385"/>
        <v>0</v>
      </c>
      <c r="JSI17" s="6">
        <f t="shared" si="385"/>
        <v>0</v>
      </c>
      <c r="JSJ17" s="6">
        <f t="shared" si="385"/>
        <v>0</v>
      </c>
      <c r="JSK17" s="6">
        <f t="shared" si="385"/>
        <v>0</v>
      </c>
      <c r="JSL17" s="6">
        <f t="shared" si="385"/>
        <v>0</v>
      </c>
      <c r="JSM17" s="6">
        <f t="shared" si="385"/>
        <v>0</v>
      </c>
      <c r="JSN17" s="6">
        <f t="shared" si="385"/>
        <v>0</v>
      </c>
      <c r="JSO17" s="6">
        <f t="shared" si="385"/>
        <v>0</v>
      </c>
      <c r="JSP17" s="6">
        <f t="shared" si="385"/>
        <v>0</v>
      </c>
      <c r="JSQ17" s="6">
        <f t="shared" si="385"/>
        <v>0</v>
      </c>
      <c r="JSR17" s="6">
        <f t="shared" si="385"/>
        <v>0</v>
      </c>
      <c r="JSS17" s="6">
        <f t="shared" si="385"/>
        <v>0</v>
      </c>
      <c r="JST17" s="6">
        <f t="shared" si="385"/>
        <v>0</v>
      </c>
      <c r="JSU17" s="6">
        <f t="shared" si="385"/>
        <v>0</v>
      </c>
      <c r="JSV17" s="6">
        <f t="shared" si="385"/>
        <v>0</v>
      </c>
      <c r="JSW17" s="6">
        <f t="shared" si="385"/>
        <v>0</v>
      </c>
      <c r="JSX17" s="6">
        <f t="shared" si="385"/>
        <v>0</v>
      </c>
      <c r="JSY17" s="6">
        <f t="shared" si="385"/>
        <v>0</v>
      </c>
      <c r="JSZ17" s="6">
        <f t="shared" si="385"/>
        <v>0</v>
      </c>
      <c r="JTA17" s="6">
        <f t="shared" si="385"/>
        <v>0</v>
      </c>
      <c r="JTB17" s="6">
        <f t="shared" si="385"/>
        <v>0</v>
      </c>
      <c r="JTC17" s="6">
        <f t="shared" si="385"/>
        <v>0</v>
      </c>
      <c r="JTD17" s="6">
        <f t="shared" si="385"/>
        <v>0</v>
      </c>
      <c r="JTE17" s="6">
        <f t="shared" si="385"/>
        <v>0</v>
      </c>
      <c r="JTF17" s="6">
        <f t="shared" si="385"/>
        <v>0</v>
      </c>
      <c r="JTG17" s="6">
        <f t="shared" si="385"/>
        <v>0</v>
      </c>
      <c r="JTH17" s="6">
        <f t="shared" si="385"/>
        <v>0</v>
      </c>
      <c r="JTI17" s="6">
        <f t="shared" si="385"/>
        <v>0</v>
      </c>
      <c r="JTJ17" s="6">
        <f t="shared" si="385"/>
        <v>0</v>
      </c>
      <c r="JTK17" s="6">
        <f t="shared" si="385"/>
        <v>0</v>
      </c>
      <c r="JTL17" s="6">
        <f t="shared" si="385"/>
        <v>0</v>
      </c>
      <c r="JTM17" s="6">
        <f t="shared" si="385"/>
        <v>0</v>
      </c>
      <c r="JTN17" s="6">
        <f t="shared" si="385"/>
        <v>0</v>
      </c>
      <c r="JTO17" s="6">
        <f t="shared" si="385"/>
        <v>0</v>
      </c>
      <c r="JTP17" s="6">
        <f t="shared" si="385"/>
        <v>0</v>
      </c>
      <c r="JTQ17" s="6">
        <f t="shared" si="385"/>
        <v>0</v>
      </c>
      <c r="JTR17" s="6">
        <f t="shared" si="385"/>
        <v>0</v>
      </c>
      <c r="JTS17" s="6">
        <f t="shared" ref="JTS17:JWD17" si="386">SUM(JTS16+JTS8)</f>
        <v>0</v>
      </c>
      <c r="JTT17" s="6">
        <f t="shared" si="386"/>
        <v>0</v>
      </c>
      <c r="JTU17" s="6">
        <f t="shared" si="386"/>
        <v>0</v>
      </c>
      <c r="JTV17" s="6">
        <f t="shared" si="386"/>
        <v>0</v>
      </c>
      <c r="JTW17" s="6">
        <f t="shared" si="386"/>
        <v>0</v>
      </c>
      <c r="JTX17" s="6">
        <f t="shared" si="386"/>
        <v>0</v>
      </c>
      <c r="JTY17" s="6">
        <f t="shared" si="386"/>
        <v>0</v>
      </c>
      <c r="JTZ17" s="6">
        <f t="shared" si="386"/>
        <v>0</v>
      </c>
      <c r="JUA17" s="6">
        <f t="shared" si="386"/>
        <v>0</v>
      </c>
      <c r="JUB17" s="6">
        <f t="shared" si="386"/>
        <v>0</v>
      </c>
      <c r="JUC17" s="6">
        <f t="shared" si="386"/>
        <v>0</v>
      </c>
      <c r="JUD17" s="6">
        <f t="shared" si="386"/>
        <v>0</v>
      </c>
      <c r="JUE17" s="6">
        <f t="shared" si="386"/>
        <v>0</v>
      </c>
      <c r="JUF17" s="6">
        <f t="shared" si="386"/>
        <v>0</v>
      </c>
      <c r="JUG17" s="6">
        <f t="shared" si="386"/>
        <v>0</v>
      </c>
      <c r="JUH17" s="6">
        <f t="shared" si="386"/>
        <v>0</v>
      </c>
      <c r="JUI17" s="6">
        <f t="shared" si="386"/>
        <v>0</v>
      </c>
      <c r="JUJ17" s="6">
        <f t="shared" si="386"/>
        <v>0</v>
      </c>
      <c r="JUK17" s="6">
        <f t="shared" si="386"/>
        <v>0</v>
      </c>
      <c r="JUL17" s="6">
        <f t="shared" si="386"/>
        <v>0</v>
      </c>
      <c r="JUM17" s="6">
        <f t="shared" si="386"/>
        <v>0</v>
      </c>
      <c r="JUN17" s="6">
        <f t="shared" si="386"/>
        <v>0</v>
      </c>
      <c r="JUO17" s="6">
        <f t="shared" si="386"/>
        <v>0</v>
      </c>
      <c r="JUP17" s="6">
        <f t="shared" si="386"/>
        <v>0</v>
      </c>
      <c r="JUQ17" s="6">
        <f t="shared" si="386"/>
        <v>0</v>
      </c>
      <c r="JUR17" s="6">
        <f t="shared" si="386"/>
        <v>0</v>
      </c>
      <c r="JUS17" s="6">
        <f t="shared" si="386"/>
        <v>0</v>
      </c>
      <c r="JUT17" s="6">
        <f t="shared" si="386"/>
        <v>0</v>
      </c>
      <c r="JUU17" s="6">
        <f t="shared" si="386"/>
        <v>0</v>
      </c>
      <c r="JUV17" s="6">
        <f t="shared" si="386"/>
        <v>0</v>
      </c>
      <c r="JUW17" s="6">
        <f t="shared" si="386"/>
        <v>0</v>
      </c>
      <c r="JUX17" s="6">
        <f t="shared" si="386"/>
        <v>0</v>
      </c>
      <c r="JUY17" s="6">
        <f t="shared" si="386"/>
        <v>0</v>
      </c>
      <c r="JUZ17" s="6">
        <f t="shared" si="386"/>
        <v>0</v>
      </c>
      <c r="JVA17" s="6">
        <f t="shared" si="386"/>
        <v>0</v>
      </c>
      <c r="JVB17" s="6">
        <f t="shared" si="386"/>
        <v>0</v>
      </c>
      <c r="JVC17" s="6">
        <f t="shared" si="386"/>
        <v>0</v>
      </c>
      <c r="JVD17" s="6">
        <f t="shared" si="386"/>
        <v>0</v>
      </c>
      <c r="JVE17" s="6">
        <f t="shared" si="386"/>
        <v>0</v>
      </c>
      <c r="JVF17" s="6">
        <f t="shared" si="386"/>
        <v>0</v>
      </c>
      <c r="JVG17" s="6">
        <f t="shared" si="386"/>
        <v>0</v>
      </c>
      <c r="JVH17" s="6">
        <f t="shared" si="386"/>
        <v>0</v>
      </c>
      <c r="JVI17" s="6">
        <f t="shared" si="386"/>
        <v>0</v>
      </c>
      <c r="JVJ17" s="6">
        <f t="shared" si="386"/>
        <v>0</v>
      </c>
      <c r="JVK17" s="6">
        <f t="shared" si="386"/>
        <v>0</v>
      </c>
      <c r="JVL17" s="6">
        <f t="shared" si="386"/>
        <v>0</v>
      </c>
      <c r="JVM17" s="6">
        <f t="shared" si="386"/>
        <v>0</v>
      </c>
      <c r="JVN17" s="6">
        <f t="shared" si="386"/>
        <v>0</v>
      </c>
      <c r="JVO17" s="6">
        <f t="shared" si="386"/>
        <v>0</v>
      </c>
      <c r="JVP17" s="6">
        <f t="shared" si="386"/>
        <v>0</v>
      </c>
      <c r="JVQ17" s="6">
        <f t="shared" si="386"/>
        <v>0</v>
      </c>
      <c r="JVR17" s="6">
        <f t="shared" si="386"/>
        <v>0</v>
      </c>
      <c r="JVS17" s="6">
        <f t="shared" si="386"/>
        <v>0</v>
      </c>
      <c r="JVT17" s="6">
        <f t="shared" si="386"/>
        <v>0</v>
      </c>
      <c r="JVU17" s="6">
        <f t="shared" si="386"/>
        <v>0</v>
      </c>
      <c r="JVV17" s="6">
        <f t="shared" si="386"/>
        <v>0</v>
      </c>
      <c r="JVW17" s="6">
        <f t="shared" si="386"/>
        <v>0</v>
      </c>
      <c r="JVX17" s="6">
        <f t="shared" si="386"/>
        <v>0</v>
      </c>
      <c r="JVY17" s="6">
        <f t="shared" si="386"/>
        <v>0</v>
      </c>
      <c r="JVZ17" s="6">
        <f t="shared" si="386"/>
        <v>0</v>
      </c>
      <c r="JWA17" s="6">
        <f t="shared" si="386"/>
        <v>0</v>
      </c>
      <c r="JWB17" s="6">
        <f t="shared" si="386"/>
        <v>0</v>
      </c>
      <c r="JWC17" s="6">
        <f t="shared" si="386"/>
        <v>0</v>
      </c>
      <c r="JWD17" s="6">
        <f t="shared" si="386"/>
        <v>0</v>
      </c>
      <c r="JWE17" s="6">
        <f t="shared" ref="JWE17:JYP17" si="387">SUM(JWE16+JWE8)</f>
        <v>0</v>
      </c>
      <c r="JWF17" s="6">
        <f t="shared" si="387"/>
        <v>0</v>
      </c>
      <c r="JWG17" s="6">
        <f t="shared" si="387"/>
        <v>0</v>
      </c>
      <c r="JWH17" s="6">
        <f t="shared" si="387"/>
        <v>0</v>
      </c>
      <c r="JWI17" s="6">
        <f t="shared" si="387"/>
        <v>0</v>
      </c>
      <c r="JWJ17" s="6">
        <f t="shared" si="387"/>
        <v>0</v>
      </c>
      <c r="JWK17" s="6">
        <f t="shared" si="387"/>
        <v>0</v>
      </c>
      <c r="JWL17" s="6">
        <f t="shared" si="387"/>
        <v>0</v>
      </c>
      <c r="JWM17" s="6">
        <f t="shared" si="387"/>
        <v>0</v>
      </c>
      <c r="JWN17" s="6">
        <f t="shared" si="387"/>
        <v>0</v>
      </c>
      <c r="JWO17" s="6">
        <f t="shared" si="387"/>
        <v>0</v>
      </c>
      <c r="JWP17" s="6">
        <f t="shared" si="387"/>
        <v>0</v>
      </c>
      <c r="JWQ17" s="6">
        <f t="shared" si="387"/>
        <v>0</v>
      </c>
      <c r="JWR17" s="6">
        <f t="shared" si="387"/>
        <v>0</v>
      </c>
      <c r="JWS17" s="6">
        <f t="shared" si="387"/>
        <v>0</v>
      </c>
      <c r="JWT17" s="6">
        <f t="shared" si="387"/>
        <v>0</v>
      </c>
      <c r="JWU17" s="6">
        <f t="shared" si="387"/>
        <v>0</v>
      </c>
      <c r="JWV17" s="6">
        <f t="shared" si="387"/>
        <v>0</v>
      </c>
      <c r="JWW17" s="6">
        <f t="shared" si="387"/>
        <v>0</v>
      </c>
      <c r="JWX17" s="6">
        <f t="shared" si="387"/>
        <v>0</v>
      </c>
      <c r="JWY17" s="6">
        <f t="shared" si="387"/>
        <v>0</v>
      </c>
      <c r="JWZ17" s="6">
        <f t="shared" si="387"/>
        <v>0</v>
      </c>
      <c r="JXA17" s="6">
        <f t="shared" si="387"/>
        <v>0</v>
      </c>
      <c r="JXB17" s="6">
        <f t="shared" si="387"/>
        <v>0</v>
      </c>
      <c r="JXC17" s="6">
        <f t="shared" si="387"/>
        <v>0</v>
      </c>
      <c r="JXD17" s="6">
        <f t="shared" si="387"/>
        <v>0</v>
      </c>
      <c r="JXE17" s="6">
        <f t="shared" si="387"/>
        <v>0</v>
      </c>
      <c r="JXF17" s="6">
        <f t="shared" si="387"/>
        <v>0</v>
      </c>
      <c r="JXG17" s="6">
        <f t="shared" si="387"/>
        <v>0</v>
      </c>
      <c r="JXH17" s="6">
        <f t="shared" si="387"/>
        <v>0</v>
      </c>
      <c r="JXI17" s="6">
        <f t="shared" si="387"/>
        <v>0</v>
      </c>
      <c r="JXJ17" s="6">
        <f t="shared" si="387"/>
        <v>0</v>
      </c>
      <c r="JXK17" s="6">
        <f t="shared" si="387"/>
        <v>0</v>
      </c>
      <c r="JXL17" s="6">
        <f t="shared" si="387"/>
        <v>0</v>
      </c>
      <c r="JXM17" s="6">
        <f t="shared" si="387"/>
        <v>0</v>
      </c>
      <c r="JXN17" s="6">
        <f t="shared" si="387"/>
        <v>0</v>
      </c>
      <c r="JXO17" s="6">
        <f t="shared" si="387"/>
        <v>0</v>
      </c>
      <c r="JXP17" s="6">
        <f t="shared" si="387"/>
        <v>0</v>
      </c>
      <c r="JXQ17" s="6">
        <f t="shared" si="387"/>
        <v>0</v>
      </c>
      <c r="JXR17" s="6">
        <f t="shared" si="387"/>
        <v>0</v>
      </c>
      <c r="JXS17" s="6">
        <f t="shared" si="387"/>
        <v>0</v>
      </c>
      <c r="JXT17" s="6">
        <f t="shared" si="387"/>
        <v>0</v>
      </c>
      <c r="JXU17" s="6">
        <f t="shared" si="387"/>
        <v>0</v>
      </c>
      <c r="JXV17" s="6">
        <f t="shared" si="387"/>
        <v>0</v>
      </c>
      <c r="JXW17" s="6">
        <f t="shared" si="387"/>
        <v>0</v>
      </c>
      <c r="JXX17" s="6">
        <f t="shared" si="387"/>
        <v>0</v>
      </c>
      <c r="JXY17" s="6">
        <f t="shared" si="387"/>
        <v>0</v>
      </c>
      <c r="JXZ17" s="6">
        <f t="shared" si="387"/>
        <v>0</v>
      </c>
      <c r="JYA17" s="6">
        <f t="shared" si="387"/>
        <v>0</v>
      </c>
      <c r="JYB17" s="6">
        <f t="shared" si="387"/>
        <v>0</v>
      </c>
      <c r="JYC17" s="6">
        <f t="shared" si="387"/>
        <v>0</v>
      </c>
      <c r="JYD17" s="6">
        <f t="shared" si="387"/>
        <v>0</v>
      </c>
      <c r="JYE17" s="6">
        <f t="shared" si="387"/>
        <v>0</v>
      </c>
      <c r="JYF17" s="6">
        <f t="shared" si="387"/>
        <v>0</v>
      </c>
      <c r="JYG17" s="6">
        <f t="shared" si="387"/>
        <v>0</v>
      </c>
      <c r="JYH17" s="6">
        <f t="shared" si="387"/>
        <v>0</v>
      </c>
      <c r="JYI17" s="6">
        <f t="shared" si="387"/>
        <v>0</v>
      </c>
      <c r="JYJ17" s="6">
        <f t="shared" si="387"/>
        <v>0</v>
      </c>
      <c r="JYK17" s="6">
        <f t="shared" si="387"/>
        <v>0</v>
      </c>
      <c r="JYL17" s="6">
        <f t="shared" si="387"/>
        <v>0</v>
      </c>
      <c r="JYM17" s="6">
        <f t="shared" si="387"/>
        <v>0</v>
      </c>
      <c r="JYN17" s="6">
        <f t="shared" si="387"/>
        <v>0</v>
      </c>
      <c r="JYO17" s="6">
        <f t="shared" si="387"/>
        <v>0</v>
      </c>
      <c r="JYP17" s="6">
        <f t="shared" si="387"/>
        <v>0</v>
      </c>
      <c r="JYQ17" s="6">
        <f t="shared" ref="JYQ17:KBB17" si="388">SUM(JYQ16+JYQ8)</f>
        <v>0</v>
      </c>
      <c r="JYR17" s="6">
        <f t="shared" si="388"/>
        <v>0</v>
      </c>
      <c r="JYS17" s="6">
        <f t="shared" si="388"/>
        <v>0</v>
      </c>
      <c r="JYT17" s="6">
        <f t="shared" si="388"/>
        <v>0</v>
      </c>
      <c r="JYU17" s="6">
        <f t="shared" si="388"/>
        <v>0</v>
      </c>
      <c r="JYV17" s="6">
        <f t="shared" si="388"/>
        <v>0</v>
      </c>
      <c r="JYW17" s="6">
        <f t="shared" si="388"/>
        <v>0</v>
      </c>
      <c r="JYX17" s="6">
        <f t="shared" si="388"/>
        <v>0</v>
      </c>
      <c r="JYY17" s="6">
        <f t="shared" si="388"/>
        <v>0</v>
      </c>
      <c r="JYZ17" s="6">
        <f t="shared" si="388"/>
        <v>0</v>
      </c>
      <c r="JZA17" s="6">
        <f t="shared" si="388"/>
        <v>0</v>
      </c>
      <c r="JZB17" s="6">
        <f t="shared" si="388"/>
        <v>0</v>
      </c>
      <c r="JZC17" s="6">
        <f t="shared" si="388"/>
        <v>0</v>
      </c>
      <c r="JZD17" s="6">
        <f t="shared" si="388"/>
        <v>0</v>
      </c>
      <c r="JZE17" s="6">
        <f t="shared" si="388"/>
        <v>0</v>
      </c>
      <c r="JZF17" s="6">
        <f t="shared" si="388"/>
        <v>0</v>
      </c>
      <c r="JZG17" s="6">
        <f t="shared" si="388"/>
        <v>0</v>
      </c>
      <c r="JZH17" s="6">
        <f t="shared" si="388"/>
        <v>0</v>
      </c>
      <c r="JZI17" s="6">
        <f t="shared" si="388"/>
        <v>0</v>
      </c>
      <c r="JZJ17" s="6">
        <f t="shared" si="388"/>
        <v>0</v>
      </c>
      <c r="JZK17" s="6">
        <f t="shared" si="388"/>
        <v>0</v>
      </c>
      <c r="JZL17" s="6">
        <f t="shared" si="388"/>
        <v>0</v>
      </c>
      <c r="JZM17" s="6">
        <f t="shared" si="388"/>
        <v>0</v>
      </c>
      <c r="JZN17" s="6">
        <f t="shared" si="388"/>
        <v>0</v>
      </c>
      <c r="JZO17" s="6">
        <f t="shared" si="388"/>
        <v>0</v>
      </c>
      <c r="JZP17" s="6">
        <f t="shared" si="388"/>
        <v>0</v>
      </c>
      <c r="JZQ17" s="6">
        <f t="shared" si="388"/>
        <v>0</v>
      </c>
      <c r="JZR17" s="6">
        <f t="shared" si="388"/>
        <v>0</v>
      </c>
      <c r="JZS17" s="6">
        <f t="shared" si="388"/>
        <v>0</v>
      </c>
      <c r="JZT17" s="6">
        <f t="shared" si="388"/>
        <v>0</v>
      </c>
      <c r="JZU17" s="6">
        <f t="shared" si="388"/>
        <v>0</v>
      </c>
      <c r="JZV17" s="6">
        <f t="shared" si="388"/>
        <v>0</v>
      </c>
      <c r="JZW17" s="6">
        <f t="shared" si="388"/>
        <v>0</v>
      </c>
      <c r="JZX17" s="6">
        <f t="shared" si="388"/>
        <v>0</v>
      </c>
      <c r="JZY17" s="6">
        <f t="shared" si="388"/>
        <v>0</v>
      </c>
      <c r="JZZ17" s="6">
        <f t="shared" si="388"/>
        <v>0</v>
      </c>
      <c r="KAA17" s="6">
        <f t="shared" si="388"/>
        <v>0</v>
      </c>
      <c r="KAB17" s="6">
        <f t="shared" si="388"/>
        <v>0</v>
      </c>
      <c r="KAC17" s="6">
        <f t="shared" si="388"/>
        <v>0</v>
      </c>
      <c r="KAD17" s="6">
        <f t="shared" si="388"/>
        <v>0</v>
      </c>
      <c r="KAE17" s="6">
        <f t="shared" si="388"/>
        <v>0</v>
      </c>
      <c r="KAF17" s="6">
        <f t="shared" si="388"/>
        <v>0</v>
      </c>
      <c r="KAG17" s="6">
        <f t="shared" si="388"/>
        <v>0</v>
      </c>
      <c r="KAH17" s="6">
        <f t="shared" si="388"/>
        <v>0</v>
      </c>
      <c r="KAI17" s="6">
        <f t="shared" si="388"/>
        <v>0</v>
      </c>
      <c r="KAJ17" s="6">
        <f t="shared" si="388"/>
        <v>0</v>
      </c>
      <c r="KAK17" s="6">
        <f t="shared" si="388"/>
        <v>0</v>
      </c>
      <c r="KAL17" s="6">
        <f t="shared" si="388"/>
        <v>0</v>
      </c>
      <c r="KAM17" s="6">
        <f t="shared" si="388"/>
        <v>0</v>
      </c>
      <c r="KAN17" s="6">
        <f t="shared" si="388"/>
        <v>0</v>
      </c>
      <c r="KAO17" s="6">
        <f t="shared" si="388"/>
        <v>0</v>
      </c>
      <c r="KAP17" s="6">
        <f t="shared" si="388"/>
        <v>0</v>
      </c>
      <c r="KAQ17" s="6">
        <f t="shared" si="388"/>
        <v>0</v>
      </c>
      <c r="KAR17" s="6">
        <f t="shared" si="388"/>
        <v>0</v>
      </c>
      <c r="KAS17" s="6">
        <f t="shared" si="388"/>
        <v>0</v>
      </c>
      <c r="KAT17" s="6">
        <f t="shared" si="388"/>
        <v>0</v>
      </c>
      <c r="KAU17" s="6">
        <f t="shared" si="388"/>
        <v>0</v>
      </c>
      <c r="KAV17" s="6">
        <f t="shared" si="388"/>
        <v>0</v>
      </c>
      <c r="KAW17" s="6">
        <f t="shared" si="388"/>
        <v>0</v>
      </c>
      <c r="KAX17" s="6">
        <f t="shared" si="388"/>
        <v>0</v>
      </c>
      <c r="KAY17" s="6">
        <f t="shared" si="388"/>
        <v>0</v>
      </c>
      <c r="KAZ17" s="6">
        <f t="shared" si="388"/>
        <v>0</v>
      </c>
      <c r="KBA17" s="6">
        <f t="shared" si="388"/>
        <v>0</v>
      </c>
      <c r="KBB17" s="6">
        <f t="shared" si="388"/>
        <v>0</v>
      </c>
      <c r="KBC17" s="6">
        <f t="shared" ref="KBC17:KDN17" si="389">SUM(KBC16+KBC8)</f>
        <v>0</v>
      </c>
      <c r="KBD17" s="6">
        <f t="shared" si="389"/>
        <v>0</v>
      </c>
      <c r="KBE17" s="6">
        <f t="shared" si="389"/>
        <v>0</v>
      </c>
      <c r="KBF17" s="6">
        <f t="shared" si="389"/>
        <v>0</v>
      </c>
      <c r="KBG17" s="6">
        <f t="shared" si="389"/>
        <v>0</v>
      </c>
      <c r="KBH17" s="6">
        <f t="shared" si="389"/>
        <v>0</v>
      </c>
      <c r="KBI17" s="6">
        <f t="shared" si="389"/>
        <v>0</v>
      </c>
      <c r="KBJ17" s="6">
        <f t="shared" si="389"/>
        <v>0</v>
      </c>
      <c r="KBK17" s="6">
        <f t="shared" si="389"/>
        <v>0</v>
      </c>
      <c r="KBL17" s="6">
        <f t="shared" si="389"/>
        <v>0</v>
      </c>
      <c r="KBM17" s="6">
        <f t="shared" si="389"/>
        <v>0</v>
      </c>
      <c r="KBN17" s="6">
        <f t="shared" si="389"/>
        <v>0</v>
      </c>
      <c r="KBO17" s="6">
        <f t="shared" si="389"/>
        <v>0</v>
      </c>
      <c r="KBP17" s="6">
        <f t="shared" si="389"/>
        <v>0</v>
      </c>
      <c r="KBQ17" s="6">
        <f t="shared" si="389"/>
        <v>0</v>
      </c>
      <c r="KBR17" s="6">
        <f t="shared" si="389"/>
        <v>0</v>
      </c>
      <c r="KBS17" s="6">
        <f t="shared" si="389"/>
        <v>0</v>
      </c>
      <c r="KBT17" s="6">
        <f t="shared" si="389"/>
        <v>0</v>
      </c>
      <c r="KBU17" s="6">
        <f t="shared" si="389"/>
        <v>0</v>
      </c>
      <c r="KBV17" s="6">
        <f t="shared" si="389"/>
        <v>0</v>
      </c>
      <c r="KBW17" s="6">
        <f t="shared" si="389"/>
        <v>0</v>
      </c>
      <c r="KBX17" s="6">
        <f t="shared" si="389"/>
        <v>0</v>
      </c>
      <c r="KBY17" s="6">
        <f t="shared" si="389"/>
        <v>0</v>
      </c>
      <c r="KBZ17" s="6">
        <f t="shared" si="389"/>
        <v>0</v>
      </c>
      <c r="KCA17" s="6">
        <f t="shared" si="389"/>
        <v>0</v>
      </c>
      <c r="KCB17" s="6">
        <f t="shared" si="389"/>
        <v>0</v>
      </c>
      <c r="KCC17" s="6">
        <f t="shared" si="389"/>
        <v>0</v>
      </c>
      <c r="KCD17" s="6">
        <f t="shared" si="389"/>
        <v>0</v>
      </c>
      <c r="KCE17" s="6">
        <f t="shared" si="389"/>
        <v>0</v>
      </c>
      <c r="KCF17" s="6">
        <f t="shared" si="389"/>
        <v>0</v>
      </c>
      <c r="KCG17" s="6">
        <f t="shared" si="389"/>
        <v>0</v>
      </c>
      <c r="KCH17" s="6">
        <f t="shared" si="389"/>
        <v>0</v>
      </c>
      <c r="KCI17" s="6">
        <f t="shared" si="389"/>
        <v>0</v>
      </c>
      <c r="KCJ17" s="6">
        <f t="shared" si="389"/>
        <v>0</v>
      </c>
      <c r="KCK17" s="6">
        <f t="shared" si="389"/>
        <v>0</v>
      </c>
      <c r="KCL17" s="6">
        <f t="shared" si="389"/>
        <v>0</v>
      </c>
      <c r="KCM17" s="6">
        <f t="shared" si="389"/>
        <v>0</v>
      </c>
      <c r="KCN17" s="6">
        <f t="shared" si="389"/>
        <v>0</v>
      </c>
      <c r="KCO17" s="6">
        <f t="shared" si="389"/>
        <v>0</v>
      </c>
      <c r="KCP17" s="6">
        <f t="shared" si="389"/>
        <v>0</v>
      </c>
      <c r="KCQ17" s="6">
        <f t="shared" si="389"/>
        <v>0</v>
      </c>
      <c r="KCR17" s="6">
        <f t="shared" si="389"/>
        <v>0</v>
      </c>
      <c r="KCS17" s="6">
        <f t="shared" si="389"/>
        <v>0</v>
      </c>
      <c r="KCT17" s="6">
        <f t="shared" si="389"/>
        <v>0</v>
      </c>
      <c r="KCU17" s="6">
        <f t="shared" si="389"/>
        <v>0</v>
      </c>
      <c r="KCV17" s="6">
        <f t="shared" si="389"/>
        <v>0</v>
      </c>
      <c r="KCW17" s="6">
        <f t="shared" si="389"/>
        <v>0</v>
      </c>
      <c r="KCX17" s="6">
        <f t="shared" si="389"/>
        <v>0</v>
      </c>
      <c r="KCY17" s="6">
        <f t="shared" si="389"/>
        <v>0</v>
      </c>
      <c r="KCZ17" s="6">
        <f t="shared" si="389"/>
        <v>0</v>
      </c>
      <c r="KDA17" s="6">
        <f t="shared" si="389"/>
        <v>0</v>
      </c>
      <c r="KDB17" s="6">
        <f t="shared" si="389"/>
        <v>0</v>
      </c>
      <c r="KDC17" s="6">
        <f t="shared" si="389"/>
        <v>0</v>
      </c>
      <c r="KDD17" s="6">
        <f t="shared" si="389"/>
        <v>0</v>
      </c>
      <c r="KDE17" s="6">
        <f t="shared" si="389"/>
        <v>0</v>
      </c>
      <c r="KDF17" s="6">
        <f t="shared" si="389"/>
        <v>0</v>
      </c>
      <c r="KDG17" s="6">
        <f t="shared" si="389"/>
        <v>0</v>
      </c>
      <c r="KDH17" s="6">
        <f t="shared" si="389"/>
        <v>0</v>
      </c>
      <c r="KDI17" s="6">
        <f t="shared" si="389"/>
        <v>0</v>
      </c>
      <c r="KDJ17" s="6">
        <f t="shared" si="389"/>
        <v>0</v>
      </c>
      <c r="KDK17" s="6">
        <f t="shared" si="389"/>
        <v>0</v>
      </c>
      <c r="KDL17" s="6">
        <f t="shared" si="389"/>
        <v>0</v>
      </c>
      <c r="KDM17" s="6">
        <f t="shared" si="389"/>
        <v>0</v>
      </c>
      <c r="KDN17" s="6">
        <f t="shared" si="389"/>
        <v>0</v>
      </c>
      <c r="KDO17" s="6">
        <f t="shared" ref="KDO17:KFZ17" si="390">SUM(KDO16+KDO8)</f>
        <v>0</v>
      </c>
      <c r="KDP17" s="6">
        <f t="shared" si="390"/>
        <v>0</v>
      </c>
      <c r="KDQ17" s="6">
        <f t="shared" si="390"/>
        <v>0</v>
      </c>
      <c r="KDR17" s="6">
        <f t="shared" si="390"/>
        <v>0</v>
      </c>
      <c r="KDS17" s="6">
        <f t="shared" si="390"/>
        <v>0</v>
      </c>
      <c r="KDT17" s="6">
        <f t="shared" si="390"/>
        <v>0</v>
      </c>
      <c r="KDU17" s="6">
        <f t="shared" si="390"/>
        <v>0</v>
      </c>
      <c r="KDV17" s="6">
        <f t="shared" si="390"/>
        <v>0</v>
      </c>
      <c r="KDW17" s="6">
        <f t="shared" si="390"/>
        <v>0</v>
      </c>
      <c r="KDX17" s="6">
        <f t="shared" si="390"/>
        <v>0</v>
      </c>
      <c r="KDY17" s="6">
        <f t="shared" si="390"/>
        <v>0</v>
      </c>
      <c r="KDZ17" s="6">
        <f t="shared" si="390"/>
        <v>0</v>
      </c>
      <c r="KEA17" s="6">
        <f t="shared" si="390"/>
        <v>0</v>
      </c>
      <c r="KEB17" s="6">
        <f t="shared" si="390"/>
        <v>0</v>
      </c>
      <c r="KEC17" s="6">
        <f t="shared" si="390"/>
        <v>0</v>
      </c>
      <c r="KED17" s="6">
        <f t="shared" si="390"/>
        <v>0</v>
      </c>
      <c r="KEE17" s="6">
        <f t="shared" si="390"/>
        <v>0</v>
      </c>
      <c r="KEF17" s="6">
        <f t="shared" si="390"/>
        <v>0</v>
      </c>
      <c r="KEG17" s="6">
        <f t="shared" si="390"/>
        <v>0</v>
      </c>
      <c r="KEH17" s="6">
        <f t="shared" si="390"/>
        <v>0</v>
      </c>
      <c r="KEI17" s="6">
        <f t="shared" si="390"/>
        <v>0</v>
      </c>
      <c r="KEJ17" s="6">
        <f t="shared" si="390"/>
        <v>0</v>
      </c>
      <c r="KEK17" s="6">
        <f t="shared" si="390"/>
        <v>0</v>
      </c>
      <c r="KEL17" s="6">
        <f t="shared" si="390"/>
        <v>0</v>
      </c>
      <c r="KEM17" s="6">
        <f t="shared" si="390"/>
        <v>0</v>
      </c>
      <c r="KEN17" s="6">
        <f t="shared" si="390"/>
        <v>0</v>
      </c>
      <c r="KEO17" s="6">
        <f t="shared" si="390"/>
        <v>0</v>
      </c>
      <c r="KEP17" s="6">
        <f t="shared" si="390"/>
        <v>0</v>
      </c>
      <c r="KEQ17" s="6">
        <f t="shared" si="390"/>
        <v>0</v>
      </c>
      <c r="KER17" s="6">
        <f t="shared" si="390"/>
        <v>0</v>
      </c>
      <c r="KES17" s="6">
        <f t="shared" si="390"/>
        <v>0</v>
      </c>
      <c r="KET17" s="6">
        <f t="shared" si="390"/>
        <v>0</v>
      </c>
      <c r="KEU17" s="6">
        <f t="shared" si="390"/>
        <v>0</v>
      </c>
      <c r="KEV17" s="6">
        <f t="shared" si="390"/>
        <v>0</v>
      </c>
      <c r="KEW17" s="6">
        <f t="shared" si="390"/>
        <v>0</v>
      </c>
      <c r="KEX17" s="6">
        <f t="shared" si="390"/>
        <v>0</v>
      </c>
      <c r="KEY17" s="6">
        <f t="shared" si="390"/>
        <v>0</v>
      </c>
      <c r="KEZ17" s="6">
        <f t="shared" si="390"/>
        <v>0</v>
      </c>
      <c r="KFA17" s="6">
        <f t="shared" si="390"/>
        <v>0</v>
      </c>
      <c r="KFB17" s="6">
        <f t="shared" si="390"/>
        <v>0</v>
      </c>
      <c r="KFC17" s="6">
        <f t="shared" si="390"/>
        <v>0</v>
      </c>
      <c r="KFD17" s="6">
        <f t="shared" si="390"/>
        <v>0</v>
      </c>
      <c r="KFE17" s="6">
        <f t="shared" si="390"/>
        <v>0</v>
      </c>
      <c r="KFF17" s="6">
        <f t="shared" si="390"/>
        <v>0</v>
      </c>
      <c r="KFG17" s="6">
        <f t="shared" si="390"/>
        <v>0</v>
      </c>
      <c r="KFH17" s="6">
        <f t="shared" si="390"/>
        <v>0</v>
      </c>
      <c r="KFI17" s="6">
        <f t="shared" si="390"/>
        <v>0</v>
      </c>
      <c r="KFJ17" s="6">
        <f t="shared" si="390"/>
        <v>0</v>
      </c>
      <c r="KFK17" s="6">
        <f t="shared" si="390"/>
        <v>0</v>
      </c>
      <c r="KFL17" s="6">
        <f t="shared" si="390"/>
        <v>0</v>
      </c>
      <c r="KFM17" s="6">
        <f t="shared" si="390"/>
        <v>0</v>
      </c>
      <c r="KFN17" s="6">
        <f t="shared" si="390"/>
        <v>0</v>
      </c>
      <c r="KFO17" s="6">
        <f t="shared" si="390"/>
        <v>0</v>
      </c>
      <c r="KFP17" s="6">
        <f t="shared" si="390"/>
        <v>0</v>
      </c>
      <c r="KFQ17" s="6">
        <f t="shared" si="390"/>
        <v>0</v>
      </c>
      <c r="KFR17" s="6">
        <f t="shared" si="390"/>
        <v>0</v>
      </c>
      <c r="KFS17" s="6">
        <f t="shared" si="390"/>
        <v>0</v>
      </c>
      <c r="KFT17" s="6">
        <f t="shared" si="390"/>
        <v>0</v>
      </c>
      <c r="KFU17" s="6">
        <f t="shared" si="390"/>
        <v>0</v>
      </c>
      <c r="KFV17" s="6">
        <f t="shared" si="390"/>
        <v>0</v>
      </c>
      <c r="KFW17" s="6">
        <f t="shared" si="390"/>
        <v>0</v>
      </c>
      <c r="KFX17" s="6">
        <f t="shared" si="390"/>
        <v>0</v>
      </c>
      <c r="KFY17" s="6">
        <f t="shared" si="390"/>
        <v>0</v>
      </c>
      <c r="KFZ17" s="6">
        <f t="shared" si="390"/>
        <v>0</v>
      </c>
      <c r="KGA17" s="6">
        <f t="shared" ref="KGA17:KIL17" si="391">SUM(KGA16+KGA8)</f>
        <v>0</v>
      </c>
      <c r="KGB17" s="6">
        <f t="shared" si="391"/>
        <v>0</v>
      </c>
      <c r="KGC17" s="6">
        <f t="shared" si="391"/>
        <v>0</v>
      </c>
      <c r="KGD17" s="6">
        <f t="shared" si="391"/>
        <v>0</v>
      </c>
      <c r="KGE17" s="6">
        <f t="shared" si="391"/>
        <v>0</v>
      </c>
      <c r="KGF17" s="6">
        <f t="shared" si="391"/>
        <v>0</v>
      </c>
      <c r="KGG17" s="6">
        <f t="shared" si="391"/>
        <v>0</v>
      </c>
      <c r="KGH17" s="6">
        <f t="shared" si="391"/>
        <v>0</v>
      </c>
      <c r="KGI17" s="6">
        <f t="shared" si="391"/>
        <v>0</v>
      </c>
      <c r="KGJ17" s="6">
        <f t="shared" si="391"/>
        <v>0</v>
      </c>
      <c r="KGK17" s="6">
        <f t="shared" si="391"/>
        <v>0</v>
      </c>
      <c r="KGL17" s="6">
        <f t="shared" si="391"/>
        <v>0</v>
      </c>
      <c r="KGM17" s="6">
        <f t="shared" si="391"/>
        <v>0</v>
      </c>
      <c r="KGN17" s="6">
        <f t="shared" si="391"/>
        <v>0</v>
      </c>
      <c r="KGO17" s="6">
        <f t="shared" si="391"/>
        <v>0</v>
      </c>
      <c r="KGP17" s="6">
        <f t="shared" si="391"/>
        <v>0</v>
      </c>
      <c r="KGQ17" s="6">
        <f t="shared" si="391"/>
        <v>0</v>
      </c>
      <c r="KGR17" s="6">
        <f t="shared" si="391"/>
        <v>0</v>
      </c>
      <c r="KGS17" s="6">
        <f t="shared" si="391"/>
        <v>0</v>
      </c>
      <c r="KGT17" s="6">
        <f t="shared" si="391"/>
        <v>0</v>
      </c>
      <c r="KGU17" s="6">
        <f t="shared" si="391"/>
        <v>0</v>
      </c>
      <c r="KGV17" s="6">
        <f t="shared" si="391"/>
        <v>0</v>
      </c>
      <c r="KGW17" s="6">
        <f t="shared" si="391"/>
        <v>0</v>
      </c>
      <c r="KGX17" s="6">
        <f t="shared" si="391"/>
        <v>0</v>
      </c>
      <c r="KGY17" s="6">
        <f t="shared" si="391"/>
        <v>0</v>
      </c>
      <c r="KGZ17" s="6">
        <f t="shared" si="391"/>
        <v>0</v>
      </c>
      <c r="KHA17" s="6">
        <f t="shared" si="391"/>
        <v>0</v>
      </c>
      <c r="KHB17" s="6">
        <f t="shared" si="391"/>
        <v>0</v>
      </c>
      <c r="KHC17" s="6">
        <f t="shared" si="391"/>
        <v>0</v>
      </c>
      <c r="KHD17" s="6">
        <f t="shared" si="391"/>
        <v>0</v>
      </c>
      <c r="KHE17" s="6">
        <f t="shared" si="391"/>
        <v>0</v>
      </c>
      <c r="KHF17" s="6">
        <f t="shared" si="391"/>
        <v>0</v>
      </c>
      <c r="KHG17" s="6">
        <f t="shared" si="391"/>
        <v>0</v>
      </c>
      <c r="KHH17" s="6">
        <f t="shared" si="391"/>
        <v>0</v>
      </c>
      <c r="KHI17" s="6">
        <f t="shared" si="391"/>
        <v>0</v>
      </c>
      <c r="KHJ17" s="6">
        <f t="shared" si="391"/>
        <v>0</v>
      </c>
      <c r="KHK17" s="6">
        <f t="shared" si="391"/>
        <v>0</v>
      </c>
      <c r="KHL17" s="6">
        <f t="shared" si="391"/>
        <v>0</v>
      </c>
      <c r="KHM17" s="6">
        <f t="shared" si="391"/>
        <v>0</v>
      </c>
      <c r="KHN17" s="6">
        <f t="shared" si="391"/>
        <v>0</v>
      </c>
      <c r="KHO17" s="6">
        <f t="shared" si="391"/>
        <v>0</v>
      </c>
      <c r="KHP17" s="6">
        <f t="shared" si="391"/>
        <v>0</v>
      </c>
      <c r="KHQ17" s="6">
        <f t="shared" si="391"/>
        <v>0</v>
      </c>
      <c r="KHR17" s="6">
        <f t="shared" si="391"/>
        <v>0</v>
      </c>
      <c r="KHS17" s="6">
        <f t="shared" si="391"/>
        <v>0</v>
      </c>
      <c r="KHT17" s="6">
        <f t="shared" si="391"/>
        <v>0</v>
      </c>
      <c r="KHU17" s="6">
        <f t="shared" si="391"/>
        <v>0</v>
      </c>
      <c r="KHV17" s="6">
        <f t="shared" si="391"/>
        <v>0</v>
      </c>
      <c r="KHW17" s="6">
        <f t="shared" si="391"/>
        <v>0</v>
      </c>
      <c r="KHX17" s="6">
        <f t="shared" si="391"/>
        <v>0</v>
      </c>
      <c r="KHY17" s="6">
        <f t="shared" si="391"/>
        <v>0</v>
      </c>
      <c r="KHZ17" s="6">
        <f t="shared" si="391"/>
        <v>0</v>
      </c>
      <c r="KIA17" s="6">
        <f t="shared" si="391"/>
        <v>0</v>
      </c>
      <c r="KIB17" s="6">
        <f t="shared" si="391"/>
        <v>0</v>
      </c>
      <c r="KIC17" s="6">
        <f t="shared" si="391"/>
        <v>0</v>
      </c>
      <c r="KID17" s="6">
        <f t="shared" si="391"/>
        <v>0</v>
      </c>
      <c r="KIE17" s="6">
        <f t="shared" si="391"/>
        <v>0</v>
      </c>
      <c r="KIF17" s="6">
        <f t="shared" si="391"/>
        <v>0</v>
      </c>
      <c r="KIG17" s="6">
        <f t="shared" si="391"/>
        <v>0</v>
      </c>
      <c r="KIH17" s="6">
        <f t="shared" si="391"/>
        <v>0</v>
      </c>
      <c r="KII17" s="6">
        <f t="shared" si="391"/>
        <v>0</v>
      </c>
      <c r="KIJ17" s="6">
        <f t="shared" si="391"/>
        <v>0</v>
      </c>
      <c r="KIK17" s="6">
        <f t="shared" si="391"/>
        <v>0</v>
      </c>
      <c r="KIL17" s="6">
        <f t="shared" si="391"/>
        <v>0</v>
      </c>
      <c r="KIM17" s="6">
        <f t="shared" ref="KIM17:KKX17" si="392">SUM(KIM16+KIM8)</f>
        <v>0</v>
      </c>
      <c r="KIN17" s="6">
        <f t="shared" si="392"/>
        <v>0</v>
      </c>
      <c r="KIO17" s="6">
        <f t="shared" si="392"/>
        <v>0</v>
      </c>
      <c r="KIP17" s="6">
        <f t="shared" si="392"/>
        <v>0</v>
      </c>
      <c r="KIQ17" s="6">
        <f t="shared" si="392"/>
        <v>0</v>
      </c>
      <c r="KIR17" s="6">
        <f t="shared" si="392"/>
        <v>0</v>
      </c>
      <c r="KIS17" s="6">
        <f t="shared" si="392"/>
        <v>0</v>
      </c>
      <c r="KIT17" s="6">
        <f t="shared" si="392"/>
        <v>0</v>
      </c>
      <c r="KIU17" s="6">
        <f t="shared" si="392"/>
        <v>0</v>
      </c>
      <c r="KIV17" s="6">
        <f t="shared" si="392"/>
        <v>0</v>
      </c>
      <c r="KIW17" s="6">
        <f t="shared" si="392"/>
        <v>0</v>
      </c>
      <c r="KIX17" s="6">
        <f t="shared" si="392"/>
        <v>0</v>
      </c>
      <c r="KIY17" s="6">
        <f t="shared" si="392"/>
        <v>0</v>
      </c>
      <c r="KIZ17" s="6">
        <f t="shared" si="392"/>
        <v>0</v>
      </c>
      <c r="KJA17" s="6">
        <f t="shared" si="392"/>
        <v>0</v>
      </c>
      <c r="KJB17" s="6">
        <f t="shared" si="392"/>
        <v>0</v>
      </c>
      <c r="KJC17" s="6">
        <f t="shared" si="392"/>
        <v>0</v>
      </c>
      <c r="KJD17" s="6">
        <f t="shared" si="392"/>
        <v>0</v>
      </c>
      <c r="KJE17" s="6">
        <f t="shared" si="392"/>
        <v>0</v>
      </c>
      <c r="KJF17" s="6">
        <f t="shared" si="392"/>
        <v>0</v>
      </c>
      <c r="KJG17" s="6">
        <f t="shared" si="392"/>
        <v>0</v>
      </c>
      <c r="KJH17" s="6">
        <f t="shared" si="392"/>
        <v>0</v>
      </c>
      <c r="KJI17" s="6">
        <f t="shared" si="392"/>
        <v>0</v>
      </c>
      <c r="KJJ17" s="6">
        <f t="shared" si="392"/>
        <v>0</v>
      </c>
      <c r="KJK17" s="6">
        <f t="shared" si="392"/>
        <v>0</v>
      </c>
      <c r="KJL17" s="6">
        <f t="shared" si="392"/>
        <v>0</v>
      </c>
      <c r="KJM17" s="6">
        <f t="shared" si="392"/>
        <v>0</v>
      </c>
      <c r="KJN17" s="6">
        <f t="shared" si="392"/>
        <v>0</v>
      </c>
      <c r="KJO17" s="6">
        <f t="shared" si="392"/>
        <v>0</v>
      </c>
      <c r="KJP17" s="6">
        <f t="shared" si="392"/>
        <v>0</v>
      </c>
      <c r="KJQ17" s="6">
        <f t="shared" si="392"/>
        <v>0</v>
      </c>
      <c r="KJR17" s="6">
        <f t="shared" si="392"/>
        <v>0</v>
      </c>
      <c r="KJS17" s="6">
        <f t="shared" si="392"/>
        <v>0</v>
      </c>
      <c r="KJT17" s="6">
        <f t="shared" si="392"/>
        <v>0</v>
      </c>
      <c r="KJU17" s="6">
        <f t="shared" si="392"/>
        <v>0</v>
      </c>
      <c r="KJV17" s="6">
        <f t="shared" si="392"/>
        <v>0</v>
      </c>
      <c r="KJW17" s="6">
        <f t="shared" si="392"/>
        <v>0</v>
      </c>
      <c r="KJX17" s="6">
        <f t="shared" si="392"/>
        <v>0</v>
      </c>
      <c r="KJY17" s="6">
        <f t="shared" si="392"/>
        <v>0</v>
      </c>
      <c r="KJZ17" s="6">
        <f t="shared" si="392"/>
        <v>0</v>
      </c>
      <c r="KKA17" s="6">
        <f t="shared" si="392"/>
        <v>0</v>
      </c>
      <c r="KKB17" s="6">
        <f t="shared" si="392"/>
        <v>0</v>
      </c>
      <c r="KKC17" s="6">
        <f t="shared" si="392"/>
        <v>0</v>
      </c>
      <c r="KKD17" s="6">
        <f t="shared" si="392"/>
        <v>0</v>
      </c>
      <c r="KKE17" s="6">
        <f t="shared" si="392"/>
        <v>0</v>
      </c>
      <c r="KKF17" s="6">
        <f t="shared" si="392"/>
        <v>0</v>
      </c>
      <c r="KKG17" s="6">
        <f t="shared" si="392"/>
        <v>0</v>
      </c>
      <c r="KKH17" s="6">
        <f t="shared" si="392"/>
        <v>0</v>
      </c>
      <c r="KKI17" s="6">
        <f t="shared" si="392"/>
        <v>0</v>
      </c>
      <c r="KKJ17" s="6">
        <f t="shared" si="392"/>
        <v>0</v>
      </c>
      <c r="KKK17" s="6">
        <f t="shared" si="392"/>
        <v>0</v>
      </c>
      <c r="KKL17" s="6">
        <f t="shared" si="392"/>
        <v>0</v>
      </c>
      <c r="KKM17" s="6">
        <f t="shared" si="392"/>
        <v>0</v>
      </c>
      <c r="KKN17" s="6">
        <f t="shared" si="392"/>
        <v>0</v>
      </c>
      <c r="KKO17" s="6">
        <f t="shared" si="392"/>
        <v>0</v>
      </c>
      <c r="KKP17" s="6">
        <f t="shared" si="392"/>
        <v>0</v>
      </c>
      <c r="KKQ17" s="6">
        <f t="shared" si="392"/>
        <v>0</v>
      </c>
      <c r="KKR17" s="6">
        <f t="shared" si="392"/>
        <v>0</v>
      </c>
      <c r="KKS17" s="6">
        <f t="shared" si="392"/>
        <v>0</v>
      </c>
      <c r="KKT17" s="6">
        <f t="shared" si="392"/>
        <v>0</v>
      </c>
      <c r="KKU17" s="6">
        <f t="shared" si="392"/>
        <v>0</v>
      </c>
      <c r="KKV17" s="6">
        <f t="shared" si="392"/>
        <v>0</v>
      </c>
      <c r="KKW17" s="6">
        <f t="shared" si="392"/>
        <v>0</v>
      </c>
      <c r="KKX17" s="6">
        <f t="shared" si="392"/>
        <v>0</v>
      </c>
      <c r="KKY17" s="6">
        <f t="shared" ref="KKY17:KNJ17" si="393">SUM(KKY16+KKY8)</f>
        <v>0</v>
      </c>
      <c r="KKZ17" s="6">
        <f t="shared" si="393"/>
        <v>0</v>
      </c>
      <c r="KLA17" s="6">
        <f t="shared" si="393"/>
        <v>0</v>
      </c>
      <c r="KLB17" s="6">
        <f t="shared" si="393"/>
        <v>0</v>
      </c>
      <c r="KLC17" s="6">
        <f t="shared" si="393"/>
        <v>0</v>
      </c>
      <c r="KLD17" s="6">
        <f t="shared" si="393"/>
        <v>0</v>
      </c>
      <c r="KLE17" s="6">
        <f t="shared" si="393"/>
        <v>0</v>
      </c>
      <c r="KLF17" s="6">
        <f t="shared" si="393"/>
        <v>0</v>
      </c>
      <c r="KLG17" s="6">
        <f t="shared" si="393"/>
        <v>0</v>
      </c>
      <c r="KLH17" s="6">
        <f t="shared" si="393"/>
        <v>0</v>
      </c>
      <c r="KLI17" s="6">
        <f t="shared" si="393"/>
        <v>0</v>
      </c>
      <c r="KLJ17" s="6">
        <f t="shared" si="393"/>
        <v>0</v>
      </c>
      <c r="KLK17" s="6">
        <f t="shared" si="393"/>
        <v>0</v>
      </c>
      <c r="KLL17" s="6">
        <f t="shared" si="393"/>
        <v>0</v>
      </c>
      <c r="KLM17" s="6">
        <f t="shared" si="393"/>
        <v>0</v>
      </c>
      <c r="KLN17" s="6">
        <f t="shared" si="393"/>
        <v>0</v>
      </c>
      <c r="KLO17" s="6">
        <f t="shared" si="393"/>
        <v>0</v>
      </c>
      <c r="KLP17" s="6">
        <f t="shared" si="393"/>
        <v>0</v>
      </c>
      <c r="KLQ17" s="6">
        <f t="shared" si="393"/>
        <v>0</v>
      </c>
      <c r="KLR17" s="6">
        <f t="shared" si="393"/>
        <v>0</v>
      </c>
      <c r="KLS17" s="6">
        <f t="shared" si="393"/>
        <v>0</v>
      </c>
      <c r="KLT17" s="6">
        <f t="shared" si="393"/>
        <v>0</v>
      </c>
      <c r="KLU17" s="6">
        <f t="shared" si="393"/>
        <v>0</v>
      </c>
      <c r="KLV17" s="6">
        <f t="shared" si="393"/>
        <v>0</v>
      </c>
      <c r="KLW17" s="6">
        <f t="shared" si="393"/>
        <v>0</v>
      </c>
      <c r="KLX17" s="6">
        <f t="shared" si="393"/>
        <v>0</v>
      </c>
      <c r="KLY17" s="6">
        <f t="shared" si="393"/>
        <v>0</v>
      </c>
      <c r="KLZ17" s="6">
        <f t="shared" si="393"/>
        <v>0</v>
      </c>
      <c r="KMA17" s="6">
        <f t="shared" si="393"/>
        <v>0</v>
      </c>
      <c r="KMB17" s="6">
        <f t="shared" si="393"/>
        <v>0</v>
      </c>
      <c r="KMC17" s="6">
        <f t="shared" si="393"/>
        <v>0</v>
      </c>
      <c r="KMD17" s="6">
        <f t="shared" si="393"/>
        <v>0</v>
      </c>
      <c r="KME17" s="6">
        <f t="shared" si="393"/>
        <v>0</v>
      </c>
      <c r="KMF17" s="6">
        <f t="shared" si="393"/>
        <v>0</v>
      </c>
      <c r="KMG17" s="6">
        <f t="shared" si="393"/>
        <v>0</v>
      </c>
      <c r="KMH17" s="6">
        <f t="shared" si="393"/>
        <v>0</v>
      </c>
      <c r="KMI17" s="6">
        <f t="shared" si="393"/>
        <v>0</v>
      </c>
      <c r="KMJ17" s="6">
        <f t="shared" si="393"/>
        <v>0</v>
      </c>
      <c r="KMK17" s="6">
        <f t="shared" si="393"/>
        <v>0</v>
      </c>
      <c r="KML17" s="6">
        <f t="shared" si="393"/>
        <v>0</v>
      </c>
      <c r="KMM17" s="6">
        <f t="shared" si="393"/>
        <v>0</v>
      </c>
      <c r="KMN17" s="6">
        <f t="shared" si="393"/>
        <v>0</v>
      </c>
      <c r="KMO17" s="6">
        <f t="shared" si="393"/>
        <v>0</v>
      </c>
      <c r="KMP17" s="6">
        <f t="shared" si="393"/>
        <v>0</v>
      </c>
      <c r="KMQ17" s="6">
        <f t="shared" si="393"/>
        <v>0</v>
      </c>
      <c r="KMR17" s="6">
        <f t="shared" si="393"/>
        <v>0</v>
      </c>
      <c r="KMS17" s="6">
        <f t="shared" si="393"/>
        <v>0</v>
      </c>
      <c r="KMT17" s="6">
        <f t="shared" si="393"/>
        <v>0</v>
      </c>
      <c r="KMU17" s="6">
        <f t="shared" si="393"/>
        <v>0</v>
      </c>
      <c r="KMV17" s="6">
        <f t="shared" si="393"/>
        <v>0</v>
      </c>
      <c r="KMW17" s="6">
        <f t="shared" si="393"/>
        <v>0</v>
      </c>
      <c r="KMX17" s="6">
        <f t="shared" si="393"/>
        <v>0</v>
      </c>
      <c r="KMY17" s="6">
        <f t="shared" si="393"/>
        <v>0</v>
      </c>
      <c r="KMZ17" s="6">
        <f t="shared" si="393"/>
        <v>0</v>
      </c>
      <c r="KNA17" s="6">
        <f t="shared" si="393"/>
        <v>0</v>
      </c>
      <c r="KNB17" s="6">
        <f t="shared" si="393"/>
        <v>0</v>
      </c>
      <c r="KNC17" s="6">
        <f t="shared" si="393"/>
        <v>0</v>
      </c>
      <c r="KND17" s="6">
        <f t="shared" si="393"/>
        <v>0</v>
      </c>
      <c r="KNE17" s="6">
        <f t="shared" si="393"/>
        <v>0</v>
      </c>
      <c r="KNF17" s="6">
        <f t="shared" si="393"/>
        <v>0</v>
      </c>
      <c r="KNG17" s="6">
        <f t="shared" si="393"/>
        <v>0</v>
      </c>
      <c r="KNH17" s="6">
        <f t="shared" si="393"/>
        <v>0</v>
      </c>
      <c r="KNI17" s="6">
        <f t="shared" si="393"/>
        <v>0</v>
      </c>
      <c r="KNJ17" s="6">
        <f t="shared" si="393"/>
        <v>0</v>
      </c>
      <c r="KNK17" s="6">
        <f t="shared" ref="KNK17:KPV17" si="394">SUM(KNK16+KNK8)</f>
        <v>0</v>
      </c>
      <c r="KNL17" s="6">
        <f t="shared" si="394"/>
        <v>0</v>
      </c>
      <c r="KNM17" s="6">
        <f t="shared" si="394"/>
        <v>0</v>
      </c>
      <c r="KNN17" s="6">
        <f t="shared" si="394"/>
        <v>0</v>
      </c>
      <c r="KNO17" s="6">
        <f t="shared" si="394"/>
        <v>0</v>
      </c>
      <c r="KNP17" s="6">
        <f t="shared" si="394"/>
        <v>0</v>
      </c>
      <c r="KNQ17" s="6">
        <f t="shared" si="394"/>
        <v>0</v>
      </c>
      <c r="KNR17" s="6">
        <f t="shared" si="394"/>
        <v>0</v>
      </c>
      <c r="KNS17" s="6">
        <f t="shared" si="394"/>
        <v>0</v>
      </c>
      <c r="KNT17" s="6">
        <f t="shared" si="394"/>
        <v>0</v>
      </c>
      <c r="KNU17" s="6">
        <f t="shared" si="394"/>
        <v>0</v>
      </c>
      <c r="KNV17" s="6">
        <f t="shared" si="394"/>
        <v>0</v>
      </c>
      <c r="KNW17" s="6">
        <f t="shared" si="394"/>
        <v>0</v>
      </c>
      <c r="KNX17" s="6">
        <f t="shared" si="394"/>
        <v>0</v>
      </c>
      <c r="KNY17" s="6">
        <f t="shared" si="394"/>
        <v>0</v>
      </c>
      <c r="KNZ17" s="6">
        <f t="shared" si="394"/>
        <v>0</v>
      </c>
      <c r="KOA17" s="6">
        <f t="shared" si="394"/>
        <v>0</v>
      </c>
      <c r="KOB17" s="6">
        <f t="shared" si="394"/>
        <v>0</v>
      </c>
      <c r="KOC17" s="6">
        <f t="shared" si="394"/>
        <v>0</v>
      </c>
      <c r="KOD17" s="6">
        <f t="shared" si="394"/>
        <v>0</v>
      </c>
      <c r="KOE17" s="6">
        <f t="shared" si="394"/>
        <v>0</v>
      </c>
      <c r="KOF17" s="6">
        <f t="shared" si="394"/>
        <v>0</v>
      </c>
      <c r="KOG17" s="6">
        <f t="shared" si="394"/>
        <v>0</v>
      </c>
      <c r="KOH17" s="6">
        <f t="shared" si="394"/>
        <v>0</v>
      </c>
      <c r="KOI17" s="6">
        <f t="shared" si="394"/>
        <v>0</v>
      </c>
      <c r="KOJ17" s="6">
        <f t="shared" si="394"/>
        <v>0</v>
      </c>
      <c r="KOK17" s="6">
        <f t="shared" si="394"/>
        <v>0</v>
      </c>
      <c r="KOL17" s="6">
        <f t="shared" si="394"/>
        <v>0</v>
      </c>
      <c r="KOM17" s="6">
        <f t="shared" si="394"/>
        <v>0</v>
      </c>
      <c r="KON17" s="6">
        <f t="shared" si="394"/>
        <v>0</v>
      </c>
      <c r="KOO17" s="6">
        <f t="shared" si="394"/>
        <v>0</v>
      </c>
      <c r="KOP17" s="6">
        <f t="shared" si="394"/>
        <v>0</v>
      </c>
      <c r="KOQ17" s="6">
        <f t="shared" si="394"/>
        <v>0</v>
      </c>
      <c r="KOR17" s="6">
        <f t="shared" si="394"/>
        <v>0</v>
      </c>
      <c r="KOS17" s="6">
        <f t="shared" si="394"/>
        <v>0</v>
      </c>
      <c r="KOT17" s="6">
        <f t="shared" si="394"/>
        <v>0</v>
      </c>
      <c r="KOU17" s="6">
        <f t="shared" si="394"/>
        <v>0</v>
      </c>
      <c r="KOV17" s="6">
        <f t="shared" si="394"/>
        <v>0</v>
      </c>
      <c r="KOW17" s="6">
        <f t="shared" si="394"/>
        <v>0</v>
      </c>
      <c r="KOX17" s="6">
        <f t="shared" si="394"/>
        <v>0</v>
      </c>
      <c r="KOY17" s="6">
        <f t="shared" si="394"/>
        <v>0</v>
      </c>
      <c r="KOZ17" s="6">
        <f t="shared" si="394"/>
        <v>0</v>
      </c>
      <c r="KPA17" s="6">
        <f t="shared" si="394"/>
        <v>0</v>
      </c>
      <c r="KPB17" s="6">
        <f t="shared" si="394"/>
        <v>0</v>
      </c>
      <c r="KPC17" s="6">
        <f t="shared" si="394"/>
        <v>0</v>
      </c>
      <c r="KPD17" s="6">
        <f t="shared" si="394"/>
        <v>0</v>
      </c>
      <c r="KPE17" s="6">
        <f t="shared" si="394"/>
        <v>0</v>
      </c>
      <c r="KPF17" s="6">
        <f t="shared" si="394"/>
        <v>0</v>
      </c>
      <c r="KPG17" s="6">
        <f t="shared" si="394"/>
        <v>0</v>
      </c>
      <c r="KPH17" s="6">
        <f t="shared" si="394"/>
        <v>0</v>
      </c>
      <c r="KPI17" s="6">
        <f t="shared" si="394"/>
        <v>0</v>
      </c>
      <c r="KPJ17" s="6">
        <f t="shared" si="394"/>
        <v>0</v>
      </c>
      <c r="KPK17" s="6">
        <f t="shared" si="394"/>
        <v>0</v>
      </c>
      <c r="KPL17" s="6">
        <f t="shared" si="394"/>
        <v>0</v>
      </c>
      <c r="KPM17" s="6">
        <f t="shared" si="394"/>
        <v>0</v>
      </c>
      <c r="KPN17" s="6">
        <f t="shared" si="394"/>
        <v>0</v>
      </c>
      <c r="KPO17" s="6">
        <f t="shared" si="394"/>
        <v>0</v>
      </c>
      <c r="KPP17" s="6">
        <f t="shared" si="394"/>
        <v>0</v>
      </c>
      <c r="KPQ17" s="6">
        <f t="shared" si="394"/>
        <v>0</v>
      </c>
      <c r="KPR17" s="6">
        <f t="shared" si="394"/>
        <v>0</v>
      </c>
      <c r="KPS17" s="6">
        <f t="shared" si="394"/>
        <v>0</v>
      </c>
      <c r="KPT17" s="6">
        <f t="shared" si="394"/>
        <v>0</v>
      </c>
      <c r="KPU17" s="6">
        <f t="shared" si="394"/>
        <v>0</v>
      </c>
      <c r="KPV17" s="6">
        <f t="shared" si="394"/>
        <v>0</v>
      </c>
      <c r="KPW17" s="6">
        <f t="shared" ref="KPW17:KSH17" si="395">SUM(KPW16+KPW8)</f>
        <v>0</v>
      </c>
      <c r="KPX17" s="6">
        <f t="shared" si="395"/>
        <v>0</v>
      </c>
      <c r="KPY17" s="6">
        <f t="shared" si="395"/>
        <v>0</v>
      </c>
      <c r="KPZ17" s="6">
        <f t="shared" si="395"/>
        <v>0</v>
      </c>
      <c r="KQA17" s="6">
        <f t="shared" si="395"/>
        <v>0</v>
      </c>
      <c r="KQB17" s="6">
        <f t="shared" si="395"/>
        <v>0</v>
      </c>
      <c r="KQC17" s="6">
        <f t="shared" si="395"/>
        <v>0</v>
      </c>
      <c r="KQD17" s="6">
        <f t="shared" si="395"/>
        <v>0</v>
      </c>
      <c r="KQE17" s="6">
        <f t="shared" si="395"/>
        <v>0</v>
      </c>
      <c r="KQF17" s="6">
        <f t="shared" si="395"/>
        <v>0</v>
      </c>
      <c r="KQG17" s="6">
        <f t="shared" si="395"/>
        <v>0</v>
      </c>
      <c r="KQH17" s="6">
        <f t="shared" si="395"/>
        <v>0</v>
      </c>
      <c r="KQI17" s="6">
        <f t="shared" si="395"/>
        <v>0</v>
      </c>
      <c r="KQJ17" s="6">
        <f t="shared" si="395"/>
        <v>0</v>
      </c>
      <c r="KQK17" s="6">
        <f t="shared" si="395"/>
        <v>0</v>
      </c>
      <c r="KQL17" s="6">
        <f t="shared" si="395"/>
        <v>0</v>
      </c>
      <c r="KQM17" s="6">
        <f t="shared" si="395"/>
        <v>0</v>
      </c>
      <c r="KQN17" s="6">
        <f t="shared" si="395"/>
        <v>0</v>
      </c>
      <c r="KQO17" s="6">
        <f t="shared" si="395"/>
        <v>0</v>
      </c>
      <c r="KQP17" s="6">
        <f t="shared" si="395"/>
        <v>0</v>
      </c>
      <c r="KQQ17" s="6">
        <f t="shared" si="395"/>
        <v>0</v>
      </c>
      <c r="KQR17" s="6">
        <f t="shared" si="395"/>
        <v>0</v>
      </c>
      <c r="KQS17" s="6">
        <f t="shared" si="395"/>
        <v>0</v>
      </c>
      <c r="KQT17" s="6">
        <f t="shared" si="395"/>
        <v>0</v>
      </c>
      <c r="KQU17" s="6">
        <f t="shared" si="395"/>
        <v>0</v>
      </c>
      <c r="KQV17" s="6">
        <f t="shared" si="395"/>
        <v>0</v>
      </c>
      <c r="KQW17" s="6">
        <f t="shared" si="395"/>
        <v>0</v>
      </c>
      <c r="KQX17" s="6">
        <f t="shared" si="395"/>
        <v>0</v>
      </c>
      <c r="KQY17" s="6">
        <f t="shared" si="395"/>
        <v>0</v>
      </c>
      <c r="KQZ17" s="6">
        <f t="shared" si="395"/>
        <v>0</v>
      </c>
      <c r="KRA17" s="6">
        <f t="shared" si="395"/>
        <v>0</v>
      </c>
      <c r="KRB17" s="6">
        <f t="shared" si="395"/>
        <v>0</v>
      </c>
      <c r="KRC17" s="6">
        <f t="shared" si="395"/>
        <v>0</v>
      </c>
      <c r="KRD17" s="6">
        <f t="shared" si="395"/>
        <v>0</v>
      </c>
      <c r="KRE17" s="6">
        <f t="shared" si="395"/>
        <v>0</v>
      </c>
      <c r="KRF17" s="6">
        <f t="shared" si="395"/>
        <v>0</v>
      </c>
      <c r="KRG17" s="6">
        <f t="shared" si="395"/>
        <v>0</v>
      </c>
      <c r="KRH17" s="6">
        <f t="shared" si="395"/>
        <v>0</v>
      </c>
      <c r="KRI17" s="6">
        <f t="shared" si="395"/>
        <v>0</v>
      </c>
      <c r="KRJ17" s="6">
        <f t="shared" si="395"/>
        <v>0</v>
      </c>
      <c r="KRK17" s="6">
        <f t="shared" si="395"/>
        <v>0</v>
      </c>
      <c r="KRL17" s="6">
        <f t="shared" si="395"/>
        <v>0</v>
      </c>
      <c r="KRM17" s="6">
        <f t="shared" si="395"/>
        <v>0</v>
      </c>
      <c r="KRN17" s="6">
        <f t="shared" si="395"/>
        <v>0</v>
      </c>
      <c r="KRO17" s="6">
        <f t="shared" si="395"/>
        <v>0</v>
      </c>
      <c r="KRP17" s="6">
        <f t="shared" si="395"/>
        <v>0</v>
      </c>
      <c r="KRQ17" s="6">
        <f t="shared" si="395"/>
        <v>0</v>
      </c>
      <c r="KRR17" s="6">
        <f t="shared" si="395"/>
        <v>0</v>
      </c>
      <c r="KRS17" s="6">
        <f t="shared" si="395"/>
        <v>0</v>
      </c>
      <c r="KRT17" s="6">
        <f t="shared" si="395"/>
        <v>0</v>
      </c>
      <c r="KRU17" s="6">
        <f t="shared" si="395"/>
        <v>0</v>
      </c>
      <c r="KRV17" s="6">
        <f t="shared" si="395"/>
        <v>0</v>
      </c>
      <c r="KRW17" s="6">
        <f t="shared" si="395"/>
        <v>0</v>
      </c>
      <c r="KRX17" s="6">
        <f t="shared" si="395"/>
        <v>0</v>
      </c>
      <c r="KRY17" s="6">
        <f t="shared" si="395"/>
        <v>0</v>
      </c>
      <c r="KRZ17" s="6">
        <f t="shared" si="395"/>
        <v>0</v>
      </c>
      <c r="KSA17" s="6">
        <f t="shared" si="395"/>
        <v>0</v>
      </c>
      <c r="KSB17" s="6">
        <f t="shared" si="395"/>
        <v>0</v>
      </c>
      <c r="KSC17" s="6">
        <f t="shared" si="395"/>
        <v>0</v>
      </c>
      <c r="KSD17" s="6">
        <f t="shared" si="395"/>
        <v>0</v>
      </c>
      <c r="KSE17" s="6">
        <f t="shared" si="395"/>
        <v>0</v>
      </c>
      <c r="KSF17" s="6">
        <f t="shared" si="395"/>
        <v>0</v>
      </c>
      <c r="KSG17" s="6">
        <f t="shared" si="395"/>
        <v>0</v>
      </c>
      <c r="KSH17" s="6">
        <f t="shared" si="395"/>
        <v>0</v>
      </c>
      <c r="KSI17" s="6">
        <f t="shared" ref="KSI17:KUT17" si="396">SUM(KSI16+KSI8)</f>
        <v>0</v>
      </c>
      <c r="KSJ17" s="6">
        <f t="shared" si="396"/>
        <v>0</v>
      </c>
      <c r="KSK17" s="6">
        <f t="shared" si="396"/>
        <v>0</v>
      </c>
      <c r="KSL17" s="6">
        <f t="shared" si="396"/>
        <v>0</v>
      </c>
      <c r="KSM17" s="6">
        <f t="shared" si="396"/>
        <v>0</v>
      </c>
      <c r="KSN17" s="6">
        <f t="shared" si="396"/>
        <v>0</v>
      </c>
      <c r="KSO17" s="6">
        <f t="shared" si="396"/>
        <v>0</v>
      </c>
      <c r="KSP17" s="6">
        <f t="shared" si="396"/>
        <v>0</v>
      </c>
      <c r="KSQ17" s="6">
        <f t="shared" si="396"/>
        <v>0</v>
      </c>
      <c r="KSR17" s="6">
        <f t="shared" si="396"/>
        <v>0</v>
      </c>
      <c r="KSS17" s="6">
        <f t="shared" si="396"/>
        <v>0</v>
      </c>
      <c r="KST17" s="6">
        <f t="shared" si="396"/>
        <v>0</v>
      </c>
      <c r="KSU17" s="6">
        <f t="shared" si="396"/>
        <v>0</v>
      </c>
      <c r="KSV17" s="6">
        <f t="shared" si="396"/>
        <v>0</v>
      </c>
      <c r="KSW17" s="6">
        <f t="shared" si="396"/>
        <v>0</v>
      </c>
      <c r="KSX17" s="6">
        <f t="shared" si="396"/>
        <v>0</v>
      </c>
      <c r="KSY17" s="6">
        <f t="shared" si="396"/>
        <v>0</v>
      </c>
      <c r="KSZ17" s="6">
        <f t="shared" si="396"/>
        <v>0</v>
      </c>
      <c r="KTA17" s="6">
        <f t="shared" si="396"/>
        <v>0</v>
      </c>
      <c r="KTB17" s="6">
        <f t="shared" si="396"/>
        <v>0</v>
      </c>
      <c r="KTC17" s="6">
        <f t="shared" si="396"/>
        <v>0</v>
      </c>
      <c r="KTD17" s="6">
        <f t="shared" si="396"/>
        <v>0</v>
      </c>
      <c r="KTE17" s="6">
        <f t="shared" si="396"/>
        <v>0</v>
      </c>
      <c r="KTF17" s="6">
        <f t="shared" si="396"/>
        <v>0</v>
      </c>
      <c r="KTG17" s="6">
        <f t="shared" si="396"/>
        <v>0</v>
      </c>
      <c r="KTH17" s="6">
        <f t="shared" si="396"/>
        <v>0</v>
      </c>
      <c r="KTI17" s="6">
        <f t="shared" si="396"/>
        <v>0</v>
      </c>
      <c r="KTJ17" s="6">
        <f t="shared" si="396"/>
        <v>0</v>
      </c>
      <c r="KTK17" s="6">
        <f t="shared" si="396"/>
        <v>0</v>
      </c>
      <c r="KTL17" s="6">
        <f t="shared" si="396"/>
        <v>0</v>
      </c>
      <c r="KTM17" s="6">
        <f t="shared" si="396"/>
        <v>0</v>
      </c>
      <c r="KTN17" s="6">
        <f t="shared" si="396"/>
        <v>0</v>
      </c>
      <c r="KTO17" s="6">
        <f t="shared" si="396"/>
        <v>0</v>
      </c>
      <c r="KTP17" s="6">
        <f t="shared" si="396"/>
        <v>0</v>
      </c>
      <c r="KTQ17" s="6">
        <f t="shared" si="396"/>
        <v>0</v>
      </c>
      <c r="KTR17" s="6">
        <f t="shared" si="396"/>
        <v>0</v>
      </c>
      <c r="KTS17" s="6">
        <f t="shared" si="396"/>
        <v>0</v>
      </c>
      <c r="KTT17" s="6">
        <f t="shared" si="396"/>
        <v>0</v>
      </c>
      <c r="KTU17" s="6">
        <f t="shared" si="396"/>
        <v>0</v>
      </c>
      <c r="KTV17" s="6">
        <f t="shared" si="396"/>
        <v>0</v>
      </c>
      <c r="KTW17" s="6">
        <f t="shared" si="396"/>
        <v>0</v>
      </c>
      <c r="KTX17" s="6">
        <f t="shared" si="396"/>
        <v>0</v>
      </c>
      <c r="KTY17" s="6">
        <f t="shared" si="396"/>
        <v>0</v>
      </c>
      <c r="KTZ17" s="6">
        <f t="shared" si="396"/>
        <v>0</v>
      </c>
      <c r="KUA17" s="6">
        <f t="shared" si="396"/>
        <v>0</v>
      </c>
      <c r="KUB17" s="6">
        <f t="shared" si="396"/>
        <v>0</v>
      </c>
      <c r="KUC17" s="6">
        <f t="shared" si="396"/>
        <v>0</v>
      </c>
      <c r="KUD17" s="6">
        <f t="shared" si="396"/>
        <v>0</v>
      </c>
      <c r="KUE17" s="6">
        <f t="shared" si="396"/>
        <v>0</v>
      </c>
      <c r="KUF17" s="6">
        <f t="shared" si="396"/>
        <v>0</v>
      </c>
      <c r="KUG17" s="6">
        <f t="shared" si="396"/>
        <v>0</v>
      </c>
      <c r="KUH17" s="6">
        <f t="shared" si="396"/>
        <v>0</v>
      </c>
      <c r="KUI17" s="6">
        <f t="shared" si="396"/>
        <v>0</v>
      </c>
      <c r="KUJ17" s="6">
        <f t="shared" si="396"/>
        <v>0</v>
      </c>
      <c r="KUK17" s="6">
        <f t="shared" si="396"/>
        <v>0</v>
      </c>
      <c r="KUL17" s="6">
        <f t="shared" si="396"/>
        <v>0</v>
      </c>
      <c r="KUM17" s="6">
        <f t="shared" si="396"/>
        <v>0</v>
      </c>
      <c r="KUN17" s="6">
        <f t="shared" si="396"/>
        <v>0</v>
      </c>
      <c r="KUO17" s="6">
        <f t="shared" si="396"/>
        <v>0</v>
      </c>
      <c r="KUP17" s="6">
        <f t="shared" si="396"/>
        <v>0</v>
      </c>
      <c r="KUQ17" s="6">
        <f t="shared" si="396"/>
        <v>0</v>
      </c>
      <c r="KUR17" s="6">
        <f t="shared" si="396"/>
        <v>0</v>
      </c>
      <c r="KUS17" s="6">
        <f t="shared" si="396"/>
        <v>0</v>
      </c>
      <c r="KUT17" s="6">
        <f t="shared" si="396"/>
        <v>0</v>
      </c>
      <c r="KUU17" s="6">
        <f t="shared" ref="KUU17:KXF17" si="397">SUM(KUU16+KUU8)</f>
        <v>0</v>
      </c>
      <c r="KUV17" s="6">
        <f t="shared" si="397"/>
        <v>0</v>
      </c>
      <c r="KUW17" s="6">
        <f t="shared" si="397"/>
        <v>0</v>
      </c>
      <c r="KUX17" s="6">
        <f t="shared" si="397"/>
        <v>0</v>
      </c>
      <c r="KUY17" s="6">
        <f t="shared" si="397"/>
        <v>0</v>
      </c>
      <c r="KUZ17" s="6">
        <f t="shared" si="397"/>
        <v>0</v>
      </c>
      <c r="KVA17" s="6">
        <f t="shared" si="397"/>
        <v>0</v>
      </c>
      <c r="KVB17" s="6">
        <f t="shared" si="397"/>
        <v>0</v>
      </c>
      <c r="KVC17" s="6">
        <f t="shared" si="397"/>
        <v>0</v>
      </c>
      <c r="KVD17" s="6">
        <f t="shared" si="397"/>
        <v>0</v>
      </c>
      <c r="KVE17" s="6">
        <f t="shared" si="397"/>
        <v>0</v>
      </c>
      <c r="KVF17" s="6">
        <f t="shared" si="397"/>
        <v>0</v>
      </c>
      <c r="KVG17" s="6">
        <f t="shared" si="397"/>
        <v>0</v>
      </c>
      <c r="KVH17" s="6">
        <f t="shared" si="397"/>
        <v>0</v>
      </c>
      <c r="KVI17" s="6">
        <f t="shared" si="397"/>
        <v>0</v>
      </c>
      <c r="KVJ17" s="6">
        <f t="shared" si="397"/>
        <v>0</v>
      </c>
      <c r="KVK17" s="6">
        <f t="shared" si="397"/>
        <v>0</v>
      </c>
      <c r="KVL17" s="6">
        <f t="shared" si="397"/>
        <v>0</v>
      </c>
      <c r="KVM17" s="6">
        <f t="shared" si="397"/>
        <v>0</v>
      </c>
      <c r="KVN17" s="6">
        <f t="shared" si="397"/>
        <v>0</v>
      </c>
      <c r="KVO17" s="6">
        <f t="shared" si="397"/>
        <v>0</v>
      </c>
      <c r="KVP17" s="6">
        <f t="shared" si="397"/>
        <v>0</v>
      </c>
      <c r="KVQ17" s="6">
        <f t="shared" si="397"/>
        <v>0</v>
      </c>
      <c r="KVR17" s="6">
        <f t="shared" si="397"/>
        <v>0</v>
      </c>
      <c r="KVS17" s="6">
        <f t="shared" si="397"/>
        <v>0</v>
      </c>
      <c r="KVT17" s="6">
        <f t="shared" si="397"/>
        <v>0</v>
      </c>
      <c r="KVU17" s="6">
        <f t="shared" si="397"/>
        <v>0</v>
      </c>
      <c r="KVV17" s="6">
        <f t="shared" si="397"/>
        <v>0</v>
      </c>
      <c r="KVW17" s="6">
        <f t="shared" si="397"/>
        <v>0</v>
      </c>
      <c r="KVX17" s="6">
        <f t="shared" si="397"/>
        <v>0</v>
      </c>
      <c r="KVY17" s="6">
        <f t="shared" si="397"/>
        <v>0</v>
      </c>
      <c r="KVZ17" s="6">
        <f t="shared" si="397"/>
        <v>0</v>
      </c>
      <c r="KWA17" s="6">
        <f t="shared" si="397"/>
        <v>0</v>
      </c>
      <c r="KWB17" s="6">
        <f t="shared" si="397"/>
        <v>0</v>
      </c>
      <c r="KWC17" s="6">
        <f t="shared" si="397"/>
        <v>0</v>
      </c>
      <c r="KWD17" s="6">
        <f t="shared" si="397"/>
        <v>0</v>
      </c>
      <c r="KWE17" s="6">
        <f t="shared" si="397"/>
        <v>0</v>
      </c>
      <c r="KWF17" s="6">
        <f t="shared" si="397"/>
        <v>0</v>
      </c>
      <c r="KWG17" s="6">
        <f t="shared" si="397"/>
        <v>0</v>
      </c>
      <c r="KWH17" s="6">
        <f t="shared" si="397"/>
        <v>0</v>
      </c>
      <c r="KWI17" s="6">
        <f t="shared" si="397"/>
        <v>0</v>
      </c>
      <c r="KWJ17" s="6">
        <f t="shared" si="397"/>
        <v>0</v>
      </c>
      <c r="KWK17" s="6">
        <f t="shared" si="397"/>
        <v>0</v>
      </c>
      <c r="KWL17" s="6">
        <f t="shared" si="397"/>
        <v>0</v>
      </c>
      <c r="KWM17" s="6">
        <f t="shared" si="397"/>
        <v>0</v>
      </c>
      <c r="KWN17" s="6">
        <f t="shared" si="397"/>
        <v>0</v>
      </c>
      <c r="KWO17" s="6">
        <f t="shared" si="397"/>
        <v>0</v>
      </c>
      <c r="KWP17" s="6">
        <f t="shared" si="397"/>
        <v>0</v>
      </c>
      <c r="KWQ17" s="6">
        <f t="shared" si="397"/>
        <v>0</v>
      </c>
      <c r="KWR17" s="6">
        <f t="shared" si="397"/>
        <v>0</v>
      </c>
      <c r="KWS17" s="6">
        <f t="shared" si="397"/>
        <v>0</v>
      </c>
      <c r="KWT17" s="6">
        <f t="shared" si="397"/>
        <v>0</v>
      </c>
      <c r="KWU17" s="6">
        <f t="shared" si="397"/>
        <v>0</v>
      </c>
      <c r="KWV17" s="6">
        <f t="shared" si="397"/>
        <v>0</v>
      </c>
      <c r="KWW17" s="6">
        <f t="shared" si="397"/>
        <v>0</v>
      </c>
      <c r="KWX17" s="6">
        <f t="shared" si="397"/>
        <v>0</v>
      </c>
      <c r="KWY17" s="6">
        <f t="shared" si="397"/>
        <v>0</v>
      </c>
      <c r="KWZ17" s="6">
        <f t="shared" si="397"/>
        <v>0</v>
      </c>
      <c r="KXA17" s="6">
        <f t="shared" si="397"/>
        <v>0</v>
      </c>
      <c r="KXB17" s="6">
        <f t="shared" si="397"/>
        <v>0</v>
      </c>
      <c r="KXC17" s="6">
        <f t="shared" si="397"/>
        <v>0</v>
      </c>
      <c r="KXD17" s="6">
        <f t="shared" si="397"/>
        <v>0</v>
      </c>
      <c r="KXE17" s="6">
        <f t="shared" si="397"/>
        <v>0</v>
      </c>
      <c r="KXF17" s="6">
        <f t="shared" si="397"/>
        <v>0</v>
      </c>
      <c r="KXG17" s="6">
        <f t="shared" ref="KXG17:KZR17" si="398">SUM(KXG16+KXG8)</f>
        <v>0</v>
      </c>
      <c r="KXH17" s="6">
        <f t="shared" si="398"/>
        <v>0</v>
      </c>
      <c r="KXI17" s="6">
        <f t="shared" si="398"/>
        <v>0</v>
      </c>
      <c r="KXJ17" s="6">
        <f t="shared" si="398"/>
        <v>0</v>
      </c>
      <c r="KXK17" s="6">
        <f t="shared" si="398"/>
        <v>0</v>
      </c>
      <c r="KXL17" s="6">
        <f t="shared" si="398"/>
        <v>0</v>
      </c>
      <c r="KXM17" s="6">
        <f t="shared" si="398"/>
        <v>0</v>
      </c>
      <c r="KXN17" s="6">
        <f t="shared" si="398"/>
        <v>0</v>
      </c>
      <c r="KXO17" s="6">
        <f t="shared" si="398"/>
        <v>0</v>
      </c>
      <c r="KXP17" s="6">
        <f t="shared" si="398"/>
        <v>0</v>
      </c>
      <c r="KXQ17" s="6">
        <f t="shared" si="398"/>
        <v>0</v>
      </c>
      <c r="KXR17" s="6">
        <f t="shared" si="398"/>
        <v>0</v>
      </c>
      <c r="KXS17" s="6">
        <f t="shared" si="398"/>
        <v>0</v>
      </c>
      <c r="KXT17" s="6">
        <f t="shared" si="398"/>
        <v>0</v>
      </c>
      <c r="KXU17" s="6">
        <f t="shared" si="398"/>
        <v>0</v>
      </c>
      <c r="KXV17" s="6">
        <f t="shared" si="398"/>
        <v>0</v>
      </c>
      <c r="KXW17" s="6">
        <f t="shared" si="398"/>
        <v>0</v>
      </c>
      <c r="KXX17" s="6">
        <f t="shared" si="398"/>
        <v>0</v>
      </c>
      <c r="KXY17" s="6">
        <f t="shared" si="398"/>
        <v>0</v>
      </c>
      <c r="KXZ17" s="6">
        <f t="shared" si="398"/>
        <v>0</v>
      </c>
      <c r="KYA17" s="6">
        <f t="shared" si="398"/>
        <v>0</v>
      </c>
      <c r="KYB17" s="6">
        <f t="shared" si="398"/>
        <v>0</v>
      </c>
      <c r="KYC17" s="6">
        <f t="shared" si="398"/>
        <v>0</v>
      </c>
      <c r="KYD17" s="6">
        <f t="shared" si="398"/>
        <v>0</v>
      </c>
      <c r="KYE17" s="6">
        <f t="shared" si="398"/>
        <v>0</v>
      </c>
      <c r="KYF17" s="6">
        <f t="shared" si="398"/>
        <v>0</v>
      </c>
      <c r="KYG17" s="6">
        <f t="shared" si="398"/>
        <v>0</v>
      </c>
      <c r="KYH17" s="6">
        <f t="shared" si="398"/>
        <v>0</v>
      </c>
      <c r="KYI17" s="6">
        <f t="shared" si="398"/>
        <v>0</v>
      </c>
      <c r="KYJ17" s="6">
        <f t="shared" si="398"/>
        <v>0</v>
      </c>
      <c r="KYK17" s="6">
        <f t="shared" si="398"/>
        <v>0</v>
      </c>
      <c r="KYL17" s="6">
        <f t="shared" si="398"/>
        <v>0</v>
      </c>
      <c r="KYM17" s="6">
        <f t="shared" si="398"/>
        <v>0</v>
      </c>
      <c r="KYN17" s="6">
        <f t="shared" si="398"/>
        <v>0</v>
      </c>
      <c r="KYO17" s="6">
        <f t="shared" si="398"/>
        <v>0</v>
      </c>
      <c r="KYP17" s="6">
        <f t="shared" si="398"/>
        <v>0</v>
      </c>
      <c r="KYQ17" s="6">
        <f t="shared" si="398"/>
        <v>0</v>
      </c>
      <c r="KYR17" s="6">
        <f t="shared" si="398"/>
        <v>0</v>
      </c>
      <c r="KYS17" s="6">
        <f t="shared" si="398"/>
        <v>0</v>
      </c>
      <c r="KYT17" s="6">
        <f t="shared" si="398"/>
        <v>0</v>
      </c>
      <c r="KYU17" s="6">
        <f t="shared" si="398"/>
        <v>0</v>
      </c>
      <c r="KYV17" s="6">
        <f t="shared" si="398"/>
        <v>0</v>
      </c>
      <c r="KYW17" s="6">
        <f t="shared" si="398"/>
        <v>0</v>
      </c>
      <c r="KYX17" s="6">
        <f t="shared" si="398"/>
        <v>0</v>
      </c>
      <c r="KYY17" s="6">
        <f t="shared" si="398"/>
        <v>0</v>
      </c>
      <c r="KYZ17" s="6">
        <f t="shared" si="398"/>
        <v>0</v>
      </c>
      <c r="KZA17" s="6">
        <f t="shared" si="398"/>
        <v>0</v>
      </c>
      <c r="KZB17" s="6">
        <f t="shared" si="398"/>
        <v>0</v>
      </c>
      <c r="KZC17" s="6">
        <f t="shared" si="398"/>
        <v>0</v>
      </c>
      <c r="KZD17" s="6">
        <f t="shared" si="398"/>
        <v>0</v>
      </c>
      <c r="KZE17" s="6">
        <f t="shared" si="398"/>
        <v>0</v>
      </c>
      <c r="KZF17" s="6">
        <f t="shared" si="398"/>
        <v>0</v>
      </c>
      <c r="KZG17" s="6">
        <f t="shared" si="398"/>
        <v>0</v>
      </c>
      <c r="KZH17" s="6">
        <f t="shared" si="398"/>
        <v>0</v>
      </c>
      <c r="KZI17" s="6">
        <f t="shared" si="398"/>
        <v>0</v>
      </c>
      <c r="KZJ17" s="6">
        <f t="shared" si="398"/>
        <v>0</v>
      </c>
      <c r="KZK17" s="6">
        <f t="shared" si="398"/>
        <v>0</v>
      </c>
      <c r="KZL17" s="6">
        <f t="shared" si="398"/>
        <v>0</v>
      </c>
      <c r="KZM17" s="6">
        <f t="shared" si="398"/>
        <v>0</v>
      </c>
      <c r="KZN17" s="6">
        <f t="shared" si="398"/>
        <v>0</v>
      </c>
      <c r="KZO17" s="6">
        <f t="shared" si="398"/>
        <v>0</v>
      </c>
      <c r="KZP17" s="6">
        <f t="shared" si="398"/>
        <v>0</v>
      </c>
      <c r="KZQ17" s="6">
        <f t="shared" si="398"/>
        <v>0</v>
      </c>
      <c r="KZR17" s="6">
        <f t="shared" si="398"/>
        <v>0</v>
      </c>
      <c r="KZS17" s="6">
        <f t="shared" ref="KZS17:LCD17" si="399">SUM(KZS16+KZS8)</f>
        <v>0</v>
      </c>
      <c r="KZT17" s="6">
        <f t="shared" si="399"/>
        <v>0</v>
      </c>
      <c r="KZU17" s="6">
        <f t="shared" si="399"/>
        <v>0</v>
      </c>
      <c r="KZV17" s="6">
        <f t="shared" si="399"/>
        <v>0</v>
      </c>
      <c r="KZW17" s="6">
        <f t="shared" si="399"/>
        <v>0</v>
      </c>
      <c r="KZX17" s="6">
        <f t="shared" si="399"/>
        <v>0</v>
      </c>
      <c r="KZY17" s="6">
        <f t="shared" si="399"/>
        <v>0</v>
      </c>
      <c r="KZZ17" s="6">
        <f t="shared" si="399"/>
        <v>0</v>
      </c>
      <c r="LAA17" s="6">
        <f t="shared" si="399"/>
        <v>0</v>
      </c>
      <c r="LAB17" s="6">
        <f t="shared" si="399"/>
        <v>0</v>
      </c>
      <c r="LAC17" s="6">
        <f t="shared" si="399"/>
        <v>0</v>
      </c>
      <c r="LAD17" s="6">
        <f t="shared" si="399"/>
        <v>0</v>
      </c>
      <c r="LAE17" s="6">
        <f t="shared" si="399"/>
        <v>0</v>
      </c>
      <c r="LAF17" s="6">
        <f t="shared" si="399"/>
        <v>0</v>
      </c>
      <c r="LAG17" s="6">
        <f t="shared" si="399"/>
        <v>0</v>
      </c>
      <c r="LAH17" s="6">
        <f t="shared" si="399"/>
        <v>0</v>
      </c>
      <c r="LAI17" s="6">
        <f t="shared" si="399"/>
        <v>0</v>
      </c>
      <c r="LAJ17" s="6">
        <f t="shared" si="399"/>
        <v>0</v>
      </c>
      <c r="LAK17" s="6">
        <f t="shared" si="399"/>
        <v>0</v>
      </c>
      <c r="LAL17" s="6">
        <f t="shared" si="399"/>
        <v>0</v>
      </c>
      <c r="LAM17" s="6">
        <f t="shared" si="399"/>
        <v>0</v>
      </c>
      <c r="LAN17" s="6">
        <f t="shared" si="399"/>
        <v>0</v>
      </c>
      <c r="LAO17" s="6">
        <f t="shared" si="399"/>
        <v>0</v>
      </c>
      <c r="LAP17" s="6">
        <f t="shared" si="399"/>
        <v>0</v>
      </c>
      <c r="LAQ17" s="6">
        <f t="shared" si="399"/>
        <v>0</v>
      </c>
      <c r="LAR17" s="6">
        <f t="shared" si="399"/>
        <v>0</v>
      </c>
      <c r="LAS17" s="6">
        <f t="shared" si="399"/>
        <v>0</v>
      </c>
      <c r="LAT17" s="6">
        <f t="shared" si="399"/>
        <v>0</v>
      </c>
      <c r="LAU17" s="6">
        <f t="shared" si="399"/>
        <v>0</v>
      </c>
      <c r="LAV17" s="6">
        <f t="shared" si="399"/>
        <v>0</v>
      </c>
      <c r="LAW17" s="6">
        <f t="shared" si="399"/>
        <v>0</v>
      </c>
      <c r="LAX17" s="6">
        <f t="shared" si="399"/>
        <v>0</v>
      </c>
      <c r="LAY17" s="6">
        <f t="shared" si="399"/>
        <v>0</v>
      </c>
      <c r="LAZ17" s="6">
        <f t="shared" si="399"/>
        <v>0</v>
      </c>
      <c r="LBA17" s="6">
        <f t="shared" si="399"/>
        <v>0</v>
      </c>
      <c r="LBB17" s="6">
        <f t="shared" si="399"/>
        <v>0</v>
      </c>
      <c r="LBC17" s="6">
        <f t="shared" si="399"/>
        <v>0</v>
      </c>
      <c r="LBD17" s="6">
        <f t="shared" si="399"/>
        <v>0</v>
      </c>
      <c r="LBE17" s="6">
        <f t="shared" si="399"/>
        <v>0</v>
      </c>
      <c r="LBF17" s="6">
        <f t="shared" si="399"/>
        <v>0</v>
      </c>
      <c r="LBG17" s="6">
        <f t="shared" si="399"/>
        <v>0</v>
      </c>
      <c r="LBH17" s="6">
        <f t="shared" si="399"/>
        <v>0</v>
      </c>
      <c r="LBI17" s="6">
        <f t="shared" si="399"/>
        <v>0</v>
      </c>
      <c r="LBJ17" s="6">
        <f t="shared" si="399"/>
        <v>0</v>
      </c>
      <c r="LBK17" s="6">
        <f t="shared" si="399"/>
        <v>0</v>
      </c>
      <c r="LBL17" s="6">
        <f t="shared" si="399"/>
        <v>0</v>
      </c>
      <c r="LBM17" s="6">
        <f t="shared" si="399"/>
        <v>0</v>
      </c>
      <c r="LBN17" s="6">
        <f t="shared" si="399"/>
        <v>0</v>
      </c>
      <c r="LBO17" s="6">
        <f t="shared" si="399"/>
        <v>0</v>
      </c>
      <c r="LBP17" s="6">
        <f t="shared" si="399"/>
        <v>0</v>
      </c>
      <c r="LBQ17" s="6">
        <f t="shared" si="399"/>
        <v>0</v>
      </c>
      <c r="LBR17" s="6">
        <f t="shared" si="399"/>
        <v>0</v>
      </c>
      <c r="LBS17" s="6">
        <f t="shared" si="399"/>
        <v>0</v>
      </c>
      <c r="LBT17" s="6">
        <f t="shared" si="399"/>
        <v>0</v>
      </c>
      <c r="LBU17" s="6">
        <f t="shared" si="399"/>
        <v>0</v>
      </c>
      <c r="LBV17" s="6">
        <f t="shared" si="399"/>
        <v>0</v>
      </c>
      <c r="LBW17" s="6">
        <f t="shared" si="399"/>
        <v>0</v>
      </c>
      <c r="LBX17" s="6">
        <f t="shared" si="399"/>
        <v>0</v>
      </c>
      <c r="LBY17" s="6">
        <f t="shared" si="399"/>
        <v>0</v>
      </c>
      <c r="LBZ17" s="6">
        <f t="shared" si="399"/>
        <v>0</v>
      </c>
      <c r="LCA17" s="6">
        <f t="shared" si="399"/>
        <v>0</v>
      </c>
      <c r="LCB17" s="6">
        <f t="shared" si="399"/>
        <v>0</v>
      </c>
      <c r="LCC17" s="6">
        <f t="shared" si="399"/>
        <v>0</v>
      </c>
      <c r="LCD17" s="6">
        <f t="shared" si="399"/>
        <v>0</v>
      </c>
      <c r="LCE17" s="6">
        <f t="shared" ref="LCE17:LEP17" si="400">SUM(LCE16+LCE8)</f>
        <v>0</v>
      </c>
      <c r="LCF17" s="6">
        <f t="shared" si="400"/>
        <v>0</v>
      </c>
      <c r="LCG17" s="6">
        <f t="shared" si="400"/>
        <v>0</v>
      </c>
      <c r="LCH17" s="6">
        <f t="shared" si="400"/>
        <v>0</v>
      </c>
      <c r="LCI17" s="6">
        <f t="shared" si="400"/>
        <v>0</v>
      </c>
      <c r="LCJ17" s="6">
        <f t="shared" si="400"/>
        <v>0</v>
      </c>
      <c r="LCK17" s="6">
        <f t="shared" si="400"/>
        <v>0</v>
      </c>
      <c r="LCL17" s="6">
        <f t="shared" si="400"/>
        <v>0</v>
      </c>
      <c r="LCM17" s="6">
        <f t="shared" si="400"/>
        <v>0</v>
      </c>
      <c r="LCN17" s="6">
        <f t="shared" si="400"/>
        <v>0</v>
      </c>
      <c r="LCO17" s="6">
        <f t="shared" si="400"/>
        <v>0</v>
      </c>
      <c r="LCP17" s="6">
        <f t="shared" si="400"/>
        <v>0</v>
      </c>
      <c r="LCQ17" s="6">
        <f t="shared" si="400"/>
        <v>0</v>
      </c>
      <c r="LCR17" s="6">
        <f t="shared" si="400"/>
        <v>0</v>
      </c>
      <c r="LCS17" s="6">
        <f t="shared" si="400"/>
        <v>0</v>
      </c>
      <c r="LCT17" s="6">
        <f t="shared" si="400"/>
        <v>0</v>
      </c>
      <c r="LCU17" s="6">
        <f t="shared" si="400"/>
        <v>0</v>
      </c>
      <c r="LCV17" s="6">
        <f t="shared" si="400"/>
        <v>0</v>
      </c>
      <c r="LCW17" s="6">
        <f t="shared" si="400"/>
        <v>0</v>
      </c>
      <c r="LCX17" s="6">
        <f t="shared" si="400"/>
        <v>0</v>
      </c>
      <c r="LCY17" s="6">
        <f t="shared" si="400"/>
        <v>0</v>
      </c>
      <c r="LCZ17" s="6">
        <f t="shared" si="400"/>
        <v>0</v>
      </c>
      <c r="LDA17" s="6">
        <f t="shared" si="400"/>
        <v>0</v>
      </c>
      <c r="LDB17" s="6">
        <f t="shared" si="400"/>
        <v>0</v>
      </c>
      <c r="LDC17" s="6">
        <f t="shared" si="400"/>
        <v>0</v>
      </c>
      <c r="LDD17" s="6">
        <f t="shared" si="400"/>
        <v>0</v>
      </c>
      <c r="LDE17" s="6">
        <f t="shared" si="400"/>
        <v>0</v>
      </c>
      <c r="LDF17" s="6">
        <f t="shared" si="400"/>
        <v>0</v>
      </c>
      <c r="LDG17" s="6">
        <f t="shared" si="400"/>
        <v>0</v>
      </c>
      <c r="LDH17" s="6">
        <f t="shared" si="400"/>
        <v>0</v>
      </c>
      <c r="LDI17" s="6">
        <f t="shared" si="400"/>
        <v>0</v>
      </c>
      <c r="LDJ17" s="6">
        <f t="shared" si="400"/>
        <v>0</v>
      </c>
      <c r="LDK17" s="6">
        <f t="shared" si="400"/>
        <v>0</v>
      </c>
      <c r="LDL17" s="6">
        <f t="shared" si="400"/>
        <v>0</v>
      </c>
      <c r="LDM17" s="6">
        <f t="shared" si="400"/>
        <v>0</v>
      </c>
      <c r="LDN17" s="6">
        <f t="shared" si="400"/>
        <v>0</v>
      </c>
      <c r="LDO17" s="6">
        <f t="shared" si="400"/>
        <v>0</v>
      </c>
      <c r="LDP17" s="6">
        <f t="shared" si="400"/>
        <v>0</v>
      </c>
      <c r="LDQ17" s="6">
        <f t="shared" si="400"/>
        <v>0</v>
      </c>
      <c r="LDR17" s="6">
        <f t="shared" si="400"/>
        <v>0</v>
      </c>
      <c r="LDS17" s="6">
        <f t="shared" si="400"/>
        <v>0</v>
      </c>
      <c r="LDT17" s="6">
        <f t="shared" si="400"/>
        <v>0</v>
      </c>
      <c r="LDU17" s="6">
        <f t="shared" si="400"/>
        <v>0</v>
      </c>
      <c r="LDV17" s="6">
        <f t="shared" si="400"/>
        <v>0</v>
      </c>
      <c r="LDW17" s="6">
        <f t="shared" si="400"/>
        <v>0</v>
      </c>
      <c r="LDX17" s="6">
        <f t="shared" si="400"/>
        <v>0</v>
      </c>
      <c r="LDY17" s="6">
        <f t="shared" si="400"/>
        <v>0</v>
      </c>
      <c r="LDZ17" s="6">
        <f t="shared" si="400"/>
        <v>0</v>
      </c>
      <c r="LEA17" s="6">
        <f t="shared" si="400"/>
        <v>0</v>
      </c>
      <c r="LEB17" s="6">
        <f t="shared" si="400"/>
        <v>0</v>
      </c>
      <c r="LEC17" s="6">
        <f t="shared" si="400"/>
        <v>0</v>
      </c>
      <c r="LED17" s="6">
        <f t="shared" si="400"/>
        <v>0</v>
      </c>
      <c r="LEE17" s="6">
        <f t="shared" si="400"/>
        <v>0</v>
      </c>
      <c r="LEF17" s="6">
        <f t="shared" si="400"/>
        <v>0</v>
      </c>
      <c r="LEG17" s="6">
        <f t="shared" si="400"/>
        <v>0</v>
      </c>
      <c r="LEH17" s="6">
        <f t="shared" si="400"/>
        <v>0</v>
      </c>
      <c r="LEI17" s="6">
        <f t="shared" si="400"/>
        <v>0</v>
      </c>
      <c r="LEJ17" s="6">
        <f t="shared" si="400"/>
        <v>0</v>
      </c>
      <c r="LEK17" s="6">
        <f t="shared" si="400"/>
        <v>0</v>
      </c>
      <c r="LEL17" s="6">
        <f t="shared" si="400"/>
        <v>0</v>
      </c>
      <c r="LEM17" s="6">
        <f t="shared" si="400"/>
        <v>0</v>
      </c>
      <c r="LEN17" s="6">
        <f t="shared" si="400"/>
        <v>0</v>
      </c>
      <c r="LEO17" s="6">
        <f t="shared" si="400"/>
        <v>0</v>
      </c>
      <c r="LEP17" s="6">
        <f t="shared" si="400"/>
        <v>0</v>
      </c>
      <c r="LEQ17" s="6">
        <f t="shared" ref="LEQ17:LHB17" si="401">SUM(LEQ16+LEQ8)</f>
        <v>0</v>
      </c>
      <c r="LER17" s="6">
        <f t="shared" si="401"/>
        <v>0</v>
      </c>
      <c r="LES17" s="6">
        <f t="shared" si="401"/>
        <v>0</v>
      </c>
      <c r="LET17" s="6">
        <f t="shared" si="401"/>
        <v>0</v>
      </c>
      <c r="LEU17" s="6">
        <f t="shared" si="401"/>
        <v>0</v>
      </c>
      <c r="LEV17" s="6">
        <f t="shared" si="401"/>
        <v>0</v>
      </c>
      <c r="LEW17" s="6">
        <f t="shared" si="401"/>
        <v>0</v>
      </c>
      <c r="LEX17" s="6">
        <f t="shared" si="401"/>
        <v>0</v>
      </c>
      <c r="LEY17" s="6">
        <f t="shared" si="401"/>
        <v>0</v>
      </c>
      <c r="LEZ17" s="6">
        <f t="shared" si="401"/>
        <v>0</v>
      </c>
      <c r="LFA17" s="6">
        <f t="shared" si="401"/>
        <v>0</v>
      </c>
      <c r="LFB17" s="6">
        <f t="shared" si="401"/>
        <v>0</v>
      </c>
      <c r="LFC17" s="6">
        <f t="shared" si="401"/>
        <v>0</v>
      </c>
      <c r="LFD17" s="6">
        <f t="shared" si="401"/>
        <v>0</v>
      </c>
      <c r="LFE17" s="6">
        <f t="shared" si="401"/>
        <v>0</v>
      </c>
      <c r="LFF17" s="6">
        <f t="shared" si="401"/>
        <v>0</v>
      </c>
      <c r="LFG17" s="6">
        <f t="shared" si="401"/>
        <v>0</v>
      </c>
      <c r="LFH17" s="6">
        <f t="shared" si="401"/>
        <v>0</v>
      </c>
      <c r="LFI17" s="6">
        <f t="shared" si="401"/>
        <v>0</v>
      </c>
      <c r="LFJ17" s="6">
        <f t="shared" si="401"/>
        <v>0</v>
      </c>
      <c r="LFK17" s="6">
        <f t="shared" si="401"/>
        <v>0</v>
      </c>
      <c r="LFL17" s="6">
        <f t="shared" si="401"/>
        <v>0</v>
      </c>
      <c r="LFM17" s="6">
        <f t="shared" si="401"/>
        <v>0</v>
      </c>
      <c r="LFN17" s="6">
        <f t="shared" si="401"/>
        <v>0</v>
      </c>
      <c r="LFO17" s="6">
        <f t="shared" si="401"/>
        <v>0</v>
      </c>
      <c r="LFP17" s="6">
        <f t="shared" si="401"/>
        <v>0</v>
      </c>
      <c r="LFQ17" s="6">
        <f t="shared" si="401"/>
        <v>0</v>
      </c>
      <c r="LFR17" s="6">
        <f t="shared" si="401"/>
        <v>0</v>
      </c>
      <c r="LFS17" s="6">
        <f t="shared" si="401"/>
        <v>0</v>
      </c>
      <c r="LFT17" s="6">
        <f t="shared" si="401"/>
        <v>0</v>
      </c>
      <c r="LFU17" s="6">
        <f t="shared" si="401"/>
        <v>0</v>
      </c>
      <c r="LFV17" s="6">
        <f t="shared" si="401"/>
        <v>0</v>
      </c>
      <c r="LFW17" s="6">
        <f t="shared" si="401"/>
        <v>0</v>
      </c>
      <c r="LFX17" s="6">
        <f t="shared" si="401"/>
        <v>0</v>
      </c>
      <c r="LFY17" s="6">
        <f t="shared" si="401"/>
        <v>0</v>
      </c>
      <c r="LFZ17" s="6">
        <f t="shared" si="401"/>
        <v>0</v>
      </c>
      <c r="LGA17" s="6">
        <f t="shared" si="401"/>
        <v>0</v>
      </c>
      <c r="LGB17" s="6">
        <f t="shared" si="401"/>
        <v>0</v>
      </c>
      <c r="LGC17" s="6">
        <f t="shared" si="401"/>
        <v>0</v>
      </c>
      <c r="LGD17" s="6">
        <f t="shared" si="401"/>
        <v>0</v>
      </c>
      <c r="LGE17" s="6">
        <f t="shared" si="401"/>
        <v>0</v>
      </c>
      <c r="LGF17" s="6">
        <f t="shared" si="401"/>
        <v>0</v>
      </c>
      <c r="LGG17" s="6">
        <f t="shared" si="401"/>
        <v>0</v>
      </c>
      <c r="LGH17" s="6">
        <f t="shared" si="401"/>
        <v>0</v>
      </c>
      <c r="LGI17" s="6">
        <f t="shared" si="401"/>
        <v>0</v>
      </c>
      <c r="LGJ17" s="6">
        <f t="shared" si="401"/>
        <v>0</v>
      </c>
      <c r="LGK17" s="6">
        <f t="shared" si="401"/>
        <v>0</v>
      </c>
      <c r="LGL17" s="6">
        <f t="shared" si="401"/>
        <v>0</v>
      </c>
      <c r="LGM17" s="6">
        <f t="shared" si="401"/>
        <v>0</v>
      </c>
      <c r="LGN17" s="6">
        <f t="shared" si="401"/>
        <v>0</v>
      </c>
      <c r="LGO17" s="6">
        <f t="shared" si="401"/>
        <v>0</v>
      </c>
      <c r="LGP17" s="6">
        <f t="shared" si="401"/>
        <v>0</v>
      </c>
      <c r="LGQ17" s="6">
        <f t="shared" si="401"/>
        <v>0</v>
      </c>
      <c r="LGR17" s="6">
        <f t="shared" si="401"/>
        <v>0</v>
      </c>
      <c r="LGS17" s="6">
        <f t="shared" si="401"/>
        <v>0</v>
      </c>
      <c r="LGT17" s="6">
        <f t="shared" si="401"/>
        <v>0</v>
      </c>
      <c r="LGU17" s="6">
        <f t="shared" si="401"/>
        <v>0</v>
      </c>
      <c r="LGV17" s="6">
        <f t="shared" si="401"/>
        <v>0</v>
      </c>
      <c r="LGW17" s="6">
        <f t="shared" si="401"/>
        <v>0</v>
      </c>
      <c r="LGX17" s="6">
        <f t="shared" si="401"/>
        <v>0</v>
      </c>
      <c r="LGY17" s="6">
        <f t="shared" si="401"/>
        <v>0</v>
      </c>
      <c r="LGZ17" s="6">
        <f t="shared" si="401"/>
        <v>0</v>
      </c>
      <c r="LHA17" s="6">
        <f t="shared" si="401"/>
        <v>0</v>
      </c>
      <c r="LHB17" s="6">
        <f t="shared" si="401"/>
        <v>0</v>
      </c>
      <c r="LHC17" s="6">
        <f t="shared" ref="LHC17:LJN17" si="402">SUM(LHC16+LHC8)</f>
        <v>0</v>
      </c>
      <c r="LHD17" s="6">
        <f t="shared" si="402"/>
        <v>0</v>
      </c>
      <c r="LHE17" s="6">
        <f t="shared" si="402"/>
        <v>0</v>
      </c>
      <c r="LHF17" s="6">
        <f t="shared" si="402"/>
        <v>0</v>
      </c>
      <c r="LHG17" s="6">
        <f t="shared" si="402"/>
        <v>0</v>
      </c>
      <c r="LHH17" s="6">
        <f t="shared" si="402"/>
        <v>0</v>
      </c>
      <c r="LHI17" s="6">
        <f t="shared" si="402"/>
        <v>0</v>
      </c>
      <c r="LHJ17" s="6">
        <f t="shared" si="402"/>
        <v>0</v>
      </c>
      <c r="LHK17" s="6">
        <f t="shared" si="402"/>
        <v>0</v>
      </c>
      <c r="LHL17" s="6">
        <f t="shared" si="402"/>
        <v>0</v>
      </c>
      <c r="LHM17" s="6">
        <f t="shared" si="402"/>
        <v>0</v>
      </c>
      <c r="LHN17" s="6">
        <f t="shared" si="402"/>
        <v>0</v>
      </c>
      <c r="LHO17" s="6">
        <f t="shared" si="402"/>
        <v>0</v>
      </c>
      <c r="LHP17" s="6">
        <f t="shared" si="402"/>
        <v>0</v>
      </c>
      <c r="LHQ17" s="6">
        <f t="shared" si="402"/>
        <v>0</v>
      </c>
      <c r="LHR17" s="6">
        <f t="shared" si="402"/>
        <v>0</v>
      </c>
      <c r="LHS17" s="6">
        <f t="shared" si="402"/>
        <v>0</v>
      </c>
      <c r="LHT17" s="6">
        <f t="shared" si="402"/>
        <v>0</v>
      </c>
      <c r="LHU17" s="6">
        <f t="shared" si="402"/>
        <v>0</v>
      </c>
      <c r="LHV17" s="6">
        <f t="shared" si="402"/>
        <v>0</v>
      </c>
      <c r="LHW17" s="6">
        <f t="shared" si="402"/>
        <v>0</v>
      </c>
      <c r="LHX17" s="6">
        <f t="shared" si="402"/>
        <v>0</v>
      </c>
      <c r="LHY17" s="6">
        <f t="shared" si="402"/>
        <v>0</v>
      </c>
      <c r="LHZ17" s="6">
        <f t="shared" si="402"/>
        <v>0</v>
      </c>
      <c r="LIA17" s="6">
        <f t="shared" si="402"/>
        <v>0</v>
      </c>
      <c r="LIB17" s="6">
        <f t="shared" si="402"/>
        <v>0</v>
      </c>
      <c r="LIC17" s="6">
        <f t="shared" si="402"/>
        <v>0</v>
      </c>
      <c r="LID17" s="6">
        <f t="shared" si="402"/>
        <v>0</v>
      </c>
      <c r="LIE17" s="6">
        <f t="shared" si="402"/>
        <v>0</v>
      </c>
      <c r="LIF17" s="6">
        <f t="shared" si="402"/>
        <v>0</v>
      </c>
      <c r="LIG17" s="6">
        <f t="shared" si="402"/>
        <v>0</v>
      </c>
      <c r="LIH17" s="6">
        <f t="shared" si="402"/>
        <v>0</v>
      </c>
      <c r="LII17" s="6">
        <f t="shared" si="402"/>
        <v>0</v>
      </c>
      <c r="LIJ17" s="6">
        <f t="shared" si="402"/>
        <v>0</v>
      </c>
      <c r="LIK17" s="6">
        <f t="shared" si="402"/>
        <v>0</v>
      </c>
      <c r="LIL17" s="6">
        <f t="shared" si="402"/>
        <v>0</v>
      </c>
      <c r="LIM17" s="6">
        <f t="shared" si="402"/>
        <v>0</v>
      </c>
      <c r="LIN17" s="6">
        <f t="shared" si="402"/>
        <v>0</v>
      </c>
      <c r="LIO17" s="6">
        <f t="shared" si="402"/>
        <v>0</v>
      </c>
      <c r="LIP17" s="6">
        <f t="shared" si="402"/>
        <v>0</v>
      </c>
      <c r="LIQ17" s="6">
        <f t="shared" si="402"/>
        <v>0</v>
      </c>
      <c r="LIR17" s="6">
        <f t="shared" si="402"/>
        <v>0</v>
      </c>
      <c r="LIS17" s="6">
        <f t="shared" si="402"/>
        <v>0</v>
      </c>
      <c r="LIT17" s="6">
        <f t="shared" si="402"/>
        <v>0</v>
      </c>
      <c r="LIU17" s="6">
        <f t="shared" si="402"/>
        <v>0</v>
      </c>
      <c r="LIV17" s="6">
        <f t="shared" si="402"/>
        <v>0</v>
      </c>
      <c r="LIW17" s="6">
        <f t="shared" si="402"/>
        <v>0</v>
      </c>
      <c r="LIX17" s="6">
        <f t="shared" si="402"/>
        <v>0</v>
      </c>
      <c r="LIY17" s="6">
        <f t="shared" si="402"/>
        <v>0</v>
      </c>
      <c r="LIZ17" s="6">
        <f t="shared" si="402"/>
        <v>0</v>
      </c>
      <c r="LJA17" s="6">
        <f t="shared" si="402"/>
        <v>0</v>
      </c>
      <c r="LJB17" s="6">
        <f t="shared" si="402"/>
        <v>0</v>
      </c>
      <c r="LJC17" s="6">
        <f t="shared" si="402"/>
        <v>0</v>
      </c>
      <c r="LJD17" s="6">
        <f t="shared" si="402"/>
        <v>0</v>
      </c>
      <c r="LJE17" s="6">
        <f t="shared" si="402"/>
        <v>0</v>
      </c>
      <c r="LJF17" s="6">
        <f t="shared" si="402"/>
        <v>0</v>
      </c>
      <c r="LJG17" s="6">
        <f t="shared" si="402"/>
        <v>0</v>
      </c>
      <c r="LJH17" s="6">
        <f t="shared" si="402"/>
        <v>0</v>
      </c>
      <c r="LJI17" s="6">
        <f t="shared" si="402"/>
        <v>0</v>
      </c>
      <c r="LJJ17" s="6">
        <f t="shared" si="402"/>
        <v>0</v>
      </c>
      <c r="LJK17" s="6">
        <f t="shared" si="402"/>
        <v>0</v>
      </c>
      <c r="LJL17" s="6">
        <f t="shared" si="402"/>
        <v>0</v>
      </c>
      <c r="LJM17" s="6">
        <f t="shared" si="402"/>
        <v>0</v>
      </c>
      <c r="LJN17" s="6">
        <f t="shared" si="402"/>
        <v>0</v>
      </c>
      <c r="LJO17" s="6">
        <f t="shared" ref="LJO17:LLZ17" si="403">SUM(LJO16+LJO8)</f>
        <v>0</v>
      </c>
      <c r="LJP17" s="6">
        <f t="shared" si="403"/>
        <v>0</v>
      </c>
      <c r="LJQ17" s="6">
        <f t="shared" si="403"/>
        <v>0</v>
      </c>
      <c r="LJR17" s="6">
        <f t="shared" si="403"/>
        <v>0</v>
      </c>
      <c r="LJS17" s="6">
        <f t="shared" si="403"/>
        <v>0</v>
      </c>
      <c r="LJT17" s="6">
        <f t="shared" si="403"/>
        <v>0</v>
      </c>
      <c r="LJU17" s="6">
        <f t="shared" si="403"/>
        <v>0</v>
      </c>
      <c r="LJV17" s="6">
        <f t="shared" si="403"/>
        <v>0</v>
      </c>
      <c r="LJW17" s="6">
        <f t="shared" si="403"/>
        <v>0</v>
      </c>
      <c r="LJX17" s="6">
        <f t="shared" si="403"/>
        <v>0</v>
      </c>
      <c r="LJY17" s="6">
        <f t="shared" si="403"/>
        <v>0</v>
      </c>
      <c r="LJZ17" s="6">
        <f t="shared" si="403"/>
        <v>0</v>
      </c>
      <c r="LKA17" s="6">
        <f t="shared" si="403"/>
        <v>0</v>
      </c>
      <c r="LKB17" s="6">
        <f t="shared" si="403"/>
        <v>0</v>
      </c>
      <c r="LKC17" s="6">
        <f t="shared" si="403"/>
        <v>0</v>
      </c>
      <c r="LKD17" s="6">
        <f t="shared" si="403"/>
        <v>0</v>
      </c>
      <c r="LKE17" s="6">
        <f t="shared" si="403"/>
        <v>0</v>
      </c>
      <c r="LKF17" s="6">
        <f t="shared" si="403"/>
        <v>0</v>
      </c>
      <c r="LKG17" s="6">
        <f t="shared" si="403"/>
        <v>0</v>
      </c>
      <c r="LKH17" s="6">
        <f t="shared" si="403"/>
        <v>0</v>
      </c>
      <c r="LKI17" s="6">
        <f t="shared" si="403"/>
        <v>0</v>
      </c>
      <c r="LKJ17" s="6">
        <f t="shared" si="403"/>
        <v>0</v>
      </c>
      <c r="LKK17" s="6">
        <f t="shared" si="403"/>
        <v>0</v>
      </c>
      <c r="LKL17" s="6">
        <f t="shared" si="403"/>
        <v>0</v>
      </c>
      <c r="LKM17" s="6">
        <f t="shared" si="403"/>
        <v>0</v>
      </c>
      <c r="LKN17" s="6">
        <f t="shared" si="403"/>
        <v>0</v>
      </c>
      <c r="LKO17" s="6">
        <f t="shared" si="403"/>
        <v>0</v>
      </c>
      <c r="LKP17" s="6">
        <f t="shared" si="403"/>
        <v>0</v>
      </c>
      <c r="LKQ17" s="6">
        <f t="shared" si="403"/>
        <v>0</v>
      </c>
      <c r="LKR17" s="6">
        <f t="shared" si="403"/>
        <v>0</v>
      </c>
      <c r="LKS17" s="6">
        <f t="shared" si="403"/>
        <v>0</v>
      </c>
      <c r="LKT17" s="6">
        <f t="shared" si="403"/>
        <v>0</v>
      </c>
      <c r="LKU17" s="6">
        <f t="shared" si="403"/>
        <v>0</v>
      </c>
      <c r="LKV17" s="6">
        <f t="shared" si="403"/>
        <v>0</v>
      </c>
      <c r="LKW17" s="6">
        <f t="shared" si="403"/>
        <v>0</v>
      </c>
      <c r="LKX17" s="6">
        <f t="shared" si="403"/>
        <v>0</v>
      </c>
      <c r="LKY17" s="6">
        <f t="shared" si="403"/>
        <v>0</v>
      </c>
      <c r="LKZ17" s="6">
        <f t="shared" si="403"/>
        <v>0</v>
      </c>
      <c r="LLA17" s="6">
        <f t="shared" si="403"/>
        <v>0</v>
      </c>
      <c r="LLB17" s="6">
        <f t="shared" si="403"/>
        <v>0</v>
      </c>
      <c r="LLC17" s="6">
        <f t="shared" si="403"/>
        <v>0</v>
      </c>
      <c r="LLD17" s="6">
        <f t="shared" si="403"/>
        <v>0</v>
      </c>
      <c r="LLE17" s="6">
        <f t="shared" si="403"/>
        <v>0</v>
      </c>
      <c r="LLF17" s="6">
        <f t="shared" si="403"/>
        <v>0</v>
      </c>
      <c r="LLG17" s="6">
        <f t="shared" si="403"/>
        <v>0</v>
      </c>
      <c r="LLH17" s="6">
        <f t="shared" si="403"/>
        <v>0</v>
      </c>
      <c r="LLI17" s="6">
        <f t="shared" si="403"/>
        <v>0</v>
      </c>
      <c r="LLJ17" s="6">
        <f t="shared" si="403"/>
        <v>0</v>
      </c>
      <c r="LLK17" s="6">
        <f t="shared" si="403"/>
        <v>0</v>
      </c>
      <c r="LLL17" s="6">
        <f t="shared" si="403"/>
        <v>0</v>
      </c>
      <c r="LLM17" s="6">
        <f t="shared" si="403"/>
        <v>0</v>
      </c>
      <c r="LLN17" s="6">
        <f t="shared" si="403"/>
        <v>0</v>
      </c>
      <c r="LLO17" s="6">
        <f t="shared" si="403"/>
        <v>0</v>
      </c>
      <c r="LLP17" s="6">
        <f t="shared" si="403"/>
        <v>0</v>
      </c>
      <c r="LLQ17" s="6">
        <f t="shared" si="403"/>
        <v>0</v>
      </c>
      <c r="LLR17" s="6">
        <f t="shared" si="403"/>
        <v>0</v>
      </c>
      <c r="LLS17" s="6">
        <f t="shared" si="403"/>
        <v>0</v>
      </c>
      <c r="LLT17" s="6">
        <f t="shared" si="403"/>
        <v>0</v>
      </c>
      <c r="LLU17" s="6">
        <f t="shared" si="403"/>
        <v>0</v>
      </c>
      <c r="LLV17" s="6">
        <f t="shared" si="403"/>
        <v>0</v>
      </c>
      <c r="LLW17" s="6">
        <f t="shared" si="403"/>
        <v>0</v>
      </c>
      <c r="LLX17" s="6">
        <f t="shared" si="403"/>
        <v>0</v>
      </c>
      <c r="LLY17" s="6">
        <f t="shared" si="403"/>
        <v>0</v>
      </c>
      <c r="LLZ17" s="6">
        <f t="shared" si="403"/>
        <v>0</v>
      </c>
      <c r="LMA17" s="6">
        <f t="shared" ref="LMA17:LOL17" si="404">SUM(LMA16+LMA8)</f>
        <v>0</v>
      </c>
      <c r="LMB17" s="6">
        <f t="shared" si="404"/>
        <v>0</v>
      </c>
      <c r="LMC17" s="6">
        <f t="shared" si="404"/>
        <v>0</v>
      </c>
      <c r="LMD17" s="6">
        <f t="shared" si="404"/>
        <v>0</v>
      </c>
      <c r="LME17" s="6">
        <f t="shared" si="404"/>
        <v>0</v>
      </c>
      <c r="LMF17" s="6">
        <f t="shared" si="404"/>
        <v>0</v>
      </c>
      <c r="LMG17" s="6">
        <f t="shared" si="404"/>
        <v>0</v>
      </c>
      <c r="LMH17" s="6">
        <f t="shared" si="404"/>
        <v>0</v>
      </c>
      <c r="LMI17" s="6">
        <f t="shared" si="404"/>
        <v>0</v>
      </c>
      <c r="LMJ17" s="6">
        <f t="shared" si="404"/>
        <v>0</v>
      </c>
      <c r="LMK17" s="6">
        <f t="shared" si="404"/>
        <v>0</v>
      </c>
      <c r="LML17" s="6">
        <f t="shared" si="404"/>
        <v>0</v>
      </c>
      <c r="LMM17" s="6">
        <f t="shared" si="404"/>
        <v>0</v>
      </c>
      <c r="LMN17" s="6">
        <f t="shared" si="404"/>
        <v>0</v>
      </c>
      <c r="LMO17" s="6">
        <f t="shared" si="404"/>
        <v>0</v>
      </c>
      <c r="LMP17" s="6">
        <f t="shared" si="404"/>
        <v>0</v>
      </c>
      <c r="LMQ17" s="6">
        <f t="shared" si="404"/>
        <v>0</v>
      </c>
      <c r="LMR17" s="6">
        <f t="shared" si="404"/>
        <v>0</v>
      </c>
      <c r="LMS17" s="6">
        <f t="shared" si="404"/>
        <v>0</v>
      </c>
      <c r="LMT17" s="6">
        <f t="shared" si="404"/>
        <v>0</v>
      </c>
      <c r="LMU17" s="6">
        <f t="shared" si="404"/>
        <v>0</v>
      </c>
      <c r="LMV17" s="6">
        <f t="shared" si="404"/>
        <v>0</v>
      </c>
      <c r="LMW17" s="6">
        <f t="shared" si="404"/>
        <v>0</v>
      </c>
      <c r="LMX17" s="6">
        <f t="shared" si="404"/>
        <v>0</v>
      </c>
      <c r="LMY17" s="6">
        <f t="shared" si="404"/>
        <v>0</v>
      </c>
      <c r="LMZ17" s="6">
        <f t="shared" si="404"/>
        <v>0</v>
      </c>
      <c r="LNA17" s="6">
        <f t="shared" si="404"/>
        <v>0</v>
      </c>
      <c r="LNB17" s="6">
        <f t="shared" si="404"/>
        <v>0</v>
      </c>
      <c r="LNC17" s="6">
        <f t="shared" si="404"/>
        <v>0</v>
      </c>
      <c r="LND17" s="6">
        <f t="shared" si="404"/>
        <v>0</v>
      </c>
      <c r="LNE17" s="6">
        <f t="shared" si="404"/>
        <v>0</v>
      </c>
      <c r="LNF17" s="6">
        <f t="shared" si="404"/>
        <v>0</v>
      </c>
      <c r="LNG17" s="6">
        <f t="shared" si="404"/>
        <v>0</v>
      </c>
      <c r="LNH17" s="6">
        <f t="shared" si="404"/>
        <v>0</v>
      </c>
      <c r="LNI17" s="6">
        <f t="shared" si="404"/>
        <v>0</v>
      </c>
      <c r="LNJ17" s="6">
        <f t="shared" si="404"/>
        <v>0</v>
      </c>
      <c r="LNK17" s="6">
        <f t="shared" si="404"/>
        <v>0</v>
      </c>
      <c r="LNL17" s="6">
        <f t="shared" si="404"/>
        <v>0</v>
      </c>
      <c r="LNM17" s="6">
        <f t="shared" si="404"/>
        <v>0</v>
      </c>
      <c r="LNN17" s="6">
        <f t="shared" si="404"/>
        <v>0</v>
      </c>
      <c r="LNO17" s="6">
        <f t="shared" si="404"/>
        <v>0</v>
      </c>
      <c r="LNP17" s="6">
        <f t="shared" si="404"/>
        <v>0</v>
      </c>
      <c r="LNQ17" s="6">
        <f t="shared" si="404"/>
        <v>0</v>
      </c>
      <c r="LNR17" s="6">
        <f t="shared" si="404"/>
        <v>0</v>
      </c>
      <c r="LNS17" s="6">
        <f t="shared" si="404"/>
        <v>0</v>
      </c>
      <c r="LNT17" s="6">
        <f t="shared" si="404"/>
        <v>0</v>
      </c>
      <c r="LNU17" s="6">
        <f t="shared" si="404"/>
        <v>0</v>
      </c>
      <c r="LNV17" s="6">
        <f t="shared" si="404"/>
        <v>0</v>
      </c>
      <c r="LNW17" s="6">
        <f t="shared" si="404"/>
        <v>0</v>
      </c>
      <c r="LNX17" s="6">
        <f t="shared" si="404"/>
        <v>0</v>
      </c>
      <c r="LNY17" s="6">
        <f t="shared" si="404"/>
        <v>0</v>
      </c>
      <c r="LNZ17" s="6">
        <f t="shared" si="404"/>
        <v>0</v>
      </c>
      <c r="LOA17" s="6">
        <f t="shared" si="404"/>
        <v>0</v>
      </c>
      <c r="LOB17" s="6">
        <f t="shared" si="404"/>
        <v>0</v>
      </c>
      <c r="LOC17" s="6">
        <f t="shared" si="404"/>
        <v>0</v>
      </c>
      <c r="LOD17" s="6">
        <f t="shared" si="404"/>
        <v>0</v>
      </c>
      <c r="LOE17" s="6">
        <f t="shared" si="404"/>
        <v>0</v>
      </c>
      <c r="LOF17" s="6">
        <f t="shared" si="404"/>
        <v>0</v>
      </c>
      <c r="LOG17" s="6">
        <f t="shared" si="404"/>
        <v>0</v>
      </c>
      <c r="LOH17" s="6">
        <f t="shared" si="404"/>
        <v>0</v>
      </c>
      <c r="LOI17" s="6">
        <f t="shared" si="404"/>
        <v>0</v>
      </c>
      <c r="LOJ17" s="6">
        <f t="shared" si="404"/>
        <v>0</v>
      </c>
      <c r="LOK17" s="6">
        <f t="shared" si="404"/>
        <v>0</v>
      </c>
      <c r="LOL17" s="6">
        <f t="shared" si="404"/>
        <v>0</v>
      </c>
      <c r="LOM17" s="6">
        <f t="shared" ref="LOM17:LQX17" si="405">SUM(LOM16+LOM8)</f>
        <v>0</v>
      </c>
      <c r="LON17" s="6">
        <f t="shared" si="405"/>
        <v>0</v>
      </c>
      <c r="LOO17" s="6">
        <f t="shared" si="405"/>
        <v>0</v>
      </c>
      <c r="LOP17" s="6">
        <f t="shared" si="405"/>
        <v>0</v>
      </c>
      <c r="LOQ17" s="6">
        <f t="shared" si="405"/>
        <v>0</v>
      </c>
      <c r="LOR17" s="6">
        <f t="shared" si="405"/>
        <v>0</v>
      </c>
      <c r="LOS17" s="6">
        <f t="shared" si="405"/>
        <v>0</v>
      </c>
      <c r="LOT17" s="6">
        <f t="shared" si="405"/>
        <v>0</v>
      </c>
      <c r="LOU17" s="6">
        <f t="shared" si="405"/>
        <v>0</v>
      </c>
      <c r="LOV17" s="6">
        <f t="shared" si="405"/>
        <v>0</v>
      </c>
      <c r="LOW17" s="6">
        <f t="shared" si="405"/>
        <v>0</v>
      </c>
      <c r="LOX17" s="6">
        <f t="shared" si="405"/>
        <v>0</v>
      </c>
      <c r="LOY17" s="6">
        <f t="shared" si="405"/>
        <v>0</v>
      </c>
      <c r="LOZ17" s="6">
        <f t="shared" si="405"/>
        <v>0</v>
      </c>
      <c r="LPA17" s="6">
        <f t="shared" si="405"/>
        <v>0</v>
      </c>
      <c r="LPB17" s="6">
        <f t="shared" si="405"/>
        <v>0</v>
      </c>
      <c r="LPC17" s="6">
        <f t="shared" si="405"/>
        <v>0</v>
      </c>
      <c r="LPD17" s="6">
        <f t="shared" si="405"/>
        <v>0</v>
      </c>
      <c r="LPE17" s="6">
        <f t="shared" si="405"/>
        <v>0</v>
      </c>
      <c r="LPF17" s="6">
        <f t="shared" si="405"/>
        <v>0</v>
      </c>
      <c r="LPG17" s="6">
        <f t="shared" si="405"/>
        <v>0</v>
      </c>
      <c r="LPH17" s="6">
        <f t="shared" si="405"/>
        <v>0</v>
      </c>
      <c r="LPI17" s="6">
        <f t="shared" si="405"/>
        <v>0</v>
      </c>
      <c r="LPJ17" s="6">
        <f t="shared" si="405"/>
        <v>0</v>
      </c>
      <c r="LPK17" s="6">
        <f t="shared" si="405"/>
        <v>0</v>
      </c>
      <c r="LPL17" s="6">
        <f t="shared" si="405"/>
        <v>0</v>
      </c>
      <c r="LPM17" s="6">
        <f t="shared" si="405"/>
        <v>0</v>
      </c>
      <c r="LPN17" s="6">
        <f t="shared" si="405"/>
        <v>0</v>
      </c>
      <c r="LPO17" s="6">
        <f t="shared" si="405"/>
        <v>0</v>
      </c>
      <c r="LPP17" s="6">
        <f t="shared" si="405"/>
        <v>0</v>
      </c>
      <c r="LPQ17" s="6">
        <f t="shared" si="405"/>
        <v>0</v>
      </c>
      <c r="LPR17" s="6">
        <f t="shared" si="405"/>
        <v>0</v>
      </c>
      <c r="LPS17" s="6">
        <f t="shared" si="405"/>
        <v>0</v>
      </c>
      <c r="LPT17" s="6">
        <f t="shared" si="405"/>
        <v>0</v>
      </c>
      <c r="LPU17" s="6">
        <f t="shared" si="405"/>
        <v>0</v>
      </c>
      <c r="LPV17" s="6">
        <f t="shared" si="405"/>
        <v>0</v>
      </c>
      <c r="LPW17" s="6">
        <f t="shared" si="405"/>
        <v>0</v>
      </c>
      <c r="LPX17" s="6">
        <f t="shared" si="405"/>
        <v>0</v>
      </c>
      <c r="LPY17" s="6">
        <f t="shared" si="405"/>
        <v>0</v>
      </c>
      <c r="LPZ17" s="6">
        <f t="shared" si="405"/>
        <v>0</v>
      </c>
      <c r="LQA17" s="6">
        <f t="shared" si="405"/>
        <v>0</v>
      </c>
      <c r="LQB17" s="6">
        <f t="shared" si="405"/>
        <v>0</v>
      </c>
      <c r="LQC17" s="6">
        <f t="shared" si="405"/>
        <v>0</v>
      </c>
      <c r="LQD17" s="6">
        <f t="shared" si="405"/>
        <v>0</v>
      </c>
      <c r="LQE17" s="6">
        <f t="shared" si="405"/>
        <v>0</v>
      </c>
      <c r="LQF17" s="6">
        <f t="shared" si="405"/>
        <v>0</v>
      </c>
      <c r="LQG17" s="6">
        <f t="shared" si="405"/>
        <v>0</v>
      </c>
      <c r="LQH17" s="6">
        <f t="shared" si="405"/>
        <v>0</v>
      </c>
      <c r="LQI17" s="6">
        <f t="shared" si="405"/>
        <v>0</v>
      </c>
      <c r="LQJ17" s="6">
        <f t="shared" si="405"/>
        <v>0</v>
      </c>
      <c r="LQK17" s="6">
        <f t="shared" si="405"/>
        <v>0</v>
      </c>
      <c r="LQL17" s="6">
        <f t="shared" si="405"/>
        <v>0</v>
      </c>
      <c r="LQM17" s="6">
        <f t="shared" si="405"/>
        <v>0</v>
      </c>
      <c r="LQN17" s="6">
        <f t="shared" si="405"/>
        <v>0</v>
      </c>
      <c r="LQO17" s="6">
        <f t="shared" si="405"/>
        <v>0</v>
      </c>
      <c r="LQP17" s="6">
        <f t="shared" si="405"/>
        <v>0</v>
      </c>
      <c r="LQQ17" s="6">
        <f t="shared" si="405"/>
        <v>0</v>
      </c>
      <c r="LQR17" s="6">
        <f t="shared" si="405"/>
        <v>0</v>
      </c>
      <c r="LQS17" s="6">
        <f t="shared" si="405"/>
        <v>0</v>
      </c>
      <c r="LQT17" s="6">
        <f t="shared" si="405"/>
        <v>0</v>
      </c>
      <c r="LQU17" s="6">
        <f t="shared" si="405"/>
        <v>0</v>
      </c>
      <c r="LQV17" s="6">
        <f t="shared" si="405"/>
        <v>0</v>
      </c>
      <c r="LQW17" s="6">
        <f t="shared" si="405"/>
        <v>0</v>
      </c>
      <c r="LQX17" s="6">
        <f t="shared" si="405"/>
        <v>0</v>
      </c>
      <c r="LQY17" s="6">
        <f t="shared" ref="LQY17:LTJ17" si="406">SUM(LQY16+LQY8)</f>
        <v>0</v>
      </c>
      <c r="LQZ17" s="6">
        <f t="shared" si="406"/>
        <v>0</v>
      </c>
      <c r="LRA17" s="6">
        <f t="shared" si="406"/>
        <v>0</v>
      </c>
      <c r="LRB17" s="6">
        <f t="shared" si="406"/>
        <v>0</v>
      </c>
      <c r="LRC17" s="6">
        <f t="shared" si="406"/>
        <v>0</v>
      </c>
      <c r="LRD17" s="6">
        <f t="shared" si="406"/>
        <v>0</v>
      </c>
      <c r="LRE17" s="6">
        <f t="shared" si="406"/>
        <v>0</v>
      </c>
      <c r="LRF17" s="6">
        <f t="shared" si="406"/>
        <v>0</v>
      </c>
      <c r="LRG17" s="6">
        <f t="shared" si="406"/>
        <v>0</v>
      </c>
      <c r="LRH17" s="6">
        <f t="shared" si="406"/>
        <v>0</v>
      </c>
      <c r="LRI17" s="6">
        <f t="shared" si="406"/>
        <v>0</v>
      </c>
      <c r="LRJ17" s="6">
        <f t="shared" si="406"/>
        <v>0</v>
      </c>
      <c r="LRK17" s="6">
        <f t="shared" si="406"/>
        <v>0</v>
      </c>
      <c r="LRL17" s="6">
        <f t="shared" si="406"/>
        <v>0</v>
      </c>
      <c r="LRM17" s="6">
        <f t="shared" si="406"/>
        <v>0</v>
      </c>
      <c r="LRN17" s="6">
        <f t="shared" si="406"/>
        <v>0</v>
      </c>
      <c r="LRO17" s="6">
        <f t="shared" si="406"/>
        <v>0</v>
      </c>
      <c r="LRP17" s="6">
        <f t="shared" si="406"/>
        <v>0</v>
      </c>
      <c r="LRQ17" s="6">
        <f t="shared" si="406"/>
        <v>0</v>
      </c>
      <c r="LRR17" s="6">
        <f t="shared" si="406"/>
        <v>0</v>
      </c>
      <c r="LRS17" s="6">
        <f t="shared" si="406"/>
        <v>0</v>
      </c>
      <c r="LRT17" s="6">
        <f t="shared" si="406"/>
        <v>0</v>
      </c>
      <c r="LRU17" s="6">
        <f t="shared" si="406"/>
        <v>0</v>
      </c>
      <c r="LRV17" s="6">
        <f t="shared" si="406"/>
        <v>0</v>
      </c>
      <c r="LRW17" s="6">
        <f t="shared" si="406"/>
        <v>0</v>
      </c>
      <c r="LRX17" s="6">
        <f t="shared" si="406"/>
        <v>0</v>
      </c>
      <c r="LRY17" s="6">
        <f t="shared" si="406"/>
        <v>0</v>
      </c>
      <c r="LRZ17" s="6">
        <f t="shared" si="406"/>
        <v>0</v>
      </c>
      <c r="LSA17" s="6">
        <f t="shared" si="406"/>
        <v>0</v>
      </c>
      <c r="LSB17" s="6">
        <f t="shared" si="406"/>
        <v>0</v>
      </c>
      <c r="LSC17" s="6">
        <f t="shared" si="406"/>
        <v>0</v>
      </c>
      <c r="LSD17" s="6">
        <f t="shared" si="406"/>
        <v>0</v>
      </c>
      <c r="LSE17" s="6">
        <f t="shared" si="406"/>
        <v>0</v>
      </c>
      <c r="LSF17" s="6">
        <f t="shared" si="406"/>
        <v>0</v>
      </c>
      <c r="LSG17" s="6">
        <f t="shared" si="406"/>
        <v>0</v>
      </c>
      <c r="LSH17" s="6">
        <f t="shared" si="406"/>
        <v>0</v>
      </c>
      <c r="LSI17" s="6">
        <f t="shared" si="406"/>
        <v>0</v>
      </c>
      <c r="LSJ17" s="6">
        <f t="shared" si="406"/>
        <v>0</v>
      </c>
      <c r="LSK17" s="6">
        <f t="shared" si="406"/>
        <v>0</v>
      </c>
      <c r="LSL17" s="6">
        <f t="shared" si="406"/>
        <v>0</v>
      </c>
      <c r="LSM17" s="6">
        <f t="shared" si="406"/>
        <v>0</v>
      </c>
      <c r="LSN17" s="6">
        <f t="shared" si="406"/>
        <v>0</v>
      </c>
      <c r="LSO17" s="6">
        <f t="shared" si="406"/>
        <v>0</v>
      </c>
      <c r="LSP17" s="6">
        <f t="shared" si="406"/>
        <v>0</v>
      </c>
      <c r="LSQ17" s="6">
        <f t="shared" si="406"/>
        <v>0</v>
      </c>
      <c r="LSR17" s="6">
        <f t="shared" si="406"/>
        <v>0</v>
      </c>
      <c r="LSS17" s="6">
        <f t="shared" si="406"/>
        <v>0</v>
      </c>
      <c r="LST17" s="6">
        <f t="shared" si="406"/>
        <v>0</v>
      </c>
      <c r="LSU17" s="6">
        <f t="shared" si="406"/>
        <v>0</v>
      </c>
      <c r="LSV17" s="6">
        <f t="shared" si="406"/>
        <v>0</v>
      </c>
      <c r="LSW17" s="6">
        <f t="shared" si="406"/>
        <v>0</v>
      </c>
      <c r="LSX17" s="6">
        <f t="shared" si="406"/>
        <v>0</v>
      </c>
      <c r="LSY17" s="6">
        <f t="shared" si="406"/>
        <v>0</v>
      </c>
      <c r="LSZ17" s="6">
        <f t="shared" si="406"/>
        <v>0</v>
      </c>
      <c r="LTA17" s="6">
        <f t="shared" si="406"/>
        <v>0</v>
      </c>
      <c r="LTB17" s="6">
        <f t="shared" si="406"/>
        <v>0</v>
      </c>
      <c r="LTC17" s="6">
        <f t="shared" si="406"/>
        <v>0</v>
      </c>
      <c r="LTD17" s="6">
        <f t="shared" si="406"/>
        <v>0</v>
      </c>
      <c r="LTE17" s="6">
        <f t="shared" si="406"/>
        <v>0</v>
      </c>
      <c r="LTF17" s="6">
        <f t="shared" si="406"/>
        <v>0</v>
      </c>
      <c r="LTG17" s="6">
        <f t="shared" si="406"/>
        <v>0</v>
      </c>
      <c r="LTH17" s="6">
        <f t="shared" si="406"/>
        <v>0</v>
      </c>
      <c r="LTI17" s="6">
        <f t="shared" si="406"/>
        <v>0</v>
      </c>
      <c r="LTJ17" s="6">
        <f t="shared" si="406"/>
        <v>0</v>
      </c>
      <c r="LTK17" s="6">
        <f t="shared" ref="LTK17:LVV17" si="407">SUM(LTK16+LTK8)</f>
        <v>0</v>
      </c>
      <c r="LTL17" s="6">
        <f t="shared" si="407"/>
        <v>0</v>
      </c>
      <c r="LTM17" s="6">
        <f t="shared" si="407"/>
        <v>0</v>
      </c>
      <c r="LTN17" s="6">
        <f t="shared" si="407"/>
        <v>0</v>
      </c>
      <c r="LTO17" s="6">
        <f t="shared" si="407"/>
        <v>0</v>
      </c>
      <c r="LTP17" s="6">
        <f t="shared" si="407"/>
        <v>0</v>
      </c>
      <c r="LTQ17" s="6">
        <f t="shared" si="407"/>
        <v>0</v>
      </c>
      <c r="LTR17" s="6">
        <f t="shared" si="407"/>
        <v>0</v>
      </c>
      <c r="LTS17" s="6">
        <f t="shared" si="407"/>
        <v>0</v>
      </c>
      <c r="LTT17" s="6">
        <f t="shared" si="407"/>
        <v>0</v>
      </c>
      <c r="LTU17" s="6">
        <f t="shared" si="407"/>
        <v>0</v>
      </c>
      <c r="LTV17" s="6">
        <f t="shared" si="407"/>
        <v>0</v>
      </c>
      <c r="LTW17" s="6">
        <f t="shared" si="407"/>
        <v>0</v>
      </c>
      <c r="LTX17" s="6">
        <f t="shared" si="407"/>
        <v>0</v>
      </c>
      <c r="LTY17" s="6">
        <f t="shared" si="407"/>
        <v>0</v>
      </c>
      <c r="LTZ17" s="6">
        <f t="shared" si="407"/>
        <v>0</v>
      </c>
      <c r="LUA17" s="6">
        <f t="shared" si="407"/>
        <v>0</v>
      </c>
      <c r="LUB17" s="6">
        <f t="shared" si="407"/>
        <v>0</v>
      </c>
      <c r="LUC17" s="6">
        <f t="shared" si="407"/>
        <v>0</v>
      </c>
      <c r="LUD17" s="6">
        <f t="shared" si="407"/>
        <v>0</v>
      </c>
      <c r="LUE17" s="6">
        <f t="shared" si="407"/>
        <v>0</v>
      </c>
      <c r="LUF17" s="6">
        <f t="shared" si="407"/>
        <v>0</v>
      </c>
      <c r="LUG17" s="6">
        <f t="shared" si="407"/>
        <v>0</v>
      </c>
      <c r="LUH17" s="6">
        <f t="shared" si="407"/>
        <v>0</v>
      </c>
      <c r="LUI17" s="6">
        <f t="shared" si="407"/>
        <v>0</v>
      </c>
      <c r="LUJ17" s="6">
        <f t="shared" si="407"/>
        <v>0</v>
      </c>
      <c r="LUK17" s="6">
        <f t="shared" si="407"/>
        <v>0</v>
      </c>
      <c r="LUL17" s="6">
        <f t="shared" si="407"/>
        <v>0</v>
      </c>
      <c r="LUM17" s="6">
        <f t="shared" si="407"/>
        <v>0</v>
      </c>
      <c r="LUN17" s="6">
        <f t="shared" si="407"/>
        <v>0</v>
      </c>
      <c r="LUO17" s="6">
        <f t="shared" si="407"/>
        <v>0</v>
      </c>
      <c r="LUP17" s="6">
        <f t="shared" si="407"/>
        <v>0</v>
      </c>
      <c r="LUQ17" s="6">
        <f t="shared" si="407"/>
        <v>0</v>
      </c>
      <c r="LUR17" s="6">
        <f t="shared" si="407"/>
        <v>0</v>
      </c>
      <c r="LUS17" s="6">
        <f t="shared" si="407"/>
        <v>0</v>
      </c>
      <c r="LUT17" s="6">
        <f t="shared" si="407"/>
        <v>0</v>
      </c>
      <c r="LUU17" s="6">
        <f t="shared" si="407"/>
        <v>0</v>
      </c>
      <c r="LUV17" s="6">
        <f t="shared" si="407"/>
        <v>0</v>
      </c>
      <c r="LUW17" s="6">
        <f t="shared" si="407"/>
        <v>0</v>
      </c>
      <c r="LUX17" s="6">
        <f t="shared" si="407"/>
        <v>0</v>
      </c>
      <c r="LUY17" s="6">
        <f t="shared" si="407"/>
        <v>0</v>
      </c>
      <c r="LUZ17" s="6">
        <f t="shared" si="407"/>
        <v>0</v>
      </c>
      <c r="LVA17" s="6">
        <f t="shared" si="407"/>
        <v>0</v>
      </c>
      <c r="LVB17" s="6">
        <f t="shared" si="407"/>
        <v>0</v>
      </c>
      <c r="LVC17" s="6">
        <f t="shared" si="407"/>
        <v>0</v>
      </c>
      <c r="LVD17" s="6">
        <f t="shared" si="407"/>
        <v>0</v>
      </c>
      <c r="LVE17" s="6">
        <f t="shared" si="407"/>
        <v>0</v>
      </c>
      <c r="LVF17" s="6">
        <f t="shared" si="407"/>
        <v>0</v>
      </c>
      <c r="LVG17" s="6">
        <f t="shared" si="407"/>
        <v>0</v>
      </c>
      <c r="LVH17" s="6">
        <f t="shared" si="407"/>
        <v>0</v>
      </c>
      <c r="LVI17" s="6">
        <f t="shared" si="407"/>
        <v>0</v>
      </c>
      <c r="LVJ17" s="6">
        <f t="shared" si="407"/>
        <v>0</v>
      </c>
      <c r="LVK17" s="6">
        <f t="shared" si="407"/>
        <v>0</v>
      </c>
      <c r="LVL17" s="6">
        <f t="shared" si="407"/>
        <v>0</v>
      </c>
      <c r="LVM17" s="6">
        <f t="shared" si="407"/>
        <v>0</v>
      </c>
      <c r="LVN17" s="6">
        <f t="shared" si="407"/>
        <v>0</v>
      </c>
      <c r="LVO17" s="6">
        <f t="shared" si="407"/>
        <v>0</v>
      </c>
      <c r="LVP17" s="6">
        <f t="shared" si="407"/>
        <v>0</v>
      </c>
      <c r="LVQ17" s="6">
        <f t="shared" si="407"/>
        <v>0</v>
      </c>
      <c r="LVR17" s="6">
        <f t="shared" si="407"/>
        <v>0</v>
      </c>
      <c r="LVS17" s="6">
        <f t="shared" si="407"/>
        <v>0</v>
      </c>
      <c r="LVT17" s="6">
        <f t="shared" si="407"/>
        <v>0</v>
      </c>
      <c r="LVU17" s="6">
        <f t="shared" si="407"/>
        <v>0</v>
      </c>
      <c r="LVV17" s="6">
        <f t="shared" si="407"/>
        <v>0</v>
      </c>
      <c r="LVW17" s="6">
        <f t="shared" ref="LVW17:LYH17" si="408">SUM(LVW16+LVW8)</f>
        <v>0</v>
      </c>
      <c r="LVX17" s="6">
        <f t="shared" si="408"/>
        <v>0</v>
      </c>
      <c r="LVY17" s="6">
        <f t="shared" si="408"/>
        <v>0</v>
      </c>
      <c r="LVZ17" s="6">
        <f t="shared" si="408"/>
        <v>0</v>
      </c>
      <c r="LWA17" s="6">
        <f t="shared" si="408"/>
        <v>0</v>
      </c>
      <c r="LWB17" s="6">
        <f t="shared" si="408"/>
        <v>0</v>
      </c>
      <c r="LWC17" s="6">
        <f t="shared" si="408"/>
        <v>0</v>
      </c>
      <c r="LWD17" s="6">
        <f t="shared" si="408"/>
        <v>0</v>
      </c>
      <c r="LWE17" s="6">
        <f t="shared" si="408"/>
        <v>0</v>
      </c>
      <c r="LWF17" s="6">
        <f t="shared" si="408"/>
        <v>0</v>
      </c>
      <c r="LWG17" s="6">
        <f t="shared" si="408"/>
        <v>0</v>
      </c>
      <c r="LWH17" s="6">
        <f t="shared" si="408"/>
        <v>0</v>
      </c>
      <c r="LWI17" s="6">
        <f t="shared" si="408"/>
        <v>0</v>
      </c>
      <c r="LWJ17" s="6">
        <f t="shared" si="408"/>
        <v>0</v>
      </c>
      <c r="LWK17" s="6">
        <f t="shared" si="408"/>
        <v>0</v>
      </c>
      <c r="LWL17" s="6">
        <f t="shared" si="408"/>
        <v>0</v>
      </c>
      <c r="LWM17" s="6">
        <f t="shared" si="408"/>
        <v>0</v>
      </c>
      <c r="LWN17" s="6">
        <f t="shared" si="408"/>
        <v>0</v>
      </c>
      <c r="LWO17" s="6">
        <f t="shared" si="408"/>
        <v>0</v>
      </c>
      <c r="LWP17" s="6">
        <f t="shared" si="408"/>
        <v>0</v>
      </c>
      <c r="LWQ17" s="6">
        <f t="shared" si="408"/>
        <v>0</v>
      </c>
      <c r="LWR17" s="6">
        <f t="shared" si="408"/>
        <v>0</v>
      </c>
      <c r="LWS17" s="6">
        <f t="shared" si="408"/>
        <v>0</v>
      </c>
      <c r="LWT17" s="6">
        <f t="shared" si="408"/>
        <v>0</v>
      </c>
      <c r="LWU17" s="6">
        <f t="shared" si="408"/>
        <v>0</v>
      </c>
      <c r="LWV17" s="6">
        <f t="shared" si="408"/>
        <v>0</v>
      </c>
      <c r="LWW17" s="6">
        <f t="shared" si="408"/>
        <v>0</v>
      </c>
      <c r="LWX17" s="6">
        <f t="shared" si="408"/>
        <v>0</v>
      </c>
      <c r="LWY17" s="6">
        <f t="shared" si="408"/>
        <v>0</v>
      </c>
      <c r="LWZ17" s="6">
        <f t="shared" si="408"/>
        <v>0</v>
      </c>
      <c r="LXA17" s="6">
        <f t="shared" si="408"/>
        <v>0</v>
      </c>
      <c r="LXB17" s="6">
        <f t="shared" si="408"/>
        <v>0</v>
      </c>
      <c r="LXC17" s="6">
        <f t="shared" si="408"/>
        <v>0</v>
      </c>
      <c r="LXD17" s="6">
        <f t="shared" si="408"/>
        <v>0</v>
      </c>
      <c r="LXE17" s="6">
        <f t="shared" si="408"/>
        <v>0</v>
      </c>
      <c r="LXF17" s="6">
        <f t="shared" si="408"/>
        <v>0</v>
      </c>
      <c r="LXG17" s="6">
        <f t="shared" si="408"/>
        <v>0</v>
      </c>
      <c r="LXH17" s="6">
        <f t="shared" si="408"/>
        <v>0</v>
      </c>
      <c r="LXI17" s="6">
        <f t="shared" si="408"/>
        <v>0</v>
      </c>
      <c r="LXJ17" s="6">
        <f t="shared" si="408"/>
        <v>0</v>
      </c>
      <c r="LXK17" s="6">
        <f t="shared" si="408"/>
        <v>0</v>
      </c>
      <c r="LXL17" s="6">
        <f t="shared" si="408"/>
        <v>0</v>
      </c>
      <c r="LXM17" s="6">
        <f t="shared" si="408"/>
        <v>0</v>
      </c>
      <c r="LXN17" s="6">
        <f t="shared" si="408"/>
        <v>0</v>
      </c>
      <c r="LXO17" s="6">
        <f t="shared" si="408"/>
        <v>0</v>
      </c>
      <c r="LXP17" s="6">
        <f t="shared" si="408"/>
        <v>0</v>
      </c>
      <c r="LXQ17" s="6">
        <f t="shared" si="408"/>
        <v>0</v>
      </c>
      <c r="LXR17" s="6">
        <f t="shared" si="408"/>
        <v>0</v>
      </c>
      <c r="LXS17" s="6">
        <f t="shared" si="408"/>
        <v>0</v>
      </c>
      <c r="LXT17" s="6">
        <f t="shared" si="408"/>
        <v>0</v>
      </c>
      <c r="LXU17" s="6">
        <f t="shared" si="408"/>
        <v>0</v>
      </c>
      <c r="LXV17" s="6">
        <f t="shared" si="408"/>
        <v>0</v>
      </c>
      <c r="LXW17" s="6">
        <f t="shared" si="408"/>
        <v>0</v>
      </c>
      <c r="LXX17" s="6">
        <f t="shared" si="408"/>
        <v>0</v>
      </c>
      <c r="LXY17" s="6">
        <f t="shared" si="408"/>
        <v>0</v>
      </c>
      <c r="LXZ17" s="6">
        <f t="shared" si="408"/>
        <v>0</v>
      </c>
      <c r="LYA17" s="6">
        <f t="shared" si="408"/>
        <v>0</v>
      </c>
      <c r="LYB17" s="6">
        <f t="shared" si="408"/>
        <v>0</v>
      </c>
      <c r="LYC17" s="6">
        <f t="shared" si="408"/>
        <v>0</v>
      </c>
      <c r="LYD17" s="6">
        <f t="shared" si="408"/>
        <v>0</v>
      </c>
      <c r="LYE17" s="6">
        <f t="shared" si="408"/>
        <v>0</v>
      </c>
      <c r="LYF17" s="6">
        <f t="shared" si="408"/>
        <v>0</v>
      </c>
      <c r="LYG17" s="6">
        <f t="shared" si="408"/>
        <v>0</v>
      </c>
      <c r="LYH17" s="6">
        <f t="shared" si="408"/>
        <v>0</v>
      </c>
      <c r="LYI17" s="6">
        <f t="shared" ref="LYI17:MAT17" si="409">SUM(LYI16+LYI8)</f>
        <v>0</v>
      </c>
      <c r="LYJ17" s="6">
        <f t="shared" si="409"/>
        <v>0</v>
      </c>
      <c r="LYK17" s="6">
        <f t="shared" si="409"/>
        <v>0</v>
      </c>
      <c r="LYL17" s="6">
        <f t="shared" si="409"/>
        <v>0</v>
      </c>
      <c r="LYM17" s="6">
        <f t="shared" si="409"/>
        <v>0</v>
      </c>
      <c r="LYN17" s="6">
        <f t="shared" si="409"/>
        <v>0</v>
      </c>
      <c r="LYO17" s="6">
        <f t="shared" si="409"/>
        <v>0</v>
      </c>
      <c r="LYP17" s="6">
        <f t="shared" si="409"/>
        <v>0</v>
      </c>
      <c r="LYQ17" s="6">
        <f t="shared" si="409"/>
        <v>0</v>
      </c>
      <c r="LYR17" s="6">
        <f t="shared" si="409"/>
        <v>0</v>
      </c>
      <c r="LYS17" s="6">
        <f t="shared" si="409"/>
        <v>0</v>
      </c>
      <c r="LYT17" s="6">
        <f t="shared" si="409"/>
        <v>0</v>
      </c>
      <c r="LYU17" s="6">
        <f t="shared" si="409"/>
        <v>0</v>
      </c>
      <c r="LYV17" s="6">
        <f t="shared" si="409"/>
        <v>0</v>
      </c>
      <c r="LYW17" s="6">
        <f t="shared" si="409"/>
        <v>0</v>
      </c>
      <c r="LYX17" s="6">
        <f t="shared" si="409"/>
        <v>0</v>
      </c>
      <c r="LYY17" s="6">
        <f t="shared" si="409"/>
        <v>0</v>
      </c>
      <c r="LYZ17" s="6">
        <f t="shared" si="409"/>
        <v>0</v>
      </c>
      <c r="LZA17" s="6">
        <f t="shared" si="409"/>
        <v>0</v>
      </c>
      <c r="LZB17" s="6">
        <f t="shared" si="409"/>
        <v>0</v>
      </c>
      <c r="LZC17" s="6">
        <f t="shared" si="409"/>
        <v>0</v>
      </c>
      <c r="LZD17" s="6">
        <f t="shared" si="409"/>
        <v>0</v>
      </c>
      <c r="LZE17" s="6">
        <f t="shared" si="409"/>
        <v>0</v>
      </c>
      <c r="LZF17" s="6">
        <f t="shared" si="409"/>
        <v>0</v>
      </c>
      <c r="LZG17" s="6">
        <f t="shared" si="409"/>
        <v>0</v>
      </c>
      <c r="LZH17" s="6">
        <f t="shared" si="409"/>
        <v>0</v>
      </c>
      <c r="LZI17" s="6">
        <f t="shared" si="409"/>
        <v>0</v>
      </c>
      <c r="LZJ17" s="6">
        <f t="shared" si="409"/>
        <v>0</v>
      </c>
      <c r="LZK17" s="6">
        <f t="shared" si="409"/>
        <v>0</v>
      </c>
      <c r="LZL17" s="6">
        <f t="shared" si="409"/>
        <v>0</v>
      </c>
      <c r="LZM17" s="6">
        <f t="shared" si="409"/>
        <v>0</v>
      </c>
      <c r="LZN17" s="6">
        <f t="shared" si="409"/>
        <v>0</v>
      </c>
      <c r="LZO17" s="6">
        <f t="shared" si="409"/>
        <v>0</v>
      </c>
      <c r="LZP17" s="6">
        <f t="shared" si="409"/>
        <v>0</v>
      </c>
      <c r="LZQ17" s="6">
        <f t="shared" si="409"/>
        <v>0</v>
      </c>
      <c r="LZR17" s="6">
        <f t="shared" si="409"/>
        <v>0</v>
      </c>
      <c r="LZS17" s="6">
        <f t="shared" si="409"/>
        <v>0</v>
      </c>
      <c r="LZT17" s="6">
        <f t="shared" si="409"/>
        <v>0</v>
      </c>
      <c r="LZU17" s="6">
        <f t="shared" si="409"/>
        <v>0</v>
      </c>
      <c r="LZV17" s="6">
        <f t="shared" si="409"/>
        <v>0</v>
      </c>
      <c r="LZW17" s="6">
        <f t="shared" si="409"/>
        <v>0</v>
      </c>
      <c r="LZX17" s="6">
        <f t="shared" si="409"/>
        <v>0</v>
      </c>
      <c r="LZY17" s="6">
        <f t="shared" si="409"/>
        <v>0</v>
      </c>
      <c r="LZZ17" s="6">
        <f t="shared" si="409"/>
        <v>0</v>
      </c>
      <c r="MAA17" s="6">
        <f t="shared" si="409"/>
        <v>0</v>
      </c>
      <c r="MAB17" s="6">
        <f t="shared" si="409"/>
        <v>0</v>
      </c>
      <c r="MAC17" s="6">
        <f t="shared" si="409"/>
        <v>0</v>
      </c>
      <c r="MAD17" s="6">
        <f t="shared" si="409"/>
        <v>0</v>
      </c>
      <c r="MAE17" s="6">
        <f t="shared" si="409"/>
        <v>0</v>
      </c>
      <c r="MAF17" s="6">
        <f t="shared" si="409"/>
        <v>0</v>
      </c>
      <c r="MAG17" s="6">
        <f t="shared" si="409"/>
        <v>0</v>
      </c>
      <c r="MAH17" s="6">
        <f t="shared" si="409"/>
        <v>0</v>
      </c>
      <c r="MAI17" s="6">
        <f t="shared" si="409"/>
        <v>0</v>
      </c>
      <c r="MAJ17" s="6">
        <f t="shared" si="409"/>
        <v>0</v>
      </c>
      <c r="MAK17" s="6">
        <f t="shared" si="409"/>
        <v>0</v>
      </c>
      <c r="MAL17" s="6">
        <f t="shared" si="409"/>
        <v>0</v>
      </c>
      <c r="MAM17" s="6">
        <f t="shared" si="409"/>
        <v>0</v>
      </c>
      <c r="MAN17" s="6">
        <f t="shared" si="409"/>
        <v>0</v>
      </c>
      <c r="MAO17" s="6">
        <f t="shared" si="409"/>
        <v>0</v>
      </c>
      <c r="MAP17" s="6">
        <f t="shared" si="409"/>
        <v>0</v>
      </c>
      <c r="MAQ17" s="6">
        <f t="shared" si="409"/>
        <v>0</v>
      </c>
      <c r="MAR17" s="6">
        <f t="shared" si="409"/>
        <v>0</v>
      </c>
      <c r="MAS17" s="6">
        <f t="shared" si="409"/>
        <v>0</v>
      </c>
      <c r="MAT17" s="6">
        <f t="shared" si="409"/>
        <v>0</v>
      </c>
      <c r="MAU17" s="6">
        <f t="shared" ref="MAU17:MDF17" si="410">SUM(MAU16+MAU8)</f>
        <v>0</v>
      </c>
      <c r="MAV17" s="6">
        <f t="shared" si="410"/>
        <v>0</v>
      </c>
      <c r="MAW17" s="6">
        <f t="shared" si="410"/>
        <v>0</v>
      </c>
      <c r="MAX17" s="6">
        <f t="shared" si="410"/>
        <v>0</v>
      </c>
      <c r="MAY17" s="6">
        <f t="shared" si="410"/>
        <v>0</v>
      </c>
      <c r="MAZ17" s="6">
        <f t="shared" si="410"/>
        <v>0</v>
      </c>
      <c r="MBA17" s="6">
        <f t="shared" si="410"/>
        <v>0</v>
      </c>
      <c r="MBB17" s="6">
        <f t="shared" si="410"/>
        <v>0</v>
      </c>
      <c r="MBC17" s="6">
        <f t="shared" si="410"/>
        <v>0</v>
      </c>
      <c r="MBD17" s="6">
        <f t="shared" si="410"/>
        <v>0</v>
      </c>
      <c r="MBE17" s="6">
        <f t="shared" si="410"/>
        <v>0</v>
      </c>
      <c r="MBF17" s="6">
        <f t="shared" si="410"/>
        <v>0</v>
      </c>
      <c r="MBG17" s="6">
        <f t="shared" si="410"/>
        <v>0</v>
      </c>
      <c r="MBH17" s="6">
        <f t="shared" si="410"/>
        <v>0</v>
      </c>
      <c r="MBI17" s="6">
        <f t="shared" si="410"/>
        <v>0</v>
      </c>
      <c r="MBJ17" s="6">
        <f t="shared" si="410"/>
        <v>0</v>
      </c>
      <c r="MBK17" s="6">
        <f t="shared" si="410"/>
        <v>0</v>
      </c>
      <c r="MBL17" s="6">
        <f t="shared" si="410"/>
        <v>0</v>
      </c>
      <c r="MBM17" s="6">
        <f t="shared" si="410"/>
        <v>0</v>
      </c>
      <c r="MBN17" s="6">
        <f t="shared" si="410"/>
        <v>0</v>
      </c>
      <c r="MBO17" s="6">
        <f t="shared" si="410"/>
        <v>0</v>
      </c>
      <c r="MBP17" s="6">
        <f t="shared" si="410"/>
        <v>0</v>
      </c>
      <c r="MBQ17" s="6">
        <f t="shared" si="410"/>
        <v>0</v>
      </c>
      <c r="MBR17" s="6">
        <f t="shared" si="410"/>
        <v>0</v>
      </c>
      <c r="MBS17" s="6">
        <f t="shared" si="410"/>
        <v>0</v>
      </c>
      <c r="MBT17" s="6">
        <f t="shared" si="410"/>
        <v>0</v>
      </c>
      <c r="MBU17" s="6">
        <f t="shared" si="410"/>
        <v>0</v>
      </c>
      <c r="MBV17" s="6">
        <f t="shared" si="410"/>
        <v>0</v>
      </c>
      <c r="MBW17" s="6">
        <f t="shared" si="410"/>
        <v>0</v>
      </c>
      <c r="MBX17" s="6">
        <f t="shared" si="410"/>
        <v>0</v>
      </c>
      <c r="MBY17" s="6">
        <f t="shared" si="410"/>
        <v>0</v>
      </c>
      <c r="MBZ17" s="6">
        <f t="shared" si="410"/>
        <v>0</v>
      </c>
      <c r="MCA17" s="6">
        <f t="shared" si="410"/>
        <v>0</v>
      </c>
      <c r="MCB17" s="6">
        <f t="shared" si="410"/>
        <v>0</v>
      </c>
      <c r="MCC17" s="6">
        <f t="shared" si="410"/>
        <v>0</v>
      </c>
      <c r="MCD17" s="6">
        <f t="shared" si="410"/>
        <v>0</v>
      </c>
      <c r="MCE17" s="6">
        <f t="shared" si="410"/>
        <v>0</v>
      </c>
      <c r="MCF17" s="6">
        <f t="shared" si="410"/>
        <v>0</v>
      </c>
      <c r="MCG17" s="6">
        <f t="shared" si="410"/>
        <v>0</v>
      </c>
      <c r="MCH17" s="6">
        <f t="shared" si="410"/>
        <v>0</v>
      </c>
      <c r="MCI17" s="6">
        <f t="shared" si="410"/>
        <v>0</v>
      </c>
      <c r="MCJ17" s="6">
        <f t="shared" si="410"/>
        <v>0</v>
      </c>
      <c r="MCK17" s="6">
        <f t="shared" si="410"/>
        <v>0</v>
      </c>
      <c r="MCL17" s="6">
        <f t="shared" si="410"/>
        <v>0</v>
      </c>
      <c r="MCM17" s="6">
        <f t="shared" si="410"/>
        <v>0</v>
      </c>
      <c r="MCN17" s="6">
        <f t="shared" si="410"/>
        <v>0</v>
      </c>
      <c r="MCO17" s="6">
        <f t="shared" si="410"/>
        <v>0</v>
      </c>
      <c r="MCP17" s="6">
        <f t="shared" si="410"/>
        <v>0</v>
      </c>
      <c r="MCQ17" s="6">
        <f t="shared" si="410"/>
        <v>0</v>
      </c>
      <c r="MCR17" s="6">
        <f t="shared" si="410"/>
        <v>0</v>
      </c>
      <c r="MCS17" s="6">
        <f t="shared" si="410"/>
        <v>0</v>
      </c>
      <c r="MCT17" s="6">
        <f t="shared" si="410"/>
        <v>0</v>
      </c>
      <c r="MCU17" s="6">
        <f t="shared" si="410"/>
        <v>0</v>
      </c>
      <c r="MCV17" s="6">
        <f t="shared" si="410"/>
        <v>0</v>
      </c>
      <c r="MCW17" s="6">
        <f t="shared" si="410"/>
        <v>0</v>
      </c>
      <c r="MCX17" s="6">
        <f t="shared" si="410"/>
        <v>0</v>
      </c>
      <c r="MCY17" s="6">
        <f t="shared" si="410"/>
        <v>0</v>
      </c>
      <c r="MCZ17" s="6">
        <f t="shared" si="410"/>
        <v>0</v>
      </c>
      <c r="MDA17" s="6">
        <f t="shared" si="410"/>
        <v>0</v>
      </c>
      <c r="MDB17" s="6">
        <f t="shared" si="410"/>
        <v>0</v>
      </c>
      <c r="MDC17" s="6">
        <f t="shared" si="410"/>
        <v>0</v>
      </c>
      <c r="MDD17" s="6">
        <f t="shared" si="410"/>
        <v>0</v>
      </c>
      <c r="MDE17" s="6">
        <f t="shared" si="410"/>
        <v>0</v>
      </c>
      <c r="MDF17" s="6">
        <f t="shared" si="410"/>
        <v>0</v>
      </c>
      <c r="MDG17" s="6">
        <f t="shared" ref="MDG17:MFR17" si="411">SUM(MDG16+MDG8)</f>
        <v>0</v>
      </c>
      <c r="MDH17" s="6">
        <f t="shared" si="411"/>
        <v>0</v>
      </c>
      <c r="MDI17" s="6">
        <f t="shared" si="411"/>
        <v>0</v>
      </c>
      <c r="MDJ17" s="6">
        <f t="shared" si="411"/>
        <v>0</v>
      </c>
      <c r="MDK17" s="6">
        <f t="shared" si="411"/>
        <v>0</v>
      </c>
      <c r="MDL17" s="6">
        <f t="shared" si="411"/>
        <v>0</v>
      </c>
      <c r="MDM17" s="6">
        <f t="shared" si="411"/>
        <v>0</v>
      </c>
      <c r="MDN17" s="6">
        <f t="shared" si="411"/>
        <v>0</v>
      </c>
      <c r="MDO17" s="6">
        <f t="shared" si="411"/>
        <v>0</v>
      </c>
      <c r="MDP17" s="6">
        <f t="shared" si="411"/>
        <v>0</v>
      </c>
      <c r="MDQ17" s="6">
        <f t="shared" si="411"/>
        <v>0</v>
      </c>
      <c r="MDR17" s="6">
        <f t="shared" si="411"/>
        <v>0</v>
      </c>
      <c r="MDS17" s="6">
        <f t="shared" si="411"/>
        <v>0</v>
      </c>
      <c r="MDT17" s="6">
        <f t="shared" si="411"/>
        <v>0</v>
      </c>
      <c r="MDU17" s="6">
        <f t="shared" si="411"/>
        <v>0</v>
      </c>
      <c r="MDV17" s="6">
        <f t="shared" si="411"/>
        <v>0</v>
      </c>
      <c r="MDW17" s="6">
        <f t="shared" si="411"/>
        <v>0</v>
      </c>
      <c r="MDX17" s="6">
        <f t="shared" si="411"/>
        <v>0</v>
      </c>
      <c r="MDY17" s="6">
        <f t="shared" si="411"/>
        <v>0</v>
      </c>
      <c r="MDZ17" s="6">
        <f t="shared" si="411"/>
        <v>0</v>
      </c>
      <c r="MEA17" s="6">
        <f t="shared" si="411"/>
        <v>0</v>
      </c>
      <c r="MEB17" s="6">
        <f t="shared" si="411"/>
        <v>0</v>
      </c>
      <c r="MEC17" s="6">
        <f t="shared" si="411"/>
        <v>0</v>
      </c>
      <c r="MED17" s="6">
        <f t="shared" si="411"/>
        <v>0</v>
      </c>
      <c r="MEE17" s="6">
        <f t="shared" si="411"/>
        <v>0</v>
      </c>
      <c r="MEF17" s="6">
        <f t="shared" si="411"/>
        <v>0</v>
      </c>
      <c r="MEG17" s="6">
        <f t="shared" si="411"/>
        <v>0</v>
      </c>
      <c r="MEH17" s="6">
        <f t="shared" si="411"/>
        <v>0</v>
      </c>
      <c r="MEI17" s="6">
        <f t="shared" si="411"/>
        <v>0</v>
      </c>
      <c r="MEJ17" s="6">
        <f t="shared" si="411"/>
        <v>0</v>
      </c>
      <c r="MEK17" s="6">
        <f t="shared" si="411"/>
        <v>0</v>
      </c>
      <c r="MEL17" s="6">
        <f t="shared" si="411"/>
        <v>0</v>
      </c>
      <c r="MEM17" s="6">
        <f t="shared" si="411"/>
        <v>0</v>
      </c>
      <c r="MEN17" s="6">
        <f t="shared" si="411"/>
        <v>0</v>
      </c>
      <c r="MEO17" s="6">
        <f t="shared" si="411"/>
        <v>0</v>
      </c>
      <c r="MEP17" s="6">
        <f t="shared" si="411"/>
        <v>0</v>
      </c>
      <c r="MEQ17" s="6">
        <f t="shared" si="411"/>
        <v>0</v>
      </c>
      <c r="MER17" s="6">
        <f t="shared" si="411"/>
        <v>0</v>
      </c>
      <c r="MES17" s="6">
        <f t="shared" si="411"/>
        <v>0</v>
      </c>
      <c r="MET17" s="6">
        <f t="shared" si="411"/>
        <v>0</v>
      </c>
      <c r="MEU17" s="6">
        <f t="shared" si="411"/>
        <v>0</v>
      </c>
      <c r="MEV17" s="6">
        <f t="shared" si="411"/>
        <v>0</v>
      </c>
      <c r="MEW17" s="6">
        <f t="shared" si="411"/>
        <v>0</v>
      </c>
      <c r="MEX17" s="6">
        <f t="shared" si="411"/>
        <v>0</v>
      </c>
      <c r="MEY17" s="6">
        <f t="shared" si="411"/>
        <v>0</v>
      </c>
      <c r="MEZ17" s="6">
        <f t="shared" si="411"/>
        <v>0</v>
      </c>
      <c r="MFA17" s="6">
        <f t="shared" si="411"/>
        <v>0</v>
      </c>
      <c r="MFB17" s="6">
        <f t="shared" si="411"/>
        <v>0</v>
      </c>
      <c r="MFC17" s="6">
        <f t="shared" si="411"/>
        <v>0</v>
      </c>
      <c r="MFD17" s="6">
        <f t="shared" si="411"/>
        <v>0</v>
      </c>
      <c r="MFE17" s="6">
        <f t="shared" si="411"/>
        <v>0</v>
      </c>
      <c r="MFF17" s="6">
        <f t="shared" si="411"/>
        <v>0</v>
      </c>
      <c r="MFG17" s="6">
        <f t="shared" si="411"/>
        <v>0</v>
      </c>
      <c r="MFH17" s="6">
        <f t="shared" si="411"/>
        <v>0</v>
      </c>
      <c r="MFI17" s="6">
        <f t="shared" si="411"/>
        <v>0</v>
      </c>
      <c r="MFJ17" s="6">
        <f t="shared" si="411"/>
        <v>0</v>
      </c>
      <c r="MFK17" s="6">
        <f t="shared" si="411"/>
        <v>0</v>
      </c>
      <c r="MFL17" s="6">
        <f t="shared" si="411"/>
        <v>0</v>
      </c>
      <c r="MFM17" s="6">
        <f t="shared" si="411"/>
        <v>0</v>
      </c>
      <c r="MFN17" s="6">
        <f t="shared" si="411"/>
        <v>0</v>
      </c>
      <c r="MFO17" s="6">
        <f t="shared" si="411"/>
        <v>0</v>
      </c>
      <c r="MFP17" s="6">
        <f t="shared" si="411"/>
        <v>0</v>
      </c>
      <c r="MFQ17" s="6">
        <f t="shared" si="411"/>
        <v>0</v>
      </c>
      <c r="MFR17" s="6">
        <f t="shared" si="411"/>
        <v>0</v>
      </c>
      <c r="MFS17" s="6">
        <f t="shared" ref="MFS17:MID17" si="412">SUM(MFS16+MFS8)</f>
        <v>0</v>
      </c>
      <c r="MFT17" s="6">
        <f t="shared" si="412"/>
        <v>0</v>
      </c>
      <c r="MFU17" s="6">
        <f t="shared" si="412"/>
        <v>0</v>
      </c>
      <c r="MFV17" s="6">
        <f t="shared" si="412"/>
        <v>0</v>
      </c>
      <c r="MFW17" s="6">
        <f t="shared" si="412"/>
        <v>0</v>
      </c>
      <c r="MFX17" s="6">
        <f t="shared" si="412"/>
        <v>0</v>
      </c>
      <c r="MFY17" s="6">
        <f t="shared" si="412"/>
        <v>0</v>
      </c>
      <c r="MFZ17" s="6">
        <f t="shared" si="412"/>
        <v>0</v>
      </c>
      <c r="MGA17" s="6">
        <f t="shared" si="412"/>
        <v>0</v>
      </c>
      <c r="MGB17" s="6">
        <f t="shared" si="412"/>
        <v>0</v>
      </c>
      <c r="MGC17" s="6">
        <f t="shared" si="412"/>
        <v>0</v>
      </c>
      <c r="MGD17" s="6">
        <f t="shared" si="412"/>
        <v>0</v>
      </c>
      <c r="MGE17" s="6">
        <f t="shared" si="412"/>
        <v>0</v>
      </c>
      <c r="MGF17" s="6">
        <f t="shared" si="412"/>
        <v>0</v>
      </c>
      <c r="MGG17" s="6">
        <f t="shared" si="412"/>
        <v>0</v>
      </c>
      <c r="MGH17" s="6">
        <f t="shared" si="412"/>
        <v>0</v>
      </c>
      <c r="MGI17" s="6">
        <f t="shared" si="412"/>
        <v>0</v>
      </c>
      <c r="MGJ17" s="6">
        <f t="shared" si="412"/>
        <v>0</v>
      </c>
      <c r="MGK17" s="6">
        <f t="shared" si="412"/>
        <v>0</v>
      </c>
      <c r="MGL17" s="6">
        <f t="shared" si="412"/>
        <v>0</v>
      </c>
      <c r="MGM17" s="6">
        <f t="shared" si="412"/>
        <v>0</v>
      </c>
      <c r="MGN17" s="6">
        <f t="shared" si="412"/>
        <v>0</v>
      </c>
      <c r="MGO17" s="6">
        <f t="shared" si="412"/>
        <v>0</v>
      </c>
      <c r="MGP17" s="6">
        <f t="shared" si="412"/>
        <v>0</v>
      </c>
      <c r="MGQ17" s="6">
        <f t="shared" si="412"/>
        <v>0</v>
      </c>
      <c r="MGR17" s="6">
        <f t="shared" si="412"/>
        <v>0</v>
      </c>
      <c r="MGS17" s="6">
        <f t="shared" si="412"/>
        <v>0</v>
      </c>
      <c r="MGT17" s="6">
        <f t="shared" si="412"/>
        <v>0</v>
      </c>
      <c r="MGU17" s="6">
        <f t="shared" si="412"/>
        <v>0</v>
      </c>
      <c r="MGV17" s="6">
        <f t="shared" si="412"/>
        <v>0</v>
      </c>
      <c r="MGW17" s="6">
        <f t="shared" si="412"/>
        <v>0</v>
      </c>
      <c r="MGX17" s="6">
        <f t="shared" si="412"/>
        <v>0</v>
      </c>
      <c r="MGY17" s="6">
        <f t="shared" si="412"/>
        <v>0</v>
      </c>
      <c r="MGZ17" s="6">
        <f t="shared" si="412"/>
        <v>0</v>
      </c>
      <c r="MHA17" s="6">
        <f t="shared" si="412"/>
        <v>0</v>
      </c>
      <c r="MHB17" s="6">
        <f t="shared" si="412"/>
        <v>0</v>
      </c>
      <c r="MHC17" s="6">
        <f t="shared" si="412"/>
        <v>0</v>
      </c>
      <c r="MHD17" s="6">
        <f t="shared" si="412"/>
        <v>0</v>
      </c>
      <c r="MHE17" s="6">
        <f t="shared" si="412"/>
        <v>0</v>
      </c>
      <c r="MHF17" s="6">
        <f t="shared" si="412"/>
        <v>0</v>
      </c>
      <c r="MHG17" s="6">
        <f t="shared" si="412"/>
        <v>0</v>
      </c>
      <c r="MHH17" s="6">
        <f t="shared" si="412"/>
        <v>0</v>
      </c>
      <c r="MHI17" s="6">
        <f t="shared" si="412"/>
        <v>0</v>
      </c>
      <c r="MHJ17" s="6">
        <f t="shared" si="412"/>
        <v>0</v>
      </c>
      <c r="MHK17" s="6">
        <f t="shared" si="412"/>
        <v>0</v>
      </c>
      <c r="MHL17" s="6">
        <f t="shared" si="412"/>
        <v>0</v>
      </c>
      <c r="MHM17" s="6">
        <f t="shared" si="412"/>
        <v>0</v>
      </c>
      <c r="MHN17" s="6">
        <f t="shared" si="412"/>
        <v>0</v>
      </c>
      <c r="MHO17" s="6">
        <f t="shared" si="412"/>
        <v>0</v>
      </c>
      <c r="MHP17" s="6">
        <f t="shared" si="412"/>
        <v>0</v>
      </c>
      <c r="MHQ17" s="6">
        <f t="shared" si="412"/>
        <v>0</v>
      </c>
      <c r="MHR17" s="6">
        <f t="shared" si="412"/>
        <v>0</v>
      </c>
      <c r="MHS17" s="6">
        <f t="shared" si="412"/>
        <v>0</v>
      </c>
      <c r="MHT17" s="6">
        <f t="shared" si="412"/>
        <v>0</v>
      </c>
      <c r="MHU17" s="6">
        <f t="shared" si="412"/>
        <v>0</v>
      </c>
      <c r="MHV17" s="6">
        <f t="shared" si="412"/>
        <v>0</v>
      </c>
      <c r="MHW17" s="6">
        <f t="shared" si="412"/>
        <v>0</v>
      </c>
      <c r="MHX17" s="6">
        <f t="shared" si="412"/>
        <v>0</v>
      </c>
      <c r="MHY17" s="6">
        <f t="shared" si="412"/>
        <v>0</v>
      </c>
      <c r="MHZ17" s="6">
        <f t="shared" si="412"/>
        <v>0</v>
      </c>
      <c r="MIA17" s="6">
        <f t="shared" si="412"/>
        <v>0</v>
      </c>
      <c r="MIB17" s="6">
        <f t="shared" si="412"/>
        <v>0</v>
      </c>
      <c r="MIC17" s="6">
        <f t="shared" si="412"/>
        <v>0</v>
      </c>
      <c r="MID17" s="6">
        <f t="shared" si="412"/>
        <v>0</v>
      </c>
      <c r="MIE17" s="6">
        <f t="shared" ref="MIE17:MKP17" si="413">SUM(MIE16+MIE8)</f>
        <v>0</v>
      </c>
      <c r="MIF17" s="6">
        <f t="shared" si="413"/>
        <v>0</v>
      </c>
      <c r="MIG17" s="6">
        <f t="shared" si="413"/>
        <v>0</v>
      </c>
      <c r="MIH17" s="6">
        <f t="shared" si="413"/>
        <v>0</v>
      </c>
      <c r="MII17" s="6">
        <f t="shared" si="413"/>
        <v>0</v>
      </c>
      <c r="MIJ17" s="6">
        <f t="shared" si="413"/>
        <v>0</v>
      </c>
      <c r="MIK17" s="6">
        <f t="shared" si="413"/>
        <v>0</v>
      </c>
      <c r="MIL17" s="6">
        <f t="shared" si="413"/>
        <v>0</v>
      </c>
      <c r="MIM17" s="6">
        <f t="shared" si="413"/>
        <v>0</v>
      </c>
      <c r="MIN17" s="6">
        <f t="shared" si="413"/>
        <v>0</v>
      </c>
      <c r="MIO17" s="6">
        <f t="shared" si="413"/>
        <v>0</v>
      </c>
      <c r="MIP17" s="6">
        <f t="shared" si="413"/>
        <v>0</v>
      </c>
      <c r="MIQ17" s="6">
        <f t="shared" si="413"/>
        <v>0</v>
      </c>
      <c r="MIR17" s="6">
        <f t="shared" si="413"/>
        <v>0</v>
      </c>
      <c r="MIS17" s="6">
        <f t="shared" si="413"/>
        <v>0</v>
      </c>
      <c r="MIT17" s="6">
        <f t="shared" si="413"/>
        <v>0</v>
      </c>
      <c r="MIU17" s="6">
        <f t="shared" si="413"/>
        <v>0</v>
      </c>
      <c r="MIV17" s="6">
        <f t="shared" si="413"/>
        <v>0</v>
      </c>
      <c r="MIW17" s="6">
        <f t="shared" si="413"/>
        <v>0</v>
      </c>
      <c r="MIX17" s="6">
        <f t="shared" si="413"/>
        <v>0</v>
      </c>
      <c r="MIY17" s="6">
        <f t="shared" si="413"/>
        <v>0</v>
      </c>
      <c r="MIZ17" s="6">
        <f t="shared" si="413"/>
        <v>0</v>
      </c>
      <c r="MJA17" s="6">
        <f t="shared" si="413"/>
        <v>0</v>
      </c>
      <c r="MJB17" s="6">
        <f t="shared" si="413"/>
        <v>0</v>
      </c>
      <c r="MJC17" s="6">
        <f t="shared" si="413"/>
        <v>0</v>
      </c>
      <c r="MJD17" s="6">
        <f t="shared" si="413"/>
        <v>0</v>
      </c>
      <c r="MJE17" s="6">
        <f t="shared" si="413"/>
        <v>0</v>
      </c>
      <c r="MJF17" s="6">
        <f t="shared" si="413"/>
        <v>0</v>
      </c>
      <c r="MJG17" s="6">
        <f t="shared" si="413"/>
        <v>0</v>
      </c>
      <c r="MJH17" s="6">
        <f t="shared" si="413"/>
        <v>0</v>
      </c>
      <c r="MJI17" s="6">
        <f t="shared" si="413"/>
        <v>0</v>
      </c>
      <c r="MJJ17" s="6">
        <f t="shared" si="413"/>
        <v>0</v>
      </c>
      <c r="MJK17" s="6">
        <f t="shared" si="413"/>
        <v>0</v>
      </c>
      <c r="MJL17" s="6">
        <f t="shared" si="413"/>
        <v>0</v>
      </c>
      <c r="MJM17" s="6">
        <f t="shared" si="413"/>
        <v>0</v>
      </c>
      <c r="MJN17" s="6">
        <f t="shared" si="413"/>
        <v>0</v>
      </c>
      <c r="MJO17" s="6">
        <f t="shared" si="413"/>
        <v>0</v>
      </c>
      <c r="MJP17" s="6">
        <f t="shared" si="413"/>
        <v>0</v>
      </c>
      <c r="MJQ17" s="6">
        <f t="shared" si="413"/>
        <v>0</v>
      </c>
      <c r="MJR17" s="6">
        <f t="shared" si="413"/>
        <v>0</v>
      </c>
      <c r="MJS17" s="6">
        <f t="shared" si="413"/>
        <v>0</v>
      </c>
      <c r="MJT17" s="6">
        <f t="shared" si="413"/>
        <v>0</v>
      </c>
      <c r="MJU17" s="6">
        <f t="shared" si="413"/>
        <v>0</v>
      </c>
      <c r="MJV17" s="6">
        <f t="shared" si="413"/>
        <v>0</v>
      </c>
      <c r="MJW17" s="6">
        <f t="shared" si="413"/>
        <v>0</v>
      </c>
      <c r="MJX17" s="6">
        <f t="shared" si="413"/>
        <v>0</v>
      </c>
      <c r="MJY17" s="6">
        <f t="shared" si="413"/>
        <v>0</v>
      </c>
      <c r="MJZ17" s="6">
        <f t="shared" si="413"/>
        <v>0</v>
      </c>
      <c r="MKA17" s="6">
        <f t="shared" si="413"/>
        <v>0</v>
      </c>
      <c r="MKB17" s="6">
        <f t="shared" si="413"/>
        <v>0</v>
      </c>
      <c r="MKC17" s="6">
        <f t="shared" si="413"/>
        <v>0</v>
      </c>
      <c r="MKD17" s="6">
        <f t="shared" si="413"/>
        <v>0</v>
      </c>
      <c r="MKE17" s="6">
        <f t="shared" si="413"/>
        <v>0</v>
      </c>
      <c r="MKF17" s="6">
        <f t="shared" si="413"/>
        <v>0</v>
      </c>
      <c r="MKG17" s="6">
        <f t="shared" si="413"/>
        <v>0</v>
      </c>
      <c r="MKH17" s="6">
        <f t="shared" si="413"/>
        <v>0</v>
      </c>
      <c r="MKI17" s="6">
        <f t="shared" si="413"/>
        <v>0</v>
      </c>
      <c r="MKJ17" s="6">
        <f t="shared" si="413"/>
        <v>0</v>
      </c>
      <c r="MKK17" s="6">
        <f t="shared" si="413"/>
        <v>0</v>
      </c>
      <c r="MKL17" s="6">
        <f t="shared" si="413"/>
        <v>0</v>
      </c>
      <c r="MKM17" s="6">
        <f t="shared" si="413"/>
        <v>0</v>
      </c>
      <c r="MKN17" s="6">
        <f t="shared" si="413"/>
        <v>0</v>
      </c>
      <c r="MKO17" s="6">
        <f t="shared" si="413"/>
        <v>0</v>
      </c>
      <c r="MKP17" s="6">
        <f t="shared" si="413"/>
        <v>0</v>
      </c>
      <c r="MKQ17" s="6">
        <f t="shared" ref="MKQ17:MNB17" si="414">SUM(MKQ16+MKQ8)</f>
        <v>0</v>
      </c>
      <c r="MKR17" s="6">
        <f t="shared" si="414"/>
        <v>0</v>
      </c>
      <c r="MKS17" s="6">
        <f t="shared" si="414"/>
        <v>0</v>
      </c>
      <c r="MKT17" s="6">
        <f t="shared" si="414"/>
        <v>0</v>
      </c>
      <c r="MKU17" s="6">
        <f t="shared" si="414"/>
        <v>0</v>
      </c>
      <c r="MKV17" s="6">
        <f t="shared" si="414"/>
        <v>0</v>
      </c>
      <c r="MKW17" s="6">
        <f t="shared" si="414"/>
        <v>0</v>
      </c>
      <c r="MKX17" s="6">
        <f t="shared" si="414"/>
        <v>0</v>
      </c>
      <c r="MKY17" s="6">
        <f t="shared" si="414"/>
        <v>0</v>
      </c>
      <c r="MKZ17" s="6">
        <f t="shared" si="414"/>
        <v>0</v>
      </c>
      <c r="MLA17" s="6">
        <f t="shared" si="414"/>
        <v>0</v>
      </c>
      <c r="MLB17" s="6">
        <f t="shared" si="414"/>
        <v>0</v>
      </c>
      <c r="MLC17" s="6">
        <f t="shared" si="414"/>
        <v>0</v>
      </c>
      <c r="MLD17" s="6">
        <f t="shared" si="414"/>
        <v>0</v>
      </c>
      <c r="MLE17" s="6">
        <f t="shared" si="414"/>
        <v>0</v>
      </c>
      <c r="MLF17" s="6">
        <f t="shared" si="414"/>
        <v>0</v>
      </c>
      <c r="MLG17" s="6">
        <f t="shared" si="414"/>
        <v>0</v>
      </c>
      <c r="MLH17" s="6">
        <f t="shared" si="414"/>
        <v>0</v>
      </c>
      <c r="MLI17" s="6">
        <f t="shared" si="414"/>
        <v>0</v>
      </c>
      <c r="MLJ17" s="6">
        <f t="shared" si="414"/>
        <v>0</v>
      </c>
      <c r="MLK17" s="6">
        <f t="shared" si="414"/>
        <v>0</v>
      </c>
      <c r="MLL17" s="6">
        <f t="shared" si="414"/>
        <v>0</v>
      </c>
      <c r="MLM17" s="6">
        <f t="shared" si="414"/>
        <v>0</v>
      </c>
      <c r="MLN17" s="6">
        <f t="shared" si="414"/>
        <v>0</v>
      </c>
      <c r="MLO17" s="6">
        <f t="shared" si="414"/>
        <v>0</v>
      </c>
      <c r="MLP17" s="6">
        <f t="shared" si="414"/>
        <v>0</v>
      </c>
      <c r="MLQ17" s="6">
        <f t="shared" si="414"/>
        <v>0</v>
      </c>
      <c r="MLR17" s="6">
        <f t="shared" si="414"/>
        <v>0</v>
      </c>
      <c r="MLS17" s="6">
        <f t="shared" si="414"/>
        <v>0</v>
      </c>
      <c r="MLT17" s="6">
        <f t="shared" si="414"/>
        <v>0</v>
      </c>
      <c r="MLU17" s="6">
        <f t="shared" si="414"/>
        <v>0</v>
      </c>
      <c r="MLV17" s="6">
        <f t="shared" si="414"/>
        <v>0</v>
      </c>
      <c r="MLW17" s="6">
        <f t="shared" si="414"/>
        <v>0</v>
      </c>
      <c r="MLX17" s="6">
        <f t="shared" si="414"/>
        <v>0</v>
      </c>
      <c r="MLY17" s="6">
        <f t="shared" si="414"/>
        <v>0</v>
      </c>
      <c r="MLZ17" s="6">
        <f t="shared" si="414"/>
        <v>0</v>
      </c>
      <c r="MMA17" s="6">
        <f t="shared" si="414"/>
        <v>0</v>
      </c>
      <c r="MMB17" s="6">
        <f t="shared" si="414"/>
        <v>0</v>
      </c>
      <c r="MMC17" s="6">
        <f t="shared" si="414"/>
        <v>0</v>
      </c>
      <c r="MMD17" s="6">
        <f t="shared" si="414"/>
        <v>0</v>
      </c>
      <c r="MME17" s="6">
        <f t="shared" si="414"/>
        <v>0</v>
      </c>
      <c r="MMF17" s="6">
        <f t="shared" si="414"/>
        <v>0</v>
      </c>
      <c r="MMG17" s="6">
        <f t="shared" si="414"/>
        <v>0</v>
      </c>
      <c r="MMH17" s="6">
        <f t="shared" si="414"/>
        <v>0</v>
      </c>
      <c r="MMI17" s="6">
        <f t="shared" si="414"/>
        <v>0</v>
      </c>
      <c r="MMJ17" s="6">
        <f t="shared" si="414"/>
        <v>0</v>
      </c>
      <c r="MMK17" s="6">
        <f t="shared" si="414"/>
        <v>0</v>
      </c>
      <c r="MML17" s="6">
        <f t="shared" si="414"/>
        <v>0</v>
      </c>
      <c r="MMM17" s="6">
        <f t="shared" si="414"/>
        <v>0</v>
      </c>
      <c r="MMN17" s="6">
        <f t="shared" si="414"/>
        <v>0</v>
      </c>
      <c r="MMO17" s="6">
        <f t="shared" si="414"/>
        <v>0</v>
      </c>
      <c r="MMP17" s="6">
        <f t="shared" si="414"/>
        <v>0</v>
      </c>
      <c r="MMQ17" s="6">
        <f t="shared" si="414"/>
        <v>0</v>
      </c>
      <c r="MMR17" s="6">
        <f t="shared" si="414"/>
        <v>0</v>
      </c>
      <c r="MMS17" s="6">
        <f t="shared" si="414"/>
        <v>0</v>
      </c>
      <c r="MMT17" s="6">
        <f t="shared" si="414"/>
        <v>0</v>
      </c>
      <c r="MMU17" s="6">
        <f t="shared" si="414"/>
        <v>0</v>
      </c>
      <c r="MMV17" s="6">
        <f t="shared" si="414"/>
        <v>0</v>
      </c>
      <c r="MMW17" s="6">
        <f t="shared" si="414"/>
        <v>0</v>
      </c>
      <c r="MMX17" s="6">
        <f t="shared" si="414"/>
        <v>0</v>
      </c>
      <c r="MMY17" s="6">
        <f t="shared" si="414"/>
        <v>0</v>
      </c>
      <c r="MMZ17" s="6">
        <f t="shared" si="414"/>
        <v>0</v>
      </c>
      <c r="MNA17" s="6">
        <f t="shared" si="414"/>
        <v>0</v>
      </c>
      <c r="MNB17" s="6">
        <f t="shared" si="414"/>
        <v>0</v>
      </c>
      <c r="MNC17" s="6">
        <f t="shared" ref="MNC17:MPN17" si="415">SUM(MNC16+MNC8)</f>
        <v>0</v>
      </c>
      <c r="MND17" s="6">
        <f t="shared" si="415"/>
        <v>0</v>
      </c>
      <c r="MNE17" s="6">
        <f t="shared" si="415"/>
        <v>0</v>
      </c>
      <c r="MNF17" s="6">
        <f t="shared" si="415"/>
        <v>0</v>
      </c>
      <c r="MNG17" s="6">
        <f t="shared" si="415"/>
        <v>0</v>
      </c>
      <c r="MNH17" s="6">
        <f t="shared" si="415"/>
        <v>0</v>
      </c>
      <c r="MNI17" s="6">
        <f t="shared" si="415"/>
        <v>0</v>
      </c>
      <c r="MNJ17" s="6">
        <f t="shared" si="415"/>
        <v>0</v>
      </c>
      <c r="MNK17" s="6">
        <f t="shared" si="415"/>
        <v>0</v>
      </c>
      <c r="MNL17" s="6">
        <f t="shared" si="415"/>
        <v>0</v>
      </c>
      <c r="MNM17" s="6">
        <f t="shared" si="415"/>
        <v>0</v>
      </c>
      <c r="MNN17" s="6">
        <f t="shared" si="415"/>
        <v>0</v>
      </c>
      <c r="MNO17" s="6">
        <f t="shared" si="415"/>
        <v>0</v>
      </c>
      <c r="MNP17" s="6">
        <f t="shared" si="415"/>
        <v>0</v>
      </c>
      <c r="MNQ17" s="6">
        <f t="shared" si="415"/>
        <v>0</v>
      </c>
      <c r="MNR17" s="6">
        <f t="shared" si="415"/>
        <v>0</v>
      </c>
      <c r="MNS17" s="6">
        <f t="shared" si="415"/>
        <v>0</v>
      </c>
      <c r="MNT17" s="6">
        <f t="shared" si="415"/>
        <v>0</v>
      </c>
      <c r="MNU17" s="6">
        <f t="shared" si="415"/>
        <v>0</v>
      </c>
      <c r="MNV17" s="6">
        <f t="shared" si="415"/>
        <v>0</v>
      </c>
      <c r="MNW17" s="6">
        <f t="shared" si="415"/>
        <v>0</v>
      </c>
      <c r="MNX17" s="6">
        <f t="shared" si="415"/>
        <v>0</v>
      </c>
      <c r="MNY17" s="6">
        <f t="shared" si="415"/>
        <v>0</v>
      </c>
      <c r="MNZ17" s="6">
        <f t="shared" si="415"/>
        <v>0</v>
      </c>
      <c r="MOA17" s="6">
        <f t="shared" si="415"/>
        <v>0</v>
      </c>
      <c r="MOB17" s="6">
        <f t="shared" si="415"/>
        <v>0</v>
      </c>
      <c r="MOC17" s="6">
        <f t="shared" si="415"/>
        <v>0</v>
      </c>
      <c r="MOD17" s="6">
        <f t="shared" si="415"/>
        <v>0</v>
      </c>
      <c r="MOE17" s="6">
        <f t="shared" si="415"/>
        <v>0</v>
      </c>
      <c r="MOF17" s="6">
        <f t="shared" si="415"/>
        <v>0</v>
      </c>
      <c r="MOG17" s="6">
        <f t="shared" si="415"/>
        <v>0</v>
      </c>
      <c r="MOH17" s="6">
        <f t="shared" si="415"/>
        <v>0</v>
      </c>
      <c r="MOI17" s="6">
        <f t="shared" si="415"/>
        <v>0</v>
      </c>
      <c r="MOJ17" s="6">
        <f t="shared" si="415"/>
        <v>0</v>
      </c>
      <c r="MOK17" s="6">
        <f t="shared" si="415"/>
        <v>0</v>
      </c>
      <c r="MOL17" s="6">
        <f t="shared" si="415"/>
        <v>0</v>
      </c>
      <c r="MOM17" s="6">
        <f t="shared" si="415"/>
        <v>0</v>
      </c>
      <c r="MON17" s="6">
        <f t="shared" si="415"/>
        <v>0</v>
      </c>
      <c r="MOO17" s="6">
        <f t="shared" si="415"/>
        <v>0</v>
      </c>
      <c r="MOP17" s="6">
        <f t="shared" si="415"/>
        <v>0</v>
      </c>
      <c r="MOQ17" s="6">
        <f t="shared" si="415"/>
        <v>0</v>
      </c>
      <c r="MOR17" s="6">
        <f t="shared" si="415"/>
        <v>0</v>
      </c>
      <c r="MOS17" s="6">
        <f t="shared" si="415"/>
        <v>0</v>
      </c>
      <c r="MOT17" s="6">
        <f t="shared" si="415"/>
        <v>0</v>
      </c>
      <c r="MOU17" s="6">
        <f t="shared" si="415"/>
        <v>0</v>
      </c>
      <c r="MOV17" s="6">
        <f t="shared" si="415"/>
        <v>0</v>
      </c>
      <c r="MOW17" s="6">
        <f t="shared" si="415"/>
        <v>0</v>
      </c>
      <c r="MOX17" s="6">
        <f t="shared" si="415"/>
        <v>0</v>
      </c>
      <c r="MOY17" s="6">
        <f t="shared" si="415"/>
        <v>0</v>
      </c>
      <c r="MOZ17" s="6">
        <f t="shared" si="415"/>
        <v>0</v>
      </c>
      <c r="MPA17" s="6">
        <f t="shared" si="415"/>
        <v>0</v>
      </c>
      <c r="MPB17" s="6">
        <f t="shared" si="415"/>
        <v>0</v>
      </c>
      <c r="MPC17" s="6">
        <f t="shared" si="415"/>
        <v>0</v>
      </c>
      <c r="MPD17" s="6">
        <f t="shared" si="415"/>
        <v>0</v>
      </c>
      <c r="MPE17" s="6">
        <f t="shared" si="415"/>
        <v>0</v>
      </c>
      <c r="MPF17" s="6">
        <f t="shared" si="415"/>
        <v>0</v>
      </c>
      <c r="MPG17" s="6">
        <f t="shared" si="415"/>
        <v>0</v>
      </c>
      <c r="MPH17" s="6">
        <f t="shared" si="415"/>
        <v>0</v>
      </c>
      <c r="MPI17" s="6">
        <f t="shared" si="415"/>
        <v>0</v>
      </c>
      <c r="MPJ17" s="6">
        <f t="shared" si="415"/>
        <v>0</v>
      </c>
      <c r="MPK17" s="6">
        <f t="shared" si="415"/>
        <v>0</v>
      </c>
      <c r="MPL17" s="6">
        <f t="shared" si="415"/>
        <v>0</v>
      </c>
      <c r="MPM17" s="6">
        <f t="shared" si="415"/>
        <v>0</v>
      </c>
      <c r="MPN17" s="6">
        <f t="shared" si="415"/>
        <v>0</v>
      </c>
      <c r="MPO17" s="6">
        <f t="shared" ref="MPO17:MRZ17" si="416">SUM(MPO16+MPO8)</f>
        <v>0</v>
      </c>
      <c r="MPP17" s="6">
        <f t="shared" si="416"/>
        <v>0</v>
      </c>
      <c r="MPQ17" s="6">
        <f t="shared" si="416"/>
        <v>0</v>
      </c>
      <c r="MPR17" s="6">
        <f t="shared" si="416"/>
        <v>0</v>
      </c>
      <c r="MPS17" s="6">
        <f t="shared" si="416"/>
        <v>0</v>
      </c>
      <c r="MPT17" s="6">
        <f t="shared" si="416"/>
        <v>0</v>
      </c>
      <c r="MPU17" s="6">
        <f t="shared" si="416"/>
        <v>0</v>
      </c>
      <c r="MPV17" s="6">
        <f t="shared" si="416"/>
        <v>0</v>
      </c>
      <c r="MPW17" s="6">
        <f t="shared" si="416"/>
        <v>0</v>
      </c>
      <c r="MPX17" s="6">
        <f t="shared" si="416"/>
        <v>0</v>
      </c>
      <c r="MPY17" s="6">
        <f t="shared" si="416"/>
        <v>0</v>
      </c>
      <c r="MPZ17" s="6">
        <f t="shared" si="416"/>
        <v>0</v>
      </c>
      <c r="MQA17" s="6">
        <f t="shared" si="416"/>
        <v>0</v>
      </c>
      <c r="MQB17" s="6">
        <f t="shared" si="416"/>
        <v>0</v>
      </c>
      <c r="MQC17" s="6">
        <f t="shared" si="416"/>
        <v>0</v>
      </c>
      <c r="MQD17" s="6">
        <f t="shared" si="416"/>
        <v>0</v>
      </c>
      <c r="MQE17" s="6">
        <f t="shared" si="416"/>
        <v>0</v>
      </c>
      <c r="MQF17" s="6">
        <f t="shared" si="416"/>
        <v>0</v>
      </c>
      <c r="MQG17" s="6">
        <f t="shared" si="416"/>
        <v>0</v>
      </c>
      <c r="MQH17" s="6">
        <f t="shared" si="416"/>
        <v>0</v>
      </c>
      <c r="MQI17" s="6">
        <f t="shared" si="416"/>
        <v>0</v>
      </c>
      <c r="MQJ17" s="6">
        <f t="shared" si="416"/>
        <v>0</v>
      </c>
      <c r="MQK17" s="6">
        <f t="shared" si="416"/>
        <v>0</v>
      </c>
      <c r="MQL17" s="6">
        <f t="shared" si="416"/>
        <v>0</v>
      </c>
      <c r="MQM17" s="6">
        <f t="shared" si="416"/>
        <v>0</v>
      </c>
      <c r="MQN17" s="6">
        <f t="shared" si="416"/>
        <v>0</v>
      </c>
      <c r="MQO17" s="6">
        <f t="shared" si="416"/>
        <v>0</v>
      </c>
      <c r="MQP17" s="6">
        <f t="shared" si="416"/>
        <v>0</v>
      </c>
      <c r="MQQ17" s="6">
        <f t="shared" si="416"/>
        <v>0</v>
      </c>
      <c r="MQR17" s="6">
        <f t="shared" si="416"/>
        <v>0</v>
      </c>
      <c r="MQS17" s="6">
        <f t="shared" si="416"/>
        <v>0</v>
      </c>
      <c r="MQT17" s="6">
        <f t="shared" si="416"/>
        <v>0</v>
      </c>
      <c r="MQU17" s="6">
        <f t="shared" si="416"/>
        <v>0</v>
      </c>
      <c r="MQV17" s="6">
        <f t="shared" si="416"/>
        <v>0</v>
      </c>
      <c r="MQW17" s="6">
        <f t="shared" si="416"/>
        <v>0</v>
      </c>
      <c r="MQX17" s="6">
        <f t="shared" si="416"/>
        <v>0</v>
      </c>
      <c r="MQY17" s="6">
        <f t="shared" si="416"/>
        <v>0</v>
      </c>
      <c r="MQZ17" s="6">
        <f t="shared" si="416"/>
        <v>0</v>
      </c>
      <c r="MRA17" s="6">
        <f t="shared" si="416"/>
        <v>0</v>
      </c>
      <c r="MRB17" s="6">
        <f t="shared" si="416"/>
        <v>0</v>
      </c>
      <c r="MRC17" s="6">
        <f t="shared" si="416"/>
        <v>0</v>
      </c>
      <c r="MRD17" s="6">
        <f t="shared" si="416"/>
        <v>0</v>
      </c>
      <c r="MRE17" s="6">
        <f t="shared" si="416"/>
        <v>0</v>
      </c>
      <c r="MRF17" s="6">
        <f t="shared" si="416"/>
        <v>0</v>
      </c>
      <c r="MRG17" s="6">
        <f t="shared" si="416"/>
        <v>0</v>
      </c>
      <c r="MRH17" s="6">
        <f t="shared" si="416"/>
        <v>0</v>
      </c>
      <c r="MRI17" s="6">
        <f t="shared" si="416"/>
        <v>0</v>
      </c>
      <c r="MRJ17" s="6">
        <f t="shared" si="416"/>
        <v>0</v>
      </c>
      <c r="MRK17" s="6">
        <f t="shared" si="416"/>
        <v>0</v>
      </c>
      <c r="MRL17" s="6">
        <f t="shared" si="416"/>
        <v>0</v>
      </c>
      <c r="MRM17" s="6">
        <f t="shared" si="416"/>
        <v>0</v>
      </c>
      <c r="MRN17" s="6">
        <f t="shared" si="416"/>
        <v>0</v>
      </c>
      <c r="MRO17" s="6">
        <f t="shared" si="416"/>
        <v>0</v>
      </c>
      <c r="MRP17" s="6">
        <f t="shared" si="416"/>
        <v>0</v>
      </c>
      <c r="MRQ17" s="6">
        <f t="shared" si="416"/>
        <v>0</v>
      </c>
      <c r="MRR17" s="6">
        <f t="shared" si="416"/>
        <v>0</v>
      </c>
      <c r="MRS17" s="6">
        <f t="shared" si="416"/>
        <v>0</v>
      </c>
      <c r="MRT17" s="6">
        <f t="shared" si="416"/>
        <v>0</v>
      </c>
      <c r="MRU17" s="6">
        <f t="shared" si="416"/>
        <v>0</v>
      </c>
      <c r="MRV17" s="6">
        <f t="shared" si="416"/>
        <v>0</v>
      </c>
      <c r="MRW17" s="6">
        <f t="shared" si="416"/>
        <v>0</v>
      </c>
      <c r="MRX17" s="6">
        <f t="shared" si="416"/>
        <v>0</v>
      </c>
      <c r="MRY17" s="6">
        <f t="shared" si="416"/>
        <v>0</v>
      </c>
      <c r="MRZ17" s="6">
        <f t="shared" si="416"/>
        <v>0</v>
      </c>
      <c r="MSA17" s="6">
        <f t="shared" ref="MSA17:MUL17" si="417">SUM(MSA16+MSA8)</f>
        <v>0</v>
      </c>
      <c r="MSB17" s="6">
        <f t="shared" si="417"/>
        <v>0</v>
      </c>
      <c r="MSC17" s="6">
        <f t="shared" si="417"/>
        <v>0</v>
      </c>
      <c r="MSD17" s="6">
        <f t="shared" si="417"/>
        <v>0</v>
      </c>
      <c r="MSE17" s="6">
        <f t="shared" si="417"/>
        <v>0</v>
      </c>
      <c r="MSF17" s="6">
        <f t="shared" si="417"/>
        <v>0</v>
      </c>
      <c r="MSG17" s="6">
        <f t="shared" si="417"/>
        <v>0</v>
      </c>
      <c r="MSH17" s="6">
        <f t="shared" si="417"/>
        <v>0</v>
      </c>
      <c r="MSI17" s="6">
        <f t="shared" si="417"/>
        <v>0</v>
      </c>
      <c r="MSJ17" s="6">
        <f t="shared" si="417"/>
        <v>0</v>
      </c>
      <c r="MSK17" s="6">
        <f t="shared" si="417"/>
        <v>0</v>
      </c>
      <c r="MSL17" s="6">
        <f t="shared" si="417"/>
        <v>0</v>
      </c>
      <c r="MSM17" s="6">
        <f t="shared" si="417"/>
        <v>0</v>
      </c>
      <c r="MSN17" s="6">
        <f t="shared" si="417"/>
        <v>0</v>
      </c>
      <c r="MSO17" s="6">
        <f t="shared" si="417"/>
        <v>0</v>
      </c>
      <c r="MSP17" s="6">
        <f t="shared" si="417"/>
        <v>0</v>
      </c>
      <c r="MSQ17" s="6">
        <f t="shared" si="417"/>
        <v>0</v>
      </c>
      <c r="MSR17" s="6">
        <f t="shared" si="417"/>
        <v>0</v>
      </c>
      <c r="MSS17" s="6">
        <f t="shared" si="417"/>
        <v>0</v>
      </c>
      <c r="MST17" s="6">
        <f t="shared" si="417"/>
        <v>0</v>
      </c>
      <c r="MSU17" s="6">
        <f t="shared" si="417"/>
        <v>0</v>
      </c>
      <c r="MSV17" s="6">
        <f t="shared" si="417"/>
        <v>0</v>
      </c>
      <c r="MSW17" s="6">
        <f t="shared" si="417"/>
        <v>0</v>
      </c>
      <c r="MSX17" s="6">
        <f t="shared" si="417"/>
        <v>0</v>
      </c>
      <c r="MSY17" s="6">
        <f t="shared" si="417"/>
        <v>0</v>
      </c>
      <c r="MSZ17" s="6">
        <f t="shared" si="417"/>
        <v>0</v>
      </c>
      <c r="MTA17" s="6">
        <f t="shared" si="417"/>
        <v>0</v>
      </c>
      <c r="MTB17" s="6">
        <f t="shared" si="417"/>
        <v>0</v>
      </c>
      <c r="MTC17" s="6">
        <f t="shared" si="417"/>
        <v>0</v>
      </c>
      <c r="MTD17" s="6">
        <f t="shared" si="417"/>
        <v>0</v>
      </c>
      <c r="MTE17" s="6">
        <f t="shared" si="417"/>
        <v>0</v>
      </c>
      <c r="MTF17" s="6">
        <f t="shared" si="417"/>
        <v>0</v>
      </c>
      <c r="MTG17" s="6">
        <f t="shared" si="417"/>
        <v>0</v>
      </c>
      <c r="MTH17" s="6">
        <f t="shared" si="417"/>
        <v>0</v>
      </c>
      <c r="MTI17" s="6">
        <f t="shared" si="417"/>
        <v>0</v>
      </c>
      <c r="MTJ17" s="6">
        <f t="shared" si="417"/>
        <v>0</v>
      </c>
      <c r="MTK17" s="6">
        <f t="shared" si="417"/>
        <v>0</v>
      </c>
      <c r="MTL17" s="6">
        <f t="shared" si="417"/>
        <v>0</v>
      </c>
      <c r="MTM17" s="6">
        <f t="shared" si="417"/>
        <v>0</v>
      </c>
      <c r="MTN17" s="6">
        <f t="shared" si="417"/>
        <v>0</v>
      </c>
      <c r="MTO17" s="6">
        <f t="shared" si="417"/>
        <v>0</v>
      </c>
      <c r="MTP17" s="6">
        <f t="shared" si="417"/>
        <v>0</v>
      </c>
      <c r="MTQ17" s="6">
        <f t="shared" si="417"/>
        <v>0</v>
      </c>
      <c r="MTR17" s="6">
        <f t="shared" si="417"/>
        <v>0</v>
      </c>
      <c r="MTS17" s="6">
        <f t="shared" si="417"/>
        <v>0</v>
      </c>
      <c r="MTT17" s="6">
        <f t="shared" si="417"/>
        <v>0</v>
      </c>
      <c r="MTU17" s="6">
        <f t="shared" si="417"/>
        <v>0</v>
      </c>
      <c r="MTV17" s="6">
        <f t="shared" si="417"/>
        <v>0</v>
      </c>
      <c r="MTW17" s="6">
        <f t="shared" si="417"/>
        <v>0</v>
      </c>
      <c r="MTX17" s="6">
        <f t="shared" si="417"/>
        <v>0</v>
      </c>
      <c r="MTY17" s="6">
        <f t="shared" si="417"/>
        <v>0</v>
      </c>
      <c r="MTZ17" s="6">
        <f t="shared" si="417"/>
        <v>0</v>
      </c>
      <c r="MUA17" s="6">
        <f t="shared" si="417"/>
        <v>0</v>
      </c>
      <c r="MUB17" s="6">
        <f t="shared" si="417"/>
        <v>0</v>
      </c>
      <c r="MUC17" s="6">
        <f t="shared" si="417"/>
        <v>0</v>
      </c>
      <c r="MUD17" s="6">
        <f t="shared" si="417"/>
        <v>0</v>
      </c>
      <c r="MUE17" s="6">
        <f t="shared" si="417"/>
        <v>0</v>
      </c>
      <c r="MUF17" s="6">
        <f t="shared" si="417"/>
        <v>0</v>
      </c>
      <c r="MUG17" s="6">
        <f t="shared" si="417"/>
        <v>0</v>
      </c>
      <c r="MUH17" s="6">
        <f t="shared" si="417"/>
        <v>0</v>
      </c>
      <c r="MUI17" s="6">
        <f t="shared" si="417"/>
        <v>0</v>
      </c>
      <c r="MUJ17" s="6">
        <f t="shared" si="417"/>
        <v>0</v>
      </c>
      <c r="MUK17" s="6">
        <f t="shared" si="417"/>
        <v>0</v>
      </c>
      <c r="MUL17" s="6">
        <f t="shared" si="417"/>
        <v>0</v>
      </c>
      <c r="MUM17" s="6">
        <f t="shared" ref="MUM17:MWX17" si="418">SUM(MUM16+MUM8)</f>
        <v>0</v>
      </c>
      <c r="MUN17" s="6">
        <f t="shared" si="418"/>
        <v>0</v>
      </c>
      <c r="MUO17" s="6">
        <f t="shared" si="418"/>
        <v>0</v>
      </c>
      <c r="MUP17" s="6">
        <f t="shared" si="418"/>
        <v>0</v>
      </c>
      <c r="MUQ17" s="6">
        <f t="shared" si="418"/>
        <v>0</v>
      </c>
      <c r="MUR17" s="6">
        <f t="shared" si="418"/>
        <v>0</v>
      </c>
      <c r="MUS17" s="6">
        <f t="shared" si="418"/>
        <v>0</v>
      </c>
      <c r="MUT17" s="6">
        <f t="shared" si="418"/>
        <v>0</v>
      </c>
      <c r="MUU17" s="6">
        <f t="shared" si="418"/>
        <v>0</v>
      </c>
      <c r="MUV17" s="6">
        <f t="shared" si="418"/>
        <v>0</v>
      </c>
      <c r="MUW17" s="6">
        <f t="shared" si="418"/>
        <v>0</v>
      </c>
      <c r="MUX17" s="6">
        <f t="shared" si="418"/>
        <v>0</v>
      </c>
      <c r="MUY17" s="6">
        <f t="shared" si="418"/>
        <v>0</v>
      </c>
      <c r="MUZ17" s="6">
        <f t="shared" si="418"/>
        <v>0</v>
      </c>
      <c r="MVA17" s="6">
        <f t="shared" si="418"/>
        <v>0</v>
      </c>
      <c r="MVB17" s="6">
        <f t="shared" si="418"/>
        <v>0</v>
      </c>
      <c r="MVC17" s="6">
        <f t="shared" si="418"/>
        <v>0</v>
      </c>
      <c r="MVD17" s="6">
        <f t="shared" si="418"/>
        <v>0</v>
      </c>
      <c r="MVE17" s="6">
        <f t="shared" si="418"/>
        <v>0</v>
      </c>
      <c r="MVF17" s="6">
        <f t="shared" si="418"/>
        <v>0</v>
      </c>
      <c r="MVG17" s="6">
        <f t="shared" si="418"/>
        <v>0</v>
      </c>
      <c r="MVH17" s="6">
        <f t="shared" si="418"/>
        <v>0</v>
      </c>
      <c r="MVI17" s="6">
        <f t="shared" si="418"/>
        <v>0</v>
      </c>
      <c r="MVJ17" s="6">
        <f t="shared" si="418"/>
        <v>0</v>
      </c>
      <c r="MVK17" s="6">
        <f t="shared" si="418"/>
        <v>0</v>
      </c>
      <c r="MVL17" s="6">
        <f t="shared" si="418"/>
        <v>0</v>
      </c>
      <c r="MVM17" s="6">
        <f t="shared" si="418"/>
        <v>0</v>
      </c>
      <c r="MVN17" s="6">
        <f t="shared" si="418"/>
        <v>0</v>
      </c>
      <c r="MVO17" s="6">
        <f t="shared" si="418"/>
        <v>0</v>
      </c>
      <c r="MVP17" s="6">
        <f t="shared" si="418"/>
        <v>0</v>
      </c>
      <c r="MVQ17" s="6">
        <f t="shared" si="418"/>
        <v>0</v>
      </c>
      <c r="MVR17" s="6">
        <f t="shared" si="418"/>
        <v>0</v>
      </c>
      <c r="MVS17" s="6">
        <f t="shared" si="418"/>
        <v>0</v>
      </c>
      <c r="MVT17" s="6">
        <f t="shared" si="418"/>
        <v>0</v>
      </c>
      <c r="MVU17" s="6">
        <f t="shared" si="418"/>
        <v>0</v>
      </c>
      <c r="MVV17" s="6">
        <f t="shared" si="418"/>
        <v>0</v>
      </c>
      <c r="MVW17" s="6">
        <f t="shared" si="418"/>
        <v>0</v>
      </c>
      <c r="MVX17" s="6">
        <f t="shared" si="418"/>
        <v>0</v>
      </c>
      <c r="MVY17" s="6">
        <f t="shared" si="418"/>
        <v>0</v>
      </c>
      <c r="MVZ17" s="6">
        <f t="shared" si="418"/>
        <v>0</v>
      </c>
      <c r="MWA17" s="6">
        <f t="shared" si="418"/>
        <v>0</v>
      </c>
      <c r="MWB17" s="6">
        <f t="shared" si="418"/>
        <v>0</v>
      </c>
      <c r="MWC17" s="6">
        <f t="shared" si="418"/>
        <v>0</v>
      </c>
      <c r="MWD17" s="6">
        <f t="shared" si="418"/>
        <v>0</v>
      </c>
      <c r="MWE17" s="6">
        <f t="shared" si="418"/>
        <v>0</v>
      </c>
      <c r="MWF17" s="6">
        <f t="shared" si="418"/>
        <v>0</v>
      </c>
      <c r="MWG17" s="6">
        <f t="shared" si="418"/>
        <v>0</v>
      </c>
      <c r="MWH17" s="6">
        <f t="shared" si="418"/>
        <v>0</v>
      </c>
      <c r="MWI17" s="6">
        <f t="shared" si="418"/>
        <v>0</v>
      </c>
      <c r="MWJ17" s="6">
        <f t="shared" si="418"/>
        <v>0</v>
      </c>
      <c r="MWK17" s="6">
        <f t="shared" si="418"/>
        <v>0</v>
      </c>
      <c r="MWL17" s="6">
        <f t="shared" si="418"/>
        <v>0</v>
      </c>
      <c r="MWM17" s="6">
        <f t="shared" si="418"/>
        <v>0</v>
      </c>
      <c r="MWN17" s="6">
        <f t="shared" si="418"/>
        <v>0</v>
      </c>
      <c r="MWO17" s="6">
        <f t="shared" si="418"/>
        <v>0</v>
      </c>
      <c r="MWP17" s="6">
        <f t="shared" si="418"/>
        <v>0</v>
      </c>
      <c r="MWQ17" s="6">
        <f t="shared" si="418"/>
        <v>0</v>
      </c>
      <c r="MWR17" s="6">
        <f t="shared" si="418"/>
        <v>0</v>
      </c>
      <c r="MWS17" s="6">
        <f t="shared" si="418"/>
        <v>0</v>
      </c>
      <c r="MWT17" s="6">
        <f t="shared" si="418"/>
        <v>0</v>
      </c>
      <c r="MWU17" s="6">
        <f t="shared" si="418"/>
        <v>0</v>
      </c>
      <c r="MWV17" s="6">
        <f t="shared" si="418"/>
        <v>0</v>
      </c>
      <c r="MWW17" s="6">
        <f t="shared" si="418"/>
        <v>0</v>
      </c>
      <c r="MWX17" s="6">
        <f t="shared" si="418"/>
        <v>0</v>
      </c>
      <c r="MWY17" s="6">
        <f t="shared" ref="MWY17:MZJ17" si="419">SUM(MWY16+MWY8)</f>
        <v>0</v>
      </c>
      <c r="MWZ17" s="6">
        <f t="shared" si="419"/>
        <v>0</v>
      </c>
      <c r="MXA17" s="6">
        <f t="shared" si="419"/>
        <v>0</v>
      </c>
      <c r="MXB17" s="6">
        <f t="shared" si="419"/>
        <v>0</v>
      </c>
      <c r="MXC17" s="6">
        <f t="shared" si="419"/>
        <v>0</v>
      </c>
      <c r="MXD17" s="6">
        <f t="shared" si="419"/>
        <v>0</v>
      </c>
      <c r="MXE17" s="6">
        <f t="shared" si="419"/>
        <v>0</v>
      </c>
      <c r="MXF17" s="6">
        <f t="shared" si="419"/>
        <v>0</v>
      </c>
      <c r="MXG17" s="6">
        <f t="shared" si="419"/>
        <v>0</v>
      </c>
      <c r="MXH17" s="6">
        <f t="shared" si="419"/>
        <v>0</v>
      </c>
      <c r="MXI17" s="6">
        <f t="shared" si="419"/>
        <v>0</v>
      </c>
      <c r="MXJ17" s="6">
        <f t="shared" si="419"/>
        <v>0</v>
      </c>
      <c r="MXK17" s="6">
        <f t="shared" si="419"/>
        <v>0</v>
      </c>
      <c r="MXL17" s="6">
        <f t="shared" si="419"/>
        <v>0</v>
      </c>
      <c r="MXM17" s="6">
        <f t="shared" si="419"/>
        <v>0</v>
      </c>
      <c r="MXN17" s="6">
        <f t="shared" si="419"/>
        <v>0</v>
      </c>
      <c r="MXO17" s="6">
        <f t="shared" si="419"/>
        <v>0</v>
      </c>
      <c r="MXP17" s="6">
        <f t="shared" si="419"/>
        <v>0</v>
      </c>
      <c r="MXQ17" s="6">
        <f t="shared" si="419"/>
        <v>0</v>
      </c>
      <c r="MXR17" s="6">
        <f t="shared" si="419"/>
        <v>0</v>
      </c>
      <c r="MXS17" s="6">
        <f t="shared" si="419"/>
        <v>0</v>
      </c>
      <c r="MXT17" s="6">
        <f t="shared" si="419"/>
        <v>0</v>
      </c>
      <c r="MXU17" s="6">
        <f t="shared" si="419"/>
        <v>0</v>
      </c>
      <c r="MXV17" s="6">
        <f t="shared" si="419"/>
        <v>0</v>
      </c>
      <c r="MXW17" s="6">
        <f t="shared" si="419"/>
        <v>0</v>
      </c>
      <c r="MXX17" s="6">
        <f t="shared" si="419"/>
        <v>0</v>
      </c>
      <c r="MXY17" s="6">
        <f t="shared" si="419"/>
        <v>0</v>
      </c>
      <c r="MXZ17" s="6">
        <f t="shared" si="419"/>
        <v>0</v>
      </c>
      <c r="MYA17" s="6">
        <f t="shared" si="419"/>
        <v>0</v>
      </c>
      <c r="MYB17" s="6">
        <f t="shared" si="419"/>
        <v>0</v>
      </c>
      <c r="MYC17" s="6">
        <f t="shared" si="419"/>
        <v>0</v>
      </c>
      <c r="MYD17" s="6">
        <f t="shared" si="419"/>
        <v>0</v>
      </c>
      <c r="MYE17" s="6">
        <f t="shared" si="419"/>
        <v>0</v>
      </c>
      <c r="MYF17" s="6">
        <f t="shared" si="419"/>
        <v>0</v>
      </c>
      <c r="MYG17" s="6">
        <f t="shared" si="419"/>
        <v>0</v>
      </c>
      <c r="MYH17" s="6">
        <f t="shared" si="419"/>
        <v>0</v>
      </c>
      <c r="MYI17" s="6">
        <f t="shared" si="419"/>
        <v>0</v>
      </c>
      <c r="MYJ17" s="6">
        <f t="shared" si="419"/>
        <v>0</v>
      </c>
      <c r="MYK17" s="6">
        <f t="shared" si="419"/>
        <v>0</v>
      </c>
      <c r="MYL17" s="6">
        <f t="shared" si="419"/>
        <v>0</v>
      </c>
      <c r="MYM17" s="6">
        <f t="shared" si="419"/>
        <v>0</v>
      </c>
      <c r="MYN17" s="6">
        <f t="shared" si="419"/>
        <v>0</v>
      </c>
      <c r="MYO17" s="6">
        <f t="shared" si="419"/>
        <v>0</v>
      </c>
      <c r="MYP17" s="6">
        <f t="shared" si="419"/>
        <v>0</v>
      </c>
      <c r="MYQ17" s="6">
        <f t="shared" si="419"/>
        <v>0</v>
      </c>
      <c r="MYR17" s="6">
        <f t="shared" si="419"/>
        <v>0</v>
      </c>
      <c r="MYS17" s="6">
        <f t="shared" si="419"/>
        <v>0</v>
      </c>
      <c r="MYT17" s="6">
        <f t="shared" si="419"/>
        <v>0</v>
      </c>
      <c r="MYU17" s="6">
        <f t="shared" si="419"/>
        <v>0</v>
      </c>
      <c r="MYV17" s="6">
        <f t="shared" si="419"/>
        <v>0</v>
      </c>
      <c r="MYW17" s="6">
        <f t="shared" si="419"/>
        <v>0</v>
      </c>
      <c r="MYX17" s="6">
        <f t="shared" si="419"/>
        <v>0</v>
      </c>
      <c r="MYY17" s="6">
        <f t="shared" si="419"/>
        <v>0</v>
      </c>
      <c r="MYZ17" s="6">
        <f t="shared" si="419"/>
        <v>0</v>
      </c>
      <c r="MZA17" s="6">
        <f t="shared" si="419"/>
        <v>0</v>
      </c>
      <c r="MZB17" s="6">
        <f t="shared" si="419"/>
        <v>0</v>
      </c>
      <c r="MZC17" s="6">
        <f t="shared" si="419"/>
        <v>0</v>
      </c>
      <c r="MZD17" s="6">
        <f t="shared" si="419"/>
        <v>0</v>
      </c>
      <c r="MZE17" s="6">
        <f t="shared" si="419"/>
        <v>0</v>
      </c>
      <c r="MZF17" s="6">
        <f t="shared" si="419"/>
        <v>0</v>
      </c>
      <c r="MZG17" s="6">
        <f t="shared" si="419"/>
        <v>0</v>
      </c>
      <c r="MZH17" s="6">
        <f t="shared" si="419"/>
        <v>0</v>
      </c>
      <c r="MZI17" s="6">
        <f t="shared" si="419"/>
        <v>0</v>
      </c>
      <c r="MZJ17" s="6">
        <f t="shared" si="419"/>
        <v>0</v>
      </c>
      <c r="MZK17" s="6">
        <f t="shared" ref="MZK17:NBV17" si="420">SUM(MZK16+MZK8)</f>
        <v>0</v>
      </c>
      <c r="MZL17" s="6">
        <f t="shared" si="420"/>
        <v>0</v>
      </c>
      <c r="MZM17" s="6">
        <f t="shared" si="420"/>
        <v>0</v>
      </c>
      <c r="MZN17" s="6">
        <f t="shared" si="420"/>
        <v>0</v>
      </c>
      <c r="MZO17" s="6">
        <f t="shared" si="420"/>
        <v>0</v>
      </c>
      <c r="MZP17" s="6">
        <f t="shared" si="420"/>
        <v>0</v>
      </c>
      <c r="MZQ17" s="6">
        <f t="shared" si="420"/>
        <v>0</v>
      </c>
      <c r="MZR17" s="6">
        <f t="shared" si="420"/>
        <v>0</v>
      </c>
      <c r="MZS17" s="6">
        <f t="shared" si="420"/>
        <v>0</v>
      </c>
      <c r="MZT17" s="6">
        <f t="shared" si="420"/>
        <v>0</v>
      </c>
      <c r="MZU17" s="6">
        <f t="shared" si="420"/>
        <v>0</v>
      </c>
      <c r="MZV17" s="6">
        <f t="shared" si="420"/>
        <v>0</v>
      </c>
      <c r="MZW17" s="6">
        <f t="shared" si="420"/>
        <v>0</v>
      </c>
      <c r="MZX17" s="6">
        <f t="shared" si="420"/>
        <v>0</v>
      </c>
      <c r="MZY17" s="6">
        <f t="shared" si="420"/>
        <v>0</v>
      </c>
      <c r="MZZ17" s="6">
        <f t="shared" si="420"/>
        <v>0</v>
      </c>
      <c r="NAA17" s="6">
        <f t="shared" si="420"/>
        <v>0</v>
      </c>
      <c r="NAB17" s="6">
        <f t="shared" si="420"/>
        <v>0</v>
      </c>
      <c r="NAC17" s="6">
        <f t="shared" si="420"/>
        <v>0</v>
      </c>
      <c r="NAD17" s="6">
        <f t="shared" si="420"/>
        <v>0</v>
      </c>
      <c r="NAE17" s="6">
        <f t="shared" si="420"/>
        <v>0</v>
      </c>
      <c r="NAF17" s="6">
        <f t="shared" si="420"/>
        <v>0</v>
      </c>
      <c r="NAG17" s="6">
        <f t="shared" si="420"/>
        <v>0</v>
      </c>
      <c r="NAH17" s="6">
        <f t="shared" si="420"/>
        <v>0</v>
      </c>
      <c r="NAI17" s="6">
        <f t="shared" si="420"/>
        <v>0</v>
      </c>
      <c r="NAJ17" s="6">
        <f t="shared" si="420"/>
        <v>0</v>
      </c>
      <c r="NAK17" s="6">
        <f t="shared" si="420"/>
        <v>0</v>
      </c>
      <c r="NAL17" s="6">
        <f t="shared" si="420"/>
        <v>0</v>
      </c>
      <c r="NAM17" s="6">
        <f t="shared" si="420"/>
        <v>0</v>
      </c>
      <c r="NAN17" s="6">
        <f t="shared" si="420"/>
        <v>0</v>
      </c>
      <c r="NAO17" s="6">
        <f t="shared" si="420"/>
        <v>0</v>
      </c>
      <c r="NAP17" s="6">
        <f t="shared" si="420"/>
        <v>0</v>
      </c>
      <c r="NAQ17" s="6">
        <f t="shared" si="420"/>
        <v>0</v>
      </c>
      <c r="NAR17" s="6">
        <f t="shared" si="420"/>
        <v>0</v>
      </c>
      <c r="NAS17" s="6">
        <f t="shared" si="420"/>
        <v>0</v>
      </c>
      <c r="NAT17" s="6">
        <f t="shared" si="420"/>
        <v>0</v>
      </c>
      <c r="NAU17" s="6">
        <f t="shared" si="420"/>
        <v>0</v>
      </c>
      <c r="NAV17" s="6">
        <f t="shared" si="420"/>
        <v>0</v>
      </c>
      <c r="NAW17" s="6">
        <f t="shared" si="420"/>
        <v>0</v>
      </c>
      <c r="NAX17" s="6">
        <f t="shared" si="420"/>
        <v>0</v>
      </c>
      <c r="NAY17" s="6">
        <f t="shared" si="420"/>
        <v>0</v>
      </c>
      <c r="NAZ17" s="6">
        <f t="shared" si="420"/>
        <v>0</v>
      </c>
      <c r="NBA17" s="6">
        <f t="shared" si="420"/>
        <v>0</v>
      </c>
      <c r="NBB17" s="6">
        <f t="shared" si="420"/>
        <v>0</v>
      </c>
      <c r="NBC17" s="6">
        <f t="shared" si="420"/>
        <v>0</v>
      </c>
      <c r="NBD17" s="6">
        <f t="shared" si="420"/>
        <v>0</v>
      </c>
      <c r="NBE17" s="6">
        <f t="shared" si="420"/>
        <v>0</v>
      </c>
      <c r="NBF17" s="6">
        <f t="shared" si="420"/>
        <v>0</v>
      </c>
      <c r="NBG17" s="6">
        <f t="shared" si="420"/>
        <v>0</v>
      </c>
      <c r="NBH17" s="6">
        <f t="shared" si="420"/>
        <v>0</v>
      </c>
      <c r="NBI17" s="6">
        <f t="shared" si="420"/>
        <v>0</v>
      </c>
      <c r="NBJ17" s="6">
        <f t="shared" si="420"/>
        <v>0</v>
      </c>
      <c r="NBK17" s="6">
        <f t="shared" si="420"/>
        <v>0</v>
      </c>
      <c r="NBL17" s="6">
        <f t="shared" si="420"/>
        <v>0</v>
      </c>
      <c r="NBM17" s="6">
        <f t="shared" si="420"/>
        <v>0</v>
      </c>
      <c r="NBN17" s="6">
        <f t="shared" si="420"/>
        <v>0</v>
      </c>
      <c r="NBO17" s="6">
        <f t="shared" si="420"/>
        <v>0</v>
      </c>
      <c r="NBP17" s="6">
        <f t="shared" si="420"/>
        <v>0</v>
      </c>
      <c r="NBQ17" s="6">
        <f t="shared" si="420"/>
        <v>0</v>
      </c>
      <c r="NBR17" s="6">
        <f t="shared" si="420"/>
        <v>0</v>
      </c>
      <c r="NBS17" s="6">
        <f t="shared" si="420"/>
        <v>0</v>
      </c>
      <c r="NBT17" s="6">
        <f t="shared" si="420"/>
        <v>0</v>
      </c>
      <c r="NBU17" s="6">
        <f t="shared" si="420"/>
        <v>0</v>
      </c>
      <c r="NBV17" s="6">
        <f t="shared" si="420"/>
        <v>0</v>
      </c>
      <c r="NBW17" s="6">
        <f t="shared" ref="NBW17:NEH17" si="421">SUM(NBW16+NBW8)</f>
        <v>0</v>
      </c>
      <c r="NBX17" s="6">
        <f t="shared" si="421"/>
        <v>0</v>
      </c>
      <c r="NBY17" s="6">
        <f t="shared" si="421"/>
        <v>0</v>
      </c>
      <c r="NBZ17" s="6">
        <f t="shared" si="421"/>
        <v>0</v>
      </c>
      <c r="NCA17" s="6">
        <f t="shared" si="421"/>
        <v>0</v>
      </c>
      <c r="NCB17" s="6">
        <f t="shared" si="421"/>
        <v>0</v>
      </c>
      <c r="NCC17" s="6">
        <f t="shared" si="421"/>
        <v>0</v>
      </c>
      <c r="NCD17" s="6">
        <f t="shared" si="421"/>
        <v>0</v>
      </c>
      <c r="NCE17" s="6">
        <f t="shared" si="421"/>
        <v>0</v>
      </c>
      <c r="NCF17" s="6">
        <f t="shared" si="421"/>
        <v>0</v>
      </c>
      <c r="NCG17" s="6">
        <f t="shared" si="421"/>
        <v>0</v>
      </c>
      <c r="NCH17" s="6">
        <f t="shared" si="421"/>
        <v>0</v>
      </c>
      <c r="NCI17" s="6">
        <f t="shared" si="421"/>
        <v>0</v>
      </c>
      <c r="NCJ17" s="6">
        <f t="shared" si="421"/>
        <v>0</v>
      </c>
      <c r="NCK17" s="6">
        <f t="shared" si="421"/>
        <v>0</v>
      </c>
      <c r="NCL17" s="6">
        <f t="shared" si="421"/>
        <v>0</v>
      </c>
      <c r="NCM17" s="6">
        <f t="shared" si="421"/>
        <v>0</v>
      </c>
      <c r="NCN17" s="6">
        <f t="shared" si="421"/>
        <v>0</v>
      </c>
      <c r="NCO17" s="6">
        <f t="shared" si="421"/>
        <v>0</v>
      </c>
      <c r="NCP17" s="6">
        <f t="shared" si="421"/>
        <v>0</v>
      </c>
      <c r="NCQ17" s="6">
        <f t="shared" si="421"/>
        <v>0</v>
      </c>
      <c r="NCR17" s="6">
        <f t="shared" si="421"/>
        <v>0</v>
      </c>
      <c r="NCS17" s="6">
        <f t="shared" si="421"/>
        <v>0</v>
      </c>
      <c r="NCT17" s="6">
        <f t="shared" si="421"/>
        <v>0</v>
      </c>
      <c r="NCU17" s="6">
        <f t="shared" si="421"/>
        <v>0</v>
      </c>
      <c r="NCV17" s="6">
        <f t="shared" si="421"/>
        <v>0</v>
      </c>
      <c r="NCW17" s="6">
        <f t="shared" si="421"/>
        <v>0</v>
      </c>
      <c r="NCX17" s="6">
        <f t="shared" si="421"/>
        <v>0</v>
      </c>
      <c r="NCY17" s="6">
        <f t="shared" si="421"/>
        <v>0</v>
      </c>
      <c r="NCZ17" s="6">
        <f t="shared" si="421"/>
        <v>0</v>
      </c>
      <c r="NDA17" s="6">
        <f t="shared" si="421"/>
        <v>0</v>
      </c>
      <c r="NDB17" s="6">
        <f t="shared" si="421"/>
        <v>0</v>
      </c>
      <c r="NDC17" s="6">
        <f t="shared" si="421"/>
        <v>0</v>
      </c>
      <c r="NDD17" s="6">
        <f t="shared" si="421"/>
        <v>0</v>
      </c>
      <c r="NDE17" s="6">
        <f t="shared" si="421"/>
        <v>0</v>
      </c>
      <c r="NDF17" s="6">
        <f t="shared" si="421"/>
        <v>0</v>
      </c>
      <c r="NDG17" s="6">
        <f t="shared" si="421"/>
        <v>0</v>
      </c>
      <c r="NDH17" s="6">
        <f t="shared" si="421"/>
        <v>0</v>
      </c>
      <c r="NDI17" s="6">
        <f t="shared" si="421"/>
        <v>0</v>
      </c>
      <c r="NDJ17" s="6">
        <f t="shared" si="421"/>
        <v>0</v>
      </c>
      <c r="NDK17" s="6">
        <f t="shared" si="421"/>
        <v>0</v>
      </c>
      <c r="NDL17" s="6">
        <f t="shared" si="421"/>
        <v>0</v>
      </c>
      <c r="NDM17" s="6">
        <f t="shared" si="421"/>
        <v>0</v>
      </c>
      <c r="NDN17" s="6">
        <f t="shared" si="421"/>
        <v>0</v>
      </c>
      <c r="NDO17" s="6">
        <f t="shared" si="421"/>
        <v>0</v>
      </c>
      <c r="NDP17" s="6">
        <f t="shared" si="421"/>
        <v>0</v>
      </c>
      <c r="NDQ17" s="6">
        <f t="shared" si="421"/>
        <v>0</v>
      </c>
      <c r="NDR17" s="6">
        <f t="shared" si="421"/>
        <v>0</v>
      </c>
      <c r="NDS17" s="6">
        <f t="shared" si="421"/>
        <v>0</v>
      </c>
      <c r="NDT17" s="6">
        <f t="shared" si="421"/>
        <v>0</v>
      </c>
      <c r="NDU17" s="6">
        <f t="shared" si="421"/>
        <v>0</v>
      </c>
      <c r="NDV17" s="6">
        <f t="shared" si="421"/>
        <v>0</v>
      </c>
      <c r="NDW17" s="6">
        <f t="shared" si="421"/>
        <v>0</v>
      </c>
      <c r="NDX17" s="6">
        <f t="shared" si="421"/>
        <v>0</v>
      </c>
      <c r="NDY17" s="6">
        <f t="shared" si="421"/>
        <v>0</v>
      </c>
      <c r="NDZ17" s="6">
        <f t="shared" si="421"/>
        <v>0</v>
      </c>
      <c r="NEA17" s="6">
        <f t="shared" si="421"/>
        <v>0</v>
      </c>
      <c r="NEB17" s="6">
        <f t="shared" si="421"/>
        <v>0</v>
      </c>
      <c r="NEC17" s="6">
        <f t="shared" si="421"/>
        <v>0</v>
      </c>
      <c r="NED17" s="6">
        <f t="shared" si="421"/>
        <v>0</v>
      </c>
      <c r="NEE17" s="6">
        <f t="shared" si="421"/>
        <v>0</v>
      </c>
      <c r="NEF17" s="6">
        <f t="shared" si="421"/>
        <v>0</v>
      </c>
      <c r="NEG17" s="6">
        <f t="shared" si="421"/>
        <v>0</v>
      </c>
      <c r="NEH17" s="6">
        <f t="shared" si="421"/>
        <v>0</v>
      </c>
      <c r="NEI17" s="6">
        <f t="shared" ref="NEI17:NGT17" si="422">SUM(NEI16+NEI8)</f>
        <v>0</v>
      </c>
      <c r="NEJ17" s="6">
        <f t="shared" si="422"/>
        <v>0</v>
      </c>
      <c r="NEK17" s="6">
        <f t="shared" si="422"/>
        <v>0</v>
      </c>
      <c r="NEL17" s="6">
        <f t="shared" si="422"/>
        <v>0</v>
      </c>
      <c r="NEM17" s="6">
        <f t="shared" si="422"/>
        <v>0</v>
      </c>
      <c r="NEN17" s="6">
        <f t="shared" si="422"/>
        <v>0</v>
      </c>
      <c r="NEO17" s="6">
        <f t="shared" si="422"/>
        <v>0</v>
      </c>
      <c r="NEP17" s="6">
        <f t="shared" si="422"/>
        <v>0</v>
      </c>
      <c r="NEQ17" s="6">
        <f t="shared" si="422"/>
        <v>0</v>
      </c>
      <c r="NER17" s="6">
        <f t="shared" si="422"/>
        <v>0</v>
      </c>
      <c r="NES17" s="6">
        <f t="shared" si="422"/>
        <v>0</v>
      </c>
      <c r="NET17" s="6">
        <f t="shared" si="422"/>
        <v>0</v>
      </c>
      <c r="NEU17" s="6">
        <f t="shared" si="422"/>
        <v>0</v>
      </c>
      <c r="NEV17" s="6">
        <f t="shared" si="422"/>
        <v>0</v>
      </c>
      <c r="NEW17" s="6">
        <f t="shared" si="422"/>
        <v>0</v>
      </c>
      <c r="NEX17" s="6">
        <f t="shared" si="422"/>
        <v>0</v>
      </c>
      <c r="NEY17" s="6">
        <f t="shared" si="422"/>
        <v>0</v>
      </c>
      <c r="NEZ17" s="6">
        <f t="shared" si="422"/>
        <v>0</v>
      </c>
      <c r="NFA17" s="6">
        <f t="shared" si="422"/>
        <v>0</v>
      </c>
      <c r="NFB17" s="6">
        <f t="shared" si="422"/>
        <v>0</v>
      </c>
      <c r="NFC17" s="6">
        <f t="shared" si="422"/>
        <v>0</v>
      </c>
      <c r="NFD17" s="6">
        <f t="shared" si="422"/>
        <v>0</v>
      </c>
      <c r="NFE17" s="6">
        <f t="shared" si="422"/>
        <v>0</v>
      </c>
      <c r="NFF17" s="6">
        <f t="shared" si="422"/>
        <v>0</v>
      </c>
      <c r="NFG17" s="6">
        <f t="shared" si="422"/>
        <v>0</v>
      </c>
      <c r="NFH17" s="6">
        <f t="shared" si="422"/>
        <v>0</v>
      </c>
      <c r="NFI17" s="6">
        <f t="shared" si="422"/>
        <v>0</v>
      </c>
      <c r="NFJ17" s="6">
        <f t="shared" si="422"/>
        <v>0</v>
      </c>
      <c r="NFK17" s="6">
        <f t="shared" si="422"/>
        <v>0</v>
      </c>
      <c r="NFL17" s="6">
        <f t="shared" si="422"/>
        <v>0</v>
      </c>
      <c r="NFM17" s="6">
        <f t="shared" si="422"/>
        <v>0</v>
      </c>
      <c r="NFN17" s="6">
        <f t="shared" si="422"/>
        <v>0</v>
      </c>
      <c r="NFO17" s="6">
        <f t="shared" si="422"/>
        <v>0</v>
      </c>
      <c r="NFP17" s="6">
        <f t="shared" si="422"/>
        <v>0</v>
      </c>
      <c r="NFQ17" s="6">
        <f t="shared" si="422"/>
        <v>0</v>
      </c>
      <c r="NFR17" s="6">
        <f t="shared" si="422"/>
        <v>0</v>
      </c>
      <c r="NFS17" s="6">
        <f t="shared" si="422"/>
        <v>0</v>
      </c>
      <c r="NFT17" s="6">
        <f t="shared" si="422"/>
        <v>0</v>
      </c>
      <c r="NFU17" s="6">
        <f t="shared" si="422"/>
        <v>0</v>
      </c>
      <c r="NFV17" s="6">
        <f t="shared" si="422"/>
        <v>0</v>
      </c>
      <c r="NFW17" s="6">
        <f t="shared" si="422"/>
        <v>0</v>
      </c>
      <c r="NFX17" s="6">
        <f t="shared" si="422"/>
        <v>0</v>
      </c>
      <c r="NFY17" s="6">
        <f t="shared" si="422"/>
        <v>0</v>
      </c>
      <c r="NFZ17" s="6">
        <f t="shared" si="422"/>
        <v>0</v>
      </c>
      <c r="NGA17" s="6">
        <f t="shared" si="422"/>
        <v>0</v>
      </c>
      <c r="NGB17" s="6">
        <f t="shared" si="422"/>
        <v>0</v>
      </c>
      <c r="NGC17" s="6">
        <f t="shared" si="422"/>
        <v>0</v>
      </c>
      <c r="NGD17" s="6">
        <f t="shared" si="422"/>
        <v>0</v>
      </c>
      <c r="NGE17" s="6">
        <f t="shared" si="422"/>
        <v>0</v>
      </c>
      <c r="NGF17" s="6">
        <f t="shared" si="422"/>
        <v>0</v>
      </c>
      <c r="NGG17" s="6">
        <f t="shared" si="422"/>
        <v>0</v>
      </c>
      <c r="NGH17" s="6">
        <f t="shared" si="422"/>
        <v>0</v>
      </c>
      <c r="NGI17" s="6">
        <f t="shared" si="422"/>
        <v>0</v>
      </c>
      <c r="NGJ17" s="6">
        <f t="shared" si="422"/>
        <v>0</v>
      </c>
      <c r="NGK17" s="6">
        <f t="shared" si="422"/>
        <v>0</v>
      </c>
      <c r="NGL17" s="6">
        <f t="shared" si="422"/>
        <v>0</v>
      </c>
      <c r="NGM17" s="6">
        <f t="shared" si="422"/>
        <v>0</v>
      </c>
      <c r="NGN17" s="6">
        <f t="shared" si="422"/>
        <v>0</v>
      </c>
      <c r="NGO17" s="6">
        <f t="shared" si="422"/>
        <v>0</v>
      </c>
      <c r="NGP17" s="6">
        <f t="shared" si="422"/>
        <v>0</v>
      </c>
      <c r="NGQ17" s="6">
        <f t="shared" si="422"/>
        <v>0</v>
      </c>
      <c r="NGR17" s="6">
        <f t="shared" si="422"/>
        <v>0</v>
      </c>
      <c r="NGS17" s="6">
        <f t="shared" si="422"/>
        <v>0</v>
      </c>
      <c r="NGT17" s="6">
        <f t="shared" si="422"/>
        <v>0</v>
      </c>
      <c r="NGU17" s="6">
        <f t="shared" ref="NGU17:NJF17" si="423">SUM(NGU16+NGU8)</f>
        <v>0</v>
      </c>
      <c r="NGV17" s="6">
        <f t="shared" si="423"/>
        <v>0</v>
      </c>
      <c r="NGW17" s="6">
        <f t="shared" si="423"/>
        <v>0</v>
      </c>
      <c r="NGX17" s="6">
        <f t="shared" si="423"/>
        <v>0</v>
      </c>
      <c r="NGY17" s="6">
        <f t="shared" si="423"/>
        <v>0</v>
      </c>
      <c r="NGZ17" s="6">
        <f t="shared" si="423"/>
        <v>0</v>
      </c>
      <c r="NHA17" s="6">
        <f t="shared" si="423"/>
        <v>0</v>
      </c>
      <c r="NHB17" s="6">
        <f t="shared" si="423"/>
        <v>0</v>
      </c>
      <c r="NHC17" s="6">
        <f t="shared" si="423"/>
        <v>0</v>
      </c>
      <c r="NHD17" s="6">
        <f t="shared" si="423"/>
        <v>0</v>
      </c>
      <c r="NHE17" s="6">
        <f t="shared" si="423"/>
        <v>0</v>
      </c>
      <c r="NHF17" s="6">
        <f t="shared" si="423"/>
        <v>0</v>
      </c>
      <c r="NHG17" s="6">
        <f t="shared" si="423"/>
        <v>0</v>
      </c>
      <c r="NHH17" s="6">
        <f t="shared" si="423"/>
        <v>0</v>
      </c>
      <c r="NHI17" s="6">
        <f t="shared" si="423"/>
        <v>0</v>
      </c>
      <c r="NHJ17" s="6">
        <f t="shared" si="423"/>
        <v>0</v>
      </c>
      <c r="NHK17" s="6">
        <f t="shared" si="423"/>
        <v>0</v>
      </c>
      <c r="NHL17" s="6">
        <f t="shared" si="423"/>
        <v>0</v>
      </c>
      <c r="NHM17" s="6">
        <f t="shared" si="423"/>
        <v>0</v>
      </c>
      <c r="NHN17" s="6">
        <f t="shared" si="423"/>
        <v>0</v>
      </c>
      <c r="NHO17" s="6">
        <f t="shared" si="423"/>
        <v>0</v>
      </c>
      <c r="NHP17" s="6">
        <f t="shared" si="423"/>
        <v>0</v>
      </c>
      <c r="NHQ17" s="6">
        <f t="shared" si="423"/>
        <v>0</v>
      </c>
      <c r="NHR17" s="6">
        <f t="shared" si="423"/>
        <v>0</v>
      </c>
      <c r="NHS17" s="6">
        <f t="shared" si="423"/>
        <v>0</v>
      </c>
      <c r="NHT17" s="6">
        <f t="shared" si="423"/>
        <v>0</v>
      </c>
      <c r="NHU17" s="6">
        <f t="shared" si="423"/>
        <v>0</v>
      </c>
      <c r="NHV17" s="6">
        <f t="shared" si="423"/>
        <v>0</v>
      </c>
      <c r="NHW17" s="6">
        <f t="shared" si="423"/>
        <v>0</v>
      </c>
      <c r="NHX17" s="6">
        <f t="shared" si="423"/>
        <v>0</v>
      </c>
      <c r="NHY17" s="6">
        <f t="shared" si="423"/>
        <v>0</v>
      </c>
      <c r="NHZ17" s="6">
        <f t="shared" si="423"/>
        <v>0</v>
      </c>
      <c r="NIA17" s="6">
        <f t="shared" si="423"/>
        <v>0</v>
      </c>
      <c r="NIB17" s="6">
        <f t="shared" si="423"/>
        <v>0</v>
      </c>
      <c r="NIC17" s="6">
        <f t="shared" si="423"/>
        <v>0</v>
      </c>
      <c r="NID17" s="6">
        <f t="shared" si="423"/>
        <v>0</v>
      </c>
      <c r="NIE17" s="6">
        <f t="shared" si="423"/>
        <v>0</v>
      </c>
      <c r="NIF17" s="6">
        <f t="shared" si="423"/>
        <v>0</v>
      </c>
      <c r="NIG17" s="6">
        <f t="shared" si="423"/>
        <v>0</v>
      </c>
      <c r="NIH17" s="6">
        <f t="shared" si="423"/>
        <v>0</v>
      </c>
      <c r="NII17" s="6">
        <f t="shared" si="423"/>
        <v>0</v>
      </c>
      <c r="NIJ17" s="6">
        <f t="shared" si="423"/>
        <v>0</v>
      </c>
      <c r="NIK17" s="6">
        <f t="shared" si="423"/>
        <v>0</v>
      </c>
      <c r="NIL17" s="6">
        <f t="shared" si="423"/>
        <v>0</v>
      </c>
      <c r="NIM17" s="6">
        <f t="shared" si="423"/>
        <v>0</v>
      </c>
      <c r="NIN17" s="6">
        <f t="shared" si="423"/>
        <v>0</v>
      </c>
      <c r="NIO17" s="6">
        <f t="shared" si="423"/>
        <v>0</v>
      </c>
      <c r="NIP17" s="6">
        <f t="shared" si="423"/>
        <v>0</v>
      </c>
      <c r="NIQ17" s="6">
        <f t="shared" si="423"/>
        <v>0</v>
      </c>
      <c r="NIR17" s="6">
        <f t="shared" si="423"/>
        <v>0</v>
      </c>
      <c r="NIS17" s="6">
        <f t="shared" si="423"/>
        <v>0</v>
      </c>
      <c r="NIT17" s="6">
        <f t="shared" si="423"/>
        <v>0</v>
      </c>
      <c r="NIU17" s="6">
        <f t="shared" si="423"/>
        <v>0</v>
      </c>
      <c r="NIV17" s="6">
        <f t="shared" si="423"/>
        <v>0</v>
      </c>
      <c r="NIW17" s="6">
        <f t="shared" si="423"/>
        <v>0</v>
      </c>
      <c r="NIX17" s="6">
        <f t="shared" si="423"/>
        <v>0</v>
      </c>
      <c r="NIY17" s="6">
        <f t="shared" si="423"/>
        <v>0</v>
      </c>
      <c r="NIZ17" s="6">
        <f t="shared" si="423"/>
        <v>0</v>
      </c>
      <c r="NJA17" s="6">
        <f t="shared" si="423"/>
        <v>0</v>
      </c>
      <c r="NJB17" s="6">
        <f t="shared" si="423"/>
        <v>0</v>
      </c>
      <c r="NJC17" s="6">
        <f t="shared" si="423"/>
        <v>0</v>
      </c>
      <c r="NJD17" s="6">
        <f t="shared" si="423"/>
        <v>0</v>
      </c>
      <c r="NJE17" s="6">
        <f t="shared" si="423"/>
        <v>0</v>
      </c>
      <c r="NJF17" s="6">
        <f t="shared" si="423"/>
        <v>0</v>
      </c>
      <c r="NJG17" s="6">
        <f t="shared" ref="NJG17:NLR17" si="424">SUM(NJG16+NJG8)</f>
        <v>0</v>
      </c>
      <c r="NJH17" s="6">
        <f t="shared" si="424"/>
        <v>0</v>
      </c>
      <c r="NJI17" s="6">
        <f t="shared" si="424"/>
        <v>0</v>
      </c>
      <c r="NJJ17" s="6">
        <f t="shared" si="424"/>
        <v>0</v>
      </c>
      <c r="NJK17" s="6">
        <f t="shared" si="424"/>
        <v>0</v>
      </c>
      <c r="NJL17" s="6">
        <f t="shared" si="424"/>
        <v>0</v>
      </c>
      <c r="NJM17" s="6">
        <f t="shared" si="424"/>
        <v>0</v>
      </c>
      <c r="NJN17" s="6">
        <f t="shared" si="424"/>
        <v>0</v>
      </c>
      <c r="NJO17" s="6">
        <f t="shared" si="424"/>
        <v>0</v>
      </c>
      <c r="NJP17" s="6">
        <f t="shared" si="424"/>
        <v>0</v>
      </c>
      <c r="NJQ17" s="6">
        <f t="shared" si="424"/>
        <v>0</v>
      </c>
      <c r="NJR17" s="6">
        <f t="shared" si="424"/>
        <v>0</v>
      </c>
      <c r="NJS17" s="6">
        <f t="shared" si="424"/>
        <v>0</v>
      </c>
      <c r="NJT17" s="6">
        <f t="shared" si="424"/>
        <v>0</v>
      </c>
      <c r="NJU17" s="6">
        <f t="shared" si="424"/>
        <v>0</v>
      </c>
      <c r="NJV17" s="6">
        <f t="shared" si="424"/>
        <v>0</v>
      </c>
      <c r="NJW17" s="6">
        <f t="shared" si="424"/>
        <v>0</v>
      </c>
      <c r="NJX17" s="6">
        <f t="shared" si="424"/>
        <v>0</v>
      </c>
      <c r="NJY17" s="6">
        <f t="shared" si="424"/>
        <v>0</v>
      </c>
      <c r="NJZ17" s="6">
        <f t="shared" si="424"/>
        <v>0</v>
      </c>
      <c r="NKA17" s="6">
        <f t="shared" si="424"/>
        <v>0</v>
      </c>
      <c r="NKB17" s="6">
        <f t="shared" si="424"/>
        <v>0</v>
      </c>
      <c r="NKC17" s="6">
        <f t="shared" si="424"/>
        <v>0</v>
      </c>
      <c r="NKD17" s="6">
        <f t="shared" si="424"/>
        <v>0</v>
      </c>
      <c r="NKE17" s="6">
        <f t="shared" si="424"/>
        <v>0</v>
      </c>
      <c r="NKF17" s="6">
        <f t="shared" si="424"/>
        <v>0</v>
      </c>
      <c r="NKG17" s="6">
        <f t="shared" si="424"/>
        <v>0</v>
      </c>
      <c r="NKH17" s="6">
        <f t="shared" si="424"/>
        <v>0</v>
      </c>
      <c r="NKI17" s="6">
        <f t="shared" si="424"/>
        <v>0</v>
      </c>
      <c r="NKJ17" s="6">
        <f t="shared" si="424"/>
        <v>0</v>
      </c>
      <c r="NKK17" s="6">
        <f t="shared" si="424"/>
        <v>0</v>
      </c>
      <c r="NKL17" s="6">
        <f t="shared" si="424"/>
        <v>0</v>
      </c>
      <c r="NKM17" s="6">
        <f t="shared" si="424"/>
        <v>0</v>
      </c>
      <c r="NKN17" s="6">
        <f t="shared" si="424"/>
        <v>0</v>
      </c>
      <c r="NKO17" s="6">
        <f t="shared" si="424"/>
        <v>0</v>
      </c>
      <c r="NKP17" s="6">
        <f t="shared" si="424"/>
        <v>0</v>
      </c>
      <c r="NKQ17" s="6">
        <f t="shared" si="424"/>
        <v>0</v>
      </c>
      <c r="NKR17" s="6">
        <f t="shared" si="424"/>
        <v>0</v>
      </c>
      <c r="NKS17" s="6">
        <f t="shared" si="424"/>
        <v>0</v>
      </c>
      <c r="NKT17" s="6">
        <f t="shared" si="424"/>
        <v>0</v>
      </c>
      <c r="NKU17" s="6">
        <f t="shared" si="424"/>
        <v>0</v>
      </c>
      <c r="NKV17" s="6">
        <f t="shared" si="424"/>
        <v>0</v>
      </c>
      <c r="NKW17" s="6">
        <f t="shared" si="424"/>
        <v>0</v>
      </c>
      <c r="NKX17" s="6">
        <f t="shared" si="424"/>
        <v>0</v>
      </c>
      <c r="NKY17" s="6">
        <f t="shared" si="424"/>
        <v>0</v>
      </c>
      <c r="NKZ17" s="6">
        <f t="shared" si="424"/>
        <v>0</v>
      </c>
      <c r="NLA17" s="6">
        <f t="shared" si="424"/>
        <v>0</v>
      </c>
      <c r="NLB17" s="6">
        <f t="shared" si="424"/>
        <v>0</v>
      </c>
      <c r="NLC17" s="6">
        <f t="shared" si="424"/>
        <v>0</v>
      </c>
      <c r="NLD17" s="6">
        <f t="shared" si="424"/>
        <v>0</v>
      </c>
      <c r="NLE17" s="6">
        <f t="shared" si="424"/>
        <v>0</v>
      </c>
      <c r="NLF17" s="6">
        <f t="shared" si="424"/>
        <v>0</v>
      </c>
      <c r="NLG17" s="6">
        <f t="shared" si="424"/>
        <v>0</v>
      </c>
      <c r="NLH17" s="6">
        <f t="shared" si="424"/>
        <v>0</v>
      </c>
      <c r="NLI17" s="6">
        <f t="shared" si="424"/>
        <v>0</v>
      </c>
      <c r="NLJ17" s="6">
        <f t="shared" si="424"/>
        <v>0</v>
      </c>
      <c r="NLK17" s="6">
        <f t="shared" si="424"/>
        <v>0</v>
      </c>
      <c r="NLL17" s="6">
        <f t="shared" si="424"/>
        <v>0</v>
      </c>
      <c r="NLM17" s="6">
        <f t="shared" si="424"/>
        <v>0</v>
      </c>
      <c r="NLN17" s="6">
        <f t="shared" si="424"/>
        <v>0</v>
      </c>
      <c r="NLO17" s="6">
        <f t="shared" si="424"/>
        <v>0</v>
      </c>
      <c r="NLP17" s="6">
        <f t="shared" si="424"/>
        <v>0</v>
      </c>
      <c r="NLQ17" s="6">
        <f t="shared" si="424"/>
        <v>0</v>
      </c>
      <c r="NLR17" s="6">
        <f t="shared" si="424"/>
        <v>0</v>
      </c>
      <c r="NLS17" s="6">
        <f t="shared" ref="NLS17:NOD17" si="425">SUM(NLS16+NLS8)</f>
        <v>0</v>
      </c>
      <c r="NLT17" s="6">
        <f t="shared" si="425"/>
        <v>0</v>
      </c>
      <c r="NLU17" s="6">
        <f t="shared" si="425"/>
        <v>0</v>
      </c>
      <c r="NLV17" s="6">
        <f t="shared" si="425"/>
        <v>0</v>
      </c>
      <c r="NLW17" s="6">
        <f t="shared" si="425"/>
        <v>0</v>
      </c>
      <c r="NLX17" s="6">
        <f t="shared" si="425"/>
        <v>0</v>
      </c>
      <c r="NLY17" s="6">
        <f t="shared" si="425"/>
        <v>0</v>
      </c>
      <c r="NLZ17" s="6">
        <f t="shared" si="425"/>
        <v>0</v>
      </c>
      <c r="NMA17" s="6">
        <f t="shared" si="425"/>
        <v>0</v>
      </c>
      <c r="NMB17" s="6">
        <f t="shared" si="425"/>
        <v>0</v>
      </c>
      <c r="NMC17" s="6">
        <f t="shared" si="425"/>
        <v>0</v>
      </c>
      <c r="NMD17" s="6">
        <f t="shared" si="425"/>
        <v>0</v>
      </c>
      <c r="NME17" s="6">
        <f t="shared" si="425"/>
        <v>0</v>
      </c>
      <c r="NMF17" s="6">
        <f t="shared" si="425"/>
        <v>0</v>
      </c>
      <c r="NMG17" s="6">
        <f t="shared" si="425"/>
        <v>0</v>
      </c>
      <c r="NMH17" s="6">
        <f t="shared" si="425"/>
        <v>0</v>
      </c>
      <c r="NMI17" s="6">
        <f t="shared" si="425"/>
        <v>0</v>
      </c>
      <c r="NMJ17" s="6">
        <f t="shared" si="425"/>
        <v>0</v>
      </c>
      <c r="NMK17" s="6">
        <f t="shared" si="425"/>
        <v>0</v>
      </c>
      <c r="NML17" s="6">
        <f t="shared" si="425"/>
        <v>0</v>
      </c>
      <c r="NMM17" s="6">
        <f t="shared" si="425"/>
        <v>0</v>
      </c>
      <c r="NMN17" s="6">
        <f t="shared" si="425"/>
        <v>0</v>
      </c>
      <c r="NMO17" s="6">
        <f t="shared" si="425"/>
        <v>0</v>
      </c>
      <c r="NMP17" s="6">
        <f t="shared" si="425"/>
        <v>0</v>
      </c>
      <c r="NMQ17" s="6">
        <f t="shared" si="425"/>
        <v>0</v>
      </c>
      <c r="NMR17" s="6">
        <f t="shared" si="425"/>
        <v>0</v>
      </c>
      <c r="NMS17" s="6">
        <f t="shared" si="425"/>
        <v>0</v>
      </c>
      <c r="NMT17" s="6">
        <f t="shared" si="425"/>
        <v>0</v>
      </c>
      <c r="NMU17" s="6">
        <f t="shared" si="425"/>
        <v>0</v>
      </c>
      <c r="NMV17" s="6">
        <f t="shared" si="425"/>
        <v>0</v>
      </c>
      <c r="NMW17" s="6">
        <f t="shared" si="425"/>
        <v>0</v>
      </c>
      <c r="NMX17" s="6">
        <f t="shared" si="425"/>
        <v>0</v>
      </c>
      <c r="NMY17" s="6">
        <f t="shared" si="425"/>
        <v>0</v>
      </c>
      <c r="NMZ17" s="6">
        <f t="shared" si="425"/>
        <v>0</v>
      </c>
      <c r="NNA17" s="6">
        <f t="shared" si="425"/>
        <v>0</v>
      </c>
      <c r="NNB17" s="6">
        <f t="shared" si="425"/>
        <v>0</v>
      </c>
      <c r="NNC17" s="6">
        <f t="shared" si="425"/>
        <v>0</v>
      </c>
      <c r="NND17" s="6">
        <f t="shared" si="425"/>
        <v>0</v>
      </c>
      <c r="NNE17" s="6">
        <f t="shared" si="425"/>
        <v>0</v>
      </c>
      <c r="NNF17" s="6">
        <f t="shared" si="425"/>
        <v>0</v>
      </c>
      <c r="NNG17" s="6">
        <f t="shared" si="425"/>
        <v>0</v>
      </c>
      <c r="NNH17" s="6">
        <f t="shared" si="425"/>
        <v>0</v>
      </c>
      <c r="NNI17" s="6">
        <f t="shared" si="425"/>
        <v>0</v>
      </c>
      <c r="NNJ17" s="6">
        <f t="shared" si="425"/>
        <v>0</v>
      </c>
      <c r="NNK17" s="6">
        <f t="shared" si="425"/>
        <v>0</v>
      </c>
      <c r="NNL17" s="6">
        <f t="shared" si="425"/>
        <v>0</v>
      </c>
      <c r="NNM17" s="6">
        <f t="shared" si="425"/>
        <v>0</v>
      </c>
      <c r="NNN17" s="6">
        <f t="shared" si="425"/>
        <v>0</v>
      </c>
      <c r="NNO17" s="6">
        <f t="shared" si="425"/>
        <v>0</v>
      </c>
      <c r="NNP17" s="6">
        <f t="shared" si="425"/>
        <v>0</v>
      </c>
      <c r="NNQ17" s="6">
        <f t="shared" si="425"/>
        <v>0</v>
      </c>
      <c r="NNR17" s="6">
        <f t="shared" si="425"/>
        <v>0</v>
      </c>
      <c r="NNS17" s="6">
        <f t="shared" si="425"/>
        <v>0</v>
      </c>
      <c r="NNT17" s="6">
        <f t="shared" si="425"/>
        <v>0</v>
      </c>
      <c r="NNU17" s="6">
        <f t="shared" si="425"/>
        <v>0</v>
      </c>
      <c r="NNV17" s="6">
        <f t="shared" si="425"/>
        <v>0</v>
      </c>
      <c r="NNW17" s="6">
        <f t="shared" si="425"/>
        <v>0</v>
      </c>
      <c r="NNX17" s="6">
        <f t="shared" si="425"/>
        <v>0</v>
      </c>
      <c r="NNY17" s="6">
        <f t="shared" si="425"/>
        <v>0</v>
      </c>
      <c r="NNZ17" s="6">
        <f t="shared" si="425"/>
        <v>0</v>
      </c>
      <c r="NOA17" s="6">
        <f t="shared" si="425"/>
        <v>0</v>
      </c>
      <c r="NOB17" s="6">
        <f t="shared" si="425"/>
        <v>0</v>
      </c>
      <c r="NOC17" s="6">
        <f t="shared" si="425"/>
        <v>0</v>
      </c>
      <c r="NOD17" s="6">
        <f t="shared" si="425"/>
        <v>0</v>
      </c>
      <c r="NOE17" s="6">
        <f t="shared" ref="NOE17:NQP17" si="426">SUM(NOE16+NOE8)</f>
        <v>0</v>
      </c>
      <c r="NOF17" s="6">
        <f t="shared" si="426"/>
        <v>0</v>
      </c>
      <c r="NOG17" s="6">
        <f t="shared" si="426"/>
        <v>0</v>
      </c>
      <c r="NOH17" s="6">
        <f t="shared" si="426"/>
        <v>0</v>
      </c>
      <c r="NOI17" s="6">
        <f t="shared" si="426"/>
        <v>0</v>
      </c>
      <c r="NOJ17" s="6">
        <f t="shared" si="426"/>
        <v>0</v>
      </c>
      <c r="NOK17" s="6">
        <f t="shared" si="426"/>
        <v>0</v>
      </c>
      <c r="NOL17" s="6">
        <f t="shared" si="426"/>
        <v>0</v>
      </c>
      <c r="NOM17" s="6">
        <f t="shared" si="426"/>
        <v>0</v>
      </c>
      <c r="NON17" s="6">
        <f t="shared" si="426"/>
        <v>0</v>
      </c>
      <c r="NOO17" s="6">
        <f t="shared" si="426"/>
        <v>0</v>
      </c>
      <c r="NOP17" s="6">
        <f t="shared" si="426"/>
        <v>0</v>
      </c>
      <c r="NOQ17" s="6">
        <f t="shared" si="426"/>
        <v>0</v>
      </c>
      <c r="NOR17" s="6">
        <f t="shared" si="426"/>
        <v>0</v>
      </c>
      <c r="NOS17" s="6">
        <f t="shared" si="426"/>
        <v>0</v>
      </c>
      <c r="NOT17" s="6">
        <f t="shared" si="426"/>
        <v>0</v>
      </c>
      <c r="NOU17" s="6">
        <f t="shared" si="426"/>
        <v>0</v>
      </c>
      <c r="NOV17" s="6">
        <f t="shared" si="426"/>
        <v>0</v>
      </c>
      <c r="NOW17" s="6">
        <f t="shared" si="426"/>
        <v>0</v>
      </c>
      <c r="NOX17" s="6">
        <f t="shared" si="426"/>
        <v>0</v>
      </c>
      <c r="NOY17" s="6">
        <f t="shared" si="426"/>
        <v>0</v>
      </c>
      <c r="NOZ17" s="6">
        <f t="shared" si="426"/>
        <v>0</v>
      </c>
      <c r="NPA17" s="6">
        <f t="shared" si="426"/>
        <v>0</v>
      </c>
      <c r="NPB17" s="6">
        <f t="shared" si="426"/>
        <v>0</v>
      </c>
      <c r="NPC17" s="6">
        <f t="shared" si="426"/>
        <v>0</v>
      </c>
      <c r="NPD17" s="6">
        <f t="shared" si="426"/>
        <v>0</v>
      </c>
      <c r="NPE17" s="6">
        <f t="shared" si="426"/>
        <v>0</v>
      </c>
      <c r="NPF17" s="6">
        <f t="shared" si="426"/>
        <v>0</v>
      </c>
      <c r="NPG17" s="6">
        <f t="shared" si="426"/>
        <v>0</v>
      </c>
      <c r="NPH17" s="6">
        <f t="shared" si="426"/>
        <v>0</v>
      </c>
      <c r="NPI17" s="6">
        <f t="shared" si="426"/>
        <v>0</v>
      </c>
      <c r="NPJ17" s="6">
        <f t="shared" si="426"/>
        <v>0</v>
      </c>
      <c r="NPK17" s="6">
        <f t="shared" si="426"/>
        <v>0</v>
      </c>
      <c r="NPL17" s="6">
        <f t="shared" si="426"/>
        <v>0</v>
      </c>
      <c r="NPM17" s="6">
        <f t="shared" si="426"/>
        <v>0</v>
      </c>
      <c r="NPN17" s="6">
        <f t="shared" si="426"/>
        <v>0</v>
      </c>
      <c r="NPO17" s="6">
        <f t="shared" si="426"/>
        <v>0</v>
      </c>
      <c r="NPP17" s="6">
        <f t="shared" si="426"/>
        <v>0</v>
      </c>
      <c r="NPQ17" s="6">
        <f t="shared" si="426"/>
        <v>0</v>
      </c>
      <c r="NPR17" s="6">
        <f t="shared" si="426"/>
        <v>0</v>
      </c>
      <c r="NPS17" s="6">
        <f t="shared" si="426"/>
        <v>0</v>
      </c>
      <c r="NPT17" s="6">
        <f t="shared" si="426"/>
        <v>0</v>
      </c>
      <c r="NPU17" s="6">
        <f t="shared" si="426"/>
        <v>0</v>
      </c>
      <c r="NPV17" s="6">
        <f t="shared" si="426"/>
        <v>0</v>
      </c>
      <c r="NPW17" s="6">
        <f t="shared" si="426"/>
        <v>0</v>
      </c>
      <c r="NPX17" s="6">
        <f t="shared" si="426"/>
        <v>0</v>
      </c>
      <c r="NPY17" s="6">
        <f t="shared" si="426"/>
        <v>0</v>
      </c>
      <c r="NPZ17" s="6">
        <f t="shared" si="426"/>
        <v>0</v>
      </c>
      <c r="NQA17" s="6">
        <f t="shared" si="426"/>
        <v>0</v>
      </c>
      <c r="NQB17" s="6">
        <f t="shared" si="426"/>
        <v>0</v>
      </c>
      <c r="NQC17" s="6">
        <f t="shared" si="426"/>
        <v>0</v>
      </c>
      <c r="NQD17" s="6">
        <f t="shared" si="426"/>
        <v>0</v>
      </c>
      <c r="NQE17" s="6">
        <f t="shared" si="426"/>
        <v>0</v>
      </c>
      <c r="NQF17" s="6">
        <f t="shared" si="426"/>
        <v>0</v>
      </c>
      <c r="NQG17" s="6">
        <f t="shared" si="426"/>
        <v>0</v>
      </c>
      <c r="NQH17" s="6">
        <f t="shared" si="426"/>
        <v>0</v>
      </c>
      <c r="NQI17" s="6">
        <f t="shared" si="426"/>
        <v>0</v>
      </c>
      <c r="NQJ17" s="6">
        <f t="shared" si="426"/>
        <v>0</v>
      </c>
      <c r="NQK17" s="6">
        <f t="shared" si="426"/>
        <v>0</v>
      </c>
      <c r="NQL17" s="6">
        <f t="shared" si="426"/>
        <v>0</v>
      </c>
      <c r="NQM17" s="6">
        <f t="shared" si="426"/>
        <v>0</v>
      </c>
      <c r="NQN17" s="6">
        <f t="shared" si="426"/>
        <v>0</v>
      </c>
      <c r="NQO17" s="6">
        <f t="shared" si="426"/>
        <v>0</v>
      </c>
      <c r="NQP17" s="6">
        <f t="shared" si="426"/>
        <v>0</v>
      </c>
      <c r="NQQ17" s="6">
        <f t="shared" ref="NQQ17:NTB17" si="427">SUM(NQQ16+NQQ8)</f>
        <v>0</v>
      </c>
      <c r="NQR17" s="6">
        <f t="shared" si="427"/>
        <v>0</v>
      </c>
      <c r="NQS17" s="6">
        <f t="shared" si="427"/>
        <v>0</v>
      </c>
      <c r="NQT17" s="6">
        <f t="shared" si="427"/>
        <v>0</v>
      </c>
      <c r="NQU17" s="6">
        <f t="shared" si="427"/>
        <v>0</v>
      </c>
      <c r="NQV17" s="6">
        <f t="shared" si="427"/>
        <v>0</v>
      </c>
      <c r="NQW17" s="6">
        <f t="shared" si="427"/>
        <v>0</v>
      </c>
      <c r="NQX17" s="6">
        <f t="shared" si="427"/>
        <v>0</v>
      </c>
      <c r="NQY17" s="6">
        <f t="shared" si="427"/>
        <v>0</v>
      </c>
      <c r="NQZ17" s="6">
        <f t="shared" si="427"/>
        <v>0</v>
      </c>
      <c r="NRA17" s="6">
        <f t="shared" si="427"/>
        <v>0</v>
      </c>
      <c r="NRB17" s="6">
        <f t="shared" si="427"/>
        <v>0</v>
      </c>
      <c r="NRC17" s="6">
        <f t="shared" si="427"/>
        <v>0</v>
      </c>
      <c r="NRD17" s="6">
        <f t="shared" si="427"/>
        <v>0</v>
      </c>
      <c r="NRE17" s="6">
        <f t="shared" si="427"/>
        <v>0</v>
      </c>
      <c r="NRF17" s="6">
        <f t="shared" si="427"/>
        <v>0</v>
      </c>
      <c r="NRG17" s="6">
        <f t="shared" si="427"/>
        <v>0</v>
      </c>
      <c r="NRH17" s="6">
        <f t="shared" si="427"/>
        <v>0</v>
      </c>
      <c r="NRI17" s="6">
        <f t="shared" si="427"/>
        <v>0</v>
      </c>
      <c r="NRJ17" s="6">
        <f t="shared" si="427"/>
        <v>0</v>
      </c>
      <c r="NRK17" s="6">
        <f t="shared" si="427"/>
        <v>0</v>
      </c>
      <c r="NRL17" s="6">
        <f t="shared" si="427"/>
        <v>0</v>
      </c>
      <c r="NRM17" s="6">
        <f t="shared" si="427"/>
        <v>0</v>
      </c>
      <c r="NRN17" s="6">
        <f t="shared" si="427"/>
        <v>0</v>
      </c>
      <c r="NRO17" s="6">
        <f t="shared" si="427"/>
        <v>0</v>
      </c>
      <c r="NRP17" s="6">
        <f t="shared" si="427"/>
        <v>0</v>
      </c>
      <c r="NRQ17" s="6">
        <f t="shared" si="427"/>
        <v>0</v>
      </c>
      <c r="NRR17" s="6">
        <f t="shared" si="427"/>
        <v>0</v>
      </c>
      <c r="NRS17" s="6">
        <f t="shared" si="427"/>
        <v>0</v>
      </c>
      <c r="NRT17" s="6">
        <f t="shared" si="427"/>
        <v>0</v>
      </c>
      <c r="NRU17" s="6">
        <f t="shared" si="427"/>
        <v>0</v>
      </c>
      <c r="NRV17" s="6">
        <f t="shared" si="427"/>
        <v>0</v>
      </c>
      <c r="NRW17" s="6">
        <f t="shared" si="427"/>
        <v>0</v>
      </c>
      <c r="NRX17" s="6">
        <f t="shared" si="427"/>
        <v>0</v>
      </c>
      <c r="NRY17" s="6">
        <f t="shared" si="427"/>
        <v>0</v>
      </c>
      <c r="NRZ17" s="6">
        <f t="shared" si="427"/>
        <v>0</v>
      </c>
      <c r="NSA17" s="6">
        <f t="shared" si="427"/>
        <v>0</v>
      </c>
      <c r="NSB17" s="6">
        <f t="shared" si="427"/>
        <v>0</v>
      </c>
      <c r="NSC17" s="6">
        <f t="shared" si="427"/>
        <v>0</v>
      </c>
      <c r="NSD17" s="6">
        <f t="shared" si="427"/>
        <v>0</v>
      </c>
      <c r="NSE17" s="6">
        <f t="shared" si="427"/>
        <v>0</v>
      </c>
      <c r="NSF17" s="6">
        <f t="shared" si="427"/>
        <v>0</v>
      </c>
      <c r="NSG17" s="6">
        <f t="shared" si="427"/>
        <v>0</v>
      </c>
      <c r="NSH17" s="6">
        <f t="shared" si="427"/>
        <v>0</v>
      </c>
      <c r="NSI17" s="6">
        <f t="shared" si="427"/>
        <v>0</v>
      </c>
      <c r="NSJ17" s="6">
        <f t="shared" si="427"/>
        <v>0</v>
      </c>
      <c r="NSK17" s="6">
        <f t="shared" si="427"/>
        <v>0</v>
      </c>
      <c r="NSL17" s="6">
        <f t="shared" si="427"/>
        <v>0</v>
      </c>
      <c r="NSM17" s="6">
        <f t="shared" si="427"/>
        <v>0</v>
      </c>
      <c r="NSN17" s="6">
        <f t="shared" si="427"/>
        <v>0</v>
      </c>
      <c r="NSO17" s="6">
        <f t="shared" si="427"/>
        <v>0</v>
      </c>
      <c r="NSP17" s="6">
        <f t="shared" si="427"/>
        <v>0</v>
      </c>
      <c r="NSQ17" s="6">
        <f t="shared" si="427"/>
        <v>0</v>
      </c>
      <c r="NSR17" s="6">
        <f t="shared" si="427"/>
        <v>0</v>
      </c>
      <c r="NSS17" s="6">
        <f t="shared" si="427"/>
        <v>0</v>
      </c>
      <c r="NST17" s="6">
        <f t="shared" si="427"/>
        <v>0</v>
      </c>
      <c r="NSU17" s="6">
        <f t="shared" si="427"/>
        <v>0</v>
      </c>
      <c r="NSV17" s="6">
        <f t="shared" si="427"/>
        <v>0</v>
      </c>
      <c r="NSW17" s="6">
        <f t="shared" si="427"/>
        <v>0</v>
      </c>
      <c r="NSX17" s="6">
        <f t="shared" si="427"/>
        <v>0</v>
      </c>
      <c r="NSY17" s="6">
        <f t="shared" si="427"/>
        <v>0</v>
      </c>
      <c r="NSZ17" s="6">
        <f t="shared" si="427"/>
        <v>0</v>
      </c>
      <c r="NTA17" s="6">
        <f t="shared" si="427"/>
        <v>0</v>
      </c>
      <c r="NTB17" s="6">
        <f t="shared" si="427"/>
        <v>0</v>
      </c>
      <c r="NTC17" s="6">
        <f t="shared" ref="NTC17:NVN17" si="428">SUM(NTC16+NTC8)</f>
        <v>0</v>
      </c>
      <c r="NTD17" s="6">
        <f t="shared" si="428"/>
        <v>0</v>
      </c>
      <c r="NTE17" s="6">
        <f t="shared" si="428"/>
        <v>0</v>
      </c>
      <c r="NTF17" s="6">
        <f t="shared" si="428"/>
        <v>0</v>
      </c>
      <c r="NTG17" s="6">
        <f t="shared" si="428"/>
        <v>0</v>
      </c>
      <c r="NTH17" s="6">
        <f t="shared" si="428"/>
        <v>0</v>
      </c>
      <c r="NTI17" s="6">
        <f t="shared" si="428"/>
        <v>0</v>
      </c>
      <c r="NTJ17" s="6">
        <f t="shared" si="428"/>
        <v>0</v>
      </c>
      <c r="NTK17" s="6">
        <f t="shared" si="428"/>
        <v>0</v>
      </c>
      <c r="NTL17" s="6">
        <f t="shared" si="428"/>
        <v>0</v>
      </c>
      <c r="NTM17" s="6">
        <f t="shared" si="428"/>
        <v>0</v>
      </c>
      <c r="NTN17" s="6">
        <f t="shared" si="428"/>
        <v>0</v>
      </c>
      <c r="NTO17" s="6">
        <f t="shared" si="428"/>
        <v>0</v>
      </c>
      <c r="NTP17" s="6">
        <f t="shared" si="428"/>
        <v>0</v>
      </c>
      <c r="NTQ17" s="6">
        <f t="shared" si="428"/>
        <v>0</v>
      </c>
      <c r="NTR17" s="6">
        <f t="shared" si="428"/>
        <v>0</v>
      </c>
      <c r="NTS17" s="6">
        <f t="shared" si="428"/>
        <v>0</v>
      </c>
      <c r="NTT17" s="6">
        <f t="shared" si="428"/>
        <v>0</v>
      </c>
      <c r="NTU17" s="6">
        <f t="shared" si="428"/>
        <v>0</v>
      </c>
      <c r="NTV17" s="6">
        <f t="shared" si="428"/>
        <v>0</v>
      </c>
      <c r="NTW17" s="6">
        <f t="shared" si="428"/>
        <v>0</v>
      </c>
      <c r="NTX17" s="6">
        <f t="shared" si="428"/>
        <v>0</v>
      </c>
      <c r="NTY17" s="6">
        <f t="shared" si="428"/>
        <v>0</v>
      </c>
      <c r="NTZ17" s="6">
        <f t="shared" si="428"/>
        <v>0</v>
      </c>
      <c r="NUA17" s="6">
        <f t="shared" si="428"/>
        <v>0</v>
      </c>
      <c r="NUB17" s="6">
        <f t="shared" si="428"/>
        <v>0</v>
      </c>
      <c r="NUC17" s="6">
        <f t="shared" si="428"/>
        <v>0</v>
      </c>
      <c r="NUD17" s="6">
        <f t="shared" si="428"/>
        <v>0</v>
      </c>
      <c r="NUE17" s="6">
        <f t="shared" si="428"/>
        <v>0</v>
      </c>
      <c r="NUF17" s="6">
        <f t="shared" si="428"/>
        <v>0</v>
      </c>
      <c r="NUG17" s="6">
        <f t="shared" si="428"/>
        <v>0</v>
      </c>
      <c r="NUH17" s="6">
        <f t="shared" si="428"/>
        <v>0</v>
      </c>
      <c r="NUI17" s="6">
        <f t="shared" si="428"/>
        <v>0</v>
      </c>
      <c r="NUJ17" s="6">
        <f t="shared" si="428"/>
        <v>0</v>
      </c>
      <c r="NUK17" s="6">
        <f t="shared" si="428"/>
        <v>0</v>
      </c>
      <c r="NUL17" s="6">
        <f t="shared" si="428"/>
        <v>0</v>
      </c>
      <c r="NUM17" s="6">
        <f t="shared" si="428"/>
        <v>0</v>
      </c>
      <c r="NUN17" s="6">
        <f t="shared" si="428"/>
        <v>0</v>
      </c>
      <c r="NUO17" s="6">
        <f t="shared" si="428"/>
        <v>0</v>
      </c>
      <c r="NUP17" s="6">
        <f t="shared" si="428"/>
        <v>0</v>
      </c>
      <c r="NUQ17" s="6">
        <f t="shared" si="428"/>
        <v>0</v>
      </c>
      <c r="NUR17" s="6">
        <f t="shared" si="428"/>
        <v>0</v>
      </c>
      <c r="NUS17" s="6">
        <f t="shared" si="428"/>
        <v>0</v>
      </c>
      <c r="NUT17" s="6">
        <f t="shared" si="428"/>
        <v>0</v>
      </c>
      <c r="NUU17" s="6">
        <f t="shared" si="428"/>
        <v>0</v>
      </c>
      <c r="NUV17" s="6">
        <f t="shared" si="428"/>
        <v>0</v>
      </c>
      <c r="NUW17" s="6">
        <f t="shared" si="428"/>
        <v>0</v>
      </c>
      <c r="NUX17" s="6">
        <f t="shared" si="428"/>
        <v>0</v>
      </c>
      <c r="NUY17" s="6">
        <f t="shared" si="428"/>
        <v>0</v>
      </c>
      <c r="NUZ17" s="6">
        <f t="shared" si="428"/>
        <v>0</v>
      </c>
      <c r="NVA17" s="6">
        <f t="shared" si="428"/>
        <v>0</v>
      </c>
      <c r="NVB17" s="6">
        <f t="shared" si="428"/>
        <v>0</v>
      </c>
      <c r="NVC17" s="6">
        <f t="shared" si="428"/>
        <v>0</v>
      </c>
      <c r="NVD17" s="6">
        <f t="shared" si="428"/>
        <v>0</v>
      </c>
      <c r="NVE17" s="6">
        <f t="shared" si="428"/>
        <v>0</v>
      </c>
      <c r="NVF17" s="6">
        <f t="shared" si="428"/>
        <v>0</v>
      </c>
      <c r="NVG17" s="6">
        <f t="shared" si="428"/>
        <v>0</v>
      </c>
      <c r="NVH17" s="6">
        <f t="shared" si="428"/>
        <v>0</v>
      </c>
      <c r="NVI17" s="6">
        <f t="shared" si="428"/>
        <v>0</v>
      </c>
      <c r="NVJ17" s="6">
        <f t="shared" si="428"/>
        <v>0</v>
      </c>
      <c r="NVK17" s="6">
        <f t="shared" si="428"/>
        <v>0</v>
      </c>
      <c r="NVL17" s="6">
        <f t="shared" si="428"/>
        <v>0</v>
      </c>
      <c r="NVM17" s="6">
        <f t="shared" si="428"/>
        <v>0</v>
      </c>
      <c r="NVN17" s="6">
        <f t="shared" si="428"/>
        <v>0</v>
      </c>
      <c r="NVO17" s="6">
        <f t="shared" ref="NVO17:NXZ17" si="429">SUM(NVO16+NVO8)</f>
        <v>0</v>
      </c>
      <c r="NVP17" s="6">
        <f t="shared" si="429"/>
        <v>0</v>
      </c>
      <c r="NVQ17" s="6">
        <f t="shared" si="429"/>
        <v>0</v>
      </c>
      <c r="NVR17" s="6">
        <f t="shared" si="429"/>
        <v>0</v>
      </c>
      <c r="NVS17" s="6">
        <f t="shared" si="429"/>
        <v>0</v>
      </c>
      <c r="NVT17" s="6">
        <f t="shared" si="429"/>
        <v>0</v>
      </c>
      <c r="NVU17" s="6">
        <f t="shared" si="429"/>
        <v>0</v>
      </c>
      <c r="NVV17" s="6">
        <f t="shared" si="429"/>
        <v>0</v>
      </c>
      <c r="NVW17" s="6">
        <f t="shared" si="429"/>
        <v>0</v>
      </c>
      <c r="NVX17" s="6">
        <f t="shared" si="429"/>
        <v>0</v>
      </c>
      <c r="NVY17" s="6">
        <f t="shared" si="429"/>
        <v>0</v>
      </c>
      <c r="NVZ17" s="6">
        <f t="shared" si="429"/>
        <v>0</v>
      </c>
      <c r="NWA17" s="6">
        <f t="shared" si="429"/>
        <v>0</v>
      </c>
      <c r="NWB17" s="6">
        <f t="shared" si="429"/>
        <v>0</v>
      </c>
      <c r="NWC17" s="6">
        <f t="shared" si="429"/>
        <v>0</v>
      </c>
      <c r="NWD17" s="6">
        <f t="shared" si="429"/>
        <v>0</v>
      </c>
      <c r="NWE17" s="6">
        <f t="shared" si="429"/>
        <v>0</v>
      </c>
      <c r="NWF17" s="6">
        <f t="shared" si="429"/>
        <v>0</v>
      </c>
      <c r="NWG17" s="6">
        <f t="shared" si="429"/>
        <v>0</v>
      </c>
      <c r="NWH17" s="6">
        <f t="shared" si="429"/>
        <v>0</v>
      </c>
      <c r="NWI17" s="6">
        <f t="shared" si="429"/>
        <v>0</v>
      </c>
      <c r="NWJ17" s="6">
        <f t="shared" si="429"/>
        <v>0</v>
      </c>
      <c r="NWK17" s="6">
        <f t="shared" si="429"/>
        <v>0</v>
      </c>
      <c r="NWL17" s="6">
        <f t="shared" si="429"/>
        <v>0</v>
      </c>
      <c r="NWM17" s="6">
        <f t="shared" si="429"/>
        <v>0</v>
      </c>
      <c r="NWN17" s="6">
        <f t="shared" si="429"/>
        <v>0</v>
      </c>
      <c r="NWO17" s="6">
        <f t="shared" si="429"/>
        <v>0</v>
      </c>
      <c r="NWP17" s="6">
        <f t="shared" si="429"/>
        <v>0</v>
      </c>
      <c r="NWQ17" s="6">
        <f t="shared" si="429"/>
        <v>0</v>
      </c>
      <c r="NWR17" s="6">
        <f t="shared" si="429"/>
        <v>0</v>
      </c>
      <c r="NWS17" s="6">
        <f t="shared" si="429"/>
        <v>0</v>
      </c>
      <c r="NWT17" s="6">
        <f t="shared" si="429"/>
        <v>0</v>
      </c>
      <c r="NWU17" s="6">
        <f t="shared" si="429"/>
        <v>0</v>
      </c>
      <c r="NWV17" s="6">
        <f t="shared" si="429"/>
        <v>0</v>
      </c>
      <c r="NWW17" s="6">
        <f t="shared" si="429"/>
        <v>0</v>
      </c>
      <c r="NWX17" s="6">
        <f t="shared" si="429"/>
        <v>0</v>
      </c>
      <c r="NWY17" s="6">
        <f t="shared" si="429"/>
        <v>0</v>
      </c>
      <c r="NWZ17" s="6">
        <f t="shared" si="429"/>
        <v>0</v>
      </c>
      <c r="NXA17" s="6">
        <f t="shared" si="429"/>
        <v>0</v>
      </c>
      <c r="NXB17" s="6">
        <f t="shared" si="429"/>
        <v>0</v>
      </c>
      <c r="NXC17" s="6">
        <f t="shared" si="429"/>
        <v>0</v>
      </c>
      <c r="NXD17" s="6">
        <f t="shared" si="429"/>
        <v>0</v>
      </c>
      <c r="NXE17" s="6">
        <f t="shared" si="429"/>
        <v>0</v>
      </c>
      <c r="NXF17" s="6">
        <f t="shared" si="429"/>
        <v>0</v>
      </c>
      <c r="NXG17" s="6">
        <f t="shared" si="429"/>
        <v>0</v>
      </c>
      <c r="NXH17" s="6">
        <f t="shared" si="429"/>
        <v>0</v>
      </c>
      <c r="NXI17" s="6">
        <f t="shared" si="429"/>
        <v>0</v>
      </c>
      <c r="NXJ17" s="6">
        <f t="shared" si="429"/>
        <v>0</v>
      </c>
      <c r="NXK17" s="6">
        <f t="shared" si="429"/>
        <v>0</v>
      </c>
      <c r="NXL17" s="6">
        <f t="shared" si="429"/>
        <v>0</v>
      </c>
      <c r="NXM17" s="6">
        <f t="shared" si="429"/>
        <v>0</v>
      </c>
      <c r="NXN17" s="6">
        <f t="shared" si="429"/>
        <v>0</v>
      </c>
      <c r="NXO17" s="6">
        <f t="shared" si="429"/>
        <v>0</v>
      </c>
      <c r="NXP17" s="6">
        <f t="shared" si="429"/>
        <v>0</v>
      </c>
      <c r="NXQ17" s="6">
        <f t="shared" si="429"/>
        <v>0</v>
      </c>
      <c r="NXR17" s="6">
        <f t="shared" si="429"/>
        <v>0</v>
      </c>
      <c r="NXS17" s="6">
        <f t="shared" si="429"/>
        <v>0</v>
      </c>
      <c r="NXT17" s="6">
        <f t="shared" si="429"/>
        <v>0</v>
      </c>
      <c r="NXU17" s="6">
        <f t="shared" si="429"/>
        <v>0</v>
      </c>
      <c r="NXV17" s="6">
        <f t="shared" si="429"/>
        <v>0</v>
      </c>
      <c r="NXW17" s="6">
        <f t="shared" si="429"/>
        <v>0</v>
      </c>
      <c r="NXX17" s="6">
        <f t="shared" si="429"/>
        <v>0</v>
      </c>
      <c r="NXY17" s="6">
        <f t="shared" si="429"/>
        <v>0</v>
      </c>
      <c r="NXZ17" s="6">
        <f t="shared" si="429"/>
        <v>0</v>
      </c>
      <c r="NYA17" s="6">
        <f t="shared" ref="NYA17:OAL17" si="430">SUM(NYA16+NYA8)</f>
        <v>0</v>
      </c>
      <c r="NYB17" s="6">
        <f t="shared" si="430"/>
        <v>0</v>
      </c>
      <c r="NYC17" s="6">
        <f t="shared" si="430"/>
        <v>0</v>
      </c>
      <c r="NYD17" s="6">
        <f t="shared" si="430"/>
        <v>0</v>
      </c>
      <c r="NYE17" s="6">
        <f t="shared" si="430"/>
        <v>0</v>
      </c>
      <c r="NYF17" s="6">
        <f t="shared" si="430"/>
        <v>0</v>
      </c>
      <c r="NYG17" s="6">
        <f t="shared" si="430"/>
        <v>0</v>
      </c>
      <c r="NYH17" s="6">
        <f t="shared" si="430"/>
        <v>0</v>
      </c>
      <c r="NYI17" s="6">
        <f t="shared" si="430"/>
        <v>0</v>
      </c>
      <c r="NYJ17" s="6">
        <f t="shared" si="430"/>
        <v>0</v>
      </c>
      <c r="NYK17" s="6">
        <f t="shared" si="430"/>
        <v>0</v>
      </c>
      <c r="NYL17" s="6">
        <f t="shared" si="430"/>
        <v>0</v>
      </c>
      <c r="NYM17" s="6">
        <f t="shared" si="430"/>
        <v>0</v>
      </c>
      <c r="NYN17" s="6">
        <f t="shared" si="430"/>
        <v>0</v>
      </c>
      <c r="NYO17" s="6">
        <f t="shared" si="430"/>
        <v>0</v>
      </c>
      <c r="NYP17" s="6">
        <f t="shared" si="430"/>
        <v>0</v>
      </c>
      <c r="NYQ17" s="6">
        <f t="shared" si="430"/>
        <v>0</v>
      </c>
      <c r="NYR17" s="6">
        <f t="shared" si="430"/>
        <v>0</v>
      </c>
      <c r="NYS17" s="6">
        <f t="shared" si="430"/>
        <v>0</v>
      </c>
      <c r="NYT17" s="6">
        <f t="shared" si="430"/>
        <v>0</v>
      </c>
      <c r="NYU17" s="6">
        <f t="shared" si="430"/>
        <v>0</v>
      </c>
      <c r="NYV17" s="6">
        <f t="shared" si="430"/>
        <v>0</v>
      </c>
      <c r="NYW17" s="6">
        <f t="shared" si="430"/>
        <v>0</v>
      </c>
      <c r="NYX17" s="6">
        <f t="shared" si="430"/>
        <v>0</v>
      </c>
      <c r="NYY17" s="6">
        <f t="shared" si="430"/>
        <v>0</v>
      </c>
      <c r="NYZ17" s="6">
        <f t="shared" si="430"/>
        <v>0</v>
      </c>
      <c r="NZA17" s="6">
        <f t="shared" si="430"/>
        <v>0</v>
      </c>
      <c r="NZB17" s="6">
        <f t="shared" si="430"/>
        <v>0</v>
      </c>
      <c r="NZC17" s="6">
        <f t="shared" si="430"/>
        <v>0</v>
      </c>
      <c r="NZD17" s="6">
        <f t="shared" si="430"/>
        <v>0</v>
      </c>
      <c r="NZE17" s="6">
        <f t="shared" si="430"/>
        <v>0</v>
      </c>
      <c r="NZF17" s="6">
        <f t="shared" si="430"/>
        <v>0</v>
      </c>
      <c r="NZG17" s="6">
        <f t="shared" si="430"/>
        <v>0</v>
      </c>
      <c r="NZH17" s="6">
        <f t="shared" si="430"/>
        <v>0</v>
      </c>
      <c r="NZI17" s="6">
        <f t="shared" si="430"/>
        <v>0</v>
      </c>
      <c r="NZJ17" s="6">
        <f t="shared" si="430"/>
        <v>0</v>
      </c>
      <c r="NZK17" s="6">
        <f t="shared" si="430"/>
        <v>0</v>
      </c>
      <c r="NZL17" s="6">
        <f t="shared" si="430"/>
        <v>0</v>
      </c>
      <c r="NZM17" s="6">
        <f t="shared" si="430"/>
        <v>0</v>
      </c>
      <c r="NZN17" s="6">
        <f t="shared" si="430"/>
        <v>0</v>
      </c>
      <c r="NZO17" s="6">
        <f t="shared" si="430"/>
        <v>0</v>
      </c>
      <c r="NZP17" s="6">
        <f t="shared" si="430"/>
        <v>0</v>
      </c>
      <c r="NZQ17" s="6">
        <f t="shared" si="430"/>
        <v>0</v>
      </c>
      <c r="NZR17" s="6">
        <f t="shared" si="430"/>
        <v>0</v>
      </c>
      <c r="NZS17" s="6">
        <f t="shared" si="430"/>
        <v>0</v>
      </c>
      <c r="NZT17" s="6">
        <f t="shared" si="430"/>
        <v>0</v>
      </c>
      <c r="NZU17" s="6">
        <f t="shared" si="430"/>
        <v>0</v>
      </c>
      <c r="NZV17" s="6">
        <f t="shared" si="430"/>
        <v>0</v>
      </c>
      <c r="NZW17" s="6">
        <f t="shared" si="430"/>
        <v>0</v>
      </c>
      <c r="NZX17" s="6">
        <f t="shared" si="430"/>
        <v>0</v>
      </c>
      <c r="NZY17" s="6">
        <f t="shared" si="430"/>
        <v>0</v>
      </c>
      <c r="NZZ17" s="6">
        <f t="shared" si="430"/>
        <v>0</v>
      </c>
      <c r="OAA17" s="6">
        <f t="shared" si="430"/>
        <v>0</v>
      </c>
      <c r="OAB17" s="6">
        <f t="shared" si="430"/>
        <v>0</v>
      </c>
      <c r="OAC17" s="6">
        <f t="shared" si="430"/>
        <v>0</v>
      </c>
      <c r="OAD17" s="6">
        <f t="shared" si="430"/>
        <v>0</v>
      </c>
      <c r="OAE17" s="6">
        <f t="shared" si="430"/>
        <v>0</v>
      </c>
      <c r="OAF17" s="6">
        <f t="shared" si="430"/>
        <v>0</v>
      </c>
      <c r="OAG17" s="6">
        <f t="shared" si="430"/>
        <v>0</v>
      </c>
      <c r="OAH17" s="6">
        <f t="shared" si="430"/>
        <v>0</v>
      </c>
      <c r="OAI17" s="6">
        <f t="shared" si="430"/>
        <v>0</v>
      </c>
      <c r="OAJ17" s="6">
        <f t="shared" si="430"/>
        <v>0</v>
      </c>
      <c r="OAK17" s="6">
        <f t="shared" si="430"/>
        <v>0</v>
      </c>
      <c r="OAL17" s="6">
        <f t="shared" si="430"/>
        <v>0</v>
      </c>
      <c r="OAM17" s="6">
        <f t="shared" ref="OAM17:OCX17" si="431">SUM(OAM16+OAM8)</f>
        <v>0</v>
      </c>
      <c r="OAN17" s="6">
        <f t="shared" si="431"/>
        <v>0</v>
      </c>
      <c r="OAO17" s="6">
        <f t="shared" si="431"/>
        <v>0</v>
      </c>
      <c r="OAP17" s="6">
        <f t="shared" si="431"/>
        <v>0</v>
      </c>
      <c r="OAQ17" s="6">
        <f t="shared" si="431"/>
        <v>0</v>
      </c>
      <c r="OAR17" s="6">
        <f t="shared" si="431"/>
        <v>0</v>
      </c>
      <c r="OAS17" s="6">
        <f t="shared" si="431"/>
        <v>0</v>
      </c>
      <c r="OAT17" s="6">
        <f t="shared" si="431"/>
        <v>0</v>
      </c>
      <c r="OAU17" s="6">
        <f t="shared" si="431"/>
        <v>0</v>
      </c>
      <c r="OAV17" s="6">
        <f t="shared" si="431"/>
        <v>0</v>
      </c>
      <c r="OAW17" s="6">
        <f t="shared" si="431"/>
        <v>0</v>
      </c>
      <c r="OAX17" s="6">
        <f t="shared" si="431"/>
        <v>0</v>
      </c>
      <c r="OAY17" s="6">
        <f t="shared" si="431"/>
        <v>0</v>
      </c>
      <c r="OAZ17" s="6">
        <f t="shared" si="431"/>
        <v>0</v>
      </c>
      <c r="OBA17" s="6">
        <f t="shared" si="431"/>
        <v>0</v>
      </c>
      <c r="OBB17" s="6">
        <f t="shared" si="431"/>
        <v>0</v>
      </c>
      <c r="OBC17" s="6">
        <f t="shared" si="431"/>
        <v>0</v>
      </c>
      <c r="OBD17" s="6">
        <f t="shared" si="431"/>
        <v>0</v>
      </c>
      <c r="OBE17" s="6">
        <f t="shared" si="431"/>
        <v>0</v>
      </c>
      <c r="OBF17" s="6">
        <f t="shared" si="431"/>
        <v>0</v>
      </c>
      <c r="OBG17" s="6">
        <f t="shared" si="431"/>
        <v>0</v>
      </c>
      <c r="OBH17" s="6">
        <f t="shared" si="431"/>
        <v>0</v>
      </c>
      <c r="OBI17" s="6">
        <f t="shared" si="431"/>
        <v>0</v>
      </c>
      <c r="OBJ17" s="6">
        <f t="shared" si="431"/>
        <v>0</v>
      </c>
      <c r="OBK17" s="6">
        <f t="shared" si="431"/>
        <v>0</v>
      </c>
      <c r="OBL17" s="6">
        <f t="shared" si="431"/>
        <v>0</v>
      </c>
      <c r="OBM17" s="6">
        <f t="shared" si="431"/>
        <v>0</v>
      </c>
      <c r="OBN17" s="6">
        <f t="shared" si="431"/>
        <v>0</v>
      </c>
      <c r="OBO17" s="6">
        <f t="shared" si="431"/>
        <v>0</v>
      </c>
      <c r="OBP17" s="6">
        <f t="shared" si="431"/>
        <v>0</v>
      </c>
      <c r="OBQ17" s="6">
        <f t="shared" si="431"/>
        <v>0</v>
      </c>
      <c r="OBR17" s="6">
        <f t="shared" si="431"/>
        <v>0</v>
      </c>
      <c r="OBS17" s="6">
        <f t="shared" si="431"/>
        <v>0</v>
      </c>
      <c r="OBT17" s="6">
        <f t="shared" si="431"/>
        <v>0</v>
      </c>
      <c r="OBU17" s="6">
        <f t="shared" si="431"/>
        <v>0</v>
      </c>
      <c r="OBV17" s="6">
        <f t="shared" si="431"/>
        <v>0</v>
      </c>
      <c r="OBW17" s="6">
        <f t="shared" si="431"/>
        <v>0</v>
      </c>
      <c r="OBX17" s="6">
        <f t="shared" si="431"/>
        <v>0</v>
      </c>
      <c r="OBY17" s="6">
        <f t="shared" si="431"/>
        <v>0</v>
      </c>
      <c r="OBZ17" s="6">
        <f t="shared" si="431"/>
        <v>0</v>
      </c>
      <c r="OCA17" s="6">
        <f t="shared" si="431"/>
        <v>0</v>
      </c>
      <c r="OCB17" s="6">
        <f t="shared" si="431"/>
        <v>0</v>
      </c>
      <c r="OCC17" s="6">
        <f t="shared" si="431"/>
        <v>0</v>
      </c>
      <c r="OCD17" s="6">
        <f t="shared" si="431"/>
        <v>0</v>
      </c>
      <c r="OCE17" s="6">
        <f t="shared" si="431"/>
        <v>0</v>
      </c>
      <c r="OCF17" s="6">
        <f t="shared" si="431"/>
        <v>0</v>
      </c>
      <c r="OCG17" s="6">
        <f t="shared" si="431"/>
        <v>0</v>
      </c>
      <c r="OCH17" s="6">
        <f t="shared" si="431"/>
        <v>0</v>
      </c>
      <c r="OCI17" s="6">
        <f t="shared" si="431"/>
        <v>0</v>
      </c>
      <c r="OCJ17" s="6">
        <f t="shared" si="431"/>
        <v>0</v>
      </c>
      <c r="OCK17" s="6">
        <f t="shared" si="431"/>
        <v>0</v>
      </c>
      <c r="OCL17" s="6">
        <f t="shared" si="431"/>
        <v>0</v>
      </c>
      <c r="OCM17" s="6">
        <f t="shared" si="431"/>
        <v>0</v>
      </c>
      <c r="OCN17" s="6">
        <f t="shared" si="431"/>
        <v>0</v>
      </c>
      <c r="OCO17" s="6">
        <f t="shared" si="431"/>
        <v>0</v>
      </c>
      <c r="OCP17" s="6">
        <f t="shared" si="431"/>
        <v>0</v>
      </c>
      <c r="OCQ17" s="6">
        <f t="shared" si="431"/>
        <v>0</v>
      </c>
      <c r="OCR17" s="6">
        <f t="shared" si="431"/>
        <v>0</v>
      </c>
      <c r="OCS17" s="6">
        <f t="shared" si="431"/>
        <v>0</v>
      </c>
      <c r="OCT17" s="6">
        <f t="shared" si="431"/>
        <v>0</v>
      </c>
      <c r="OCU17" s="6">
        <f t="shared" si="431"/>
        <v>0</v>
      </c>
      <c r="OCV17" s="6">
        <f t="shared" si="431"/>
        <v>0</v>
      </c>
      <c r="OCW17" s="6">
        <f t="shared" si="431"/>
        <v>0</v>
      </c>
      <c r="OCX17" s="6">
        <f t="shared" si="431"/>
        <v>0</v>
      </c>
      <c r="OCY17" s="6">
        <f t="shared" ref="OCY17:OFJ17" si="432">SUM(OCY16+OCY8)</f>
        <v>0</v>
      </c>
      <c r="OCZ17" s="6">
        <f t="shared" si="432"/>
        <v>0</v>
      </c>
      <c r="ODA17" s="6">
        <f t="shared" si="432"/>
        <v>0</v>
      </c>
      <c r="ODB17" s="6">
        <f t="shared" si="432"/>
        <v>0</v>
      </c>
      <c r="ODC17" s="6">
        <f t="shared" si="432"/>
        <v>0</v>
      </c>
      <c r="ODD17" s="6">
        <f t="shared" si="432"/>
        <v>0</v>
      </c>
      <c r="ODE17" s="6">
        <f t="shared" si="432"/>
        <v>0</v>
      </c>
      <c r="ODF17" s="6">
        <f t="shared" si="432"/>
        <v>0</v>
      </c>
      <c r="ODG17" s="6">
        <f t="shared" si="432"/>
        <v>0</v>
      </c>
      <c r="ODH17" s="6">
        <f t="shared" si="432"/>
        <v>0</v>
      </c>
      <c r="ODI17" s="6">
        <f t="shared" si="432"/>
        <v>0</v>
      </c>
      <c r="ODJ17" s="6">
        <f t="shared" si="432"/>
        <v>0</v>
      </c>
      <c r="ODK17" s="6">
        <f t="shared" si="432"/>
        <v>0</v>
      </c>
      <c r="ODL17" s="6">
        <f t="shared" si="432"/>
        <v>0</v>
      </c>
      <c r="ODM17" s="6">
        <f t="shared" si="432"/>
        <v>0</v>
      </c>
      <c r="ODN17" s="6">
        <f t="shared" si="432"/>
        <v>0</v>
      </c>
      <c r="ODO17" s="6">
        <f t="shared" si="432"/>
        <v>0</v>
      </c>
      <c r="ODP17" s="6">
        <f t="shared" si="432"/>
        <v>0</v>
      </c>
      <c r="ODQ17" s="6">
        <f t="shared" si="432"/>
        <v>0</v>
      </c>
      <c r="ODR17" s="6">
        <f t="shared" si="432"/>
        <v>0</v>
      </c>
      <c r="ODS17" s="6">
        <f t="shared" si="432"/>
        <v>0</v>
      </c>
      <c r="ODT17" s="6">
        <f t="shared" si="432"/>
        <v>0</v>
      </c>
      <c r="ODU17" s="6">
        <f t="shared" si="432"/>
        <v>0</v>
      </c>
      <c r="ODV17" s="6">
        <f t="shared" si="432"/>
        <v>0</v>
      </c>
      <c r="ODW17" s="6">
        <f t="shared" si="432"/>
        <v>0</v>
      </c>
      <c r="ODX17" s="6">
        <f t="shared" si="432"/>
        <v>0</v>
      </c>
      <c r="ODY17" s="6">
        <f t="shared" si="432"/>
        <v>0</v>
      </c>
      <c r="ODZ17" s="6">
        <f t="shared" si="432"/>
        <v>0</v>
      </c>
      <c r="OEA17" s="6">
        <f t="shared" si="432"/>
        <v>0</v>
      </c>
      <c r="OEB17" s="6">
        <f t="shared" si="432"/>
        <v>0</v>
      </c>
      <c r="OEC17" s="6">
        <f t="shared" si="432"/>
        <v>0</v>
      </c>
      <c r="OED17" s="6">
        <f t="shared" si="432"/>
        <v>0</v>
      </c>
      <c r="OEE17" s="6">
        <f t="shared" si="432"/>
        <v>0</v>
      </c>
      <c r="OEF17" s="6">
        <f t="shared" si="432"/>
        <v>0</v>
      </c>
      <c r="OEG17" s="6">
        <f t="shared" si="432"/>
        <v>0</v>
      </c>
      <c r="OEH17" s="6">
        <f t="shared" si="432"/>
        <v>0</v>
      </c>
      <c r="OEI17" s="6">
        <f t="shared" si="432"/>
        <v>0</v>
      </c>
      <c r="OEJ17" s="6">
        <f t="shared" si="432"/>
        <v>0</v>
      </c>
      <c r="OEK17" s="6">
        <f t="shared" si="432"/>
        <v>0</v>
      </c>
      <c r="OEL17" s="6">
        <f t="shared" si="432"/>
        <v>0</v>
      </c>
      <c r="OEM17" s="6">
        <f t="shared" si="432"/>
        <v>0</v>
      </c>
      <c r="OEN17" s="6">
        <f t="shared" si="432"/>
        <v>0</v>
      </c>
      <c r="OEO17" s="6">
        <f t="shared" si="432"/>
        <v>0</v>
      </c>
      <c r="OEP17" s="6">
        <f t="shared" si="432"/>
        <v>0</v>
      </c>
      <c r="OEQ17" s="6">
        <f t="shared" si="432"/>
        <v>0</v>
      </c>
      <c r="OER17" s="6">
        <f t="shared" si="432"/>
        <v>0</v>
      </c>
      <c r="OES17" s="6">
        <f t="shared" si="432"/>
        <v>0</v>
      </c>
      <c r="OET17" s="6">
        <f t="shared" si="432"/>
        <v>0</v>
      </c>
      <c r="OEU17" s="6">
        <f t="shared" si="432"/>
        <v>0</v>
      </c>
      <c r="OEV17" s="6">
        <f t="shared" si="432"/>
        <v>0</v>
      </c>
      <c r="OEW17" s="6">
        <f t="shared" si="432"/>
        <v>0</v>
      </c>
      <c r="OEX17" s="6">
        <f t="shared" si="432"/>
        <v>0</v>
      </c>
      <c r="OEY17" s="6">
        <f t="shared" si="432"/>
        <v>0</v>
      </c>
      <c r="OEZ17" s="6">
        <f t="shared" si="432"/>
        <v>0</v>
      </c>
      <c r="OFA17" s="6">
        <f t="shared" si="432"/>
        <v>0</v>
      </c>
      <c r="OFB17" s="6">
        <f t="shared" si="432"/>
        <v>0</v>
      </c>
      <c r="OFC17" s="6">
        <f t="shared" si="432"/>
        <v>0</v>
      </c>
      <c r="OFD17" s="6">
        <f t="shared" si="432"/>
        <v>0</v>
      </c>
      <c r="OFE17" s="6">
        <f t="shared" si="432"/>
        <v>0</v>
      </c>
      <c r="OFF17" s="6">
        <f t="shared" si="432"/>
        <v>0</v>
      </c>
      <c r="OFG17" s="6">
        <f t="shared" si="432"/>
        <v>0</v>
      </c>
      <c r="OFH17" s="6">
        <f t="shared" si="432"/>
        <v>0</v>
      </c>
      <c r="OFI17" s="6">
        <f t="shared" si="432"/>
        <v>0</v>
      </c>
      <c r="OFJ17" s="6">
        <f t="shared" si="432"/>
        <v>0</v>
      </c>
      <c r="OFK17" s="6">
        <f t="shared" ref="OFK17:OHV17" si="433">SUM(OFK16+OFK8)</f>
        <v>0</v>
      </c>
      <c r="OFL17" s="6">
        <f t="shared" si="433"/>
        <v>0</v>
      </c>
      <c r="OFM17" s="6">
        <f t="shared" si="433"/>
        <v>0</v>
      </c>
      <c r="OFN17" s="6">
        <f t="shared" si="433"/>
        <v>0</v>
      </c>
      <c r="OFO17" s="6">
        <f t="shared" si="433"/>
        <v>0</v>
      </c>
      <c r="OFP17" s="6">
        <f t="shared" si="433"/>
        <v>0</v>
      </c>
      <c r="OFQ17" s="6">
        <f t="shared" si="433"/>
        <v>0</v>
      </c>
      <c r="OFR17" s="6">
        <f t="shared" si="433"/>
        <v>0</v>
      </c>
      <c r="OFS17" s="6">
        <f t="shared" si="433"/>
        <v>0</v>
      </c>
      <c r="OFT17" s="6">
        <f t="shared" si="433"/>
        <v>0</v>
      </c>
      <c r="OFU17" s="6">
        <f t="shared" si="433"/>
        <v>0</v>
      </c>
      <c r="OFV17" s="6">
        <f t="shared" si="433"/>
        <v>0</v>
      </c>
      <c r="OFW17" s="6">
        <f t="shared" si="433"/>
        <v>0</v>
      </c>
      <c r="OFX17" s="6">
        <f t="shared" si="433"/>
        <v>0</v>
      </c>
      <c r="OFY17" s="6">
        <f t="shared" si="433"/>
        <v>0</v>
      </c>
      <c r="OFZ17" s="6">
        <f t="shared" si="433"/>
        <v>0</v>
      </c>
      <c r="OGA17" s="6">
        <f t="shared" si="433"/>
        <v>0</v>
      </c>
      <c r="OGB17" s="6">
        <f t="shared" si="433"/>
        <v>0</v>
      </c>
      <c r="OGC17" s="6">
        <f t="shared" si="433"/>
        <v>0</v>
      </c>
      <c r="OGD17" s="6">
        <f t="shared" si="433"/>
        <v>0</v>
      </c>
      <c r="OGE17" s="6">
        <f t="shared" si="433"/>
        <v>0</v>
      </c>
      <c r="OGF17" s="6">
        <f t="shared" si="433"/>
        <v>0</v>
      </c>
      <c r="OGG17" s="6">
        <f t="shared" si="433"/>
        <v>0</v>
      </c>
      <c r="OGH17" s="6">
        <f t="shared" si="433"/>
        <v>0</v>
      </c>
      <c r="OGI17" s="6">
        <f t="shared" si="433"/>
        <v>0</v>
      </c>
      <c r="OGJ17" s="6">
        <f t="shared" si="433"/>
        <v>0</v>
      </c>
      <c r="OGK17" s="6">
        <f t="shared" si="433"/>
        <v>0</v>
      </c>
      <c r="OGL17" s="6">
        <f t="shared" si="433"/>
        <v>0</v>
      </c>
      <c r="OGM17" s="6">
        <f t="shared" si="433"/>
        <v>0</v>
      </c>
      <c r="OGN17" s="6">
        <f t="shared" si="433"/>
        <v>0</v>
      </c>
      <c r="OGO17" s="6">
        <f t="shared" si="433"/>
        <v>0</v>
      </c>
      <c r="OGP17" s="6">
        <f t="shared" si="433"/>
        <v>0</v>
      </c>
      <c r="OGQ17" s="6">
        <f t="shared" si="433"/>
        <v>0</v>
      </c>
      <c r="OGR17" s="6">
        <f t="shared" si="433"/>
        <v>0</v>
      </c>
      <c r="OGS17" s="6">
        <f t="shared" si="433"/>
        <v>0</v>
      </c>
      <c r="OGT17" s="6">
        <f t="shared" si="433"/>
        <v>0</v>
      </c>
      <c r="OGU17" s="6">
        <f t="shared" si="433"/>
        <v>0</v>
      </c>
      <c r="OGV17" s="6">
        <f t="shared" si="433"/>
        <v>0</v>
      </c>
      <c r="OGW17" s="6">
        <f t="shared" si="433"/>
        <v>0</v>
      </c>
      <c r="OGX17" s="6">
        <f t="shared" si="433"/>
        <v>0</v>
      </c>
      <c r="OGY17" s="6">
        <f t="shared" si="433"/>
        <v>0</v>
      </c>
      <c r="OGZ17" s="6">
        <f t="shared" si="433"/>
        <v>0</v>
      </c>
      <c r="OHA17" s="6">
        <f t="shared" si="433"/>
        <v>0</v>
      </c>
      <c r="OHB17" s="6">
        <f t="shared" si="433"/>
        <v>0</v>
      </c>
      <c r="OHC17" s="6">
        <f t="shared" si="433"/>
        <v>0</v>
      </c>
      <c r="OHD17" s="6">
        <f t="shared" si="433"/>
        <v>0</v>
      </c>
      <c r="OHE17" s="6">
        <f t="shared" si="433"/>
        <v>0</v>
      </c>
      <c r="OHF17" s="6">
        <f t="shared" si="433"/>
        <v>0</v>
      </c>
      <c r="OHG17" s="6">
        <f t="shared" si="433"/>
        <v>0</v>
      </c>
      <c r="OHH17" s="6">
        <f t="shared" si="433"/>
        <v>0</v>
      </c>
      <c r="OHI17" s="6">
        <f t="shared" si="433"/>
        <v>0</v>
      </c>
      <c r="OHJ17" s="6">
        <f t="shared" si="433"/>
        <v>0</v>
      </c>
      <c r="OHK17" s="6">
        <f t="shared" si="433"/>
        <v>0</v>
      </c>
      <c r="OHL17" s="6">
        <f t="shared" si="433"/>
        <v>0</v>
      </c>
      <c r="OHM17" s="6">
        <f t="shared" si="433"/>
        <v>0</v>
      </c>
      <c r="OHN17" s="6">
        <f t="shared" si="433"/>
        <v>0</v>
      </c>
      <c r="OHO17" s="6">
        <f t="shared" si="433"/>
        <v>0</v>
      </c>
      <c r="OHP17" s="6">
        <f t="shared" si="433"/>
        <v>0</v>
      </c>
      <c r="OHQ17" s="6">
        <f t="shared" si="433"/>
        <v>0</v>
      </c>
      <c r="OHR17" s="6">
        <f t="shared" si="433"/>
        <v>0</v>
      </c>
      <c r="OHS17" s="6">
        <f t="shared" si="433"/>
        <v>0</v>
      </c>
      <c r="OHT17" s="6">
        <f t="shared" si="433"/>
        <v>0</v>
      </c>
      <c r="OHU17" s="6">
        <f t="shared" si="433"/>
        <v>0</v>
      </c>
      <c r="OHV17" s="6">
        <f t="shared" si="433"/>
        <v>0</v>
      </c>
      <c r="OHW17" s="6">
        <f t="shared" ref="OHW17:OKH17" si="434">SUM(OHW16+OHW8)</f>
        <v>0</v>
      </c>
      <c r="OHX17" s="6">
        <f t="shared" si="434"/>
        <v>0</v>
      </c>
      <c r="OHY17" s="6">
        <f t="shared" si="434"/>
        <v>0</v>
      </c>
      <c r="OHZ17" s="6">
        <f t="shared" si="434"/>
        <v>0</v>
      </c>
      <c r="OIA17" s="6">
        <f t="shared" si="434"/>
        <v>0</v>
      </c>
      <c r="OIB17" s="6">
        <f t="shared" si="434"/>
        <v>0</v>
      </c>
      <c r="OIC17" s="6">
        <f t="shared" si="434"/>
        <v>0</v>
      </c>
      <c r="OID17" s="6">
        <f t="shared" si="434"/>
        <v>0</v>
      </c>
      <c r="OIE17" s="6">
        <f t="shared" si="434"/>
        <v>0</v>
      </c>
      <c r="OIF17" s="6">
        <f t="shared" si="434"/>
        <v>0</v>
      </c>
      <c r="OIG17" s="6">
        <f t="shared" si="434"/>
        <v>0</v>
      </c>
      <c r="OIH17" s="6">
        <f t="shared" si="434"/>
        <v>0</v>
      </c>
      <c r="OII17" s="6">
        <f t="shared" si="434"/>
        <v>0</v>
      </c>
      <c r="OIJ17" s="6">
        <f t="shared" si="434"/>
        <v>0</v>
      </c>
      <c r="OIK17" s="6">
        <f t="shared" si="434"/>
        <v>0</v>
      </c>
      <c r="OIL17" s="6">
        <f t="shared" si="434"/>
        <v>0</v>
      </c>
      <c r="OIM17" s="6">
        <f t="shared" si="434"/>
        <v>0</v>
      </c>
      <c r="OIN17" s="6">
        <f t="shared" si="434"/>
        <v>0</v>
      </c>
      <c r="OIO17" s="6">
        <f t="shared" si="434"/>
        <v>0</v>
      </c>
      <c r="OIP17" s="6">
        <f t="shared" si="434"/>
        <v>0</v>
      </c>
      <c r="OIQ17" s="6">
        <f t="shared" si="434"/>
        <v>0</v>
      </c>
      <c r="OIR17" s="6">
        <f t="shared" si="434"/>
        <v>0</v>
      </c>
      <c r="OIS17" s="6">
        <f t="shared" si="434"/>
        <v>0</v>
      </c>
      <c r="OIT17" s="6">
        <f t="shared" si="434"/>
        <v>0</v>
      </c>
      <c r="OIU17" s="6">
        <f t="shared" si="434"/>
        <v>0</v>
      </c>
      <c r="OIV17" s="6">
        <f t="shared" si="434"/>
        <v>0</v>
      </c>
      <c r="OIW17" s="6">
        <f t="shared" si="434"/>
        <v>0</v>
      </c>
      <c r="OIX17" s="6">
        <f t="shared" si="434"/>
        <v>0</v>
      </c>
      <c r="OIY17" s="6">
        <f t="shared" si="434"/>
        <v>0</v>
      </c>
      <c r="OIZ17" s="6">
        <f t="shared" si="434"/>
        <v>0</v>
      </c>
      <c r="OJA17" s="6">
        <f t="shared" si="434"/>
        <v>0</v>
      </c>
      <c r="OJB17" s="6">
        <f t="shared" si="434"/>
        <v>0</v>
      </c>
      <c r="OJC17" s="6">
        <f t="shared" si="434"/>
        <v>0</v>
      </c>
      <c r="OJD17" s="6">
        <f t="shared" si="434"/>
        <v>0</v>
      </c>
      <c r="OJE17" s="6">
        <f t="shared" si="434"/>
        <v>0</v>
      </c>
      <c r="OJF17" s="6">
        <f t="shared" si="434"/>
        <v>0</v>
      </c>
      <c r="OJG17" s="6">
        <f t="shared" si="434"/>
        <v>0</v>
      </c>
      <c r="OJH17" s="6">
        <f t="shared" si="434"/>
        <v>0</v>
      </c>
      <c r="OJI17" s="6">
        <f t="shared" si="434"/>
        <v>0</v>
      </c>
      <c r="OJJ17" s="6">
        <f t="shared" si="434"/>
        <v>0</v>
      </c>
      <c r="OJK17" s="6">
        <f t="shared" si="434"/>
        <v>0</v>
      </c>
      <c r="OJL17" s="6">
        <f t="shared" si="434"/>
        <v>0</v>
      </c>
      <c r="OJM17" s="6">
        <f t="shared" si="434"/>
        <v>0</v>
      </c>
      <c r="OJN17" s="6">
        <f t="shared" si="434"/>
        <v>0</v>
      </c>
      <c r="OJO17" s="6">
        <f t="shared" si="434"/>
        <v>0</v>
      </c>
      <c r="OJP17" s="6">
        <f t="shared" si="434"/>
        <v>0</v>
      </c>
      <c r="OJQ17" s="6">
        <f t="shared" si="434"/>
        <v>0</v>
      </c>
      <c r="OJR17" s="6">
        <f t="shared" si="434"/>
        <v>0</v>
      </c>
      <c r="OJS17" s="6">
        <f t="shared" si="434"/>
        <v>0</v>
      </c>
      <c r="OJT17" s="6">
        <f t="shared" si="434"/>
        <v>0</v>
      </c>
      <c r="OJU17" s="6">
        <f t="shared" si="434"/>
        <v>0</v>
      </c>
      <c r="OJV17" s="6">
        <f t="shared" si="434"/>
        <v>0</v>
      </c>
      <c r="OJW17" s="6">
        <f t="shared" si="434"/>
        <v>0</v>
      </c>
      <c r="OJX17" s="6">
        <f t="shared" si="434"/>
        <v>0</v>
      </c>
      <c r="OJY17" s="6">
        <f t="shared" si="434"/>
        <v>0</v>
      </c>
      <c r="OJZ17" s="6">
        <f t="shared" si="434"/>
        <v>0</v>
      </c>
      <c r="OKA17" s="6">
        <f t="shared" si="434"/>
        <v>0</v>
      </c>
      <c r="OKB17" s="6">
        <f t="shared" si="434"/>
        <v>0</v>
      </c>
      <c r="OKC17" s="6">
        <f t="shared" si="434"/>
        <v>0</v>
      </c>
      <c r="OKD17" s="6">
        <f t="shared" si="434"/>
        <v>0</v>
      </c>
      <c r="OKE17" s="6">
        <f t="shared" si="434"/>
        <v>0</v>
      </c>
      <c r="OKF17" s="6">
        <f t="shared" si="434"/>
        <v>0</v>
      </c>
      <c r="OKG17" s="6">
        <f t="shared" si="434"/>
        <v>0</v>
      </c>
      <c r="OKH17" s="6">
        <f t="shared" si="434"/>
        <v>0</v>
      </c>
      <c r="OKI17" s="6">
        <f t="shared" ref="OKI17:OMT17" si="435">SUM(OKI16+OKI8)</f>
        <v>0</v>
      </c>
      <c r="OKJ17" s="6">
        <f t="shared" si="435"/>
        <v>0</v>
      </c>
      <c r="OKK17" s="6">
        <f t="shared" si="435"/>
        <v>0</v>
      </c>
      <c r="OKL17" s="6">
        <f t="shared" si="435"/>
        <v>0</v>
      </c>
      <c r="OKM17" s="6">
        <f t="shared" si="435"/>
        <v>0</v>
      </c>
      <c r="OKN17" s="6">
        <f t="shared" si="435"/>
        <v>0</v>
      </c>
      <c r="OKO17" s="6">
        <f t="shared" si="435"/>
        <v>0</v>
      </c>
      <c r="OKP17" s="6">
        <f t="shared" si="435"/>
        <v>0</v>
      </c>
      <c r="OKQ17" s="6">
        <f t="shared" si="435"/>
        <v>0</v>
      </c>
      <c r="OKR17" s="6">
        <f t="shared" si="435"/>
        <v>0</v>
      </c>
      <c r="OKS17" s="6">
        <f t="shared" si="435"/>
        <v>0</v>
      </c>
      <c r="OKT17" s="6">
        <f t="shared" si="435"/>
        <v>0</v>
      </c>
      <c r="OKU17" s="6">
        <f t="shared" si="435"/>
        <v>0</v>
      </c>
      <c r="OKV17" s="6">
        <f t="shared" si="435"/>
        <v>0</v>
      </c>
      <c r="OKW17" s="6">
        <f t="shared" si="435"/>
        <v>0</v>
      </c>
      <c r="OKX17" s="6">
        <f t="shared" si="435"/>
        <v>0</v>
      </c>
      <c r="OKY17" s="6">
        <f t="shared" si="435"/>
        <v>0</v>
      </c>
      <c r="OKZ17" s="6">
        <f t="shared" si="435"/>
        <v>0</v>
      </c>
      <c r="OLA17" s="6">
        <f t="shared" si="435"/>
        <v>0</v>
      </c>
      <c r="OLB17" s="6">
        <f t="shared" si="435"/>
        <v>0</v>
      </c>
      <c r="OLC17" s="6">
        <f t="shared" si="435"/>
        <v>0</v>
      </c>
      <c r="OLD17" s="6">
        <f t="shared" si="435"/>
        <v>0</v>
      </c>
      <c r="OLE17" s="6">
        <f t="shared" si="435"/>
        <v>0</v>
      </c>
      <c r="OLF17" s="6">
        <f t="shared" si="435"/>
        <v>0</v>
      </c>
      <c r="OLG17" s="6">
        <f t="shared" si="435"/>
        <v>0</v>
      </c>
      <c r="OLH17" s="6">
        <f t="shared" si="435"/>
        <v>0</v>
      </c>
      <c r="OLI17" s="6">
        <f t="shared" si="435"/>
        <v>0</v>
      </c>
      <c r="OLJ17" s="6">
        <f t="shared" si="435"/>
        <v>0</v>
      </c>
      <c r="OLK17" s="6">
        <f t="shared" si="435"/>
        <v>0</v>
      </c>
      <c r="OLL17" s="6">
        <f t="shared" si="435"/>
        <v>0</v>
      </c>
      <c r="OLM17" s="6">
        <f t="shared" si="435"/>
        <v>0</v>
      </c>
      <c r="OLN17" s="6">
        <f t="shared" si="435"/>
        <v>0</v>
      </c>
      <c r="OLO17" s="6">
        <f t="shared" si="435"/>
        <v>0</v>
      </c>
      <c r="OLP17" s="6">
        <f t="shared" si="435"/>
        <v>0</v>
      </c>
      <c r="OLQ17" s="6">
        <f t="shared" si="435"/>
        <v>0</v>
      </c>
      <c r="OLR17" s="6">
        <f t="shared" si="435"/>
        <v>0</v>
      </c>
      <c r="OLS17" s="6">
        <f t="shared" si="435"/>
        <v>0</v>
      </c>
      <c r="OLT17" s="6">
        <f t="shared" si="435"/>
        <v>0</v>
      </c>
      <c r="OLU17" s="6">
        <f t="shared" si="435"/>
        <v>0</v>
      </c>
      <c r="OLV17" s="6">
        <f t="shared" si="435"/>
        <v>0</v>
      </c>
      <c r="OLW17" s="6">
        <f t="shared" si="435"/>
        <v>0</v>
      </c>
      <c r="OLX17" s="6">
        <f t="shared" si="435"/>
        <v>0</v>
      </c>
      <c r="OLY17" s="6">
        <f t="shared" si="435"/>
        <v>0</v>
      </c>
      <c r="OLZ17" s="6">
        <f t="shared" si="435"/>
        <v>0</v>
      </c>
      <c r="OMA17" s="6">
        <f t="shared" si="435"/>
        <v>0</v>
      </c>
      <c r="OMB17" s="6">
        <f t="shared" si="435"/>
        <v>0</v>
      </c>
      <c r="OMC17" s="6">
        <f t="shared" si="435"/>
        <v>0</v>
      </c>
      <c r="OMD17" s="6">
        <f t="shared" si="435"/>
        <v>0</v>
      </c>
      <c r="OME17" s="6">
        <f t="shared" si="435"/>
        <v>0</v>
      </c>
      <c r="OMF17" s="6">
        <f t="shared" si="435"/>
        <v>0</v>
      </c>
      <c r="OMG17" s="6">
        <f t="shared" si="435"/>
        <v>0</v>
      </c>
      <c r="OMH17" s="6">
        <f t="shared" si="435"/>
        <v>0</v>
      </c>
      <c r="OMI17" s="6">
        <f t="shared" si="435"/>
        <v>0</v>
      </c>
      <c r="OMJ17" s="6">
        <f t="shared" si="435"/>
        <v>0</v>
      </c>
      <c r="OMK17" s="6">
        <f t="shared" si="435"/>
        <v>0</v>
      </c>
      <c r="OML17" s="6">
        <f t="shared" si="435"/>
        <v>0</v>
      </c>
      <c r="OMM17" s="6">
        <f t="shared" si="435"/>
        <v>0</v>
      </c>
      <c r="OMN17" s="6">
        <f t="shared" si="435"/>
        <v>0</v>
      </c>
      <c r="OMO17" s="6">
        <f t="shared" si="435"/>
        <v>0</v>
      </c>
      <c r="OMP17" s="6">
        <f t="shared" si="435"/>
        <v>0</v>
      </c>
      <c r="OMQ17" s="6">
        <f t="shared" si="435"/>
        <v>0</v>
      </c>
      <c r="OMR17" s="6">
        <f t="shared" si="435"/>
        <v>0</v>
      </c>
      <c r="OMS17" s="6">
        <f t="shared" si="435"/>
        <v>0</v>
      </c>
      <c r="OMT17" s="6">
        <f t="shared" si="435"/>
        <v>0</v>
      </c>
      <c r="OMU17" s="6">
        <f t="shared" ref="OMU17:OPF17" si="436">SUM(OMU16+OMU8)</f>
        <v>0</v>
      </c>
      <c r="OMV17" s="6">
        <f t="shared" si="436"/>
        <v>0</v>
      </c>
      <c r="OMW17" s="6">
        <f t="shared" si="436"/>
        <v>0</v>
      </c>
      <c r="OMX17" s="6">
        <f t="shared" si="436"/>
        <v>0</v>
      </c>
      <c r="OMY17" s="6">
        <f t="shared" si="436"/>
        <v>0</v>
      </c>
      <c r="OMZ17" s="6">
        <f t="shared" si="436"/>
        <v>0</v>
      </c>
      <c r="ONA17" s="6">
        <f t="shared" si="436"/>
        <v>0</v>
      </c>
      <c r="ONB17" s="6">
        <f t="shared" si="436"/>
        <v>0</v>
      </c>
      <c r="ONC17" s="6">
        <f t="shared" si="436"/>
        <v>0</v>
      </c>
      <c r="OND17" s="6">
        <f t="shared" si="436"/>
        <v>0</v>
      </c>
      <c r="ONE17" s="6">
        <f t="shared" si="436"/>
        <v>0</v>
      </c>
      <c r="ONF17" s="6">
        <f t="shared" si="436"/>
        <v>0</v>
      </c>
      <c r="ONG17" s="6">
        <f t="shared" si="436"/>
        <v>0</v>
      </c>
      <c r="ONH17" s="6">
        <f t="shared" si="436"/>
        <v>0</v>
      </c>
      <c r="ONI17" s="6">
        <f t="shared" si="436"/>
        <v>0</v>
      </c>
      <c r="ONJ17" s="6">
        <f t="shared" si="436"/>
        <v>0</v>
      </c>
      <c r="ONK17" s="6">
        <f t="shared" si="436"/>
        <v>0</v>
      </c>
      <c r="ONL17" s="6">
        <f t="shared" si="436"/>
        <v>0</v>
      </c>
      <c r="ONM17" s="6">
        <f t="shared" si="436"/>
        <v>0</v>
      </c>
      <c r="ONN17" s="6">
        <f t="shared" si="436"/>
        <v>0</v>
      </c>
      <c r="ONO17" s="6">
        <f t="shared" si="436"/>
        <v>0</v>
      </c>
      <c r="ONP17" s="6">
        <f t="shared" si="436"/>
        <v>0</v>
      </c>
      <c r="ONQ17" s="6">
        <f t="shared" si="436"/>
        <v>0</v>
      </c>
      <c r="ONR17" s="6">
        <f t="shared" si="436"/>
        <v>0</v>
      </c>
      <c r="ONS17" s="6">
        <f t="shared" si="436"/>
        <v>0</v>
      </c>
      <c r="ONT17" s="6">
        <f t="shared" si="436"/>
        <v>0</v>
      </c>
      <c r="ONU17" s="6">
        <f t="shared" si="436"/>
        <v>0</v>
      </c>
      <c r="ONV17" s="6">
        <f t="shared" si="436"/>
        <v>0</v>
      </c>
      <c r="ONW17" s="6">
        <f t="shared" si="436"/>
        <v>0</v>
      </c>
      <c r="ONX17" s="6">
        <f t="shared" si="436"/>
        <v>0</v>
      </c>
      <c r="ONY17" s="6">
        <f t="shared" si="436"/>
        <v>0</v>
      </c>
      <c r="ONZ17" s="6">
        <f t="shared" si="436"/>
        <v>0</v>
      </c>
      <c r="OOA17" s="6">
        <f t="shared" si="436"/>
        <v>0</v>
      </c>
      <c r="OOB17" s="6">
        <f t="shared" si="436"/>
        <v>0</v>
      </c>
      <c r="OOC17" s="6">
        <f t="shared" si="436"/>
        <v>0</v>
      </c>
      <c r="OOD17" s="6">
        <f t="shared" si="436"/>
        <v>0</v>
      </c>
      <c r="OOE17" s="6">
        <f t="shared" si="436"/>
        <v>0</v>
      </c>
      <c r="OOF17" s="6">
        <f t="shared" si="436"/>
        <v>0</v>
      </c>
      <c r="OOG17" s="6">
        <f t="shared" si="436"/>
        <v>0</v>
      </c>
      <c r="OOH17" s="6">
        <f t="shared" si="436"/>
        <v>0</v>
      </c>
      <c r="OOI17" s="6">
        <f t="shared" si="436"/>
        <v>0</v>
      </c>
      <c r="OOJ17" s="6">
        <f t="shared" si="436"/>
        <v>0</v>
      </c>
      <c r="OOK17" s="6">
        <f t="shared" si="436"/>
        <v>0</v>
      </c>
      <c r="OOL17" s="6">
        <f t="shared" si="436"/>
        <v>0</v>
      </c>
      <c r="OOM17" s="6">
        <f t="shared" si="436"/>
        <v>0</v>
      </c>
      <c r="OON17" s="6">
        <f t="shared" si="436"/>
        <v>0</v>
      </c>
      <c r="OOO17" s="6">
        <f t="shared" si="436"/>
        <v>0</v>
      </c>
      <c r="OOP17" s="6">
        <f t="shared" si="436"/>
        <v>0</v>
      </c>
      <c r="OOQ17" s="6">
        <f t="shared" si="436"/>
        <v>0</v>
      </c>
      <c r="OOR17" s="6">
        <f t="shared" si="436"/>
        <v>0</v>
      </c>
      <c r="OOS17" s="6">
        <f t="shared" si="436"/>
        <v>0</v>
      </c>
      <c r="OOT17" s="6">
        <f t="shared" si="436"/>
        <v>0</v>
      </c>
      <c r="OOU17" s="6">
        <f t="shared" si="436"/>
        <v>0</v>
      </c>
      <c r="OOV17" s="6">
        <f t="shared" si="436"/>
        <v>0</v>
      </c>
      <c r="OOW17" s="6">
        <f t="shared" si="436"/>
        <v>0</v>
      </c>
      <c r="OOX17" s="6">
        <f t="shared" si="436"/>
        <v>0</v>
      </c>
      <c r="OOY17" s="6">
        <f t="shared" si="436"/>
        <v>0</v>
      </c>
      <c r="OOZ17" s="6">
        <f t="shared" si="436"/>
        <v>0</v>
      </c>
      <c r="OPA17" s="6">
        <f t="shared" si="436"/>
        <v>0</v>
      </c>
      <c r="OPB17" s="6">
        <f t="shared" si="436"/>
        <v>0</v>
      </c>
      <c r="OPC17" s="6">
        <f t="shared" si="436"/>
        <v>0</v>
      </c>
      <c r="OPD17" s="6">
        <f t="shared" si="436"/>
        <v>0</v>
      </c>
      <c r="OPE17" s="6">
        <f t="shared" si="436"/>
        <v>0</v>
      </c>
      <c r="OPF17" s="6">
        <f t="shared" si="436"/>
        <v>0</v>
      </c>
      <c r="OPG17" s="6">
        <f t="shared" ref="OPG17:ORR17" si="437">SUM(OPG16+OPG8)</f>
        <v>0</v>
      </c>
      <c r="OPH17" s="6">
        <f t="shared" si="437"/>
        <v>0</v>
      </c>
      <c r="OPI17" s="6">
        <f t="shared" si="437"/>
        <v>0</v>
      </c>
      <c r="OPJ17" s="6">
        <f t="shared" si="437"/>
        <v>0</v>
      </c>
      <c r="OPK17" s="6">
        <f t="shared" si="437"/>
        <v>0</v>
      </c>
      <c r="OPL17" s="6">
        <f t="shared" si="437"/>
        <v>0</v>
      </c>
      <c r="OPM17" s="6">
        <f t="shared" si="437"/>
        <v>0</v>
      </c>
      <c r="OPN17" s="6">
        <f t="shared" si="437"/>
        <v>0</v>
      </c>
      <c r="OPO17" s="6">
        <f t="shared" si="437"/>
        <v>0</v>
      </c>
      <c r="OPP17" s="6">
        <f t="shared" si="437"/>
        <v>0</v>
      </c>
      <c r="OPQ17" s="6">
        <f t="shared" si="437"/>
        <v>0</v>
      </c>
      <c r="OPR17" s="6">
        <f t="shared" si="437"/>
        <v>0</v>
      </c>
      <c r="OPS17" s="6">
        <f t="shared" si="437"/>
        <v>0</v>
      </c>
      <c r="OPT17" s="6">
        <f t="shared" si="437"/>
        <v>0</v>
      </c>
      <c r="OPU17" s="6">
        <f t="shared" si="437"/>
        <v>0</v>
      </c>
      <c r="OPV17" s="6">
        <f t="shared" si="437"/>
        <v>0</v>
      </c>
      <c r="OPW17" s="6">
        <f t="shared" si="437"/>
        <v>0</v>
      </c>
      <c r="OPX17" s="6">
        <f t="shared" si="437"/>
        <v>0</v>
      </c>
      <c r="OPY17" s="6">
        <f t="shared" si="437"/>
        <v>0</v>
      </c>
      <c r="OPZ17" s="6">
        <f t="shared" si="437"/>
        <v>0</v>
      </c>
      <c r="OQA17" s="6">
        <f t="shared" si="437"/>
        <v>0</v>
      </c>
      <c r="OQB17" s="6">
        <f t="shared" si="437"/>
        <v>0</v>
      </c>
      <c r="OQC17" s="6">
        <f t="shared" si="437"/>
        <v>0</v>
      </c>
      <c r="OQD17" s="6">
        <f t="shared" si="437"/>
        <v>0</v>
      </c>
      <c r="OQE17" s="6">
        <f t="shared" si="437"/>
        <v>0</v>
      </c>
      <c r="OQF17" s="6">
        <f t="shared" si="437"/>
        <v>0</v>
      </c>
      <c r="OQG17" s="6">
        <f t="shared" si="437"/>
        <v>0</v>
      </c>
      <c r="OQH17" s="6">
        <f t="shared" si="437"/>
        <v>0</v>
      </c>
      <c r="OQI17" s="6">
        <f t="shared" si="437"/>
        <v>0</v>
      </c>
      <c r="OQJ17" s="6">
        <f t="shared" si="437"/>
        <v>0</v>
      </c>
      <c r="OQK17" s="6">
        <f t="shared" si="437"/>
        <v>0</v>
      </c>
      <c r="OQL17" s="6">
        <f t="shared" si="437"/>
        <v>0</v>
      </c>
      <c r="OQM17" s="6">
        <f t="shared" si="437"/>
        <v>0</v>
      </c>
      <c r="OQN17" s="6">
        <f t="shared" si="437"/>
        <v>0</v>
      </c>
      <c r="OQO17" s="6">
        <f t="shared" si="437"/>
        <v>0</v>
      </c>
      <c r="OQP17" s="6">
        <f t="shared" si="437"/>
        <v>0</v>
      </c>
      <c r="OQQ17" s="6">
        <f t="shared" si="437"/>
        <v>0</v>
      </c>
      <c r="OQR17" s="6">
        <f t="shared" si="437"/>
        <v>0</v>
      </c>
      <c r="OQS17" s="6">
        <f t="shared" si="437"/>
        <v>0</v>
      </c>
      <c r="OQT17" s="6">
        <f t="shared" si="437"/>
        <v>0</v>
      </c>
      <c r="OQU17" s="6">
        <f t="shared" si="437"/>
        <v>0</v>
      </c>
      <c r="OQV17" s="6">
        <f t="shared" si="437"/>
        <v>0</v>
      </c>
      <c r="OQW17" s="6">
        <f t="shared" si="437"/>
        <v>0</v>
      </c>
      <c r="OQX17" s="6">
        <f t="shared" si="437"/>
        <v>0</v>
      </c>
      <c r="OQY17" s="6">
        <f t="shared" si="437"/>
        <v>0</v>
      </c>
      <c r="OQZ17" s="6">
        <f t="shared" si="437"/>
        <v>0</v>
      </c>
      <c r="ORA17" s="6">
        <f t="shared" si="437"/>
        <v>0</v>
      </c>
      <c r="ORB17" s="6">
        <f t="shared" si="437"/>
        <v>0</v>
      </c>
      <c r="ORC17" s="6">
        <f t="shared" si="437"/>
        <v>0</v>
      </c>
      <c r="ORD17" s="6">
        <f t="shared" si="437"/>
        <v>0</v>
      </c>
      <c r="ORE17" s="6">
        <f t="shared" si="437"/>
        <v>0</v>
      </c>
      <c r="ORF17" s="6">
        <f t="shared" si="437"/>
        <v>0</v>
      </c>
      <c r="ORG17" s="6">
        <f t="shared" si="437"/>
        <v>0</v>
      </c>
      <c r="ORH17" s="6">
        <f t="shared" si="437"/>
        <v>0</v>
      </c>
      <c r="ORI17" s="6">
        <f t="shared" si="437"/>
        <v>0</v>
      </c>
      <c r="ORJ17" s="6">
        <f t="shared" si="437"/>
        <v>0</v>
      </c>
      <c r="ORK17" s="6">
        <f t="shared" si="437"/>
        <v>0</v>
      </c>
      <c r="ORL17" s="6">
        <f t="shared" si="437"/>
        <v>0</v>
      </c>
      <c r="ORM17" s="6">
        <f t="shared" si="437"/>
        <v>0</v>
      </c>
      <c r="ORN17" s="6">
        <f t="shared" si="437"/>
        <v>0</v>
      </c>
      <c r="ORO17" s="6">
        <f t="shared" si="437"/>
        <v>0</v>
      </c>
      <c r="ORP17" s="6">
        <f t="shared" si="437"/>
        <v>0</v>
      </c>
      <c r="ORQ17" s="6">
        <f t="shared" si="437"/>
        <v>0</v>
      </c>
      <c r="ORR17" s="6">
        <f t="shared" si="437"/>
        <v>0</v>
      </c>
      <c r="ORS17" s="6">
        <f t="shared" ref="ORS17:OUD17" si="438">SUM(ORS16+ORS8)</f>
        <v>0</v>
      </c>
      <c r="ORT17" s="6">
        <f t="shared" si="438"/>
        <v>0</v>
      </c>
      <c r="ORU17" s="6">
        <f t="shared" si="438"/>
        <v>0</v>
      </c>
      <c r="ORV17" s="6">
        <f t="shared" si="438"/>
        <v>0</v>
      </c>
      <c r="ORW17" s="6">
        <f t="shared" si="438"/>
        <v>0</v>
      </c>
      <c r="ORX17" s="6">
        <f t="shared" si="438"/>
        <v>0</v>
      </c>
      <c r="ORY17" s="6">
        <f t="shared" si="438"/>
        <v>0</v>
      </c>
      <c r="ORZ17" s="6">
        <f t="shared" si="438"/>
        <v>0</v>
      </c>
      <c r="OSA17" s="6">
        <f t="shared" si="438"/>
        <v>0</v>
      </c>
      <c r="OSB17" s="6">
        <f t="shared" si="438"/>
        <v>0</v>
      </c>
      <c r="OSC17" s="6">
        <f t="shared" si="438"/>
        <v>0</v>
      </c>
      <c r="OSD17" s="6">
        <f t="shared" si="438"/>
        <v>0</v>
      </c>
      <c r="OSE17" s="6">
        <f t="shared" si="438"/>
        <v>0</v>
      </c>
      <c r="OSF17" s="6">
        <f t="shared" si="438"/>
        <v>0</v>
      </c>
      <c r="OSG17" s="6">
        <f t="shared" si="438"/>
        <v>0</v>
      </c>
      <c r="OSH17" s="6">
        <f t="shared" si="438"/>
        <v>0</v>
      </c>
      <c r="OSI17" s="6">
        <f t="shared" si="438"/>
        <v>0</v>
      </c>
      <c r="OSJ17" s="6">
        <f t="shared" si="438"/>
        <v>0</v>
      </c>
      <c r="OSK17" s="6">
        <f t="shared" si="438"/>
        <v>0</v>
      </c>
      <c r="OSL17" s="6">
        <f t="shared" si="438"/>
        <v>0</v>
      </c>
      <c r="OSM17" s="6">
        <f t="shared" si="438"/>
        <v>0</v>
      </c>
      <c r="OSN17" s="6">
        <f t="shared" si="438"/>
        <v>0</v>
      </c>
      <c r="OSO17" s="6">
        <f t="shared" si="438"/>
        <v>0</v>
      </c>
      <c r="OSP17" s="6">
        <f t="shared" si="438"/>
        <v>0</v>
      </c>
      <c r="OSQ17" s="6">
        <f t="shared" si="438"/>
        <v>0</v>
      </c>
      <c r="OSR17" s="6">
        <f t="shared" si="438"/>
        <v>0</v>
      </c>
      <c r="OSS17" s="6">
        <f t="shared" si="438"/>
        <v>0</v>
      </c>
      <c r="OST17" s="6">
        <f t="shared" si="438"/>
        <v>0</v>
      </c>
      <c r="OSU17" s="6">
        <f t="shared" si="438"/>
        <v>0</v>
      </c>
      <c r="OSV17" s="6">
        <f t="shared" si="438"/>
        <v>0</v>
      </c>
      <c r="OSW17" s="6">
        <f t="shared" si="438"/>
        <v>0</v>
      </c>
      <c r="OSX17" s="6">
        <f t="shared" si="438"/>
        <v>0</v>
      </c>
      <c r="OSY17" s="6">
        <f t="shared" si="438"/>
        <v>0</v>
      </c>
      <c r="OSZ17" s="6">
        <f t="shared" si="438"/>
        <v>0</v>
      </c>
      <c r="OTA17" s="6">
        <f t="shared" si="438"/>
        <v>0</v>
      </c>
      <c r="OTB17" s="6">
        <f t="shared" si="438"/>
        <v>0</v>
      </c>
      <c r="OTC17" s="6">
        <f t="shared" si="438"/>
        <v>0</v>
      </c>
      <c r="OTD17" s="6">
        <f t="shared" si="438"/>
        <v>0</v>
      </c>
      <c r="OTE17" s="6">
        <f t="shared" si="438"/>
        <v>0</v>
      </c>
      <c r="OTF17" s="6">
        <f t="shared" si="438"/>
        <v>0</v>
      </c>
      <c r="OTG17" s="6">
        <f t="shared" si="438"/>
        <v>0</v>
      </c>
      <c r="OTH17" s="6">
        <f t="shared" si="438"/>
        <v>0</v>
      </c>
      <c r="OTI17" s="6">
        <f t="shared" si="438"/>
        <v>0</v>
      </c>
      <c r="OTJ17" s="6">
        <f t="shared" si="438"/>
        <v>0</v>
      </c>
      <c r="OTK17" s="6">
        <f t="shared" si="438"/>
        <v>0</v>
      </c>
      <c r="OTL17" s="6">
        <f t="shared" si="438"/>
        <v>0</v>
      </c>
      <c r="OTM17" s="6">
        <f t="shared" si="438"/>
        <v>0</v>
      </c>
      <c r="OTN17" s="6">
        <f t="shared" si="438"/>
        <v>0</v>
      </c>
      <c r="OTO17" s="6">
        <f t="shared" si="438"/>
        <v>0</v>
      </c>
      <c r="OTP17" s="6">
        <f t="shared" si="438"/>
        <v>0</v>
      </c>
      <c r="OTQ17" s="6">
        <f t="shared" si="438"/>
        <v>0</v>
      </c>
      <c r="OTR17" s="6">
        <f t="shared" si="438"/>
        <v>0</v>
      </c>
      <c r="OTS17" s="6">
        <f t="shared" si="438"/>
        <v>0</v>
      </c>
      <c r="OTT17" s="6">
        <f t="shared" si="438"/>
        <v>0</v>
      </c>
      <c r="OTU17" s="6">
        <f t="shared" si="438"/>
        <v>0</v>
      </c>
      <c r="OTV17" s="6">
        <f t="shared" si="438"/>
        <v>0</v>
      </c>
      <c r="OTW17" s="6">
        <f t="shared" si="438"/>
        <v>0</v>
      </c>
      <c r="OTX17" s="6">
        <f t="shared" si="438"/>
        <v>0</v>
      </c>
      <c r="OTY17" s="6">
        <f t="shared" si="438"/>
        <v>0</v>
      </c>
      <c r="OTZ17" s="6">
        <f t="shared" si="438"/>
        <v>0</v>
      </c>
      <c r="OUA17" s="6">
        <f t="shared" si="438"/>
        <v>0</v>
      </c>
      <c r="OUB17" s="6">
        <f t="shared" si="438"/>
        <v>0</v>
      </c>
      <c r="OUC17" s="6">
        <f t="shared" si="438"/>
        <v>0</v>
      </c>
      <c r="OUD17" s="6">
        <f t="shared" si="438"/>
        <v>0</v>
      </c>
      <c r="OUE17" s="6">
        <f t="shared" ref="OUE17:OWP17" si="439">SUM(OUE16+OUE8)</f>
        <v>0</v>
      </c>
      <c r="OUF17" s="6">
        <f t="shared" si="439"/>
        <v>0</v>
      </c>
      <c r="OUG17" s="6">
        <f t="shared" si="439"/>
        <v>0</v>
      </c>
      <c r="OUH17" s="6">
        <f t="shared" si="439"/>
        <v>0</v>
      </c>
      <c r="OUI17" s="6">
        <f t="shared" si="439"/>
        <v>0</v>
      </c>
      <c r="OUJ17" s="6">
        <f t="shared" si="439"/>
        <v>0</v>
      </c>
      <c r="OUK17" s="6">
        <f t="shared" si="439"/>
        <v>0</v>
      </c>
      <c r="OUL17" s="6">
        <f t="shared" si="439"/>
        <v>0</v>
      </c>
      <c r="OUM17" s="6">
        <f t="shared" si="439"/>
        <v>0</v>
      </c>
      <c r="OUN17" s="6">
        <f t="shared" si="439"/>
        <v>0</v>
      </c>
      <c r="OUO17" s="6">
        <f t="shared" si="439"/>
        <v>0</v>
      </c>
      <c r="OUP17" s="6">
        <f t="shared" si="439"/>
        <v>0</v>
      </c>
      <c r="OUQ17" s="6">
        <f t="shared" si="439"/>
        <v>0</v>
      </c>
      <c r="OUR17" s="6">
        <f t="shared" si="439"/>
        <v>0</v>
      </c>
      <c r="OUS17" s="6">
        <f t="shared" si="439"/>
        <v>0</v>
      </c>
      <c r="OUT17" s="6">
        <f t="shared" si="439"/>
        <v>0</v>
      </c>
      <c r="OUU17" s="6">
        <f t="shared" si="439"/>
        <v>0</v>
      </c>
      <c r="OUV17" s="6">
        <f t="shared" si="439"/>
        <v>0</v>
      </c>
      <c r="OUW17" s="6">
        <f t="shared" si="439"/>
        <v>0</v>
      </c>
      <c r="OUX17" s="6">
        <f t="shared" si="439"/>
        <v>0</v>
      </c>
      <c r="OUY17" s="6">
        <f t="shared" si="439"/>
        <v>0</v>
      </c>
      <c r="OUZ17" s="6">
        <f t="shared" si="439"/>
        <v>0</v>
      </c>
      <c r="OVA17" s="6">
        <f t="shared" si="439"/>
        <v>0</v>
      </c>
      <c r="OVB17" s="6">
        <f t="shared" si="439"/>
        <v>0</v>
      </c>
      <c r="OVC17" s="6">
        <f t="shared" si="439"/>
        <v>0</v>
      </c>
      <c r="OVD17" s="6">
        <f t="shared" si="439"/>
        <v>0</v>
      </c>
      <c r="OVE17" s="6">
        <f t="shared" si="439"/>
        <v>0</v>
      </c>
      <c r="OVF17" s="6">
        <f t="shared" si="439"/>
        <v>0</v>
      </c>
      <c r="OVG17" s="6">
        <f t="shared" si="439"/>
        <v>0</v>
      </c>
      <c r="OVH17" s="6">
        <f t="shared" si="439"/>
        <v>0</v>
      </c>
      <c r="OVI17" s="6">
        <f t="shared" si="439"/>
        <v>0</v>
      </c>
      <c r="OVJ17" s="6">
        <f t="shared" si="439"/>
        <v>0</v>
      </c>
      <c r="OVK17" s="6">
        <f t="shared" si="439"/>
        <v>0</v>
      </c>
      <c r="OVL17" s="6">
        <f t="shared" si="439"/>
        <v>0</v>
      </c>
      <c r="OVM17" s="6">
        <f t="shared" si="439"/>
        <v>0</v>
      </c>
      <c r="OVN17" s="6">
        <f t="shared" si="439"/>
        <v>0</v>
      </c>
      <c r="OVO17" s="6">
        <f t="shared" si="439"/>
        <v>0</v>
      </c>
      <c r="OVP17" s="6">
        <f t="shared" si="439"/>
        <v>0</v>
      </c>
      <c r="OVQ17" s="6">
        <f t="shared" si="439"/>
        <v>0</v>
      </c>
      <c r="OVR17" s="6">
        <f t="shared" si="439"/>
        <v>0</v>
      </c>
      <c r="OVS17" s="6">
        <f t="shared" si="439"/>
        <v>0</v>
      </c>
      <c r="OVT17" s="6">
        <f t="shared" si="439"/>
        <v>0</v>
      </c>
      <c r="OVU17" s="6">
        <f t="shared" si="439"/>
        <v>0</v>
      </c>
      <c r="OVV17" s="6">
        <f t="shared" si="439"/>
        <v>0</v>
      </c>
      <c r="OVW17" s="6">
        <f t="shared" si="439"/>
        <v>0</v>
      </c>
      <c r="OVX17" s="6">
        <f t="shared" si="439"/>
        <v>0</v>
      </c>
      <c r="OVY17" s="6">
        <f t="shared" si="439"/>
        <v>0</v>
      </c>
      <c r="OVZ17" s="6">
        <f t="shared" si="439"/>
        <v>0</v>
      </c>
      <c r="OWA17" s="6">
        <f t="shared" si="439"/>
        <v>0</v>
      </c>
      <c r="OWB17" s="6">
        <f t="shared" si="439"/>
        <v>0</v>
      </c>
      <c r="OWC17" s="6">
        <f t="shared" si="439"/>
        <v>0</v>
      </c>
      <c r="OWD17" s="6">
        <f t="shared" si="439"/>
        <v>0</v>
      </c>
      <c r="OWE17" s="6">
        <f t="shared" si="439"/>
        <v>0</v>
      </c>
      <c r="OWF17" s="6">
        <f t="shared" si="439"/>
        <v>0</v>
      </c>
      <c r="OWG17" s="6">
        <f t="shared" si="439"/>
        <v>0</v>
      </c>
      <c r="OWH17" s="6">
        <f t="shared" si="439"/>
        <v>0</v>
      </c>
      <c r="OWI17" s="6">
        <f t="shared" si="439"/>
        <v>0</v>
      </c>
      <c r="OWJ17" s="6">
        <f t="shared" si="439"/>
        <v>0</v>
      </c>
      <c r="OWK17" s="6">
        <f t="shared" si="439"/>
        <v>0</v>
      </c>
      <c r="OWL17" s="6">
        <f t="shared" si="439"/>
        <v>0</v>
      </c>
      <c r="OWM17" s="6">
        <f t="shared" si="439"/>
        <v>0</v>
      </c>
      <c r="OWN17" s="6">
        <f t="shared" si="439"/>
        <v>0</v>
      </c>
      <c r="OWO17" s="6">
        <f t="shared" si="439"/>
        <v>0</v>
      </c>
      <c r="OWP17" s="6">
        <f t="shared" si="439"/>
        <v>0</v>
      </c>
      <c r="OWQ17" s="6">
        <f t="shared" ref="OWQ17:OZB17" si="440">SUM(OWQ16+OWQ8)</f>
        <v>0</v>
      </c>
      <c r="OWR17" s="6">
        <f t="shared" si="440"/>
        <v>0</v>
      </c>
      <c r="OWS17" s="6">
        <f t="shared" si="440"/>
        <v>0</v>
      </c>
      <c r="OWT17" s="6">
        <f t="shared" si="440"/>
        <v>0</v>
      </c>
      <c r="OWU17" s="6">
        <f t="shared" si="440"/>
        <v>0</v>
      </c>
      <c r="OWV17" s="6">
        <f t="shared" si="440"/>
        <v>0</v>
      </c>
      <c r="OWW17" s="6">
        <f t="shared" si="440"/>
        <v>0</v>
      </c>
      <c r="OWX17" s="6">
        <f t="shared" si="440"/>
        <v>0</v>
      </c>
      <c r="OWY17" s="6">
        <f t="shared" si="440"/>
        <v>0</v>
      </c>
      <c r="OWZ17" s="6">
        <f t="shared" si="440"/>
        <v>0</v>
      </c>
      <c r="OXA17" s="6">
        <f t="shared" si="440"/>
        <v>0</v>
      </c>
      <c r="OXB17" s="6">
        <f t="shared" si="440"/>
        <v>0</v>
      </c>
      <c r="OXC17" s="6">
        <f t="shared" si="440"/>
        <v>0</v>
      </c>
      <c r="OXD17" s="6">
        <f t="shared" si="440"/>
        <v>0</v>
      </c>
      <c r="OXE17" s="6">
        <f t="shared" si="440"/>
        <v>0</v>
      </c>
      <c r="OXF17" s="6">
        <f t="shared" si="440"/>
        <v>0</v>
      </c>
      <c r="OXG17" s="6">
        <f t="shared" si="440"/>
        <v>0</v>
      </c>
      <c r="OXH17" s="6">
        <f t="shared" si="440"/>
        <v>0</v>
      </c>
      <c r="OXI17" s="6">
        <f t="shared" si="440"/>
        <v>0</v>
      </c>
      <c r="OXJ17" s="6">
        <f t="shared" si="440"/>
        <v>0</v>
      </c>
      <c r="OXK17" s="6">
        <f t="shared" si="440"/>
        <v>0</v>
      </c>
      <c r="OXL17" s="6">
        <f t="shared" si="440"/>
        <v>0</v>
      </c>
      <c r="OXM17" s="6">
        <f t="shared" si="440"/>
        <v>0</v>
      </c>
      <c r="OXN17" s="6">
        <f t="shared" si="440"/>
        <v>0</v>
      </c>
      <c r="OXO17" s="6">
        <f t="shared" si="440"/>
        <v>0</v>
      </c>
      <c r="OXP17" s="6">
        <f t="shared" si="440"/>
        <v>0</v>
      </c>
      <c r="OXQ17" s="6">
        <f t="shared" si="440"/>
        <v>0</v>
      </c>
      <c r="OXR17" s="6">
        <f t="shared" si="440"/>
        <v>0</v>
      </c>
      <c r="OXS17" s="6">
        <f t="shared" si="440"/>
        <v>0</v>
      </c>
      <c r="OXT17" s="6">
        <f t="shared" si="440"/>
        <v>0</v>
      </c>
      <c r="OXU17" s="6">
        <f t="shared" si="440"/>
        <v>0</v>
      </c>
      <c r="OXV17" s="6">
        <f t="shared" si="440"/>
        <v>0</v>
      </c>
      <c r="OXW17" s="6">
        <f t="shared" si="440"/>
        <v>0</v>
      </c>
      <c r="OXX17" s="6">
        <f t="shared" si="440"/>
        <v>0</v>
      </c>
      <c r="OXY17" s="6">
        <f t="shared" si="440"/>
        <v>0</v>
      </c>
      <c r="OXZ17" s="6">
        <f t="shared" si="440"/>
        <v>0</v>
      </c>
      <c r="OYA17" s="6">
        <f t="shared" si="440"/>
        <v>0</v>
      </c>
      <c r="OYB17" s="6">
        <f t="shared" si="440"/>
        <v>0</v>
      </c>
      <c r="OYC17" s="6">
        <f t="shared" si="440"/>
        <v>0</v>
      </c>
      <c r="OYD17" s="6">
        <f t="shared" si="440"/>
        <v>0</v>
      </c>
      <c r="OYE17" s="6">
        <f t="shared" si="440"/>
        <v>0</v>
      </c>
      <c r="OYF17" s="6">
        <f t="shared" si="440"/>
        <v>0</v>
      </c>
      <c r="OYG17" s="6">
        <f t="shared" si="440"/>
        <v>0</v>
      </c>
      <c r="OYH17" s="6">
        <f t="shared" si="440"/>
        <v>0</v>
      </c>
      <c r="OYI17" s="6">
        <f t="shared" si="440"/>
        <v>0</v>
      </c>
      <c r="OYJ17" s="6">
        <f t="shared" si="440"/>
        <v>0</v>
      </c>
      <c r="OYK17" s="6">
        <f t="shared" si="440"/>
        <v>0</v>
      </c>
      <c r="OYL17" s="6">
        <f t="shared" si="440"/>
        <v>0</v>
      </c>
      <c r="OYM17" s="6">
        <f t="shared" si="440"/>
        <v>0</v>
      </c>
      <c r="OYN17" s="6">
        <f t="shared" si="440"/>
        <v>0</v>
      </c>
      <c r="OYO17" s="6">
        <f t="shared" si="440"/>
        <v>0</v>
      </c>
      <c r="OYP17" s="6">
        <f t="shared" si="440"/>
        <v>0</v>
      </c>
      <c r="OYQ17" s="6">
        <f t="shared" si="440"/>
        <v>0</v>
      </c>
      <c r="OYR17" s="6">
        <f t="shared" si="440"/>
        <v>0</v>
      </c>
      <c r="OYS17" s="6">
        <f t="shared" si="440"/>
        <v>0</v>
      </c>
      <c r="OYT17" s="6">
        <f t="shared" si="440"/>
        <v>0</v>
      </c>
      <c r="OYU17" s="6">
        <f t="shared" si="440"/>
        <v>0</v>
      </c>
      <c r="OYV17" s="6">
        <f t="shared" si="440"/>
        <v>0</v>
      </c>
      <c r="OYW17" s="6">
        <f t="shared" si="440"/>
        <v>0</v>
      </c>
      <c r="OYX17" s="6">
        <f t="shared" si="440"/>
        <v>0</v>
      </c>
      <c r="OYY17" s="6">
        <f t="shared" si="440"/>
        <v>0</v>
      </c>
      <c r="OYZ17" s="6">
        <f t="shared" si="440"/>
        <v>0</v>
      </c>
      <c r="OZA17" s="6">
        <f t="shared" si="440"/>
        <v>0</v>
      </c>
      <c r="OZB17" s="6">
        <f t="shared" si="440"/>
        <v>0</v>
      </c>
      <c r="OZC17" s="6">
        <f t="shared" ref="OZC17:PBN17" si="441">SUM(OZC16+OZC8)</f>
        <v>0</v>
      </c>
      <c r="OZD17" s="6">
        <f t="shared" si="441"/>
        <v>0</v>
      </c>
      <c r="OZE17" s="6">
        <f t="shared" si="441"/>
        <v>0</v>
      </c>
      <c r="OZF17" s="6">
        <f t="shared" si="441"/>
        <v>0</v>
      </c>
      <c r="OZG17" s="6">
        <f t="shared" si="441"/>
        <v>0</v>
      </c>
      <c r="OZH17" s="6">
        <f t="shared" si="441"/>
        <v>0</v>
      </c>
      <c r="OZI17" s="6">
        <f t="shared" si="441"/>
        <v>0</v>
      </c>
      <c r="OZJ17" s="6">
        <f t="shared" si="441"/>
        <v>0</v>
      </c>
      <c r="OZK17" s="6">
        <f t="shared" si="441"/>
        <v>0</v>
      </c>
      <c r="OZL17" s="6">
        <f t="shared" si="441"/>
        <v>0</v>
      </c>
      <c r="OZM17" s="6">
        <f t="shared" si="441"/>
        <v>0</v>
      </c>
      <c r="OZN17" s="6">
        <f t="shared" si="441"/>
        <v>0</v>
      </c>
      <c r="OZO17" s="6">
        <f t="shared" si="441"/>
        <v>0</v>
      </c>
      <c r="OZP17" s="6">
        <f t="shared" si="441"/>
        <v>0</v>
      </c>
      <c r="OZQ17" s="6">
        <f t="shared" si="441"/>
        <v>0</v>
      </c>
      <c r="OZR17" s="6">
        <f t="shared" si="441"/>
        <v>0</v>
      </c>
      <c r="OZS17" s="6">
        <f t="shared" si="441"/>
        <v>0</v>
      </c>
      <c r="OZT17" s="6">
        <f t="shared" si="441"/>
        <v>0</v>
      </c>
      <c r="OZU17" s="6">
        <f t="shared" si="441"/>
        <v>0</v>
      </c>
      <c r="OZV17" s="6">
        <f t="shared" si="441"/>
        <v>0</v>
      </c>
      <c r="OZW17" s="6">
        <f t="shared" si="441"/>
        <v>0</v>
      </c>
      <c r="OZX17" s="6">
        <f t="shared" si="441"/>
        <v>0</v>
      </c>
      <c r="OZY17" s="6">
        <f t="shared" si="441"/>
        <v>0</v>
      </c>
      <c r="OZZ17" s="6">
        <f t="shared" si="441"/>
        <v>0</v>
      </c>
      <c r="PAA17" s="6">
        <f t="shared" si="441"/>
        <v>0</v>
      </c>
      <c r="PAB17" s="6">
        <f t="shared" si="441"/>
        <v>0</v>
      </c>
      <c r="PAC17" s="6">
        <f t="shared" si="441"/>
        <v>0</v>
      </c>
      <c r="PAD17" s="6">
        <f t="shared" si="441"/>
        <v>0</v>
      </c>
      <c r="PAE17" s="6">
        <f t="shared" si="441"/>
        <v>0</v>
      </c>
      <c r="PAF17" s="6">
        <f t="shared" si="441"/>
        <v>0</v>
      </c>
      <c r="PAG17" s="6">
        <f t="shared" si="441"/>
        <v>0</v>
      </c>
      <c r="PAH17" s="6">
        <f t="shared" si="441"/>
        <v>0</v>
      </c>
      <c r="PAI17" s="6">
        <f t="shared" si="441"/>
        <v>0</v>
      </c>
      <c r="PAJ17" s="6">
        <f t="shared" si="441"/>
        <v>0</v>
      </c>
      <c r="PAK17" s="6">
        <f t="shared" si="441"/>
        <v>0</v>
      </c>
      <c r="PAL17" s="6">
        <f t="shared" si="441"/>
        <v>0</v>
      </c>
      <c r="PAM17" s="6">
        <f t="shared" si="441"/>
        <v>0</v>
      </c>
      <c r="PAN17" s="6">
        <f t="shared" si="441"/>
        <v>0</v>
      </c>
      <c r="PAO17" s="6">
        <f t="shared" si="441"/>
        <v>0</v>
      </c>
      <c r="PAP17" s="6">
        <f t="shared" si="441"/>
        <v>0</v>
      </c>
      <c r="PAQ17" s="6">
        <f t="shared" si="441"/>
        <v>0</v>
      </c>
      <c r="PAR17" s="6">
        <f t="shared" si="441"/>
        <v>0</v>
      </c>
      <c r="PAS17" s="6">
        <f t="shared" si="441"/>
        <v>0</v>
      </c>
      <c r="PAT17" s="6">
        <f t="shared" si="441"/>
        <v>0</v>
      </c>
      <c r="PAU17" s="6">
        <f t="shared" si="441"/>
        <v>0</v>
      </c>
      <c r="PAV17" s="6">
        <f t="shared" si="441"/>
        <v>0</v>
      </c>
      <c r="PAW17" s="6">
        <f t="shared" si="441"/>
        <v>0</v>
      </c>
      <c r="PAX17" s="6">
        <f t="shared" si="441"/>
        <v>0</v>
      </c>
      <c r="PAY17" s="6">
        <f t="shared" si="441"/>
        <v>0</v>
      </c>
      <c r="PAZ17" s="6">
        <f t="shared" si="441"/>
        <v>0</v>
      </c>
      <c r="PBA17" s="6">
        <f t="shared" si="441"/>
        <v>0</v>
      </c>
      <c r="PBB17" s="6">
        <f t="shared" si="441"/>
        <v>0</v>
      </c>
      <c r="PBC17" s="6">
        <f t="shared" si="441"/>
        <v>0</v>
      </c>
      <c r="PBD17" s="6">
        <f t="shared" si="441"/>
        <v>0</v>
      </c>
      <c r="PBE17" s="6">
        <f t="shared" si="441"/>
        <v>0</v>
      </c>
      <c r="PBF17" s="6">
        <f t="shared" si="441"/>
        <v>0</v>
      </c>
      <c r="PBG17" s="6">
        <f t="shared" si="441"/>
        <v>0</v>
      </c>
      <c r="PBH17" s="6">
        <f t="shared" si="441"/>
        <v>0</v>
      </c>
      <c r="PBI17" s="6">
        <f t="shared" si="441"/>
        <v>0</v>
      </c>
      <c r="PBJ17" s="6">
        <f t="shared" si="441"/>
        <v>0</v>
      </c>
      <c r="PBK17" s="6">
        <f t="shared" si="441"/>
        <v>0</v>
      </c>
      <c r="PBL17" s="6">
        <f t="shared" si="441"/>
        <v>0</v>
      </c>
      <c r="PBM17" s="6">
        <f t="shared" si="441"/>
        <v>0</v>
      </c>
      <c r="PBN17" s="6">
        <f t="shared" si="441"/>
        <v>0</v>
      </c>
      <c r="PBO17" s="6">
        <f t="shared" ref="PBO17:PDZ17" si="442">SUM(PBO16+PBO8)</f>
        <v>0</v>
      </c>
      <c r="PBP17" s="6">
        <f t="shared" si="442"/>
        <v>0</v>
      </c>
      <c r="PBQ17" s="6">
        <f t="shared" si="442"/>
        <v>0</v>
      </c>
      <c r="PBR17" s="6">
        <f t="shared" si="442"/>
        <v>0</v>
      </c>
      <c r="PBS17" s="6">
        <f t="shared" si="442"/>
        <v>0</v>
      </c>
      <c r="PBT17" s="6">
        <f t="shared" si="442"/>
        <v>0</v>
      </c>
      <c r="PBU17" s="6">
        <f t="shared" si="442"/>
        <v>0</v>
      </c>
      <c r="PBV17" s="6">
        <f t="shared" si="442"/>
        <v>0</v>
      </c>
      <c r="PBW17" s="6">
        <f t="shared" si="442"/>
        <v>0</v>
      </c>
      <c r="PBX17" s="6">
        <f t="shared" si="442"/>
        <v>0</v>
      </c>
      <c r="PBY17" s="6">
        <f t="shared" si="442"/>
        <v>0</v>
      </c>
      <c r="PBZ17" s="6">
        <f t="shared" si="442"/>
        <v>0</v>
      </c>
      <c r="PCA17" s="6">
        <f t="shared" si="442"/>
        <v>0</v>
      </c>
      <c r="PCB17" s="6">
        <f t="shared" si="442"/>
        <v>0</v>
      </c>
      <c r="PCC17" s="6">
        <f t="shared" si="442"/>
        <v>0</v>
      </c>
      <c r="PCD17" s="6">
        <f t="shared" si="442"/>
        <v>0</v>
      </c>
      <c r="PCE17" s="6">
        <f t="shared" si="442"/>
        <v>0</v>
      </c>
      <c r="PCF17" s="6">
        <f t="shared" si="442"/>
        <v>0</v>
      </c>
      <c r="PCG17" s="6">
        <f t="shared" si="442"/>
        <v>0</v>
      </c>
      <c r="PCH17" s="6">
        <f t="shared" si="442"/>
        <v>0</v>
      </c>
      <c r="PCI17" s="6">
        <f t="shared" si="442"/>
        <v>0</v>
      </c>
      <c r="PCJ17" s="6">
        <f t="shared" si="442"/>
        <v>0</v>
      </c>
      <c r="PCK17" s="6">
        <f t="shared" si="442"/>
        <v>0</v>
      </c>
      <c r="PCL17" s="6">
        <f t="shared" si="442"/>
        <v>0</v>
      </c>
      <c r="PCM17" s="6">
        <f t="shared" si="442"/>
        <v>0</v>
      </c>
      <c r="PCN17" s="6">
        <f t="shared" si="442"/>
        <v>0</v>
      </c>
      <c r="PCO17" s="6">
        <f t="shared" si="442"/>
        <v>0</v>
      </c>
      <c r="PCP17" s="6">
        <f t="shared" si="442"/>
        <v>0</v>
      </c>
      <c r="PCQ17" s="6">
        <f t="shared" si="442"/>
        <v>0</v>
      </c>
      <c r="PCR17" s="6">
        <f t="shared" si="442"/>
        <v>0</v>
      </c>
      <c r="PCS17" s="6">
        <f t="shared" si="442"/>
        <v>0</v>
      </c>
      <c r="PCT17" s="6">
        <f t="shared" si="442"/>
        <v>0</v>
      </c>
      <c r="PCU17" s="6">
        <f t="shared" si="442"/>
        <v>0</v>
      </c>
      <c r="PCV17" s="6">
        <f t="shared" si="442"/>
        <v>0</v>
      </c>
      <c r="PCW17" s="6">
        <f t="shared" si="442"/>
        <v>0</v>
      </c>
      <c r="PCX17" s="6">
        <f t="shared" si="442"/>
        <v>0</v>
      </c>
      <c r="PCY17" s="6">
        <f t="shared" si="442"/>
        <v>0</v>
      </c>
      <c r="PCZ17" s="6">
        <f t="shared" si="442"/>
        <v>0</v>
      </c>
      <c r="PDA17" s="6">
        <f t="shared" si="442"/>
        <v>0</v>
      </c>
      <c r="PDB17" s="6">
        <f t="shared" si="442"/>
        <v>0</v>
      </c>
      <c r="PDC17" s="6">
        <f t="shared" si="442"/>
        <v>0</v>
      </c>
      <c r="PDD17" s="6">
        <f t="shared" si="442"/>
        <v>0</v>
      </c>
      <c r="PDE17" s="6">
        <f t="shared" si="442"/>
        <v>0</v>
      </c>
      <c r="PDF17" s="6">
        <f t="shared" si="442"/>
        <v>0</v>
      </c>
      <c r="PDG17" s="6">
        <f t="shared" si="442"/>
        <v>0</v>
      </c>
      <c r="PDH17" s="6">
        <f t="shared" si="442"/>
        <v>0</v>
      </c>
      <c r="PDI17" s="6">
        <f t="shared" si="442"/>
        <v>0</v>
      </c>
      <c r="PDJ17" s="6">
        <f t="shared" si="442"/>
        <v>0</v>
      </c>
      <c r="PDK17" s="6">
        <f t="shared" si="442"/>
        <v>0</v>
      </c>
      <c r="PDL17" s="6">
        <f t="shared" si="442"/>
        <v>0</v>
      </c>
      <c r="PDM17" s="6">
        <f t="shared" si="442"/>
        <v>0</v>
      </c>
      <c r="PDN17" s="6">
        <f t="shared" si="442"/>
        <v>0</v>
      </c>
      <c r="PDO17" s="6">
        <f t="shared" si="442"/>
        <v>0</v>
      </c>
      <c r="PDP17" s="6">
        <f t="shared" si="442"/>
        <v>0</v>
      </c>
      <c r="PDQ17" s="6">
        <f t="shared" si="442"/>
        <v>0</v>
      </c>
      <c r="PDR17" s="6">
        <f t="shared" si="442"/>
        <v>0</v>
      </c>
      <c r="PDS17" s="6">
        <f t="shared" si="442"/>
        <v>0</v>
      </c>
      <c r="PDT17" s="6">
        <f t="shared" si="442"/>
        <v>0</v>
      </c>
      <c r="PDU17" s="6">
        <f t="shared" si="442"/>
        <v>0</v>
      </c>
      <c r="PDV17" s="6">
        <f t="shared" si="442"/>
        <v>0</v>
      </c>
      <c r="PDW17" s="6">
        <f t="shared" si="442"/>
        <v>0</v>
      </c>
      <c r="PDX17" s="6">
        <f t="shared" si="442"/>
        <v>0</v>
      </c>
      <c r="PDY17" s="6">
        <f t="shared" si="442"/>
        <v>0</v>
      </c>
      <c r="PDZ17" s="6">
        <f t="shared" si="442"/>
        <v>0</v>
      </c>
      <c r="PEA17" s="6">
        <f t="shared" ref="PEA17:PGL17" si="443">SUM(PEA16+PEA8)</f>
        <v>0</v>
      </c>
      <c r="PEB17" s="6">
        <f t="shared" si="443"/>
        <v>0</v>
      </c>
      <c r="PEC17" s="6">
        <f t="shared" si="443"/>
        <v>0</v>
      </c>
      <c r="PED17" s="6">
        <f t="shared" si="443"/>
        <v>0</v>
      </c>
      <c r="PEE17" s="6">
        <f t="shared" si="443"/>
        <v>0</v>
      </c>
      <c r="PEF17" s="6">
        <f t="shared" si="443"/>
        <v>0</v>
      </c>
      <c r="PEG17" s="6">
        <f t="shared" si="443"/>
        <v>0</v>
      </c>
      <c r="PEH17" s="6">
        <f t="shared" si="443"/>
        <v>0</v>
      </c>
      <c r="PEI17" s="6">
        <f t="shared" si="443"/>
        <v>0</v>
      </c>
      <c r="PEJ17" s="6">
        <f t="shared" si="443"/>
        <v>0</v>
      </c>
      <c r="PEK17" s="6">
        <f t="shared" si="443"/>
        <v>0</v>
      </c>
      <c r="PEL17" s="6">
        <f t="shared" si="443"/>
        <v>0</v>
      </c>
      <c r="PEM17" s="6">
        <f t="shared" si="443"/>
        <v>0</v>
      </c>
      <c r="PEN17" s="6">
        <f t="shared" si="443"/>
        <v>0</v>
      </c>
      <c r="PEO17" s="6">
        <f t="shared" si="443"/>
        <v>0</v>
      </c>
      <c r="PEP17" s="6">
        <f t="shared" si="443"/>
        <v>0</v>
      </c>
      <c r="PEQ17" s="6">
        <f t="shared" si="443"/>
        <v>0</v>
      </c>
      <c r="PER17" s="6">
        <f t="shared" si="443"/>
        <v>0</v>
      </c>
      <c r="PES17" s="6">
        <f t="shared" si="443"/>
        <v>0</v>
      </c>
      <c r="PET17" s="6">
        <f t="shared" si="443"/>
        <v>0</v>
      </c>
      <c r="PEU17" s="6">
        <f t="shared" si="443"/>
        <v>0</v>
      </c>
      <c r="PEV17" s="6">
        <f t="shared" si="443"/>
        <v>0</v>
      </c>
      <c r="PEW17" s="6">
        <f t="shared" si="443"/>
        <v>0</v>
      </c>
      <c r="PEX17" s="6">
        <f t="shared" si="443"/>
        <v>0</v>
      </c>
      <c r="PEY17" s="6">
        <f t="shared" si="443"/>
        <v>0</v>
      </c>
      <c r="PEZ17" s="6">
        <f t="shared" si="443"/>
        <v>0</v>
      </c>
      <c r="PFA17" s="6">
        <f t="shared" si="443"/>
        <v>0</v>
      </c>
      <c r="PFB17" s="6">
        <f t="shared" si="443"/>
        <v>0</v>
      </c>
      <c r="PFC17" s="6">
        <f t="shared" si="443"/>
        <v>0</v>
      </c>
      <c r="PFD17" s="6">
        <f t="shared" si="443"/>
        <v>0</v>
      </c>
      <c r="PFE17" s="6">
        <f t="shared" si="443"/>
        <v>0</v>
      </c>
      <c r="PFF17" s="6">
        <f t="shared" si="443"/>
        <v>0</v>
      </c>
      <c r="PFG17" s="6">
        <f t="shared" si="443"/>
        <v>0</v>
      </c>
      <c r="PFH17" s="6">
        <f t="shared" si="443"/>
        <v>0</v>
      </c>
      <c r="PFI17" s="6">
        <f t="shared" si="443"/>
        <v>0</v>
      </c>
      <c r="PFJ17" s="6">
        <f t="shared" si="443"/>
        <v>0</v>
      </c>
      <c r="PFK17" s="6">
        <f t="shared" si="443"/>
        <v>0</v>
      </c>
      <c r="PFL17" s="6">
        <f t="shared" si="443"/>
        <v>0</v>
      </c>
      <c r="PFM17" s="6">
        <f t="shared" si="443"/>
        <v>0</v>
      </c>
      <c r="PFN17" s="6">
        <f t="shared" si="443"/>
        <v>0</v>
      </c>
      <c r="PFO17" s="6">
        <f t="shared" si="443"/>
        <v>0</v>
      </c>
      <c r="PFP17" s="6">
        <f t="shared" si="443"/>
        <v>0</v>
      </c>
      <c r="PFQ17" s="6">
        <f t="shared" si="443"/>
        <v>0</v>
      </c>
      <c r="PFR17" s="6">
        <f t="shared" si="443"/>
        <v>0</v>
      </c>
      <c r="PFS17" s="6">
        <f t="shared" si="443"/>
        <v>0</v>
      </c>
      <c r="PFT17" s="6">
        <f t="shared" si="443"/>
        <v>0</v>
      </c>
      <c r="PFU17" s="6">
        <f t="shared" si="443"/>
        <v>0</v>
      </c>
      <c r="PFV17" s="6">
        <f t="shared" si="443"/>
        <v>0</v>
      </c>
      <c r="PFW17" s="6">
        <f t="shared" si="443"/>
        <v>0</v>
      </c>
      <c r="PFX17" s="6">
        <f t="shared" si="443"/>
        <v>0</v>
      </c>
      <c r="PFY17" s="6">
        <f t="shared" si="443"/>
        <v>0</v>
      </c>
      <c r="PFZ17" s="6">
        <f t="shared" si="443"/>
        <v>0</v>
      </c>
      <c r="PGA17" s="6">
        <f t="shared" si="443"/>
        <v>0</v>
      </c>
      <c r="PGB17" s="6">
        <f t="shared" si="443"/>
        <v>0</v>
      </c>
      <c r="PGC17" s="6">
        <f t="shared" si="443"/>
        <v>0</v>
      </c>
      <c r="PGD17" s="6">
        <f t="shared" si="443"/>
        <v>0</v>
      </c>
      <c r="PGE17" s="6">
        <f t="shared" si="443"/>
        <v>0</v>
      </c>
      <c r="PGF17" s="6">
        <f t="shared" si="443"/>
        <v>0</v>
      </c>
      <c r="PGG17" s="6">
        <f t="shared" si="443"/>
        <v>0</v>
      </c>
      <c r="PGH17" s="6">
        <f t="shared" si="443"/>
        <v>0</v>
      </c>
      <c r="PGI17" s="6">
        <f t="shared" si="443"/>
        <v>0</v>
      </c>
      <c r="PGJ17" s="6">
        <f t="shared" si="443"/>
        <v>0</v>
      </c>
      <c r="PGK17" s="6">
        <f t="shared" si="443"/>
        <v>0</v>
      </c>
      <c r="PGL17" s="6">
        <f t="shared" si="443"/>
        <v>0</v>
      </c>
      <c r="PGM17" s="6">
        <f t="shared" ref="PGM17:PIX17" si="444">SUM(PGM16+PGM8)</f>
        <v>0</v>
      </c>
      <c r="PGN17" s="6">
        <f t="shared" si="444"/>
        <v>0</v>
      </c>
      <c r="PGO17" s="6">
        <f t="shared" si="444"/>
        <v>0</v>
      </c>
      <c r="PGP17" s="6">
        <f t="shared" si="444"/>
        <v>0</v>
      </c>
      <c r="PGQ17" s="6">
        <f t="shared" si="444"/>
        <v>0</v>
      </c>
      <c r="PGR17" s="6">
        <f t="shared" si="444"/>
        <v>0</v>
      </c>
      <c r="PGS17" s="6">
        <f t="shared" si="444"/>
        <v>0</v>
      </c>
      <c r="PGT17" s="6">
        <f t="shared" si="444"/>
        <v>0</v>
      </c>
      <c r="PGU17" s="6">
        <f t="shared" si="444"/>
        <v>0</v>
      </c>
      <c r="PGV17" s="6">
        <f t="shared" si="444"/>
        <v>0</v>
      </c>
      <c r="PGW17" s="6">
        <f t="shared" si="444"/>
        <v>0</v>
      </c>
      <c r="PGX17" s="6">
        <f t="shared" si="444"/>
        <v>0</v>
      </c>
      <c r="PGY17" s="6">
        <f t="shared" si="444"/>
        <v>0</v>
      </c>
      <c r="PGZ17" s="6">
        <f t="shared" si="444"/>
        <v>0</v>
      </c>
      <c r="PHA17" s="6">
        <f t="shared" si="444"/>
        <v>0</v>
      </c>
      <c r="PHB17" s="6">
        <f t="shared" si="444"/>
        <v>0</v>
      </c>
      <c r="PHC17" s="6">
        <f t="shared" si="444"/>
        <v>0</v>
      </c>
      <c r="PHD17" s="6">
        <f t="shared" si="444"/>
        <v>0</v>
      </c>
      <c r="PHE17" s="6">
        <f t="shared" si="444"/>
        <v>0</v>
      </c>
      <c r="PHF17" s="6">
        <f t="shared" si="444"/>
        <v>0</v>
      </c>
      <c r="PHG17" s="6">
        <f t="shared" si="444"/>
        <v>0</v>
      </c>
      <c r="PHH17" s="6">
        <f t="shared" si="444"/>
        <v>0</v>
      </c>
      <c r="PHI17" s="6">
        <f t="shared" si="444"/>
        <v>0</v>
      </c>
      <c r="PHJ17" s="6">
        <f t="shared" si="444"/>
        <v>0</v>
      </c>
      <c r="PHK17" s="6">
        <f t="shared" si="444"/>
        <v>0</v>
      </c>
      <c r="PHL17" s="6">
        <f t="shared" si="444"/>
        <v>0</v>
      </c>
      <c r="PHM17" s="6">
        <f t="shared" si="444"/>
        <v>0</v>
      </c>
      <c r="PHN17" s="6">
        <f t="shared" si="444"/>
        <v>0</v>
      </c>
      <c r="PHO17" s="6">
        <f t="shared" si="444"/>
        <v>0</v>
      </c>
      <c r="PHP17" s="6">
        <f t="shared" si="444"/>
        <v>0</v>
      </c>
      <c r="PHQ17" s="6">
        <f t="shared" si="444"/>
        <v>0</v>
      </c>
      <c r="PHR17" s="6">
        <f t="shared" si="444"/>
        <v>0</v>
      </c>
      <c r="PHS17" s="6">
        <f t="shared" si="444"/>
        <v>0</v>
      </c>
      <c r="PHT17" s="6">
        <f t="shared" si="444"/>
        <v>0</v>
      </c>
      <c r="PHU17" s="6">
        <f t="shared" si="444"/>
        <v>0</v>
      </c>
      <c r="PHV17" s="6">
        <f t="shared" si="444"/>
        <v>0</v>
      </c>
      <c r="PHW17" s="6">
        <f t="shared" si="444"/>
        <v>0</v>
      </c>
      <c r="PHX17" s="6">
        <f t="shared" si="444"/>
        <v>0</v>
      </c>
      <c r="PHY17" s="6">
        <f t="shared" si="444"/>
        <v>0</v>
      </c>
      <c r="PHZ17" s="6">
        <f t="shared" si="444"/>
        <v>0</v>
      </c>
      <c r="PIA17" s="6">
        <f t="shared" si="444"/>
        <v>0</v>
      </c>
      <c r="PIB17" s="6">
        <f t="shared" si="444"/>
        <v>0</v>
      </c>
      <c r="PIC17" s="6">
        <f t="shared" si="444"/>
        <v>0</v>
      </c>
      <c r="PID17" s="6">
        <f t="shared" si="444"/>
        <v>0</v>
      </c>
      <c r="PIE17" s="6">
        <f t="shared" si="444"/>
        <v>0</v>
      </c>
      <c r="PIF17" s="6">
        <f t="shared" si="444"/>
        <v>0</v>
      </c>
      <c r="PIG17" s="6">
        <f t="shared" si="444"/>
        <v>0</v>
      </c>
      <c r="PIH17" s="6">
        <f t="shared" si="444"/>
        <v>0</v>
      </c>
      <c r="PII17" s="6">
        <f t="shared" si="444"/>
        <v>0</v>
      </c>
      <c r="PIJ17" s="6">
        <f t="shared" si="444"/>
        <v>0</v>
      </c>
      <c r="PIK17" s="6">
        <f t="shared" si="444"/>
        <v>0</v>
      </c>
      <c r="PIL17" s="6">
        <f t="shared" si="444"/>
        <v>0</v>
      </c>
      <c r="PIM17" s="6">
        <f t="shared" si="444"/>
        <v>0</v>
      </c>
      <c r="PIN17" s="6">
        <f t="shared" si="444"/>
        <v>0</v>
      </c>
      <c r="PIO17" s="6">
        <f t="shared" si="444"/>
        <v>0</v>
      </c>
      <c r="PIP17" s="6">
        <f t="shared" si="444"/>
        <v>0</v>
      </c>
      <c r="PIQ17" s="6">
        <f t="shared" si="444"/>
        <v>0</v>
      </c>
      <c r="PIR17" s="6">
        <f t="shared" si="444"/>
        <v>0</v>
      </c>
      <c r="PIS17" s="6">
        <f t="shared" si="444"/>
        <v>0</v>
      </c>
      <c r="PIT17" s="6">
        <f t="shared" si="444"/>
        <v>0</v>
      </c>
      <c r="PIU17" s="6">
        <f t="shared" si="444"/>
        <v>0</v>
      </c>
      <c r="PIV17" s="6">
        <f t="shared" si="444"/>
        <v>0</v>
      </c>
      <c r="PIW17" s="6">
        <f t="shared" si="444"/>
        <v>0</v>
      </c>
      <c r="PIX17" s="6">
        <f t="shared" si="444"/>
        <v>0</v>
      </c>
      <c r="PIY17" s="6">
        <f t="shared" ref="PIY17:PLJ17" si="445">SUM(PIY16+PIY8)</f>
        <v>0</v>
      </c>
      <c r="PIZ17" s="6">
        <f t="shared" si="445"/>
        <v>0</v>
      </c>
      <c r="PJA17" s="6">
        <f t="shared" si="445"/>
        <v>0</v>
      </c>
      <c r="PJB17" s="6">
        <f t="shared" si="445"/>
        <v>0</v>
      </c>
      <c r="PJC17" s="6">
        <f t="shared" si="445"/>
        <v>0</v>
      </c>
      <c r="PJD17" s="6">
        <f t="shared" si="445"/>
        <v>0</v>
      </c>
      <c r="PJE17" s="6">
        <f t="shared" si="445"/>
        <v>0</v>
      </c>
      <c r="PJF17" s="6">
        <f t="shared" si="445"/>
        <v>0</v>
      </c>
      <c r="PJG17" s="6">
        <f t="shared" si="445"/>
        <v>0</v>
      </c>
      <c r="PJH17" s="6">
        <f t="shared" si="445"/>
        <v>0</v>
      </c>
      <c r="PJI17" s="6">
        <f t="shared" si="445"/>
        <v>0</v>
      </c>
      <c r="PJJ17" s="6">
        <f t="shared" si="445"/>
        <v>0</v>
      </c>
      <c r="PJK17" s="6">
        <f t="shared" si="445"/>
        <v>0</v>
      </c>
      <c r="PJL17" s="6">
        <f t="shared" si="445"/>
        <v>0</v>
      </c>
      <c r="PJM17" s="6">
        <f t="shared" si="445"/>
        <v>0</v>
      </c>
      <c r="PJN17" s="6">
        <f t="shared" si="445"/>
        <v>0</v>
      </c>
      <c r="PJO17" s="6">
        <f t="shared" si="445"/>
        <v>0</v>
      </c>
      <c r="PJP17" s="6">
        <f t="shared" si="445"/>
        <v>0</v>
      </c>
      <c r="PJQ17" s="6">
        <f t="shared" si="445"/>
        <v>0</v>
      </c>
      <c r="PJR17" s="6">
        <f t="shared" si="445"/>
        <v>0</v>
      </c>
      <c r="PJS17" s="6">
        <f t="shared" si="445"/>
        <v>0</v>
      </c>
      <c r="PJT17" s="6">
        <f t="shared" si="445"/>
        <v>0</v>
      </c>
      <c r="PJU17" s="6">
        <f t="shared" si="445"/>
        <v>0</v>
      </c>
      <c r="PJV17" s="6">
        <f t="shared" si="445"/>
        <v>0</v>
      </c>
      <c r="PJW17" s="6">
        <f t="shared" si="445"/>
        <v>0</v>
      </c>
      <c r="PJX17" s="6">
        <f t="shared" si="445"/>
        <v>0</v>
      </c>
      <c r="PJY17" s="6">
        <f t="shared" si="445"/>
        <v>0</v>
      </c>
      <c r="PJZ17" s="6">
        <f t="shared" si="445"/>
        <v>0</v>
      </c>
      <c r="PKA17" s="6">
        <f t="shared" si="445"/>
        <v>0</v>
      </c>
      <c r="PKB17" s="6">
        <f t="shared" si="445"/>
        <v>0</v>
      </c>
      <c r="PKC17" s="6">
        <f t="shared" si="445"/>
        <v>0</v>
      </c>
      <c r="PKD17" s="6">
        <f t="shared" si="445"/>
        <v>0</v>
      </c>
      <c r="PKE17" s="6">
        <f t="shared" si="445"/>
        <v>0</v>
      </c>
      <c r="PKF17" s="6">
        <f t="shared" si="445"/>
        <v>0</v>
      </c>
      <c r="PKG17" s="6">
        <f t="shared" si="445"/>
        <v>0</v>
      </c>
      <c r="PKH17" s="6">
        <f t="shared" si="445"/>
        <v>0</v>
      </c>
      <c r="PKI17" s="6">
        <f t="shared" si="445"/>
        <v>0</v>
      </c>
      <c r="PKJ17" s="6">
        <f t="shared" si="445"/>
        <v>0</v>
      </c>
      <c r="PKK17" s="6">
        <f t="shared" si="445"/>
        <v>0</v>
      </c>
      <c r="PKL17" s="6">
        <f t="shared" si="445"/>
        <v>0</v>
      </c>
      <c r="PKM17" s="6">
        <f t="shared" si="445"/>
        <v>0</v>
      </c>
      <c r="PKN17" s="6">
        <f t="shared" si="445"/>
        <v>0</v>
      </c>
      <c r="PKO17" s="6">
        <f t="shared" si="445"/>
        <v>0</v>
      </c>
      <c r="PKP17" s="6">
        <f t="shared" si="445"/>
        <v>0</v>
      </c>
      <c r="PKQ17" s="6">
        <f t="shared" si="445"/>
        <v>0</v>
      </c>
      <c r="PKR17" s="6">
        <f t="shared" si="445"/>
        <v>0</v>
      </c>
      <c r="PKS17" s="6">
        <f t="shared" si="445"/>
        <v>0</v>
      </c>
      <c r="PKT17" s="6">
        <f t="shared" si="445"/>
        <v>0</v>
      </c>
      <c r="PKU17" s="6">
        <f t="shared" si="445"/>
        <v>0</v>
      </c>
      <c r="PKV17" s="6">
        <f t="shared" si="445"/>
        <v>0</v>
      </c>
      <c r="PKW17" s="6">
        <f t="shared" si="445"/>
        <v>0</v>
      </c>
      <c r="PKX17" s="6">
        <f t="shared" si="445"/>
        <v>0</v>
      </c>
      <c r="PKY17" s="6">
        <f t="shared" si="445"/>
        <v>0</v>
      </c>
      <c r="PKZ17" s="6">
        <f t="shared" si="445"/>
        <v>0</v>
      </c>
      <c r="PLA17" s="6">
        <f t="shared" si="445"/>
        <v>0</v>
      </c>
      <c r="PLB17" s="6">
        <f t="shared" si="445"/>
        <v>0</v>
      </c>
      <c r="PLC17" s="6">
        <f t="shared" si="445"/>
        <v>0</v>
      </c>
      <c r="PLD17" s="6">
        <f t="shared" si="445"/>
        <v>0</v>
      </c>
      <c r="PLE17" s="6">
        <f t="shared" si="445"/>
        <v>0</v>
      </c>
      <c r="PLF17" s="6">
        <f t="shared" si="445"/>
        <v>0</v>
      </c>
      <c r="PLG17" s="6">
        <f t="shared" si="445"/>
        <v>0</v>
      </c>
      <c r="PLH17" s="6">
        <f t="shared" si="445"/>
        <v>0</v>
      </c>
      <c r="PLI17" s="6">
        <f t="shared" si="445"/>
        <v>0</v>
      </c>
      <c r="PLJ17" s="6">
        <f t="shared" si="445"/>
        <v>0</v>
      </c>
      <c r="PLK17" s="6">
        <f t="shared" ref="PLK17:PNV17" si="446">SUM(PLK16+PLK8)</f>
        <v>0</v>
      </c>
      <c r="PLL17" s="6">
        <f t="shared" si="446"/>
        <v>0</v>
      </c>
      <c r="PLM17" s="6">
        <f t="shared" si="446"/>
        <v>0</v>
      </c>
      <c r="PLN17" s="6">
        <f t="shared" si="446"/>
        <v>0</v>
      </c>
      <c r="PLO17" s="6">
        <f t="shared" si="446"/>
        <v>0</v>
      </c>
      <c r="PLP17" s="6">
        <f t="shared" si="446"/>
        <v>0</v>
      </c>
      <c r="PLQ17" s="6">
        <f t="shared" si="446"/>
        <v>0</v>
      </c>
      <c r="PLR17" s="6">
        <f t="shared" si="446"/>
        <v>0</v>
      </c>
      <c r="PLS17" s="6">
        <f t="shared" si="446"/>
        <v>0</v>
      </c>
      <c r="PLT17" s="6">
        <f t="shared" si="446"/>
        <v>0</v>
      </c>
      <c r="PLU17" s="6">
        <f t="shared" si="446"/>
        <v>0</v>
      </c>
      <c r="PLV17" s="6">
        <f t="shared" si="446"/>
        <v>0</v>
      </c>
      <c r="PLW17" s="6">
        <f t="shared" si="446"/>
        <v>0</v>
      </c>
      <c r="PLX17" s="6">
        <f t="shared" si="446"/>
        <v>0</v>
      </c>
      <c r="PLY17" s="6">
        <f t="shared" si="446"/>
        <v>0</v>
      </c>
      <c r="PLZ17" s="6">
        <f t="shared" si="446"/>
        <v>0</v>
      </c>
      <c r="PMA17" s="6">
        <f t="shared" si="446"/>
        <v>0</v>
      </c>
      <c r="PMB17" s="6">
        <f t="shared" si="446"/>
        <v>0</v>
      </c>
      <c r="PMC17" s="6">
        <f t="shared" si="446"/>
        <v>0</v>
      </c>
      <c r="PMD17" s="6">
        <f t="shared" si="446"/>
        <v>0</v>
      </c>
      <c r="PME17" s="6">
        <f t="shared" si="446"/>
        <v>0</v>
      </c>
      <c r="PMF17" s="6">
        <f t="shared" si="446"/>
        <v>0</v>
      </c>
      <c r="PMG17" s="6">
        <f t="shared" si="446"/>
        <v>0</v>
      </c>
      <c r="PMH17" s="6">
        <f t="shared" si="446"/>
        <v>0</v>
      </c>
      <c r="PMI17" s="6">
        <f t="shared" si="446"/>
        <v>0</v>
      </c>
      <c r="PMJ17" s="6">
        <f t="shared" si="446"/>
        <v>0</v>
      </c>
      <c r="PMK17" s="6">
        <f t="shared" si="446"/>
        <v>0</v>
      </c>
      <c r="PML17" s="6">
        <f t="shared" si="446"/>
        <v>0</v>
      </c>
      <c r="PMM17" s="6">
        <f t="shared" si="446"/>
        <v>0</v>
      </c>
      <c r="PMN17" s="6">
        <f t="shared" si="446"/>
        <v>0</v>
      </c>
      <c r="PMO17" s="6">
        <f t="shared" si="446"/>
        <v>0</v>
      </c>
      <c r="PMP17" s="6">
        <f t="shared" si="446"/>
        <v>0</v>
      </c>
      <c r="PMQ17" s="6">
        <f t="shared" si="446"/>
        <v>0</v>
      </c>
      <c r="PMR17" s="6">
        <f t="shared" si="446"/>
        <v>0</v>
      </c>
      <c r="PMS17" s="6">
        <f t="shared" si="446"/>
        <v>0</v>
      </c>
      <c r="PMT17" s="6">
        <f t="shared" si="446"/>
        <v>0</v>
      </c>
      <c r="PMU17" s="6">
        <f t="shared" si="446"/>
        <v>0</v>
      </c>
      <c r="PMV17" s="6">
        <f t="shared" si="446"/>
        <v>0</v>
      </c>
      <c r="PMW17" s="6">
        <f t="shared" si="446"/>
        <v>0</v>
      </c>
      <c r="PMX17" s="6">
        <f t="shared" si="446"/>
        <v>0</v>
      </c>
      <c r="PMY17" s="6">
        <f t="shared" si="446"/>
        <v>0</v>
      </c>
      <c r="PMZ17" s="6">
        <f t="shared" si="446"/>
        <v>0</v>
      </c>
      <c r="PNA17" s="6">
        <f t="shared" si="446"/>
        <v>0</v>
      </c>
      <c r="PNB17" s="6">
        <f t="shared" si="446"/>
        <v>0</v>
      </c>
      <c r="PNC17" s="6">
        <f t="shared" si="446"/>
        <v>0</v>
      </c>
      <c r="PND17" s="6">
        <f t="shared" si="446"/>
        <v>0</v>
      </c>
      <c r="PNE17" s="6">
        <f t="shared" si="446"/>
        <v>0</v>
      </c>
      <c r="PNF17" s="6">
        <f t="shared" si="446"/>
        <v>0</v>
      </c>
      <c r="PNG17" s="6">
        <f t="shared" si="446"/>
        <v>0</v>
      </c>
      <c r="PNH17" s="6">
        <f t="shared" si="446"/>
        <v>0</v>
      </c>
      <c r="PNI17" s="6">
        <f t="shared" si="446"/>
        <v>0</v>
      </c>
      <c r="PNJ17" s="6">
        <f t="shared" si="446"/>
        <v>0</v>
      </c>
      <c r="PNK17" s="6">
        <f t="shared" si="446"/>
        <v>0</v>
      </c>
      <c r="PNL17" s="6">
        <f t="shared" si="446"/>
        <v>0</v>
      </c>
      <c r="PNM17" s="6">
        <f t="shared" si="446"/>
        <v>0</v>
      </c>
      <c r="PNN17" s="6">
        <f t="shared" si="446"/>
        <v>0</v>
      </c>
      <c r="PNO17" s="6">
        <f t="shared" si="446"/>
        <v>0</v>
      </c>
      <c r="PNP17" s="6">
        <f t="shared" si="446"/>
        <v>0</v>
      </c>
      <c r="PNQ17" s="6">
        <f t="shared" si="446"/>
        <v>0</v>
      </c>
      <c r="PNR17" s="6">
        <f t="shared" si="446"/>
        <v>0</v>
      </c>
      <c r="PNS17" s="6">
        <f t="shared" si="446"/>
        <v>0</v>
      </c>
      <c r="PNT17" s="6">
        <f t="shared" si="446"/>
        <v>0</v>
      </c>
      <c r="PNU17" s="6">
        <f t="shared" si="446"/>
        <v>0</v>
      </c>
      <c r="PNV17" s="6">
        <f t="shared" si="446"/>
        <v>0</v>
      </c>
      <c r="PNW17" s="6">
        <f t="shared" ref="PNW17:PQH17" si="447">SUM(PNW16+PNW8)</f>
        <v>0</v>
      </c>
      <c r="PNX17" s="6">
        <f t="shared" si="447"/>
        <v>0</v>
      </c>
      <c r="PNY17" s="6">
        <f t="shared" si="447"/>
        <v>0</v>
      </c>
      <c r="PNZ17" s="6">
        <f t="shared" si="447"/>
        <v>0</v>
      </c>
      <c r="POA17" s="6">
        <f t="shared" si="447"/>
        <v>0</v>
      </c>
      <c r="POB17" s="6">
        <f t="shared" si="447"/>
        <v>0</v>
      </c>
      <c r="POC17" s="6">
        <f t="shared" si="447"/>
        <v>0</v>
      </c>
      <c r="POD17" s="6">
        <f t="shared" si="447"/>
        <v>0</v>
      </c>
      <c r="POE17" s="6">
        <f t="shared" si="447"/>
        <v>0</v>
      </c>
      <c r="POF17" s="6">
        <f t="shared" si="447"/>
        <v>0</v>
      </c>
      <c r="POG17" s="6">
        <f t="shared" si="447"/>
        <v>0</v>
      </c>
      <c r="POH17" s="6">
        <f t="shared" si="447"/>
        <v>0</v>
      </c>
      <c r="POI17" s="6">
        <f t="shared" si="447"/>
        <v>0</v>
      </c>
      <c r="POJ17" s="6">
        <f t="shared" si="447"/>
        <v>0</v>
      </c>
      <c r="POK17" s="6">
        <f t="shared" si="447"/>
        <v>0</v>
      </c>
      <c r="POL17" s="6">
        <f t="shared" si="447"/>
        <v>0</v>
      </c>
      <c r="POM17" s="6">
        <f t="shared" si="447"/>
        <v>0</v>
      </c>
      <c r="PON17" s="6">
        <f t="shared" si="447"/>
        <v>0</v>
      </c>
      <c r="POO17" s="6">
        <f t="shared" si="447"/>
        <v>0</v>
      </c>
      <c r="POP17" s="6">
        <f t="shared" si="447"/>
        <v>0</v>
      </c>
      <c r="POQ17" s="6">
        <f t="shared" si="447"/>
        <v>0</v>
      </c>
      <c r="POR17" s="6">
        <f t="shared" si="447"/>
        <v>0</v>
      </c>
      <c r="POS17" s="6">
        <f t="shared" si="447"/>
        <v>0</v>
      </c>
      <c r="POT17" s="6">
        <f t="shared" si="447"/>
        <v>0</v>
      </c>
      <c r="POU17" s="6">
        <f t="shared" si="447"/>
        <v>0</v>
      </c>
      <c r="POV17" s="6">
        <f t="shared" si="447"/>
        <v>0</v>
      </c>
      <c r="POW17" s="6">
        <f t="shared" si="447"/>
        <v>0</v>
      </c>
      <c r="POX17" s="6">
        <f t="shared" si="447"/>
        <v>0</v>
      </c>
      <c r="POY17" s="6">
        <f t="shared" si="447"/>
        <v>0</v>
      </c>
      <c r="POZ17" s="6">
        <f t="shared" si="447"/>
        <v>0</v>
      </c>
      <c r="PPA17" s="6">
        <f t="shared" si="447"/>
        <v>0</v>
      </c>
      <c r="PPB17" s="6">
        <f t="shared" si="447"/>
        <v>0</v>
      </c>
      <c r="PPC17" s="6">
        <f t="shared" si="447"/>
        <v>0</v>
      </c>
      <c r="PPD17" s="6">
        <f t="shared" si="447"/>
        <v>0</v>
      </c>
      <c r="PPE17" s="6">
        <f t="shared" si="447"/>
        <v>0</v>
      </c>
      <c r="PPF17" s="6">
        <f t="shared" si="447"/>
        <v>0</v>
      </c>
      <c r="PPG17" s="6">
        <f t="shared" si="447"/>
        <v>0</v>
      </c>
      <c r="PPH17" s="6">
        <f t="shared" si="447"/>
        <v>0</v>
      </c>
      <c r="PPI17" s="6">
        <f t="shared" si="447"/>
        <v>0</v>
      </c>
      <c r="PPJ17" s="6">
        <f t="shared" si="447"/>
        <v>0</v>
      </c>
      <c r="PPK17" s="6">
        <f t="shared" si="447"/>
        <v>0</v>
      </c>
      <c r="PPL17" s="6">
        <f t="shared" si="447"/>
        <v>0</v>
      </c>
      <c r="PPM17" s="6">
        <f t="shared" si="447"/>
        <v>0</v>
      </c>
      <c r="PPN17" s="6">
        <f t="shared" si="447"/>
        <v>0</v>
      </c>
      <c r="PPO17" s="6">
        <f t="shared" si="447"/>
        <v>0</v>
      </c>
      <c r="PPP17" s="6">
        <f t="shared" si="447"/>
        <v>0</v>
      </c>
      <c r="PPQ17" s="6">
        <f t="shared" si="447"/>
        <v>0</v>
      </c>
      <c r="PPR17" s="6">
        <f t="shared" si="447"/>
        <v>0</v>
      </c>
      <c r="PPS17" s="6">
        <f t="shared" si="447"/>
        <v>0</v>
      </c>
      <c r="PPT17" s="6">
        <f t="shared" si="447"/>
        <v>0</v>
      </c>
      <c r="PPU17" s="6">
        <f t="shared" si="447"/>
        <v>0</v>
      </c>
      <c r="PPV17" s="6">
        <f t="shared" si="447"/>
        <v>0</v>
      </c>
      <c r="PPW17" s="6">
        <f t="shared" si="447"/>
        <v>0</v>
      </c>
      <c r="PPX17" s="6">
        <f t="shared" si="447"/>
        <v>0</v>
      </c>
      <c r="PPY17" s="6">
        <f t="shared" si="447"/>
        <v>0</v>
      </c>
      <c r="PPZ17" s="6">
        <f t="shared" si="447"/>
        <v>0</v>
      </c>
      <c r="PQA17" s="6">
        <f t="shared" si="447"/>
        <v>0</v>
      </c>
      <c r="PQB17" s="6">
        <f t="shared" si="447"/>
        <v>0</v>
      </c>
      <c r="PQC17" s="6">
        <f t="shared" si="447"/>
        <v>0</v>
      </c>
      <c r="PQD17" s="6">
        <f t="shared" si="447"/>
        <v>0</v>
      </c>
      <c r="PQE17" s="6">
        <f t="shared" si="447"/>
        <v>0</v>
      </c>
      <c r="PQF17" s="6">
        <f t="shared" si="447"/>
        <v>0</v>
      </c>
      <c r="PQG17" s="6">
        <f t="shared" si="447"/>
        <v>0</v>
      </c>
      <c r="PQH17" s="6">
        <f t="shared" si="447"/>
        <v>0</v>
      </c>
      <c r="PQI17" s="6">
        <f t="shared" ref="PQI17:PST17" si="448">SUM(PQI16+PQI8)</f>
        <v>0</v>
      </c>
      <c r="PQJ17" s="6">
        <f t="shared" si="448"/>
        <v>0</v>
      </c>
      <c r="PQK17" s="6">
        <f t="shared" si="448"/>
        <v>0</v>
      </c>
      <c r="PQL17" s="6">
        <f t="shared" si="448"/>
        <v>0</v>
      </c>
      <c r="PQM17" s="6">
        <f t="shared" si="448"/>
        <v>0</v>
      </c>
      <c r="PQN17" s="6">
        <f t="shared" si="448"/>
        <v>0</v>
      </c>
      <c r="PQO17" s="6">
        <f t="shared" si="448"/>
        <v>0</v>
      </c>
      <c r="PQP17" s="6">
        <f t="shared" si="448"/>
        <v>0</v>
      </c>
      <c r="PQQ17" s="6">
        <f t="shared" si="448"/>
        <v>0</v>
      </c>
      <c r="PQR17" s="6">
        <f t="shared" si="448"/>
        <v>0</v>
      </c>
      <c r="PQS17" s="6">
        <f t="shared" si="448"/>
        <v>0</v>
      </c>
      <c r="PQT17" s="6">
        <f t="shared" si="448"/>
        <v>0</v>
      </c>
      <c r="PQU17" s="6">
        <f t="shared" si="448"/>
        <v>0</v>
      </c>
      <c r="PQV17" s="6">
        <f t="shared" si="448"/>
        <v>0</v>
      </c>
      <c r="PQW17" s="6">
        <f t="shared" si="448"/>
        <v>0</v>
      </c>
      <c r="PQX17" s="6">
        <f t="shared" si="448"/>
        <v>0</v>
      </c>
      <c r="PQY17" s="6">
        <f t="shared" si="448"/>
        <v>0</v>
      </c>
      <c r="PQZ17" s="6">
        <f t="shared" si="448"/>
        <v>0</v>
      </c>
      <c r="PRA17" s="6">
        <f t="shared" si="448"/>
        <v>0</v>
      </c>
      <c r="PRB17" s="6">
        <f t="shared" si="448"/>
        <v>0</v>
      </c>
      <c r="PRC17" s="6">
        <f t="shared" si="448"/>
        <v>0</v>
      </c>
      <c r="PRD17" s="6">
        <f t="shared" si="448"/>
        <v>0</v>
      </c>
      <c r="PRE17" s="6">
        <f t="shared" si="448"/>
        <v>0</v>
      </c>
      <c r="PRF17" s="6">
        <f t="shared" si="448"/>
        <v>0</v>
      </c>
      <c r="PRG17" s="6">
        <f t="shared" si="448"/>
        <v>0</v>
      </c>
      <c r="PRH17" s="6">
        <f t="shared" si="448"/>
        <v>0</v>
      </c>
      <c r="PRI17" s="6">
        <f t="shared" si="448"/>
        <v>0</v>
      </c>
      <c r="PRJ17" s="6">
        <f t="shared" si="448"/>
        <v>0</v>
      </c>
      <c r="PRK17" s="6">
        <f t="shared" si="448"/>
        <v>0</v>
      </c>
      <c r="PRL17" s="6">
        <f t="shared" si="448"/>
        <v>0</v>
      </c>
      <c r="PRM17" s="6">
        <f t="shared" si="448"/>
        <v>0</v>
      </c>
      <c r="PRN17" s="6">
        <f t="shared" si="448"/>
        <v>0</v>
      </c>
      <c r="PRO17" s="6">
        <f t="shared" si="448"/>
        <v>0</v>
      </c>
      <c r="PRP17" s="6">
        <f t="shared" si="448"/>
        <v>0</v>
      </c>
      <c r="PRQ17" s="6">
        <f t="shared" si="448"/>
        <v>0</v>
      </c>
      <c r="PRR17" s="6">
        <f t="shared" si="448"/>
        <v>0</v>
      </c>
      <c r="PRS17" s="6">
        <f t="shared" si="448"/>
        <v>0</v>
      </c>
      <c r="PRT17" s="6">
        <f t="shared" si="448"/>
        <v>0</v>
      </c>
      <c r="PRU17" s="6">
        <f t="shared" si="448"/>
        <v>0</v>
      </c>
      <c r="PRV17" s="6">
        <f t="shared" si="448"/>
        <v>0</v>
      </c>
      <c r="PRW17" s="6">
        <f t="shared" si="448"/>
        <v>0</v>
      </c>
      <c r="PRX17" s="6">
        <f t="shared" si="448"/>
        <v>0</v>
      </c>
      <c r="PRY17" s="6">
        <f t="shared" si="448"/>
        <v>0</v>
      </c>
      <c r="PRZ17" s="6">
        <f t="shared" si="448"/>
        <v>0</v>
      </c>
      <c r="PSA17" s="6">
        <f t="shared" si="448"/>
        <v>0</v>
      </c>
      <c r="PSB17" s="6">
        <f t="shared" si="448"/>
        <v>0</v>
      </c>
      <c r="PSC17" s="6">
        <f t="shared" si="448"/>
        <v>0</v>
      </c>
      <c r="PSD17" s="6">
        <f t="shared" si="448"/>
        <v>0</v>
      </c>
      <c r="PSE17" s="6">
        <f t="shared" si="448"/>
        <v>0</v>
      </c>
      <c r="PSF17" s="6">
        <f t="shared" si="448"/>
        <v>0</v>
      </c>
      <c r="PSG17" s="6">
        <f t="shared" si="448"/>
        <v>0</v>
      </c>
      <c r="PSH17" s="6">
        <f t="shared" si="448"/>
        <v>0</v>
      </c>
      <c r="PSI17" s="6">
        <f t="shared" si="448"/>
        <v>0</v>
      </c>
      <c r="PSJ17" s="6">
        <f t="shared" si="448"/>
        <v>0</v>
      </c>
      <c r="PSK17" s="6">
        <f t="shared" si="448"/>
        <v>0</v>
      </c>
      <c r="PSL17" s="6">
        <f t="shared" si="448"/>
        <v>0</v>
      </c>
      <c r="PSM17" s="6">
        <f t="shared" si="448"/>
        <v>0</v>
      </c>
      <c r="PSN17" s="6">
        <f t="shared" si="448"/>
        <v>0</v>
      </c>
      <c r="PSO17" s="6">
        <f t="shared" si="448"/>
        <v>0</v>
      </c>
      <c r="PSP17" s="6">
        <f t="shared" si="448"/>
        <v>0</v>
      </c>
      <c r="PSQ17" s="6">
        <f t="shared" si="448"/>
        <v>0</v>
      </c>
      <c r="PSR17" s="6">
        <f t="shared" si="448"/>
        <v>0</v>
      </c>
      <c r="PSS17" s="6">
        <f t="shared" si="448"/>
        <v>0</v>
      </c>
      <c r="PST17" s="6">
        <f t="shared" si="448"/>
        <v>0</v>
      </c>
      <c r="PSU17" s="6">
        <f t="shared" ref="PSU17:PVF17" si="449">SUM(PSU16+PSU8)</f>
        <v>0</v>
      </c>
      <c r="PSV17" s="6">
        <f t="shared" si="449"/>
        <v>0</v>
      </c>
      <c r="PSW17" s="6">
        <f t="shared" si="449"/>
        <v>0</v>
      </c>
      <c r="PSX17" s="6">
        <f t="shared" si="449"/>
        <v>0</v>
      </c>
      <c r="PSY17" s="6">
        <f t="shared" si="449"/>
        <v>0</v>
      </c>
      <c r="PSZ17" s="6">
        <f t="shared" si="449"/>
        <v>0</v>
      </c>
      <c r="PTA17" s="6">
        <f t="shared" si="449"/>
        <v>0</v>
      </c>
      <c r="PTB17" s="6">
        <f t="shared" si="449"/>
        <v>0</v>
      </c>
      <c r="PTC17" s="6">
        <f t="shared" si="449"/>
        <v>0</v>
      </c>
      <c r="PTD17" s="6">
        <f t="shared" si="449"/>
        <v>0</v>
      </c>
      <c r="PTE17" s="6">
        <f t="shared" si="449"/>
        <v>0</v>
      </c>
      <c r="PTF17" s="6">
        <f t="shared" si="449"/>
        <v>0</v>
      </c>
      <c r="PTG17" s="6">
        <f t="shared" si="449"/>
        <v>0</v>
      </c>
      <c r="PTH17" s="6">
        <f t="shared" si="449"/>
        <v>0</v>
      </c>
      <c r="PTI17" s="6">
        <f t="shared" si="449"/>
        <v>0</v>
      </c>
      <c r="PTJ17" s="6">
        <f t="shared" si="449"/>
        <v>0</v>
      </c>
      <c r="PTK17" s="6">
        <f t="shared" si="449"/>
        <v>0</v>
      </c>
      <c r="PTL17" s="6">
        <f t="shared" si="449"/>
        <v>0</v>
      </c>
      <c r="PTM17" s="6">
        <f t="shared" si="449"/>
        <v>0</v>
      </c>
      <c r="PTN17" s="6">
        <f t="shared" si="449"/>
        <v>0</v>
      </c>
      <c r="PTO17" s="6">
        <f t="shared" si="449"/>
        <v>0</v>
      </c>
      <c r="PTP17" s="6">
        <f t="shared" si="449"/>
        <v>0</v>
      </c>
      <c r="PTQ17" s="6">
        <f t="shared" si="449"/>
        <v>0</v>
      </c>
      <c r="PTR17" s="6">
        <f t="shared" si="449"/>
        <v>0</v>
      </c>
      <c r="PTS17" s="6">
        <f t="shared" si="449"/>
        <v>0</v>
      </c>
      <c r="PTT17" s="6">
        <f t="shared" si="449"/>
        <v>0</v>
      </c>
      <c r="PTU17" s="6">
        <f t="shared" si="449"/>
        <v>0</v>
      </c>
      <c r="PTV17" s="6">
        <f t="shared" si="449"/>
        <v>0</v>
      </c>
      <c r="PTW17" s="6">
        <f t="shared" si="449"/>
        <v>0</v>
      </c>
      <c r="PTX17" s="6">
        <f t="shared" si="449"/>
        <v>0</v>
      </c>
      <c r="PTY17" s="6">
        <f t="shared" si="449"/>
        <v>0</v>
      </c>
      <c r="PTZ17" s="6">
        <f t="shared" si="449"/>
        <v>0</v>
      </c>
      <c r="PUA17" s="6">
        <f t="shared" si="449"/>
        <v>0</v>
      </c>
      <c r="PUB17" s="6">
        <f t="shared" si="449"/>
        <v>0</v>
      </c>
      <c r="PUC17" s="6">
        <f t="shared" si="449"/>
        <v>0</v>
      </c>
      <c r="PUD17" s="6">
        <f t="shared" si="449"/>
        <v>0</v>
      </c>
      <c r="PUE17" s="6">
        <f t="shared" si="449"/>
        <v>0</v>
      </c>
      <c r="PUF17" s="6">
        <f t="shared" si="449"/>
        <v>0</v>
      </c>
      <c r="PUG17" s="6">
        <f t="shared" si="449"/>
        <v>0</v>
      </c>
      <c r="PUH17" s="6">
        <f t="shared" si="449"/>
        <v>0</v>
      </c>
      <c r="PUI17" s="6">
        <f t="shared" si="449"/>
        <v>0</v>
      </c>
      <c r="PUJ17" s="6">
        <f t="shared" si="449"/>
        <v>0</v>
      </c>
      <c r="PUK17" s="6">
        <f t="shared" si="449"/>
        <v>0</v>
      </c>
      <c r="PUL17" s="6">
        <f t="shared" si="449"/>
        <v>0</v>
      </c>
      <c r="PUM17" s="6">
        <f t="shared" si="449"/>
        <v>0</v>
      </c>
      <c r="PUN17" s="6">
        <f t="shared" si="449"/>
        <v>0</v>
      </c>
      <c r="PUO17" s="6">
        <f t="shared" si="449"/>
        <v>0</v>
      </c>
      <c r="PUP17" s="6">
        <f t="shared" si="449"/>
        <v>0</v>
      </c>
      <c r="PUQ17" s="6">
        <f t="shared" si="449"/>
        <v>0</v>
      </c>
      <c r="PUR17" s="6">
        <f t="shared" si="449"/>
        <v>0</v>
      </c>
      <c r="PUS17" s="6">
        <f t="shared" si="449"/>
        <v>0</v>
      </c>
      <c r="PUT17" s="6">
        <f t="shared" si="449"/>
        <v>0</v>
      </c>
      <c r="PUU17" s="6">
        <f t="shared" si="449"/>
        <v>0</v>
      </c>
      <c r="PUV17" s="6">
        <f t="shared" si="449"/>
        <v>0</v>
      </c>
      <c r="PUW17" s="6">
        <f t="shared" si="449"/>
        <v>0</v>
      </c>
      <c r="PUX17" s="6">
        <f t="shared" si="449"/>
        <v>0</v>
      </c>
      <c r="PUY17" s="6">
        <f t="shared" si="449"/>
        <v>0</v>
      </c>
      <c r="PUZ17" s="6">
        <f t="shared" si="449"/>
        <v>0</v>
      </c>
      <c r="PVA17" s="6">
        <f t="shared" si="449"/>
        <v>0</v>
      </c>
      <c r="PVB17" s="6">
        <f t="shared" si="449"/>
        <v>0</v>
      </c>
      <c r="PVC17" s="6">
        <f t="shared" si="449"/>
        <v>0</v>
      </c>
      <c r="PVD17" s="6">
        <f t="shared" si="449"/>
        <v>0</v>
      </c>
      <c r="PVE17" s="6">
        <f t="shared" si="449"/>
        <v>0</v>
      </c>
      <c r="PVF17" s="6">
        <f t="shared" si="449"/>
        <v>0</v>
      </c>
      <c r="PVG17" s="6">
        <f t="shared" ref="PVG17:PXR17" si="450">SUM(PVG16+PVG8)</f>
        <v>0</v>
      </c>
      <c r="PVH17" s="6">
        <f t="shared" si="450"/>
        <v>0</v>
      </c>
      <c r="PVI17" s="6">
        <f t="shared" si="450"/>
        <v>0</v>
      </c>
      <c r="PVJ17" s="6">
        <f t="shared" si="450"/>
        <v>0</v>
      </c>
      <c r="PVK17" s="6">
        <f t="shared" si="450"/>
        <v>0</v>
      </c>
      <c r="PVL17" s="6">
        <f t="shared" si="450"/>
        <v>0</v>
      </c>
      <c r="PVM17" s="6">
        <f t="shared" si="450"/>
        <v>0</v>
      </c>
      <c r="PVN17" s="6">
        <f t="shared" si="450"/>
        <v>0</v>
      </c>
      <c r="PVO17" s="6">
        <f t="shared" si="450"/>
        <v>0</v>
      </c>
      <c r="PVP17" s="6">
        <f t="shared" si="450"/>
        <v>0</v>
      </c>
      <c r="PVQ17" s="6">
        <f t="shared" si="450"/>
        <v>0</v>
      </c>
      <c r="PVR17" s="6">
        <f t="shared" si="450"/>
        <v>0</v>
      </c>
      <c r="PVS17" s="6">
        <f t="shared" si="450"/>
        <v>0</v>
      </c>
      <c r="PVT17" s="6">
        <f t="shared" si="450"/>
        <v>0</v>
      </c>
      <c r="PVU17" s="6">
        <f t="shared" si="450"/>
        <v>0</v>
      </c>
      <c r="PVV17" s="6">
        <f t="shared" si="450"/>
        <v>0</v>
      </c>
      <c r="PVW17" s="6">
        <f t="shared" si="450"/>
        <v>0</v>
      </c>
      <c r="PVX17" s="6">
        <f t="shared" si="450"/>
        <v>0</v>
      </c>
      <c r="PVY17" s="6">
        <f t="shared" si="450"/>
        <v>0</v>
      </c>
      <c r="PVZ17" s="6">
        <f t="shared" si="450"/>
        <v>0</v>
      </c>
      <c r="PWA17" s="6">
        <f t="shared" si="450"/>
        <v>0</v>
      </c>
      <c r="PWB17" s="6">
        <f t="shared" si="450"/>
        <v>0</v>
      </c>
      <c r="PWC17" s="6">
        <f t="shared" si="450"/>
        <v>0</v>
      </c>
      <c r="PWD17" s="6">
        <f t="shared" si="450"/>
        <v>0</v>
      </c>
      <c r="PWE17" s="6">
        <f t="shared" si="450"/>
        <v>0</v>
      </c>
      <c r="PWF17" s="6">
        <f t="shared" si="450"/>
        <v>0</v>
      </c>
      <c r="PWG17" s="6">
        <f t="shared" si="450"/>
        <v>0</v>
      </c>
      <c r="PWH17" s="6">
        <f t="shared" si="450"/>
        <v>0</v>
      </c>
      <c r="PWI17" s="6">
        <f t="shared" si="450"/>
        <v>0</v>
      </c>
      <c r="PWJ17" s="6">
        <f t="shared" si="450"/>
        <v>0</v>
      </c>
      <c r="PWK17" s="6">
        <f t="shared" si="450"/>
        <v>0</v>
      </c>
      <c r="PWL17" s="6">
        <f t="shared" si="450"/>
        <v>0</v>
      </c>
      <c r="PWM17" s="6">
        <f t="shared" si="450"/>
        <v>0</v>
      </c>
      <c r="PWN17" s="6">
        <f t="shared" si="450"/>
        <v>0</v>
      </c>
      <c r="PWO17" s="6">
        <f t="shared" si="450"/>
        <v>0</v>
      </c>
      <c r="PWP17" s="6">
        <f t="shared" si="450"/>
        <v>0</v>
      </c>
      <c r="PWQ17" s="6">
        <f t="shared" si="450"/>
        <v>0</v>
      </c>
      <c r="PWR17" s="6">
        <f t="shared" si="450"/>
        <v>0</v>
      </c>
      <c r="PWS17" s="6">
        <f t="shared" si="450"/>
        <v>0</v>
      </c>
      <c r="PWT17" s="6">
        <f t="shared" si="450"/>
        <v>0</v>
      </c>
      <c r="PWU17" s="6">
        <f t="shared" si="450"/>
        <v>0</v>
      </c>
      <c r="PWV17" s="6">
        <f t="shared" si="450"/>
        <v>0</v>
      </c>
      <c r="PWW17" s="6">
        <f t="shared" si="450"/>
        <v>0</v>
      </c>
      <c r="PWX17" s="6">
        <f t="shared" si="450"/>
        <v>0</v>
      </c>
      <c r="PWY17" s="6">
        <f t="shared" si="450"/>
        <v>0</v>
      </c>
      <c r="PWZ17" s="6">
        <f t="shared" si="450"/>
        <v>0</v>
      </c>
      <c r="PXA17" s="6">
        <f t="shared" si="450"/>
        <v>0</v>
      </c>
      <c r="PXB17" s="6">
        <f t="shared" si="450"/>
        <v>0</v>
      </c>
      <c r="PXC17" s="6">
        <f t="shared" si="450"/>
        <v>0</v>
      </c>
      <c r="PXD17" s="6">
        <f t="shared" si="450"/>
        <v>0</v>
      </c>
      <c r="PXE17" s="6">
        <f t="shared" si="450"/>
        <v>0</v>
      </c>
      <c r="PXF17" s="6">
        <f t="shared" si="450"/>
        <v>0</v>
      </c>
      <c r="PXG17" s="6">
        <f t="shared" si="450"/>
        <v>0</v>
      </c>
      <c r="PXH17" s="6">
        <f t="shared" si="450"/>
        <v>0</v>
      </c>
      <c r="PXI17" s="6">
        <f t="shared" si="450"/>
        <v>0</v>
      </c>
      <c r="PXJ17" s="6">
        <f t="shared" si="450"/>
        <v>0</v>
      </c>
      <c r="PXK17" s="6">
        <f t="shared" si="450"/>
        <v>0</v>
      </c>
      <c r="PXL17" s="6">
        <f t="shared" si="450"/>
        <v>0</v>
      </c>
      <c r="PXM17" s="6">
        <f t="shared" si="450"/>
        <v>0</v>
      </c>
      <c r="PXN17" s="6">
        <f t="shared" si="450"/>
        <v>0</v>
      </c>
      <c r="PXO17" s="6">
        <f t="shared" si="450"/>
        <v>0</v>
      </c>
      <c r="PXP17" s="6">
        <f t="shared" si="450"/>
        <v>0</v>
      </c>
      <c r="PXQ17" s="6">
        <f t="shared" si="450"/>
        <v>0</v>
      </c>
      <c r="PXR17" s="6">
        <f t="shared" si="450"/>
        <v>0</v>
      </c>
      <c r="PXS17" s="6">
        <f t="shared" ref="PXS17:QAD17" si="451">SUM(PXS16+PXS8)</f>
        <v>0</v>
      </c>
      <c r="PXT17" s="6">
        <f t="shared" si="451"/>
        <v>0</v>
      </c>
      <c r="PXU17" s="6">
        <f t="shared" si="451"/>
        <v>0</v>
      </c>
      <c r="PXV17" s="6">
        <f t="shared" si="451"/>
        <v>0</v>
      </c>
      <c r="PXW17" s="6">
        <f t="shared" si="451"/>
        <v>0</v>
      </c>
      <c r="PXX17" s="6">
        <f t="shared" si="451"/>
        <v>0</v>
      </c>
      <c r="PXY17" s="6">
        <f t="shared" si="451"/>
        <v>0</v>
      </c>
      <c r="PXZ17" s="6">
        <f t="shared" si="451"/>
        <v>0</v>
      </c>
      <c r="PYA17" s="6">
        <f t="shared" si="451"/>
        <v>0</v>
      </c>
      <c r="PYB17" s="6">
        <f t="shared" si="451"/>
        <v>0</v>
      </c>
      <c r="PYC17" s="6">
        <f t="shared" si="451"/>
        <v>0</v>
      </c>
      <c r="PYD17" s="6">
        <f t="shared" si="451"/>
        <v>0</v>
      </c>
      <c r="PYE17" s="6">
        <f t="shared" si="451"/>
        <v>0</v>
      </c>
      <c r="PYF17" s="6">
        <f t="shared" si="451"/>
        <v>0</v>
      </c>
      <c r="PYG17" s="6">
        <f t="shared" si="451"/>
        <v>0</v>
      </c>
      <c r="PYH17" s="6">
        <f t="shared" si="451"/>
        <v>0</v>
      </c>
      <c r="PYI17" s="6">
        <f t="shared" si="451"/>
        <v>0</v>
      </c>
      <c r="PYJ17" s="6">
        <f t="shared" si="451"/>
        <v>0</v>
      </c>
      <c r="PYK17" s="6">
        <f t="shared" si="451"/>
        <v>0</v>
      </c>
      <c r="PYL17" s="6">
        <f t="shared" si="451"/>
        <v>0</v>
      </c>
      <c r="PYM17" s="6">
        <f t="shared" si="451"/>
        <v>0</v>
      </c>
      <c r="PYN17" s="6">
        <f t="shared" si="451"/>
        <v>0</v>
      </c>
      <c r="PYO17" s="6">
        <f t="shared" si="451"/>
        <v>0</v>
      </c>
      <c r="PYP17" s="6">
        <f t="shared" si="451"/>
        <v>0</v>
      </c>
      <c r="PYQ17" s="6">
        <f t="shared" si="451"/>
        <v>0</v>
      </c>
      <c r="PYR17" s="6">
        <f t="shared" si="451"/>
        <v>0</v>
      </c>
      <c r="PYS17" s="6">
        <f t="shared" si="451"/>
        <v>0</v>
      </c>
      <c r="PYT17" s="6">
        <f t="shared" si="451"/>
        <v>0</v>
      </c>
      <c r="PYU17" s="6">
        <f t="shared" si="451"/>
        <v>0</v>
      </c>
      <c r="PYV17" s="6">
        <f t="shared" si="451"/>
        <v>0</v>
      </c>
      <c r="PYW17" s="6">
        <f t="shared" si="451"/>
        <v>0</v>
      </c>
      <c r="PYX17" s="6">
        <f t="shared" si="451"/>
        <v>0</v>
      </c>
      <c r="PYY17" s="6">
        <f t="shared" si="451"/>
        <v>0</v>
      </c>
      <c r="PYZ17" s="6">
        <f t="shared" si="451"/>
        <v>0</v>
      </c>
      <c r="PZA17" s="6">
        <f t="shared" si="451"/>
        <v>0</v>
      </c>
      <c r="PZB17" s="6">
        <f t="shared" si="451"/>
        <v>0</v>
      </c>
      <c r="PZC17" s="6">
        <f t="shared" si="451"/>
        <v>0</v>
      </c>
      <c r="PZD17" s="6">
        <f t="shared" si="451"/>
        <v>0</v>
      </c>
      <c r="PZE17" s="6">
        <f t="shared" si="451"/>
        <v>0</v>
      </c>
      <c r="PZF17" s="6">
        <f t="shared" si="451"/>
        <v>0</v>
      </c>
      <c r="PZG17" s="6">
        <f t="shared" si="451"/>
        <v>0</v>
      </c>
      <c r="PZH17" s="6">
        <f t="shared" si="451"/>
        <v>0</v>
      </c>
      <c r="PZI17" s="6">
        <f t="shared" si="451"/>
        <v>0</v>
      </c>
      <c r="PZJ17" s="6">
        <f t="shared" si="451"/>
        <v>0</v>
      </c>
      <c r="PZK17" s="6">
        <f t="shared" si="451"/>
        <v>0</v>
      </c>
      <c r="PZL17" s="6">
        <f t="shared" si="451"/>
        <v>0</v>
      </c>
      <c r="PZM17" s="6">
        <f t="shared" si="451"/>
        <v>0</v>
      </c>
      <c r="PZN17" s="6">
        <f t="shared" si="451"/>
        <v>0</v>
      </c>
      <c r="PZO17" s="6">
        <f t="shared" si="451"/>
        <v>0</v>
      </c>
      <c r="PZP17" s="6">
        <f t="shared" si="451"/>
        <v>0</v>
      </c>
      <c r="PZQ17" s="6">
        <f t="shared" si="451"/>
        <v>0</v>
      </c>
      <c r="PZR17" s="6">
        <f t="shared" si="451"/>
        <v>0</v>
      </c>
      <c r="PZS17" s="6">
        <f t="shared" si="451"/>
        <v>0</v>
      </c>
      <c r="PZT17" s="6">
        <f t="shared" si="451"/>
        <v>0</v>
      </c>
      <c r="PZU17" s="6">
        <f t="shared" si="451"/>
        <v>0</v>
      </c>
      <c r="PZV17" s="6">
        <f t="shared" si="451"/>
        <v>0</v>
      </c>
      <c r="PZW17" s="6">
        <f t="shared" si="451"/>
        <v>0</v>
      </c>
      <c r="PZX17" s="6">
        <f t="shared" si="451"/>
        <v>0</v>
      </c>
      <c r="PZY17" s="6">
        <f t="shared" si="451"/>
        <v>0</v>
      </c>
      <c r="PZZ17" s="6">
        <f t="shared" si="451"/>
        <v>0</v>
      </c>
      <c r="QAA17" s="6">
        <f t="shared" si="451"/>
        <v>0</v>
      </c>
      <c r="QAB17" s="6">
        <f t="shared" si="451"/>
        <v>0</v>
      </c>
      <c r="QAC17" s="6">
        <f t="shared" si="451"/>
        <v>0</v>
      </c>
      <c r="QAD17" s="6">
        <f t="shared" si="451"/>
        <v>0</v>
      </c>
      <c r="QAE17" s="6">
        <f t="shared" ref="QAE17:QCP17" si="452">SUM(QAE16+QAE8)</f>
        <v>0</v>
      </c>
      <c r="QAF17" s="6">
        <f t="shared" si="452"/>
        <v>0</v>
      </c>
      <c r="QAG17" s="6">
        <f t="shared" si="452"/>
        <v>0</v>
      </c>
      <c r="QAH17" s="6">
        <f t="shared" si="452"/>
        <v>0</v>
      </c>
      <c r="QAI17" s="6">
        <f t="shared" si="452"/>
        <v>0</v>
      </c>
      <c r="QAJ17" s="6">
        <f t="shared" si="452"/>
        <v>0</v>
      </c>
      <c r="QAK17" s="6">
        <f t="shared" si="452"/>
        <v>0</v>
      </c>
      <c r="QAL17" s="6">
        <f t="shared" si="452"/>
        <v>0</v>
      </c>
      <c r="QAM17" s="6">
        <f t="shared" si="452"/>
        <v>0</v>
      </c>
      <c r="QAN17" s="6">
        <f t="shared" si="452"/>
        <v>0</v>
      </c>
      <c r="QAO17" s="6">
        <f t="shared" si="452"/>
        <v>0</v>
      </c>
      <c r="QAP17" s="6">
        <f t="shared" si="452"/>
        <v>0</v>
      </c>
      <c r="QAQ17" s="6">
        <f t="shared" si="452"/>
        <v>0</v>
      </c>
      <c r="QAR17" s="6">
        <f t="shared" si="452"/>
        <v>0</v>
      </c>
      <c r="QAS17" s="6">
        <f t="shared" si="452"/>
        <v>0</v>
      </c>
      <c r="QAT17" s="6">
        <f t="shared" si="452"/>
        <v>0</v>
      </c>
      <c r="QAU17" s="6">
        <f t="shared" si="452"/>
        <v>0</v>
      </c>
      <c r="QAV17" s="6">
        <f t="shared" si="452"/>
        <v>0</v>
      </c>
      <c r="QAW17" s="6">
        <f t="shared" si="452"/>
        <v>0</v>
      </c>
      <c r="QAX17" s="6">
        <f t="shared" si="452"/>
        <v>0</v>
      </c>
      <c r="QAY17" s="6">
        <f t="shared" si="452"/>
        <v>0</v>
      </c>
      <c r="QAZ17" s="6">
        <f t="shared" si="452"/>
        <v>0</v>
      </c>
      <c r="QBA17" s="6">
        <f t="shared" si="452"/>
        <v>0</v>
      </c>
      <c r="QBB17" s="6">
        <f t="shared" si="452"/>
        <v>0</v>
      </c>
      <c r="QBC17" s="6">
        <f t="shared" si="452"/>
        <v>0</v>
      </c>
      <c r="QBD17" s="6">
        <f t="shared" si="452"/>
        <v>0</v>
      </c>
      <c r="QBE17" s="6">
        <f t="shared" si="452"/>
        <v>0</v>
      </c>
      <c r="QBF17" s="6">
        <f t="shared" si="452"/>
        <v>0</v>
      </c>
      <c r="QBG17" s="6">
        <f t="shared" si="452"/>
        <v>0</v>
      </c>
      <c r="QBH17" s="6">
        <f t="shared" si="452"/>
        <v>0</v>
      </c>
      <c r="QBI17" s="6">
        <f t="shared" si="452"/>
        <v>0</v>
      </c>
      <c r="QBJ17" s="6">
        <f t="shared" si="452"/>
        <v>0</v>
      </c>
      <c r="QBK17" s="6">
        <f t="shared" si="452"/>
        <v>0</v>
      </c>
      <c r="QBL17" s="6">
        <f t="shared" si="452"/>
        <v>0</v>
      </c>
      <c r="QBM17" s="6">
        <f t="shared" si="452"/>
        <v>0</v>
      </c>
      <c r="QBN17" s="6">
        <f t="shared" si="452"/>
        <v>0</v>
      </c>
      <c r="QBO17" s="6">
        <f t="shared" si="452"/>
        <v>0</v>
      </c>
      <c r="QBP17" s="6">
        <f t="shared" si="452"/>
        <v>0</v>
      </c>
      <c r="QBQ17" s="6">
        <f t="shared" si="452"/>
        <v>0</v>
      </c>
      <c r="QBR17" s="6">
        <f t="shared" si="452"/>
        <v>0</v>
      </c>
      <c r="QBS17" s="6">
        <f t="shared" si="452"/>
        <v>0</v>
      </c>
      <c r="QBT17" s="6">
        <f t="shared" si="452"/>
        <v>0</v>
      </c>
      <c r="QBU17" s="6">
        <f t="shared" si="452"/>
        <v>0</v>
      </c>
      <c r="QBV17" s="6">
        <f t="shared" si="452"/>
        <v>0</v>
      </c>
      <c r="QBW17" s="6">
        <f t="shared" si="452"/>
        <v>0</v>
      </c>
      <c r="QBX17" s="6">
        <f t="shared" si="452"/>
        <v>0</v>
      </c>
      <c r="QBY17" s="6">
        <f t="shared" si="452"/>
        <v>0</v>
      </c>
      <c r="QBZ17" s="6">
        <f t="shared" si="452"/>
        <v>0</v>
      </c>
      <c r="QCA17" s="6">
        <f t="shared" si="452"/>
        <v>0</v>
      </c>
      <c r="QCB17" s="6">
        <f t="shared" si="452"/>
        <v>0</v>
      </c>
      <c r="QCC17" s="6">
        <f t="shared" si="452"/>
        <v>0</v>
      </c>
      <c r="QCD17" s="6">
        <f t="shared" si="452"/>
        <v>0</v>
      </c>
      <c r="QCE17" s="6">
        <f t="shared" si="452"/>
        <v>0</v>
      </c>
      <c r="QCF17" s="6">
        <f t="shared" si="452"/>
        <v>0</v>
      </c>
      <c r="QCG17" s="6">
        <f t="shared" si="452"/>
        <v>0</v>
      </c>
      <c r="QCH17" s="6">
        <f t="shared" si="452"/>
        <v>0</v>
      </c>
      <c r="QCI17" s="6">
        <f t="shared" si="452"/>
        <v>0</v>
      </c>
      <c r="QCJ17" s="6">
        <f t="shared" si="452"/>
        <v>0</v>
      </c>
      <c r="QCK17" s="6">
        <f t="shared" si="452"/>
        <v>0</v>
      </c>
      <c r="QCL17" s="6">
        <f t="shared" si="452"/>
        <v>0</v>
      </c>
      <c r="QCM17" s="6">
        <f t="shared" si="452"/>
        <v>0</v>
      </c>
      <c r="QCN17" s="6">
        <f t="shared" si="452"/>
        <v>0</v>
      </c>
      <c r="QCO17" s="6">
        <f t="shared" si="452"/>
        <v>0</v>
      </c>
      <c r="QCP17" s="6">
        <f t="shared" si="452"/>
        <v>0</v>
      </c>
      <c r="QCQ17" s="6">
        <f t="shared" ref="QCQ17:QFB17" si="453">SUM(QCQ16+QCQ8)</f>
        <v>0</v>
      </c>
      <c r="QCR17" s="6">
        <f t="shared" si="453"/>
        <v>0</v>
      </c>
      <c r="QCS17" s="6">
        <f t="shared" si="453"/>
        <v>0</v>
      </c>
      <c r="QCT17" s="6">
        <f t="shared" si="453"/>
        <v>0</v>
      </c>
      <c r="QCU17" s="6">
        <f t="shared" si="453"/>
        <v>0</v>
      </c>
      <c r="QCV17" s="6">
        <f t="shared" si="453"/>
        <v>0</v>
      </c>
      <c r="QCW17" s="6">
        <f t="shared" si="453"/>
        <v>0</v>
      </c>
      <c r="QCX17" s="6">
        <f t="shared" si="453"/>
        <v>0</v>
      </c>
      <c r="QCY17" s="6">
        <f t="shared" si="453"/>
        <v>0</v>
      </c>
      <c r="QCZ17" s="6">
        <f t="shared" si="453"/>
        <v>0</v>
      </c>
      <c r="QDA17" s="6">
        <f t="shared" si="453"/>
        <v>0</v>
      </c>
      <c r="QDB17" s="6">
        <f t="shared" si="453"/>
        <v>0</v>
      </c>
      <c r="QDC17" s="6">
        <f t="shared" si="453"/>
        <v>0</v>
      </c>
      <c r="QDD17" s="6">
        <f t="shared" si="453"/>
        <v>0</v>
      </c>
      <c r="QDE17" s="6">
        <f t="shared" si="453"/>
        <v>0</v>
      </c>
      <c r="QDF17" s="6">
        <f t="shared" si="453"/>
        <v>0</v>
      </c>
      <c r="QDG17" s="6">
        <f t="shared" si="453"/>
        <v>0</v>
      </c>
      <c r="QDH17" s="6">
        <f t="shared" si="453"/>
        <v>0</v>
      </c>
      <c r="QDI17" s="6">
        <f t="shared" si="453"/>
        <v>0</v>
      </c>
      <c r="QDJ17" s="6">
        <f t="shared" si="453"/>
        <v>0</v>
      </c>
      <c r="QDK17" s="6">
        <f t="shared" si="453"/>
        <v>0</v>
      </c>
      <c r="QDL17" s="6">
        <f t="shared" si="453"/>
        <v>0</v>
      </c>
      <c r="QDM17" s="6">
        <f t="shared" si="453"/>
        <v>0</v>
      </c>
      <c r="QDN17" s="6">
        <f t="shared" si="453"/>
        <v>0</v>
      </c>
      <c r="QDO17" s="6">
        <f t="shared" si="453"/>
        <v>0</v>
      </c>
      <c r="QDP17" s="6">
        <f t="shared" si="453"/>
        <v>0</v>
      </c>
      <c r="QDQ17" s="6">
        <f t="shared" si="453"/>
        <v>0</v>
      </c>
      <c r="QDR17" s="6">
        <f t="shared" si="453"/>
        <v>0</v>
      </c>
      <c r="QDS17" s="6">
        <f t="shared" si="453"/>
        <v>0</v>
      </c>
      <c r="QDT17" s="6">
        <f t="shared" si="453"/>
        <v>0</v>
      </c>
      <c r="QDU17" s="6">
        <f t="shared" si="453"/>
        <v>0</v>
      </c>
      <c r="QDV17" s="6">
        <f t="shared" si="453"/>
        <v>0</v>
      </c>
      <c r="QDW17" s="6">
        <f t="shared" si="453"/>
        <v>0</v>
      </c>
      <c r="QDX17" s="6">
        <f t="shared" si="453"/>
        <v>0</v>
      </c>
      <c r="QDY17" s="6">
        <f t="shared" si="453"/>
        <v>0</v>
      </c>
      <c r="QDZ17" s="6">
        <f t="shared" si="453"/>
        <v>0</v>
      </c>
      <c r="QEA17" s="6">
        <f t="shared" si="453"/>
        <v>0</v>
      </c>
      <c r="QEB17" s="6">
        <f t="shared" si="453"/>
        <v>0</v>
      </c>
      <c r="QEC17" s="6">
        <f t="shared" si="453"/>
        <v>0</v>
      </c>
      <c r="QED17" s="6">
        <f t="shared" si="453"/>
        <v>0</v>
      </c>
      <c r="QEE17" s="6">
        <f t="shared" si="453"/>
        <v>0</v>
      </c>
      <c r="QEF17" s="6">
        <f t="shared" si="453"/>
        <v>0</v>
      </c>
      <c r="QEG17" s="6">
        <f t="shared" si="453"/>
        <v>0</v>
      </c>
      <c r="QEH17" s="6">
        <f t="shared" si="453"/>
        <v>0</v>
      </c>
      <c r="QEI17" s="6">
        <f t="shared" si="453"/>
        <v>0</v>
      </c>
      <c r="QEJ17" s="6">
        <f t="shared" si="453"/>
        <v>0</v>
      </c>
      <c r="QEK17" s="6">
        <f t="shared" si="453"/>
        <v>0</v>
      </c>
      <c r="QEL17" s="6">
        <f t="shared" si="453"/>
        <v>0</v>
      </c>
      <c r="QEM17" s="6">
        <f t="shared" si="453"/>
        <v>0</v>
      </c>
      <c r="QEN17" s="6">
        <f t="shared" si="453"/>
        <v>0</v>
      </c>
      <c r="QEO17" s="6">
        <f t="shared" si="453"/>
        <v>0</v>
      </c>
      <c r="QEP17" s="6">
        <f t="shared" si="453"/>
        <v>0</v>
      </c>
      <c r="QEQ17" s="6">
        <f t="shared" si="453"/>
        <v>0</v>
      </c>
      <c r="QER17" s="6">
        <f t="shared" si="453"/>
        <v>0</v>
      </c>
      <c r="QES17" s="6">
        <f t="shared" si="453"/>
        <v>0</v>
      </c>
      <c r="QET17" s="6">
        <f t="shared" si="453"/>
        <v>0</v>
      </c>
      <c r="QEU17" s="6">
        <f t="shared" si="453"/>
        <v>0</v>
      </c>
      <c r="QEV17" s="6">
        <f t="shared" si="453"/>
        <v>0</v>
      </c>
      <c r="QEW17" s="6">
        <f t="shared" si="453"/>
        <v>0</v>
      </c>
      <c r="QEX17" s="6">
        <f t="shared" si="453"/>
        <v>0</v>
      </c>
      <c r="QEY17" s="6">
        <f t="shared" si="453"/>
        <v>0</v>
      </c>
      <c r="QEZ17" s="6">
        <f t="shared" si="453"/>
        <v>0</v>
      </c>
      <c r="QFA17" s="6">
        <f t="shared" si="453"/>
        <v>0</v>
      </c>
      <c r="QFB17" s="6">
        <f t="shared" si="453"/>
        <v>0</v>
      </c>
      <c r="QFC17" s="6">
        <f t="shared" ref="QFC17:QHN17" si="454">SUM(QFC16+QFC8)</f>
        <v>0</v>
      </c>
      <c r="QFD17" s="6">
        <f t="shared" si="454"/>
        <v>0</v>
      </c>
      <c r="QFE17" s="6">
        <f t="shared" si="454"/>
        <v>0</v>
      </c>
      <c r="QFF17" s="6">
        <f t="shared" si="454"/>
        <v>0</v>
      </c>
      <c r="QFG17" s="6">
        <f t="shared" si="454"/>
        <v>0</v>
      </c>
      <c r="QFH17" s="6">
        <f t="shared" si="454"/>
        <v>0</v>
      </c>
      <c r="QFI17" s="6">
        <f t="shared" si="454"/>
        <v>0</v>
      </c>
      <c r="QFJ17" s="6">
        <f t="shared" si="454"/>
        <v>0</v>
      </c>
      <c r="QFK17" s="6">
        <f t="shared" si="454"/>
        <v>0</v>
      </c>
      <c r="QFL17" s="6">
        <f t="shared" si="454"/>
        <v>0</v>
      </c>
      <c r="QFM17" s="6">
        <f t="shared" si="454"/>
        <v>0</v>
      </c>
      <c r="QFN17" s="6">
        <f t="shared" si="454"/>
        <v>0</v>
      </c>
      <c r="QFO17" s="6">
        <f t="shared" si="454"/>
        <v>0</v>
      </c>
      <c r="QFP17" s="6">
        <f t="shared" si="454"/>
        <v>0</v>
      </c>
      <c r="QFQ17" s="6">
        <f t="shared" si="454"/>
        <v>0</v>
      </c>
      <c r="QFR17" s="6">
        <f t="shared" si="454"/>
        <v>0</v>
      </c>
      <c r="QFS17" s="6">
        <f t="shared" si="454"/>
        <v>0</v>
      </c>
      <c r="QFT17" s="6">
        <f t="shared" si="454"/>
        <v>0</v>
      </c>
      <c r="QFU17" s="6">
        <f t="shared" si="454"/>
        <v>0</v>
      </c>
      <c r="QFV17" s="6">
        <f t="shared" si="454"/>
        <v>0</v>
      </c>
      <c r="QFW17" s="6">
        <f t="shared" si="454"/>
        <v>0</v>
      </c>
      <c r="QFX17" s="6">
        <f t="shared" si="454"/>
        <v>0</v>
      </c>
      <c r="QFY17" s="6">
        <f t="shared" si="454"/>
        <v>0</v>
      </c>
      <c r="QFZ17" s="6">
        <f t="shared" si="454"/>
        <v>0</v>
      </c>
      <c r="QGA17" s="6">
        <f t="shared" si="454"/>
        <v>0</v>
      </c>
      <c r="QGB17" s="6">
        <f t="shared" si="454"/>
        <v>0</v>
      </c>
      <c r="QGC17" s="6">
        <f t="shared" si="454"/>
        <v>0</v>
      </c>
      <c r="QGD17" s="6">
        <f t="shared" si="454"/>
        <v>0</v>
      </c>
      <c r="QGE17" s="6">
        <f t="shared" si="454"/>
        <v>0</v>
      </c>
      <c r="QGF17" s="6">
        <f t="shared" si="454"/>
        <v>0</v>
      </c>
      <c r="QGG17" s="6">
        <f t="shared" si="454"/>
        <v>0</v>
      </c>
      <c r="QGH17" s="6">
        <f t="shared" si="454"/>
        <v>0</v>
      </c>
      <c r="QGI17" s="6">
        <f t="shared" si="454"/>
        <v>0</v>
      </c>
      <c r="QGJ17" s="6">
        <f t="shared" si="454"/>
        <v>0</v>
      </c>
      <c r="QGK17" s="6">
        <f t="shared" si="454"/>
        <v>0</v>
      </c>
      <c r="QGL17" s="6">
        <f t="shared" si="454"/>
        <v>0</v>
      </c>
      <c r="QGM17" s="6">
        <f t="shared" si="454"/>
        <v>0</v>
      </c>
      <c r="QGN17" s="6">
        <f t="shared" si="454"/>
        <v>0</v>
      </c>
      <c r="QGO17" s="6">
        <f t="shared" si="454"/>
        <v>0</v>
      </c>
      <c r="QGP17" s="6">
        <f t="shared" si="454"/>
        <v>0</v>
      </c>
      <c r="QGQ17" s="6">
        <f t="shared" si="454"/>
        <v>0</v>
      </c>
      <c r="QGR17" s="6">
        <f t="shared" si="454"/>
        <v>0</v>
      </c>
      <c r="QGS17" s="6">
        <f t="shared" si="454"/>
        <v>0</v>
      </c>
      <c r="QGT17" s="6">
        <f t="shared" si="454"/>
        <v>0</v>
      </c>
      <c r="QGU17" s="6">
        <f t="shared" si="454"/>
        <v>0</v>
      </c>
      <c r="QGV17" s="6">
        <f t="shared" si="454"/>
        <v>0</v>
      </c>
      <c r="QGW17" s="6">
        <f t="shared" si="454"/>
        <v>0</v>
      </c>
      <c r="QGX17" s="6">
        <f t="shared" si="454"/>
        <v>0</v>
      </c>
      <c r="QGY17" s="6">
        <f t="shared" si="454"/>
        <v>0</v>
      </c>
      <c r="QGZ17" s="6">
        <f t="shared" si="454"/>
        <v>0</v>
      </c>
      <c r="QHA17" s="6">
        <f t="shared" si="454"/>
        <v>0</v>
      </c>
      <c r="QHB17" s="6">
        <f t="shared" si="454"/>
        <v>0</v>
      </c>
      <c r="QHC17" s="6">
        <f t="shared" si="454"/>
        <v>0</v>
      </c>
      <c r="QHD17" s="6">
        <f t="shared" si="454"/>
        <v>0</v>
      </c>
      <c r="QHE17" s="6">
        <f t="shared" si="454"/>
        <v>0</v>
      </c>
      <c r="QHF17" s="6">
        <f t="shared" si="454"/>
        <v>0</v>
      </c>
      <c r="QHG17" s="6">
        <f t="shared" si="454"/>
        <v>0</v>
      </c>
      <c r="QHH17" s="6">
        <f t="shared" si="454"/>
        <v>0</v>
      </c>
      <c r="QHI17" s="6">
        <f t="shared" si="454"/>
        <v>0</v>
      </c>
      <c r="QHJ17" s="6">
        <f t="shared" si="454"/>
        <v>0</v>
      </c>
      <c r="QHK17" s="6">
        <f t="shared" si="454"/>
        <v>0</v>
      </c>
      <c r="QHL17" s="6">
        <f t="shared" si="454"/>
        <v>0</v>
      </c>
      <c r="QHM17" s="6">
        <f t="shared" si="454"/>
        <v>0</v>
      </c>
      <c r="QHN17" s="6">
        <f t="shared" si="454"/>
        <v>0</v>
      </c>
      <c r="QHO17" s="6">
        <f t="shared" ref="QHO17:QJZ17" si="455">SUM(QHO16+QHO8)</f>
        <v>0</v>
      </c>
      <c r="QHP17" s="6">
        <f t="shared" si="455"/>
        <v>0</v>
      </c>
      <c r="QHQ17" s="6">
        <f t="shared" si="455"/>
        <v>0</v>
      </c>
      <c r="QHR17" s="6">
        <f t="shared" si="455"/>
        <v>0</v>
      </c>
      <c r="QHS17" s="6">
        <f t="shared" si="455"/>
        <v>0</v>
      </c>
      <c r="QHT17" s="6">
        <f t="shared" si="455"/>
        <v>0</v>
      </c>
      <c r="QHU17" s="6">
        <f t="shared" si="455"/>
        <v>0</v>
      </c>
      <c r="QHV17" s="6">
        <f t="shared" si="455"/>
        <v>0</v>
      </c>
      <c r="QHW17" s="6">
        <f t="shared" si="455"/>
        <v>0</v>
      </c>
      <c r="QHX17" s="6">
        <f t="shared" si="455"/>
        <v>0</v>
      </c>
      <c r="QHY17" s="6">
        <f t="shared" si="455"/>
        <v>0</v>
      </c>
      <c r="QHZ17" s="6">
        <f t="shared" si="455"/>
        <v>0</v>
      </c>
      <c r="QIA17" s="6">
        <f t="shared" si="455"/>
        <v>0</v>
      </c>
      <c r="QIB17" s="6">
        <f t="shared" si="455"/>
        <v>0</v>
      </c>
      <c r="QIC17" s="6">
        <f t="shared" si="455"/>
        <v>0</v>
      </c>
      <c r="QID17" s="6">
        <f t="shared" si="455"/>
        <v>0</v>
      </c>
      <c r="QIE17" s="6">
        <f t="shared" si="455"/>
        <v>0</v>
      </c>
      <c r="QIF17" s="6">
        <f t="shared" si="455"/>
        <v>0</v>
      </c>
      <c r="QIG17" s="6">
        <f t="shared" si="455"/>
        <v>0</v>
      </c>
      <c r="QIH17" s="6">
        <f t="shared" si="455"/>
        <v>0</v>
      </c>
      <c r="QII17" s="6">
        <f t="shared" si="455"/>
        <v>0</v>
      </c>
      <c r="QIJ17" s="6">
        <f t="shared" si="455"/>
        <v>0</v>
      </c>
      <c r="QIK17" s="6">
        <f t="shared" si="455"/>
        <v>0</v>
      </c>
      <c r="QIL17" s="6">
        <f t="shared" si="455"/>
        <v>0</v>
      </c>
      <c r="QIM17" s="6">
        <f t="shared" si="455"/>
        <v>0</v>
      </c>
      <c r="QIN17" s="6">
        <f t="shared" si="455"/>
        <v>0</v>
      </c>
      <c r="QIO17" s="6">
        <f t="shared" si="455"/>
        <v>0</v>
      </c>
      <c r="QIP17" s="6">
        <f t="shared" si="455"/>
        <v>0</v>
      </c>
      <c r="QIQ17" s="6">
        <f t="shared" si="455"/>
        <v>0</v>
      </c>
      <c r="QIR17" s="6">
        <f t="shared" si="455"/>
        <v>0</v>
      </c>
      <c r="QIS17" s="6">
        <f t="shared" si="455"/>
        <v>0</v>
      </c>
      <c r="QIT17" s="6">
        <f t="shared" si="455"/>
        <v>0</v>
      </c>
      <c r="QIU17" s="6">
        <f t="shared" si="455"/>
        <v>0</v>
      </c>
      <c r="QIV17" s="6">
        <f t="shared" si="455"/>
        <v>0</v>
      </c>
      <c r="QIW17" s="6">
        <f t="shared" si="455"/>
        <v>0</v>
      </c>
      <c r="QIX17" s="6">
        <f t="shared" si="455"/>
        <v>0</v>
      </c>
      <c r="QIY17" s="6">
        <f t="shared" si="455"/>
        <v>0</v>
      </c>
      <c r="QIZ17" s="6">
        <f t="shared" si="455"/>
        <v>0</v>
      </c>
      <c r="QJA17" s="6">
        <f t="shared" si="455"/>
        <v>0</v>
      </c>
      <c r="QJB17" s="6">
        <f t="shared" si="455"/>
        <v>0</v>
      </c>
      <c r="QJC17" s="6">
        <f t="shared" si="455"/>
        <v>0</v>
      </c>
      <c r="QJD17" s="6">
        <f t="shared" si="455"/>
        <v>0</v>
      </c>
      <c r="QJE17" s="6">
        <f t="shared" si="455"/>
        <v>0</v>
      </c>
      <c r="QJF17" s="6">
        <f t="shared" si="455"/>
        <v>0</v>
      </c>
      <c r="QJG17" s="6">
        <f t="shared" si="455"/>
        <v>0</v>
      </c>
      <c r="QJH17" s="6">
        <f t="shared" si="455"/>
        <v>0</v>
      </c>
      <c r="QJI17" s="6">
        <f t="shared" si="455"/>
        <v>0</v>
      </c>
      <c r="QJJ17" s="6">
        <f t="shared" si="455"/>
        <v>0</v>
      </c>
      <c r="QJK17" s="6">
        <f t="shared" si="455"/>
        <v>0</v>
      </c>
      <c r="QJL17" s="6">
        <f t="shared" si="455"/>
        <v>0</v>
      </c>
      <c r="QJM17" s="6">
        <f t="shared" si="455"/>
        <v>0</v>
      </c>
      <c r="QJN17" s="6">
        <f t="shared" si="455"/>
        <v>0</v>
      </c>
      <c r="QJO17" s="6">
        <f t="shared" si="455"/>
        <v>0</v>
      </c>
      <c r="QJP17" s="6">
        <f t="shared" si="455"/>
        <v>0</v>
      </c>
      <c r="QJQ17" s="6">
        <f t="shared" si="455"/>
        <v>0</v>
      </c>
      <c r="QJR17" s="6">
        <f t="shared" si="455"/>
        <v>0</v>
      </c>
      <c r="QJS17" s="6">
        <f t="shared" si="455"/>
        <v>0</v>
      </c>
      <c r="QJT17" s="6">
        <f t="shared" si="455"/>
        <v>0</v>
      </c>
      <c r="QJU17" s="6">
        <f t="shared" si="455"/>
        <v>0</v>
      </c>
      <c r="QJV17" s="6">
        <f t="shared" si="455"/>
        <v>0</v>
      </c>
      <c r="QJW17" s="6">
        <f t="shared" si="455"/>
        <v>0</v>
      </c>
      <c r="QJX17" s="6">
        <f t="shared" si="455"/>
        <v>0</v>
      </c>
      <c r="QJY17" s="6">
        <f t="shared" si="455"/>
        <v>0</v>
      </c>
      <c r="QJZ17" s="6">
        <f t="shared" si="455"/>
        <v>0</v>
      </c>
      <c r="QKA17" s="6">
        <f t="shared" ref="QKA17:QML17" si="456">SUM(QKA16+QKA8)</f>
        <v>0</v>
      </c>
      <c r="QKB17" s="6">
        <f t="shared" si="456"/>
        <v>0</v>
      </c>
      <c r="QKC17" s="6">
        <f t="shared" si="456"/>
        <v>0</v>
      </c>
      <c r="QKD17" s="6">
        <f t="shared" si="456"/>
        <v>0</v>
      </c>
      <c r="QKE17" s="6">
        <f t="shared" si="456"/>
        <v>0</v>
      </c>
      <c r="QKF17" s="6">
        <f t="shared" si="456"/>
        <v>0</v>
      </c>
      <c r="QKG17" s="6">
        <f t="shared" si="456"/>
        <v>0</v>
      </c>
      <c r="QKH17" s="6">
        <f t="shared" si="456"/>
        <v>0</v>
      </c>
      <c r="QKI17" s="6">
        <f t="shared" si="456"/>
        <v>0</v>
      </c>
      <c r="QKJ17" s="6">
        <f t="shared" si="456"/>
        <v>0</v>
      </c>
      <c r="QKK17" s="6">
        <f t="shared" si="456"/>
        <v>0</v>
      </c>
      <c r="QKL17" s="6">
        <f t="shared" si="456"/>
        <v>0</v>
      </c>
      <c r="QKM17" s="6">
        <f t="shared" si="456"/>
        <v>0</v>
      </c>
      <c r="QKN17" s="6">
        <f t="shared" si="456"/>
        <v>0</v>
      </c>
      <c r="QKO17" s="6">
        <f t="shared" si="456"/>
        <v>0</v>
      </c>
      <c r="QKP17" s="6">
        <f t="shared" si="456"/>
        <v>0</v>
      </c>
      <c r="QKQ17" s="6">
        <f t="shared" si="456"/>
        <v>0</v>
      </c>
      <c r="QKR17" s="6">
        <f t="shared" si="456"/>
        <v>0</v>
      </c>
      <c r="QKS17" s="6">
        <f t="shared" si="456"/>
        <v>0</v>
      </c>
      <c r="QKT17" s="6">
        <f t="shared" si="456"/>
        <v>0</v>
      </c>
      <c r="QKU17" s="6">
        <f t="shared" si="456"/>
        <v>0</v>
      </c>
      <c r="QKV17" s="6">
        <f t="shared" si="456"/>
        <v>0</v>
      </c>
      <c r="QKW17" s="6">
        <f t="shared" si="456"/>
        <v>0</v>
      </c>
      <c r="QKX17" s="6">
        <f t="shared" si="456"/>
        <v>0</v>
      </c>
      <c r="QKY17" s="6">
        <f t="shared" si="456"/>
        <v>0</v>
      </c>
      <c r="QKZ17" s="6">
        <f t="shared" si="456"/>
        <v>0</v>
      </c>
      <c r="QLA17" s="6">
        <f t="shared" si="456"/>
        <v>0</v>
      </c>
      <c r="QLB17" s="6">
        <f t="shared" si="456"/>
        <v>0</v>
      </c>
      <c r="QLC17" s="6">
        <f t="shared" si="456"/>
        <v>0</v>
      </c>
      <c r="QLD17" s="6">
        <f t="shared" si="456"/>
        <v>0</v>
      </c>
      <c r="QLE17" s="6">
        <f t="shared" si="456"/>
        <v>0</v>
      </c>
      <c r="QLF17" s="6">
        <f t="shared" si="456"/>
        <v>0</v>
      </c>
      <c r="QLG17" s="6">
        <f t="shared" si="456"/>
        <v>0</v>
      </c>
      <c r="QLH17" s="6">
        <f t="shared" si="456"/>
        <v>0</v>
      </c>
      <c r="QLI17" s="6">
        <f t="shared" si="456"/>
        <v>0</v>
      </c>
      <c r="QLJ17" s="6">
        <f t="shared" si="456"/>
        <v>0</v>
      </c>
      <c r="QLK17" s="6">
        <f t="shared" si="456"/>
        <v>0</v>
      </c>
      <c r="QLL17" s="6">
        <f t="shared" si="456"/>
        <v>0</v>
      </c>
      <c r="QLM17" s="6">
        <f t="shared" si="456"/>
        <v>0</v>
      </c>
      <c r="QLN17" s="6">
        <f t="shared" si="456"/>
        <v>0</v>
      </c>
      <c r="QLO17" s="6">
        <f t="shared" si="456"/>
        <v>0</v>
      </c>
      <c r="QLP17" s="6">
        <f t="shared" si="456"/>
        <v>0</v>
      </c>
      <c r="QLQ17" s="6">
        <f t="shared" si="456"/>
        <v>0</v>
      </c>
      <c r="QLR17" s="6">
        <f t="shared" si="456"/>
        <v>0</v>
      </c>
      <c r="QLS17" s="6">
        <f t="shared" si="456"/>
        <v>0</v>
      </c>
      <c r="QLT17" s="6">
        <f t="shared" si="456"/>
        <v>0</v>
      </c>
      <c r="QLU17" s="6">
        <f t="shared" si="456"/>
        <v>0</v>
      </c>
      <c r="QLV17" s="6">
        <f t="shared" si="456"/>
        <v>0</v>
      </c>
      <c r="QLW17" s="6">
        <f t="shared" si="456"/>
        <v>0</v>
      </c>
      <c r="QLX17" s="6">
        <f t="shared" si="456"/>
        <v>0</v>
      </c>
      <c r="QLY17" s="6">
        <f t="shared" si="456"/>
        <v>0</v>
      </c>
      <c r="QLZ17" s="6">
        <f t="shared" si="456"/>
        <v>0</v>
      </c>
      <c r="QMA17" s="6">
        <f t="shared" si="456"/>
        <v>0</v>
      </c>
      <c r="QMB17" s="6">
        <f t="shared" si="456"/>
        <v>0</v>
      </c>
      <c r="QMC17" s="6">
        <f t="shared" si="456"/>
        <v>0</v>
      </c>
      <c r="QMD17" s="6">
        <f t="shared" si="456"/>
        <v>0</v>
      </c>
      <c r="QME17" s="6">
        <f t="shared" si="456"/>
        <v>0</v>
      </c>
      <c r="QMF17" s="6">
        <f t="shared" si="456"/>
        <v>0</v>
      </c>
      <c r="QMG17" s="6">
        <f t="shared" si="456"/>
        <v>0</v>
      </c>
      <c r="QMH17" s="6">
        <f t="shared" si="456"/>
        <v>0</v>
      </c>
      <c r="QMI17" s="6">
        <f t="shared" si="456"/>
        <v>0</v>
      </c>
      <c r="QMJ17" s="6">
        <f t="shared" si="456"/>
        <v>0</v>
      </c>
      <c r="QMK17" s="6">
        <f t="shared" si="456"/>
        <v>0</v>
      </c>
      <c r="QML17" s="6">
        <f t="shared" si="456"/>
        <v>0</v>
      </c>
      <c r="QMM17" s="6">
        <f t="shared" ref="QMM17:QOX17" si="457">SUM(QMM16+QMM8)</f>
        <v>0</v>
      </c>
      <c r="QMN17" s="6">
        <f t="shared" si="457"/>
        <v>0</v>
      </c>
      <c r="QMO17" s="6">
        <f t="shared" si="457"/>
        <v>0</v>
      </c>
      <c r="QMP17" s="6">
        <f t="shared" si="457"/>
        <v>0</v>
      </c>
      <c r="QMQ17" s="6">
        <f t="shared" si="457"/>
        <v>0</v>
      </c>
      <c r="QMR17" s="6">
        <f t="shared" si="457"/>
        <v>0</v>
      </c>
      <c r="QMS17" s="6">
        <f t="shared" si="457"/>
        <v>0</v>
      </c>
      <c r="QMT17" s="6">
        <f t="shared" si="457"/>
        <v>0</v>
      </c>
      <c r="QMU17" s="6">
        <f t="shared" si="457"/>
        <v>0</v>
      </c>
      <c r="QMV17" s="6">
        <f t="shared" si="457"/>
        <v>0</v>
      </c>
      <c r="QMW17" s="6">
        <f t="shared" si="457"/>
        <v>0</v>
      </c>
      <c r="QMX17" s="6">
        <f t="shared" si="457"/>
        <v>0</v>
      </c>
      <c r="QMY17" s="6">
        <f t="shared" si="457"/>
        <v>0</v>
      </c>
      <c r="QMZ17" s="6">
        <f t="shared" si="457"/>
        <v>0</v>
      </c>
      <c r="QNA17" s="6">
        <f t="shared" si="457"/>
        <v>0</v>
      </c>
      <c r="QNB17" s="6">
        <f t="shared" si="457"/>
        <v>0</v>
      </c>
      <c r="QNC17" s="6">
        <f t="shared" si="457"/>
        <v>0</v>
      </c>
      <c r="QND17" s="6">
        <f t="shared" si="457"/>
        <v>0</v>
      </c>
      <c r="QNE17" s="6">
        <f t="shared" si="457"/>
        <v>0</v>
      </c>
      <c r="QNF17" s="6">
        <f t="shared" si="457"/>
        <v>0</v>
      </c>
      <c r="QNG17" s="6">
        <f t="shared" si="457"/>
        <v>0</v>
      </c>
      <c r="QNH17" s="6">
        <f t="shared" si="457"/>
        <v>0</v>
      </c>
      <c r="QNI17" s="6">
        <f t="shared" si="457"/>
        <v>0</v>
      </c>
      <c r="QNJ17" s="6">
        <f t="shared" si="457"/>
        <v>0</v>
      </c>
      <c r="QNK17" s="6">
        <f t="shared" si="457"/>
        <v>0</v>
      </c>
      <c r="QNL17" s="6">
        <f t="shared" si="457"/>
        <v>0</v>
      </c>
      <c r="QNM17" s="6">
        <f t="shared" si="457"/>
        <v>0</v>
      </c>
      <c r="QNN17" s="6">
        <f t="shared" si="457"/>
        <v>0</v>
      </c>
      <c r="QNO17" s="6">
        <f t="shared" si="457"/>
        <v>0</v>
      </c>
      <c r="QNP17" s="6">
        <f t="shared" si="457"/>
        <v>0</v>
      </c>
      <c r="QNQ17" s="6">
        <f t="shared" si="457"/>
        <v>0</v>
      </c>
      <c r="QNR17" s="6">
        <f t="shared" si="457"/>
        <v>0</v>
      </c>
      <c r="QNS17" s="6">
        <f t="shared" si="457"/>
        <v>0</v>
      </c>
      <c r="QNT17" s="6">
        <f t="shared" si="457"/>
        <v>0</v>
      </c>
      <c r="QNU17" s="6">
        <f t="shared" si="457"/>
        <v>0</v>
      </c>
      <c r="QNV17" s="6">
        <f t="shared" si="457"/>
        <v>0</v>
      </c>
      <c r="QNW17" s="6">
        <f t="shared" si="457"/>
        <v>0</v>
      </c>
      <c r="QNX17" s="6">
        <f t="shared" si="457"/>
        <v>0</v>
      </c>
      <c r="QNY17" s="6">
        <f t="shared" si="457"/>
        <v>0</v>
      </c>
      <c r="QNZ17" s="6">
        <f t="shared" si="457"/>
        <v>0</v>
      </c>
      <c r="QOA17" s="6">
        <f t="shared" si="457"/>
        <v>0</v>
      </c>
      <c r="QOB17" s="6">
        <f t="shared" si="457"/>
        <v>0</v>
      </c>
      <c r="QOC17" s="6">
        <f t="shared" si="457"/>
        <v>0</v>
      </c>
      <c r="QOD17" s="6">
        <f t="shared" si="457"/>
        <v>0</v>
      </c>
      <c r="QOE17" s="6">
        <f t="shared" si="457"/>
        <v>0</v>
      </c>
      <c r="QOF17" s="6">
        <f t="shared" si="457"/>
        <v>0</v>
      </c>
      <c r="QOG17" s="6">
        <f t="shared" si="457"/>
        <v>0</v>
      </c>
      <c r="QOH17" s="6">
        <f t="shared" si="457"/>
        <v>0</v>
      </c>
      <c r="QOI17" s="6">
        <f t="shared" si="457"/>
        <v>0</v>
      </c>
      <c r="QOJ17" s="6">
        <f t="shared" si="457"/>
        <v>0</v>
      </c>
      <c r="QOK17" s="6">
        <f t="shared" si="457"/>
        <v>0</v>
      </c>
      <c r="QOL17" s="6">
        <f t="shared" si="457"/>
        <v>0</v>
      </c>
      <c r="QOM17" s="6">
        <f t="shared" si="457"/>
        <v>0</v>
      </c>
      <c r="QON17" s="6">
        <f t="shared" si="457"/>
        <v>0</v>
      </c>
      <c r="QOO17" s="6">
        <f t="shared" si="457"/>
        <v>0</v>
      </c>
      <c r="QOP17" s="6">
        <f t="shared" si="457"/>
        <v>0</v>
      </c>
      <c r="QOQ17" s="6">
        <f t="shared" si="457"/>
        <v>0</v>
      </c>
      <c r="QOR17" s="6">
        <f t="shared" si="457"/>
        <v>0</v>
      </c>
      <c r="QOS17" s="6">
        <f t="shared" si="457"/>
        <v>0</v>
      </c>
      <c r="QOT17" s="6">
        <f t="shared" si="457"/>
        <v>0</v>
      </c>
      <c r="QOU17" s="6">
        <f t="shared" si="457"/>
        <v>0</v>
      </c>
      <c r="QOV17" s="6">
        <f t="shared" si="457"/>
        <v>0</v>
      </c>
      <c r="QOW17" s="6">
        <f t="shared" si="457"/>
        <v>0</v>
      </c>
      <c r="QOX17" s="6">
        <f t="shared" si="457"/>
        <v>0</v>
      </c>
      <c r="QOY17" s="6">
        <f t="shared" ref="QOY17:QRJ17" si="458">SUM(QOY16+QOY8)</f>
        <v>0</v>
      </c>
      <c r="QOZ17" s="6">
        <f t="shared" si="458"/>
        <v>0</v>
      </c>
      <c r="QPA17" s="6">
        <f t="shared" si="458"/>
        <v>0</v>
      </c>
      <c r="QPB17" s="6">
        <f t="shared" si="458"/>
        <v>0</v>
      </c>
      <c r="QPC17" s="6">
        <f t="shared" si="458"/>
        <v>0</v>
      </c>
      <c r="QPD17" s="6">
        <f t="shared" si="458"/>
        <v>0</v>
      </c>
      <c r="QPE17" s="6">
        <f t="shared" si="458"/>
        <v>0</v>
      </c>
      <c r="QPF17" s="6">
        <f t="shared" si="458"/>
        <v>0</v>
      </c>
      <c r="QPG17" s="6">
        <f t="shared" si="458"/>
        <v>0</v>
      </c>
      <c r="QPH17" s="6">
        <f t="shared" si="458"/>
        <v>0</v>
      </c>
      <c r="QPI17" s="6">
        <f t="shared" si="458"/>
        <v>0</v>
      </c>
      <c r="QPJ17" s="6">
        <f t="shared" si="458"/>
        <v>0</v>
      </c>
      <c r="QPK17" s="6">
        <f t="shared" si="458"/>
        <v>0</v>
      </c>
      <c r="QPL17" s="6">
        <f t="shared" si="458"/>
        <v>0</v>
      </c>
      <c r="QPM17" s="6">
        <f t="shared" si="458"/>
        <v>0</v>
      </c>
      <c r="QPN17" s="6">
        <f t="shared" si="458"/>
        <v>0</v>
      </c>
      <c r="QPO17" s="6">
        <f t="shared" si="458"/>
        <v>0</v>
      </c>
      <c r="QPP17" s="6">
        <f t="shared" si="458"/>
        <v>0</v>
      </c>
      <c r="QPQ17" s="6">
        <f t="shared" si="458"/>
        <v>0</v>
      </c>
      <c r="QPR17" s="6">
        <f t="shared" si="458"/>
        <v>0</v>
      </c>
      <c r="QPS17" s="6">
        <f t="shared" si="458"/>
        <v>0</v>
      </c>
      <c r="QPT17" s="6">
        <f t="shared" si="458"/>
        <v>0</v>
      </c>
      <c r="QPU17" s="6">
        <f t="shared" si="458"/>
        <v>0</v>
      </c>
      <c r="QPV17" s="6">
        <f t="shared" si="458"/>
        <v>0</v>
      </c>
      <c r="QPW17" s="6">
        <f t="shared" si="458"/>
        <v>0</v>
      </c>
      <c r="QPX17" s="6">
        <f t="shared" si="458"/>
        <v>0</v>
      </c>
      <c r="QPY17" s="6">
        <f t="shared" si="458"/>
        <v>0</v>
      </c>
      <c r="QPZ17" s="6">
        <f t="shared" si="458"/>
        <v>0</v>
      </c>
      <c r="QQA17" s="6">
        <f t="shared" si="458"/>
        <v>0</v>
      </c>
      <c r="QQB17" s="6">
        <f t="shared" si="458"/>
        <v>0</v>
      </c>
      <c r="QQC17" s="6">
        <f t="shared" si="458"/>
        <v>0</v>
      </c>
      <c r="QQD17" s="6">
        <f t="shared" si="458"/>
        <v>0</v>
      </c>
      <c r="QQE17" s="6">
        <f t="shared" si="458"/>
        <v>0</v>
      </c>
      <c r="QQF17" s="6">
        <f t="shared" si="458"/>
        <v>0</v>
      </c>
      <c r="QQG17" s="6">
        <f t="shared" si="458"/>
        <v>0</v>
      </c>
      <c r="QQH17" s="6">
        <f t="shared" si="458"/>
        <v>0</v>
      </c>
      <c r="QQI17" s="6">
        <f t="shared" si="458"/>
        <v>0</v>
      </c>
      <c r="QQJ17" s="6">
        <f t="shared" si="458"/>
        <v>0</v>
      </c>
      <c r="QQK17" s="6">
        <f t="shared" si="458"/>
        <v>0</v>
      </c>
      <c r="QQL17" s="6">
        <f t="shared" si="458"/>
        <v>0</v>
      </c>
      <c r="QQM17" s="6">
        <f t="shared" si="458"/>
        <v>0</v>
      </c>
      <c r="QQN17" s="6">
        <f t="shared" si="458"/>
        <v>0</v>
      </c>
      <c r="QQO17" s="6">
        <f t="shared" si="458"/>
        <v>0</v>
      </c>
      <c r="QQP17" s="6">
        <f t="shared" si="458"/>
        <v>0</v>
      </c>
      <c r="QQQ17" s="6">
        <f t="shared" si="458"/>
        <v>0</v>
      </c>
      <c r="QQR17" s="6">
        <f t="shared" si="458"/>
        <v>0</v>
      </c>
      <c r="QQS17" s="6">
        <f t="shared" si="458"/>
        <v>0</v>
      </c>
      <c r="QQT17" s="6">
        <f t="shared" si="458"/>
        <v>0</v>
      </c>
      <c r="QQU17" s="6">
        <f t="shared" si="458"/>
        <v>0</v>
      </c>
      <c r="QQV17" s="6">
        <f t="shared" si="458"/>
        <v>0</v>
      </c>
      <c r="QQW17" s="6">
        <f t="shared" si="458"/>
        <v>0</v>
      </c>
      <c r="QQX17" s="6">
        <f t="shared" si="458"/>
        <v>0</v>
      </c>
      <c r="QQY17" s="6">
        <f t="shared" si="458"/>
        <v>0</v>
      </c>
      <c r="QQZ17" s="6">
        <f t="shared" si="458"/>
        <v>0</v>
      </c>
      <c r="QRA17" s="6">
        <f t="shared" si="458"/>
        <v>0</v>
      </c>
      <c r="QRB17" s="6">
        <f t="shared" si="458"/>
        <v>0</v>
      </c>
      <c r="QRC17" s="6">
        <f t="shared" si="458"/>
        <v>0</v>
      </c>
      <c r="QRD17" s="6">
        <f t="shared" si="458"/>
        <v>0</v>
      </c>
      <c r="QRE17" s="6">
        <f t="shared" si="458"/>
        <v>0</v>
      </c>
      <c r="QRF17" s="6">
        <f t="shared" si="458"/>
        <v>0</v>
      </c>
      <c r="QRG17" s="6">
        <f t="shared" si="458"/>
        <v>0</v>
      </c>
      <c r="QRH17" s="6">
        <f t="shared" si="458"/>
        <v>0</v>
      </c>
      <c r="QRI17" s="6">
        <f t="shared" si="458"/>
        <v>0</v>
      </c>
      <c r="QRJ17" s="6">
        <f t="shared" si="458"/>
        <v>0</v>
      </c>
      <c r="QRK17" s="6">
        <f t="shared" ref="QRK17:QTV17" si="459">SUM(QRK16+QRK8)</f>
        <v>0</v>
      </c>
      <c r="QRL17" s="6">
        <f t="shared" si="459"/>
        <v>0</v>
      </c>
      <c r="QRM17" s="6">
        <f t="shared" si="459"/>
        <v>0</v>
      </c>
      <c r="QRN17" s="6">
        <f t="shared" si="459"/>
        <v>0</v>
      </c>
      <c r="QRO17" s="6">
        <f t="shared" si="459"/>
        <v>0</v>
      </c>
      <c r="QRP17" s="6">
        <f t="shared" si="459"/>
        <v>0</v>
      </c>
      <c r="QRQ17" s="6">
        <f t="shared" si="459"/>
        <v>0</v>
      </c>
      <c r="QRR17" s="6">
        <f t="shared" si="459"/>
        <v>0</v>
      </c>
      <c r="QRS17" s="6">
        <f t="shared" si="459"/>
        <v>0</v>
      </c>
      <c r="QRT17" s="6">
        <f t="shared" si="459"/>
        <v>0</v>
      </c>
      <c r="QRU17" s="6">
        <f t="shared" si="459"/>
        <v>0</v>
      </c>
      <c r="QRV17" s="6">
        <f t="shared" si="459"/>
        <v>0</v>
      </c>
      <c r="QRW17" s="6">
        <f t="shared" si="459"/>
        <v>0</v>
      </c>
      <c r="QRX17" s="6">
        <f t="shared" si="459"/>
        <v>0</v>
      </c>
      <c r="QRY17" s="6">
        <f t="shared" si="459"/>
        <v>0</v>
      </c>
      <c r="QRZ17" s="6">
        <f t="shared" si="459"/>
        <v>0</v>
      </c>
      <c r="QSA17" s="6">
        <f t="shared" si="459"/>
        <v>0</v>
      </c>
      <c r="QSB17" s="6">
        <f t="shared" si="459"/>
        <v>0</v>
      </c>
      <c r="QSC17" s="6">
        <f t="shared" si="459"/>
        <v>0</v>
      </c>
      <c r="QSD17" s="6">
        <f t="shared" si="459"/>
        <v>0</v>
      </c>
      <c r="QSE17" s="6">
        <f t="shared" si="459"/>
        <v>0</v>
      </c>
      <c r="QSF17" s="6">
        <f t="shared" si="459"/>
        <v>0</v>
      </c>
      <c r="QSG17" s="6">
        <f t="shared" si="459"/>
        <v>0</v>
      </c>
      <c r="QSH17" s="6">
        <f t="shared" si="459"/>
        <v>0</v>
      </c>
      <c r="QSI17" s="6">
        <f t="shared" si="459"/>
        <v>0</v>
      </c>
      <c r="QSJ17" s="6">
        <f t="shared" si="459"/>
        <v>0</v>
      </c>
      <c r="QSK17" s="6">
        <f t="shared" si="459"/>
        <v>0</v>
      </c>
      <c r="QSL17" s="6">
        <f t="shared" si="459"/>
        <v>0</v>
      </c>
      <c r="QSM17" s="6">
        <f t="shared" si="459"/>
        <v>0</v>
      </c>
      <c r="QSN17" s="6">
        <f t="shared" si="459"/>
        <v>0</v>
      </c>
      <c r="QSO17" s="6">
        <f t="shared" si="459"/>
        <v>0</v>
      </c>
      <c r="QSP17" s="6">
        <f t="shared" si="459"/>
        <v>0</v>
      </c>
      <c r="QSQ17" s="6">
        <f t="shared" si="459"/>
        <v>0</v>
      </c>
      <c r="QSR17" s="6">
        <f t="shared" si="459"/>
        <v>0</v>
      </c>
      <c r="QSS17" s="6">
        <f t="shared" si="459"/>
        <v>0</v>
      </c>
      <c r="QST17" s="6">
        <f t="shared" si="459"/>
        <v>0</v>
      </c>
      <c r="QSU17" s="6">
        <f t="shared" si="459"/>
        <v>0</v>
      </c>
      <c r="QSV17" s="6">
        <f t="shared" si="459"/>
        <v>0</v>
      </c>
      <c r="QSW17" s="6">
        <f t="shared" si="459"/>
        <v>0</v>
      </c>
      <c r="QSX17" s="6">
        <f t="shared" si="459"/>
        <v>0</v>
      </c>
      <c r="QSY17" s="6">
        <f t="shared" si="459"/>
        <v>0</v>
      </c>
      <c r="QSZ17" s="6">
        <f t="shared" si="459"/>
        <v>0</v>
      </c>
      <c r="QTA17" s="6">
        <f t="shared" si="459"/>
        <v>0</v>
      </c>
      <c r="QTB17" s="6">
        <f t="shared" si="459"/>
        <v>0</v>
      </c>
      <c r="QTC17" s="6">
        <f t="shared" si="459"/>
        <v>0</v>
      </c>
      <c r="QTD17" s="6">
        <f t="shared" si="459"/>
        <v>0</v>
      </c>
      <c r="QTE17" s="6">
        <f t="shared" si="459"/>
        <v>0</v>
      </c>
      <c r="QTF17" s="6">
        <f t="shared" si="459"/>
        <v>0</v>
      </c>
      <c r="QTG17" s="6">
        <f t="shared" si="459"/>
        <v>0</v>
      </c>
      <c r="QTH17" s="6">
        <f t="shared" si="459"/>
        <v>0</v>
      </c>
      <c r="QTI17" s="6">
        <f t="shared" si="459"/>
        <v>0</v>
      </c>
      <c r="QTJ17" s="6">
        <f t="shared" si="459"/>
        <v>0</v>
      </c>
      <c r="QTK17" s="6">
        <f t="shared" si="459"/>
        <v>0</v>
      </c>
      <c r="QTL17" s="6">
        <f t="shared" si="459"/>
        <v>0</v>
      </c>
      <c r="QTM17" s="6">
        <f t="shared" si="459"/>
        <v>0</v>
      </c>
      <c r="QTN17" s="6">
        <f t="shared" si="459"/>
        <v>0</v>
      </c>
      <c r="QTO17" s="6">
        <f t="shared" si="459"/>
        <v>0</v>
      </c>
      <c r="QTP17" s="6">
        <f t="shared" si="459"/>
        <v>0</v>
      </c>
      <c r="QTQ17" s="6">
        <f t="shared" si="459"/>
        <v>0</v>
      </c>
      <c r="QTR17" s="6">
        <f t="shared" si="459"/>
        <v>0</v>
      </c>
      <c r="QTS17" s="6">
        <f t="shared" si="459"/>
        <v>0</v>
      </c>
      <c r="QTT17" s="6">
        <f t="shared" si="459"/>
        <v>0</v>
      </c>
      <c r="QTU17" s="6">
        <f t="shared" si="459"/>
        <v>0</v>
      </c>
      <c r="QTV17" s="6">
        <f t="shared" si="459"/>
        <v>0</v>
      </c>
      <c r="QTW17" s="6">
        <f t="shared" ref="QTW17:QWH17" si="460">SUM(QTW16+QTW8)</f>
        <v>0</v>
      </c>
      <c r="QTX17" s="6">
        <f t="shared" si="460"/>
        <v>0</v>
      </c>
      <c r="QTY17" s="6">
        <f t="shared" si="460"/>
        <v>0</v>
      </c>
      <c r="QTZ17" s="6">
        <f t="shared" si="460"/>
        <v>0</v>
      </c>
      <c r="QUA17" s="6">
        <f t="shared" si="460"/>
        <v>0</v>
      </c>
      <c r="QUB17" s="6">
        <f t="shared" si="460"/>
        <v>0</v>
      </c>
      <c r="QUC17" s="6">
        <f t="shared" si="460"/>
        <v>0</v>
      </c>
      <c r="QUD17" s="6">
        <f t="shared" si="460"/>
        <v>0</v>
      </c>
      <c r="QUE17" s="6">
        <f t="shared" si="460"/>
        <v>0</v>
      </c>
      <c r="QUF17" s="6">
        <f t="shared" si="460"/>
        <v>0</v>
      </c>
      <c r="QUG17" s="6">
        <f t="shared" si="460"/>
        <v>0</v>
      </c>
      <c r="QUH17" s="6">
        <f t="shared" si="460"/>
        <v>0</v>
      </c>
      <c r="QUI17" s="6">
        <f t="shared" si="460"/>
        <v>0</v>
      </c>
      <c r="QUJ17" s="6">
        <f t="shared" si="460"/>
        <v>0</v>
      </c>
      <c r="QUK17" s="6">
        <f t="shared" si="460"/>
        <v>0</v>
      </c>
      <c r="QUL17" s="6">
        <f t="shared" si="460"/>
        <v>0</v>
      </c>
      <c r="QUM17" s="6">
        <f t="shared" si="460"/>
        <v>0</v>
      </c>
      <c r="QUN17" s="6">
        <f t="shared" si="460"/>
        <v>0</v>
      </c>
      <c r="QUO17" s="6">
        <f t="shared" si="460"/>
        <v>0</v>
      </c>
      <c r="QUP17" s="6">
        <f t="shared" si="460"/>
        <v>0</v>
      </c>
      <c r="QUQ17" s="6">
        <f t="shared" si="460"/>
        <v>0</v>
      </c>
      <c r="QUR17" s="6">
        <f t="shared" si="460"/>
        <v>0</v>
      </c>
      <c r="QUS17" s="6">
        <f t="shared" si="460"/>
        <v>0</v>
      </c>
      <c r="QUT17" s="6">
        <f t="shared" si="460"/>
        <v>0</v>
      </c>
      <c r="QUU17" s="6">
        <f t="shared" si="460"/>
        <v>0</v>
      </c>
      <c r="QUV17" s="6">
        <f t="shared" si="460"/>
        <v>0</v>
      </c>
      <c r="QUW17" s="6">
        <f t="shared" si="460"/>
        <v>0</v>
      </c>
      <c r="QUX17" s="6">
        <f t="shared" si="460"/>
        <v>0</v>
      </c>
      <c r="QUY17" s="6">
        <f t="shared" si="460"/>
        <v>0</v>
      </c>
      <c r="QUZ17" s="6">
        <f t="shared" si="460"/>
        <v>0</v>
      </c>
      <c r="QVA17" s="6">
        <f t="shared" si="460"/>
        <v>0</v>
      </c>
      <c r="QVB17" s="6">
        <f t="shared" si="460"/>
        <v>0</v>
      </c>
      <c r="QVC17" s="6">
        <f t="shared" si="460"/>
        <v>0</v>
      </c>
      <c r="QVD17" s="6">
        <f t="shared" si="460"/>
        <v>0</v>
      </c>
      <c r="QVE17" s="6">
        <f t="shared" si="460"/>
        <v>0</v>
      </c>
      <c r="QVF17" s="6">
        <f t="shared" si="460"/>
        <v>0</v>
      </c>
      <c r="QVG17" s="6">
        <f t="shared" si="460"/>
        <v>0</v>
      </c>
      <c r="QVH17" s="6">
        <f t="shared" si="460"/>
        <v>0</v>
      </c>
      <c r="QVI17" s="6">
        <f t="shared" si="460"/>
        <v>0</v>
      </c>
      <c r="QVJ17" s="6">
        <f t="shared" si="460"/>
        <v>0</v>
      </c>
      <c r="QVK17" s="6">
        <f t="shared" si="460"/>
        <v>0</v>
      </c>
      <c r="QVL17" s="6">
        <f t="shared" si="460"/>
        <v>0</v>
      </c>
      <c r="QVM17" s="6">
        <f t="shared" si="460"/>
        <v>0</v>
      </c>
      <c r="QVN17" s="6">
        <f t="shared" si="460"/>
        <v>0</v>
      </c>
      <c r="QVO17" s="6">
        <f t="shared" si="460"/>
        <v>0</v>
      </c>
      <c r="QVP17" s="6">
        <f t="shared" si="460"/>
        <v>0</v>
      </c>
      <c r="QVQ17" s="6">
        <f t="shared" si="460"/>
        <v>0</v>
      </c>
      <c r="QVR17" s="6">
        <f t="shared" si="460"/>
        <v>0</v>
      </c>
      <c r="QVS17" s="6">
        <f t="shared" si="460"/>
        <v>0</v>
      </c>
      <c r="QVT17" s="6">
        <f t="shared" si="460"/>
        <v>0</v>
      </c>
      <c r="QVU17" s="6">
        <f t="shared" si="460"/>
        <v>0</v>
      </c>
      <c r="QVV17" s="6">
        <f t="shared" si="460"/>
        <v>0</v>
      </c>
      <c r="QVW17" s="6">
        <f t="shared" si="460"/>
        <v>0</v>
      </c>
      <c r="QVX17" s="6">
        <f t="shared" si="460"/>
        <v>0</v>
      </c>
      <c r="QVY17" s="6">
        <f t="shared" si="460"/>
        <v>0</v>
      </c>
      <c r="QVZ17" s="6">
        <f t="shared" si="460"/>
        <v>0</v>
      </c>
      <c r="QWA17" s="6">
        <f t="shared" si="460"/>
        <v>0</v>
      </c>
      <c r="QWB17" s="6">
        <f t="shared" si="460"/>
        <v>0</v>
      </c>
      <c r="QWC17" s="6">
        <f t="shared" si="460"/>
        <v>0</v>
      </c>
      <c r="QWD17" s="6">
        <f t="shared" si="460"/>
        <v>0</v>
      </c>
      <c r="QWE17" s="6">
        <f t="shared" si="460"/>
        <v>0</v>
      </c>
      <c r="QWF17" s="6">
        <f t="shared" si="460"/>
        <v>0</v>
      </c>
      <c r="QWG17" s="6">
        <f t="shared" si="460"/>
        <v>0</v>
      </c>
      <c r="QWH17" s="6">
        <f t="shared" si="460"/>
        <v>0</v>
      </c>
      <c r="QWI17" s="6">
        <f t="shared" ref="QWI17:QYT17" si="461">SUM(QWI16+QWI8)</f>
        <v>0</v>
      </c>
      <c r="QWJ17" s="6">
        <f t="shared" si="461"/>
        <v>0</v>
      </c>
      <c r="QWK17" s="6">
        <f t="shared" si="461"/>
        <v>0</v>
      </c>
      <c r="QWL17" s="6">
        <f t="shared" si="461"/>
        <v>0</v>
      </c>
      <c r="QWM17" s="6">
        <f t="shared" si="461"/>
        <v>0</v>
      </c>
      <c r="QWN17" s="6">
        <f t="shared" si="461"/>
        <v>0</v>
      </c>
      <c r="QWO17" s="6">
        <f t="shared" si="461"/>
        <v>0</v>
      </c>
      <c r="QWP17" s="6">
        <f t="shared" si="461"/>
        <v>0</v>
      </c>
      <c r="QWQ17" s="6">
        <f t="shared" si="461"/>
        <v>0</v>
      </c>
      <c r="QWR17" s="6">
        <f t="shared" si="461"/>
        <v>0</v>
      </c>
      <c r="QWS17" s="6">
        <f t="shared" si="461"/>
        <v>0</v>
      </c>
      <c r="QWT17" s="6">
        <f t="shared" si="461"/>
        <v>0</v>
      </c>
      <c r="QWU17" s="6">
        <f t="shared" si="461"/>
        <v>0</v>
      </c>
      <c r="QWV17" s="6">
        <f t="shared" si="461"/>
        <v>0</v>
      </c>
      <c r="QWW17" s="6">
        <f t="shared" si="461"/>
        <v>0</v>
      </c>
      <c r="QWX17" s="6">
        <f t="shared" si="461"/>
        <v>0</v>
      </c>
      <c r="QWY17" s="6">
        <f t="shared" si="461"/>
        <v>0</v>
      </c>
      <c r="QWZ17" s="6">
        <f t="shared" si="461"/>
        <v>0</v>
      </c>
      <c r="QXA17" s="6">
        <f t="shared" si="461"/>
        <v>0</v>
      </c>
      <c r="QXB17" s="6">
        <f t="shared" si="461"/>
        <v>0</v>
      </c>
      <c r="QXC17" s="6">
        <f t="shared" si="461"/>
        <v>0</v>
      </c>
      <c r="QXD17" s="6">
        <f t="shared" si="461"/>
        <v>0</v>
      </c>
      <c r="QXE17" s="6">
        <f t="shared" si="461"/>
        <v>0</v>
      </c>
      <c r="QXF17" s="6">
        <f t="shared" si="461"/>
        <v>0</v>
      </c>
      <c r="QXG17" s="6">
        <f t="shared" si="461"/>
        <v>0</v>
      </c>
      <c r="QXH17" s="6">
        <f t="shared" si="461"/>
        <v>0</v>
      </c>
      <c r="QXI17" s="6">
        <f t="shared" si="461"/>
        <v>0</v>
      </c>
      <c r="QXJ17" s="6">
        <f t="shared" si="461"/>
        <v>0</v>
      </c>
      <c r="QXK17" s="6">
        <f t="shared" si="461"/>
        <v>0</v>
      </c>
      <c r="QXL17" s="6">
        <f t="shared" si="461"/>
        <v>0</v>
      </c>
      <c r="QXM17" s="6">
        <f t="shared" si="461"/>
        <v>0</v>
      </c>
      <c r="QXN17" s="6">
        <f t="shared" si="461"/>
        <v>0</v>
      </c>
      <c r="QXO17" s="6">
        <f t="shared" si="461"/>
        <v>0</v>
      </c>
      <c r="QXP17" s="6">
        <f t="shared" si="461"/>
        <v>0</v>
      </c>
      <c r="QXQ17" s="6">
        <f t="shared" si="461"/>
        <v>0</v>
      </c>
      <c r="QXR17" s="6">
        <f t="shared" si="461"/>
        <v>0</v>
      </c>
      <c r="QXS17" s="6">
        <f t="shared" si="461"/>
        <v>0</v>
      </c>
      <c r="QXT17" s="6">
        <f t="shared" si="461"/>
        <v>0</v>
      </c>
      <c r="QXU17" s="6">
        <f t="shared" si="461"/>
        <v>0</v>
      </c>
      <c r="QXV17" s="6">
        <f t="shared" si="461"/>
        <v>0</v>
      </c>
      <c r="QXW17" s="6">
        <f t="shared" si="461"/>
        <v>0</v>
      </c>
      <c r="QXX17" s="6">
        <f t="shared" si="461"/>
        <v>0</v>
      </c>
      <c r="QXY17" s="6">
        <f t="shared" si="461"/>
        <v>0</v>
      </c>
      <c r="QXZ17" s="6">
        <f t="shared" si="461"/>
        <v>0</v>
      </c>
      <c r="QYA17" s="6">
        <f t="shared" si="461"/>
        <v>0</v>
      </c>
      <c r="QYB17" s="6">
        <f t="shared" si="461"/>
        <v>0</v>
      </c>
      <c r="QYC17" s="6">
        <f t="shared" si="461"/>
        <v>0</v>
      </c>
      <c r="QYD17" s="6">
        <f t="shared" si="461"/>
        <v>0</v>
      </c>
      <c r="QYE17" s="6">
        <f t="shared" si="461"/>
        <v>0</v>
      </c>
      <c r="QYF17" s="6">
        <f t="shared" si="461"/>
        <v>0</v>
      </c>
      <c r="QYG17" s="6">
        <f t="shared" si="461"/>
        <v>0</v>
      </c>
      <c r="QYH17" s="6">
        <f t="shared" si="461"/>
        <v>0</v>
      </c>
      <c r="QYI17" s="6">
        <f t="shared" si="461"/>
        <v>0</v>
      </c>
      <c r="QYJ17" s="6">
        <f t="shared" si="461"/>
        <v>0</v>
      </c>
      <c r="QYK17" s="6">
        <f t="shared" si="461"/>
        <v>0</v>
      </c>
      <c r="QYL17" s="6">
        <f t="shared" si="461"/>
        <v>0</v>
      </c>
      <c r="QYM17" s="6">
        <f t="shared" si="461"/>
        <v>0</v>
      </c>
      <c r="QYN17" s="6">
        <f t="shared" si="461"/>
        <v>0</v>
      </c>
      <c r="QYO17" s="6">
        <f t="shared" si="461"/>
        <v>0</v>
      </c>
      <c r="QYP17" s="6">
        <f t="shared" si="461"/>
        <v>0</v>
      </c>
      <c r="QYQ17" s="6">
        <f t="shared" si="461"/>
        <v>0</v>
      </c>
      <c r="QYR17" s="6">
        <f t="shared" si="461"/>
        <v>0</v>
      </c>
      <c r="QYS17" s="6">
        <f t="shared" si="461"/>
        <v>0</v>
      </c>
      <c r="QYT17" s="6">
        <f t="shared" si="461"/>
        <v>0</v>
      </c>
      <c r="QYU17" s="6">
        <f t="shared" ref="QYU17:RBF17" si="462">SUM(QYU16+QYU8)</f>
        <v>0</v>
      </c>
      <c r="QYV17" s="6">
        <f t="shared" si="462"/>
        <v>0</v>
      </c>
      <c r="QYW17" s="6">
        <f t="shared" si="462"/>
        <v>0</v>
      </c>
      <c r="QYX17" s="6">
        <f t="shared" si="462"/>
        <v>0</v>
      </c>
      <c r="QYY17" s="6">
        <f t="shared" si="462"/>
        <v>0</v>
      </c>
      <c r="QYZ17" s="6">
        <f t="shared" si="462"/>
        <v>0</v>
      </c>
      <c r="QZA17" s="6">
        <f t="shared" si="462"/>
        <v>0</v>
      </c>
      <c r="QZB17" s="6">
        <f t="shared" si="462"/>
        <v>0</v>
      </c>
      <c r="QZC17" s="6">
        <f t="shared" si="462"/>
        <v>0</v>
      </c>
      <c r="QZD17" s="6">
        <f t="shared" si="462"/>
        <v>0</v>
      </c>
      <c r="QZE17" s="6">
        <f t="shared" si="462"/>
        <v>0</v>
      </c>
      <c r="QZF17" s="6">
        <f t="shared" si="462"/>
        <v>0</v>
      </c>
      <c r="QZG17" s="6">
        <f t="shared" si="462"/>
        <v>0</v>
      </c>
      <c r="QZH17" s="6">
        <f t="shared" si="462"/>
        <v>0</v>
      </c>
      <c r="QZI17" s="6">
        <f t="shared" si="462"/>
        <v>0</v>
      </c>
      <c r="QZJ17" s="6">
        <f t="shared" si="462"/>
        <v>0</v>
      </c>
      <c r="QZK17" s="6">
        <f t="shared" si="462"/>
        <v>0</v>
      </c>
      <c r="QZL17" s="6">
        <f t="shared" si="462"/>
        <v>0</v>
      </c>
      <c r="QZM17" s="6">
        <f t="shared" si="462"/>
        <v>0</v>
      </c>
      <c r="QZN17" s="6">
        <f t="shared" si="462"/>
        <v>0</v>
      </c>
      <c r="QZO17" s="6">
        <f t="shared" si="462"/>
        <v>0</v>
      </c>
      <c r="QZP17" s="6">
        <f t="shared" si="462"/>
        <v>0</v>
      </c>
      <c r="QZQ17" s="6">
        <f t="shared" si="462"/>
        <v>0</v>
      </c>
      <c r="QZR17" s="6">
        <f t="shared" si="462"/>
        <v>0</v>
      </c>
      <c r="QZS17" s="6">
        <f t="shared" si="462"/>
        <v>0</v>
      </c>
      <c r="QZT17" s="6">
        <f t="shared" si="462"/>
        <v>0</v>
      </c>
      <c r="QZU17" s="6">
        <f t="shared" si="462"/>
        <v>0</v>
      </c>
      <c r="QZV17" s="6">
        <f t="shared" si="462"/>
        <v>0</v>
      </c>
      <c r="QZW17" s="6">
        <f t="shared" si="462"/>
        <v>0</v>
      </c>
      <c r="QZX17" s="6">
        <f t="shared" si="462"/>
        <v>0</v>
      </c>
      <c r="QZY17" s="6">
        <f t="shared" si="462"/>
        <v>0</v>
      </c>
      <c r="QZZ17" s="6">
        <f t="shared" si="462"/>
        <v>0</v>
      </c>
      <c r="RAA17" s="6">
        <f t="shared" si="462"/>
        <v>0</v>
      </c>
      <c r="RAB17" s="6">
        <f t="shared" si="462"/>
        <v>0</v>
      </c>
      <c r="RAC17" s="6">
        <f t="shared" si="462"/>
        <v>0</v>
      </c>
      <c r="RAD17" s="6">
        <f t="shared" si="462"/>
        <v>0</v>
      </c>
      <c r="RAE17" s="6">
        <f t="shared" si="462"/>
        <v>0</v>
      </c>
      <c r="RAF17" s="6">
        <f t="shared" si="462"/>
        <v>0</v>
      </c>
      <c r="RAG17" s="6">
        <f t="shared" si="462"/>
        <v>0</v>
      </c>
      <c r="RAH17" s="6">
        <f t="shared" si="462"/>
        <v>0</v>
      </c>
      <c r="RAI17" s="6">
        <f t="shared" si="462"/>
        <v>0</v>
      </c>
      <c r="RAJ17" s="6">
        <f t="shared" si="462"/>
        <v>0</v>
      </c>
      <c r="RAK17" s="6">
        <f t="shared" si="462"/>
        <v>0</v>
      </c>
      <c r="RAL17" s="6">
        <f t="shared" si="462"/>
        <v>0</v>
      </c>
      <c r="RAM17" s="6">
        <f t="shared" si="462"/>
        <v>0</v>
      </c>
      <c r="RAN17" s="6">
        <f t="shared" si="462"/>
        <v>0</v>
      </c>
      <c r="RAO17" s="6">
        <f t="shared" si="462"/>
        <v>0</v>
      </c>
      <c r="RAP17" s="6">
        <f t="shared" si="462"/>
        <v>0</v>
      </c>
      <c r="RAQ17" s="6">
        <f t="shared" si="462"/>
        <v>0</v>
      </c>
      <c r="RAR17" s="6">
        <f t="shared" si="462"/>
        <v>0</v>
      </c>
      <c r="RAS17" s="6">
        <f t="shared" si="462"/>
        <v>0</v>
      </c>
      <c r="RAT17" s="6">
        <f t="shared" si="462"/>
        <v>0</v>
      </c>
      <c r="RAU17" s="6">
        <f t="shared" si="462"/>
        <v>0</v>
      </c>
      <c r="RAV17" s="6">
        <f t="shared" si="462"/>
        <v>0</v>
      </c>
      <c r="RAW17" s="6">
        <f t="shared" si="462"/>
        <v>0</v>
      </c>
      <c r="RAX17" s="6">
        <f t="shared" si="462"/>
        <v>0</v>
      </c>
      <c r="RAY17" s="6">
        <f t="shared" si="462"/>
        <v>0</v>
      </c>
      <c r="RAZ17" s="6">
        <f t="shared" si="462"/>
        <v>0</v>
      </c>
      <c r="RBA17" s="6">
        <f t="shared" si="462"/>
        <v>0</v>
      </c>
      <c r="RBB17" s="6">
        <f t="shared" si="462"/>
        <v>0</v>
      </c>
      <c r="RBC17" s="6">
        <f t="shared" si="462"/>
        <v>0</v>
      </c>
      <c r="RBD17" s="6">
        <f t="shared" si="462"/>
        <v>0</v>
      </c>
      <c r="RBE17" s="6">
        <f t="shared" si="462"/>
        <v>0</v>
      </c>
      <c r="RBF17" s="6">
        <f t="shared" si="462"/>
        <v>0</v>
      </c>
      <c r="RBG17" s="6">
        <f t="shared" ref="RBG17:RDR17" si="463">SUM(RBG16+RBG8)</f>
        <v>0</v>
      </c>
      <c r="RBH17" s="6">
        <f t="shared" si="463"/>
        <v>0</v>
      </c>
      <c r="RBI17" s="6">
        <f t="shared" si="463"/>
        <v>0</v>
      </c>
      <c r="RBJ17" s="6">
        <f t="shared" si="463"/>
        <v>0</v>
      </c>
      <c r="RBK17" s="6">
        <f t="shared" si="463"/>
        <v>0</v>
      </c>
      <c r="RBL17" s="6">
        <f t="shared" si="463"/>
        <v>0</v>
      </c>
      <c r="RBM17" s="6">
        <f t="shared" si="463"/>
        <v>0</v>
      </c>
      <c r="RBN17" s="6">
        <f t="shared" si="463"/>
        <v>0</v>
      </c>
      <c r="RBO17" s="6">
        <f t="shared" si="463"/>
        <v>0</v>
      </c>
      <c r="RBP17" s="6">
        <f t="shared" si="463"/>
        <v>0</v>
      </c>
      <c r="RBQ17" s="6">
        <f t="shared" si="463"/>
        <v>0</v>
      </c>
      <c r="RBR17" s="6">
        <f t="shared" si="463"/>
        <v>0</v>
      </c>
      <c r="RBS17" s="6">
        <f t="shared" si="463"/>
        <v>0</v>
      </c>
      <c r="RBT17" s="6">
        <f t="shared" si="463"/>
        <v>0</v>
      </c>
      <c r="RBU17" s="6">
        <f t="shared" si="463"/>
        <v>0</v>
      </c>
      <c r="RBV17" s="6">
        <f t="shared" si="463"/>
        <v>0</v>
      </c>
      <c r="RBW17" s="6">
        <f t="shared" si="463"/>
        <v>0</v>
      </c>
      <c r="RBX17" s="6">
        <f t="shared" si="463"/>
        <v>0</v>
      </c>
      <c r="RBY17" s="6">
        <f t="shared" si="463"/>
        <v>0</v>
      </c>
      <c r="RBZ17" s="6">
        <f t="shared" si="463"/>
        <v>0</v>
      </c>
      <c r="RCA17" s="6">
        <f t="shared" si="463"/>
        <v>0</v>
      </c>
      <c r="RCB17" s="6">
        <f t="shared" si="463"/>
        <v>0</v>
      </c>
      <c r="RCC17" s="6">
        <f t="shared" si="463"/>
        <v>0</v>
      </c>
      <c r="RCD17" s="6">
        <f t="shared" si="463"/>
        <v>0</v>
      </c>
      <c r="RCE17" s="6">
        <f t="shared" si="463"/>
        <v>0</v>
      </c>
      <c r="RCF17" s="6">
        <f t="shared" si="463"/>
        <v>0</v>
      </c>
      <c r="RCG17" s="6">
        <f t="shared" si="463"/>
        <v>0</v>
      </c>
      <c r="RCH17" s="6">
        <f t="shared" si="463"/>
        <v>0</v>
      </c>
      <c r="RCI17" s="6">
        <f t="shared" si="463"/>
        <v>0</v>
      </c>
      <c r="RCJ17" s="6">
        <f t="shared" si="463"/>
        <v>0</v>
      </c>
      <c r="RCK17" s="6">
        <f t="shared" si="463"/>
        <v>0</v>
      </c>
      <c r="RCL17" s="6">
        <f t="shared" si="463"/>
        <v>0</v>
      </c>
      <c r="RCM17" s="6">
        <f t="shared" si="463"/>
        <v>0</v>
      </c>
      <c r="RCN17" s="6">
        <f t="shared" si="463"/>
        <v>0</v>
      </c>
      <c r="RCO17" s="6">
        <f t="shared" si="463"/>
        <v>0</v>
      </c>
      <c r="RCP17" s="6">
        <f t="shared" si="463"/>
        <v>0</v>
      </c>
      <c r="RCQ17" s="6">
        <f t="shared" si="463"/>
        <v>0</v>
      </c>
      <c r="RCR17" s="6">
        <f t="shared" si="463"/>
        <v>0</v>
      </c>
      <c r="RCS17" s="6">
        <f t="shared" si="463"/>
        <v>0</v>
      </c>
      <c r="RCT17" s="6">
        <f t="shared" si="463"/>
        <v>0</v>
      </c>
      <c r="RCU17" s="6">
        <f t="shared" si="463"/>
        <v>0</v>
      </c>
      <c r="RCV17" s="6">
        <f t="shared" si="463"/>
        <v>0</v>
      </c>
      <c r="RCW17" s="6">
        <f t="shared" si="463"/>
        <v>0</v>
      </c>
      <c r="RCX17" s="6">
        <f t="shared" si="463"/>
        <v>0</v>
      </c>
      <c r="RCY17" s="6">
        <f t="shared" si="463"/>
        <v>0</v>
      </c>
      <c r="RCZ17" s="6">
        <f t="shared" si="463"/>
        <v>0</v>
      </c>
      <c r="RDA17" s="6">
        <f t="shared" si="463"/>
        <v>0</v>
      </c>
      <c r="RDB17" s="6">
        <f t="shared" si="463"/>
        <v>0</v>
      </c>
      <c r="RDC17" s="6">
        <f t="shared" si="463"/>
        <v>0</v>
      </c>
      <c r="RDD17" s="6">
        <f t="shared" si="463"/>
        <v>0</v>
      </c>
      <c r="RDE17" s="6">
        <f t="shared" si="463"/>
        <v>0</v>
      </c>
      <c r="RDF17" s="6">
        <f t="shared" si="463"/>
        <v>0</v>
      </c>
      <c r="RDG17" s="6">
        <f t="shared" si="463"/>
        <v>0</v>
      </c>
      <c r="RDH17" s="6">
        <f t="shared" si="463"/>
        <v>0</v>
      </c>
      <c r="RDI17" s="6">
        <f t="shared" si="463"/>
        <v>0</v>
      </c>
      <c r="RDJ17" s="6">
        <f t="shared" si="463"/>
        <v>0</v>
      </c>
      <c r="RDK17" s="6">
        <f t="shared" si="463"/>
        <v>0</v>
      </c>
      <c r="RDL17" s="6">
        <f t="shared" si="463"/>
        <v>0</v>
      </c>
      <c r="RDM17" s="6">
        <f t="shared" si="463"/>
        <v>0</v>
      </c>
      <c r="RDN17" s="6">
        <f t="shared" si="463"/>
        <v>0</v>
      </c>
      <c r="RDO17" s="6">
        <f t="shared" si="463"/>
        <v>0</v>
      </c>
      <c r="RDP17" s="6">
        <f t="shared" si="463"/>
        <v>0</v>
      </c>
      <c r="RDQ17" s="6">
        <f t="shared" si="463"/>
        <v>0</v>
      </c>
      <c r="RDR17" s="6">
        <f t="shared" si="463"/>
        <v>0</v>
      </c>
      <c r="RDS17" s="6">
        <f t="shared" ref="RDS17:RGD17" si="464">SUM(RDS16+RDS8)</f>
        <v>0</v>
      </c>
      <c r="RDT17" s="6">
        <f t="shared" si="464"/>
        <v>0</v>
      </c>
      <c r="RDU17" s="6">
        <f t="shared" si="464"/>
        <v>0</v>
      </c>
      <c r="RDV17" s="6">
        <f t="shared" si="464"/>
        <v>0</v>
      </c>
      <c r="RDW17" s="6">
        <f t="shared" si="464"/>
        <v>0</v>
      </c>
      <c r="RDX17" s="6">
        <f t="shared" si="464"/>
        <v>0</v>
      </c>
      <c r="RDY17" s="6">
        <f t="shared" si="464"/>
        <v>0</v>
      </c>
      <c r="RDZ17" s="6">
        <f t="shared" si="464"/>
        <v>0</v>
      </c>
      <c r="REA17" s="6">
        <f t="shared" si="464"/>
        <v>0</v>
      </c>
      <c r="REB17" s="6">
        <f t="shared" si="464"/>
        <v>0</v>
      </c>
      <c r="REC17" s="6">
        <f t="shared" si="464"/>
        <v>0</v>
      </c>
      <c r="RED17" s="6">
        <f t="shared" si="464"/>
        <v>0</v>
      </c>
      <c r="REE17" s="6">
        <f t="shared" si="464"/>
        <v>0</v>
      </c>
      <c r="REF17" s="6">
        <f t="shared" si="464"/>
        <v>0</v>
      </c>
      <c r="REG17" s="6">
        <f t="shared" si="464"/>
        <v>0</v>
      </c>
      <c r="REH17" s="6">
        <f t="shared" si="464"/>
        <v>0</v>
      </c>
      <c r="REI17" s="6">
        <f t="shared" si="464"/>
        <v>0</v>
      </c>
      <c r="REJ17" s="6">
        <f t="shared" si="464"/>
        <v>0</v>
      </c>
      <c r="REK17" s="6">
        <f t="shared" si="464"/>
        <v>0</v>
      </c>
      <c r="REL17" s="6">
        <f t="shared" si="464"/>
        <v>0</v>
      </c>
      <c r="REM17" s="6">
        <f t="shared" si="464"/>
        <v>0</v>
      </c>
      <c r="REN17" s="6">
        <f t="shared" si="464"/>
        <v>0</v>
      </c>
      <c r="REO17" s="6">
        <f t="shared" si="464"/>
        <v>0</v>
      </c>
      <c r="REP17" s="6">
        <f t="shared" si="464"/>
        <v>0</v>
      </c>
      <c r="REQ17" s="6">
        <f t="shared" si="464"/>
        <v>0</v>
      </c>
      <c r="RER17" s="6">
        <f t="shared" si="464"/>
        <v>0</v>
      </c>
      <c r="RES17" s="6">
        <f t="shared" si="464"/>
        <v>0</v>
      </c>
      <c r="RET17" s="6">
        <f t="shared" si="464"/>
        <v>0</v>
      </c>
      <c r="REU17" s="6">
        <f t="shared" si="464"/>
        <v>0</v>
      </c>
      <c r="REV17" s="6">
        <f t="shared" si="464"/>
        <v>0</v>
      </c>
      <c r="REW17" s="6">
        <f t="shared" si="464"/>
        <v>0</v>
      </c>
      <c r="REX17" s="6">
        <f t="shared" si="464"/>
        <v>0</v>
      </c>
      <c r="REY17" s="6">
        <f t="shared" si="464"/>
        <v>0</v>
      </c>
      <c r="REZ17" s="6">
        <f t="shared" si="464"/>
        <v>0</v>
      </c>
      <c r="RFA17" s="6">
        <f t="shared" si="464"/>
        <v>0</v>
      </c>
      <c r="RFB17" s="6">
        <f t="shared" si="464"/>
        <v>0</v>
      </c>
      <c r="RFC17" s="6">
        <f t="shared" si="464"/>
        <v>0</v>
      </c>
      <c r="RFD17" s="6">
        <f t="shared" si="464"/>
        <v>0</v>
      </c>
      <c r="RFE17" s="6">
        <f t="shared" si="464"/>
        <v>0</v>
      </c>
      <c r="RFF17" s="6">
        <f t="shared" si="464"/>
        <v>0</v>
      </c>
      <c r="RFG17" s="6">
        <f t="shared" si="464"/>
        <v>0</v>
      </c>
      <c r="RFH17" s="6">
        <f t="shared" si="464"/>
        <v>0</v>
      </c>
      <c r="RFI17" s="6">
        <f t="shared" si="464"/>
        <v>0</v>
      </c>
      <c r="RFJ17" s="6">
        <f t="shared" si="464"/>
        <v>0</v>
      </c>
      <c r="RFK17" s="6">
        <f t="shared" si="464"/>
        <v>0</v>
      </c>
      <c r="RFL17" s="6">
        <f t="shared" si="464"/>
        <v>0</v>
      </c>
      <c r="RFM17" s="6">
        <f t="shared" si="464"/>
        <v>0</v>
      </c>
      <c r="RFN17" s="6">
        <f t="shared" si="464"/>
        <v>0</v>
      </c>
      <c r="RFO17" s="6">
        <f t="shared" si="464"/>
        <v>0</v>
      </c>
      <c r="RFP17" s="6">
        <f t="shared" si="464"/>
        <v>0</v>
      </c>
      <c r="RFQ17" s="6">
        <f t="shared" si="464"/>
        <v>0</v>
      </c>
      <c r="RFR17" s="6">
        <f t="shared" si="464"/>
        <v>0</v>
      </c>
      <c r="RFS17" s="6">
        <f t="shared" si="464"/>
        <v>0</v>
      </c>
      <c r="RFT17" s="6">
        <f t="shared" si="464"/>
        <v>0</v>
      </c>
      <c r="RFU17" s="6">
        <f t="shared" si="464"/>
        <v>0</v>
      </c>
      <c r="RFV17" s="6">
        <f t="shared" si="464"/>
        <v>0</v>
      </c>
      <c r="RFW17" s="6">
        <f t="shared" si="464"/>
        <v>0</v>
      </c>
      <c r="RFX17" s="6">
        <f t="shared" si="464"/>
        <v>0</v>
      </c>
      <c r="RFY17" s="6">
        <f t="shared" si="464"/>
        <v>0</v>
      </c>
      <c r="RFZ17" s="6">
        <f t="shared" si="464"/>
        <v>0</v>
      </c>
      <c r="RGA17" s="6">
        <f t="shared" si="464"/>
        <v>0</v>
      </c>
      <c r="RGB17" s="6">
        <f t="shared" si="464"/>
        <v>0</v>
      </c>
      <c r="RGC17" s="6">
        <f t="shared" si="464"/>
        <v>0</v>
      </c>
      <c r="RGD17" s="6">
        <f t="shared" si="464"/>
        <v>0</v>
      </c>
      <c r="RGE17" s="6">
        <f t="shared" ref="RGE17:RIP17" si="465">SUM(RGE16+RGE8)</f>
        <v>0</v>
      </c>
      <c r="RGF17" s="6">
        <f t="shared" si="465"/>
        <v>0</v>
      </c>
      <c r="RGG17" s="6">
        <f t="shared" si="465"/>
        <v>0</v>
      </c>
      <c r="RGH17" s="6">
        <f t="shared" si="465"/>
        <v>0</v>
      </c>
      <c r="RGI17" s="6">
        <f t="shared" si="465"/>
        <v>0</v>
      </c>
      <c r="RGJ17" s="6">
        <f t="shared" si="465"/>
        <v>0</v>
      </c>
      <c r="RGK17" s="6">
        <f t="shared" si="465"/>
        <v>0</v>
      </c>
      <c r="RGL17" s="6">
        <f t="shared" si="465"/>
        <v>0</v>
      </c>
      <c r="RGM17" s="6">
        <f t="shared" si="465"/>
        <v>0</v>
      </c>
      <c r="RGN17" s="6">
        <f t="shared" si="465"/>
        <v>0</v>
      </c>
      <c r="RGO17" s="6">
        <f t="shared" si="465"/>
        <v>0</v>
      </c>
      <c r="RGP17" s="6">
        <f t="shared" si="465"/>
        <v>0</v>
      </c>
      <c r="RGQ17" s="6">
        <f t="shared" si="465"/>
        <v>0</v>
      </c>
      <c r="RGR17" s="6">
        <f t="shared" si="465"/>
        <v>0</v>
      </c>
      <c r="RGS17" s="6">
        <f t="shared" si="465"/>
        <v>0</v>
      </c>
      <c r="RGT17" s="6">
        <f t="shared" si="465"/>
        <v>0</v>
      </c>
      <c r="RGU17" s="6">
        <f t="shared" si="465"/>
        <v>0</v>
      </c>
      <c r="RGV17" s="6">
        <f t="shared" si="465"/>
        <v>0</v>
      </c>
      <c r="RGW17" s="6">
        <f t="shared" si="465"/>
        <v>0</v>
      </c>
      <c r="RGX17" s="6">
        <f t="shared" si="465"/>
        <v>0</v>
      </c>
      <c r="RGY17" s="6">
        <f t="shared" si="465"/>
        <v>0</v>
      </c>
      <c r="RGZ17" s="6">
        <f t="shared" si="465"/>
        <v>0</v>
      </c>
      <c r="RHA17" s="6">
        <f t="shared" si="465"/>
        <v>0</v>
      </c>
      <c r="RHB17" s="6">
        <f t="shared" si="465"/>
        <v>0</v>
      </c>
      <c r="RHC17" s="6">
        <f t="shared" si="465"/>
        <v>0</v>
      </c>
      <c r="RHD17" s="6">
        <f t="shared" si="465"/>
        <v>0</v>
      </c>
      <c r="RHE17" s="6">
        <f t="shared" si="465"/>
        <v>0</v>
      </c>
      <c r="RHF17" s="6">
        <f t="shared" si="465"/>
        <v>0</v>
      </c>
      <c r="RHG17" s="6">
        <f t="shared" si="465"/>
        <v>0</v>
      </c>
      <c r="RHH17" s="6">
        <f t="shared" si="465"/>
        <v>0</v>
      </c>
      <c r="RHI17" s="6">
        <f t="shared" si="465"/>
        <v>0</v>
      </c>
      <c r="RHJ17" s="6">
        <f t="shared" si="465"/>
        <v>0</v>
      </c>
      <c r="RHK17" s="6">
        <f t="shared" si="465"/>
        <v>0</v>
      </c>
      <c r="RHL17" s="6">
        <f t="shared" si="465"/>
        <v>0</v>
      </c>
      <c r="RHM17" s="6">
        <f t="shared" si="465"/>
        <v>0</v>
      </c>
      <c r="RHN17" s="6">
        <f t="shared" si="465"/>
        <v>0</v>
      </c>
      <c r="RHO17" s="6">
        <f t="shared" si="465"/>
        <v>0</v>
      </c>
      <c r="RHP17" s="6">
        <f t="shared" si="465"/>
        <v>0</v>
      </c>
      <c r="RHQ17" s="6">
        <f t="shared" si="465"/>
        <v>0</v>
      </c>
      <c r="RHR17" s="6">
        <f t="shared" si="465"/>
        <v>0</v>
      </c>
      <c r="RHS17" s="6">
        <f t="shared" si="465"/>
        <v>0</v>
      </c>
      <c r="RHT17" s="6">
        <f t="shared" si="465"/>
        <v>0</v>
      </c>
      <c r="RHU17" s="6">
        <f t="shared" si="465"/>
        <v>0</v>
      </c>
      <c r="RHV17" s="6">
        <f t="shared" si="465"/>
        <v>0</v>
      </c>
      <c r="RHW17" s="6">
        <f t="shared" si="465"/>
        <v>0</v>
      </c>
      <c r="RHX17" s="6">
        <f t="shared" si="465"/>
        <v>0</v>
      </c>
      <c r="RHY17" s="6">
        <f t="shared" si="465"/>
        <v>0</v>
      </c>
      <c r="RHZ17" s="6">
        <f t="shared" si="465"/>
        <v>0</v>
      </c>
      <c r="RIA17" s="6">
        <f t="shared" si="465"/>
        <v>0</v>
      </c>
      <c r="RIB17" s="6">
        <f t="shared" si="465"/>
        <v>0</v>
      </c>
      <c r="RIC17" s="6">
        <f t="shared" si="465"/>
        <v>0</v>
      </c>
      <c r="RID17" s="6">
        <f t="shared" si="465"/>
        <v>0</v>
      </c>
      <c r="RIE17" s="6">
        <f t="shared" si="465"/>
        <v>0</v>
      </c>
      <c r="RIF17" s="6">
        <f t="shared" si="465"/>
        <v>0</v>
      </c>
      <c r="RIG17" s="6">
        <f t="shared" si="465"/>
        <v>0</v>
      </c>
      <c r="RIH17" s="6">
        <f t="shared" si="465"/>
        <v>0</v>
      </c>
      <c r="RII17" s="6">
        <f t="shared" si="465"/>
        <v>0</v>
      </c>
      <c r="RIJ17" s="6">
        <f t="shared" si="465"/>
        <v>0</v>
      </c>
      <c r="RIK17" s="6">
        <f t="shared" si="465"/>
        <v>0</v>
      </c>
      <c r="RIL17" s="6">
        <f t="shared" si="465"/>
        <v>0</v>
      </c>
      <c r="RIM17" s="6">
        <f t="shared" si="465"/>
        <v>0</v>
      </c>
      <c r="RIN17" s="6">
        <f t="shared" si="465"/>
        <v>0</v>
      </c>
      <c r="RIO17" s="6">
        <f t="shared" si="465"/>
        <v>0</v>
      </c>
      <c r="RIP17" s="6">
        <f t="shared" si="465"/>
        <v>0</v>
      </c>
      <c r="RIQ17" s="6">
        <f t="shared" ref="RIQ17:RLB17" si="466">SUM(RIQ16+RIQ8)</f>
        <v>0</v>
      </c>
      <c r="RIR17" s="6">
        <f t="shared" si="466"/>
        <v>0</v>
      </c>
      <c r="RIS17" s="6">
        <f t="shared" si="466"/>
        <v>0</v>
      </c>
      <c r="RIT17" s="6">
        <f t="shared" si="466"/>
        <v>0</v>
      </c>
      <c r="RIU17" s="6">
        <f t="shared" si="466"/>
        <v>0</v>
      </c>
      <c r="RIV17" s="6">
        <f t="shared" si="466"/>
        <v>0</v>
      </c>
      <c r="RIW17" s="6">
        <f t="shared" si="466"/>
        <v>0</v>
      </c>
      <c r="RIX17" s="6">
        <f t="shared" si="466"/>
        <v>0</v>
      </c>
      <c r="RIY17" s="6">
        <f t="shared" si="466"/>
        <v>0</v>
      </c>
      <c r="RIZ17" s="6">
        <f t="shared" si="466"/>
        <v>0</v>
      </c>
      <c r="RJA17" s="6">
        <f t="shared" si="466"/>
        <v>0</v>
      </c>
      <c r="RJB17" s="6">
        <f t="shared" si="466"/>
        <v>0</v>
      </c>
      <c r="RJC17" s="6">
        <f t="shared" si="466"/>
        <v>0</v>
      </c>
      <c r="RJD17" s="6">
        <f t="shared" si="466"/>
        <v>0</v>
      </c>
      <c r="RJE17" s="6">
        <f t="shared" si="466"/>
        <v>0</v>
      </c>
      <c r="RJF17" s="6">
        <f t="shared" si="466"/>
        <v>0</v>
      </c>
      <c r="RJG17" s="6">
        <f t="shared" si="466"/>
        <v>0</v>
      </c>
      <c r="RJH17" s="6">
        <f t="shared" si="466"/>
        <v>0</v>
      </c>
      <c r="RJI17" s="6">
        <f t="shared" si="466"/>
        <v>0</v>
      </c>
      <c r="RJJ17" s="6">
        <f t="shared" si="466"/>
        <v>0</v>
      </c>
      <c r="RJK17" s="6">
        <f t="shared" si="466"/>
        <v>0</v>
      </c>
      <c r="RJL17" s="6">
        <f t="shared" si="466"/>
        <v>0</v>
      </c>
      <c r="RJM17" s="6">
        <f t="shared" si="466"/>
        <v>0</v>
      </c>
      <c r="RJN17" s="6">
        <f t="shared" si="466"/>
        <v>0</v>
      </c>
      <c r="RJO17" s="6">
        <f t="shared" si="466"/>
        <v>0</v>
      </c>
      <c r="RJP17" s="6">
        <f t="shared" si="466"/>
        <v>0</v>
      </c>
      <c r="RJQ17" s="6">
        <f t="shared" si="466"/>
        <v>0</v>
      </c>
      <c r="RJR17" s="6">
        <f t="shared" si="466"/>
        <v>0</v>
      </c>
      <c r="RJS17" s="6">
        <f t="shared" si="466"/>
        <v>0</v>
      </c>
      <c r="RJT17" s="6">
        <f t="shared" si="466"/>
        <v>0</v>
      </c>
      <c r="RJU17" s="6">
        <f t="shared" si="466"/>
        <v>0</v>
      </c>
      <c r="RJV17" s="6">
        <f t="shared" si="466"/>
        <v>0</v>
      </c>
      <c r="RJW17" s="6">
        <f t="shared" si="466"/>
        <v>0</v>
      </c>
      <c r="RJX17" s="6">
        <f t="shared" si="466"/>
        <v>0</v>
      </c>
      <c r="RJY17" s="6">
        <f t="shared" si="466"/>
        <v>0</v>
      </c>
      <c r="RJZ17" s="6">
        <f t="shared" si="466"/>
        <v>0</v>
      </c>
      <c r="RKA17" s="6">
        <f t="shared" si="466"/>
        <v>0</v>
      </c>
      <c r="RKB17" s="6">
        <f t="shared" si="466"/>
        <v>0</v>
      </c>
      <c r="RKC17" s="6">
        <f t="shared" si="466"/>
        <v>0</v>
      </c>
      <c r="RKD17" s="6">
        <f t="shared" si="466"/>
        <v>0</v>
      </c>
      <c r="RKE17" s="6">
        <f t="shared" si="466"/>
        <v>0</v>
      </c>
      <c r="RKF17" s="6">
        <f t="shared" si="466"/>
        <v>0</v>
      </c>
      <c r="RKG17" s="6">
        <f t="shared" si="466"/>
        <v>0</v>
      </c>
      <c r="RKH17" s="6">
        <f t="shared" si="466"/>
        <v>0</v>
      </c>
      <c r="RKI17" s="6">
        <f t="shared" si="466"/>
        <v>0</v>
      </c>
      <c r="RKJ17" s="6">
        <f t="shared" si="466"/>
        <v>0</v>
      </c>
      <c r="RKK17" s="6">
        <f t="shared" si="466"/>
        <v>0</v>
      </c>
      <c r="RKL17" s="6">
        <f t="shared" si="466"/>
        <v>0</v>
      </c>
      <c r="RKM17" s="6">
        <f t="shared" si="466"/>
        <v>0</v>
      </c>
      <c r="RKN17" s="6">
        <f t="shared" si="466"/>
        <v>0</v>
      </c>
      <c r="RKO17" s="6">
        <f t="shared" si="466"/>
        <v>0</v>
      </c>
      <c r="RKP17" s="6">
        <f t="shared" si="466"/>
        <v>0</v>
      </c>
      <c r="RKQ17" s="6">
        <f t="shared" si="466"/>
        <v>0</v>
      </c>
      <c r="RKR17" s="6">
        <f t="shared" si="466"/>
        <v>0</v>
      </c>
      <c r="RKS17" s="6">
        <f t="shared" si="466"/>
        <v>0</v>
      </c>
      <c r="RKT17" s="6">
        <f t="shared" si="466"/>
        <v>0</v>
      </c>
      <c r="RKU17" s="6">
        <f t="shared" si="466"/>
        <v>0</v>
      </c>
      <c r="RKV17" s="6">
        <f t="shared" si="466"/>
        <v>0</v>
      </c>
      <c r="RKW17" s="6">
        <f t="shared" si="466"/>
        <v>0</v>
      </c>
      <c r="RKX17" s="6">
        <f t="shared" si="466"/>
        <v>0</v>
      </c>
      <c r="RKY17" s="6">
        <f t="shared" si="466"/>
        <v>0</v>
      </c>
      <c r="RKZ17" s="6">
        <f t="shared" si="466"/>
        <v>0</v>
      </c>
      <c r="RLA17" s="6">
        <f t="shared" si="466"/>
        <v>0</v>
      </c>
      <c r="RLB17" s="6">
        <f t="shared" si="466"/>
        <v>0</v>
      </c>
      <c r="RLC17" s="6">
        <f t="shared" ref="RLC17:RNN17" si="467">SUM(RLC16+RLC8)</f>
        <v>0</v>
      </c>
      <c r="RLD17" s="6">
        <f t="shared" si="467"/>
        <v>0</v>
      </c>
      <c r="RLE17" s="6">
        <f t="shared" si="467"/>
        <v>0</v>
      </c>
      <c r="RLF17" s="6">
        <f t="shared" si="467"/>
        <v>0</v>
      </c>
      <c r="RLG17" s="6">
        <f t="shared" si="467"/>
        <v>0</v>
      </c>
      <c r="RLH17" s="6">
        <f t="shared" si="467"/>
        <v>0</v>
      </c>
      <c r="RLI17" s="6">
        <f t="shared" si="467"/>
        <v>0</v>
      </c>
      <c r="RLJ17" s="6">
        <f t="shared" si="467"/>
        <v>0</v>
      </c>
      <c r="RLK17" s="6">
        <f t="shared" si="467"/>
        <v>0</v>
      </c>
      <c r="RLL17" s="6">
        <f t="shared" si="467"/>
        <v>0</v>
      </c>
      <c r="RLM17" s="6">
        <f t="shared" si="467"/>
        <v>0</v>
      </c>
      <c r="RLN17" s="6">
        <f t="shared" si="467"/>
        <v>0</v>
      </c>
      <c r="RLO17" s="6">
        <f t="shared" si="467"/>
        <v>0</v>
      </c>
      <c r="RLP17" s="6">
        <f t="shared" si="467"/>
        <v>0</v>
      </c>
      <c r="RLQ17" s="6">
        <f t="shared" si="467"/>
        <v>0</v>
      </c>
      <c r="RLR17" s="6">
        <f t="shared" si="467"/>
        <v>0</v>
      </c>
      <c r="RLS17" s="6">
        <f t="shared" si="467"/>
        <v>0</v>
      </c>
      <c r="RLT17" s="6">
        <f t="shared" si="467"/>
        <v>0</v>
      </c>
      <c r="RLU17" s="6">
        <f t="shared" si="467"/>
        <v>0</v>
      </c>
      <c r="RLV17" s="6">
        <f t="shared" si="467"/>
        <v>0</v>
      </c>
      <c r="RLW17" s="6">
        <f t="shared" si="467"/>
        <v>0</v>
      </c>
      <c r="RLX17" s="6">
        <f t="shared" si="467"/>
        <v>0</v>
      </c>
      <c r="RLY17" s="6">
        <f t="shared" si="467"/>
        <v>0</v>
      </c>
      <c r="RLZ17" s="6">
        <f t="shared" si="467"/>
        <v>0</v>
      </c>
      <c r="RMA17" s="6">
        <f t="shared" si="467"/>
        <v>0</v>
      </c>
      <c r="RMB17" s="6">
        <f t="shared" si="467"/>
        <v>0</v>
      </c>
      <c r="RMC17" s="6">
        <f t="shared" si="467"/>
        <v>0</v>
      </c>
      <c r="RMD17" s="6">
        <f t="shared" si="467"/>
        <v>0</v>
      </c>
      <c r="RME17" s="6">
        <f t="shared" si="467"/>
        <v>0</v>
      </c>
      <c r="RMF17" s="6">
        <f t="shared" si="467"/>
        <v>0</v>
      </c>
      <c r="RMG17" s="6">
        <f t="shared" si="467"/>
        <v>0</v>
      </c>
      <c r="RMH17" s="6">
        <f t="shared" si="467"/>
        <v>0</v>
      </c>
      <c r="RMI17" s="6">
        <f t="shared" si="467"/>
        <v>0</v>
      </c>
      <c r="RMJ17" s="6">
        <f t="shared" si="467"/>
        <v>0</v>
      </c>
      <c r="RMK17" s="6">
        <f t="shared" si="467"/>
        <v>0</v>
      </c>
      <c r="RML17" s="6">
        <f t="shared" si="467"/>
        <v>0</v>
      </c>
      <c r="RMM17" s="6">
        <f t="shared" si="467"/>
        <v>0</v>
      </c>
      <c r="RMN17" s="6">
        <f t="shared" si="467"/>
        <v>0</v>
      </c>
      <c r="RMO17" s="6">
        <f t="shared" si="467"/>
        <v>0</v>
      </c>
      <c r="RMP17" s="6">
        <f t="shared" si="467"/>
        <v>0</v>
      </c>
      <c r="RMQ17" s="6">
        <f t="shared" si="467"/>
        <v>0</v>
      </c>
      <c r="RMR17" s="6">
        <f t="shared" si="467"/>
        <v>0</v>
      </c>
      <c r="RMS17" s="6">
        <f t="shared" si="467"/>
        <v>0</v>
      </c>
      <c r="RMT17" s="6">
        <f t="shared" si="467"/>
        <v>0</v>
      </c>
      <c r="RMU17" s="6">
        <f t="shared" si="467"/>
        <v>0</v>
      </c>
      <c r="RMV17" s="6">
        <f t="shared" si="467"/>
        <v>0</v>
      </c>
      <c r="RMW17" s="6">
        <f t="shared" si="467"/>
        <v>0</v>
      </c>
      <c r="RMX17" s="6">
        <f t="shared" si="467"/>
        <v>0</v>
      </c>
      <c r="RMY17" s="6">
        <f t="shared" si="467"/>
        <v>0</v>
      </c>
      <c r="RMZ17" s="6">
        <f t="shared" si="467"/>
        <v>0</v>
      </c>
      <c r="RNA17" s="6">
        <f t="shared" si="467"/>
        <v>0</v>
      </c>
      <c r="RNB17" s="6">
        <f t="shared" si="467"/>
        <v>0</v>
      </c>
      <c r="RNC17" s="6">
        <f t="shared" si="467"/>
        <v>0</v>
      </c>
      <c r="RND17" s="6">
        <f t="shared" si="467"/>
        <v>0</v>
      </c>
      <c r="RNE17" s="6">
        <f t="shared" si="467"/>
        <v>0</v>
      </c>
      <c r="RNF17" s="6">
        <f t="shared" si="467"/>
        <v>0</v>
      </c>
      <c r="RNG17" s="6">
        <f t="shared" si="467"/>
        <v>0</v>
      </c>
      <c r="RNH17" s="6">
        <f t="shared" si="467"/>
        <v>0</v>
      </c>
      <c r="RNI17" s="6">
        <f t="shared" si="467"/>
        <v>0</v>
      </c>
      <c r="RNJ17" s="6">
        <f t="shared" si="467"/>
        <v>0</v>
      </c>
      <c r="RNK17" s="6">
        <f t="shared" si="467"/>
        <v>0</v>
      </c>
      <c r="RNL17" s="6">
        <f t="shared" si="467"/>
        <v>0</v>
      </c>
      <c r="RNM17" s="6">
        <f t="shared" si="467"/>
        <v>0</v>
      </c>
      <c r="RNN17" s="6">
        <f t="shared" si="467"/>
        <v>0</v>
      </c>
      <c r="RNO17" s="6">
        <f t="shared" ref="RNO17:RPZ17" si="468">SUM(RNO16+RNO8)</f>
        <v>0</v>
      </c>
      <c r="RNP17" s="6">
        <f t="shared" si="468"/>
        <v>0</v>
      </c>
      <c r="RNQ17" s="6">
        <f t="shared" si="468"/>
        <v>0</v>
      </c>
      <c r="RNR17" s="6">
        <f t="shared" si="468"/>
        <v>0</v>
      </c>
      <c r="RNS17" s="6">
        <f t="shared" si="468"/>
        <v>0</v>
      </c>
      <c r="RNT17" s="6">
        <f t="shared" si="468"/>
        <v>0</v>
      </c>
      <c r="RNU17" s="6">
        <f t="shared" si="468"/>
        <v>0</v>
      </c>
      <c r="RNV17" s="6">
        <f t="shared" si="468"/>
        <v>0</v>
      </c>
      <c r="RNW17" s="6">
        <f t="shared" si="468"/>
        <v>0</v>
      </c>
      <c r="RNX17" s="6">
        <f t="shared" si="468"/>
        <v>0</v>
      </c>
      <c r="RNY17" s="6">
        <f t="shared" si="468"/>
        <v>0</v>
      </c>
      <c r="RNZ17" s="6">
        <f t="shared" si="468"/>
        <v>0</v>
      </c>
      <c r="ROA17" s="6">
        <f t="shared" si="468"/>
        <v>0</v>
      </c>
      <c r="ROB17" s="6">
        <f t="shared" si="468"/>
        <v>0</v>
      </c>
      <c r="ROC17" s="6">
        <f t="shared" si="468"/>
        <v>0</v>
      </c>
      <c r="ROD17" s="6">
        <f t="shared" si="468"/>
        <v>0</v>
      </c>
      <c r="ROE17" s="6">
        <f t="shared" si="468"/>
        <v>0</v>
      </c>
      <c r="ROF17" s="6">
        <f t="shared" si="468"/>
        <v>0</v>
      </c>
      <c r="ROG17" s="6">
        <f t="shared" si="468"/>
        <v>0</v>
      </c>
      <c r="ROH17" s="6">
        <f t="shared" si="468"/>
        <v>0</v>
      </c>
      <c r="ROI17" s="6">
        <f t="shared" si="468"/>
        <v>0</v>
      </c>
      <c r="ROJ17" s="6">
        <f t="shared" si="468"/>
        <v>0</v>
      </c>
      <c r="ROK17" s="6">
        <f t="shared" si="468"/>
        <v>0</v>
      </c>
      <c r="ROL17" s="6">
        <f t="shared" si="468"/>
        <v>0</v>
      </c>
      <c r="ROM17" s="6">
        <f t="shared" si="468"/>
        <v>0</v>
      </c>
      <c r="RON17" s="6">
        <f t="shared" si="468"/>
        <v>0</v>
      </c>
      <c r="ROO17" s="6">
        <f t="shared" si="468"/>
        <v>0</v>
      </c>
      <c r="ROP17" s="6">
        <f t="shared" si="468"/>
        <v>0</v>
      </c>
      <c r="ROQ17" s="6">
        <f t="shared" si="468"/>
        <v>0</v>
      </c>
      <c r="ROR17" s="6">
        <f t="shared" si="468"/>
        <v>0</v>
      </c>
      <c r="ROS17" s="6">
        <f t="shared" si="468"/>
        <v>0</v>
      </c>
      <c r="ROT17" s="6">
        <f t="shared" si="468"/>
        <v>0</v>
      </c>
      <c r="ROU17" s="6">
        <f t="shared" si="468"/>
        <v>0</v>
      </c>
      <c r="ROV17" s="6">
        <f t="shared" si="468"/>
        <v>0</v>
      </c>
      <c r="ROW17" s="6">
        <f t="shared" si="468"/>
        <v>0</v>
      </c>
      <c r="ROX17" s="6">
        <f t="shared" si="468"/>
        <v>0</v>
      </c>
      <c r="ROY17" s="6">
        <f t="shared" si="468"/>
        <v>0</v>
      </c>
      <c r="ROZ17" s="6">
        <f t="shared" si="468"/>
        <v>0</v>
      </c>
      <c r="RPA17" s="6">
        <f t="shared" si="468"/>
        <v>0</v>
      </c>
      <c r="RPB17" s="6">
        <f t="shared" si="468"/>
        <v>0</v>
      </c>
      <c r="RPC17" s="6">
        <f t="shared" si="468"/>
        <v>0</v>
      </c>
      <c r="RPD17" s="6">
        <f t="shared" si="468"/>
        <v>0</v>
      </c>
      <c r="RPE17" s="6">
        <f t="shared" si="468"/>
        <v>0</v>
      </c>
      <c r="RPF17" s="6">
        <f t="shared" si="468"/>
        <v>0</v>
      </c>
      <c r="RPG17" s="6">
        <f t="shared" si="468"/>
        <v>0</v>
      </c>
      <c r="RPH17" s="6">
        <f t="shared" si="468"/>
        <v>0</v>
      </c>
      <c r="RPI17" s="6">
        <f t="shared" si="468"/>
        <v>0</v>
      </c>
      <c r="RPJ17" s="6">
        <f t="shared" si="468"/>
        <v>0</v>
      </c>
      <c r="RPK17" s="6">
        <f t="shared" si="468"/>
        <v>0</v>
      </c>
      <c r="RPL17" s="6">
        <f t="shared" si="468"/>
        <v>0</v>
      </c>
      <c r="RPM17" s="6">
        <f t="shared" si="468"/>
        <v>0</v>
      </c>
      <c r="RPN17" s="6">
        <f t="shared" si="468"/>
        <v>0</v>
      </c>
      <c r="RPO17" s="6">
        <f t="shared" si="468"/>
        <v>0</v>
      </c>
      <c r="RPP17" s="6">
        <f t="shared" si="468"/>
        <v>0</v>
      </c>
      <c r="RPQ17" s="6">
        <f t="shared" si="468"/>
        <v>0</v>
      </c>
      <c r="RPR17" s="6">
        <f t="shared" si="468"/>
        <v>0</v>
      </c>
      <c r="RPS17" s="6">
        <f t="shared" si="468"/>
        <v>0</v>
      </c>
      <c r="RPT17" s="6">
        <f t="shared" si="468"/>
        <v>0</v>
      </c>
      <c r="RPU17" s="6">
        <f t="shared" si="468"/>
        <v>0</v>
      </c>
      <c r="RPV17" s="6">
        <f t="shared" si="468"/>
        <v>0</v>
      </c>
      <c r="RPW17" s="6">
        <f t="shared" si="468"/>
        <v>0</v>
      </c>
      <c r="RPX17" s="6">
        <f t="shared" si="468"/>
        <v>0</v>
      </c>
      <c r="RPY17" s="6">
        <f t="shared" si="468"/>
        <v>0</v>
      </c>
      <c r="RPZ17" s="6">
        <f t="shared" si="468"/>
        <v>0</v>
      </c>
      <c r="RQA17" s="6">
        <f t="shared" ref="RQA17:RSL17" si="469">SUM(RQA16+RQA8)</f>
        <v>0</v>
      </c>
      <c r="RQB17" s="6">
        <f t="shared" si="469"/>
        <v>0</v>
      </c>
      <c r="RQC17" s="6">
        <f t="shared" si="469"/>
        <v>0</v>
      </c>
      <c r="RQD17" s="6">
        <f t="shared" si="469"/>
        <v>0</v>
      </c>
      <c r="RQE17" s="6">
        <f t="shared" si="469"/>
        <v>0</v>
      </c>
      <c r="RQF17" s="6">
        <f t="shared" si="469"/>
        <v>0</v>
      </c>
      <c r="RQG17" s="6">
        <f t="shared" si="469"/>
        <v>0</v>
      </c>
      <c r="RQH17" s="6">
        <f t="shared" si="469"/>
        <v>0</v>
      </c>
      <c r="RQI17" s="6">
        <f t="shared" si="469"/>
        <v>0</v>
      </c>
      <c r="RQJ17" s="6">
        <f t="shared" si="469"/>
        <v>0</v>
      </c>
      <c r="RQK17" s="6">
        <f t="shared" si="469"/>
        <v>0</v>
      </c>
      <c r="RQL17" s="6">
        <f t="shared" si="469"/>
        <v>0</v>
      </c>
      <c r="RQM17" s="6">
        <f t="shared" si="469"/>
        <v>0</v>
      </c>
      <c r="RQN17" s="6">
        <f t="shared" si="469"/>
        <v>0</v>
      </c>
      <c r="RQO17" s="6">
        <f t="shared" si="469"/>
        <v>0</v>
      </c>
      <c r="RQP17" s="6">
        <f t="shared" si="469"/>
        <v>0</v>
      </c>
      <c r="RQQ17" s="6">
        <f t="shared" si="469"/>
        <v>0</v>
      </c>
      <c r="RQR17" s="6">
        <f t="shared" si="469"/>
        <v>0</v>
      </c>
      <c r="RQS17" s="6">
        <f t="shared" si="469"/>
        <v>0</v>
      </c>
      <c r="RQT17" s="6">
        <f t="shared" si="469"/>
        <v>0</v>
      </c>
      <c r="RQU17" s="6">
        <f t="shared" si="469"/>
        <v>0</v>
      </c>
      <c r="RQV17" s="6">
        <f t="shared" si="469"/>
        <v>0</v>
      </c>
      <c r="RQW17" s="6">
        <f t="shared" si="469"/>
        <v>0</v>
      </c>
      <c r="RQX17" s="6">
        <f t="shared" si="469"/>
        <v>0</v>
      </c>
      <c r="RQY17" s="6">
        <f t="shared" si="469"/>
        <v>0</v>
      </c>
      <c r="RQZ17" s="6">
        <f t="shared" si="469"/>
        <v>0</v>
      </c>
      <c r="RRA17" s="6">
        <f t="shared" si="469"/>
        <v>0</v>
      </c>
      <c r="RRB17" s="6">
        <f t="shared" si="469"/>
        <v>0</v>
      </c>
      <c r="RRC17" s="6">
        <f t="shared" si="469"/>
        <v>0</v>
      </c>
      <c r="RRD17" s="6">
        <f t="shared" si="469"/>
        <v>0</v>
      </c>
      <c r="RRE17" s="6">
        <f t="shared" si="469"/>
        <v>0</v>
      </c>
      <c r="RRF17" s="6">
        <f t="shared" si="469"/>
        <v>0</v>
      </c>
      <c r="RRG17" s="6">
        <f t="shared" si="469"/>
        <v>0</v>
      </c>
      <c r="RRH17" s="6">
        <f t="shared" si="469"/>
        <v>0</v>
      </c>
      <c r="RRI17" s="6">
        <f t="shared" si="469"/>
        <v>0</v>
      </c>
      <c r="RRJ17" s="6">
        <f t="shared" si="469"/>
        <v>0</v>
      </c>
      <c r="RRK17" s="6">
        <f t="shared" si="469"/>
        <v>0</v>
      </c>
      <c r="RRL17" s="6">
        <f t="shared" si="469"/>
        <v>0</v>
      </c>
      <c r="RRM17" s="6">
        <f t="shared" si="469"/>
        <v>0</v>
      </c>
      <c r="RRN17" s="6">
        <f t="shared" si="469"/>
        <v>0</v>
      </c>
      <c r="RRO17" s="6">
        <f t="shared" si="469"/>
        <v>0</v>
      </c>
      <c r="RRP17" s="6">
        <f t="shared" si="469"/>
        <v>0</v>
      </c>
      <c r="RRQ17" s="6">
        <f t="shared" si="469"/>
        <v>0</v>
      </c>
      <c r="RRR17" s="6">
        <f t="shared" si="469"/>
        <v>0</v>
      </c>
      <c r="RRS17" s="6">
        <f t="shared" si="469"/>
        <v>0</v>
      </c>
      <c r="RRT17" s="6">
        <f t="shared" si="469"/>
        <v>0</v>
      </c>
      <c r="RRU17" s="6">
        <f t="shared" si="469"/>
        <v>0</v>
      </c>
      <c r="RRV17" s="6">
        <f t="shared" si="469"/>
        <v>0</v>
      </c>
      <c r="RRW17" s="6">
        <f t="shared" si="469"/>
        <v>0</v>
      </c>
      <c r="RRX17" s="6">
        <f t="shared" si="469"/>
        <v>0</v>
      </c>
      <c r="RRY17" s="6">
        <f t="shared" si="469"/>
        <v>0</v>
      </c>
      <c r="RRZ17" s="6">
        <f t="shared" si="469"/>
        <v>0</v>
      </c>
      <c r="RSA17" s="6">
        <f t="shared" si="469"/>
        <v>0</v>
      </c>
      <c r="RSB17" s="6">
        <f t="shared" si="469"/>
        <v>0</v>
      </c>
      <c r="RSC17" s="6">
        <f t="shared" si="469"/>
        <v>0</v>
      </c>
      <c r="RSD17" s="6">
        <f t="shared" si="469"/>
        <v>0</v>
      </c>
      <c r="RSE17" s="6">
        <f t="shared" si="469"/>
        <v>0</v>
      </c>
      <c r="RSF17" s="6">
        <f t="shared" si="469"/>
        <v>0</v>
      </c>
      <c r="RSG17" s="6">
        <f t="shared" si="469"/>
        <v>0</v>
      </c>
      <c r="RSH17" s="6">
        <f t="shared" si="469"/>
        <v>0</v>
      </c>
      <c r="RSI17" s="6">
        <f t="shared" si="469"/>
        <v>0</v>
      </c>
      <c r="RSJ17" s="6">
        <f t="shared" si="469"/>
        <v>0</v>
      </c>
      <c r="RSK17" s="6">
        <f t="shared" si="469"/>
        <v>0</v>
      </c>
      <c r="RSL17" s="6">
        <f t="shared" si="469"/>
        <v>0</v>
      </c>
      <c r="RSM17" s="6">
        <f t="shared" ref="RSM17:RUX17" si="470">SUM(RSM16+RSM8)</f>
        <v>0</v>
      </c>
      <c r="RSN17" s="6">
        <f t="shared" si="470"/>
        <v>0</v>
      </c>
      <c r="RSO17" s="6">
        <f t="shared" si="470"/>
        <v>0</v>
      </c>
      <c r="RSP17" s="6">
        <f t="shared" si="470"/>
        <v>0</v>
      </c>
      <c r="RSQ17" s="6">
        <f t="shared" si="470"/>
        <v>0</v>
      </c>
      <c r="RSR17" s="6">
        <f t="shared" si="470"/>
        <v>0</v>
      </c>
      <c r="RSS17" s="6">
        <f t="shared" si="470"/>
        <v>0</v>
      </c>
      <c r="RST17" s="6">
        <f t="shared" si="470"/>
        <v>0</v>
      </c>
      <c r="RSU17" s="6">
        <f t="shared" si="470"/>
        <v>0</v>
      </c>
      <c r="RSV17" s="6">
        <f t="shared" si="470"/>
        <v>0</v>
      </c>
      <c r="RSW17" s="6">
        <f t="shared" si="470"/>
        <v>0</v>
      </c>
      <c r="RSX17" s="6">
        <f t="shared" si="470"/>
        <v>0</v>
      </c>
      <c r="RSY17" s="6">
        <f t="shared" si="470"/>
        <v>0</v>
      </c>
      <c r="RSZ17" s="6">
        <f t="shared" si="470"/>
        <v>0</v>
      </c>
      <c r="RTA17" s="6">
        <f t="shared" si="470"/>
        <v>0</v>
      </c>
      <c r="RTB17" s="6">
        <f t="shared" si="470"/>
        <v>0</v>
      </c>
      <c r="RTC17" s="6">
        <f t="shared" si="470"/>
        <v>0</v>
      </c>
      <c r="RTD17" s="6">
        <f t="shared" si="470"/>
        <v>0</v>
      </c>
      <c r="RTE17" s="6">
        <f t="shared" si="470"/>
        <v>0</v>
      </c>
      <c r="RTF17" s="6">
        <f t="shared" si="470"/>
        <v>0</v>
      </c>
      <c r="RTG17" s="6">
        <f t="shared" si="470"/>
        <v>0</v>
      </c>
      <c r="RTH17" s="6">
        <f t="shared" si="470"/>
        <v>0</v>
      </c>
      <c r="RTI17" s="6">
        <f t="shared" si="470"/>
        <v>0</v>
      </c>
      <c r="RTJ17" s="6">
        <f t="shared" si="470"/>
        <v>0</v>
      </c>
      <c r="RTK17" s="6">
        <f t="shared" si="470"/>
        <v>0</v>
      </c>
      <c r="RTL17" s="6">
        <f t="shared" si="470"/>
        <v>0</v>
      </c>
      <c r="RTM17" s="6">
        <f t="shared" si="470"/>
        <v>0</v>
      </c>
      <c r="RTN17" s="6">
        <f t="shared" si="470"/>
        <v>0</v>
      </c>
      <c r="RTO17" s="6">
        <f t="shared" si="470"/>
        <v>0</v>
      </c>
      <c r="RTP17" s="6">
        <f t="shared" si="470"/>
        <v>0</v>
      </c>
      <c r="RTQ17" s="6">
        <f t="shared" si="470"/>
        <v>0</v>
      </c>
      <c r="RTR17" s="6">
        <f t="shared" si="470"/>
        <v>0</v>
      </c>
      <c r="RTS17" s="6">
        <f t="shared" si="470"/>
        <v>0</v>
      </c>
      <c r="RTT17" s="6">
        <f t="shared" si="470"/>
        <v>0</v>
      </c>
      <c r="RTU17" s="6">
        <f t="shared" si="470"/>
        <v>0</v>
      </c>
      <c r="RTV17" s="6">
        <f t="shared" si="470"/>
        <v>0</v>
      </c>
      <c r="RTW17" s="6">
        <f t="shared" si="470"/>
        <v>0</v>
      </c>
      <c r="RTX17" s="6">
        <f t="shared" si="470"/>
        <v>0</v>
      </c>
      <c r="RTY17" s="6">
        <f t="shared" si="470"/>
        <v>0</v>
      </c>
      <c r="RTZ17" s="6">
        <f t="shared" si="470"/>
        <v>0</v>
      </c>
      <c r="RUA17" s="6">
        <f t="shared" si="470"/>
        <v>0</v>
      </c>
      <c r="RUB17" s="6">
        <f t="shared" si="470"/>
        <v>0</v>
      </c>
      <c r="RUC17" s="6">
        <f t="shared" si="470"/>
        <v>0</v>
      </c>
      <c r="RUD17" s="6">
        <f t="shared" si="470"/>
        <v>0</v>
      </c>
      <c r="RUE17" s="6">
        <f t="shared" si="470"/>
        <v>0</v>
      </c>
      <c r="RUF17" s="6">
        <f t="shared" si="470"/>
        <v>0</v>
      </c>
      <c r="RUG17" s="6">
        <f t="shared" si="470"/>
        <v>0</v>
      </c>
      <c r="RUH17" s="6">
        <f t="shared" si="470"/>
        <v>0</v>
      </c>
      <c r="RUI17" s="6">
        <f t="shared" si="470"/>
        <v>0</v>
      </c>
      <c r="RUJ17" s="6">
        <f t="shared" si="470"/>
        <v>0</v>
      </c>
      <c r="RUK17" s="6">
        <f t="shared" si="470"/>
        <v>0</v>
      </c>
      <c r="RUL17" s="6">
        <f t="shared" si="470"/>
        <v>0</v>
      </c>
      <c r="RUM17" s="6">
        <f t="shared" si="470"/>
        <v>0</v>
      </c>
      <c r="RUN17" s="6">
        <f t="shared" si="470"/>
        <v>0</v>
      </c>
      <c r="RUO17" s="6">
        <f t="shared" si="470"/>
        <v>0</v>
      </c>
      <c r="RUP17" s="6">
        <f t="shared" si="470"/>
        <v>0</v>
      </c>
      <c r="RUQ17" s="6">
        <f t="shared" si="470"/>
        <v>0</v>
      </c>
      <c r="RUR17" s="6">
        <f t="shared" si="470"/>
        <v>0</v>
      </c>
      <c r="RUS17" s="6">
        <f t="shared" si="470"/>
        <v>0</v>
      </c>
      <c r="RUT17" s="6">
        <f t="shared" si="470"/>
        <v>0</v>
      </c>
      <c r="RUU17" s="6">
        <f t="shared" si="470"/>
        <v>0</v>
      </c>
      <c r="RUV17" s="6">
        <f t="shared" si="470"/>
        <v>0</v>
      </c>
      <c r="RUW17" s="6">
        <f t="shared" si="470"/>
        <v>0</v>
      </c>
      <c r="RUX17" s="6">
        <f t="shared" si="470"/>
        <v>0</v>
      </c>
      <c r="RUY17" s="6">
        <f t="shared" ref="RUY17:RXJ17" si="471">SUM(RUY16+RUY8)</f>
        <v>0</v>
      </c>
      <c r="RUZ17" s="6">
        <f t="shared" si="471"/>
        <v>0</v>
      </c>
      <c r="RVA17" s="6">
        <f t="shared" si="471"/>
        <v>0</v>
      </c>
      <c r="RVB17" s="6">
        <f t="shared" si="471"/>
        <v>0</v>
      </c>
      <c r="RVC17" s="6">
        <f t="shared" si="471"/>
        <v>0</v>
      </c>
      <c r="RVD17" s="6">
        <f t="shared" si="471"/>
        <v>0</v>
      </c>
      <c r="RVE17" s="6">
        <f t="shared" si="471"/>
        <v>0</v>
      </c>
      <c r="RVF17" s="6">
        <f t="shared" si="471"/>
        <v>0</v>
      </c>
      <c r="RVG17" s="6">
        <f t="shared" si="471"/>
        <v>0</v>
      </c>
      <c r="RVH17" s="6">
        <f t="shared" si="471"/>
        <v>0</v>
      </c>
      <c r="RVI17" s="6">
        <f t="shared" si="471"/>
        <v>0</v>
      </c>
      <c r="RVJ17" s="6">
        <f t="shared" si="471"/>
        <v>0</v>
      </c>
      <c r="RVK17" s="6">
        <f t="shared" si="471"/>
        <v>0</v>
      </c>
      <c r="RVL17" s="6">
        <f t="shared" si="471"/>
        <v>0</v>
      </c>
      <c r="RVM17" s="6">
        <f t="shared" si="471"/>
        <v>0</v>
      </c>
      <c r="RVN17" s="6">
        <f t="shared" si="471"/>
        <v>0</v>
      </c>
      <c r="RVO17" s="6">
        <f t="shared" si="471"/>
        <v>0</v>
      </c>
      <c r="RVP17" s="6">
        <f t="shared" si="471"/>
        <v>0</v>
      </c>
      <c r="RVQ17" s="6">
        <f t="shared" si="471"/>
        <v>0</v>
      </c>
      <c r="RVR17" s="6">
        <f t="shared" si="471"/>
        <v>0</v>
      </c>
      <c r="RVS17" s="6">
        <f t="shared" si="471"/>
        <v>0</v>
      </c>
      <c r="RVT17" s="6">
        <f t="shared" si="471"/>
        <v>0</v>
      </c>
      <c r="RVU17" s="6">
        <f t="shared" si="471"/>
        <v>0</v>
      </c>
      <c r="RVV17" s="6">
        <f t="shared" si="471"/>
        <v>0</v>
      </c>
      <c r="RVW17" s="6">
        <f t="shared" si="471"/>
        <v>0</v>
      </c>
      <c r="RVX17" s="6">
        <f t="shared" si="471"/>
        <v>0</v>
      </c>
      <c r="RVY17" s="6">
        <f t="shared" si="471"/>
        <v>0</v>
      </c>
      <c r="RVZ17" s="6">
        <f t="shared" si="471"/>
        <v>0</v>
      </c>
      <c r="RWA17" s="6">
        <f t="shared" si="471"/>
        <v>0</v>
      </c>
      <c r="RWB17" s="6">
        <f t="shared" si="471"/>
        <v>0</v>
      </c>
      <c r="RWC17" s="6">
        <f t="shared" si="471"/>
        <v>0</v>
      </c>
      <c r="RWD17" s="6">
        <f t="shared" si="471"/>
        <v>0</v>
      </c>
      <c r="RWE17" s="6">
        <f t="shared" si="471"/>
        <v>0</v>
      </c>
      <c r="RWF17" s="6">
        <f t="shared" si="471"/>
        <v>0</v>
      </c>
      <c r="RWG17" s="6">
        <f t="shared" si="471"/>
        <v>0</v>
      </c>
      <c r="RWH17" s="6">
        <f t="shared" si="471"/>
        <v>0</v>
      </c>
      <c r="RWI17" s="6">
        <f t="shared" si="471"/>
        <v>0</v>
      </c>
      <c r="RWJ17" s="6">
        <f t="shared" si="471"/>
        <v>0</v>
      </c>
      <c r="RWK17" s="6">
        <f t="shared" si="471"/>
        <v>0</v>
      </c>
      <c r="RWL17" s="6">
        <f t="shared" si="471"/>
        <v>0</v>
      </c>
      <c r="RWM17" s="6">
        <f t="shared" si="471"/>
        <v>0</v>
      </c>
      <c r="RWN17" s="6">
        <f t="shared" si="471"/>
        <v>0</v>
      </c>
      <c r="RWO17" s="6">
        <f t="shared" si="471"/>
        <v>0</v>
      </c>
      <c r="RWP17" s="6">
        <f t="shared" si="471"/>
        <v>0</v>
      </c>
      <c r="RWQ17" s="6">
        <f t="shared" si="471"/>
        <v>0</v>
      </c>
      <c r="RWR17" s="6">
        <f t="shared" si="471"/>
        <v>0</v>
      </c>
      <c r="RWS17" s="6">
        <f t="shared" si="471"/>
        <v>0</v>
      </c>
      <c r="RWT17" s="6">
        <f t="shared" si="471"/>
        <v>0</v>
      </c>
      <c r="RWU17" s="6">
        <f t="shared" si="471"/>
        <v>0</v>
      </c>
      <c r="RWV17" s="6">
        <f t="shared" si="471"/>
        <v>0</v>
      </c>
      <c r="RWW17" s="6">
        <f t="shared" si="471"/>
        <v>0</v>
      </c>
      <c r="RWX17" s="6">
        <f t="shared" si="471"/>
        <v>0</v>
      </c>
      <c r="RWY17" s="6">
        <f t="shared" si="471"/>
        <v>0</v>
      </c>
      <c r="RWZ17" s="6">
        <f t="shared" si="471"/>
        <v>0</v>
      </c>
      <c r="RXA17" s="6">
        <f t="shared" si="471"/>
        <v>0</v>
      </c>
      <c r="RXB17" s="6">
        <f t="shared" si="471"/>
        <v>0</v>
      </c>
      <c r="RXC17" s="6">
        <f t="shared" si="471"/>
        <v>0</v>
      </c>
      <c r="RXD17" s="6">
        <f t="shared" si="471"/>
        <v>0</v>
      </c>
      <c r="RXE17" s="6">
        <f t="shared" si="471"/>
        <v>0</v>
      </c>
      <c r="RXF17" s="6">
        <f t="shared" si="471"/>
        <v>0</v>
      </c>
      <c r="RXG17" s="6">
        <f t="shared" si="471"/>
        <v>0</v>
      </c>
      <c r="RXH17" s="6">
        <f t="shared" si="471"/>
        <v>0</v>
      </c>
      <c r="RXI17" s="6">
        <f t="shared" si="471"/>
        <v>0</v>
      </c>
      <c r="RXJ17" s="6">
        <f t="shared" si="471"/>
        <v>0</v>
      </c>
      <c r="RXK17" s="6">
        <f t="shared" ref="RXK17:RZV17" si="472">SUM(RXK16+RXK8)</f>
        <v>0</v>
      </c>
      <c r="RXL17" s="6">
        <f t="shared" si="472"/>
        <v>0</v>
      </c>
      <c r="RXM17" s="6">
        <f t="shared" si="472"/>
        <v>0</v>
      </c>
      <c r="RXN17" s="6">
        <f t="shared" si="472"/>
        <v>0</v>
      </c>
      <c r="RXO17" s="6">
        <f t="shared" si="472"/>
        <v>0</v>
      </c>
      <c r="RXP17" s="6">
        <f t="shared" si="472"/>
        <v>0</v>
      </c>
      <c r="RXQ17" s="6">
        <f t="shared" si="472"/>
        <v>0</v>
      </c>
      <c r="RXR17" s="6">
        <f t="shared" si="472"/>
        <v>0</v>
      </c>
      <c r="RXS17" s="6">
        <f t="shared" si="472"/>
        <v>0</v>
      </c>
      <c r="RXT17" s="6">
        <f t="shared" si="472"/>
        <v>0</v>
      </c>
      <c r="RXU17" s="6">
        <f t="shared" si="472"/>
        <v>0</v>
      </c>
      <c r="RXV17" s="6">
        <f t="shared" si="472"/>
        <v>0</v>
      </c>
      <c r="RXW17" s="6">
        <f t="shared" si="472"/>
        <v>0</v>
      </c>
      <c r="RXX17" s="6">
        <f t="shared" si="472"/>
        <v>0</v>
      </c>
      <c r="RXY17" s="6">
        <f t="shared" si="472"/>
        <v>0</v>
      </c>
      <c r="RXZ17" s="6">
        <f t="shared" si="472"/>
        <v>0</v>
      </c>
      <c r="RYA17" s="6">
        <f t="shared" si="472"/>
        <v>0</v>
      </c>
      <c r="RYB17" s="6">
        <f t="shared" si="472"/>
        <v>0</v>
      </c>
      <c r="RYC17" s="6">
        <f t="shared" si="472"/>
        <v>0</v>
      </c>
      <c r="RYD17" s="6">
        <f t="shared" si="472"/>
        <v>0</v>
      </c>
      <c r="RYE17" s="6">
        <f t="shared" si="472"/>
        <v>0</v>
      </c>
      <c r="RYF17" s="6">
        <f t="shared" si="472"/>
        <v>0</v>
      </c>
      <c r="RYG17" s="6">
        <f t="shared" si="472"/>
        <v>0</v>
      </c>
      <c r="RYH17" s="6">
        <f t="shared" si="472"/>
        <v>0</v>
      </c>
      <c r="RYI17" s="6">
        <f t="shared" si="472"/>
        <v>0</v>
      </c>
      <c r="RYJ17" s="6">
        <f t="shared" si="472"/>
        <v>0</v>
      </c>
      <c r="RYK17" s="6">
        <f t="shared" si="472"/>
        <v>0</v>
      </c>
      <c r="RYL17" s="6">
        <f t="shared" si="472"/>
        <v>0</v>
      </c>
      <c r="RYM17" s="6">
        <f t="shared" si="472"/>
        <v>0</v>
      </c>
      <c r="RYN17" s="6">
        <f t="shared" si="472"/>
        <v>0</v>
      </c>
      <c r="RYO17" s="6">
        <f t="shared" si="472"/>
        <v>0</v>
      </c>
      <c r="RYP17" s="6">
        <f t="shared" si="472"/>
        <v>0</v>
      </c>
      <c r="RYQ17" s="6">
        <f t="shared" si="472"/>
        <v>0</v>
      </c>
      <c r="RYR17" s="6">
        <f t="shared" si="472"/>
        <v>0</v>
      </c>
      <c r="RYS17" s="6">
        <f t="shared" si="472"/>
        <v>0</v>
      </c>
      <c r="RYT17" s="6">
        <f t="shared" si="472"/>
        <v>0</v>
      </c>
      <c r="RYU17" s="6">
        <f t="shared" si="472"/>
        <v>0</v>
      </c>
      <c r="RYV17" s="6">
        <f t="shared" si="472"/>
        <v>0</v>
      </c>
      <c r="RYW17" s="6">
        <f t="shared" si="472"/>
        <v>0</v>
      </c>
      <c r="RYX17" s="6">
        <f t="shared" si="472"/>
        <v>0</v>
      </c>
      <c r="RYY17" s="6">
        <f t="shared" si="472"/>
        <v>0</v>
      </c>
      <c r="RYZ17" s="6">
        <f t="shared" si="472"/>
        <v>0</v>
      </c>
      <c r="RZA17" s="6">
        <f t="shared" si="472"/>
        <v>0</v>
      </c>
      <c r="RZB17" s="6">
        <f t="shared" si="472"/>
        <v>0</v>
      </c>
      <c r="RZC17" s="6">
        <f t="shared" si="472"/>
        <v>0</v>
      </c>
      <c r="RZD17" s="6">
        <f t="shared" si="472"/>
        <v>0</v>
      </c>
      <c r="RZE17" s="6">
        <f t="shared" si="472"/>
        <v>0</v>
      </c>
      <c r="RZF17" s="6">
        <f t="shared" si="472"/>
        <v>0</v>
      </c>
      <c r="RZG17" s="6">
        <f t="shared" si="472"/>
        <v>0</v>
      </c>
      <c r="RZH17" s="6">
        <f t="shared" si="472"/>
        <v>0</v>
      </c>
      <c r="RZI17" s="6">
        <f t="shared" si="472"/>
        <v>0</v>
      </c>
      <c r="RZJ17" s="6">
        <f t="shared" si="472"/>
        <v>0</v>
      </c>
      <c r="RZK17" s="6">
        <f t="shared" si="472"/>
        <v>0</v>
      </c>
      <c r="RZL17" s="6">
        <f t="shared" si="472"/>
        <v>0</v>
      </c>
      <c r="RZM17" s="6">
        <f t="shared" si="472"/>
        <v>0</v>
      </c>
      <c r="RZN17" s="6">
        <f t="shared" si="472"/>
        <v>0</v>
      </c>
      <c r="RZO17" s="6">
        <f t="shared" si="472"/>
        <v>0</v>
      </c>
      <c r="RZP17" s="6">
        <f t="shared" si="472"/>
        <v>0</v>
      </c>
      <c r="RZQ17" s="6">
        <f t="shared" si="472"/>
        <v>0</v>
      </c>
      <c r="RZR17" s="6">
        <f t="shared" si="472"/>
        <v>0</v>
      </c>
      <c r="RZS17" s="6">
        <f t="shared" si="472"/>
        <v>0</v>
      </c>
      <c r="RZT17" s="6">
        <f t="shared" si="472"/>
        <v>0</v>
      </c>
      <c r="RZU17" s="6">
        <f t="shared" si="472"/>
        <v>0</v>
      </c>
      <c r="RZV17" s="6">
        <f t="shared" si="472"/>
        <v>0</v>
      </c>
      <c r="RZW17" s="6">
        <f t="shared" ref="RZW17:SCH17" si="473">SUM(RZW16+RZW8)</f>
        <v>0</v>
      </c>
      <c r="RZX17" s="6">
        <f t="shared" si="473"/>
        <v>0</v>
      </c>
      <c r="RZY17" s="6">
        <f t="shared" si="473"/>
        <v>0</v>
      </c>
      <c r="RZZ17" s="6">
        <f t="shared" si="473"/>
        <v>0</v>
      </c>
      <c r="SAA17" s="6">
        <f t="shared" si="473"/>
        <v>0</v>
      </c>
      <c r="SAB17" s="6">
        <f t="shared" si="473"/>
        <v>0</v>
      </c>
      <c r="SAC17" s="6">
        <f t="shared" si="473"/>
        <v>0</v>
      </c>
      <c r="SAD17" s="6">
        <f t="shared" si="473"/>
        <v>0</v>
      </c>
      <c r="SAE17" s="6">
        <f t="shared" si="473"/>
        <v>0</v>
      </c>
      <c r="SAF17" s="6">
        <f t="shared" si="473"/>
        <v>0</v>
      </c>
      <c r="SAG17" s="6">
        <f t="shared" si="473"/>
        <v>0</v>
      </c>
      <c r="SAH17" s="6">
        <f t="shared" si="473"/>
        <v>0</v>
      </c>
      <c r="SAI17" s="6">
        <f t="shared" si="473"/>
        <v>0</v>
      </c>
      <c r="SAJ17" s="6">
        <f t="shared" si="473"/>
        <v>0</v>
      </c>
      <c r="SAK17" s="6">
        <f t="shared" si="473"/>
        <v>0</v>
      </c>
      <c r="SAL17" s="6">
        <f t="shared" si="473"/>
        <v>0</v>
      </c>
      <c r="SAM17" s="6">
        <f t="shared" si="473"/>
        <v>0</v>
      </c>
      <c r="SAN17" s="6">
        <f t="shared" si="473"/>
        <v>0</v>
      </c>
      <c r="SAO17" s="6">
        <f t="shared" si="473"/>
        <v>0</v>
      </c>
      <c r="SAP17" s="6">
        <f t="shared" si="473"/>
        <v>0</v>
      </c>
      <c r="SAQ17" s="6">
        <f t="shared" si="473"/>
        <v>0</v>
      </c>
      <c r="SAR17" s="6">
        <f t="shared" si="473"/>
        <v>0</v>
      </c>
      <c r="SAS17" s="6">
        <f t="shared" si="473"/>
        <v>0</v>
      </c>
      <c r="SAT17" s="6">
        <f t="shared" si="473"/>
        <v>0</v>
      </c>
      <c r="SAU17" s="6">
        <f t="shared" si="473"/>
        <v>0</v>
      </c>
      <c r="SAV17" s="6">
        <f t="shared" si="473"/>
        <v>0</v>
      </c>
      <c r="SAW17" s="6">
        <f t="shared" si="473"/>
        <v>0</v>
      </c>
      <c r="SAX17" s="6">
        <f t="shared" si="473"/>
        <v>0</v>
      </c>
      <c r="SAY17" s="6">
        <f t="shared" si="473"/>
        <v>0</v>
      </c>
      <c r="SAZ17" s="6">
        <f t="shared" si="473"/>
        <v>0</v>
      </c>
      <c r="SBA17" s="6">
        <f t="shared" si="473"/>
        <v>0</v>
      </c>
      <c r="SBB17" s="6">
        <f t="shared" si="473"/>
        <v>0</v>
      </c>
      <c r="SBC17" s="6">
        <f t="shared" si="473"/>
        <v>0</v>
      </c>
      <c r="SBD17" s="6">
        <f t="shared" si="473"/>
        <v>0</v>
      </c>
      <c r="SBE17" s="6">
        <f t="shared" si="473"/>
        <v>0</v>
      </c>
      <c r="SBF17" s="6">
        <f t="shared" si="473"/>
        <v>0</v>
      </c>
      <c r="SBG17" s="6">
        <f t="shared" si="473"/>
        <v>0</v>
      </c>
      <c r="SBH17" s="6">
        <f t="shared" si="473"/>
        <v>0</v>
      </c>
      <c r="SBI17" s="6">
        <f t="shared" si="473"/>
        <v>0</v>
      </c>
      <c r="SBJ17" s="6">
        <f t="shared" si="473"/>
        <v>0</v>
      </c>
      <c r="SBK17" s="6">
        <f t="shared" si="473"/>
        <v>0</v>
      </c>
      <c r="SBL17" s="6">
        <f t="shared" si="473"/>
        <v>0</v>
      </c>
      <c r="SBM17" s="6">
        <f t="shared" si="473"/>
        <v>0</v>
      </c>
      <c r="SBN17" s="6">
        <f t="shared" si="473"/>
        <v>0</v>
      </c>
      <c r="SBO17" s="6">
        <f t="shared" si="473"/>
        <v>0</v>
      </c>
      <c r="SBP17" s="6">
        <f t="shared" si="473"/>
        <v>0</v>
      </c>
      <c r="SBQ17" s="6">
        <f t="shared" si="473"/>
        <v>0</v>
      </c>
      <c r="SBR17" s="6">
        <f t="shared" si="473"/>
        <v>0</v>
      </c>
      <c r="SBS17" s="6">
        <f t="shared" si="473"/>
        <v>0</v>
      </c>
      <c r="SBT17" s="6">
        <f t="shared" si="473"/>
        <v>0</v>
      </c>
      <c r="SBU17" s="6">
        <f t="shared" si="473"/>
        <v>0</v>
      </c>
      <c r="SBV17" s="6">
        <f t="shared" si="473"/>
        <v>0</v>
      </c>
      <c r="SBW17" s="6">
        <f t="shared" si="473"/>
        <v>0</v>
      </c>
      <c r="SBX17" s="6">
        <f t="shared" si="473"/>
        <v>0</v>
      </c>
      <c r="SBY17" s="6">
        <f t="shared" si="473"/>
        <v>0</v>
      </c>
      <c r="SBZ17" s="6">
        <f t="shared" si="473"/>
        <v>0</v>
      </c>
      <c r="SCA17" s="6">
        <f t="shared" si="473"/>
        <v>0</v>
      </c>
      <c r="SCB17" s="6">
        <f t="shared" si="473"/>
        <v>0</v>
      </c>
      <c r="SCC17" s="6">
        <f t="shared" si="473"/>
        <v>0</v>
      </c>
      <c r="SCD17" s="6">
        <f t="shared" si="473"/>
        <v>0</v>
      </c>
      <c r="SCE17" s="6">
        <f t="shared" si="473"/>
        <v>0</v>
      </c>
      <c r="SCF17" s="6">
        <f t="shared" si="473"/>
        <v>0</v>
      </c>
      <c r="SCG17" s="6">
        <f t="shared" si="473"/>
        <v>0</v>
      </c>
      <c r="SCH17" s="6">
        <f t="shared" si="473"/>
        <v>0</v>
      </c>
      <c r="SCI17" s="6">
        <f t="shared" ref="SCI17:SET17" si="474">SUM(SCI16+SCI8)</f>
        <v>0</v>
      </c>
      <c r="SCJ17" s="6">
        <f t="shared" si="474"/>
        <v>0</v>
      </c>
      <c r="SCK17" s="6">
        <f t="shared" si="474"/>
        <v>0</v>
      </c>
      <c r="SCL17" s="6">
        <f t="shared" si="474"/>
        <v>0</v>
      </c>
      <c r="SCM17" s="6">
        <f t="shared" si="474"/>
        <v>0</v>
      </c>
      <c r="SCN17" s="6">
        <f t="shared" si="474"/>
        <v>0</v>
      </c>
      <c r="SCO17" s="6">
        <f t="shared" si="474"/>
        <v>0</v>
      </c>
      <c r="SCP17" s="6">
        <f t="shared" si="474"/>
        <v>0</v>
      </c>
      <c r="SCQ17" s="6">
        <f t="shared" si="474"/>
        <v>0</v>
      </c>
      <c r="SCR17" s="6">
        <f t="shared" si="474"/>
        <v>0</v>
      </c>
      <c r="SCS17" s="6">
        <f t="shared" si="474"/>
        <v>0</v>
      </c>
      <c r="SCT17" s="6">
        <f t="shared" si="474"/>
        <v>0</v>
      </c>
      <c r="SCU17" s="6">
        <f t="shared" si="474"/>
        <v>0</v>
      </c>
      <c r="SCV17" s="6">
        <f t="shared" si="474"/>
        <v>0</v>
      </c>
      <c r="SCW17" s="6">
        <f t="shared" si="474"/>
        <v>0</v>
      </c>
      <c r="SCX17" s="6">
        <f t="shared" si="474"/>
        <v>0</v>
      </c>
      <c r="SCY17" s="6">
        <f t="shared" si="474"/>
        <v>0</v>
      </c>
      <c r="SCZ17" s="6">
        <f t="shared" si="474"/>
        <v>0</v>
      </c>
      <c r="SDA17" s="6">
        <f t="shared" si="474"/>
        <v>0</v>
      </c>
      <c r="SDB17" s="6">
        <f t="shared" si="474"/>
        <v>0</v>
      </c>
      <c r="SDC17" s="6">
        <f t="shared" si="474"/>
        <v>0</v>
      </c>
      <c r="SDD17" s="6">
        <f t="shared" si="474"/>
        <v>0</v>
      </c>
      <c r="SDE17" s="6">
        <f t="shared" si="474"/>
        <v>0</v>
      </c>
      <c r="SDF17" s="6">
        <f t="shared" si="474"/>
        <v>0</v>
      </c>
      <c r="SDG17" s="6">
        <f t="shared" si="474"/>
        <v>0</v>
      </c>
      <c r="SDH17" s="6">
        <f t="shared" si="474"/>
        <v>0</v>
      </c>
      <c r="SDI17" s="6">
        <f t="shared" si="474"/>
        <v>0</v>
      </c>
      <c r="SDJ17" s="6">
        <f t="shared" si="474"/>
        <v>0</v>
      </c>
      <c r="SDK17" s="6">
        <f t="shared" si="474"/>
        <v>0</v>
      </c>
      <c r="SDL17" s="6">
        <f t="shared" si="474"/>
        <v>0</v>
      </c>
      <c r="SDM17" s="6">
        <f t="shared" si="474"/>
        <v>0</v>
      </c>
      <c r="SDN17" s="6">
        <f t="shared" si="474"/>
        <v>0</v>
      </c>
      <c r="SDO17" s="6">
        <f t="shared" si="474"/>
        <v>0</v>
      </c>
      <c r="SDP17" s="6">
        <f t="shared" si="474"/>
        <v>0</v>
      </c>
      <c r="SDQ17" s="6">
        <f t="shared" si="474"/>
        <v>0</v>
      </c>
      <c r="SDR17" s="6">
        <f t="shared" si="474"/>
        <v>0</v>
      </c>
      <c r="SDS17" s="6">
        <f t="shared" si="474"/>
        <v>0</v>
      </c>
      <c r="SDT17" s="6">
        <f t="shared" si="474"/>
        <v>0</v>
      </c>
      <c r="SDU17" s="6">
        <f t="shared" si="474"/>
        <v>0</v>
      </c>
      <c r="SDV17" s="6">
        <f t="shared" si="474"/>
        <v>0</v>
      </c>
      <c r="SDW17" s="6">
        <f t="shared" si="474"/>
        <v>0</v>
      </c>
      <c r="SDX17" s="6">
        <f t="shared" si="474"/>
        <v>0</v>
      </c>
      <c r="SDY17" s="6">
        <f t="shared" si="474"/>
        <v>0</v>
      </c>
      <c r="SDZ17" s="6">
        <f t="shared" si="474"/>
        <v>0</v>
      </c>
      <c r="SEA17" s="6">
        <f t="shared" si="474"/>
        <v>0</v>
      </c>
      <c r="SEB17" s="6">
        <f t="shared" si="474"/>
        <v>0</v>
      </c>
      <c r="SEC17" s="6">
        <f t="shared" si="474"/>
        <v>0</v>
      </c>
      <c r="SED17" s="6">
        <f t="shared" si="474"/>
        <v>0</v>
      </c>
      <c r="SEE17" s="6">
        <f t="shared" si="474"/>
        <v>0</v>
      </c>
      <c r="SEF17" s="6">
        <f t="shared" si="474"/>
        <v>0</v>
      </c>
      <c r="SEG17" s="6">
        <f t="shared" si="474"/>
        <v>0</v>
      </c>
      <c r="SEH17" s="6">
        <f t="shared" si="474"/>
        <v>0</v>
      </c>
      <c r="SEI17" s="6">
        <f t="shared" si="474"/>
        <v>0</v>
      </c>
      <c r="SEJ17" s="6">
        <f t="shared" si="474"/>
        <v>0</v>
      </c>
      <c r="SEK17" s="6">
        <f t="shared" si="474"/>
        <v>0</v>
      </c>
      <c r="SEL17" s="6">
        <f t="shared" si="474"/>
        <v>0</v>
      </c>
      <c r="SEM17" s="6">
        <f t="shared" si="474"/>
        <v>0</v>
      </c>
      <c r="SEN17" s="6">
        <f t="shared" si="474"/>
        <v>0</v>
      </c>
      <c r="SEO17" s="6">
        <f t="shared" si="474"/>
        <v>0</v>
      </c>
      <c r="SEP17" s="6">
        <f t="shared" si="474"/>
        <v>0</v>
      </c>
      <c r="SEQ17" s="6">
        <f t="shared" si="474"/>
        <v>0</v>
      </c>
      <c r="SER17" s="6">
        <f t="shared" si="474"/>
        <v>0</v>
      </c>
      <c r="SES17" s="6">
        <f t="shared" si="474"/>
        <v>0</v>
      </c>
      <c r="SET17" s="6">
        <f t="shared" si="474"/>
        <v>0</v>
      </c>
      <c r="SEU17" s="6">
        <f t="shared" ref="SEU17:SHF17" si="475">SUM(SEU16+SEU8)</f>
        <v>0</v>
      </c>
      <c r="SEV17" s="6">
        <f t="shared" si="475"/>
        <v>0</v>
      </c>
      <c r="SEW17" s="6">
        <f t="shared" si="475"/>
        <v>0</v>
      </c>
      <c r="SEX17" s="6">
        <f t="shared" si="475"/>
        <v>0</v>
      </c>
      <c r="SEY17" s="6">
        <f t="shared" si="475"/>
        <v>0</v>
      </c>
      <c r="SEZ17" s="6">
        <f t="shared" si="475"/>
        <v>0</v>
      </c>
      <c r="SFA17" s="6">
        <f t="shared" si="475"/>
        <v>0</v>
      </c>
      <c r="SFB17" s="6">
        <f t="shared" si="475"/>
        <v>0</v>
      </c>
      <c r="SFC17" s="6">
        <f t="shared" si="475"/>
        <v>0</v>
      </c>
      <c r="SFD17" s="6">
        <f t="shared" si="475"/>
        <v>0</v>
      </c>
      <c r="SFE17" s="6">
        <f t="shared" si="475"/>
        <v>0</v>
      </c>
      <c r="SFF17" s="6">
        <f t="shared" si="475"/>
        <v>0</v>
      </c>
      <c r="SFG17" s="6">
        <f t="shared" si="475"/>
        <v>0</v>
      </c>
      <c r="SFH17" s="6">
        <f t="shared" si="475"/>
        <v>0</v>
      </c>
      <c r="SFI17" s="6">
        <f t="shared" si="475"/>
        <v>0</v>
      </c>
      <c r="SFJ17" s="6">
        <f t="shared" si="475"/>
        <v>0</v>
      </c>
      <c r="SFK17" s="6">
        <f t="shared" si="475"/>
        <v>0</v>
      </c>
      <c r="SFL17" s="6">
        <f t="shared" si="475"/>
        <v>0</v>
      </c>
      <c r="SFM17" s="6">
        <f t="shared" si="475"/>
        <v>0</v>
      </c>
      <c r="SFN17" s="6">
        <f t="shared" si="475"/>
        <v>0</v>
      </c>
      <c r="SFO17" s="6">
        <f t="shared" si="475"/>
        <v>0</v>
      </c>
      <c r="SFP17" s="6">
        <f t="shared" si="475"/>
        <v>0</v>
      </c>
      <c r="SFQ17" s="6">
        <f t="shared" si="475"/>
        <v>0</v>
      </c>
      <c r="SFR17" s="6">
        <f t="shared" si="475"/>
        <v>0</v>
      </c>
      <c r="SFS17" s="6">
        <f t="shared" si="475"/>
        <v>0</v>
      </c>
      <c r="SFT17" s="6">
        <f t="shared" si="475"/>
        <v>0</v>
      </c>
      <c r="SFU17" s="6">
        <f t="shared" si="475"/>
        <v>0</v>
      </c>
      <c r="SFV17" s="6">
        <f t="shared" si="475"/>
        <v>0</v>
      </c>
      <c r="SFW17" s="6">
        <f t="shared" si="475"/>
        <v>0</v>
      </c>
      <c r="SFX17" s="6">
        <f t="shared" si="475"/>
        <v>0</v>
      </c>
      <c r="SFY17" s="6">
        <f t="shared" si="475"/>
        <v>0</v>
      </c>
      <c r="SFZ17" s="6">
        <f t="shared" si="475"/>
        <v>0</v>
      </c>
      <c r="SGA17" s="6">
        <f t="shared" si="475"/>
        <v>0</v>
      </c>
      <c r="SGB17" s="6">
        <f t="shared" si="475"/>
        <v>0</v>
      </c>
      <c r="SGC17" s="6">
        <f t="shared" si="475"/>
        <v>0</v>
      </c>
      <c r="SGD17" s="6">
        <f t="shared" si="475"/>
        <v>0</v>
      </c>
      <c r="SGE17" s="6">
        <f t="shared" si="475"/>
        <v>0</v>
      </c>
      <c r="SGF17" s="6">
        <f t="shared" si="475"/>
        <v>0</v>
      </c>
      <c r="SGG17" s="6">
        <f t="shared" si="475"/>
        <v>0</v>
      </c>
      <c r="SGH17" s="6">
        <f t="shared" si="475"/>
        <v>0</v>
      </c>
      <c r="SGI17" s="6">
        <f t="shared" si="475"/>
        <v>0</v>
      </c>
      <c r="SGJ17" s="6">
        <f t="shared" si="475"/>
        <v>0</v>
      </c>
      <c r="SGK17" s="6">
        <f t="shared" si="475"/>
        <v>0</v>
      </c>
      <c r="SGL17" s="6">
        <f t="shared" si="475"/>
        <v>0</v>
      </c>
      <c r="SGM17" s="6">
        <f t="shared" si="475"/>
        <v>0</v>
      </c>
      <c r="SGN17" s="6">
        <f t="shared" si="475"/>
        <v>0</v>
      </c>
      <c r="SGO17" s="6">
        <f t="shared" si="475"/>
        <v>0</v>
      </c>
      <c r="SGP17" s="6">
        <f t="shared" si="475"/>
        <v>0</v>
      </c>
      <c r="SGQ17" s="6">
        <f t="shared" si="475"/>
        <v>0</v>
      </c>
      <c r="SGR17" s="6">
        <f t="shared" si="475"/>
        <v>0</v>
      </c>
      <c r="SGS17" s="6">
        <f t="shared" si="475"/>
        <v>0</v>
      </c>
      <c r="SGT17" s="6">
        <f t="shared" si="475"/>
        <v>0</v>
      </c>
      <c r="SGU17" s="6">
        <f t="shared" si="475"/>
        <v>0</v>
      </c>
      <c r="SGV17" s="6">
        <f t="shared" si="475"/>
        <v>0</v>
      </c>
      <c r="SGW17" s="6">
        <f t="shared" si="475"/>
        <v>0</v>
      </c>
      <c r="SGX17" s="6">
        <f t="shared" si="475"/>
        <v>0</v>
      </c>
      <c r="SGY17" s="6">
        <f t="shared" si="475"/>
        <v>0</v>
      </c>
      <c r="SGZ17" s="6">
        <f t="shared" si="475"/>
        <v>0</v>
      </c>
      <c r="SHA17" s="6">
        <f t="shared" si="475"/>
        <v>0</v>
      </c>
      <c r="SHB17" s="6">
        <f t="shared" si="475"/>
        <v>0</v>
      </c>
      <c r="SHC17" s="6">
        <f t="shared" si="475"/>
        <v>0</v>
      </c>
      <c r="SHD17" s="6">
        <f t="shared" si="475"/>
        <v>0</v>
      </c>
      <c r="SHE17" s="6">
        <f t="shared" si="475"/>
        <v>0</v>
      </c>
      <c r="SHF17" s="6">
        <f t="shared" si="475"/>
        <v>0</v>
      </c>
      <c r="SHG17" s="6">
        <f t="shared" ref="SHG17:SJR17" si="476">SUM(SHG16+SHG8)</f>
        <v>0</v>
      </c>
      <c r="SHH17" s="6">
        <f t="shared" si="476"/>
        <v>0</v>
      </c>
      <c r="SHI17" s="6">
        <f t="shared" si="476"/>
        <v>0</v>
      </c>
      <c r="SHJ17" s="6">
        <f t="shared" si="476"/>
        <v>0</v>
      </c>
      <c r="SHK17" s="6">
        <f t="shared" si="476"/>
        <v>0</v>
      </c>
      <c r="SHL17" s="6">
        <f t="shared" si="476"/>
        <v>0</v>
      </c>
      <c r="SHM17" s="6">
        <f t="shared" si="476"/>
        <v>0</v>
      </c>
      <c r="SHN17" s="6">
        <f t="shared" si="476"/>
        <v>0</v>
      </c>
      <c r="SHO17" s="6">
        <f t="shared" si="476"/>
        <v>0</v>
      </c>
      <c r="SHP17" s="6">
        <f t="shared" si="476"/>
        <v>0</v>
      </c>
      <c r="SHQ17" s="6">
        <f t="shared" si="476"/>
        <v>0</v>
      </c>
      <c r="SHR17" s="6">
        <f t="shared" si="476"/>
        <v>0</v>
      </c>
      <c r="SHS17" s="6">
        <f t="shared" si="476"/>
        <v>0</v>
      </c>
      <c r="SHT17" s="6">
        <f t="shared" si="476"/>
        <v>0</v>
      </c>
      <c r="SHU17" s="6">
        <f t="shared" si="476"/>
        <v>0</v>
      </c>
      <c r="SHV17" s="6">
        <f t="shared" si="476"/>
        <v>0</v>
      </c>
      <c r="SHW17" s="6">
        <f t="shared" si="476"/>
        <v>0</v>
      </c>
      <c r="SHX17" s="6">
        <f t="shared" si="476"/>
        <v>0</v>
      </c>
      <c r="SHY17" s="6">
        <f t="shared" si="476"/>
        <v>0</v>
      </c>
      <c r="SHZ17" s="6">
        <f t="shared" si="476"/>
        <v>0</v>
      </c>
      <c r="SIA17" s="6">
        <f t="shared" si="476"/>
        <v>0</v>
      </c>
      <c r="SIB17" s="6">
        <f t="shared" si="476"/>
        <v>0</v>
      </c>
      <c r="SIC17" s="6">
        <f t="shared" si="476"/>
        <v>0</v>
      </c>
      <c r="SID17" s="6">
        <f t="shared" si="476"/>
        <v>0</v>
      </c>
      <c r="SIE17" s="6">
        <f t="shared" si="476"/>
        <v>0</v>
      </c>
      <c r="SIF17" s="6">
        <f t="shared" si="476"/>
        <v>0</v>
      </c>
      <c r="SIG17" s="6">
        <f t="shared" si="476"/>
        <v>0</v>
      </c>
      <c r="SIH17" s="6">
        <f t="shared" si="476"/>
        <v>0</v>
      </c>
      <c r="SII17" s="6">
        <f t="shared" si="476"/>
        <v>0</v>
      </c>
      <c r="SIJ17" s="6">
        <f t="shared" si="476"/>
        <v>0</v>
      </c>
      <c r="SIK17" s="6">
        <f t="shared" si="476"/>
        <v>0</v>
      </c>
      <c r="SIL17" s="6">
        <f t="shared" si="476"/>
        <v>0</v>
      </c>
      <c r="SIM17" s="6">
        <f t="shared" si="476"/>
        <v>0</v>
      </c>
      <c r="SIN17" s="6">
        <f t="shared" si="476"/>
        <v>0</v>
      </c>
      <c r="SIO17" s="6">
        <f t="shared" si="476"/>
        <v>0</v>
      </c>
      <c r="SIP17" s="6">
        <f t="shared" si="476"/>
        <v>0</v>
      </c>
      <c r="SIQ17" s="6">
        <f t="shared" si="476"/>
        <v>0</v>
      </c>
      <c r="SIR17" s="6">
        <f t="shared" si="476"/>
        <v>0</v>
      </c>
      <c r="SIS17" s="6">
        <f t="shared" si="476"/>
        <v>0</v>
      </c>
      <c r="SIT17" s="6">
        <f t="shared" si="476"/>
        <v>0</v>
      </c>
      <c r="SIU17" s="6">
        <f t="shared" si="476"/>
        <v>0</v>
      </c>
      <c r="SIV17" s="6">
        <f t="shared" si="476"/>
        <v>0</v>
      </c>
      <c r="SIW17" s="6">
        <f t="shared" si="476"/>
        <v>0</v>
      </c>
      <c r="SIX17" s="6">
        <f t="shared" si="476"/>
        <v>0</v>
      </c>
      <c r="SIY17" s="6">
        <f t="shared" si="476"/>
        <v>0</v>
      </c>
      <c r="SIZ17" s="6">
        <f t="shared" si="476"/>
        <v>0</v>
      </c>
      <c r="SJA17" s="6">
        <f t="shared" si="476"/>
        <v>0</v>
      </c>
      <c r="SJB17" s="6">
        <f t="shared" si="476"/>
        <v>0</v>
      </c>
      <c r="SJC17" s="6">
        <f t="shared" si="476"/>
        <v>0</v>
      </c>
      <c r="SJD17" s="6">
        <f t="shared" si="476"/>
        <v>0</v>
      </c>
      <c r="SJE17" s="6">
        <f t="shared" si="476"/>
        <v>0</v>
      </c>
      <c r="SJF17" s="6">
        <f t="shared" si="476"/>
        <v>0</v>
      </c>
      <c r="SJG17" s="6">
        <f t="shared" si="476"/>
        <v>0</v>
      </c>
      <c r="SJH17" s="6">
        <f t="shared" si="476"/>
        <v>0</v>
      </c>
      <c r="SJI17" s="6">
        <f t="shared" si="476"/>
        <v>0</v>
      </c>
      <c r="SJJ17" s="6">
        <f t="shared" si="476"/>
        <v>0</v>
      </c>
      <c r="SJK17" s="6">
        <f t="shared" si="476"/>
        <v>0</v>
      </c>
      <c r="SJL17" s="6">
        <f t="shared" si="476"/>
        <v>0</v>
      </c>
      <c r="SJM17" s="6">
        <f t="shared" si="476"/>
        <v>0</v>
      </c>
      <c r="SJN17" s="6">
        <f t="shared" si="476"/>
        <v>0</v>
      </c>
      <c r="SJO17" s="6">
        <f t="shared" si="476"/>
        <v>0</v>
      </c>
      <c r="SJP17" s="6">
        <f t="shared" si="476"/>
        <v>0</v>
      </c>
      <c r="SJQ17" s="6">
        <f t="shared" si="476"/>
        <v>0</v>
      </c>
      <c r="SJR17" s="6">
        <f t="shared" si="476"/>
        <v>0</v>
      </c>
      <c r="SJS17" s="6">
        <f t="shared" ref="SJS17:SMD17" si="477">SUM(SJS16+SJS8)</f>
        <v>0</v>
      </c>
      <c r="SJT17" s="6">
        <f t="shared" si="477"/>
        <v>0</v>
      </c>
      <c r="SJU17" s="6">
        <f t="shared" si="477"/>
        <v>0</v>
      </c>
      <c r="SJV17" s="6">
        <f t="shared" si="477"/>
        <v>0</v>
      </c>
      <c r="SJW17" s="6">
        <f t="shared" si="477"/>
        <v>0</v>
      </c>
      <c r="SJX17" s="6">
        <f t="shared" si="477"/>
        <v>0</v>
      </c>
      <c r="SJY17" s="6">
        <f t="shared" si="477"/>
        <v>0</v>
      </c>
      <c r="SJZ17" s="6">
        <f t="shared" si="477"/>
        <v>0</v>
      </c>
      <c r="SKA17" s="6">
        <f t="shared" si="477"/>
        <v>0</v>
      </c>
      <c r="SKB17" s="6">
        <f t="shared" si="477"/>
        <v>0</v>
      </c>
      <c r="SKC17" s="6">
        <f t="shared" si="477"/>
        <v>0</v>
      </c>
      <c r="SKD17" s="6">
        <f t="shared" si="477"/>
        <v>0</v>
      </c>
      <c r="SKE17" s="6">
        <f t="shared" si="477"/>
        <v>0</v>
      </c>
      <c r="SKF17" s="6">
        <f t="shared" si="477"/>
        <v>0</v>
      </c>
      <c r="SKG17" s="6">
        <f t="shared" si="477"/>
        <v>0</v>
      </c>
      <c r="SKH17" s="6">
        <f t="shared" si="477"/>
        <v>0</v>
      </c>
      <c r="SKI17" s="6">
        <f t="shared" si="477"/>
        <v>0</v>
      </c>
      <c r="SKJ17" s="6">
        <f t="shared" si="477"/>
        <v>0</v>
      </c>
      <c r="SKK17" s="6">
        <f t="shared" si="477"/>
        <v>0</v>
      </c>
      <c r="SKL17" s="6">
        <f t="shared" si="477"/>
        <v>0</v>
      </c>
      <c r="SKM17" s="6">
        <f t="shared" si="477"/>
        <v>0</v>
      </c>
      <c r="SKN17" s="6">
        <f t="shared" si="477"/>
        <v>0</v>
      </c>
      <c r="SKO17" s="6">
        <f t="shared" si="477"/>
        <v>0</v>
      </c>
      <c r="SKP17" s="6">
        <f t="shared" si="477"/>
        <v>0</v>
      </c>
      <c r="SKQ17" s="6">
        <f t="shared" si="477"/>
        <v>0</v>
      </c>
      <c r="SKR17" s="6">
        <f t="shared" si="477"/>
        <v>0</v>
      </c>
      <c r="SKS17" s="6">
        <f t="shared" si="477"/>
        <v>0</v>
      </c>
      <c r="SKT17" s="6">
        <f t="shared" si="477"/>
        <v>0</v>
      </c>
      <c r="SKU17" s="6">
        <f t="shared" si="477"/>
        <v>0</v>
      </c>
      <c r="SKV17" s="6">
        <f t="shared" si="477"/>
        <v>0</v>
      </c>
      <c r="SKW17" s="6">
        <f t="shared" si="477"/>
        <v>0</v>
      </c>
      <c r="SKX17" s="6">
        <f t="shared" si="477"/>
        <v>0</v>
      </c>
      <c r="SKY17" s="6">
        <f t="shared" si="477"/>
        <v>0</v>
      </c>
      <c r="SKZ17" s="6">
        <f t="shared" si="477"/>
        <v>0</v>
      </c>
      <c r="SLA17" s="6">
        <f t="shared" si="477"/>
        <v>0</v>
      </c>
      <c r="SLB17" s="6">
        <f t="shared" si="477"/>
        <v>0</v>
      </c>
      <c r="SLC17" s="6">
        <f t="shared" si="477"/>
        <v>0</v>
      </c>
      <c r="SLD17" s="6">
        <f t="shared" si="477"/>
        <v>0</v>
      </c>
      <c r="SLE17" s="6">
        <f t="shared" si="477"/>
        <v>0</v>
      </c>
      <c r="SLF17" s="6">
        <f t="shared" si="477"/>
        <v>0</v>
      </c>
      <c r="SLG17" s="6">
        <f t="shared" si="477"/>
        <v>0</v>
      </c>
      <c r="SLH17" s="6">
        <f t="shared" si="477"/>
        <v>0</v>
      </c>
      <c r="SLI17" s="6">
        <f t="shared" si="477"/>
        <v>0</v>
      </c>
      <c r="SLJ17" s="6">
        <f t="shared" si="477"/>
        <v>0</v>
      </c>
      <c r="SLK17" s="6">
        <f t="shared" si="477"/>
        <v>0</v>
      </c>
      <c r="SLL17" s="6">
        <f t="shared" si="477"/>
        <v>0</v>
      </c>
      <c r="SLM17" s="6">
        <f t="shared" si="477"/>
        <v>0</v>
      </c>
      <c r="SLN17" s="6">
        <f t="shared" si="477"/>
        <v>0</v>
      </c>
      <c r="SLO17" s="6">
        <f t="shared" si="477"/>
        <v>0</v>
      </c>
      <c r="SLP17" s="6">
        <f t="shared" si="477"/>
        <v>0</v>
      </c>
      <c r="SLQ17" s="6">
        <f t="shared" si="477"/>
        <v>0</v>
      </c>
      <c r="SLR17" s="6">
        <f t="shared" si="477"/>
        <v>0</v>
      </c>
      <c r="SLS17" s="6">
        <f t="shared" si="477"/>
        <v>0</v>
      </c>
      <c r="SLT17" s="6">
        <f t="shared" si="477"/>
        <v>0</v>
      </c>
      <c r="SLU17" s="6">
        <f t="shared" si="477"/>
        <v>0</v>
      </c>
      <c r="SLV17" s="6">
        <f t="shared" si="477"/>
        <v>0</v>
      </c>
      <c r="SLW17" s="6">
        <f t="shared" si="477"/>
        <v>0</v>
      </c>
      <c r="SLX17" s="6">
        <f t="shared" si="477"/>
        <v>0</v>
      </c>
      <c r="SLY17" s="6">
        <f t="shared" si="477"/>
        <v>0</v>
      </c>
      <c r="SLZ17" s="6">
        <f t="shared" si="477"/>
        <v>0</v>
      </c>
      <c r="SMA17" s="6">
        <f t="shared" si="477"/>
        <v>0</v>
      </c>
      <c r="SMB17" s="6">
        <f t="shared" si="477"/>
        <v>0</v>
      </c>
      <c r="SMC17" s="6">
        <f t="shared" si="477"/>
        <v>0</v>
      </c>
      <c r="SMD17" s="6">
        <f t="shared" si="477"/>
        <v>0</v>
      </c>
      <c r="SME17" s="6">
        <f t="shared" ref="SME17:SOP17" si="478">SUM(SME16+SME8)</f>
        <v>0</v>
      </c>
      <c r="SMF17" s="6">
        <f t="shared" si="478"/>
        <v>0</v>
      </c>
      <c r="SMG17" s="6">
        <f t="shared" si="478"/>
        <v>0</v>
      </c>
      <c r="SMH17" s="6">
        <f t="shared" si="478"/>
        <v>0</v>
      </c>
      <c r="SMI17" s="6">
        <f t="shared" si="478"/>
        <v>0</v>
      </c>
      <c r="SMJ17" s="6">
        <f t="shared" si="478"/>
        <v>0</v>
      </c>
      <c r="SMK17" s="6">
        <f t="shared" si="478"/>
        <v>0</v>
      </c>
      <c r="SML17" s="6">
        <f t="shared" si="478"/>
        <v>0</v>
      </c>
      <c r="SMM17" s="6">
        <f t="shared" si="478"/>
        <v>0</v>
      </c>
      <c r="SMN17" s="6">
        <f t="shared" si="478"/>
        <v>0</v>
      </c>
      <c r="SMO17" s="6">
        <f t="shared" si="478"/>
        <v>0</v>
      </c>
      <c r="SMP17" s="6">
        <f t="shared" si="478"/>
        <v>0</v>
      </c>
      <c r="SMQ17" s="6">
        <f t="shared" si="478"/>
        <v>0</v>
      </c>
      <c r="SMR17" s="6">
        <f t="shared" si="478"/>
        <v>0</v>
      </c>
      <c r="SMS17" s="6">
        <f t="shared" si="478"/>
        <v>0</v>
      </c>
      <c r="SMT17" s="6">
        <f t="shared" si="478"/>
        <v>0</v>
      </c>
      <c r="SMU17" s="6">
        <f t="shared" si="478"/>
        <v>0</v>
      </c>
      <c r="SMV17" s="6">
        <f t="shared" si="478"/>
        <v>0</v>
      </c>
      <c r="SMW17" s="6">
        <f t="shared" si="478"/>
        <v>0</v>
      </c>
      <c r="SMX17" s="6">
        <f t="shared" si="478"/>
        <v>0</v>
      </c>
      <c r="SMY17" s="6">
        <f t="shared" si="478"/>
        <v>0</v>
      </c>
      <c r="SMZ17" s="6">
        <f t="shared" si="478"/>
        <v>0</v>
      </c>
      <c r="SNA17" s="6">
        <f t="shared" si="478"/>
        <v>0</v>
      </c>
      <c r="SNB17" s="6">
        <f t="shared" si="478"/>
        <v>0</v>
      </c>
      <c r="SNC17" s="6">
        <f t="shared" si="478"/>
        <v>0</v>
      </c>
      <c r="SND17" s="6">
        <f t="shared" si="478"/>
        <v>0</v>
      </c>
      <c r="SNE17" s="6">
        <f t="shared" si="478"/>
        <v>0</v>
      </c>
      <c r="SNF17" s="6">
        <f t="shared" si="478"/>
        <v>0</v>
      </c>
      <c r="SNG17" s="6">
        <f t="shared" si="478"/>
        <v>0</v>
      </c>
      <c r="SNH17" s="6">
        <f t="shared" si="478"/>
        <v>0</v>
      </c>
      <c r="SNI17" s="6">
        <f t="shared" si="478"/>
        <v>0</v>
      </c>
      <c r="SNJ17" s="6">
        <f t="shared" si="478"/>
        <v>0</v>
      </c>
      <c r="SNK17" s="6">
        <f t="shared" si="478"/>
        <v>0</v>
      </c>
      <c r="SNL17" s="6">
        <f t="shared" si="478"/>
        <v>0</v>
      </c>
      <c r="SNM17" s="6">
        <f t="shared" si="478"/>
        <v>0</v>
      </c>
      <c r="SNN17" s="6">
        <f t="shared" si="478"/>
        <v>0</v>
      </c>
      <c r="SNO17" s="6">
        <f t="shared" si="478"/>
        <v>0</v>
      </c>
      <c r="SNP17" s="6">
        <f t="shared" si="478"/>
        <v>0</v>
      </c>
      <c r="SNQ17" s="6">
        <f t="shared" si="478"/>
        <v>0</v>
      </c>
      <c r="SNR17" s="6">
        <f t="shared" si="478"/>
        <v>0</v>
      </c>
      <c r="SNS17" s="6">
        <f t="shared" si="478"/>
        <v>0</v>
      </c>
      <c r="SNT17" s="6">
        <f t="shared" si="478"/>
        <v>0</v>
      </c>
      <c r="SNU17" s="6">
        <f t="shared" si="478"/>
        <v>0</v>
      </c>
      <c r="SNV17" s="6">
        <f t="shared" si="478"/>
        <v>0</v>
      </c>
      <c r="SNW17" s="6">
        <f t="shared" si="478"/>
        <v>0</v>
      </c>
      <c r="SNX17" s="6">
        <f t="shared" si="478"/>
        <v>0</v>
      </c>
      <c r="SNY17" s="6">
        <f t="shared" si="478"/>
        <v>0</v>
      </c>
      <c r="SNZ17" s="6">
        <f t="shared" si="478"/>
        <v>0</v>
      </c>
      <c r="SOA17" s="6">
        <f t="shared" si="478"/>
        <v>0</v>
      </c>
      <c r="SOB17" s="6">
        <f t="shared" si="478"/>
        <v>0</v>
      </c>
      <c r="SOC17" s="6">
        <f t="shared" si="478"/>
        <v>0</v>
      </c>
      <c r="SOD17" s="6">
        <f t="shared" si="478"/>
        <v>0</v>
      </c>
      <c r="SOE17" s="6">
        <f t="shared" si="478"/>
        <v>0</v>
      </c>
      <c r="SOF17" s="6">
        <f t="shared" si="478"/>
        <v>0</v>
      </c>
      <c r="SOG17" s="6">
        <f t="shared" si="478"/>
        <v>0</v>
      </c>
      <c r="SOH17" s="6">
        <f t="shared" si="478"/>
        <v>0</v>
      </c>
      <c r="SOI17" s="6">
        <f t="shared" si="478"/>
        <v>0</v>
      </c>
      <c r="SOJ17" s="6">
        <f t="shared" si="478"/>
        <v>0</v>
      </c>
      <c r="SOK17" s="6">
        <f t="shared" si="478"/>
        <v>0</v>
      </c>
      <c r="SOL17" s="6">
        <f t="shared" si="478"/>
        <v>0</v>
      </c>
      <c r="SOM17" s="6">
        <f t="shared" si="478"/>
        <v>0</v>
      </c>
      <c r="SON17" s="6">
        <f t="shared" si="478"/>
        <v>0</v>
      </c>
      <c r="SOO17" s="6">
        <f t="shared" si="478"/>
        <v>0</v>
      </c>
      <c r="SOP17" s="6">
        <f t="shared" si="478"/>
        <v>0</v>
      </c>
      <c r="SOQ17" s="6">
        <f t="shared" ref="SOQ17:SRB17" si="479">SUM(SOQ16+SOQ8)</f>
        <v>0</v>
      </c>
      <c r="SOR17" s="6">
        <f t="shared" si="479"/>
        <v>0</v>
      </c>
      <c r="SOS17" s="6">
        <f t="shared" si="479"/>
        <v>0</v>
      </c>
      <c r="SOT17" s="6">
        <f t="shared" si="479"/>
        <v>0</v>
      </c>
      <c r="SOU17" s="6">
        <f t="shared" si="479"/>
        <v>0</v>
      </c>
      <c r="SOV17" s="6">
        <f t="shared" si="479"/>
        <v>0</v>
      </c>
      <c r="SOW17" s="6">
        <f t="shared" si="479"/>
        <v>0</v>
      </c>
      <c r="SOX17" s="6">
        <f t="shared" si="479"/>
        <v>0</v>
      </c>
      <c r="SOY17" s="6">
        <f t="shared" si="479"/>
        <v>0</v>
      </c>
      <c r="SOZ17" s="6">
        <f t="shared" si="479"/>
        <v>0</v>
      </c>
      <c r="SPA17" s="6">
        <f t="shared" si="479"/>
        <v>0</v>
      </c>
      <c r="SPB17" s="6">
        <f t="shared" si="479"/>
        <v>0</v>
      </c>
      <c r="SPC17" s="6">
        <f t="shared" si="479"/>
        <v>0</v>
      </c>
      <c r="SPD17" s="6">
        <f t="shared" si="479"/>
        <v>0</v>
      </c>
      <c r="SPE17" s="6">
        <f t="shared" si="479"/>
        <v>0</v>
      </c>
      <c r="SPF17" s="6">
        <f t="shared" si="479"/>
        <v>0</v>
      </c>
      <c r="SPG17" s="6">
        <f t="shared" si="479"/>
        <v>0</v>
      </c>
      <c r="SPH17" s="6">
        <f t="shared" si="479"/>
        <v>0</v>
      </c>
      <c r="SPI17" s="6">
        <f t="shared" si="479"/>
        <v>0</v>
      </c>
      <c r="SPJ17" s="6">
        <f t="shared" si="479"/>
        <v>0</v>
      </c>
      <c r="SPK17" s="6">
        <f t="shared" si="479"/>
        <v>0</v>
      </c>
      <c r="SPL17" s="6">
        <f t="shared" si="479"/>
        <v>0</v>
      </c>
      <c r="SPM17" s="6">
        <f t="shared" si="479"/>
        <v>0</v>
      </c>
      <c r="SPN17" s="6">
        <f t="shared" si="479"/>
        <v>0</v>
      </c>
      <c r="SPO17" s="6">
        <f t="shared" si="479"/>
        <v>0</v>
      </c>
      <c r="SPP17" s="6">
        <f t="shared" si="479"/>
        <v>0</v>
      </c>
      <c r="SPQ17" s="6">
        <f t="shared" si="479"/>
        <v>0</v>
      </c>
      <c r="SPR17" s="6">
        <f t="shared" si="479"/>
        <v>0</v>
      </c>
      <c r="SPS17" s="6">
        <f t="shared" si="479"/>
        <v>0</v>
      </c>
      <c r="SPT17" s="6">
        <f t="shared" si="479"/>
        <v>0</v>
      </c>
      <c r="SPU17" s="6">
        <f t="shared" si="479"/>
        <v>0</v>
      </c>
      <c r="SPV17" s="6">
        <f t="shared" si="479"/>
        <v>0</v>
      </c>
      <c r="SPW17" s="6">
        <f t="shared" si="479"/>
        <v>0</v>
      </c>
      <c r="SPX17" s="6">
        <f t="shared" si="479"/>
        <v>0</v>
      </c>
      <c r="SPY17" s="6">
        <f t="shared" si="479"/>
        <v>0</v>
      </c>
      <c r="SPZ17" s="6">
        <f t="shared" si="479"/>
        <v>0</v>
      </c>
      <c r="SQA17" s="6">
        <f t="shared" si="479"/>
        <v>0</v>
      </c>
      <c r="SQB17" s="6">
        <f t="shared" si="479"/>
        <v>0</v>
      </c>
      <c r="SQC17" s="6">
        <f t="shared" si="479"/>
        <v>0</v>
      </c>
      <c r="SQD17" s="6">
        <f t="shared" si="479"/>
        <v>0</v>
      </c>
      <c r="SQE17" s="6">
        <f t="shared" si="479"/>
        <v>0</v>
      </c>
      <c r="SQF17" s="6">
        <f t="shared" si="479"/>
        <v>0</v>
      </c>
      <c r="SQG17" s="6">
        <f t="shared" si="479"/>
        <v>0</v>
      </c>
      <c r="SQH17" s="6">
        <f t="shared" si="479"/>
        <v>0</v>
      </c>
      <c r="SQI17" s="6">
        <f t="shared" si="479"/>
        <v>0</v>
      </c>
      <c r="SQJ17" s="6">
        <f t="shared" si="479"/>
        <v>0</v>
      </c>
      <c r="SQK17" s="6">
        <f t="shared" si="479"/>
        <v>0</v>
      </c>
      <c r="SQL17" s="6">
        <f t="shared" si="479"/>
        <v>0</v>
      </c>
      <c r="SQM17" s="6">
        <f t="shared" si="479"/>
        <v>0</v>
      </c>
      <c r="SQN17" s="6">
        <f t="shared" si="479"/>
        <v>0</v>
      </c>
      <c r="SQO17" s="6">
        <f t="shared" si="479"/>
        <v>0</v>
      </c>
      <c r="SQP17" s="6">
        <f t="shared" si="479"/>
        <v>0</v>
      </c>
      <c r="SQQ17" s="6">
        <f t="shared" si="479"/>
        <v>0</v>
      </c>
      <c r="SQR17" s="6">
        <f t="shared" si="479"/>
        <v>0</v>
      </c>
      <c r="SQS17" s="6">
        <f t="shared" si="479"/>
        <v>0</v>
      </c>
      <c r="SQT17" s="6">
        <f t="shared" si="479"/>
        <v>0</v>
      </c>
      <c r="SQU17" s="6">
        <f t="shared" si="479"/>
        <v>0</v>
      </c>
      <c r="SQV17" s="6">
        <f t="shared" si="479"/>
        <v>0</v>
      </c>
      <c r="SQW17" s="6">
        <f t="shared" si="479"/>
        <v>0</v>
      </c>
      <c r="SQX17" s="6">
        <f t="shared" si="479"/>
        <v>0</v>
      </c>
      <c r="SQY17" s="6">
        <f t="shared" si="479"/>
        <v>0</v>
      </c>
      <c r="SQZ17" s="6">
        <f t="shared" si="479"/>
        <v>0</v>
      </c>
      <c r="SRA17" s="6">
        <f t="shared" si="479"/>
        <v>0</v>
      </c>
      <c r="SRB17" s="6">
        <f t="shared" si="479"/>
        <v>0</v>
      </c>
      <c r="SRC17" s="6">
        <f t="shared" ref="SRC17:STN17" si="480">SUM(SRC16+SRC8)</f>
        <v>0</v>
      </c>
      <c r="SRD17" s="6">
        <f t="shared" si="480"/>
        <v>0</v>
      </c>
      <c r="SRE17" s="6">
        <f t="shared" si="480"/>
        <v>0</v>
      </c>
      <c r="SRF17" s="6">
        <f t="shared" si="480"/>
        <v>0</v>
      </c>
      <c r="SRG17" s="6">
        <f t="shared" si="480"/>
        <v>0</v>
      </c>
      <c r="SRH17" s="6">
        <f t="shared" si="480"/>
        <v>0</v>
      </c>
      <c r="SRI17" s="6">
        <f t="shared" si="480"/>
        <v>0</v>
      </c>
      <c r="SRJ17" s="6">
        <f t="shared" si="480"/>
        <v>0</v>
      </c>
      <c r="SRK17" s="6">
        <f t="shared" si="480"/>
        <v>0</v>
      </c>
      <c r="SRL17" s="6">
        <f t="shared" si="480"/>
        <v>0</v>
      </c>
      <c r="SRM17" s="6">
        <f t="shared" si="480"/>
        <v>0</v>
      </c>
      <c r="SRN17" s="6">
        <f t="shared" si="480"/>
        <v>0</v>
      </c>
      <c r="SRO17" s="6">
        <f t="shared" si="480"/>
        <v>0</v>
      </c>
      <c r="SRP17" s="6">
        <f t="shared" si="480"/>
        <v>0</v>
      </c>
      <c r="SRQ17" s="6">
        <f t="shared" si="480"/>
        <v>0</v>
      </c>
      <c r="SRR17" s="6">
        <f t="shared" si="480"/>
        <v>0</v>
      </c>
      <c r="SRS17" s="6">
        <f t="shared" si="480"/>
        <v>0</v>
      </c>
      <c r="SRT17" s="6">
        <f t="shared" si="480"/>
        <v>0</v>
      </c>
      <c r="SRU17" s="6">
        <f t="shared" si="480"/>
        <v>0</v>
      </c>
      <c r="SRV17" s="6">
        <f t="shared" si="480"/>
        <v>0</v>
      </c>
      <c r="SRW17" s="6">
        <f t="shared" si="480"/>
        <v>0</v>
      </c>
      <c r="SRX17" s="6">
        <f t="shared" si="480"/>
        <v>0</v>
      </c>
      <c r="SRY17" s="6">
        <f t="shared" si="480"/>
        <v>0</v>
      </c>
      <c r="SRZ17" s="6">
        <f t="shared" si="480"/>
        <v>0</v>
      </c>
      <c r="SSA17" s="6">
        <f t="shared" si="480"/>
        <v>0</v>
      </c>
      <c r="SSB17" s="6">
        <f t="shared" si="480"/>
        <v>0</v>
      </c>
      <c r="SSC17" s="6">
        <f t="shared" si="480"/>
        <v>0</v>
      </c>
      <c r="SSD17" s="6">
        <f t="shared" si="480"/>
        <v>0</v>
      </c>
      <c r="SSE17" s="6">
        <f t="shared" si="480"/>
        <v>0</v>
      </c>
      <c r="SSF17" s="6">
        <f t="shared" si="480"/>
        <v>0</v>
      </c>
      <c r="SSG17" s="6">
        <f t="shared" si="480"/>
        <v>0</v>
      </c>
      <c r="SSH17" s="6">
        <f t="shared" si="480"/>
        <v>0</v>
      </c>
      <c r="SSI17" s="6">
        <f t="shared" si="480"/>
        <v>0</v>
      </c>
      <c r="SSJ17" s="6">
        <f t="shared" si="480"/>
        <v>0</v>
      </c>
      <c r="SSK17" s="6">
        <f t="shared" si="480"/>
        <v>0</v>
      </c>
      <c r="SSL17" s="6">
        <f t="shared" si="480"/>
        <v>0</v>
      </c>
      <c r="SSM17" s="6">
        <f t="shared" si="480"/>
        <v>0</v>
      </c>
      <c r="SSN17" s="6">
        <f t="shared" si="480"/>
        <v>0</v>
      </c>
      <c r="SSO17" s="6">
        <f t="shared" si="480"/>
        <v>0</v>
      </c>
      <c r="SSP17" s="6">
        <f t="shared" si="480"/>
        <v>0</v>
      </c>
      <c r="SSQ17" s="6">
        <f t="shared" si="480"/>
        <v>0</v>
      </c>
      <c r="SSR17" s="6">
        <f t="shared" si="480"/>
        <v>0</v>
      </c>
      <c r="SSS17" s="6">
        <f t="shared" si="480"/>
        <v>0</v>
      </c>
      <c r="SST17" s="6">
        <f t="shared" si="480"/>
        <v>0</v>
      </c>
      <c r="SSU17" s="6">
        <f t="shared" si="480"/>
        <v>0</v>
      </c>
      <c r="SSV17" s="6">
        <f t="shared" si="480"/>
        <v>0</v>
      </c>
      <c r="SSW17" s="6">
        <f t="shared" si="480"/>
        <v>0</v>
      </c>
      <c r="SSX17" s="6">
        <f t="shared" si="480"/>
        <v>0</v>
      </c>
      <c r="SSY17" s="6">
        <f t="shared" si="480"/>
        <v>0</v>
      </c>
      <c r="SSZ17" s="6">
        <f t="shared" si="480"/>
        <v>0</v>
      </c>
      <c r="STA17" s="6">
        <f t="shared" si="480"/>
        <v>0</v>
      </c>
      <c r="STB17" s="6">
        <f t="shared" si="480"/>
        <v>0</v>
      </c>
      <c r="STC17" s="6">
        <f t="shared" si="480"/>
        <v>0</v>
      </c>
      <c r="STD17" s="6">
        <f t="shared" si="480"/>
        <v>0</v>
      </c>
      <c r="STE17" s="6">
        <f t="shared" si="480"/>
        <v>0</v>
      </c>
      <c r="STF17" s="6">
        <f t="shared" si="480"/>
        <v>0</v>
      </c>
      <c r="STG17" s="6">
        <f t="shared" si="480"/>
        <v>0</v>
      </c>
      <c r="STH17" s="6">
        <f t="shared" si="480"/>
        <v>0</v>
      </c>
      <c r="STI17" s="6">
        <f t="shared" si="480"/>
        <v>0</v>
      </c>
      <c r="STJ17" s="6">
        <f t="shared" si="480"/>
        <v>0</v>
      </c>
      <c r="STK17" s="6">
        <f t="shared" si="480"/>
        <v>0</v>
      </c>
      <c r="STL17" s="6">
        <f t="shared" si="480"/>
        <v>0</v>
      </c>
      <c r="STM17" s="6">
        <f t="shared" si="480"/>
        <v>0</v>
      </c>
      <c r="STN17" s="6">
        <f t="shared" si="480"/>
        <v>0</v>
      </c>
      <c r="STO17" s="6">
        <f t="shared" ref="STO17:SVZ17" si="481">SUM(STO16+STO8)</f>
        <v>0</v>
      </c>
      <c r="STP17" s="6">
        <f t="shared" si="481"/>
        <v>0</v>
      </c>
      <c r="STQ17" s="6">
        <f t="shared" si="481"/>
        <v>0</v>
      </c>
      <c r="STR17" s="6">
        <f t="shared" si="481"/>
        <v>0</v>
      </c>
      <c r="STS17" s="6">
        <f t="shared" si="481"/>
        <v>0</v>
      </c>
      <c r="STT17" s="6">
        <f t="shared" si="481"/>
        <v>0</v>
      </c>
      <c r="STU17" s="6">
        <f t="shared" si="481"/>
        <v>0</v>
      </c>
      <c r="STV17" s="6">
        <f t="shared" si="481"/>
        <v>0</v>
      </c>
      <c r="STW17" s="6">
        <f t="shared" si="481"/>
        <v>0</v>
      </c>
      <c r="STX17" s="6">
        <f t="shared" si="481"/>
        <v>0</v>
      </c>
      <c r="STY17" s="6">
        <f t="shared" si="481"/>
        <v>0</v>
      </c>
      <c r="STZ17" s="6">
        <f t="shared" si="481"/>
        <v>0</v>
      </c>
      <c r="SUA17" s="6">
        <f t="shared" si="481"/>
        <v>0</v>
      </c>
      <c r="SUB17" s="6">
        <f t="shared" si="481"/>
        <v>0</v>
      </c>
      <c r="SUC17" s="6">
        <f t="shared" si="481"/>
        <v>0</v>
      </c>
      <c r="SUD17" s="6">
        <f t="shared" si="481"/>
        <v>0</v>
      </c>
      <c r="SUE17" s="6">
        <f t="shared" si="481"/>
        <v>0</v>
      </c>
      <c r="SUF17" s="6">
        <f t="shared" si="481"/>
        <v>0</v>
      </c>
      <c r="SUG17" s="6">
        <f t="shared" si="481"/>
        <v>0</v>
      </c>
      <c r="SUH17" s="6">
        <f t="shared" si="481"/>
        <v>0</v>
      </c>
      <c r="SUI17" s="6">
        <f t="shared" si="481"/>
        <v>0</v>
      </c>
      <c r="SUJ17" s="6">
        <f t="shared" si="481"/>
        <v>0</v>
      </c>
      <c r="SUK17" s="6">
        <f t="shared" si="481"/>
        <v>0</v>
      </c>
      <c r="SUL17" s="6">
        <f t="shared" si="481"/>
        <v>0</v>
      </c>
      <c r="SUM17" s="6">
        <f t="shared" si="481"/>
        <v>0</v>
      </c>
      <c r="SUN17" s="6">
        <f t="shared" si="481"/>
        <v>0</v>
      </c>
      <c r="SUO17" s="6">
        <f t="shared" si="481"/>
        <v>0</v>
      </c>
      <c r="SUP17" s="6">
        <f t="shared" si="481"/>
        <v>0</v>
      </c>
      <c r="SUQ17" s="6">
        <f t="shared" si="481"/>
        <v>0</v>
      </c>
      <c r="SUR17" s="6">
        <f t="shared" si="481"/>
        <v>0</v>
      </c>
      <c r="SUS17" s="6">
        <f t="shared" si="481"/>
        <v>0</v>
      </c>
      <c r="SUT17" s="6">
        <f t="shared" si="481"/>
        <v>0</v>
      </c>
      <c r="SUU17" s="6">
        <f t="shared" si="481"/>
        <v>0</v>
      </c>
      <c r="SUV17" s="6">
        <f t="shared" si="481"/>
        <v>0</v>
      </c>
      <c r="SUW17" s="6">
        <f t="shared" si="481"/>
        <v>0</v>
      </c>
      <c r="SUX17" s="6">
        <f t="shared" si="481"/>
        <v>0</v>
      </c>
      <c r="SUY17" s="6">
        <f t="shared" si="481"/>
        <v>0</v>
      </c>
      <c r="SUZ17" s="6">
        <f t="shared" si="481"/>
        <v>0</v>
      </c>
      <c r="SVA17" s="6">
        <f t="shared" si="481"/>
        <v>0</v>
      </c>
      <c r="SVB17" s="6">
        <f t="shared" si="481"/>
        <v>0</v>
      </c>
      <c r="SVC17" s="6">
        <f t="shared" si="481"/>
        <v>0</v>
      </c>
      <c r="SVD17" s="6">
        <f t="shared" si="481"/>
        <v>0</v>
      </c>
      <c r="SVE17" s="6">
        <f t="shared" si="481"/>
        <v>0</v>
      </c>
      <c r="SVF17" s="6">
        <f t="shared" si="481"/>
        <v>0</v>
      </c>
      <c r="SVG17" s="6">
        <f t="shared" si="481"/>
        <v>0</v>
      </c>
      <c r="SVH17" s="6">
        <f t="shared" si="481"/>
        <v>0</v>
      </c>
      <c r="SVI17" s="6">
        <f t="shared" si="481"/>
        <v>0</v>
      </c>
      <c r="SVJ17" s="6">
        <f t="shared" si="481"/>
        <v>0</v>
      </c>
      <c r="SVK17" s="6">
        <f t="shared" si="481"/>
        <v>0</v>
      </c>
      <c r="SVL17" s="6">
        <f t="shared" si="481"/>
        <v>0</v>
      </c>
      <c r="SVM17" s="6">
        <f t="shared" si="481"/>
        <v>0</v>
      </c>
      <c r="SVN17" s="6">
        <f t="shared" si="481"/>
        <v>0</v>
      </c>
      <c r="SVO17" s="6">
        <f t="shared" si="481"/>
        <v>0</v>
      </c>
      <c r="SVP17" s="6">
        <f t="shared" si="481"/>
        <v>0</v>
      </c>
      <c r="SVQ17" s="6">
        <f t="shared" si="481"/>
        <v>0</v>
      </c>
      <c r="SVR17" s="6">
        <f t="shared" si="481"/>
        <v>0</v>
      </c>
      <c r="SVS17" s="6">
        <f t="shared" si="481"/>
        <v>0</v>
      </c>
      <c r="SVT17" s="6">
        <f t="shared" si="481"/>
        <v>0</v>
      </c>
      <c r="SVU17" s="6">
        <f t="shared" si="481"/>
        <v>0</v>
      </c>
      <c r="SVV17" s="6">
        <f t="shared" si="481"/>
        <v>0</v>
      </c>
      <c r="SVW17" s="6">
        <f t="shared" si="481"/>
        <v>0</v>
      </c>
      <c r="SVX17" s="6">
        <f t="shared" si="481"/>
        <v>0</v>
      </c>
      <c r="SVY17" s="6">
        <f t="shared" si="481"/>
        <v>0</v>
      </c>
      <c r="SVZ17" s="6">
        <f t="shared" si="481"/>
        <v>0</v>
      </c>
      <c r="SWA17" s="6">
        <f t="shared" ref="SWA17:SYL17" si="482">SUM(SWA16+SWA8)</f>
        <v>0</v>
      </c>
      <c r="SWB17" s="6">
        <f t="shared" si="482"/>
        <v>0</v>
      </c>
      <c r="SWC17" s="6">
        <f t="shared" si="482"/>
        <v>0</v>
      </c>
      <c r="SWD17" s="6">
        <f t="shared" si="482"/>
        <v>0</v>
      </c>
      <c r="SWE17" s="6">
        <f t="shared" si="482"/>
        <v>0</v>
      </c>
      <c r="SWF17" s="6">
        <f t="shared" si="482"/>
        <v>0</v>
      </c>
      <c r="SWG17" s="6">
        <f t="shared" si="482"/>
        <v>0</v>
      </c>
      <c r="SWH17" s="6">
        <f t="shared" si="482"/>
        <v>0</v>
      </c>
      <c r="SWI17" s="6">
        <f t="shared" si="482"/>
        <v>0</v>
      </c>
      <c r="SWJ17" s="6">
        <f t="shared" si="482"/>
        <v>0</v>
      </c>
      <c r="SWK17" s="6">
        <f t="shared" si="482"/>
        <v>0</v>
      </c>
      <c r="SWL17" s="6">
        <f t="shared" si="482"/>
        <v>0</v>
      </c>
      <c r="SWM17" s="6">
        <f t="shared" si="482"/>
        <v>0</v>
      </c>
      <c r="SWN17" s="6">
        <f t="shared" si="482"/>
        <v>0</v>
      </c>
      <c r="SWO17" s="6">
        <f t="shared" si="482"/>
        <v>0</v>
      </c>
      <c r="SWP17" s="6">
        <f t="shared" si="482"/>
        <v>0</v>
      </c>
      <c r="SWQ17" s="6">
        <f t="shared" si="482"/>
        <v>0</v>
      </c>
      <c r="SWR17" s="6">
        <f t="shared" si="482"/>
        <v>0</v>
      </c>
      <c r="SWS17" s="6">
        <f t="shared" si="482"/>
        <v>0</v>
      </c>
      <c r="SWT17" s="6">
        <f t="shared" si="482"/>
        <v>0</v>
      </c>
      <c r="SWU17" s="6">
        <f t="shared" si="482"/>
        <v>0</v>
      </c>
      <c r="SWV17" s="6">
        <f t="shared" si="482"/>
        <v>0</v>
      </c>
      <c r="SWW17" s="6">
        <f t="shared" si="482"/>
        <v>0</v>
      </c>
      <c r="SWX17" s="6">
        <f t="shared" si="482"/>
        <v>0</v>
      </c>
      <c r="SWY17" s="6">
        <f t="shared" si="482"/>
        <v>0</v>
      </c>
      <c r="SWZ17" s="6">
        <f t="shared" si="482"/>
        <v>0</v>
      </c>
      <c r="SXA17" s="6">
        <f t="shared" si="482"/>
        <v>0</v>
      </c>
      <c r="SXB17" s="6">
        <f t="shared" si="482"/>
        <v>0</v>
      </c>
      <c r="SXC17" s="6">
        <f t="shared" si="482"/>
        <v>0</v>
      </c>
      <c r="SXD17" s="6">
        <f t="shared" si="482"/>
        <v>0</v>
      </c>
      <c r="SXE17" s="6">
        <f t="shared" si="482"/>
        <v>0</v>
      </c>
      <c r="SXF17" s="6">
        <f t="shared" si="482"/>
        <v>0</v>
      </c>
      <c r="SXG17" s="6">
        <f t="shared" si="482"/>
        <v>0</v>
      </c>
      <c r="SXH17" s="6">
        <f t="shared" si="482"/>
        <v>0</v>
      </c>
      <c r="SXI17" s="6">
        <f t="shared" si="482"/>
        <v>0</v>
      </c>
      <c r="SXJ17" s="6">
        <f t="shared" si="482"/>
        <v>0</v>
      </c>
      <c r="SXK17" s="6">
        <f t="shared" si="482"/>
        <v>0</v>
      </c>
      <c r="SXL17" s="6">
        <f t="shared" si="482"/>
        <v>0</v>
      </c>
      <c r="SXM17" s="6">
        <f t="shared" si="482"/>
        <v>0</v>
      </c>
      <c r="SXN17" s="6">
        <f t="shared" si="482"/>
        <v>0</v>
      </c>
      <c r="SXO17" s="6">
        <f t="shared" si="482"/>
        <v>0</v>
      </c>
      <c r="SXP17" s="6">
        <f t="shared" si="482"/>
        <v>0</v>
      </c>
      <c r="SXQ17" s="6">
        <f t="shared" si="482"/>
        <v>0</v>
      </c>
      <c r="SXR17" s="6">
        <f t="shared" si="482"/>
        <v>0</v>
      </c>
      <c r="SXS17" s="6">
        <f t="shared" si="482"/>
        <v>0</v>
      </c>
      <c r="SXT17" s="6">
        <f t="shared" si="482"/>
        <v>0</v>
      </c>
      <c r="SXU17" s="6">
        <f t="shared" si="482"/>
        <v>0</v>
      </c>
      <c r="SXV17" s="6">
        <f t="shared" si="482"/>
        <v>0</v>
      </c>
      <c r="SXW17" s="6">
        <f t="shared" si="482"/>
        <v>0</v>
      </c>
      <c r="SXX17" s="6">
        <f t="shared" si="482"/>
        <v>0</v>
      </c>
      <c r="SXY17" s="6">
        <f t="shared" si="482"/>
        <v>0</v>
      </c>
      <c r="SXZ17" s="6">
        <f t="shared" si="482"/>
        <v>0</v>
      </c>
      <c r="SYA17" s="6">
        <f t="shared" si="482"/>
        <v>0</v>
      </c>
      <c r="SYB17" s="6">
        <f t="shared" si="482"/>
        <v>0</v>
      </c>
      <c r="SYC17" s="6">
        <f t="shared" si="482"/>
        <v>0</v>
      </c>
      <c r="SYD17" s="6">
        <f t="shared" si="482"/>
        <v>0</v>
      </c>
      <c r="SYE17" s="6">
        <f t="shared" si="482"/>
        <v>0</v>
      </c>
      <c r="SYF17" s="6">
        <f t="shared" si="482"/>
        <v>0</v>
      </c>
      <c r="SYG17" s="6">
        <f t="shared" si="482"/>
        <v>0</v>
      </c>
      <c r="SYH17" s="6">
        <f t="shared" si="482"/>
        <v>0</v>
      </c>
      <c r="SYI17" s="6">
        <f t="shared" si="482"/>
        <v>0</v>
      </c>
      <c r="SYJ17" s="6">
        <f t="shared" si="482"/>
        <v>0</v>
      </c>
      <c r="SYK17" s="6">
        <f t="shared" si="482"/>
        <v>0</v>
      </c>
      <c r="SYL17" s="6">
        <f t="shared" si="482"/>
        <v>0</v>
      </c>
      <c r="SYM17" s="6">
        <f t="shared" ref="SYM17:TAX17" si="483">SUM(SYM16+SYM8)</f>
        <v>0</v>
      </c>
      <c r="SYN17" s="6">
        <f t="shared" si="483"/>
        <v>0</v>
      </c>
      <c r="SYO17" s="6">
        <f t="shared" si="483"/>
        <v>0</v>
      </c>
      <c r="SYP17" s="6">
        <f t="shared" si="483"/>
        <v>0</v>
      </c>
      <c r="SYQ17" s="6">
        <f t="shared" si="483"/>
        <v>0</v>
      </c>
      <c r="SYR17" s="6">
        <f t="shared" si="483"/>
        <v>0</v>
      </c>
      <c r="SYS17" s="6">
        <f t="shared" si="483"/>
        <v>0</v>
      </c>
      <c r="SYT17" s="6">
        <f t="shared" si="483"/>
        <v>0</v>
      </c>
      <c r="SYU17" s="6">
        <f t="shared" si="483"/>
        <v>0</v>
      </c>
      <c r="SYV17" s="6">
        <f t="shared" si="483"/>
        <v>0</v>
      </c>
      <c r="SYW17" s="6">
        <f t="shared" si="483"/>
        <v>0</v>
      </c>
      <c r="SYX17" s="6">
        <f t="shared" si="483"/>
        <v>0</v>
      </c>
      <c r="SYY17" s="6">
        <f t="shared" si="483"/>
        <v>0</v>
      </c>
      <c r="SYZ17" s="6">
        <f t="shared" si="483"/>
        <v>0</v>
      </c>
      <c r="SZA17" s="6">
        <f t="shared" si="483"/>
        <v>0</v>
      </c>
      <c r="SZB17" s="6">
        <f t="shared" si="483"/>
        <v>0</v>
      </c>
      <c r="SZC17" s="6">
        <f t="shared" si="483"/>
        <v>0</v>
      </c>
      <c r="SZD17" s="6">
        <f t="shared" si="483"/>
        <v>0</v>
      </c>
      <c r="SZE17" s="6">
        <f t="shared" si="483"/>
        <v>0</v>
      </c>
      <c r="SZF17" s="6">
        <f t="shared" si="483"/>
        <v>0</v>
      </c>
      <c r="SZG17" s="6">
        <f t="shared" si="483"/>
        <v>0</v>
      </c>
      <c r="SZH17" s="6">
        <f t="shared" si="483"/>
        <v>0</v>
      </c>
      <c r="SZI17" s="6">
        <f t="shared" si="483"/>
        <v>0</v>
      </c>
      <c r="SZJ17" s="6">
        <f t="shared" si="483"/>
        <v>0</v>
      </c>
      <c r="SZK17" s="6">
        <f t="shared" si="483"/>
        <v>0</v>
      </c>
      <c r="SZL17" s="6">
        <f t="shared" si="483"/>
        <v>0</v>
      </c>
      <c r="SZM17" s="6">
        <f t="shared" si="483"/>
        <v>0</v>
      </c>
      <c r="SZN17" s="6">
        <f t="shared" si="483"/>
        <v>0</v>
      </c>
      <c r="SZO17" s="6">
        <f t="shared" si="483"/>
        <v>0</v>
      </c>
      <c r="SZP17" s="6">
        <f t="shared" si="483"/>
        <v>0</v>
      </c>
      <c r="SZQ17" s="6">
        <f t="shared" si="483"/>
        <v>0</v>
      </c>
      <c r="SZR17" s="6">
        <f t="shared" si="483"/>
        <v>0</v>
      </c>
      <c r="SZS17" s="6">
        <f t="shared" si="483"/>
        <v>0</v>
      </c>
      <c r="SZT17" s="6">
        <f t="shared" si="483"/>
        <v>0</v>
      </c>
      <c r="SZU17" s="6">
        <f t="shared" si="483"/>
        <v>0</v>
      </c>
      <c r="SZV17" s="6">
        <f t="shared" si="483"/>
        <v>0</v>
      </c>
      <c r="SZW17" s="6">
        <f t="shared" si="483"/>
        <v>0</v>
      </c>
      <c r="SZX17" s="6">
        <f t="shared" si="483"/>
        <v>0</v>
      </c>
      <c r="SZY17" s="6">
        <f t="shared" si="483"/>
        <v>0</v>
      </c>
      <c r="SZZ17" s="6">
        <f t="shared" si="483"/>
        <v>0</v>
      </c>
      <c r="TAA17" s="6">
        <f t="shared" si="483"/>
        <v>0</v>
      </c>
      <c r="TAB17" s="6">
        <f t="shared" si="483"/>
        <v>0</v>
      </c>
      <c r="TAC17" s="6">
        <f t="shared" si="483"/>
        <v>0</v>
      </c>
      <c r="TAD17" s="6">
        <f t="shared" si="483"/>
        <v>0</v>
      </c>
      <c r="TAE17" s="6">
        <f t="shared" si="483"/>
        <v>0</v>
      </c>
      <c r="TAF17" s="6">
        <f t="shared" si="483"/>
        <v>0</v>
      </c>
      <c r="TAG17" s="6">
        <f t="shared" si="483"/>
        <v>0</v>
      </c>
      <c r="TAH17" s="6">
        <f t="shared" si="483"/>
        <v>0</v>
      </c>
      <c r="TAI17" s="6">
        <f t="shared" si="483"/>
        <v>0</v>
      </c>
      <c r="TAJ17" s="6">
        <f t="shared" si="483"/>
        <v>0</v>
      </c>
      <c r="TAK17" s="6">
        <f t="shared" si="483"/>
        <v>0</v>
      </c>
      <c r="TAL17" s="6">
        <f t="shared" si="483"/>
        <v>0</v>
      </c>
      <c r="TAM17" s="6">
        <f t="shared" si="483"/>
        <v>0</v>
      </c>
      <c r="TAN17" s="6">
        <f t="shared" si="483"/>
        <v>0</v>
      </c>
      <c r="TAO17" s="6">
        <f t="shared" si="483"/>
        <v>0</v>
      </c>
      <c r="TAP17" s="6">
        <f t="shared" si="483"/>
        <v>0</v>
      </c>
      <c r="TAQ17" s="6">
        <f t="shared" si="483"/>
        <v>0</v>
      </c>
      <c r="TAR17" s="6">
        <f t="shared" si="483"/>
        <v>0</v>
      </c>
      <c r="TAS17" s="6">
        <f t="shared" si="483"/>
        <v>0</v>
      </c>
      <c r="TAT17" s="6">
        <f t="shared" si="483"/>
        <v>0</v>
      </c>
      <c r="TAU17" s="6">
        <f t="shared" si="483"/>
        <v>0</v>
      </c>
      <c r="TAV17" s="6">
        <f t="shared" si="483"/>
        <v>0</v>
      </c>
      <c r="TAW17" s="6">
        <f t="shared" si="483"/>
        <v>0</v>
      </c>
      <c r="TAX17" s="6">
        <f t="shared" si="483"/>
        <v>0</v>
      </c>
      <c r="TAY17" s="6">
        <f t="shared" ref="TAY17:TDJ17" si="484">SUM(TAY16+TAY8)</f>
        <v>0</v>
      </c>
      <c r="TAZ17" s="6">
        <f t="shared" si="484"/>
        <v>0</v>
      </c>
      <c r="TBA17" s="6">
        <f t="shared" si="484"/>
        <v>0</v>
      </c>
      <c r="TBB17" s="6">
        <f t="shared" si="484"/>
        <v>0</v>
      </c>
      <c r="TBC17" s="6">
        <f t="shared" si="484"/>
        <v>0</v>
      </c>
      <c r="TBD17" s="6">
        <f t="shared" si="484"/>
        <v>0</v>
      </c>
      <c r="TBE17" s="6">
        <f t="shared" si="484"/>
        <v>0</v>
      </c>
      <c r="TBF17" s="6">
        <f t="shared" si="484"/>
        <v>0</v>
      </c>
      <c r="TBG17" s="6">
        <f t="shared" si="484"/>
        <v>0</v>
      </c>
      <c r="TBH17" s="6">
        <f t="shared" si="484"/>
        <v>0</v>
      </c>
      <c r="TBI17" s="6">
        <f t="shared" si="484"/>
        <v>0</v>
      </c>
      <c r="TBJ17" s="6">
        <f t="shared" si="484"/>
        <v>0</v>
      </c>
      <c r="TBK17" s="6">
        <f t="shared" si="484"/>
        <v>0</v>
      </c>
      <c r="TBL17" s="6">
        <f t="shared" si="484"/>
        <v>0</v>
      </c>
      <c r="TBM17" s="6">
        <f t="shared" si="484"/>
        <v>0</v>
      </c>
      <c r="TBN17" s="6">
        <f t="shared" si="484"/>
        <v>0</v>
      </c>
      <c r="TBO17" s="6">
        <f t="shared" si="484"/>
        <v>0</v>
      </c>
      <c r="TBP17" s="6">
        <f t="shared" si="484"/>
        <v>0</v>
      </c>
      <c r="TBQ17" s="6">
        <f t="shared" si="484"/>
        <v>0</v>
      </c>
      <c r="TBR17" s="6">
        <f t="shared" si="484"/>
        <v>0</v>
      </c>
      <c r="TBS17" s="6">
        <f t="shared" si="484"/>
        <v>0</v>
      </c>
      <c r="TBT17" s="6">
        <f t="shared" si="484"/>
        <v>0</v>
      </c>
      <c r="TBU17" s="6">
        <f t="shared" si="484"/>
        <v>0</v>
      </c>
      <c r="TBV17" s="6">
        <f t="shared" si="484"/>
        <v>0</v>
      </c>
      <c r="TBW17" s="6">
        <f t="shared" si="484"/>
        <v>0</v>
      </c>
      <c r="TBX17" s="6">
        <f t="shared" si="484"/>
        <v>0</v>
      </c>
      <c r="TBY17" s="6">
        <f t="shared" si="484"/>
        <v>0</v>
      </c>
      <c r="TBZ17" s="6">
        <f t="shared" si="484"/>
        <v>0</v>
      </c>
      <c r="TCA17" s="6">
        <f t="shared" si="484"/>
        <v>0</v>
      </c>
      <c r="TCB17" s="6">
        <f t="shared" si="484"/>
        <v>0</v>
      </c>
      <c r="TCC17" s="6">
        <f t="shared" si="484"/>
        <v>0</v>
      </c>
      <c r="TCD17" s="6">
        <f t="shared" si="484"/>
        <v>0</v>
      </c>
      <c r="TCE17" s="6">
        <f t="shared" si="484"/>
        <v>0</v>
      </c>
      <c r="TCF17" s="6">
        <f t="shared" si="484"/>
        <v>0</v>
      </c>
      <c r="TCG17" s="6">
        <f t="shared" si="484"/>
        <v>0</v>
      </c>
      <c r="TCH17" s="6">
        <f t="shared" si="484"/>
        <v>0</v>
      </c>
      <c r="TCI17" s="6">
        <f t="shared" si="484"/>
        <v>0</v>
      </c>
      <c r="TCJ17" s="6">
        <f t="shared" si="484"/>
        <v>0</v>
      </c>
      <c r="TCK17" s="6">
        <f t="shared" si="484"/>
        <v>0</v>
      </c>
      <c r="TCL17" s="6">
        <f t="shared" si="484"/>
        <v>0</v>
      </c>
      <c r="TCM17" s="6">
        <f t="shared" si="484"/>
        <v>0</v>
      </c>
      <c r="TCN17" s="6">
        <f t="shared" si="484"/>
        <v>0</v>
      </c>
      <c r="TCO17" s="6">
        <f t="shared" si="484"/>
        <v>0</v>
      </c>
      <c r="TCP17" s="6">
        <f t="shared" si="484"/>
        <v>0</v>
      </c>
      <c r="TCQ17" s="6">
        <f t="shared" si="484"/>
        <v>0</v>
      </c>
      <c r="TCR17" s="6">
        <f t="shared" si="484"/>
        <v>0</v>
      </c>
      <c r="TCS17" s="6">
        <f t="shared" si="484"/>
        <v>0</v>
      </c>
      <c r="TCT17" s="6">
        <f t="shared" si="484"/>
        <v>0</v>
      </c>
      <c r="TCU17" s="6">
        <f t="shared" si="484"/>
        <v>0</v>
      </c>
      <c r="TCV17" s="6">
        <f t="shared" si="484"/>
        <v>0</v>
      </c>
      <c r="TCW17" s="6">
        <f t="shared" si="484"/>
        <v>0</v>
      </c>
      <c r="TCX17" s="6">
        <f t="shared" si="484"/>
        <v>0</v>
      </c>
      <c r="TCY17" s="6">
        <f t="shared" si="484"/>
        <v>0</v>
      </c>
      <c r="TCZ17" s="6">
        <f t="shared" si="484"/>
        <v>0</v>
      </c>
      <c r="TDA17" s="6">
        <f t="shared" si="484"/>
        <v>0</v>
      </c>
      <c r="TDB17" s="6">
        <f t="shared" si="484"/>
        <v>0</v>
      </c>
      <c r="TDC17" s="6">
        <f t="shared" si="484"/>
        <v>0</v>
      </c>
      <c r="TDD17" s="6">
        <f t="shared" si="484"/>
        <v>0</v>
      </c>
      <c r="TDE17" s="6">
        <f t="shared" si="484"/>
        <v>0</v>
      </c>
      <c r="TDF17" s="6">
        <f t="shared" si="484"/>
        <v>0</v>
      </c>
      <c r="TDG17" s="6">
        <f t="shared" si="484"/>
        <v>0</v>
      </c>
      <c r="TDH17" s="6">
        <f t="shared" si="484"/>
        <v>0</v>
      </c>
      <c r="TDI17" s="6">
        <f t="shared" si="484"/>
        <v>0</v>
      </c>
      <c r="TDJ17" s="6">
        <f t="shared" si="484"/>
        <v>0</v>
      </c>
      <c r="TDK17" s="6">
        <f t="shared" ref="TDK17:TFV17" si="485">SUM(TDK16+TDK8)</f>
        <v>0</v>
      </c>
      <c r="TDL17" s="6">
        <f t="shared" si="485"/>
        <v>0</v>
      </c>
      <c r="TDM17" s="6">
        <f t="shared" si="485"/>
        <v>0</v>
      </c>
      <c r="TDN17" s="6">
        <f t="shared" si="485"/>
        <v>0</v>
      </c>
      <c r="TDO17" s="6">
        <f t="shared" si="485"/>
        <v>0</v>
      </c>
      <c r="TDP17" s="6">
        <f t="shared" si="485"/>
        <v>0</v>
      </c>
      <c r="TDQ17" s="6">
        <f t="shared" si="485"/>
        <v>0</v>
      </c>
      <c r="TDR17" s="6">
        <f t="shared" si="485"/>
        <v>0</v>
      </c>
      <c r="TDS17" s="6">
        <f t="shared" si="485"/>
        <v>0</v>
      </c>
      <c r="TDT17" s="6">
        <f t="shared" si="485"/>
        <v>0</v>
      </c>
      <c r="TDU17" s="6">
        <f t="shared" si="485"/>
        <v>0</v>
      </c>
      <c r="TDV17" s="6">
        <f t="shared" si="485"/>
        <v>0</v>
      </c>
      <c r="TDW17" s="6">
        <f t="shared" si="485"/>
        <v>0</v>
      </c>
      <c r="TDX17" s="6">
        <f t="shared" si="485"/>
        <v>0</v>
      </c>
      <c r="TDY17" s="6">
        <f t="shared" si="485"/>
        <v>0</v>
      </c>
      <c r="TDZ17" s="6">
        <f t="shared" si="485"/>
        <v>0</v>
      </c>
      <c r="TEA17" s="6">
        <f t="shared" si="485"/>
        <v>0</v>
      </c>
      <c r="TEB17" s="6">
        <f t="shared" si="485"/>
        <v>0</v>
      </c>
      <c r="TEC17" s="6">
        <f t="shared" si="485"/>
        <v>0</v>
      </c>
      <c r="TED17" s="6">
        <f t="shared" si="485"/>
        <v>0</v>
      </c>
      <c r="TEE17" s="6">
        <f t="shared" si="485"/>
        <v>0</v>
      </c>
      <c r="TEF17" s="6">
        <f t="shared" si="485"/>
        <v>0</v>
      </c>
      <c r="TEG17" s="6">
        <f t="shared" si="485"/>
        <v>0</v>
      </c>
      <c r="TEH17" s="6">
        <f t="shared" si="485"/>
        <v>0</v>
      </c>
      <c r="TEI17" s="6">
        <f t="shared" si="485"/>
        <v>0</v>
      </c>
      <c r="TEJ17" s="6">
        <f t="shared" si="485"/>
        <v>0</v>
      </c>
      <c r="TEK17" s="6">
        <f t="shared" si="485"/>
        <v>0</v>
      </c>
      <c r="TEL17" s="6">
        <f t="shared" si="485"/>
        <v>0</v>
      </c>
      <c r="TEM17" s="6">
        <f t="shared" si="485"/>
        <v>0</v>
      </c>
      <c r="TEN17" s="6">
        <f t="shared" si="485"/>
        <v>0</v>
      </c>
      <c r="TEO17" s="6">
        <f t="shared" si="485"/>
        <v>0</v>
      </c>
      <c r="TEP17" s="6">
        <f t="shared" si="485"/>
        <v>0</v>
      </c>
      <c r="TEQ17" s="6">
        <f t="shared" si="485"/>
        <v>0</v>
      </c>
      <c r="TER17" s="6">
        <f t="shared" si="485"/>
        <v>0</v>
      </c>
      <c r="TES17" s="6">
        <f t="shared" si="485"/>
        <v>0</v>
      </c>
      <c r="TET17" s="6">
        <f t="shared" si="485"/>
        <v>0</v>
      </c>
      <c r="TEU17" s="6">
        <f t="shared" si="485"/>
        <v>0</v>
      </c>
      <c r="TEV17" s="6">
        <f t="shared" si="485"/>
        <v>0</v>
      </c>
      <c r="TEW17" s="6">
        <f t="shared" si="485"/>
        <v>0</v>
      </c>
      <c r="TEX17" s="6">
        <f t="shared" si="485"/>
        <v>0</v>
      </c>
      <c r="TEY17" s="6">
        <f t="shared" si="485"/>
        <v>0</v>
      </c>
      <c r="TEZ17" s="6">
        <f t="shared" si="485"/>
        <v>0</v>
      </c>
      <c r="TFA17" s="6">
        <f t="shared" si="485"/>
        <v>0</v>
      </c>
      <c r="TFB17" s="6">
        <f t="shared" si="485"/>
        <v>0</v>
      </c>
      <c r="TFC17" s="6">
        <f t="shared" si="485"/>
        <v>0</v>
      </c>
      <c r="TFD17" s="6">
        <f t="shared" si="485"/>
        <v>0</v>
      </c>
      <c r="TFE17" s="6">
        <f t="shared" si="485"/>
        <v>0</v>
      </c>
      <c r="TFF17" s="6">
        <f t="shared" si="485"/>
        <v>0</v>
      </c>
      <c r="TFG17" s="6">
        <f t="shared" si="485"/>
        <v>0</v>
      </c>
      <c r="TFH17" s="6">
        <f t="shared" si="485"/>
        <v>0</v>
      </c>
      <c r="TFI17" s="6">
        <f t="shared" si="485"/>
        <v>0</v>
      </c>
      <c r="TFJ17" s="6">
        <f t="shared" si="485"/>
        <v>0</v>
      </c>
      <c r="TFK17" s="6">
        <f t="shared" si="485"/>
        <v>0</v>
      </c>
      <c r="TFL17" s="6">
        <f t="shared" si="485"/>
        <v>0</v>
      </c>
      <c r="TFM17" s="6">
        <f t="shared" si="485"/>
        <v>0</v>
      </c>
      <c r="TFN17" s="6">
        <f t="shared" si="485"/>
        <v>0</v>
      </c>
      <c r="TFO17" s="6">
        <f t="shared" si="485"/>
        <v>0</v>
      </c>
      <c r="TFP17" s="6">
        <f t="shared" si="485"/>
        <v>0</v>
      </c>
      <c r="TFQ17" s="6">
        <f t="shared" si="485"/>
        <v>0</v>
      </c>
      <c r="TFR17" s="6">
        <f t="shared" si="485"/>
        <v>0</v>
      </c>
      <c r="TFS17" s="6">
        <f t="shared" si="485"/>
        <v>0</v>
      </c>
      <c r="TFT17" s="6">
        <f t="shared" si="485"/>
        <v>0</v>
      </c>
      <c r="TFU17" s="6">
        <f t="shared" si="485"/>
        <v>0</v>
      </c>
      <c r="TFV17" s="6">
        <f t="shared" si="485"/>
        <v>0</v>
      </c>
      <c r="TFW17" s="6">
        <f t="shared" ref="TFW17:TIH17" si="486">SUM(TFW16+TFW8)</f>
        <v>0</v>
      </c>
      <c r="TFX17" s="6">
        <f t="shared" si="486"/>
        <v>0</v>
      </c>
      <c r="TFY17" s="6">
        <f t="shared" si="486"/>
        <v>0</v>
      </c>
      <c r="TFZ17" s="6">
        <f t="shared" si="486"/>
        <v>0</v>
      </c>
      <c r="TGA17" s="6">
        <f t="shared" si="486"/>
        <v>0</v>
      </c>
      <c r="TGB17" s="6">
        <f t="shared" si="486"/>
        <v>0</v>
      </c>
      <c r="TGC17" s="6">
        <f t="shared" si="486"/>
        <v>0</v>
      </c>
      <c r="TGD17" s="6">
        <f t="shared" si="486"/>
        <v>0</v>
      </c>
      <c r="TGE17" s="6">
        <f t="shared" si="486"/>
        <v>0</v>
      </c>
      <c r="TGF17" s="6">
        <f t="shared" si="486"/>
        <v>0</v>
      </c>
      <c r="TGG17" s="6">
        <f t="shared" si="486"/>
        <v>0</v>
      </c>
      <c r="TGH17" s="6">
        <f t="shared" si="486"/>
        <v>0</v>
      </c>
      <c r="TGI17" s="6">
        <f t="shared" si="486"/>
        <v>0</v>
      </c>
      <c r="TGJ17" s="6">
        <f t="shared" si="486"/>
        <v>0</v>
      </c>
      <c r="TGK17" s="6">
        <f t="shared" si="486"/>
        <v>0</v>
      </c>
      <c r="TGL17" s="6">
        <f t="shared" si="486"/>
        <v>0</v>
      </c>
      <c r="TGM17" s="6">
        <f t="shared" si="486"/>
        <v>0</v>
      </c>
      <c r="TGN17" s="6">
        <f t="shared" si="486"/>
        <v>0</v>
      </c>
      <c r="TGO17" s="6">
        <f t="shared" si="486"/>
        <v>0</v>
      </c>
      <c r="TGP17" s="6">
        <f t="shared" si="486"/>
        <v>0</v>
      </c>
      <c r="TGQ17" s="6">
        <f t="shared" si="486"/>
        <v>0</v>
      </c>
      <c r="TGR17" s="6">
        <f t="shared" si="486"/>
        <v>0</v>
      </c>
      <c r="TGS17" s="6">
        <f t="shared" si="486"/>
        <v>0</v>
      </c>
      <c r="TGT17" s="6">
        <f t="shared" si="486"/>
        <v>0</v>
      </c>
      <c r="TGU17" s="6">
        <f t="shared" si="486"/>
        <v>0</v>
      </c>
      <c r="TGV17" s="6">
        <f t="shared" si="486"/>
        <v>0</v>
      </c>
      <c r="TGW17" s="6">
        <f t="shared" si="486"/>
        <v>0</v>
      </c>
      <c r="TGX17" s="6">
        <f t="shared" si="486"/>
        <v>0</v>
      </c>
      <c r="TGY17" s="6">
        <f t="shared" si="486"/>
        <v>0</v>
      </c>
      <c r="TGZ17" s="6">
        <f t="shared" si="486"/>
        <v>0</v>
      </c>
      <c r="THA17" s="6">
        <f t="shared" si="486"/>
        <v>0</v>
      </c>
      <c r="THB17" s="6">
        <f t="shared" si="486"/>
        <v>0</v>
      </c>
      <c r="THC17" s="6">
        <f t="shared" si="486"/>
        <v>0</v>
      </c>
      <c r="THD17" s="6">
        <f t="shared" si="486"/>
        <v>0</v>
      </c>
      <c r="THE17" s="6">
        <f t="shared" si="486"/>
        <v>0</v>
      </c>
      <c r="THF17" s="6">
        <f t="shared" si="486"/>
        <v>0</v>
      </c>
      <c r="THG17" s="6">
        <f t="shared" si="486"/>
        <v>0</v>
      </c>
      <c r="THH17" s="6">
        <f t="shared" si="486"/>
        <v>0</v>
      </c>
      <c r="THI17" s="6">
        <f t="shared" si="486"/>
        <v>0</v>
      </c>
      <c r="THJ17" s="6">
        <f t="shared" si="486"/>
        <v>0</v>
      </c>
      <c r="THK17" s="6">
        <f t="shared" si="486"/>
        <v>0</v>
      </c>
      <c r="THL17" s="6">
        <f t="shared" si="486"/>
        <v>0</v>
      </c>
      <c r="THM17" s="6">
        <f t="shared" si="486"/>
        <v>0</v>
      </c>
      <c r="THN17" s="6">
        <f t="shared" si="486"/>
        <v>0</v>
      </c>
      <c r="THO17" s="6">
        <f t="shared" si="486"/>
        <v>0</v>
      </c>
      <c r="THP17" s="6">
        <f t="shared" si="486"/>
        <v>0</v>
      </c>
      <c r="THQ17" s="6">
        <f t="shared" si="486"/>
        <v>0</v>
      </c>
      <c r="THR17" s="6">
        <f t="shared" si="486"/>
        <v>0</v>
      </c>
      <c r="THS17" s="6">
        <f t="shared" si="486"/>
        <v>0</v>
      </c>
      <c r="THT17" s="6">
        <f t="shared" si="486"/>
        <v>0</v>
      </c>
      <c r="THU17" s="6">
        <f t="shared" si="486"/>
        <v>0</v>
      </c>
      <c r="THV17" s="6">
        <f t="shared" si="486"/>
        <v>0</v>
      </c>
      <c r="THW17" s="6">
        <f t="shared" si="486"/>
        <v>0</v>
      </c>
      <c r="THX17" s="6">
        <f t="shared" si="486"/>
        <v>0</v>
      </c>
      <c r="THY17" s="6">
        <f t="shared" si="486"/>
        <v>0</v>
      </c>
      <c r="THZ17" s="6">
        <f t="shared" si="486"/>
        <v>0</v>
      </c>
      <c r="TIA17" s="6">
        <f t="shared" si="486"/>
        <v>0</v>
      </c>
      <c r="TIB17" s="6">
        <f t="shared" si="486"/>
        <v>0</v>
      </c>
      <c r="TIC17" s="6">
        <f t="shared" si="486"/>
        <v>0</v>
      </c>
      <c r="TID17" s="6">
        <f t="shared" si="486"/>
        <v>0</v>
      </c>
      <c r="TIE17" s="6">
        <f t="shared" si="486"/>
        <v>0</v>
      </c>
      <c r="TIF17" s="6">
        <f t="shared" si="486"/>
        <v>0</v>
      </c>
      <c r="TIG17" s="6">
        <f t="shared" si="486"/>
        <v>0</v>
      </c>
      <c r="TIH17" s="6">
        <f t="shared" si="486"/>
        <v>0</v>
      </c>
      <c r="TII17" s="6">
        <f t="shared" ref="TII17:TKT17" si="487">SUM(TII16+TII8)</f>
        <v>0</v>
      </c>
      <c r="TIJ17" s="6">
        <f t="shared" si="487"/>
        <v>0</v>
      </c>
      <c r="TIK17" s="6">
        <f t="shared" si="487"/>
        <v>0</v>
      </c>
      <c r="TIL17" s="6">
        <f t="shared" si="487"/>
        <v>0</v>
      </c>
      <c r="TIM17" s="6">
        <f t="shared" si="487"/>
        <v>0</v>
      </c>
      <c r="TIN17" s="6">
        <f t="shared" si="487"/>
        <v>0</v>
      </c>
      <c r="TIO17" s="6">
        <f t="shared" si="487"/>
        <v>0</v>
      </c>
      <c r="TIP17" s="6">
        <f t="shared" si="487"/>
        <v>0</v>
      </c>
      <c r="TIQ17" s="6">
        <f t="shared" si="487"/>
        <v>0</v>
      </c>
      <c r="TIR17" s="6">
        <f t="shared" si="487"/>
        <v>0</v>
      </c>
      <c r="TIS17" s="6">
        <f t="shared" si="487"/>
        <v>0</v>
      </c>
      <c r="TIT17" s="6">
        <f t="shared" si="487"/>
        <v>0</v>
      </c>
      <c r="TIU17" s="6">
        <f t="shared" si="487"/>
        <v>0</v>
      </c>
      <c r="TIV17" s="6">
        <f t="shared" si="487"/>
        <v>0</v>
      </c>
      <c r="TIW17" s="6">
        <f t="shared" si="487"/>
        <v>0</v>
      </c>
      <c r="TIX17" s="6">
        <f t="shared" si="487"/>
        <v>0</v>
      </c>
      <c r="TIY17" s="6">
        <f t="shared" si="487"/>
        <v>0</v>
      </c>
      <c r="TIZ17" s="6">
        <f t="shared" si="487"/>
        <v>0</v>
      </c>
      <c r="TJA17" s="6">
        <f t="shared" si="487"/>
        <v>0</v>
      </c>
      <c r="TJB17" s="6">
        <f t="shared" si="487"/>
        <v>0</v>
      </c>
      <c r="TJC17" s="6">
        <f t="shared" si="487"/>
        <v>0</v>
      </c>
      <c r="TJD17" s="6">
        <f t="shared" si="487"/>
        <v>0</v>
      </c>
      <c r="TJE17" s="6">
        <f t="shared" si="487"/>
        <v>0</v>
      </c>
      <c r="TJF17" s="6">
        <f t="shared" si="487"/>
        <v>0</v>
      </c>
      <c r="TJG17" s="6">
        <f t="shared" si="487"/>
        <v>0</v>
      </c>
      <c r="TJH17" s="6">
        <f t="shared" si="487"/>
        <v>0</v>
      </c>
      <c r="TJI17" s="6">
        <f t="shared" si="487"/>
        <v>0</v>
      </c>
      <c r="TJJ17" s="6">
        <f t="shared" si="487"/>
        <v>0</v>
      </c>
      <c r="TJK17" s="6">
        <f t="shared" si="487"/>
        <v>0</v>
      </c>
      <c r="TJL17" s="6">
        <f t="shared" si="487"/>
        <v>0</v>
      </c>
      <c r="TJM17" s="6">
        <f t="shared" si="487"/>
        <v>0</v>
      </c>
      <c r="TJN17" s="6">
        <f t="shared" si="487"/>
        <v>0</v>
      </c>
      <c r="TJO17" s="6">
        <f t="shared" si="487"/>
        <v>0</v>
      </c>
      <c r="TJP17" s="6">
        <f t="shared" si="487"/>
        <v>0</v>
      </c>
      <c r="TJQ17" s="6">
        <f t="shared" si="487"/>
        <v>0</v>
      </c>
      <c r="TJR17" s="6">
        <f t="shared" si="487"/>
        <v>0</v>
      </c>
      <c r="TJS17" s="6">
        <f t="shared" si="487"/>
        <v>0</v>
      </c>
      <c r="TJT17" s="6">
        <f t="shared" si="487"/>
        <v>0</v>
      </c>
      <c r="TJU17" s="6">
        <f t="shared" si="487"/>
        <v>0</v>
      </c>
      <c r="TJV17" s="6">
        <f t="shared" si="487"/>
        <v>0</v>
      </c>
      <c r="TJW17" s="6">
        <f t="shared" si="487"/>
        <v>0</v>
      </c>
      <c r="TJX17" s="6">
        <f t="shared" si="487"/>
        <v>0</v>
      </c>
      <c r="TJY17" s="6">
        <f t="shared" si="487"/>
        <v>0</v>
      </c>
      <c r="TJZ17" s="6">
        <f t="shared" si="487"/>
        <v>0</v>
      </c>
      <c r="TKA17" s="6">
        <f t="shared" si="487"/>
        <v>0</v>
      </c>
      <c r="TKB17" s="6">
        <f t="shared" si="487"/>
        <v>0</v>
      </c>
      <c r="TKC17" s="6">
        <f t="shared" si="487"/>
        <v>0</v>
      </c>
      <c r="TKD17" s="6">
        <f t="shared" si="487"/>
        <v>0</v>
      </c>
      <c r="TKE17" s="6">
        <f t="shared" si="487"/>
        <v>0</v>
      </c>
      <c r="TKF17" s="6">
        <f t="shared" si="487"/>
        <v>0</v>
      </c>
      <c r="TKG17" s="6">
        <f t="shared" si="487"/>
        <v>0</v>
      </c>
      <c r="TKH17" s="6">
        <f t="shared" si="487"/>
        <v>0</v>
      </c>
      <c r="TKI17" s="6">
        <f t="shared" si="487"/>
        <v>0</v>
      </c>
      <c r="TKJ17" s="6">
        <f t="shared" si="487"/>
        <v>0</v>
      </c>
      <c r="TKK17" s="6">
        <f t="shared" si="487"/>
        <v>0</v>
      </c>
      <c r="TKL17" s="6">
        <f t="shared" si="487"/>
        <v>0</v>
      </c>
      <c r="TKM17" s="6">
        <f t="shared" si="487"/>
        <v>0</v>
      </c>
      <c r="TKN17" s="6">
        <f t="shared" si="487"/>
        <v>0</v>
      </c>
      <c r="TKO17" s="6">
        <f t="shared" si="487"/>
        <v>0</v>
      </c>
      <c r="TKP17" s="6">
        <f t="shared" si="487"/>
        <v>0</v>
      </c>
      <c r="TKQ17" s="6">
        <f t="shared" si="487"/>
        <v>0</v>
      </c>
      <c r="TKR17" s="6">
        <f t="shared" si="487"/>
        <v>0</v>
      </c>
      <c r="TKS17" s="6">
        <f t="shared" si="487"/>
        <v>0</v>
      </c>
      <c r="TKT17" s="6">
        <f t="shared" si="487"/>
        <v>0</v>
      </c>
      <c r="TKU17" s="6">
        <f t="shared" ref="TKU17:TNF17" si="488">SUM(TKU16+TKU8)</f>
        <v>0</v>
      </c>
      <c r="TKV17" s="6">
        <f t="shared" si="488"/>
        <v>0</v>
      </c>
      <c r="TKW17" s="6">
        <f t="shared" si="488"/>
        <v>0</v>
      </c>
      <c r="TKX17" s="6">
        <f t="shared" si="488"/>
        <v>0</v>
      </c>
      <c r="TKY17" s="6">
        <f t="shared" si="488"/>
        <v>0</v>
      </c>
      <c r="TKZ17" s="6">
        <f t="shared" si="488"/>
        <v>0</v>
      </c>
      <c r="TLA17" s="6">
        <f t="shared" si="488"/>
        <v>0</v>
      </c>
      <c r="TLB17" s="6">
        <f t="shared" si="488"/>
        <v>0</v>
      </c>
      <c r="TLC17" s="6">
        <f t="shared" si="488"/>
        <v>0</v>
      </c>
      <c r="TLD17" s="6">
        <f t="shared" si="488"/>
        <v>0</v>
      </c>
      <c r="TLE17" s="6">
        <f t="shared" si="488"/>
        <v>0</v>
      </c>
      <c r="TLF17" s="6">
        <f t="shared" si="488"/>
        <v>0</v>
      </c>
      <c r="TLG17" s="6">
        <f t="shared" si="488"/>
        <v>0</v>
      </c>
      <c r="TLH17" s="6">
        <f t="shared" si="488"/>
        <v>0</v>
      </c>
      <c r="TLI17" s="6">
        <f t="shared" si="488"/>
        <v>0</v>
      </c>
      <c r="TLJ17" s="6">
        <f t="shared" si="488"/>
        <v>0</v>
      </c>
      <c r="TLK17" s="6">
        <f t="shared" si="488"/>
        <v>0</v>
      </c>
      <c r="TLL17" s="6">
        <f t="shared" si="488"/>
        <v>0</v>
      </c>
      <c r="TLM17" s="6">
        <f t="shared" si="488"/>
        <v>0</v>
      </c>
      <c r="TLN17" s="6">
        <f t="shared" si="488"/>
        <v>0</v>
      </c>
      <c r="TLO17" s="6">
        <f t="shared" si="488"/>
        <v>0</v>
      </c>
      <c r="TLP17" s="6">
        <f t="shared" si="488"/>
        <v>0</v>
      </c>
      <c r="TLQ17" s="6">
        <f t="shared" si="488"/>
        <v>0</v>
      </c>
      <c r="TLR17" s="6">
        <f t="shared" si="488"/>
        <v>0</v>
      </c>
      <c r="TLS17" s="6">
        <f t="shared" si="488"/>
        <v>0</v>
      </c>
      <c r="TLT17" s="6">
        <f t="shared" si="488"/>
        <v>0</v>
      </c>
      <c r="TLU17" s="6">
        <f t="shared" si="488"/>
        <v>0</v>
      </c>
      <c r="TLV17" s="6">
        <f t="shared" si="488"/>
        <v>0</v>
      </c>
      <c r="TLW17" s="6">
        <f t="shared" si="488"/>
        <v>0</v>
      </c>
      <c r="TLX17" s="6">
        <f t="shared" si="488"/>
        <v>0</v>
      </c>
      <c r="TLY17" s="6">
        <f t="shared" si="488"/>
        <v>0</v>
      </c>
      <c r="TLZ17" s="6">
        <f t="shared" si="488"/>
        <v>0</v>
      </c>
      <c r="TMA17" s="6">
        <f t="shared" si="488"/>
        <v>0</v>
      </c>
      <c r="TMB17" s="6">
        <f t="shared" si="488"/>
        <v>0</v>
      </c>
      <c r="TMC17" s="6">
        <f t="shared" si="488"/>
        <v>0</v>
      </c>
      <c r="TMD17" s="6">
        <f t="shared" si="488"/>
        <v>0</v>
      </c>
      <c r="TME17" s="6">
        <f t="shared" si="488"/>
        <v>0</v>
      </c>
      <c r="TMF17" s="6">
        <f t="shared" si="488"/>
        <v>0</v>
      </c>
      <c r="TMG17" s="6">
        <f t="shared" si="488"/>
        <v>0</v>
      </c>
      <c r="TMH17" s="6">
        <f t="shared" si="488"/>
        <v>0</v>
      </c>
      <c r="TMI17" s="6">
        <f t="shared" si="488"/>
        <v>0</v>
      </c>
      <c r="TMJ17" s="6">
        <f t="shared" si="488"/>
        <v>0</v>
      </c>
      <c r="TMK17" s="6">
        <f t="shared" si="488"/>
        <v>0</v>
      </c>
      <c r="TML17" s="6">
        <f t="shared" si="488"/>
        <v>0</v>
      </c>
      <c r="TMM17" s="6">
        <f t="shared" si="488"/>
        <v>0</v>
      </c>
      <c r="TMN17" s="6">
        <f t="shared" si="488"/>
        <v>0</v>
      </c>
      <c r="TMO17" s="6">
        <f t="shared" si="488"/>
        <v>0</v>
      </c>
      <c r="TMP17" s="6">
        <f t="shared" si="488"/>
        <v>0</v>
      </c>
      <c r="TMQ17" s="6">
        <f t="shared" si="488"/>
        <v>0</v>
      </c>
      <c r="TMR17" s="6">
        <f t="shared" si="488"/>
        <v>0</v>
      </c>
      <c r="TMS17" s="6">
        <f t="shared" si="488"/>
        <v>0</v>
      </c>
      <c r="TMT17" s="6">
        <f t="shared" si="488"/>
        <v>0</v>
      </c>
      <c r="TMU17" s="6">
        <f t="shared" si="488"/>
        <v>0</v>
      </c>
      <c r="TMV17" s="6">
        <f t="shared" si="488"/>
        <v>0</v>
      </c>
      <c r="TMW17" s="6">
        <f t="shared" si="488"/>
        <v>0</v>
      </c>
      <c r="TMX17" s="6">
        <f t="shared" si="488"/>
        <v>0</v>
      </c>
      <c r="TMY17" s="6">
        <f t="shared" si="488"/>
        <v>0</v>
      </c>
      <c r="TMZ17" s="6">
        <f t="shared" si="488"/>
        <v>0</v>
      </c>
      <c r="TNA17" s="6">
        <f t="shared" si="488"/>
        <v>0</v>
      </c>
      <c r="TNB17" s="6">
        <f t="shared" si="488"/>
        <v>0</v>
      </c>
      <c r="TNC17" s="6">
        <f t="shared" si="488"/>
        <v>0</v>
      </c>
      <c r="TND17" s="6">
        <f t="shared" si="488"/>
        <v>0</v>
      </c>
      <c r="TNE17" s="6">
        <f t="shared" si="488"/>
        <v>0</v>
      </c>
      <c r="TNF17" s="6">
        <f t="shared" si="488"/>
        <v>0</v>
      </c>
      <c r="TNG17" s="6">
        <f t="shared" ref="TNG17:TPR17" si="489">SUM(TNG16+TNG8)</f>
        <v>0</v>
      </c>
      <c r="TNH17" s="6">
        <f t="shared" si="489"/>
        <v>0</v>
      </c>
      <c r="TNI17" s="6">
        <f t="shared" si="489"/>
        <v>0</v>
      </c>
      <c r="TNJ17" s="6">
        <f t="shared" si="489"/>
        <v>0</v>
      </c>
      <c r="TNK17" s="6">
        <f t="shared" si="489"/>
        <v>0</v>
      </c>
      <c r="TNL17" s="6">
        <f t="shared" si="489"/>
        <v>0</v>
      </c>
      <c r="TNM17" s="6">
        <f t="shared" si="489"/>
        <v>0</v>
      </c>
      <c r="TNN17" s="6">
        <f t="shared" si="489"/>
        <v>0</v>
      </c>
      <c r="TNO17" s="6">
        <f t="shared" si="489"/>
        <v>0</v>
      </c>
      <c r="TNP17" s="6">
        <f t="shared" si="489"/>
        <v>0</v>
      </c>
      <c r="TNQ17" s="6">
        <f t="shared" si="489"/>
        <v>0</v>
      </c>
      <c r="TNR17" s="6">
        <f t="shared" si="489"/>
        <v>0</v>
      </c>
      <c r="TNS17" s="6">
        <f t="shared" si="489"/>
        <v>0</v>
      </c>
      <c r="TNT17" s="6">
        <f t="shared" si="489"/>
        <v>0</v>
      </c>
      <c r="TNU17" s="6">
        <f t="shared" si="489"/>
        <v>0</v>
      </c>
      <c r="TNV17" s="6">
        <f t="shared" si="489"/>
        <v>0</v>
      </c>
      <c r="TNW17" s="6">
        <f t="shared" si="489"/>
        <v>0</v>
      </c>
      <c r="TNX17" s="6">
        <f t="shared" si="489"/>
        <v>0</v>
      </c>
      <c r="TNY17" s="6">
        <f t="shared" si="489"/>
        <v>0</v>
      </c>
      <c r="TNZ17" s="6">
        <f t="shared" si="489"/>
        <v>0</v>
      </c>
      <c r="TOA17" s="6">
        <f t="shared" si="489"/>
        <v>0</v>
      </c>
      <c r="TOB17" s="6">
        <f t="shared" si="489"/>
        <v>0</v>
      </c>
      <c r="TOC17" s="6">
        <f t="shared" si="489"/>
        <v>0</v>
      </c>
      <c r="TOD17" s="6">
        <f t="shared" si="489"/>
        <v>0</v>
      </c>
      <c r="TOE17" s="6">
        <f t="shared" si="489"/>
        <v>0</v>
      </c>
      <c r="TOF17" s="6">
        <f t="shared" si="489"/>
        <v>0</v>
      </c>
      <c r="TOG17" s="6">
        <f t="shared" si="489"/>
        <v>0</v>
      </c>
      <c r="TOH17" s="6">
        <f t="shared" si="489"/>
        <v>0</v>
      </c>
      <c r="TOI17" s="6">
        <f t="shared" si="489"/>
        <v>0</v>
      </c>
      <c r="TOJ17" s="6">
        <f t="shared" si="489"/>
        <v>0</v>
      </c>
      <c r="TOK17" s="6">
        <f t="shared" si="489"/>
        <v>0</v>
      </c>
      <c r="TOL17" s="6">
        <f t="shared" si="489"/>
        <v>0</v>
      </c>
      <c r="TOM17" s="6">
        <f t="shared" si="489"/>
        <v>0</v>
      </c>
      <c r="TON17" s="6">
        <f t="shared" si="489"/>
        <v>0</v>
      </c>
      <c r="TOO17" s="6">
        <f t="shared" si="489"/>
        <v>0</v>
      </c>
      <c r="TOP17" s="6">
        <f t="shared" si="489"/>
        <v>0</v>
      </c>
      <c r="TOQ17" s="6">
        <f t="shared" si="489"/>
        <v>0</v>
      </c>
      <c r="TOR17" s="6">
        <f t="shared" si="489"/>
        <v>0</v>
      </c>
      <c r="TOS17" s="6">
        <f t="shared" si="489"/>
        <v>0</v>
      </c>
      <c r="TOT17" s="6">
        <f t="shared" si="489"/>
        <v>0</v>
      </c>
      <c r="TOU17" s="6">
        <f t="shared" si="489"/>
        <v>0</v>
      </c>
      <c r="TOV17" s="6">
        <f t="shared" si="489"/>
        <v>0</v>
      </c>
      <c r="TOW17" s="6">
        <f t="shared" si="489"/>
        <v>0</v>
      </c>
      <c r="TOX17" s="6">
        <f t="shared" si="489"/>
        <v>0</v>
      </c>
      <c r="TOY17" s="6">
        <f t="shared" si="489"/>
        <v>0</v>
      </c>
      <c r="TOZ17" s="6">
        <f t="shared" si="489"/>
        <v>0</v>
      </c>
      <c r="TPA17" s="6">
        <f t="shared" si="489"/>
        <v>0</v>
      </c>
      <c r="TPB17" s="6">
        <f t="shared" si="489"/>
        <v>0</v>
      </c>
      <c r="TPC17" s="6">
        <f t="shared" si="489"/>
        <v>0</v>
      </c>
      <c r="TPD17" s="6">
        <f t="shared" si="489"/>
        <v>0</v>
      </c>
      <c r="TPE17" s="6">
        <f t="shared" si="489"/>
        <v>0</v>
      </c>
      <c r="TPF17" s="6">
        <f t="shared" si="489"/>
        <v>0</v>
      </c>
      <c r="TPG17" s="6">
        <f t="shared" si="489"/>
        <v>0</v>
      </c>
      <c r="TPH17" s="6">
        <f t="shared" si="489"/>
        <v>0</v>
      </c>
      <c r="TPI17" s="6">
        <f t="shared" si="489"/>
        <v>0</v>
      </c>
      <c r="TPJ17" s="6">
        <f t="shared" si="489"/>
        <v>0</v>
      </c>
      <c r="TPK17" s="6">
        <f t="shared" si="489"/>
        <v>0</v>
      </c>
      <c r="TPL17" s="6">
        <f t="shared" si="489"/>
        <v>0</v>
      </c>
      <c r="TPM17" s="6">
        <f t="shared" si="489"/>
        <v>0</v>
      </c>
      <c r="TPN17" s="6">
        <f t="shared" si="489"/>
        <v>0</v>
      </c>
      <c r="TPO17" s="6">
        <f t="shared" si="489"/>
        <v>0</v>
      </c>
      <c r="TPP17" s="6">
        <f t="shared" si="489"/>
        <v>0</v>
      </c>
      <c r="TPQ17" s="6">
        <f t="shared" si="489"/>
        <v>0</v>
      </c>
      <c r="TPR17" s="6">
        <f t="shared" si="489"/>
        <v>0</v>
      </c>
      <c r="TPS17" s="6">
        <f t="shared" ref="TPS17:TSD17" si="490">SUM(TPS16+TPS8)</f>
        <v>0</v>
      </c>
      <c r="TPT17" s="6">
        <f t="shared" si="490"/>
        <v>0</v>
      </c>
      <c r="TPU17" s="6">
        <f t="shared" si="490"/>
        <v>0</v>
      </c>
      <c r="TPV17" s="6">
        <f t="shared" si="490"/>
        <v>0</v>
      </c>
      <c r="TPW17" s="6">
        <f t="shared" si="490"/>
        <v>0</v>
      </c>
      <c r="TPX17" s="6">
        <f t="shared" si="490"/>
        <v>0</v>
      </c>
      <c r="TPY17" s="6">
        <f t="shared" si="490"/>
        <v>0</v>
      </c>
      <c r="TPZ17" s="6">
        <f t="shared" si="490"/>
        <v>0</v>
      </c>
      <c r="TQA17" s="6">
        <f t="shared" si="490"/>
        <v>0</v>
      </c>
      <c r="TQB17" s="6">
        <f t="shared" si="490"/>
        <v>0</v>
      </c>
      <c r="TQC17" s="6">
        <f t="shared" si="490"/>
        <v>0</v>
      </c>
      <c r="TQD17" s="6">
        <f t="shared" si="490"/>
        <v>0</v>
      </c>
      <c r="TQE17" s="6">
        <f t="shared" si="490"/>
        <v>0</v>
      </c>
      <c r="TQF17" s="6">
        <f t="shared" si="490"/>
        <v>0</v>
      </c>
      <c r="TQG17" s="6">
        <f t="shared" si="490"/>
        <v>0</v>
      </c>
      <c r="TQH17" s="6">
        <f t="shared" si="490"/>
        <v>0</v>
      </c>
      <c r="TQI17" s="6">
        <f t="shared" si="490"/>
        <v>0</v>
      </c>
      <c r="TQJ17" s="6">
        <f t="shared" si="490"/>
        <v>0</v>
      </c>
      <c r="TQK17" s="6">
        <f t="shared" si="490"/>
        <v>0</v>
      </c>
      <c r="TQL17" s="6">
        <f t="shared" si="490"/>
        <v>0</v>
      </c>
      <c r="TQM17" s="6">
        <f t="shared" si="490"/>
        <v>0</v>
      </c>
      <c r="TQN17" s="6">
        <f t="shared" si="490"/>
        <v>0</v>
      </c>
      <c r="TQO17" s="6">
        <f t="shared" si="490"/>
        <v>0</v>
      </c>
      <c r="TQP17" s="6">
        <f t="shared" si="490"/>
        <v>0</v>
      </c>
      <c r="TQQ17" s="6">
        <f t="shared" si="490"/>
        <v>0</v>
      </c>
      <c r="TQR17" s="6">
        <f t="shared" si="490"/>
        <v>0</v>
      </c>
      <c r="TQS17" s="6">
        <f t="shared" si="490"/>
        <v>0</v>
      </c>
      <c r="TQT17" s="6">
        <f t="shared" si="490"/>
        <v>0</v>
      </c>
      <c r="TQU17" s="6">
        <f t="shared" si="490"/>
        <v>0</v>
      </c>
      <c r="TQV17" s="6">
        <f t="shared" si="490"/>
        <v>0</v>
      </c>
      <c r="TQW17" s="6">
        <f t="shared" si="490"/>
        <v>0</v>
      </c>
      <c r="TQX17" s="6">
        <f t="shared" si="490"/>
        <v>0</v>
      </c>
      <c r="TQY17" s="6">
        <f t="shared" si="490"/>
        <v>0</v>
      </c>
      <c r="TQZ17" s="6">
        <f t="shared" si="490"/>
        <v>0</v>
      </c>
      <c r="TRA17" s="6">
        <f t="shared" si="490"/>
        <v>0</v>
      </c>
      <c r="TRB17" s="6">
        <f t="shared" si="490"/>
        <v>0</v>
      </c>
      <c r="TRC17" s="6">
        <f t="shared" si="490"/>
        <v>0</v>
      </c>
      <c r="TRD17" s="6">
        <f t="shared" si="490"/>
        <v>0</v>
      </c>
      <c r="TRE17" s="6">
        <f t="shared" si="490"/>
        <v>0</v>
      </c>
      <c r="TRF17" s="6">
        <f t="shared" si="490"/>
        <v>0</v>
      </c>
      <c r="TRG17" s="6">
        <f t="shared" si="490"/>
        <v>0</v>
      </c>
      <c r="TRH17" s="6">
        <f t="shared" si="490"/>
        <v>0</v>
      </c>
      <c r="TRI17" s="6">
        <f t="shared" si="490"/>
        <v>0</v>
      </c>
      <c r="TRJ17" s="6">
        <f t="shared" si="490"/>
        <v>0</v>
      </c>
      <c r="TRK17" s="6">
        <f t="shared" si="490"/>
        <v>0</v>
      </c>
      <c r="TRL17" s="6">
        <f t="shared" si="490"/>
        <v>0</v>
      </c>
      <c r="TRM17" s="6">
        <f t="shared" si="490"/>
        <v>0</v>
      </c>
      <c r="TRN17" s="6">
        <f t="shared" si="490"/>
        <v>0</v>
      </c>
      <c r="TRO17" s="6">
        <f t="shared" si="490"/>
        <v>0</v>
      </c>
      <c r="TRP17" s="6">
        <f t="shared" si="490"/>
        <v>0</v>
      </c>
      <c r="TRQ17" s="6">
        <f t="shared" si="490"/>
        <v>0</v>
      </c>
      <c r="TRR17" s="6">
        <f t="shared" si="490"/>
        <v>0</v>
      </c>
      <c r="TRS17" s="6">
        <f t="shared" si="490"/>
        <v>0</v>
      </c>
      <c r="TRT17" s="6">
        <f t="shared" si="490"/>
        <v>0</v>
      </c>
      <c r="TRU17" s="6">
        <f t="shared" si="490"/>
        <v>0</v>
      </c>
      <c r="TRV17" s="6">
        <f t="shared" si="490"/>
        <v>0</v>
      </c>
      <c r="TRW17" s="6">
        <f t="shared" si="490"/>
        <v>0</v>
      </c>
      <c r="TRX17" s="6">
        <f t="shared" si="490"/>
        <v>0</v>
      </c>
      <c r="TRY17" s="6">
        <f t="shared" si="490"/>
        <v>0</v>
      </c>
      <c r="TRZ17" s="6">
        <f t="shared" si="490"/>
        <v>0</v>
      </c>
      <c r="TSA17" s="6">
        <f t="shared" si="490"/>
        <v>0</v>
      </c>
      <c r="TSB17" s="6">
        <f t="shared" si="490"/>
        <v>0</v>
      </c>
      <c r="TSC17" s="6">
        <f t="shared" si="490"/>
        <v>0</v>
      </c>
      <c r="TSD17" s="6">
        <f t="shared" si="490"/>
        <v>0</v>
      </c>
      <c r="TSE17" s="6">
        <f t="shared" ref="TSE17:TUP17" si="491">SUM(TSE16+TSE8)</f>
        <v>0</v>
      </c>
      <c r="TSF17" s="6">
        <f t="shared" si="491"/>
        <v>0</v>
      </c>
      <c r="TSG17" s="6">
        <f t="shared" si="491"/>
        <v>0</v>
      </c>
      <c r="TSH17" s="6">
        <f t="shared" si="491"/>
        <v>0</v>
      </c>
      <c r="TSI17" s="6">
        <f t="shared" si="491"/>
        <v>0</v>
      </c>
      <c r="TSJ17" s="6">
        <f t="shared" si="491"/>
        <v>0</v>
      </c>
      <c r="TSK17" s="6">
        <f t="shared" si="491"/>
        <v>0</v>
      </c>
      <c r="TSL17" s="6">
        <f t="shared" si="491"/>
        <v>0</v>
      </c>
      <c r="TSM17" s="6">
        <f t="shared" si="491"/>
        <v>0</v>
      </c>
      <c r="TSN17" s="6">
        <f t="shared" si="491"/>
        <v>0</v>
      </c>
      <c r="TSO17" s="6">
        <f t="shared" si="491"/>
        <v>0</v>
      </c>
      <c r="TSP17" s="6">
        <f t="shared" si="491"/>
        <v>0</v>
      </c>
      <c r="TSQ17" s="6">
        <f t="shared" si="491"/>
        <v>0</v>
      </c>
      <c r="TSR17" s="6">
        <f t="shared" si="491"/>
        <v>0</v>
      </c>
      <c r="TSS17" s="6">
        <f t="shared" si="491"/>
        <v>0</v>
      </c>
      <c r="TST17" s="6">
        <f t="shared" si="491"/>
        <v>0</v>
      </c>
      <c r="TSU17" s="6">
        <f t="shared" si="491"/>
        <v>0</v>
      </c>
      <c r="TSV17" s="6">
        <f t="shared" si="491"/>
        <v>0</v>
      </c>
      <c r="TSW17" s="6">
        <f t="shared" si="491"/>
        <v>0</v>
      </c>
      <c r="TSX17" s="6">
        <f t="shared" si="491"/>
        <v>0</v>
      </c>
      <c r="TSY17" s="6">
        <f t="shared" si="491"/>
        <v>0</v>
      </c>
      <c r="TSZ17" s="6">
        <f t="shared" si="491"/>
        <v>0</v>
      </c>
      <c r="TTA17" s="6">
        <f t="shared" si="491"/>
        <v>0</v>
      </c>
      <c r="TTB17" s="6">
        <f t="shared" si="491"/>
        <v>0</v>
      </c>
      <c r="TTC17" s="6">
        <f t="shared" si="491"/>
        <v>0</v>
      </c>
      <c r="TTD17" s="6">
        <f t="shared" si="491"/>
        <v>0</v>
      </c>
      <c r="TTE17" s="6">
        <f t="shared" si="491"/>
        <v>0</v>
      </c>
      <c r="TTF17" s="6">
        <f t="shared" si="491"/>
        <v>0</v>
      </c>
      <c r="TTG17" s="6">
        <f t="shared" si="491"/>
        <v>0</v>
      </c>
      <c r="TTH17" s="6">
        <f t="shared" si="491"/>
        <v>0</v>
      </c>
      <c r="TTI17" s="6">
        <f t="shared" si="491"/>
        <v>0</v>
      </c>
      <c r="TTJ17" s="6">
        <f t="shared" si="491"/>
        <v>0</v>
      </c>
      <c r="TTK17" s="6">
        <f t="shared" si="491"/>
        <v>0</v>
      </c>
      <c r="TTL17" s="6">
        <f t="shared" si="491"/>
        <v>0</v>
      </c>
      <c r="TTM17" s="6">
        <f t="shared" si="491"/>
        <v>0</v>
      </c>
      <c r="TTN17" s="6">
        <f t="shared" si="491"/>
        <v>0</v>
      </c>
      <c r="TTO17" s="6">
        <f t="shared" si="491"/>
        <v>0</v>
      </c>
      <c r="TTP17" s="6">
        <f t="shared" si="491"/>
        <v>0</v>
      </c>
      <c r="TTQ17" s="6">
        <f t="shared" si="491"/>
        <v>0</v>
      </c>
      <c r="TTR17" s="6">
        <f t="shared" si="491"/>
        <v>0</v>
      </c>
      <c r="TTS17" s="6">
        <f t="shared" si="491"/>
        <v>0</v>
      </c>
      <c r="TTT17" s="6">
        <f t="shared" si="491"/>
        <v>0</v>
      </c>
      <c r="TTU17" s="6">
        <f t="shared" si="491"/>
        <v>0</v>
      </c>
      <c r="TTV17" s="6">
        <f t="shared" si="491"/>
        <v>0</v>
      </c>
      <c r="TTW17" s="6">
        <f t="shared" si="491"/>
        <v>0</v>
      </c>
      <c r="TTX17" s="6">
        <f t="shared" si="491"/>
        <v>0</v>
      </c>
      <c r="TTY17" s="6">
        <f t="shared" si="491"/>
        <v>0</v>
      </c>
      <c r="TTZ17" s="6">
        <f t="shared" si="491"/>
        <v>0</v>
      </c>
      <c r="TUA17" s="6">
        <f t="shared" si="491"/>
        <v>0</v>
      </c>
      <c r="TUB17" s="6">
        <f t="shared" si="491"/>
        <v>0</v>
      </c>
      <c r="TUC17" s="6">
        <f t="shared" si="491"/>
        <v>0</v>
      </c>
      <c r="TUD17" s="6">
        <f t="shared" si="491"/>
        <v>0</v>
      </c>
      <c r="TUE17" s="6">
        <f t="shared" si="491"/>
        <v>0</v>
      </c>
      <c r="TUF17" s="6">
        <f t="shared" si="491"/>
        <v>0</v>
      </c>
      <c r="TUG17" s="6">
        <f t="shared" si="491"/>
        <v>0</v>
      </c>
      <c r="TUH17" s="6">
        <f t="shared" si="491"/>
        <v>0</v>
      </c>
      <c r="TUI17" s="6">
        <f t="shared" si="491"/>
        <v>0</v>
      </c>
      <c r="TUJ17" s="6">
        <f t="shared" si="491"/>
        <v>0</v>
      </c>
      <c r="TUK17" s="6">
        <f t="shared" si="491"/>
        <v>0</v>
      </c>
      <c r="TUL17" s="6">
        <f t="shared" si="491"/>
        <v>0</v>
      </c>
      <c r="TUM17" s="6">
        <f t="shared" si="491"/>
        <v>0</v>
      </c>
      <c r="TUN17" s="6">
        <f t="shared" si="491"/>
        <v>0</v>
      </c>
      <c r="TUO17" s="6">
        <f t="shared" si="491"/>
        <v>0</v>
      </c>
      <c r="TUP17" s="6">
        <f t="shared" si="491"/>
        <v>0</v>
      </c>
      <c r="TUQ17" s="6">
        <f t="shared" ref="TUQ17:TXB17" si="492">SUM(TUQ16+TUQ8)</f>
        <v>0</v>
      </c>
      <c r="TUR17" s="6">
        <f t="shared" si="492"/>
        <v>0</v>
      </c>
      <c r="TUS17" s="6">
        <f t="shared" si="492"/>
        <v>0</v>
      </c>
      <c r="TUT17" s="6">
        <f t="shared" si="492"/>
        <v>0</v>
      </c>
      <c r="TUU17" s="6">
        <f t="shared" si="492"/>
        <v>0</v>
      </c>
      <c r="TUV17" s="6">
        <f t="shared" si="492"/>
        <v>0</v>
      </c>
      <c r="TUW17" s="6">
        <f t="shared" si="492"/>
        <v>0</v>
      </c>
      <c r="TUX17" s="6">
        <f t="shared" si="492"/>
        <v>0</v>
      </c>
      <c r="TUY17" s="6">
        <f t="shared" si="492"/>
        <v>0</v>
      </c>
      <c r="TUZ17" s="6">
        <f t="shared" si="492"/>
        <v>0</v>
      </c>
      <c r="TVA17" s="6">
        <f t="shared" si="492"/>
        <v>0</v>
      </c>
      <c r="TVB17" s="6">
        <f t="shared" si="492"/>
        <v>0</v>
      </c>
      <c r="TVC17" s="6">
        <f t="shared" si="492"/>
        <v>0</v>
      </c>
      <c r="TVD17" s="6">
        <f t="shared" si="492"/>
        <v>0</v>
      </c>
      <c r="TVE17" s="6">
        <f t="shared" si="492"/>
        <v>0</v>
      </c>
      <c r="TVF17" s="6">
        <f t="shared" si="492"/>
        <v>0</v>
      </c>
      <c r="TVG17" s="6">
        <f t="shared" si="492"/>
        <v>0</v>
      </c>
      <c r="TVH17" s="6">
        <f t="shared" si="492"/>
        <v>0</v>
      </c>
      <c r="TVI17" s="6">
        <f t="shared" si="492"/>
        <v>0</v>
      </c>
      <c r="TVJ17" s="6">
        <f t="shared" si="492"/>
        <v>0</v>
      </c>
      <c r="TVK17" s="6">
        <f t="shared" si="492"/>
        <v>0</v>
      </c>
      <c r="TVL17" s="6">
        <f t="shared" si="492"/>
        <v>0</v>
      </c>
      <c r="TVM17" s="6">
        <f t="shared" si="492"/>
        <v>0</v>
      </c>
      <c r="TVN17" s="6">
        <f t="shared" si="492"/>
        <v>0</v>
      </c>
      <c r="TVO17" s="6">
        <f t="shared" si="492"/>
        <v>0</v>
      </c>
      <c r="TVP17" s="6">
        <f t="shared" si="492"/>
        <v>0</v>
      </c>
      <c r="TVQ17" s="6">
        <f t="shared" si="492"/>
        <v>0</v>
      </c>
      <c r="TVR17" s="6">
        <f t="shared" si="492"/>
        <v>0</v>
      </c>
      <c r="TVS17" s="6">
        <f t="shared" si="492"/>
        <v>0</v>
      </c>
      <c r="TVT17" s="6">
        <f t="shared" si="492"/>
        <v>0</v>
      </c>
      <c r="TVU17" s="6">
        <f t="shared" si="492"/>
        <v>0</v>
      </c>
      <c r="TVV17" s="6">
        <f t="shared" si="492"/>
        <v>0</v>
      </c>
      <c r="TVW17" s="6">
        <f t="shared" si="492"/>
        <v>0</v>
      </c>
      <c r="TVX17" s="6">
        <f t="shared" si="492"/>
        <v>0</v>
      </c>
      <c r="TVY17" s="6">
        <f t="shared" si="492"/>
        <v>0</v>
      </c>
      <c r="TVZ17" s="6">
        <f t="shared" si="492"/>
        <v>0</v>
      </c>
      <c r="TWA17" s="6">
        <f t="shared" si="492"/>
        <v>0</v>
      </c>
      <c r="TWB17" s="6">
        <f t="shared" si="492"/>
        <v>0</v>
      </c>
      <c r="TWC17" s="6">
        <f t="shared" si="492"/>
        <v>0</v>
      </c>
      <c r="TWD17" s="6">
        <f t="shared" si="492"/>
        <v>0</v>
      </c>
      <c r="TWE17" s="6">
        <f t="shared" si="492"/>
        <v>0</v>
      </c>
      <c r="TWF17" s="6">
        <f t="shared" si="492"/>
        <v>0</v>
      </c>
      <c r="TWG17" s="6">
        <f t="shared" si="492"/>
        <v>0</v>
      </c>
      <c r="TWH17" s="6">
        <f t="shared" si="492"/>
        <v>0</v>
      </c>
      <c r="TWI17" s="6">
        <f t="shared" si="492"/>
        <v>0</v>
      </c>
      <c r="TWJ17" s="6">
        <f t="shared" si="492"/>
        <v>0</v>
      </c>
      <c r="TWK17" s="6">
        <f t="shared" si="492"/>
        <v>0</v>
      </c>
      <c r="TWL17" s="6">
        <f t="shared" si="492"/>
        <v>0</v>
      </c>
      <c r="TWM17" s="6">
        <f t="shared" si="492"/>
        <v>0</v>
      </c>
      <c r="TWN17" s="6">
        <f t="shared" si="492"/>
        <v>0</v>
      </c>
      <c r="TWO17" s="6">
        <f t="shared" si="492"/>
        <v>0</v>
      </c>
      <c r="TWP17" s="6">
        <f t="shared" si="492"/>
        <v>0</v>
      </c>
      <c r="TWQ17" s="6">
        <f t="shared" si="492"/>
        <v>0</v>
      </c>
      <c r="TWR17" s="6">
        <f t="shared" si="492"/>
        <v>0</v>
      </c>
      <c r="TWS17" s="6">
        <f t="shared" si="492"/>
        <v>0</v>
      </c>
      <c r="TWT17" s="6">
        <f t="shared" si="492"/>
        <v>0</v>
      </c>
      <c r="TWU17" s="6">
        <f t="shared" si="492"/>
        <v>0</v>
      </c>
      <c r="TWV17" s="6">
        <f t="shared" si="492"/>
        <v>0</v>
      </c>
      <c r="TWW17" s="6">
        <f t="shared" si="492"/>
        <v>0</v>
      </c>
      <c r="TWX17" s="6">
        <f t="shared" si="492"/>
        <v>0</v>
      </c>
      <c r="TWY17" s="6">
        <f t="shared" si="492"/>
        <v>0</v>
      </c>
      <c r="TWZ17" s="6">
        <f t="shared" si="492"/>
        <v>0</v>
      </c>
      <c r="TXA17" s="6">
        <f t="shared" si="492"/>
        <v>0</v>
      </c>
      <c r="TXB17" s="6">
        <f t="shared" si="492"/>
        <v>0</v>
      </c>
      <c r="TXC17" s="6">
        <f t="shared" ref="TXC17:TZN17" si="493">SUM(TXC16+TXC8)</f>
        <v>0</v>
      </c>
      <c r="TXD17" s="6">
        <f t="shared" si="493"/>
        <v>0</v>
      </c>
      <c r="TXE17" s="6">
        <f t="shared" si="493"/>
        <v>0</v>
      </c>
      <c r="TXF17" s="6">
        <f t="shared" si="493"/>
        <v>0</v>
      </c>
      <c r="TXG17" s="6">
        <f t="shared" si="493"/>
        <v>0</v>
      </c>
      <c r="TXH17" s="6">
        <f t="shared" si="493"/>
        <v>0</v>
      </c>
      <c r="TXI17" s="6">
        <f t="shared" si="493"/>
        <v>0</v>
      </c>
      <c r="TXJ17" s="6">
        <f t="shared" si="493"/>
        <v>0</v>
      </c>
      <c r="TXK17" s="6">
        <f t="shared" si="493"/>
        <v>0</v>
      </c>
      <c r="TXL17" s="6">
        <f t="shared" si="493"/>
        <v>0</v>
      </c>
      <c r="TXM17" s="6">
        <f t="shared" si="493"/>
        <v>0</v>
      </c>
      <c r="TXN17" s="6">
        <f t="shared" si="493"/>
        <v>0</v>
      </c>
      <c r="TXO17" s="6">
        <f t="shared" si="493"/>
        <v>0</v>
      </c>
      <c r="TXP17" s="6">
        <f t="shared" si="493"/>
        <v>0</v>
      </c>
      <c r="TXQ17" s="6">
        <f t="shared" si="493"/>
        <v>0</v>
      </c>
      <c r="TXR17" s="6">
        <f t="shared" si="493"/>
        <v>0</v>
      </c>
      <c r="TXS17" s="6">
        <f t="shared" si="493"/>
        <v>0</v>
      </c>
      <c r="TXT17" s="6">
        <f t="shared" si="493"/>
        <v>0</v>
      </c>
      <c r="TXU17" s="6">
        <f t="shared" si="493"/>
        <v>0</v>
      </c>
      <c r="TXV17" s="6">
        <f t="shared" si="493"/>
        <v>0</v>
      </c>
      <c r="TXW17" s="6">
        <f t="shared" si="493"/>
        <v>0</v>
      </c>
      <c r="TXX17" s="6">
        <f t="shared" si="493"/>
        <v>0</v>
      </c>
      <c r="TXY17" s="6">
        <f t="shared" si="493"/>
        <v>0</v>
      </c>
      <c r="TXZ17" s="6">
        <f t="shared" si="493"/>
        <v>0</v>
      </c>
      <c r="TYA17" s="6">
        <f t="shared" si="493"/>
        <v>0</v>
      </c>
      <c r="TYB17" s="6">
        <f t="shared" si="493"/>
        <v>0</v>
      </c>
      <c r="TYC17" s="6">
        <f t="shared" si="493"/>
        <v>0</v>
      </c>
      <c r="TYD17" s="6">
        <f t="shared" si="493"/>
        <v>0</v>
      </c>
      <c r="TYE17" s="6">
        <f t="shared" si="493"/>
        <v>0</v>
      </c>
      <c r="TYF17" s="6">
        <f t="shared" si="493"/>
        <v>0</v>
      </c>
      <c r="TYG17" s="6">
        <f t="shared" si="493"/>
        <v>0</v>
      </c>
      <c r="TYH17" s="6">
        <f t="shared" si="493"/>
        <v>0</v>
      </c>
      <c r="TYI17" s="6">
        <f t="shared" si="493"/>
        <v>0</v>
      </c>
      <c r="TYJ17" s="6">
        <f t="shared" si="493"/>
        <v>0</v>
      </c>
      <c r="TYK17" s="6">
        <f t="shared" si="493"/>
        <v>0</v>
      </c>
      <c r="TYL17" s="6">
        <f t="shared" si="493"/>
        <v>0</v>
      </c>
      <c r="TYM17" s="6">
        <f t="shared" si="493"/>
        <v>0</v>
      </c>
      <c r="TYN17" s="6">
        <f t="shared" si="493"/>
        <v>0</v>
      </c>
      <c r="TYO17" s="6">
        <f t="shared" si="493"/>
        <v>0</v>
      </c>
      <c r="TYP17" s="6">
        <f t="shared" si="493"/>
        <v>0</v>
      </c>
      <c r="TYQ17" s="6">
        <f t="shared" si="493"/>
        <v>0</v>
      </c>
      <c r="TYR17" s="6">
        <f t="shared" si="493"/>
        <v>0</v>
      </c>
      <c r="TYS17" s="6">
        <f t="shared" si="493"/>
        <v>0</v>
      </c>
      <c r="TYT17" s="6">
        <f t="shared" si="493"/>
        <v>0</v>
      </c>
      <c r="TYU17" s="6">
        <f t="shared" si="493"/>
        <v>0</v>
      </c>
      <c r="TYV17" s="6">
        <f t="shared" si="493"/>
        <v>0</v>
      </c>
      <c r="TYW17" s="6">
        <f t="shared" si="493"/>
        <v>0</v>
      </c>
      <c r="TYX17" s="6">
        <f t="shared" si="493"/>
        <v>0</v>
      </c>
      <c r="TYY17" s="6">
        <f t="shared" si="493"/>
        <v>0</v>
      </c>
      <c r="TYZ17" s="6">
        <f t="shared" si="493"/>
        <v>0</v>
      </c>
      <c r="TZA17" s="6">
        <f t="shared" si="493"/>
        <v>0</v>
      </c>
      <c r="TZB17" s="6">
        <f t="shared" si="493"/>
        <v>0</v>
      </c>
      <c r="TZC17" s="6">
        <f t="shared" si="493"/>
        <v>0</v>
      </c>
      <c r="TZD17" s="6">
        <f t="shared" si="493"/>
        <v>0</v>
      </c>
      <c r="TZE17" s="6">
        <f t="shared" si="493"/>
        <v>0</v>
      </c>
      <c r="TZF17" s="6">
        <f t="shared" si="493"/>
        <v>0</v>
      </c>
      <c r="TZG17" s="6">
        <f t="shared" si="493"/>
        <v>0</v>
      </c>
      <c r="TZH17" s="6">
        <f t="shared" si="493"/>
        <v>0</v>
      </c>
      <c r="TZI17" s="6">
        <f t="shared" si="493"/>
        <v>0</v>
      </c>
      <c r="TZJ17" s="6">
        <f t="shared" si="493"/>
        <v>0</v>
      </c>
      <c r="TZK17" s="6">
        <f t="shared" si="493"/>
        <v>0</v>
      </c>
      <c r="TZL17" s="6">
        <f t="shared" si="493"/>
        <v>0</v>
      </c>
      <c r="TZM17" s="6">
        <f t="shared" si="493"/>
        <v>0</v>
      </c>
      <c r="TZN17" s="6">
        <f t="shared" si="493"/>
        <v>0</v>
      </c>
      <c r="TZO17" s="6">
        <f t="shared" ref="TZO17:UBZ17" si="494">SUM(TZO16+TZO8)</f>
        <v>0</v>
      </c>
      <c r="TZP17" s="6">
        <f t="shared" si="494"/>
        <v>0</v>
      </c>
      <c r="TZQ17" s="6">
        <f t="shared" si="494"/>
        <v>0</v>
      </c>
      <c r="TZR17" s="6">
        <f t="shared" si="494"/>
        <v>0</v>
      </c>
      <c r="TZS17" s="6">
        <f t="shared" si="494"/>
        <v>0</v>
      </c>
      <c r="TZT17" s="6">
        <f t="shared" si="494"/>
        <v>0</v>
      </c>
      <c r="TZU17" s="6">
        <f t="shared" si="494"/>
        <v>0</v>
      </c>
      <c r="TZV17" s="6">
        <f t="shared" si="494"/>
        <v>0</v>
      </c>
      <c r="TZW17" s="6">
        <f t="shared" si="494"/>
        <v>0</v>
      </c>
      <c r="TZX17" s="6">
        <f t="shared" si="494"/>
        <v>0</v>
      </c>
      <c r="TZY17" s="6">
        <f t="shared" si="494"/>
        <v>0</v>
      </c>
      <c r="TZZ17" s="6">
        <f t="shared" si="494"/>
        <v>0</v>
      </c>
      <c r="UAA17" s="6">
        <f t="shared" si="494"/>
        <v>0</v>
      </c>
      <c r="UAB17" s="6">
        <f t="shared" si="494"/>
        <v>0</v>
      </c>
      <c r="UAC17" s="6">
        <f t="shared" si="494"/>
        <v>0</v>
      </c>
      <c r="UAD17" s="6">
        <f t="shared" si="494"/>
        <v>0</v>
      </c>
      <c r="UAE17" s="6">
        <f t="shared" si="494"/>
        <v>0</v>
      </c>
      <c r="UAF17" s="6">
        <f t="shared" si="494"/>
        <v>0</v>
      </c>
      <c r="UAG17" s="6">
        <f t="shared" si="494"/>
        <v>0</v>
      </c>
      <c r="UAH17" s="6">
        <f t="shared" si="494"/>
        <v>0</v>
      </c>
      <c r="UAI17" s="6">
        <f t="shared" si="494"/>
        <v>0</v>
      </c>
      <c r="UAJ17" s="6">
        <f t="shared" si="494"/>
        <v>0</v>
      </c>
      <c r="UAK17" s="6">
        <f t="shared" si="494"/>
        <v>0</v>
      </c>
      <c r="UAL17" s="6">
        <f t="shared" si="494"/>
        <v>0</v>
      </c>
      <c r="UAM17" s="6">
        <f t="shared" si="494"/>
        <v>0</v>
      </c>
      <c r="UAN17" s="6">
        <f t="shared" si="494"/>
        <v>0</v>
      </c>
      <c r="UAO17" s="6">
        <f t="shared" si="494"/>
        <v>0</v>
      </c>
      <c r="UAP17" s="6">
        <f t="shared" si="494"/>
        <v>0</v>
      </c>
      <c r="UAQ17" s="6">
        <f t="shared" si="494"/>
        <v>0</v>
      </c>
      <c r="UAR17" s="6">
        <f t="shared" si="494"/>
        <v>0</v>
      </c>
      <c r="UAS17" s="6">
        <f t="shared" si="494"/>
        <v>0</v>
      </c>
      <c r="UAT17" s="6">
        <f t="shared" si="494"/>
        <v>0</v>
      </c>
      <c r="UAU17" s="6">
        <f t="shared" si="494"/>
        <v>0</v>
      </c>
      <c r="UAV17" s="6">
        <f t="shared" si="494"/>
        <v>0</v>
      </c>
      <c r="UAW17" s="6">
        <f t="shared" si="494"/>
        <v>0</v>
      </c>
      <c r="UAX17" s="6">
        <f t="shared" si="494"/>
        <v>0</v>
      </c>
      <c r="UAY17" s="6">
        <f t="shared" si="494"/>
        <v>0</v>
      </c>
      <c r="UAZ17" s="6">
        <f t="shared" si="494"/>
        <v>0</v>
      </c>
      <c r="UBA17" s="6">
        <f t="shared" si="494"/>
        <v>0</v>
      </c>
      <c r="UBB17" s="6">
        <f t="shared" si="494"/>
        <v>0</v>
      </c>
      <c r="UBC17" s="6">
        <f t="shared" si="494"/>
        <v>0</v>
      </c>
      <c r="UBD17" s="6">
        <f t="shared" si="494"/>
        <v>0</v>
      </c>
      <c r="UBE17" s="6">
        <f t="shared" si="494"/>
        <v>0</v>
      </c>
      <c r="UBF17" s="6">
        <f t="shared" si="494"/>
        <v>0</v>
      </c>
      <c r="UBG17" s="6">
        <f t="shared" si="494"/>
        <v>0</v>
      </c>
      <c r="UBH17" s="6">
        <f t="shared" si="494"/>
        <v>0</v>
      </c>
      <c r="UBI17" s="6">
        <f t="shared" si="494"/>
        <v>0</v>
      </c>
      <c r="UBJ17" s="6">
        <f t="shared" si="494"/>
        <v>0</v>
      </c>
      <c r="UBK17" s="6">
        <f t="shared" si="494"/>
        <v>0</v>
      </c>
      <c r="UBL17" s="6">
        <f t="shared" si="494"/>
        <v>0</v>
      </c>
      <c r="UBM17" s="6">
        <f t="shared" si="494"/>
        <v>0</v>
      </c>
      <c r="UBN17" s="6">
        <f t="shared" si="494"/>
        <v>0</v>
      </c>
      <c r="UBO17" s="6">
        <f t="shared" si="494"/>
        <v>0</v>
      </c>
      <c r="UBP17" s="6">
        <f t="shared" si="494"/>
        <v>0</v>
      </c>
      <c r="UBQ17" s="6">
        <f t="shared" si="494"/>
        <v>0</v>
      </c>
      <c r="UBR17" s="6">
        <f t="shared" si="494"/>
        <v>0</v>
      </c>
      <c r="UBS17" s="6">
        <f t="shared" si="494"/>
        <v>0</v>
      </c>
      <c r="UBT17" s="6">
        <f t="shared" si="494"/>
        <v>0</v>
      </c>
      <c r="UBU17" s="6">
        <f t="shared" si="494"/>
        <v>0</v>
      </c>
      <c r="UBV17" s="6">
        <f t="shared" si="494"/>
        <v>0</v>
      </c>
      <c r="UBW17" s="6">
        <f t="shared" si="494"/>
        <v>0</v>
      </c>
      <c r="UBX17" s="6">
        <f t="shared" si="494"/>
        <v>0</v>
      </c>
      <c r="UBY17" s="6">
        <f t="shared" si="494"/>
        <v>0</v>
      </c>
      <c r="UBZ17" s="6">
        <f t="shared" si="494"/>
        <v>0</v>
      </c>
      <c r="UCA17" s="6">
        <f t="shared" ref="UCA17:UEL17" si="495">SUM(UCA16+UCA8)</f>
        <v>0</v>
      </c>
      <c r="UCB17" s="6">
        <f t="shared" si="495"/>
        <v>0</v>
      </c>
      <c r="UCC17" s="6">
        <f t="shared" si="495"/>
        <v>0</v>
      </c>
      <c r="UCD17" s="6">
        <f t="shared" si="495"/>
        <v>0</v>
      </c>
      <c r="UCE17" s="6">
        <f t="shared" si="495"/>
        <v>0</v>
      </c>
      <c r="UCF17" s="6">
        <f t="shared" si="495"/>
        <v>0</v>
      </c>
      <c r="UCG17" s="6">
        <f t="shared" si="495"/>
        <v>0</v>
      </c>
      <c r="UCH17" s="6">
        <f t="shared" si="495"/>
        <v>0</v>
      </c>
      <c r="UCI17" s="6">
        <f t="shared" si="495"/>
        <v>0</v>
      </c>
      <c r="UCJ17" s="6">
        <f t="shared" si="495"/>
        <v>0</v>
      </c>
      <c r="UCK17" s="6">
        <f t="shared" si="495"/>
        <v>0</v>
      </c>
      <c r="UCL17" s="6">
        <f t="shared" si="495"/>
        <v>0</v>
      </c>
      <c r="UCM17" s="6">
        <f t="shared" si="495"/>
        <v>0</v>
      </c>
      <c r="UCN17" s="6">
        <f t="shared" si="495"/>
        <v>0</v>
      </c>
      <c r="UCO17" s="6">
        <f t="shared" si="495"/>
        <v>0</v>
      </c>
      <c r="UCP17" s="6">
        <f t="shared" si="495"/>
        <v>0</v>
      </c>
      <c r="UCQ17" s="6">
        <f t="shared" si="495"/>
        <v>0</v>
      </c>
      <c r="UCR17" s="6">
        <f t="shared" si="495"/>
        <v>0</v>
      </c>
      <c r="UCS17" s="6">
        <f t="shared" si="495"/>
        <v>0</v>
      </c>
      <c r="UCT17" s="6">
        <f t="shared" si="495"/>
        <v>0</v>
      </c>
      <c r="UCU17" s="6">
        <f t="shared" si="495"/>
        <v>0</v>
      </c>
      <c r="UCV17" s="6">
        <f t="shared" si="495"/>
        <v>0</v>
      </c>
      <c r="UCW17" s="6">
        <f t="shared" si="495"/>
        <v>0</v>
      </c>
      <c r="UCX17" s="6">
        <f t="shared" si="495"/>
        <v>0</v>
      </c>
      <c r="UCY17" s="6">
        <f t="shared" si="495"/>
        <v>0</v>
      </c>
      <c r="UCZ17" s="6">
        <f t="shared" si="495"/>
        <v>0</v>
      </c>
      <c r="UDA17" s="6">
        <f t="shared" si="495"/>
        <v>0</v>
      </c>
      <c r="UDB17" s="6">
        <f t="shared" si="495"/>
        <v>0</v>
      </c>
      <c r="UDC17" s="6">
        <f t="shared" si="495"/>
        <v>0</v>
      </c>
      <c r="UDD17" s="6">
        <f t="shared" si="495"/>
        <v>0</v>
      </c>
      <c r="UDE17" s="6">
        <f t="shared" si="495"/>
        <v>0</v>
      </c>
      <c r="UDF17" s="6">
        <f t="shared" si="495"/>
        <v>0</v>
      </c>
      <c r="UDG17" s="6">
        <f t="shared" si="495"/>
        <v>0</v>
      </c>
      <c r="UDH17" s="6">
        <f t="shared" si="495"/>
        <v>0</v>
      </c>
      <c r="UDI17" s="6">
        <f t="shared" si="495"/>
        <v>0</v>
      </c>
      <c r="UDJ17" s="6">
        <f t="shared" si="495"/>
        <v>0</v>
      </c>
      <c r="UDK17" s="6">
        <f t="shared" si="495"/>
        <v>0</v>
      </c>
      <c r="UDL17" s="6">
        <f t="shared" si="495"/>
        <v>0</v>
      </c>
      <c r="UDM17" s="6">
        <f t="shared" si="495"/>
        <v>0</v>
      </c>
      <c r="UDN17" s="6">
        <f t="shared" si="495"/>
        <v>0</v>
      </c>
      <c r="UDO17" s="6">
        <f t="shared" si="495"/>
        <v>0</v>
      </c>
      <c r="UDP17" s="6">
        <f t="shared" si="495"/>
        <v>0</v>
      </c>
      <c r="UDQ17" s="6">
        <f t="shared" si="495"/>
        <v>0</v>
      </c>
      <c r="UDR17" s="6">
        <f t="shared" si="495"/>
        <v>0</v>
      </c>
      <c r="UDS17" s="6">
        <f t="shared" si="495"/>
        <v>0</v>
      </c>
      <c r="UDT17" s="6">
        <f t="shared" si="495"/>
        <v>0</v>
      </c>
      <c r="UDU17" s="6">
        <f t="shared" si="495"/>
        <v>0</v>
      </c>
      <c r="UDV17" s="6">
        <f t="shared" si="495"/>
        <v>0</v>
      </c>
      <c r="UDW17" s="6">
        <f t="shared" si="495"/>
        <v>0</v>
      </c>
      <c r="UDX17" s="6">
        <f t="shared" si="495"/>
        <v>0</v>
      </c>
      <c r="UDY17" s="6">
        <f t="shared" si="495"/>
        <v>0</v>
      </c>
      <c r="UDZ17" s="6">
        <f t="shared" si="495"/>
        <v>0</v>
      </c>
      <c r="UEA17" s="6">
        <f t="shared" si="495"/>
        <v>0</v>
      </c>
      <c r="UEB17" s="6">
        <f t="shared" si="495"/>
        <v>0</v>
      </c>
      <c r="UEC17" s="6">
        <f t="shared" si="495"/>
        <v>0</v>
      </c>
      <c r="UED17" s="6">
        <f t="shared" si="495"/>
        <v>0</v>
      </c>
      <c r="UEE17" s="6">
        <f t="shared" si="495"/>
        <v>0</v>
      </c>
      <c r="UEF17" s="6">
        <f t="shared" si="495"/>
        <v>0</v>
      </c>
      <c r="UEG17" s="6">
        <f t="shared" si="495"/>
        <v>0</v>
      </c>
      <c r="UEH17" s="6">
        <f t="shared" si="495"/>
        <v>0</v>
      </c>
      <c r="UEI17" s="6">
        <f t="shared" si="495"/>
        <v>0</v>
      </c>
      <c r="UEJ17" s="6">
        <f t="shared" si="495"/>
        <v>0</v>
      </c>
      <c r="UEK17" s="6">
        <f t="shared" si="495"/>
        <v>0</v>
      </c>
      <c r="UEL17" s="6">
        <f t="shared" si="495"/>
        <v>0</v>
      </c>
      <c r="UEM17" s="6">
        <f t="shared" ref="UEM17:UGX17" si="496">SUM(UEM16+UEM8)</f>
        <v>0</v>
      </c>
      <c r="UEN17" s="6">
        <f t="shared" si="496"/>
        <v>0</v>
      </c>
      <c r="UEO17" s="6">
        <f t="shared" si="496"/>
        <v>0</v>
      </c>
      <c r="UEP17" s="6">
        <f t="shared" si="496"/>
        <v>0</v>
      </c>
      <c r="UEQ17" s="6">
        <f t="shared" si="496"/>
        <v>0</v>
      </c>
      <c r="UER17" s="6">
        <f t="shared" si="496"/>
        <v>0</v>
      </c>
      <c r="UES17" s="6">
        <f t="shared" si="496"/>
        <v>0</v>
      </c>
      <c r="UET17" s="6">
        <f t="shared" si="496"/>
        <v>0</v>
      </c>
      <c r="UEU17" s="6">
        <f t="shared" si="496"/>
        <v>0</v>
      </c>
      <c r="UEV17" s="6">
        <f t="shared" si="496"/>
        <v>0</v>
      </c>
      <c r="UEW17" s="6">
        <f t="shared" si="496"/>
        <v>0</v>
      </c>
      <c r="UEX17" s="6">
        <f t="shared" si="496"/>
        <v>0</v>
      </c>
      <c r="UEY17" s="6">
        <f t="shared" si="496"/>
        <v>0</v>
      </c>
      <c r="UEZ17" s="6">
        <f t="shared" si="496"/>
        <v>0</v>
      </c>
      <c r="UFA17" s="6">
        <f t="shared" si="496"/>
        <v>0</v>
      </c>
      <c r="UFB17" s="6">
        <f t="shared" si="496"/>
        <v>0</v>
      </c>
      <c r="UFC17" s="6">
        <f t="shared" si="496"/>
        <v>0</v>
      </c>
      <c r="UFD17" s="6">
        <f t="shared" si="496"/>
        <v>0</v>
      </c>
      <c r="UFE17" s="6">
        <f t="shared" si="496"/>
        <v>0</v>
      </c>
      <c r="UFF17" s="6">
        <f t="shared" si="496"/>
        <v>0</v>
      </c>
      <c r="UFG17" s="6">
        <f t="shared" si="496"/>
        <v>0</v>
      </c>
      <c r="UFH17" s="6">
        <f t="shared" si="496"/>
        <v>0</v>
      </c>
      <c r="UFI17" s="6">
        <f t="shared" si="496"/>
        <v>0</v>
      </c>
      <c r="UFJ17" s="6">
        <f t="shared" si="496"/>
        <v>0</v>
      </c>
      <c r="UFK17" s="6">
        <f t="shared" si="496"/>
        <v>0</v>
      </c>
      <c r="UFL17" s="6">
        <f t="shared" si="496"/>
        <v>0</v>
      </c>
      <c r="UFM17" s="6">
        <f t="shared" si="496"/>
        <v>0</v>
      </c>
      <c r="UFN17" s="6">
        <f t="shared" si="496"/>
        <v>0</v>
      </c>
      <c r="UFO17" s="6">
        <f t="shared" si="496"/>
        <v>0</v>
      </c>
      <c r="UFP17" s="6">
        <f t="shared" si="496"/>
        <v>0</v>
      </c>
      <c r="UFQ17" s="6">
        <f t="shared" si="496"/>
        <v>0</v>
      </c>
      <c r="UFR17" s="6">
        <f t="shared" si="496"/>
        <v>0</v>
      </c>
      <c r="UFS17" s="6">
        <f t="shared" si="496"/>
        <v>0</v>
      </c>
      <c r="UFT17" s="6">
        <f t="shared" si="496"/>
        <v>0</v>
      </c>
      <c r="UFU17" s="6">
        <f t="shared" si="496"/>
        <v>0</v>
      </c>
      <c r="UFV17" s="6">
        <f t="shared" si="496"/>
        <v>0</v>
      </c>
      <c r="UFW17" s="6">
        <f t="shared" si="496"/>
        <v>0</v>
      </c>
      <c r="UFX17" s="6">
        <f t="shared" si="496"/>
        <v>0</v>
      </c>
      <c r="UFY17" s="6">
        <f t="shared" si="496"/>
        <v>0</v>
      </c>
      <c r="UFZ17" s="6">
        <f t="shared" si="496"/>
        <v>0</v>
      </c>
      <c r="UGA17" s="6">
        <f t="shared" si="496"/>
        <v>0</v>
      </c>
      <c r="UGB17" s="6">
        <f t="shared" si="496"/>
        <v>0</v>
      </c>
      <c r="UGC17" s="6">
        <f t="shared" si="496"/>
        <v>0</v>
      </c>
      <c r="UGD17" s="6">
        <f t="shared" si="496"/>
        <v>0</v>
      </c>
      <c r="UGE17" s="6">
        <f t="shared" si="496"/>
        <v>0</v>
      </c>
      <c r="UGF17" s="6">
        <f t="shared" si="496"/>
        <v>0</v>
      </c>
      <c r="UGG17" s="6">
        <f t="shared" si="496"/>
        <v>0</v>
      </c>
      <c r="UGH17" s="6">
        <f t="shared" si="496"/>
        <v>0</v>
      </c>
      <c r="UGI17" s="6">
        <f t="shared" si="496"/>
        <v>0</v>
      </c>
      <c r="UGJ17" s="6">
        <f t="shared" si="496"/>
        <v>0</v>
      </c>
      <c r="UGK17" s="6">
        <f t="shared" si="496"/>
        <v>0</v>
      </c>
      <c r="UGL17" s="6">
        <f t="shared" si="496"/>
        <v>0</v>
      </c>
      <c r="UGM17" s="6">
        <f t="shared" si="496"/>
        <v>0</v>
      </c>
      <c r="UGN17" s="6">
        <f t="shared" si="496"/>
        <v>0</v>
      </c>
      <c r="UGO17" s="6">
        <f t="shared" si="496"/>
        <v>0</v>
      </c>
      <c r="UGP17" s="6">
        <f t="shared" si="496"/>
        <v>0</v>
      </c>
      <c r="UGQ17" s="6">
        <f t="shared" si="496"/>
        <v>0</v>
      </c>
      <c r="UGR17" s="6">
        <f t="shared" si="496"/>
        <v>0</v>
      </c>
      <c r="UGS17" s="6">
        <f t="shared" si="496"/>
        <v>0</v>
      </c>
      <c r="UGT17" s="6">
        <f t="shared" si="496"/>
        <v>0</v>
      </c>
      <c r="UGU17" s="6">
        <f t="shared" si="496"/>
        <v>0</v>
      </c>
      <c r="UGV17" s="6">
        <f t="shared" si="496"/>
        <v>0</v>
      </c>
      <c r="UGW17" s="6">
        <f t="shared" si="496"/>
        <v>0</v>
      </c>
      <c r="UGX17" s="6">
        <f t="shared" si="496"/>
        <v>0</v>
      </c>
      <c r="UGY17" s="6">
        <f t="shared" ref="UGY17:UJJ17" si="497">SUM(UGY16+UGY8)</f>
        <v>0</v>
      </c>
      <c r="UGZ17" s="6">
        <f t="shared" si="497"/>
        <v>0</v>
      </c>
      <c r="UHA17" s="6">
        <f t="shared" si="497"/>
        <v>0</v>
      </c>
      <c r="UHB17" s="6">
        <f t="shared" si="497"/>
        <v>0</v>
      </c>
      <c r="UHC17" s="6">
        <f t="shared" si="497"/>
        <v>0</v>
      </c>
      <c r="UHD17" s="6">
        <f t="shared" si="497"/>
        <v>0</v>
      </c>
      <c r="UHE17" s="6">
        <f t="shared" si="497"/>
        <v>0</v>
      </c>
      <c r="UHF17" s="6">
        <f t="shared" si="497"/>
        <v>0</v>
      </c>
      <c r="UHG17" s="6">
        <f t="shared" si="497"/>
        <v>0</v>
      </c>
      <c r="UHH17" s="6">
        <f t="shared" si="497"/>
        <v>0</v>
      </c>
      <c r="UHI17" s="6">
        <f t="shared" si="497"/>
        <v>0</v>
      </c>
      <c r="UHJ17" s="6">
        <f t="shared" si="497"/>
        <v>0</v>
      </c>
      <c r="UHK17" s="6">
        <f t="shared" si="497"/>
        <v>0</v>
      </c>
      <c r="UHL17" s="6">
        <f t="shared" si="497"/>
        <v>0</v>
      </c>
      <c r="UHM17" s="6">
        <f t="shared" si="497"/>
        <v>0</v>
      </c>
      <c r="UHN17" s="6">
        <f t="shared" si="497"/>
        <v>0</v>
      </c>
      <c r="UHO17" s="6">
        <f t="shared" si="497"/>
        <v>0</v>
      </c>
      <c r="UHP17" s="6">
        <f t="shared" si="497"/>
        <v>0</v>
      </c>
      <c r="UHQ17" s="6">
        <f t="shared" si="497"/>
        <v>0</v>
      </c>
      <c r="UHR17" s="6">
        <f t="shared" si="497"/>
        <v>0</v>
      </c>
      <c r="UHS17" s="6">
        <f t="shared" si="497"/>
        <v>0</v>
      </c>
      <c r="UHT17" s="6">
        <f t="shared" si="497"/>
        <v>0</v>
      </c>
      <c r="UHU17" s="6">
        <f t="shared" si="497"/>
        <v>0</v>
      </c>
      <c r="UHV17" s="6">
        <f t="shared" si="497"/>
        <v>0</v>
      </c>
      <c r="UHW17" s="6">
        <f t="shared" si="497"/>
        <v>0</v>
      </c>
      <c r="UHX17" s="6">
        <f t="shared" si="497"/>
        <v>0</v>
      </c>
      <c r="UHY17" s="6">
        <f t="shared" si="497"/>
        <v>0</v>
      </c>
      <c r="UHZ17" s="6">
        <f t="shared" si="497"/>
        <v>0</v>
      </c>
      <c r="UIA17" s="6">
        <f t="shared" si="497"/>
        <v>0</v>
      </c>
      <c r="UIB17" s="6">
        <f t="shared" si="497"/>
        <v>0</v>
      </c>
      <c r="UIC17" s="6">
        <f t="shared" si="497"/>
        <v>0</v>
      </c>
      <c r="UID17" s="6">
        <f t="shared" si="497"/>
        <v>0</v>
      </c>
      <c r="UIE17" s="6">
        <f t="shared" si="497"/>
        <v>0</v>
      </c>
      <c r="UIF17" s="6">
        <f t="shared" si="497"/>
        <v>0</v>
      </c>
      <c r="UIG17" s="6">
        <f t="shared" si="497"/>
        <v>0</v>
      </c>
      <c r="UIH17" s="6">
        <f t="shared" si="497"/>
        <v>0</v>
      </c>
      <c r="UII17" s="6">
        <f t="shared" si="497"/>
        <v>0</v>
      </c>
      <c r="UIJ17" s="6">
        <f t="shared" si="497"/>
        <v>0</v>
      </c>
      <c r="UIK17" s="6">
        <f t="shared" si="497"/>
        <v>0</v>
      </c>
      <c r="UIL17" s="6">
        <f t="shared" si="497"/>
        <v>0</v>
      </c>
      <c r="UIM17" s="6">
        <f t="shared" si="497"/>
        <v>0</v>
      </c>
      <c r="UIN17" s="6">
        <f t="shared" si="497"/>
        <v>0</v>
      </c>
      <c r="UIO17" s="6">
        <f t="shared" si="497"/>
        <v>0</v>
      </c>
      <c r="UIP17" s="6">
        <f t="shared" si="497"/>
        <v>0</v>
      </c>
      <c r="UIQ17" s="6">
        <f t="shared" si="497"/>
        <v>0</v>
      </c>
      <c r="UIR17" s="6">
        <f t="shared" si="497"/>
        <v>0</v>
      </c>
      <c r="UIS17" s="6">
        <f t="shared" si="497"/>
        <v>0</v>
      </c>
      <c r="UIT17" s="6">
        <f t="shared" si="497"/>
        <v>0</v>
      </c>
      <c r="UIU17" s="6">
        <f t="shared" si="497"/>
        <v>0</v>
      </c>
      <c r="UIV17" s="6">
        <f t="shared" si="497"/>
        <v>0</v>
      </c>
      <c r="UIW17" s="6">
        <f t="shared" si="497"/>
        <v>0</v>
      </c>
      <c r="UIX17" s="6">
        <f t="shared" si="497"/>
        <v>0</v>
      </c>
      <c r="UIY17" s="6">
        <f t="shared" si="497"/>
        <v>0</v>
      </c>
      <c r="UIZ17" s="6">
        <f t="shared" si="497"/>
        <v>0</v>
      </c>
      <c r="UJA17" s="6">
        <f t="shared" si="497"/>
        <v>0</v>
      </c>
      <c r="UJB17" s="6">
        <f t="shared" si="497"/>
        <v>0</v>
      </c>
      <c r="UJC17" s="6">
        <f t="shared" si="497"/>
        <v>0</v>
      </c>
      <c r="UJD17" s="6">
        <f t="shared" si="497"/>
        <v>0</v>
      </c>
      <c r="UJE17" s="6">
        <f t="shared" si="497"/>
        <v>0</v>
      </c>
      <c r="UJF17" s="6">
        <f t="shared" si="497"/>
        <v>0</v>
      </c>
      <c r="UJG17" s="6">
        <f t="shared" si="497"/>
        <v>0</v>
      </c>
      <c r="UJH17" s="6">
        <f t="shared" si="497"/>
        <v>0</v>
      </c>
      <c r="UJI17" s="6">
        <f t="shared" si="497"/>
        <v>0</v>
      </c>
      <c r="UJJ17" s="6">
        <f t="shared" si="497"/>
        <v>0</v>
      </c>
      <c r="UJK17" s="6">
        <f t="shared" ref="UJK17:ULV17" si="498">SUM(UJK16+UJK8)</f>
        <v>0</v>
      </c>
      <c r="UJL17" s="6">
        <f t="shared" si="498"/>
        <v>0</v>
      </c>
      <c r="UJM17" s="6">
        <f t="shared" si="498"/>
        <v>0</v>
      </c>
      <c r="UJN17" s="6">
        <f t="shared" si="498"/>
        <v>0</v>
      </c>
      <c r="UJO17" s="6">
        <f t="shared" si="498"/>
        <v>0</v>
      </c>
      <c r="UJP17" s="6">
        <f t="shared" si="498"/>
        <v>0</v>
      </c>
      <c r="UJQ17" s="6">
        <f t="shared" si="498"/>
        <v>0</v>
      </c>
      <c r="UJR17" s="6">
        <f t="shared" si="498"/>
        <v>0</v>
      </c>
      <c r="UJS17" s="6">
        <f t="shared" si="498"/>
        <v>0</v>
      </c>
      <c r="UJT17" s="6">
        <f t="shared" si="498"/>
        <v>0</v>
      </c>
      <c r="UJU17" s="6">
        <f t="shared" si="498"/>
        <v>0</v>
      </c>
      <c r="UJV17" s="6">
        <f t="shared" si="498"/>
        <v>0</v>
      </c>
      <c r="UJW17" s="6">
        <f t="shared" si="498"/>
        <v>0</v>
      </c>
      <c r="UJX17" s="6">
        <f t="shared" si="498"/>
        <v>0</v>
      </c>
      <c r="UJY17" s="6">
        <f t="shared" si="498"/>
        <v>0</v>
      </c>
      <c r="UJZ17" s="6">
        <f t="shared" si="498"/>
        <v>0</v>
      </c>
      <c r="UKA17" s="6">
        <f t="shared" si="498"/>
        <v>0</v>
      </c>
      <c r="UKB17" s="6">
        <f t="shared" si="498"/>
        <v>0</v>
      </c>
      <c r="UKC17" s="6">
        <f t="shared" si="498"/>
        <v>0</v>
      </c>
      <c r="UKD17" s="6">
        <f t="shared" si="498"/>
        <v>0</v>
      </c>
      <c r="UKE17" s="6">
        <f t="shared" si="498"/>
        <v>0</v>
      </c>
      <c r="UKF17" s="6">
        <f t="shared" si="498"/>
        <v>0</v>
      </c>
      <c r="UKG17" s="6">
        <f t="shared" si="498"/>
        <v>0</v>
      </c>
      <c r="UKH17" s="6">
        <f t="shared" si="498"/>
        <v>0</v>
      </c>
      <c r="UKI17" s="6">
        <f t="shared" si="498"/>
        <v>0</v>
      </c>
      <c r="UKJ17" s="6">
        <f t="shared" si="498"/>
        <v>0</v>
      </c>
      <c r="UKK17" s="6">
        <f t="shared" si="498"/>
        <v>0</v>
      </c>
      <c r="UKL17" s="6">
        <f t="shared" si="498"/>
        <v>0</v>
      </c>
      <c r="UKM17" s="6">
        <f t="shared" si="498"/>
        <v>0</v>
      </c>
      <c r="UKN17" s="6">
        <f t="shared" si="498"/>
        <v>0</v>
      </c>
      <c r="UKO17" s="6">
        <f t="shared" si="498"/>
        <v>0</v>
      </c>
      <c r="UKP17" s="6">
        <f t="shared" si="498"/>
        <v>0</v>
      </c>
      <c r="UKQ17" s="6">
        <f t="shared" si="498"/>
        <v>0</v>
      </c>
      <c r="UKR17" s="6">
        <f t="shared" si="498"/>
        <v>0</v>
      </c>
      <c r="UKS17" s="6">
        <f t="shared" si="498"/>
        <v>0</v>
      </c>
      <c r="UKT17" s="6">
        <f t="shared" si="498"/>
        <v>0</v>
      </c>
      <c r="UKU17" s="6">
        <f t="shared" si="498"/>
        <v>0</v>
      </c>
      <c r="UKV17" s="6">
        <f t="shared" si="498"/>
        <v>0</v>
      </c>
      <c r="UKW17" s="6">
        <f t="shared" si="498"/>
        <v>0</v>
      </c>
      <c r="UKX17" s="6">
        <f t="shared" si="498"/>
        <v>0</v>
      </c>
      <c r="UKY17" s="6">
        <f t="shared" si="498"/>
        <v>0</v>
      </c>
      <c r="UKZ17" s="6">
        <f t="shared" si="498"/>
        <v>0</v>
      </c>
      <c r="ULA17" s="6">
        <f t="shared" si="498"/>
        <v>0</v>
      </c>
      <c r="ULB17" s="6">
        <f t="shared" si="498"/>
        <v>0</v>
      </c>
      <c r="ULC17" s="6">
        <f t="shared" si="498"/>
        <v>0</v>
      </c>
      <c r="ULD17" s="6">
        <f t="shared" si="498"/>
        <v>0</v>
      </c>
      <c r="ULE17" s="6">
        <f t="shared" si="498"/>
        <v>0</v>
      </c>
      <c r="ULF17" s="6">
        <f t="shared" si="498"/>
        <v>0</v>
      </c>
      <c r="ULG17" s="6">
        <f t="shared" si="498"/>
        <v>0</v>
      </c>
      <c r="ULH17" s="6">
        <f t="shared" si="498"/>
        <v>0</v>
      </c>
      <c r="ULI17" s="6">
        <f t="shared" si="498"/>
        <v>0</v>
      </c>
      <c r="ULJ17" s="6">
        <f t="shared" si="498"/>
        <v>0</v>
      </c>
      <c r="ULK17" s="6">
        <f t="shared" si="498"/>
        <v>0</v>
      </c>
      <c r="ULL17" s="6">
        <f t="shared" si="498"/>
        <v>0</v>
      </c>
      <c r="ULM17" s="6">
        <f t="shared" si="498"/>
        <v>0</v>
      </c>
      <c r="ULN17" s="6">
        <f t="shared" si="498"/>
        <v>0</v>
      </c>
      <c r="ULO17" s="6">
        <f t="shared" si="498"/>
        <v>0</v>
      </c>
      <c r="ULP17" s="6">
        <f t="shared" si="498"/>
        <v>0</v>
      </c>
      <c r="ULQ17" s="6">
        <f t="shared" si="498"/>
        <v>0</v>
      </c>
      <c r="ULR17" s="6">
        <f t="shared" si="498"/>
        <v>0</v>
      </c>
      <c r="ULS17" s="6">
        <f t="shared" si="498"/>
        <v>0</v>
      </c>
      <c r="ULT17" s="6">
        <f t="shared" si="498"/>
        <v>0</v>
      </c>
      <c r="ULU17" s="6">
        <f t="shared" si="498"/>
        <v>0</v>
      </c>
      <c r="ULV17" s="6">
        <f t="shared" si="498"/>
        <v>0</v>
      </c>
      <c r="ULW17" s="6">
        <f t="shared" ref="ULW17:UOH17" si="499">SUM(ULW16+ULW8)</f>
        <v>0</v>
      </c>
      <c r="ULX17" s="6">
        <f t="shared" si="499"/>
        <v>0</v>
      </c>
      <c r="ULY17" s="6">
        <f t="shared" si="499"/>
        <v>0</v>
      </c>
      <c r="ULZ17" s="6">
        <f t="shared" si="499"/>
        <v>0</v>
      </c>
      <c r="UMA17" s="6">
        <f t="shared" si="499"/>
        <v>0</v>
      </c>
      <c r="UMB17" s="6">
        <f t="shared" si="499"/>
        <v>0</v>
      </c>
      <c r="UMC17" s="6">
        <f t="shared" si="499"/>
        <v>0</v>
      </c>
      <c r="UMD17" s="6">
        <f t="shared" si="499"/>
        <v>0</v>
      </c>
      <c r="UME17" s="6">
        <f t="shared" si="499"/>
        <v>0</v>
      </c>
      <c r="UMF17" s="6">
        <f t="shared" si="499"/>
        <v>0</v>
      </c>
      <c r="UMG17" s="6">
        <f t="shared" si="499"/>
        <v>0</v>
      </c>
      <c r="UMH17" s="6">
        <f t="shared" si="499"/>
        <v>0</v>
      </c>
      <c r="UMI17" s="6">
        <f t="shared" si="499"/>
        <v>0</v>
      </c>
      <c r="UMJ17" s="6">
        <f t="shared" si="499"/>
        <v>0</v>
      </c>
      <c r="UMK17" s="6">
        <f t="shared" si="499"/>
        <v>0</v>
      </c>
      <c r="UML17" s="6">
        <f t="shared" si="499"/>
        <v>0</v>
      </c>
      <c r="UMM17" s="6">
        <f t="shared" si="499"/>
        <v>0</v>
      </c>
      <c r="UMN17" s="6">
        <f t="shared" si="499"/>
        <v>0</v>
      </c>
      <c r="UMO17" s="6">
        <f t="shared" si="499"/>
        <v>0</v>
      </c>
      <c r="UMP17" s="6">
        <f t="shared" si="499"/>
        <v>0</v>
      </c>
      <c r="UMQ17" s="6">
        <f t="shared" si="499"/>
        <v>0</v>
      </c>
      <c r="UMR17" s="6">
        <f t="shared" si="499"/>
        <v>0</v>
      </c>
      <c r="UMS17" s="6">
        <f t="shared" si="499"/>
        <v>0</v>
      </c>
      <c r="UMT17" s="6">
        <f t="shared" si="499"/>
        <v>0</v>
      </c>
      <c r="UMU17" s="6">
        <f t="shared" si="499"/>
        <v>0</v>
      </c>
      <c r="UMV17" s="6">
        <f t="shared" si="499"/>
        <v>0</v>
      </c>
      <c r="UMW17" s="6">
        <f t="shared" si="499"/>
        <v>0</v>
      </c>
      <c r="UMX17" s="6">
        <f t="shared" si="499"/>
        <v>0</v>
      </c>
      <c r="UMY17" s="6">
        <f t="shared" si="499"/>
        <v>0</v>
      </c>
      <c r="UMZ17" s="6">
        <f t="shared" si="499"/>
        <v>0</v>
      </c>
      <c r="UNA17" s="6">
        <f t="shared" si="499"/>
        <v>0</v>
      </c>
      <c r="UNB17" s="6">
        <f t="shared" si="499"/>
        <v>0</v>
      </c>
      <c r="UNC17" s="6">
        <f t="shared" si="499"/>
        <v>0</v>
      </c>
      <c r="UND17" s="6">
        <f t="shared" si="499"/>
        <v>0</v>
      </c>
      <c r="UNE17" s="6">
        <f t="shared" si="499"/>
        <v>0</v>
      </c>
      <c r="UNF17" s="6">
        <f t="shared" si="499"/>
        <v>0</v>
      </c>
      <c r="UNG17" s="6">
        <f t="shared" si="499"/>
        <v>0</v>
      </c>
      <c r="UNH17" s="6">
        <f t="shared" si="499"/>
        <v>0</v>
      </c>
      <c r="UNI17" s="6">
        <f t="shared" si="499"/>
        <v>0</v>
      </c>
      <c r="UNJ17" s="6">
        <f t="shared" si="499"/>
        <v>0</v>
      </c>
      <c r="UNK17" s="6">
        <f t="shared" si="499"/>
        <v>0</v>
      </c>
      <c r="UNL17" s="6">
        <f t="shared" si="499"/>
        <v>0</v>
      </c>
      <c r="UNM17" s="6">
        <f t="shared" si="499"/>
        <v>0</v>
      </c>
      <c r="UNN17" s="6">
        <f t="shared" si="499"/>
        <v>0</v>
      </c>
      <c r="UNO17" s="6">
        <f t="shared" si="499"/>
        <v>0</v>
      </c>
      <c r="UNP17" s="6">
        <f t="shared" si="499"/>
        <v>0</v>
      </c>
      <c r="UNQ17" s="6">
        <f t="shared" si="499"/>
        <v>0</v>
      </c>
      <c r="UNR17" s="6">
        <f t="shared" si="499"/>
        <v>0</v>
      </c>
      <c r="UNS17" s="6">
        <f t="shared" si="499"/>
        <v>0</v>
      </c>
      <c r="UNT17" s="6">
        <f t="shared" si="499"/>
        <v>0</v>
      </c>
      <c r="UNU17" s="6">
        <f t="shared" si="499"/>
        <v>0</v>
      </c>
      <c r="UNV17" s="6">
        <f t="shared" si="499"/>
        <v>0</v>
      </c>
      <c r="UNW17" s="6">
        <f t="shared" si="499"/>
        <v>0</v>
      </c>
      <c r="UNX17" s="6">
        <f t="shared" si="499"/>
        <v>0</v>
      </c>
      <c r="UNY17" s="6">
        <f t="shared" si="499"/>
        <v>0</v>
      </c>
      <c r="UNZ17" s="6">
        <f t="shared" si="499"/>
        <v>0</v>
      </c>
      <c r="UOA17" s="6">
        <f t="shared" si="499"/>
        <v>0</v>
      </c>
      <c r="UOB17" s="6">
        <f t="shared" si="499"/>
        <v>0</v>
      </c>
      <c r="UOC17" s="6">
        <f t="shared" si="499"/>
        <v>0</v>
      </c>
      <c r="UOD17" s="6">
        <f t="shared" si="499"/>
        <v>0</v>
      </c>
      <c r="UOE17" s="6">
        <f t="shared" si="499"/>
        <v>0</v>
      </c>
      <c r="UOF17" s="6">
        <f t="shared" si="499"/>
        <v>0</v>
      </c>
      <c r="UOG17" s="6">
        <f t="shared" si="499"/>
        <v>0</v>
      </c>
      <c r="UOH17" s="6">
        <f t="shared" si="499"/>
        <v>0</v>
      </c>
      <c r="UOI17" s="6">
        <f t="shared" ref="UOI17:UQT17" si="500">SUM(UOI16+UOI8)</f>
        <v>0</v>
      </c>
      <c r="UOJ17" s="6">
        <f t="shared" si="500"/>
        <v>0</v>
      </c>
      <c r="UOK17" s="6">
        <f t="shared" si="500"/>
        <v>0</v>
      </c>
      <c r="UOL17" s="6">
        <f t="shared" si="500"/>
        <v>0</v>
      </c>
      <c r="UOM17" s="6">
        <f t="shared" si="500"/>
        <v>0</v>
      </c>
      <c r="UON17" s="6">
        <f t="shared" si="500"/>
        <v>0</v>
      </c>
      <c r="UOO17" s="6">
        <f t="shared" si="500"/>
        <v>0</v>
      </c>
      <c r="UOP17" s="6">
        <f t="shared" si="500"/>
        <v>0</v>
      </c>
      <c r="UOQ17" s="6">
        <f t="shared" si="500"/>
        <v>0</v>
      </c>
      <c r="UOR17" s="6">
        <f t="shared" si="500"/>
        <v>0</v>
      </c>
      <c r="UOS17" s="6">
        <f t="shared" si="500"/>
        <v>0</v>
      </c>
      <c r="UOT17" s="6">
        <f t="shared" si="500"/>
        <v>0</v>
      </c>
      <c r="UOU17" s="6">
        <f t="shared" si="500"/>
        <v>0</v>
      </c>
      <c r="UOV17" s="6">
        <f t="shared" si="500"/>
        <v>0</v>
      </c>
      <c r="UOW17" s="6">
        <f t="shared" si="500"/>
        <v>0</v>
      </c>
      <c r="UOX17" s="6">
        <f t="shared" si="500"/>
        <v>0</v>
      </c>
      <c r="UOY17" s="6">
        <f t="shared" si="500"/>
        <v>0</v>
      </c>
      <c r="UOZ17" s="6">
        <f t="shared" si="500"/>
        <v>0</v>
      </c>
      <c r="UPA17" s="6">
        <f t="shared" si="500"/>
        <v>0</v>
      </c>
      <c r="UPB17" s="6">
        <f t="shared" si="500"/>
        <v>0</v>
      </c>
      <c r="UPC17" s="6">
        <f t="shared" si="500"/>
        <v>0</v>
      </c>
      <c r="UPD17" s="6">
        <f t="shared" si="500"/>
        <v>0</v>
      </c>
      <c r="UPE17" s="6">
        <f t="shared" si="500"/>
        <v>0</v>
      </c>
      <c r="UPF17" s="6">
        <f t="shared" si="500"/>
        <v>0</v>
      </c>
      <c r="UPG17" s="6">
        <f t="shared" si="500"/>
        <v>0</v>
      </c>
      <c r="UPH17" s="6">
        <f t="shared" si="500"/>
        <v>0</v>
      </c>
      <c r="UPI17" s="6">
        <f t="shared" si="500"/>
        <v>0</v>
      </c>
      <c r="UPJ17" s="6">
        <f t="shared" si="500"/>
        <v>0</v>
      </c>
      <c r="UPK17" s="6">
        <f t="shared" si="500"/>
        <v>0</v>
      </c>
      <c r="UPL17" s="6">
        <f t="shared" si="500"/>
        <v>0</v>
      </c>
      <c r="UPM17" s="6">
        <f t="shared" si="500"/>
        <v>0</v>
      </c>
      <c r="UPN17" s="6">
        <f t="shared" si="500"/>
        <v>0</v>
      </c>
      <c r="UPO17" s="6">
        <f t="shared" si="500"/>
        <v>0</v>
      </c>
      <c r="UPP17" s="6">
        <f t="shared" si="500"/>
        <v>0</v>
      </c>
      <c r="UPQ17" s="6">
        <f t="shared" si="500"/>
        <v>0</v>
      </c>
      <c r="UPR17" s="6">
        <f t="shared" si="500"/>
        <v>0</v>
      </c>
      <c r="UPS17" s="6">
        <f t="shared" si="500"/>
        <v>0</v>
      </c>
      <c r="UPT17" s="6">
        <f t="shared" si="500"/>
        <v>0</v>
      </c>
      <c r="UPU17" s="6">
        <f t="shared" si="500"/>
        <v>0</v>
      </c>
      <c r="UPV17" s="6">
        <f t="shared" si="500"/>
        <v>0</v>
      </c>
      <c r="UPW17" s="6">
        <f t="shared" si="500"/>
        <v>0</v>
      </c>
      <c r="UPX17" s="6">
        <f t="shared" si="500"/>
        <v>0</v>
      </c>
      <c r="UPY17" s="6">
        <f t="shared" si="500"/>
        <v>0</v>
      </c>
      <c r="UPZ17" s="6">
        <f t="shared" si="500"/>
        <v>0</v>
      </c>
      <c r="UQA17" s="6">
        <f t="shared" si="500"/>
        <v>0</v>
      </c>
      <c r="UQB17" s="6">
        <f t="shared" si="500"/>
        <v>0</v>
      </c>
      <c r="UQC17" s="6">
        <f t="shared" si="500"/>
        <v>0</v>
      </c>
      <c r="UQD17" s="6">
        <f t="shared" si="500"/>
        <v>0</v>
      </c>
      <c r="UQE17" s="6">
        <f t="shared" si="500"/>
        <v>0</v>
      </c>
      <c r="UQF17" s="6">
        <f t="shared" si="500"/>
        <v>0</v>
      </c>
      <c r="UQG17" s="6">
        <f t="shared" si="500"/>
        <v>0</v>
      </c>
      <c r="UQH17" s="6">
        <f t="shared" si="500"/>
        <v>0</v>
      </c>
      <c r="UQI17" s="6">
        <f t="shared" si="500"/>
        <v>0</v>
      </c>
      <c r="UQJ17" s="6">
        <f t="shared" si="500"/>
        <v>0</v>
      </c>
      <c r="UQK17" s="6">
        <f t="shared" si="500"/>
        <v>0</v>
      </c>
      <c r="UQL17" s="6">
        <f t="shared" si="500"/>
        <v>0</v>
      </c>
      <c r="UQM17" s="6">
        <f t="shared" si="500"/>
        <v>0</v>
      </c>
      <c r="UQN17" s="6">
        <f t="shared" si="500"/>
        <v>0</v>
      </c>
      <c r="UQO17" s="6">
        <f t="shared" si="500"/>
        <v>0</v>
      </c>
      <c r="UQP17" s="6">
        <f t="shared" si="500"/>
        <v>0</v>
      </c>
      <c r="UQQ17" s="6">
        <f t="shared" si="500"/>
        <v>0</v>
      </c>
      <c r="UQR17" s="6">
        <f t="shared" si="500"/>
        <v>0</v>
      </c>
      <c r="UQS17" s="6">
        <f t="shared" si="500"/>
        <v>0</v>
      </c>
      <c r="UQT17" s="6">
        <f t="shared" si="500"/>
        <v>0</v>
      </c>
      <c r="UQU17" s="6">
        <f t="shared" ref="UQU17:UTF17" si="501">SUM(UQU16+UQU8)</f>
        <v>0</v>
      </c>
      <c r="UQV17" s="6">
        <f t="shared" si="501"/>
        <v>0</v>
      </c>
      <c r="UQW17" s="6">
        <f t="shared" si="501"/>
        <v>0</v>
      </c>
      <c r="UQX17" s="6">
        <f t="shared" si="501"/>
        <v>0</v>
      </c>
      <c r="UQY17" s="6">
        <f t="shared" si="501"/>
        <v>0</v>
      </c>
      <c r="UQZ17" s="6">
        <f t="shared" si="501"/>
        <v>0</v>
      </c>
      <c r="URA17" s="6">
        <f t="shared" si="501"/>
        <v>0</v>
      </c>
      <c r="URB17" s="6">
        <f t="shared" si="501"/>
        <v>0</v>
      </c>
      <c r="URC17" s="6">
        <f t="shared" si="501"/>
        <v>0</v>
      </c>
      <c r="URD17" s="6">
        <f t="shared" si="501"/>
        <v>0</v>
      </c>
      <c r="URE17" s="6">
        <f t="shared" si="501"/>
        <v>0</v>
      </c>
      <c r="URF17" s="6">
        <f t="shared" si="501"/>
        <v>0</v>
      </c>
      <c r="URG17" s="6">
        <f t="shared" si="501"/>
        <v>0</v>
      </c>
      <c r="URH17" s="6">
        <f t="shared" si="501"/>
        <v>0</v>
      </c>
      <c r="URI17" s="6">
        <f t="shared" si="501"/>
        <v>0</v>
      </c>
      <c r="URJ17" s="6">
        <f t="shared" si="501"/>
        <v>0</v>
      </c>
      <c r="URK17" s="6">
        <f t="shared" si="501"/>
        <v>0</v>
      </c>
      <c r="URL17" s="6">
        <f t="shared" si="501"/>
        <v>0</v>
      </c>
      <c r="URM17" s="6">
        <f t="shared" si="501"/>
        <v>0</v>
      </c>
      <c r="URN17" s="6">
        <f t="shared" si="501"/>
        <v>0</v>
      </c>
      <c r="URO17" s="6">
        <f t="shared" si="501"/>
        <v>0</v>
      </c>
      <c r="URP17" s="6">
        <f t="shared" si="501"/>
        <v>0</v>
      </c>
      <c r="URQ17" s="6">
        <f t="shared" si="501"/>
        <v>0</v>
      </c>
      <c r="URR17" s="6">
        <f t="shared" si="501"/>
        <v>0</v>
      </c>
      <c r="URS17" s="6">
        <f t="shared" si="501"/>
        <v>0</v>
      </c>
      <c r="URT17" s="6">
        <f t="shared" si="501"/>
        <v>0</v>
      </c>
      <c r="URU17" s="6">
        <f t="shared" si="501"/>
        <v>0</v>
      </c>
      <c r="URV17" s="6">
        <f t="shared" si="501"/>
        <v>0</v>
      </c>
      <c r="URW17" s="6">
        <f t="shared" si="501"/>
        <v>0</v>
      </c>
      <c r="URX17" s="6">
        <f t="shared" si="501"/>
        <v>0</v>
      </c>
      <c r="URY17" s="6">
        <f t="shared" si="501"/>
        <v>0</v>
      </c>
      <c r="URZ17" s="6">
        <f t="shared" si="501"/>
        <v>0</v>
      </c>
      <c r="USA17" s="6">
        <f t="shared" si="501"/>
        <v>0</v>
      </c>
      <c r="USB17" s="6">
        <f t="shared" si="501"/>
        <v>0</v>
      </c>
      <c r="USC17" s="6">
        <f t="shared" si="501"/>
        <v>0</v>
      </c>
      <c r="USD17" s="6">
        <f t="shared" si="501"/>
        <v>0</v>
      </c>
      <c r="USE17" s="6">
        <f t="shared" si="501"/>
        <v>0</v>
      </c>
      <c r="USF17" s="6">
        <f t="shared" si="501"/>
        <v>0</v>
      </c>
      <c r="USG17" s="6">
        <f t="shared" si="501"/>
        <v>0</v>
      </c>
      <c r="USH17" s="6">
        <f t="shared" si="501"/>
        <v>0</v>
      </c>
      <c r="USI17" s="6">
        <f t="shared" si="501"/>
        <v>0</v>
      </c>
      <c r="USJ17" s="6">
        <f t="shared" si="501"/>
        <v>0</v>
      </c>
      <c r="USK17" s="6">
        <f t="shared" si="501"/>
        <v>0</v>
      </c>
      <c r="USL17" s="6">
        <f t="shared" si="501"/>
        <v>0</v>
      </c>
      <c r="USM17" s="6">
        <f t="shared" si="501"/>
        <v>0</v>
      </c>
      <c r="USN17" s="6">
        <f t="shared" si="501"/>
        <v>0</v>
      </c>
      <c r="USO17" s="6">
        <f t="shared" si="501"/>
        <v>0</v>
      </c>
      <c r="USP17" s="6">
        <f t="shared" si="501"/>
        <v>0</v>
      </c>
      <c r="USQ17" s="6">
        <f t="shared" si="501"/>
        <v>0</v>
      </c>
      <c r="USR17" s="6">
        <f t="shared" si="501"/>
        <v>0</v>
      </c>
      <c r="USS17" s="6">
        <f t="shared" si="501"/>
        <v>0</v>
      </c>
      <c r="UST17" s="6">
        <f t="shared" si="501"/>
        <v>0</v>
      </c>
      <c r="USU17" s="6">
        <f t="shared" si="501"/>
        <v>0</v>
      </c>
      <c r="USV17" s="6">
        <f t="shared" si="501"/>
        <v>0</v>
      </c>
      <c r="USW17" s="6">
        <f t="shared" si="501"/>
        <v>0</v>
      </c>
      <c r="USX17" s="6">
        <f t="shared" si="501"/>
        <v>0</v>
      </c>
      <c r="USY17" s="6">
        <f t="shared" si="501"/>
        <v>0</v>
      </c>
      <c r="USZ17" s="6">
        <f t="shared" si="501"/>
        <v>0</v>
      </c>
      <c r="UTA17" s="6">
        <f t="shared" si="501"/>
        <v>0</v>
      </c>
      <c r="UTB17" s="6">
        <f t="shared" si="501"/>
        <v>0</v>
      </c>
      <c r="UTC17" s="6">
        <f t="shared" si="501"/>
        <v>0</v>
      </c>
      <c r="UTD17" s="6">
        <f t="shared" si="501"/>
        <v>0</v>
      </c>
      <c r="UTE17" s="6">
        <f t="shared" si="501"/>
        <v>0</v>
      </c>
      <c r="UTF17" s="6">
        <f t="shared" si="501"/>
        <v>0</v>
      </c>
      <c r="UTG17" s="6">
        <f t="shared" ref="UTG17:UVR17" si="502">SUM(UTG16+UTG8)</f>
        <v>0</v>
      </c>
      <c r="UTH17" s="6">
        <f t="shared" si="502"/>
        <v>0</v>
      </c>
      <c r="UTI17" s="6">
        <f t="shared" si="502"/>
        <v>0</v>
      </c>
      <c r="UTJ17" s="6">
        <f t="shared" si="502"/>
        <v>0</v>
      </c>
      <c r="UTK17" s="6">
        <f t="shared" si="502"/>
        <v>0</v>
      </c>
      <c r="UTL17" s="6">
        <f t="shared" si="502"/>
        <v>0</v>
      </c>
      <c r="UTM17" s="6">
        <f t="shared" si="502"/>
        <v>0</v>
      </c>
      <c r="UTN17" s="6">
        <f t="shared" si="502"/>
        <v>0</v>
      </c>
      <c r="UTO17" s="6">
        <f t="shared" si="502"/>
        <v>0</v>
      </c>
      <c r="UTP17" s="6">
        <f t="shared" si="502"/>
        <v>0</v>
      </c>
      <c r="UTQ17" s="6">
        <f t="shared" si="502"/>
        <v>0</v>
      </c>
      <c r="UTR17" s="6">
        <f t="shared" si="502"/>
        <v>0</v>
      </c>
      <c r="UTS17" s="6">
        <f t="shared" si="502"/>
        <v>0</v>
      </c>
      <c r="UTT17" s="6">
        <f t="shared" si="502"/>
        <v>0</v>
      </c>
      <c r="UTU17" s="6">
        <f t="shared" si="502"/>
        <v>0</v>
      </c>
      <c r="UTV17" s="6">
        <f t="shared" si="502"/>
        <v>0</v>
      </c>
      <c r="UTW17" s="6">
        <f t="shared" si="502"/>
        <v>0</v>
      </c>
      <c r="UTX17" s="6">
        <f t="shared" si="502"/>
        <v>0</v>
      </c>
      <c r="UTY17" s="6">
        <f t="shared" si="502"/>
        <v>0</v>
      </c>
      <c r="UTZ17" s="6">
        <f t="shared" si="502"/>
        <v>0</v>
      </c>
      <c r="UUA17" s="6">
        <f t="shared" si="502"/>
        <v>0</v>
      </c>
      <c r="UUB17" s="6">
        <f t="shared" si="502"/>
        <v>0</v>
      </c>
      <c r="UUC17" s="6">
        <f t="shared" si="502"/>
        <v>0</v>
      </c>
      <c r="UUD17" s="6">
        <f t="shared" si="502"/>
        <v>0</v>
      </c>
      <c r="UUE17" s="6">
        <f t="shared" si="502"/>
        <v>0</v>
      </c>
      <c r="UUF17" s="6">
        <f t="shared" si="502"/>
        <v>0</v>
      </c>
      <c r="UUG17" s="6">
        <f t="shared" si="502"/>
        <v>0</v>
      </c>
      <c r="UUH17" s="6">
        <f t="shared" si="502"/>
        <v>0</v>
      </c>
      <c r="UUI17" s="6">
        <f t="shared" si="502"/>
        <v>0</v>
      </c>
      <c r="UUJ17" s="6">
        <f t="shared" si="502"/>
        <v>0</v>
      </c>
      <c r="UUK17" s="6">
        <f t="shared" si="502"/>
        <v>0</v>
      </c>
      <c r="UUL17" s="6">
        <f t="shared" si="502"/>
        <v>0</v>
      </c>
      <c r="UUM17" s="6">
        <f t="shared" si="502"/>
        <v>0</v>
      </c>
      <c r="UUN17" s="6">
        <f t="shared" si="502"/>
        <v>0</v>
      </c>
      <c r="UUO17" s="6">
        <f t="shared" si="502"/>
        <v>0</v>
      </c>
      <c r="UUP17" s="6">
        <f t="shared" si="502"/>
        <v>0</v>
      </c>
      <c r="UUQ17" s="6">
        <f t="shared" si="502"/>
        <v>0</v>
      </c>
      <c r="UUR17" s="6">
        <f t="shared" si="502"/>
        <v>0</v>
      </c>
      <c r="UUS17" s="6">
        <f t="shared" si="502"/>
        <v>0</v>
      </c>
      <c r="UUT17" s="6">
        <f t="shared" si="502"/>
        <v>0</v>
      </c>
      <c r="UUU17" s="6">
        <f t="shared" si="502"/>
        <v>0</v>
      </c>
      <c r="UUV17" s="6">
        <f t="shared" si="502"/>
        <v>0</v>
      </c>
      <c r="UUW17" s="6">
        <f t="shared" si="502"/>
        <v>0</v>
      </c>
      <c r="UUX17" s="6">
        <f t="shared" si="502"/>
        <v>0</v>
      </c>
      <c r="UUY17" s="6">
        <f t="shared" si="502"/>
        <v>0</v>
      </c>
      <c r="UUZ17" s="6">
        <f t="shared" si="502"/>
        <v>0</v>
      </c>
      <c r="UVA17" s="6">
        <f t="shared" si="502"/>
        <v>0</v>
      </c>
      <c r="UVB17" s="6">
        <f t="shared" si="502"/>
        <v>0</v>
      </c>
      <c r="UVC17" s="6">
        <f t="shared" si="502"/>
        <v>0</v>
      </c>
      <c r="UVD17" s="6">
        <f t="shared" si="502"/>
        <v>0</v>
      </c>
      <c r="UVE17" s="6">
        <f t="shared" si="502"/>
        <v>0</v>
      </c>
      <c r="UVF17" s="6">
        <f t="shared" si="502"/>
        <v>0</v>
      </c>
      <c r="UVG17" s="6">
        <f t="shared" si="502"/>
        <v>0</v>
      </c>
      <c r="UVH17" s="6">
        <f t="shared" si="502"/>
        <v>0</v>
      </c>
      <c r="UVI17" s="6">
        <f t="shared" si="502"/>
        <v>0</v>
      </c>
      <c r="UVJ17" s="6">
        <f t="shared" si="502"/>
        <v>0</v>
      </c>
      <c r="UVK17" s="6">
        <f t="shared" si="502"/>
        <v>0</v>
      </c>
      <c r="UVL17" s="6">
        <f t="shared" si="502"/>
        <v>0</v>
      </c>
      <c r="UVM17" s="6">
        <f t="shared" si="502"/>
        <v>0</v>
      </c>
      <c r="UVN17" s="6">
        <f t="shared" si="502"/>
        <v>0</v>
      </c>
      <c r="UVO17" s="6">
        <f t="shared" si="502"/>
        <v>0</v>
      </c>
      <c r="UVP17" s="6">
        <f t="shared" si="502"/>
        <v>0</v>
      </c>
      <c r="UVQ17" s="6">
        <f t="shared" si="502"/>
        <v>0</v>
      </c>
      <c r="UVR17" s="6">
        <f t="shared" si="502"/>
        <v>0</v>
      </c>
      <c r="UVS17" s="6">
        <f t="shared" ref="UVS17:UYD17" si="503">SUM(UVS16+UVS8)</f>
        <v>0</v>
      </c>
      <c r="UVT17" s="6">
        <f t="shared" si="503"/>
        <v>0</v>
      </c>
      <c r="UVU17" s="6">
        <f t="shared" si="503"/>
        <v>0</v>
      </c>
      <c r="UVV17" s="6">
        <f t="shared" si="503"/>
        <v>0</v>
      </c>
      <c r="UVW17" s="6">
        <f t="shared" si="503"/>
        <v>0</v>
      </c>
      <c r="UVX17" s="6">
        <f t="shared" si="503"/>
        <v>0</v>
      </c>
      <c r="UVY17" s="6">
        <f t="shared" si="503"/>
        <v>0</v>
      </c>
      <c r="UVZ17" s="6">
        <f t="shared" si="503"/>
        <v>0</v>
      </c>
      <c r="UWA17" s="6">
        <f t="shared" si="503"/>
        <v>0</v>
      </c>
      <c r="UWB17" s="6">
        <f t="shared" si="503"/>
        <v>0</v>
      </c>
      <c r="UWC17" s="6">
        <f t="shared" si="503"/>
        <v>0</v>
      </c>
      <c r="UWD17" s="6">
        <f t="shared" si="503"/>
        <v>0</v>
      </c>
      <c r="UWE17" s="6">
        <f t="shared" si="503"/>
        <v>0</v>
      </c>
      <c r="UWF17" s="6">
        <f t="shared" si="503"/>
        <v>0</v>
      </c>
      <c r="UWG17" s="6">
        <f t="shared" si="503"/>
        <v>0</v>
      </c>
      <c r="UWH17" s="6">
        <f t="shared" si="503"/>
        <v>0</v>
      </c>
      <c r="UWI17" s="6">
        <f t="shared" si="503"/>
        <v>0</v>
      </c>
      <c r="UWJ17" s="6">
        <f t="shared" si="503"/>
        <v>0</v>
      </c>
      <c r="UWK17" s="6">
        <f t="shared" si="503"/>
        <v>0</v>
      </c>
      <c r="UWL17" s="6">
        <f t="shared" si="503"/>
        <v>0</v>
      </c>
      <c r="UWM17" s="6">
        <f t="shared" si="503"/>
        <v>0</v>
      </c>
      <c r="UWN17" s="6">
        <f t="shared" si="503"/>
        <v>0</v>
      </c>
      <c r="UWO17" s="6">
        <f t="shared" si="503"/>
        <v>0</v>
      </c>
      <c r="UWP17" s="6">
        <f t="shared" si="503"/>
        <v>0</v>
      </c>
      <c r="UWQ17" s="6">
        <f t="shared" si="503"/>
        <v>0</v>
      </c>
      <c r="UWR17" s="6">
        <f t="shared" si="503"/>
        <v>0</v>
      </c>
      <c r="UWS17" s="6">
        <f t="shared" si="503"/>
        <v>0</v>
      </c>
      <c r="UWT17" s="6">
        <f t="shared" si="503"/>
        <v>0</v>
      </c>
      <c r="UWU17" s="6">
        <f t="shared" si="503"/>
        <v>0</v>
      </c>
      <c r="UWV17" s="6">
        <f t="shared" si="503"/>
        <v>0</v>
      </c>
      <c r="UWW17" s="6">
        <f t="shared" si="503"/>
        <v>0</v>
      </c>
      <c r="UWX17" s="6">
        <f t="shared" si="503"/>
        <v>0</v>
      </c>
      <c r="UWY17" s="6">
        <f t="shared" si="503"/>
        <v>0</v>
      </c>
      <c r="UWZ17" s="6">
        <f t="shared" si="503"/>
        <v>0</v>
      </c>
      <c r="UXA17" s="6">
        <f t="shared" si="503"/>
        <v>0</v>
      </c>
      <c r="UXB17" s="6">
        <f t="shared" si="503"/>
        <v>0</v>
      </c>
      <c r="UXC17" s="6">
        <f t="shared" si="503"/>
        <v>0</v>
      </c>
      <c r="UXD17" s="6">
        <f t="shared" si="503"/>
        <v>0</v>
      </c>
      <c r="UXE17" s="6">
        <f t="shared" si="503"/>
        <v>0</v>
      </c>
      <c r="UXF17" s="6">
        <f t="shared" si="503"/>
        <v>0</v>
      </c>
      <c r="UXG17" s="6">
        <f t="shared" si="503"/>
        <v>0</v>
      </c>
      <c r="UXH17" s="6">
        <f t="shared" si="503"/>
        <v>0</v>
      </c>
      <c r="UXI17" s="6">
        <f t="shared" si="503"/>
        <v>0</v>
      </c>
      <c r="UXJ17" s="6">
        <f t="shared" si="503"/>
        <v>0</v>
      </c>
      <c r="UXK17" s="6">
        <f t="shared" si="503"/>
        <v>0</v>
      </c>
      <c r="UXL17" s="6">
        <f t="shared" si="503"/>
        <v>0</v>
      </c>
      <c r="UXM17" s="6">
        <f t="shared" si="503"/>
        <v>0</v>
      </c>
      <c r="UXN17" s="6">
        <f t="shared" si="503"/>
        <v>0</v>
      </c>
      <c r="UXO17" s="6">
        <f t="shared" si="503"/>
        <v>0</v>
      </c>
      <c r="UXP17" s="6">
        <f t="shared" si="503"/>
        <v>0</v>
      </c>
      <c r="UXQ17" s="6">
        <f t="shared" si="503"/>
        <v>0</v>
      </c>
      <c r="UXR17" s="6">
        <f t="shared" si="503"/>
        <v>0</v>
      </c>
      <c r="UXS17" s="6">
        <f t="shared" si="503"/>
        <v>0</v>
      </c>
      <c r="UXT17" s="6">
        <f t="shared" si="503"/>
        <v>0</v>
      </c>
      <c r="UXU17" s="6">
        <f t="shared" si="503"/>
        <v>0</v>
      </c>
      <c r="UXV17" s="6">
        <f t="shared" si="503"/>
        <v>0</v>
      </c>
      <c r="UXW17" s="6">
        <f t="shared" si="503"/>
        <v>0</v>
      </c>
      <c r="UXX17" s="6">
        <f t="shared" si="503"/>
        <v>0</v>
      </c>
      <c r="UXY17" s="6">
        <f t="shared" si="503"/>
        <v>0</v>
      </c>
      <c r="UXZ17" s="6">
        <f t="shared" si="503"/>
        <v>0</v>
      </c>
      <c r="UYA17" s="6">
        <f t="shared" si="503"/>
        <v>0</v>
      </c>
      <c r="UYB17" s="6">
        <f t="shared" si="503"/>
        <v>0</v>
      </c>
      <c r="UYC17" s="6">
        <f t="shared" si="503"/>
        <v>0</v>
      </c>
      <c r="UYD17" s="6">
        <f t="shared" si="503"/>
        <v>0</v>
      </c>
      <c r="UYE17" s="6">
        <f t="shared" ref="UYE17:VAP17" si="504">SUM(UYE16+UYE8)</f>
        <v>0</v>
      </c>
      <c r="UYF17" s="6">
        <f t="shared" si="504"/>
        <v>0</v>
      </c>
      <c r="UYG17" s="6">
        <f t="shared" si="504"/>
        <v>0</v>
      </c>
      <c r="UYH17" s="6">
        <f t="shared" si="504"/>
        <v>0</v>
      </c>
      <c r="UYI17" s="6">
        <f t="shared" si="504"/>
        <v>0</v>
      </c>
      <c r="UYJ17" s="6">
        <f t="shared" si="504"/>
        <v>0</v>
      </c>
      <c r="UYK17" s="6">
        <f t="shared" si="504"/>
        <v>0</v>
      </c>
      <c r="UYL17" s="6">
        <f t="shared" si="504"/>
        <v>0</v>
      </c>
      <c r="UYM17" s="6">
        <f t="shared" si="504"/>
        <v>0</v>
      </c>
      <c r="UYN17" s="6">
        <f t="shared" si="504"/>
        <v>0</v>
      </c>
      <c r="UYO17" s="6">
        <f t="shared" si="504"/>
        <v>0</v>
      </c>
      <c r="UYP17" s="6">
        <f t="shared" si="504"/>
        <v>0</v>
      </c>
      <c r="UYQ17" s="6">
        <f t="shared" si="504"/>
        <v>0</v>
      </c>
      <c r="UYR17" s="6">
        <f t="shared" si="504"/>
        <v>0</v>
      </c>
      <c r="UYS17" s="6">
        <f t="shared" si="504"/>
        <v>0</v>
      </c>
      <c r="UYT17" s="6">
        <f t="shared" si="504"/>
        <v>0</v>
      </c>
      <c r="UYU17" s="6">
        <f t="shared" si="504"/>
        <v>0</v>
      </c>
      <c r="UYV17" s="6">
        <f t="shared" si="504"/>
        <v>0</v>
      </c>
      <c r="UYW17" s="6">
        <f t="shared" si="504"/>
        <v>0</v>
      </c>
      <c r="UYX17" s="6">
        <f t="shared" si="504"/>
        <v>0</v>
      </c>
      <c r="UYY17" s="6">
        <f t="shared" si="504"/>
        <v>0</v>
      </c>
      <c r="UYZ17" s="6">
        <f t="shared" si="504"/>
        <v>0</v>
      </c>
      <c r="UZA17" s="6">
        <f t="shared" si="504"/>
        <v>0</v>
      </c>
      <c r="UZB17" s="6">
        <f t="shared" si="504"/>
        <v>0</v>
      </c>
      <c r="UZC17" s="6">
        <f t="shared" si="504"/>
        <v>0</v>
      </c>
      <c r="UZD17" s="6">
        <f t="shared" si="504"/>
        <v>0</v>
      </c>
      <c r="UZE17" s="6">
        <f t="shared" si="504"/>
        <v>0</v>
      </c>
      <c r="UZF17" s="6">
        <f t="shared" si="504"/>
        <v>0</v>
      </c>
      <c r="UZG17" s="6">
        <f t="shared" si="504"/>
        <v>0</v>
      </c>
      <c r="UZH17" s="6">
        <f t="shared" si="504"/>
        <v>0</v>
      </c>
      <c r="UZI17" s="6">
        <f t="shared" si="504"/>
        <v>0</v>
      </c>
      <c r="UZJ17" s="6">
        <f t="shared" si="504"/>
        <v>0</v>
      </c>
      <c r="UZK17" s="6">
        <f t="shared" si="504"/>
        <v>0</v>
      </c>
      <c r="UZL17" s="6">
        <f t="shared" si="504"/>
        <v>0</v>
      </c>
      <c r="UZM17" s="6">
        <f t="shared" si="504"/>
        <v>0</v>
      </c>
      <c r="UZN17" s="6">
        <f t="shared" si="504"/>
        <v>0</v>
      </c>
      <c r="UZO17" s="6">
        <f t="shared" si="504"/>
        <v>0</v>
      </c>
      <c r="UZP17" s="6">
        <f t="shared" si="504"/>
        <v>0</v>
      </c>
      <c r="UZQ17" s="6">
        <f t="shared" si="504"/>
        <v>0</v>
      </c>
      <c r="UZR17" s="6">
        <f t="shared" si="504"/>
        <v>0</v>
      </c>
      <c r="UZS17" s="6">
        <f t="shared" si="504"/>
        <v>0</v>
      </c>
      <c r="UZT17" s="6">
        <f t="shared" si="504"/>
        <v>0</v>
      </c>
      <c r="UZU17" s="6">
        <f t="shared" si="504"/>
        <v>0</v>
      </c>
      <c r="UZV17" s="6">
        <f t="shared" si="504"/>
        <v>0</v>
      </c>
      <c r="UZW17" s="6">
        <f t="shared" si="504"/>
        <v>0</v>
      </c>
      <c r="UZX17" s="6">
        <f t="shared" si="504"/>
        <v>0</v>
      </c>
      <c r="UZY17" s="6">
        <f t="shared" si="504"/>
        <v>0</v>
      </c>
      <c r="UZZ17" s="6">
        <f t="shared" si="504"/>
        <v>0</v>
      </c>
      <c r="VAA17" s="6">
        <f t="shared" si="504"/>
        <v>0</v>
      </c>
      <c r="VAB17" s="6">
        <f t="shared" si="504"/>
        <v>0</v>
      </c>
      <c r="VAC17" s="6">
        <f t="shared" si="504"/>
        <v>0</v>
      </c>
      <c r="VAD17" s="6">
        <f t="shared" si="504"/>
        <v>0</v>
      </c>
      <c r="VAE17" s="6">
        <f t="shared" si="504"/>
        <v>0</v>
      </c>
      <c r="VAF17" s="6">
        <f t="shared" si="504"/>
        <v>0</v>
      </c>
      <c r="VAG17" s="6">
        <f t="shared" si="504"/>
        <v>0</v>
      </c>
      <c r="VAH17" s="6">
        <f t="shared" si="504"/>
        <v>0</v>
      </c>
      <c r="VAI17" s="6">
        <f t="shared" si="504"/>
        <v>0</v>
      </c>
      <c r="VAJ17" s="6">
        <f t="shared" si="504"/>
        <v>0</v>
      </c>
      <c r="VAK17" s="6">
        <f t="shared" si="504"/>
        <v>0</v>
      </c>
      <c r="VAL17" s="6">
        <f t="shared" si="504"/>
        <v>0</v>
      </c>
      <c r="VAM17" s="6">
        <f t="shared" si="504"/>
        <v>0</v>
      </c>
      <c r="VAN17" s="6">
        <f t="shared" si="504"/>
        <v>0</v>
      </c>
      <c r="VAO17" s="6">
        <f t="shared" si="504"/>
        <v>0</v>
      </c>
      <c r="VAP17" s="6">
        <f t="shared" si="504"/>
        <v>0</v>
      </c>
      <c r="VAQ17" s="6">
        <f t="shared" ref="VAQ17:VDB17" si="505">SUM(VAQ16+VAQ8)</f>
        <v>0</v>
      </c>
      <c r="VAR17" s="6">
        <f t="shared" si="505"/>
        <v>0</v>
      </c>
      <c r="VAS17" s="6">
        <f t="shared" si="505"/>
        <v>0</v>
      </c>
      <c r="VAT17" s="6">
        <f t="shared" si="505"/>
        <v>0</v>
      </c>
      <c r="VAU17" s="6">
        <f t="shared" si="505"/>
        <v>0</v>
      </c>
      <c r="VAV17" s="6">
        <f t="shared" si="505"/>
        <v>0</v>
      </c>
      <c r="VAW17" s="6">
        <f t="shared" si="505"/>
        <v>0</v>
      </c>
      <c r="VAX17" s="6">
        <f t="shared" si="505"/>
        <v>0</v>
      </c>
      <c r="VAY17" s="6">
        <f t="shared" si="505"/>
        <v>0</v>
      </c>
      <c r="VAZ17" s="6">
        <f t="shared" si="505"/>
        <v>0</v>
      </c>
      <c r="VBA17" s="6">
        <f t="shared" si="505"/>
        <v>0</v>
      </c>
      <c r="VBB17" s="6">
        <f t="shared" si="505"/>
        <v>0</v>
      </c>
      <c r="VBC17" s="6">
        <f t="shared" si="505"/>
        <v>0</v>
      </c>
      <c r="VBD17" s="6">
        <f t="shared" si="505"/>
        <v>0</v>
      </c>
      <c r="VBE17" s="6">
        <f t="shared" si="505"/>
        <v>0</v>
      </c>
      <c r="VBF17" s="6">
        <f t="shared" si="505"/>
        <v>0</v>
      </c>
      <c r="VBG17" s="6">
        <f t="shared" si="505"/>
        <v>0</v>
      </c>
      <c r="VBH17" s="6">
        <f t="shared" si="505"/>
        <v>0</v>
      </c>
      <c r="VBI17" s="6">
        <f t="shared" si="505"/>
        <v>0</v>
      </c>
      <c r="VBJ17" s="6">
        <f t="shared" si="505"/>
        <v>0</v>
      </c>
      <c r="VBK17" s="6">
        <f t="shared" si="505"/>
        <v>0</v>
      </c>
      <c r="VBL17" s="6">
        <f t="shared" si="505"/>
        <v>0</v>
      </c>
      <c r="VBM17" s="6">
        <f t="shared" si="505"/>
        <v>0</v>
      </c>
      <c r="VBN17" s="6">
        <f t="shared" si="505"/>
        <v>0</v>
      </c>
      <c r="VBO17" s="6">
        <f t="shared" si="505"/>
        <v>0</v>
      </c>
      <c r="VBP17" s="6">
        <f t="shared" si="505"/>
        <v>0</v>
      </c>
      <c r="VBQ17" s="6">
        <f t="shared" si="505"/>
        <v>0</v>
      </c>
      <c r="VBR17" s="6">
        <f t="shared" si="505"/>
        <v>0</v>
      </c>
      <c r="VBS17" s="6">
        <f t="shared" si="505"/>
        <v>0</v>
      </c>
      <c r="VBT17" s="6">
        <f t="shared" si="505"/>
        <v>0</v>
      </c>
      <c r="VBU17" s="6">
        <f t="shared" si="505"/>
        <v>0</v>
      </c>
      <c r="VBV17" s="6">
        <f t="shared" si="505"/>
        <v>0</v>
      </c>
      <c r="VBW17" s="6">
        <f t="shared" si="505"/>
        <v>0</v>
      </c>
      <c r="VBX17" s="6">
        <f t="shared" si="505"/>
        <v>0</v>
      </c>
      <c r="VBY17" s="6">
        <f t="shared" si="505"/>
        <v>0</v>
      </c>
      <c r="VBZ17" s="6">
        <f t="shared" si="505"/>
        <v>0</v>
      </c>
      <c r="VCA17" s="6">
        <f t="shared" si="505"/>
        <v>0</v>
      </c>
      <c r="VCB17" s="6">
        <f t="shared" si="505"/>
        <v>0</v>
      </c>
      <c r="VCC17" s="6">
        <f t="shared" si="505"/>
        <v>0</v>
      </c>
      <c r="VCD17" s="6">
        <f t="shared" si="505"/>
        <v>0</v>
      </c>
      <c r="VCE17" s="6">
        <f t="shared" si="505"/>
        <v>0</v>
      </c>
      <c r="VCF17" s="6">
        <f t="shared" si="505"/>
        <v>0</v>
      </c>
      <c r="VCG17" s="6">
        <f t="shared" si="505"/>
        <v>0</v>
      </c>
      <c r="VCH17" s="6">
        <f t="shared" si="505"/>
        <v>0</v>
      </c>
      <c r="VCI17" s="6">
        <f t="shared" si="505"/>
        <v>0</v>
      </c>
      <c r="VCJ17" s="6">
        <f t="shared" si="505"/>
        <v>0</v>
      </c>
      <c r="VCK17" s="6">
        <f t="shared" si="505"/>
        <v>0</v>
      </c>
      <c r="VCL17" s="6">
        <f t="shared" si="505"/>
        <v>0</v>
      </c>
      <c r="VCM17" s="6">
        <f t="shared" si="505"/>
        <v>0</v>
      </c>
      <c r="VCN17" s="6">
        <f t="shared" si="505"/>
        <v>0</v>
      </c>
      <c r="VCO17" s="6">
        <f t="shared" si="505"/>
        <v>0</v>
      </c>
      <c r="VCP17" s="6">
        <f t="shared" si="505"/>
        <v>0</v>
      </c>
      <c r="VCQ17" s="6">
        <f t="shared" si="505"/>
        <v>0</v>
      </c>
      <c r="VCR17" s="6">
        <f t="shared" si="505"/>
        <v>0</v>
      </c>
      <c r="VCS17" s="6">
        <f t="shared" si="505"/>
        <v>0</v>
      </c>
      <c r="VCT17" s="6">
        <f t="shared" si="505"/>
        <v>0</v>
      </c>
      <c r="VCU17" s="6">
        <f t="shared" si="505"/>
        <v>0</v>
      </c>
      <c r="VCV17" s="6">
        <f t="shared" si="505"/>
        <v>0</v>
      </c>
      <c r="VCW17" s="6">
        <f t="shared" si="505"/>
        <v>0</v>
      </c>
      <c r="VCX17" s="6">
        <f t="shared" si="505"/>
        <v>0</v>
      </c>
      <c r="VCY17" s="6">
        <f t="shared" si="505"/>
        <v>0</v>
      </c>
      <c r="VCZ17" s="6">
        <f t="shared" si="505"/>
        <v>0</v>
      </c>
      <c r="VDA17" s="6">
        <f t="shared" si="505"/>
        <v>0</v>
      </c>
      <c r="VDB17" s="6">
        <f t="shared" si="505"/>
        <v>0</v>
      </c>
      <c r="VDC17" s="6">
        <f t="shared" ref="VDC17:VFN17" si="506">SUM(VDC16+VDC8)</f>
        <v>0</v>
      </c>
      <c r="VDD17" s="6">
        <f t="shared" si="506"/>
        <v>0</v>
      </c>
      <c r="VDE17" s="6">
        <f t="shared" si="506"/>
        <v>0</v>
      </c>
      <c r="VDF17" s="6">
        <f t="shared" si="506"/>
        <v>0</v>
      </c>
      <c r="VDG17" s="6">
        <f t="shared" si="506"/>
        <v>0</v>
      </c>
      <c r="VDH17" s="6">
        <f t="shared" si="506"/>
        <v>0</v>
      </c>
      <c r="VDI17" s="6">
        <f t="shared" si="506"/>
        <v>0</v>
      </c>
      <c r="VDJ17" s="6">
        <f t="shared" si="506"/>
        <v>0</v>
      </c>
      <c r="VDK17" s="6">
        <f t="shared" si="506"/>
        <v>0</v>
      </c>
      <c r="VDL17" s="6">
        <f t="shared" si="506"/>
        <v>0</v>
      </c>
      <c r="VDM17" s="6">
        <f t="shared" si="506"/>
        <v>0</v>
      </c>
      <c r="VDN17" s="6">
        <f t="shared" si="506"/>
        <v>0</v>
      </c>
      <c r="VDO17" s="6">
        <f t="shared" si="506"/>
        <v>0</v>
      </c>
      <c r="VDP17" s="6">
        <f t="shared" si="506"/>
        <v>0</v>
      </c>
      <c r="VDQ17" s="6">
        <f t="shared" si="506"/>
        <v>0</v>
      </c>
      <c r="VDR17" s="6">
        <f t="shared" si="506"/>
        <v>0</v>
      </c>
      <c r="VDS17" s="6">
        <f t="shared" si="506"/>
        <v>0</v>
      </c>
      <c r="VDT17" s="6">
        <f t="shared" si="506"/>
        <v>0</v>
      </c>
      <c r="VDU17" s="6">
        <f t="shared" si="506"/>
        <v>0</v>
      </c>
      <c r="VDV17" s="6">
        <f t="shared" si="506"/>
        <v>0</v>
      </c>
      <c r="VDW17" s="6">
        <f t="shared" si="506"/>
        <v>0</v>
      </c>
      <c r="VDX17" s="6">
        <f t="shared" si="506"/>
        <v>0</v>
      </c>
      <c r="VDY17" s="6">
        <f t="shared" si="506"/>
        <v>0</v>
      </c>
      <c r="VDZ17" s="6">
        <f t="shared" si="506"/>
        <v>0</v>
      </c>
      <c r="VEA17" s="6">
        <f t="shared" si="506"/>
        <v>0</v>
      </c>
      <c r="VEB17" s="6">
        <f t="shared" si="506"/>
        <v>0</v>
      </c>
      <c r="VEC17" s="6">
        <f t="shared" si="506"/>
        <v>0</v>
      </c>
      <c r="VED17" s="6">
        <f t="shared" si="506"/>
        <v>0</v>
      </c>
      <c r="VEE17" s="6">
        <f t="shared" si="506"/>
        <v>0</v>
      </c>
      <c r="VEF17" s="6">
        <f t="shared" si="506"/>
        <v>0</v>
      </c>
      <c r="VEG17" s="6">
        <f t="shared" si="506"/>
        <v>0</v>
      </c>
      <c r="VEH17" s="6">
        <f t="shared" si="506"/>
        <v>0</v>
      </c>
      <c r="VEI17" s="6">
        <f t="shared" si="506"/>
        <v>0</v>
      </c>
      <c r="VEJ17" s="6">
        <f t="shared" si="506"/>
        <v>0</v>
      </c>
      <c r="VEK17" s="6">
        <f t="shared" si="506"/>
        <v>0</v>
      </c>
      <c r="VEL17" s="6">
        <f t="shared" si="506"/>
        <v>0</v>
      </c>
      <c r="VEM17" s="6">
        <f t="shared" si="506"/>
        <v>0</v>
      </c>
      <c r="VEN17" s="6">
        <f t="shared" si="506"/>
        <v>0</v>
      </c>
      <c r="VEO17" s="6">
        <f t="shared" si="506"/>
        <v>0</v>
      </c>
      <c r="VEP17" s="6">
        <f t="shared" si="506"/>
        <v>0</v>
      </c>
      <c r="VEQ17" s="6">
        <f t="shared" si="506"/>
        <v>0</v>
      </c>
      <c r="VER17" s="6">
        <f t="shared" si="506"/>
        <v>0</v>
      </c>
      <c r="VES17" s="6">
        <f t="shared" si="506"/>
        <v>0</v>
      </c>
      <c r="VET17" s="6">
        <f t="shared" si="506"/>
        <v>0</v>
      </c>
      <c r="VEU17" s="6">
        <f t="shared" si="506"/>
        <v>0</v>
      </c>
      <c r="VEV17" s="6">
        <f t="shared" si="506"/>
        <v>0</v>
      </c>
      <c r="VEW17" s="6">
        <f t="shared" si="506"/>
        <v>0</v>
      </c>
      <c r="VEX17" s="6">
        <f t="shared" si="506"/>
        <v>0</v>
      </c>
      <c r="VEY17" s="6">
        <f t="shared" si="506"/>
        <v>0</v>
      </c>
      <c r="VEZ17" s="6">
        <f t="shared" si="506"/>
        <v>0</v>
      </c>
      <c r="VFA17" s="6">
        <f t="shared" si="506"/>
        <v>0</v>
      </c>
      <c r="VFB17" s="6">
        <f t="shared" si="506"/>
        <v>0</v>
      </c>
      <c r="VFC17" s="6">
        <f t="shared" si="506"/>
        <v>0</v>
      </c>
      <c r="VFD17" s="6">
        <f t="shared" si="506"/>
        <v>0</v>
      </c>
      <c r="VFE17" s="6">
        <f t="shared" si="506"/>
        <v>0</v>
      </c>
      <c r="VFF17" s="6">
        <f t="shared" si="506"/>
        <v>0</v>
      </c>
      <c r="VFG17" s="6">
        <f t="shared" si="506"/>
        <v>0</v>
      </c>
      <c r="VFH17" s="6">
        <f t="shared" si="506"/>
        <v>0</v>
      </c>
      <c r="VFI17" s="6">
        <f t="shared" si="506"/>
        <v>0</v>
      </c>
      <c r="VFJ17" s="6">
        <f t="shared" si="506"/>
        <v>0</v>
      </c>
      <c r="VFK17" s="6">
        <f t="shared" si="506"/>
        <v>0</v>
      </c>
      <c r="VFL17" s="6">
        <f t="shared" si="506"/>
        <v>0</v>
      </c>
      <c r="VFM17" s="6">
        <f t="shared" si="506"/>
        <v>0</v>
      </c>
      <c r="VFN17" s="6">
        <f t="shared" si="506"/>
        <v>0</v>
      </c>
      <c r="VFO17" s="6">
        <f t="shared" ref="VFO17:VHZ17" si="507">SUM(VFO16+VFO8)</f>
        <v>0</v>
      </c>
      <c r="VFP17" s="6">
        <f t="shared" si="507"/>
        <v>0</v>
      </c>
      <c r="VFQ17" s="6">
        <f t="shared" si="507"/>
        <v>0</v>
      </c>
      <c r="VFR17" s="6">
        <f t="shared" si="507"/>
        <v>0</v>
      </c>
      <c r="VFS17" s="6">
        <f t="shared" si="507"/>
        <v>0</v>
      </c>
      <c r="VFT17" s="6">
        <f t="shared" si="507"/>
        <v>0</v>
      </c>
      <c r="VFU17" s="6">
        <f t="shared" si="507"/>
        <v>0</v>
      </c>
      <c r="VFV17" s="6">
        <f t="shared" si="507"/>
        <v>0</v>
      </c>
      <c r="VFW17" s="6">
        <f t="shared" si="507"/>
        <v>0</v>
      </c>
      <c r="VFX17" s="6">
        <f t="shared" si="507"/>
        <v>0</v>
      </c>
      <c r="VFY17" s="6">
        <f t="shared" si="507"/>
        <v>0</v>
      </c>
      <c r="VFZ17" s="6">
        <f t="shared" si="507"/>
        <v>0</v>
      </c>
      <c r="VGA17" s="6">
        <f t="shared" si="507"/>
        <v>0</v>
      </c>
      <c r="VGB17" s="6">
        <f t="shared" si="507"/>
        <v>0</v>
      </c>
      <c r="VGC17" s="6">
        <f t="shared" si="507"/>
        <v>0</v>
      </c>
      <c r="VGD17" s="6">
        <f t="shared" si="507"/>
        <v>0</v>
      </c>
      <c r="VGE17" s="6">
        <f t="shared" si="507"/>
        <v>0</v>
      </c>
      <c r="VGF17" s="6">
        <f t="shared" si="507"/>
        <v>0</v>
      </c>
      <c r="VGG17" s="6">
        <f t="shared" si="507"/>
        <v>0</v>
      </c>
      <c r="VGH17" s="6">
        <f t="shared" si="507"/>
        <v>0</v>
      </c>
      <c r="VGI17" s="6">
        <f t="shared" si="507"/>
        <v>0</v>
      </c>
      <c r="VGJ17" s="6">
        <f t="shared" si="507"/>
        <v>0</v>
      </c>
      <c r="VGK17" s="6">
        <f t="shared" si="507"/>
        <v>0</v>
      </c>
      <c r="VGL17" s="6">
        <f t="shared" si="507"/>
        <v>0</v>
      </c>
      <c r="VGM17" s="6">
        <f t="shared" si="507"/>
        <v>0</v>
      </c>
      <c r="VGN17" s="6">
        <f t="shared" si="507"/>
        <v>0</v>
      </c>
      <c r="VGO17" s="6">
        <f t="shared" si="507"/>
        <v>0</v>
      </c>
      <c r="VGP17" s="6">
        <f t="shared" si="507"/>
        <v>0</v>
      </c>
      <c r="VGQ17" s="6">
        <f t="shared" si="507"/>
        <v>0</v>
      </c>
      <c r="VGR17" s="6">
        <f t="shared" si="507"/>
        <v>0</v>
      </c>
      <c r="VGS17" s="6">
        <f t="shared" si="507"/>
        <v>0</v>
      </c>
      <c r="VGT17" s="6">
        <f t="shared" si="507"/>
        <v>0</v>
      </c>
      <c r="VGU17" s="6">
        <f t="shared" si="507"/>
        <v>0</v>
      </c>
      <c r="VGV17" s="6">
        <f t="shared" si="507"/>
        <v>0</v>
      </c>
      <c r="VGW17" s="6">
        <f t="shared" si="507"/>
        <v>0</v>
      </c>
      <c r="VGX17" s="6">
        <f t="shared" si="507"/>
        <v>0</v>
      </c>
      <c r="VGY17" s="6">
        <f t="shared" si="507"/>
        <v>0</v>
      </c>
      <c r="VGZ17" s="6">
        <f t="shared" si="507"/>
        <v>0</v>
      </c>
      <c r="VHA17" s="6">
        <f t="shared" si="507"/>
        <v>0</v>
      </c>
      <c r="VHB17" s="6">
        <f t="shared" si="507"/>
        <v>0</v>
      </c>
      <c r="VHC17" s="6">
        <f t="shared" si="507"/>
        <v>0</v>
      </c>
      <c r="VHD17" s="6">
        <f t="shared" si="507"/>
        <v>0</v>
      </c>
      <c r="VHE17" s="6">
        <f t="shared" si="507"/>
        <v>0</v>
      </c>
      <c r="VHF17" s="6">
        <f t="shared" si="507"/>
        <v>0</v>
      </c>
      <c r="VHG17" s="6">
        <f t="shared" si="507"/>
        <v>0</v>
      </c>
      <c r="VHH17" s="6">
        <f t="shared" si="507"/>
        <v>0</v>
      </c>
      <c r="VHI17" s="6">
        <f t="shared" si="507"/>
        <v>0</v>
      </c>
      <c r="VHJ17" s="6">
        <f t="shared" si="507"/>
        <v>0</v>
      </c>
      <c r="VHK17" s="6">
        <f t="shared" si="507"/>
        <v>0</v>
      </c>
      <c r="VHL17" s="6">
        <f t="shared" si="507"/>
        <v>0</v>
      </c>
      <c r="VHM17" s="6">
        <f t="shared" si="507"/>
        <v>0</v>
      </c>
      <c r="VHN17" s="6">
        <f t="shared" si="507"/>
        <v>0</v>
      </c>
      <c r="VHO17" s="6">
        <f t="shared" si="507"/>
        <v>0</v>
      </c>
      <c r="VHP17" s="6">
        <f t="shared" si="507"/>
        <v>0</v>
      </c>
      <c r="VHQ17" s="6">
        <f t="shared" si="507"/>
        <v>0</v>
      </c>
      <c r="VHR17" s="6">
        <f t="shared" si="507"/>
        <v>0</v>
      </c>
      <c r="VHS17" s="6">
        <f t="shared" si="507"/>
        <v>0</v>
      </c>
      <c r="VHT17" s="6">
        <f t="shared" si="507"/>
        <v>0</v>
      </c>
      <c r="VHU17" s="6">
        <f t="shared" si="507"/>
        <v>0</v>
      </c>
      <c r="VHV17" s="6">
        <f t="shared" si="507"/>
        <v>0</v>
      </c>
      <c r="VHW17" s="6">
        <f t="shared" si="507"/>
        <v>0</v>
      </c>
      <c r="VHX17" s="6">
        <f t="shared" si="507"/>
        <v>0</v>
      </c>
      <c r="VHY17" s="6">
        <f t="shared" si="507"/>
        <v>0</v>
      </c>
      <c r="VHZ17" s="6">
        <f t="shared" si="507"/>
        <v>0</v>
      </c>
      <c r="VIA17" s="6">
        <f t="shared" ref="VIA17:VKL17" si="508">SUM(VIA16+VIA8)</f>
        <v>0</v>
      </c>
      <c r="VIB17" s="6">
        <f t="shared" si="508"/>
        <v>0</v>
      </c>
      <c r="VIC17" s="6">
        <f t="shared" si="508"/>
        <v>0</v>
      </c>
      <c r="VID17" s="6">
        <f t="shared" si="508"/>
        <v>0</v>
      </c>
      <c r="VIE17" s="6">
        <f t="shared" si="508"/>
        <v>0</v>
      </c>
      <c r="VIF17" s="6">
        <f t="shared" si="508"/>
        <v>0</v>
      </c>
      <c r="VIG17" s="6">
        <f t="shared" si="508"/>
        <v>0</v>
      </c>
      <c r="VIH17" s="6">
        <f t="shared" si="508"/>
        <v>0</v>
      </c>
      <c r="VII17" s="6">
        <f t="shared" si="508"/>
        <v>0</v>
      </c>
      <c r="VIJ17" s="6">
        <f t="shared" si="508"/>
        <v>0</v>
      </c>
      <c r="VIK17" s="6">
        <f t="shared" si="508"/>
        <v>0</v>
      </c>
      <c r="VIL17" s="6">
        <f t="shared" si="508"/>
        <v>0</v>
      </c>
      <c r="VIM17" s="6">
        <f t="shared" si="508"/>
        <v>0</v>
      </c>
      <c r="VIN17" s="6">
        <f t="shared" si="508"/>
        <v>0</v>
      </c>
      <c r="VIO17" s="6">
        <f t="shared" si="508"/>
        <v>0</v>
      </c>
      <c r="VIP17" s="6">
        <f t="shared" si="508"/>
        <v>0</v>
      </c>
      <c r="VIQ17" s="6">
        <f t="shared" si="508"/>
        <v>0</v>
      </c>
      <c r="VIR17" s="6">
        <f t="shared" si="508"/>
        <v>0</v>
      </c>
      <c r="VIS17" s="6">
        <f t="shared" si="508"/>
        <v>0</v>
      </c>
      <c r="VIT17" s="6">
        <f t="shared" si="508"/>
        <v>0</v>
      </c>
      <c r="VIU17" s="6">
        <f t="shared" si="508"/>
        <v>0</v>
      </c>
      <c r="VIV17" s="6">
        <f t="shared" si="508"/>
        <v>0</v>
      </c>
      <c r="VIW17" s="6">
        <f t="shared" si="508"/>
        <v>0</v>
      </c>
      <c r="VIX17" s="6">
        <f t="shared" si="508"/>
        <v>0</v>
      </c>
      <c r="VIY17" s="6">
        <f t="shared" si="508"/>
        <v>0</v>
      </c>
      <c r="VIZ17" s="6">
        <f t="shared" si="508"/>
        <v>0</v>
      </c>
      <c r="VJA17" s="6">
        <f t="shared" si="508"/>
        <v>0</v>
      </c>
      <c r="VJB17" s="6">
        <f t="shared" si="508"/>
        <v>0</v>
      </c>
      <c r="VJC17" s="6">
        <f t="shared" si="508"/>
        <v>0</v>
      </c>
      <c r="VJD17" s="6">
        <f t="shared" si="508"/>
        <v>0</v>
      </c>
      <c r="VJE17" s="6">
        <f t="shared" si="508"/>
        <v>0</v>
      </c>
      <c r="VJF17" s="6">
        <f t="shared" si="508"/>
        <v>0</v>
      </c>
      <c r="VJG17" s="6">
        <f t="shared" si="508"/>
        <v>0</v>
      </c>
      <c r="VJH17" s="6">
        <f t="shared" si="508"/>
        <v>0</v>
      </c>
      <c r="VJI17" s="6">
        <f t="shared" si="508"/>
        <v>0</v>
      </c>
      <c r="VJJ17" s="6">
        <f t="shared" si="508"/>
        <v>0</v>
      </c>
      <c r="VJK17" s="6">
        <f t="shared" si="508"/>
        <v>0</v>
      </c>
      <c r="VJL17" s="6">
        <f t="shared" si="508"/>
        <v>0</v>
      </c>
      <c r="VJM17" s="6">
        <f t="shared" si="508"/>
        <v>0</v>
      </c>
      <c r="VJN17" s="6">
        <f t="shared" si="508"/>
        <v>0</v>
      </c>
      <c r="VJO17" s="6">
        <f t="shared" si="508"/>
        <v>0</v>
      </c>
      <c r="VJP17" s="6">
        <f t="shared" si="508"/>
        <v>0</v>
      </c>
      <c r="VJQ17" s="6">
        <f t="shared" si="508"/>
        <v>0</v>
      </c>
      <c r="VJR17" s="6">
        <f t="shared" si="508"/>
        <v>0</v>
      </c>
      <c r="VJS17" s="6">
        <f t="shared" si="508"/>
        <v>0</v>
      </c>
      <c r="VJT17" s="6">
        <f t="shared" si="508"/>
        <v>0</v>
      </c>
      <c r="VJU17" s="6">
        <f t="shared" si="508"/>
        <v>0</v>
      </c>
      <c r="VJV17" s="6">
        <f t="shared" si="508"/>
        <v>0</v>
      </c>
      <c r="VJW17" s="6">
        <f t="shared" si="508"/>
        <v>0</v>
      </c>
      <c r="VJX17" s="6">
        <f t="shared" si="508"/>
        <v>0</v>
      </c>
      <c r="VJY17" s="6">
        <f t="shared" si="508"/>
        <v>0</v>
      </c>
      <c r="VJZ17" s="6">
        <f t="shared" si="508"/>
        <v>0</v>
      </c>
      <c r="VKA17" s="6">
        <f t="shared" si="508"/>
        <v>0</v>
      </c>
      <c r="VKB17" s="6">
        <f t="shared" si="508"/>
        <v>0</v>
      </c>
      <c r="VKC17" s="6">
        <f t="shared" si="508"/>
        <v>0</v>
      </c>
      <c r="VKD17" s="6">
        <f t="shared" si="508"/>
        <v>0</v>
      </c>
      <c r="VKE17" s="6">
        <f t="shared" si="508"/>
        <v>0</v>
      </c>
      <c r="VKF17" s="6">
        <f t="shared" si="508"/>
        <v>0</v>
      </c>
      <c r="VKG17" s="6">
        <f t="shared" si="508"/>
        <v>0</v>
      </c>
      <c r="VKH17" s="6">
        <f t="shared" si="508"/>
        <v>0</v>
      </c>
      <c r="VKI17" s="6">
        <f t="shared" si="508"/>
        <v>0</v>
      </c>
      <c r="VKJ17" s="6">
        <f t="shared" si="508"/>
        <v>0</v>
      </c>
      <c r="VKK17" s="6">
        <f t="shared" si="508"/>
        <v>0</v>
      </c>
      <c r="VKL17" s="6">
        <f t="shared" si="508"/>
        <v>0</v>
      </c>
      <c r="VKM17" s="6">
        <f t="shared" ref="VKM17:VMX17" si="509">SUM(VKM16+VKM8)</f>
        <v>0</v>
      </c>
      <c r="VKN17" s="6">
        <f t="shared" si="509"/>
        <v>0</v>
      </c>
      <c r="VKO17" s="6">
        <f t="shared" si="509"/>
        <v>0</v>
      </c>
      <c r="VKP17" s="6">
        <f t="shared" si="509"/>
        <v>0</v>
      </c>
      <c r="VKQ17" s="6">
        <f t="shared" si="509"/>
        <v>0</v>
      </c>
      <c r="VKR17" s="6">
        <f t="shared" si="509"/>
        <v>0</v>
      </c>
      <c r="VKS17" s="6">
        <f t="shared" si="509"/>
        <v>0</v>
      </c>
      <c r="VKT17" s="6">
        <f t="shared" si="509"/>
        <v>0</v>
      </c>
      <c r="VKU17" s="6">
        <f t="shared" si="509"/>
        <v>0</v>
      </c>
      <c r="VKV17" s="6">
        <f t="shared" si="509"/>
        <v>0</v>
      </c>
      <c r="VKW17" s="6">
        <f t="shared" si="509"/>
        <v>0</v>
      </c>
      <c r="VKX17" s="6">
        <f t="shared" si="509"/>
        <v>0</v>
      </c>
      <c r="VKY17" s="6">
        <f t="shared" si="509"/>
        <v>0</v>
      </c>
      <c r="VKZ17" s="6">
        <f t="shared" si="509"/>
        <v>0</v>
      </c>
      <c r="VLA17" s="6">
        <f t="shared" si="509"/>
        <v>0</v>
      </c>
      <c r="VLB17" s="6">
        <f t="shared" si="509"/>
        <v>0</v>
      </c>
      <c r="VLC17" s="6">
        <f t="shared" si="509"/>
        <v>0</v>
      </c>
      <c r="VLD17" s="6">
        <f t="shared" si="509"/>
        <v>0</v>
      </c>
      <c r="VLE17" s="6">
        <f t="shared" si="509"/>
        <v>0</v>
      </c>
      <c r="VLF17" s="6">
        <f t="shared" si="509"/>
        <v>0</v>
      </c>
      <c r="VLG17" s="6">
        <f t="shared" si="509"/>
        <v>0</v>
      </c>
      <c r="VLH17" s="6">
        <f t="shared" si="509"/>
        <v>0</v>
      </c>
      <c r="VLI17" s="6">
        <f t="shared" si="509"/>
        <v>0</v>
      </c>
      <c r="VLJ17" s="6">
        <f t="shared" si="509"/>
        <v>0</v>
      </c>
      <c r="VLK17" s="6">
        <f t="shared" si="509"/>
        <v>0</v>
      </c>
      <c r="VLL17" s="6">
        <f t="shared" si="509"/>
        <v>0</v>
      </c>
      <c r="VLM17" s="6">
        <f t="shared" si="509"/>
        <v>0</v>
      </c>
      <c r="VLN17" s="6">
        <f t="shared" si="509"/>
        <v>0</v>
      </c>
      <c r="VLO17" s="6">
        <f t="shared" si="509"/>
        <v>0</v>
      </c>
      <c r="VLP17" s="6">
        <f t="shared" si="509"/>
        <v>0</v>
      </c>
      <c r="VLQ17" s="6">
        <f t="shared" si="509"/>
        <v>0</v>
      </c>
      <c r="VLR17" s="6">
        <f t="shared" si="509"/>
        <v>0</v>
      </c>
      <c r="VLS17" s="6">
        <f t="shared" si="509"/>
        <v>0</v>
      </c>
      <c r="VLT17" s="6">
        <f t="shared" si="509"/>
        <v>0</v>
      </c>
      <c r="VLU17" s="6">
        <f t="shared" si="509"/>
        <v>0</v>
      </c>
      <c r="VLV17" s="6">
        <f t="shared" si="509"/>
        <v>0</v>
      </c>
      <c r="VLW17" s="6">
        <f t="shared" si="509"/>
        <v>0</v>
      </c>
      <c r="VLX17" s="6">
        <f t="shared" si="509"/>
        <v>0</v>
      </c>
      <c r="VLY17" s="6">
        <f t="shared" si="509"/>
        <v>0</v>
      </c>
      <c r="VLZ17" s="6">
        <f t="shared" si="509"/>
        <v>0</v>
      </c>
      <c r="VMA17" s="6">
        <f t="shared" si="509"/>
        <v>0</v>
      </c>
      <c r="VMB17" s="6">
        <f t="shared" si="509"/>
        <v>0</v>
      </c>
      <c r="VMC17" s="6">
        <f t="shared" si="509"/>
        <v>0</v>
      </c>
      <c r="VMD17" s="6">
        <f t="shared" si="509"/>
        <v>0</v>
      </c>
      <c r="VME17" s="6">
        <f t="shared" si="509"/>
        <v>0</v>
      </c>
      <c r="VMF17" s="6">
        <f t="shared" si="509"/>
        <v>0</v>
      </c>
      <c r="VMG17" s="6">
        <f t="shared" si="509"/>
        <v>0</v>
      </c>
      <c r="VMH17" s="6">
        <f t="shared" si="509"/>
        <v>0</v>
      </c>
      <c r="VMI17" s="6">
        <f t="shared" si="509"/>
        <v>0</v>
      </c>
      <c r="VMJ17" s="6">
        <f t="shared" si="509"/>
        <v>0</v>
      </c>
      <c r="VMK17" s="6">
        <f t="shared" si="509"/>
        <v>0</v>
      </c>
      <c r="VML17" s="6">
        <f t="shared" si="509"/>
        <v>0</v>
      </c>
      <c r="VMM17" s="6">
        <f t="shared" si="509"/>
        <v>0</v>
      </c>
      <c r="VMN17" s="6">
        <f t="shared" si="509"/>
        <v>0</v>
      </c>
      <c r="VMO17" s="6">
        <f t="shared" si="509"/>
        <v>0</v>
      </c>
      <c r="VMP17" s="6">
        <f t="shared" si="509"/>
        <v>0</v>
      </c>
      <c r="VMQ17" s="6">
        <f t="shared" si="509"/>
        <v>0</v>
      </c>
      <c r="VMR17" s="6">
        <f t="shared" si="509"/>
        <v>0</v>
      </c>
      <c r="VMS17" s="6">
        <f t="shared" si="509"/>
        <v>0</v>
      </c>
      <c r="VMT17" s="6">
        <f t="shared" si="509"/>
        <v>0</v>
      </c>
      <c r="VMU17" s="6">
        <f t="shared" si="509"/>
        <v>0</v>
      </c>
      <c r="VMV17" s="6">
        <f t="shared" si="509"/>
        <v>0</v>
      </c>
      <c r="VMW17" s="6">
        <f t="shared" si="509"/>
        <v>0</v>
      </c>
      <c r="VMX17" s="6">
        <f t="shared" si="509"/>
        <v>0</v>
      </c>
      <c r="VMY17" s="6">
        <f t="shared" ref="VMY17:VPJ17" si="510">SUM(VMY16+VMY8)</f>
        <v>0</v>
      </c>
      <c r="VMZ17" s="6">
        <f t="shared" si="510"/>
        <v>0</v>
      </c>
      <c r="VNA17" s="6">
        <f t="shared" si="510"/>
        <v>0</v>
      </c>
      <c r="VNB17" s="6">
        <f t="shared" si="510"/>
        <v>0</v>
      </c>
      <c r="VNC17" s="6">
        <f t="shared" si="510"/>
        <v>0</v>
      </c>
      <c r="VND17" s="6">
        <f t="shared" si="510"/>
        <v>0</v>
      </c>
      <c r="VNE17" s="6">
        <f t="shared" si="510"/>
        <v>0</v>
      </c>
      <c r="VNF17" s="6">
        <f t="shared" si="510"/>
        <v>0</v>
      </c>
      <c r="VNG17" s="6">
        <f t="shared" si="510"/>
        <v>0</v>
      </c>
      <c r="VNH17" s="6">
        <f t="shared" si="510"/>
        <v>0</v>
      </c>
      <c r="VNI17" s="6">
        <f t="shared" si="510"/>
        <v>0</v>
      </c>
      <c r="VNJ17" s="6">
        <f t="shared" si="510"/>
        <v>0</v>
      </c>
      <c r="VNK17" s="6">
        <f t="shared" si="510"/>
        <v>0</v>
      </c>
      <c r="VNL17" s="6">
        <f t="shared" si="510"/>
        <v>0</v>
      </c>
      <c r="VNM17" s="6">
        <f t="shared" si="510"/>
        <v>0</v>
      </c>
      <c r="VNN17" s="6">
        <f t="shared" si="510"/>
        <v>0</v>
      </c>
      <c r="VNO17" s="6">
        <f t="shared" si="510"/>
        <v>0</v>
      </c>
      <c r="VNP17" s="6">
        <f t="shared" si="510"/>
        <v>0</v>
      </c>
      <c r="VNQ17" s="6">
        <f t="shared" si="510"/>
        <v>0</v>
      </c>
      <c r="VNR17" s="6">
        <f t="shared" si="510"/>
        <v>0</v>
      </c>
      <c r="VNS17" s="6">
        <f t="shared" si="510"/>
        <v>0</v>
      </c>
      <c r="VNT17" s="6">
        <f t="shared" si="510"/>
        <v>0</v>
      </c>
      <c r="VNU17" s="6">
        <f t="shared" si="510"/>
        <v>0</v>
      </c>
      <c r="VNV17" s="6">
        <f t="shared" si="510"/>
        <v>0</v>
      </c>
      <c r="VNW17" s="6">
        <f t="shared" si="510"/>
        <v>0</v>
      </c>
      <c r="VNX17" s="6">
        <f t="shared" si="510"/>
        <v>0</v>
      </c>
      <c r="VNY17" s="6">
        <f t="shared" si="510"/>
        <v>0</v>
      </c>
      <c r="VNZ17" s="6">
        <f t="shared" si="510"/>
        <v>0</v>
      </c>
      <c r="VOA17" s="6">
        <f t="shared" si="510"/>
        <v>0</v>
      </c>
      <c r="VOB17" s="6">
        <f t="shared" si="510"/>
        <v>0</v>
      </c>
      <c r="VOC17" s="6">
        <f t="shared" si="510"/>
        <v>0</v>
      </c>
      <c r="VOD17" s="6">
        <f t="shared" si="510"/>
        <v>0</v>
      </c>
      <c r="VOE17" s="6">
        <f t="shared" si="510"/>
        <v>0</v>
      </c>
      <c r="VOF17" s="6">
        <f t="shared" si="510"/>
        <v>0</v>
      </c>
      <c r="VOG17" s="6">
        <f t="shared" si="510"/>
        <v>0</v>
      </c>
      <c r="VOH17" s="6">
        <f t="shared" si="510"/>
        <v>0</v>
      </c>
      <c r="VOI17" s="6">
        <f t="shared" si="510"/>
        <v>0</v>
      </c>
      <c r="VOJ17" s="6">
        <f t="shared" si="510"/>
        <v>0</v>
      </c>
      <c r="VOK17" s="6">
        <f t="shared" si="510"/>
        <v>0</v>
      </c>
      <c r="VOL17" s="6">
        <f t="shared" si="510"/>
        <v>0</v>
      </c>
      <c r="VOM17" s="6">
        <f t="shared" si="510"/>
        <v>0</v>
      </c>
      <c r="VON17" s="6">
        <f t="shared" si="510"/>
        <v>0</v>
      </c>
      <c r="VOO17" s="6">
        <f t="shared" si="510"/>
        <v>0</v>
      </c>
      <c r="VOP17" s="6">
        <f t="shared" si="510"/>
        <v>0</v>
      </c>
      <c r="VOQ17" s="6">
        <f t="shared" si="510"/>
        <v>0</v>
      </c>
      <c r="VOR17" s="6">
        <f t="shared" si="510"/>
        <v>0</v>
      </c>
      <c r="VOS17" s="6">
        <f t="shared" si="510"/>
        <v>0</v>
      </c>
      <c r="VOT17" s="6">
        <f t="shared" si="510"/>
        <v>0</v>
      </c>
      <c r="VOU17" s="6">
        <f t="shared" si="510"/>
        <v>0</v>
      </c>
      <c r="VOV17" s="6">
        <f t="shared" si="510"/>
        <v>0</v>
      </c>
      <c r="VOW17" s="6">
        <f t="shared" si="510"/>
        <v>0</v>
      </c>
      <c r="VOX17" s="6">
        <f t="shared" si="510"/>
        <v>0</v>
      </c>
      <c r="VOY17" s="6">
        <f t="shared" si="510"/>
        <v>0</v>
      </c>
      <c r="VOZ17" s="6">
        <f t="shared" si="510"/>
        <v>0</v>
      </c>
      <c r="VPA17" s="6">
        <f t="shared" si="510"/>
        <v>0</v>
      </c>
      <c r="VPB17" s="6">
        <f t="shared" si="510"/>
        <v>0</v>
      </c>
      <c r="VPC17" s="6">
        <f t="shared" si="510"/>
        <v>0</v>
      </c>
      <c r="VPD17" s="6">
        <f t="shared" si="510"/>
        <v>0</v>
      </c>
      <c r="VPE17" s="6">
        <f t="shared" si="510"/>
        <v>0</v>
      </c>
      <c r="VPF17" s="6">
        <f t="shared" si="510"/>
        <v>0</v>
      </c>
      <c r="VPG17" s="6">
        <f t="shared" si="510"/>
        <v>0</v>
      </c>
      <c r="VPH17" s="6">
        <f t="shared" si="510"/>
        <v>0</v>
      </c>
      <c r="VPI17" s="6">
        <f t="shared" si="510"/>
        <v>0</v>
      </c>
      <c r="VPJ17" s="6">
        <f t="shared" si="510"/>
        <v>0</v>
      </c>
      <c r="VPK17" s="6">
        <f t="shared" ref="VPK17:VRV17" si="511">SUM(VPK16+VPK8)</f>
        <v>0</v>
      </c>
      <c r="VPL17" s="6">
        <f t="shared" si="511"/>
        <v>0</v>
      </c>
      <c r="VPM17" s="6">
        <f t="shared" si="511"/>
        <v>0</v>
      </c>
      <c r="VPN17" s="6">
        <f t="shared" si="511"/>
        <v>0</v>
      </c>
      <c r="VPO17" s="6">
        <f t="shared" si="511"/>
        <v>0</v>
      </c>
      <c r="VPP17" s="6">
        <f t="shared" si="511"/>
        <v>0</v>
      </c>
      <c r="VPQ17" s="6">
        <f t="shared" si="511"/>
        <v>0</v>
      </c>
      <c r="VPR17" s="6">
        <f t="shared" si="511"/>
        <v>0</v>
      </c>
      <c r="VPS17" s="6">
        <f t="shared" si="511"/>
        <v>0</v>
      </c>
      <c r="VPT17" s="6">
        <f t="shared" si="511"/>
        <v>0</v>
      </c>
      <c r="VPU17" s="6">
        <f t="shared" si="511"/>
        <v>0</v>
      </c>
      <c r="VPV17" s="6">
        <f t="shared" si="511"/>
        <v>0</v>
      </c>
      <c r="VPW17" s="6">
        <f t="shared" si="511"/>
        <v>0</v>
      </c>
      <c r="VPX17" s="6">
        <f t="shared" si="511"/>
        <v>0</v>
      </c>
      <c r="VPY17" s="6">
        <f t="shared" si="511"/>
        <v>0</v>
      </c>
      <c r="VPZ17" s="6">
        <f t="shared" si="511"/>
        <v>0</v>
      </c>
      <c r="VQA17" s="6">
        <f t="shared" si="511"/>
        <v>0</v>
      </c>
      <c r="VQB17" s="6">
        <f t="shared" si="511"/>
        <v>0</v>
      </c>
      <c r="VQC17" s="6">
        <f t="shared" si="511"/>
        <v>0</v>
      </c>
      <c r="VQD17" s="6">
        <f t="shared" si="511"/>
        <v>0</v>
      </c>
      <c r="VQE17" s="6">
        <f t="shared" si="511"/>
        <v>0</v>
      </c>
      <c r="VQF17" s="6">
        <f t="shared" si="511"/>
        <v>0</v>
      </c>
      <c r="VQG17" s="6">
        <f t="shared" si="511"/>
        <v>0</v>
      </c>
      <c r="VQH17" s="6">
        <f t="shared" si="511"/>
        <v>0</v>
      </c>
      <c r="VQI17" s="6">
        <f t="shared" si="511"/>
        <v>0</v>
      </c>
      <c r="VQJ17" s="6">
        <f t="shared" si="511"/>
        <v>0</v>
      </c>
      <c r="VQK17" s="6">
        <f t="shared" si="511"/>
        <v>0</v>
      </c>
      <c r="VQL17" s="6">
        <f t="shared" si="511"/>
        <v>0</v>
      </c>
      <c r="VQM17" s="6">
        <f t="shared" si="511"/>
        <v>0</v>
      </c>
      <c r="VQN17" s="6">
        <f t="shared" si="511"/>
        <v>0</v>
      </c>
      <c r="VQO17" s="6">
        <f t="shared" si="511"/>
        <v>0</v>
      </c>
      <c r="VQP17" s="6">
        <f t="shared" si="511"/>
        <v>0</v>
      </c>
      <c r="VQQ17" s="6">
        <f t="shared" si="511"/>
        <v>0</v>
      </c>
      <c r="VQR17" s="6">
        <f t="shared" si="511"/>
        <v>0</v>
      </c>
      <c r="VQS17" s="6">
        <f t="shared" si="511"/>
        <v>0</v>
      </c>
      <c r="VQT17" s="6">
        <f t="shared" si="511"/>
        <v>0</v>
      </c>
      <c r="VQU17" s="6">
        <f t="shared" si="511"/>
        <v>0</v>
      </c>
      <c r="VQV17" s="6">
        <f t="shared" si="511"/>
        <v>0</v>
      </c>
      <c r="VQW17" s="6">
        <f t="shared" si="511"/>
        <v>0</v>
      </c>
      <c r="VQX17" s="6">
        <f t="shared" si="511"/>
        <v>0</v>
      </c>
      <c r="VQY17" s="6">
        <f t="shared" si="511"/>
        <v>0</v>
      </c>
      <c r="VQZ17" s="6">
        <f t="shared" si="511"/>
        <v>0</v>
      </c>
      <c r="VRA17" s="6">
        <f t="shared" si="511"/>
        <v>0</v>
      </c>
      <c r="VRB17" s="6">
        <f t="shared" si="511"/>
        <v>0</v>
      </c>
      <c r="VRC17" s="6">
        <f t="shared" si="511"/>
        <v>0</v>
      </c>
      <c r="VRD17" s="6">
        <f t="shared" si="511"/>
        <v>0</v>
      </c>
      <c r="VRE17" s="6">
        <f t="shared" si="511"/>
        <v>0</v>
      </c>
      <c r="VRF17" s="6">
        <f t="shared" si="511"/>
        <v>0</v>
      </c>
      <c r="VRG17" s="6">
        <f t="shared" si="511"/>
        <v>0</v>
      </c>
      <c r="VRH17" s="6">
        <f t="shared" si="511"/>
        <v>0</v>
      </c>
      <c r="VRI17" s="6">
        <f t="shared" si="511"/>
        <v>0</v>
      </c>
      <c r="VRJ17" s="6">
        <f t="shared" si="511"/>
        <v>0</v>
      </c>
      <c r="VRK17" s="6">
        <f t="shared" si="511"/>
        <v>0</v>
      </c>
      <c r="VRL17" s="6">
        <f t="shared" si="511"/>
        <v>0</v>
      </c>
      <c r="VRM17" s="6">
        <f t="shared" si="511"/>
        <v>0</v>
      </c>
      <c r="VRN17" s="6">
        <f t="shared" si="511"/>
        <v>0</v>
      </c>
      <c r="VRO17" s="6">
        <f t="shared" si="511"/>
        <v>0</v>
      </c>
      <c r="VRP17" s="6">
        <f t="shared" si="511"/>
        <v>0</v>
      </c>
      <c r="VRQ17" s="6">
        <f t="shared" si="511"/>
        <v>0</v>
      </c>
      <c r="VRR17" s="6">
        <f t="shared" si="511"/>
        <v>0</v>
      </c>
      <c r="VRS17" s="6">
        <f t="shared" si="511"/>
        <v>0</v>
      </c>
      <c r="VRT17" s="6">
        <f t="shared" si="511"/>
        <v>0</v>
      </c>
      <c r="VRU17" s="6">
        <f t="shared" si="511"/>
        <v>0</v>
      </c>
      <c r="VRV17" s="6">
        <f t="shared" si="511"/>
        <v>0</v>
      </c>
      <c r="VRW17" s="6">
        <f t="shared" ref="VRW17:VUH17" si="512">SUM(VRW16+VRW8)</f>
        <v>0</v>
      </c>
      <c r="VRX17" s="6">
        <f t="shared" si="512"/>
        <v>0</v>
      </c>
      <c r="VRY17" s="6">
        <f t="shared" si="512"/>
        <v>0</v>
      </c>
      <c r="VRZ17" s="6">
        <f t="shared" si="512"/>
        <v>0</v>
      </c>
      <c r="VSA17" s="6">
        <f t="shared" si="512"/>
        <v>0</v>
      </c>
      <c r="VSB17" s="6">
        <f t="shared" si="512"/>
        <v>0</v>
      </c>
      <c r="VSC17" s="6">
        <f t="shared" si="512"/>
        <v>0</v>
      </c>
      <c r="VSD17" s="6">
        <f t="shared" si="512"/>
        <v>0</v>
      </c>
      <c r="VSE17" s="6">
        <f t="shared" si="512"/>
        <v>0</v>
      </c>
      <c r="VSF17" s="6">
        <f t="shared" si="512"/>
        <v>0</v>
      </c>
      <c r="VSG17" s="6">
        <f t="shared" si="512"/>
        <v>0</v>
      </c>
      <c r="VSH17" s="6">
        <f t="shared" si="512"/>
        <v>0</v>
      </c>
      <c r="VSI17" s="6">
        <f t="shared" si="512"/>
        <v>0</v>
      </c>
      <c r="VSJ17" s="6">
        <f t="shared" si="512"/>
        <v>0</v>
      </c>
      <c r="VSK17" s="6">
        <f t="shared" si="512"/>
        <v>0</v>
      </c>
      <c r="VSL17" s="6">
        <f t="shared" si="512"/>
        <v>0</v>
      </c>
      <c r="VSM17" s="6">
        <f t="shared" si="512"/>
        <v>0</v>
      </c>
      <c r="VSN17" s="6">
        <f t="shared" si="512"/>
        <v>0</v>
      </c>
      <c r="VSO17" s="6">
        <f t="shared" si="512"/>
        <v>0</v>
      </c>
      <c r="VSP17" s="6">
        <f t="shared" si="512"/>
        <v>0</v>
      </c>
      <c r="VSQ17" s="6">
        <f t="shared" si="512"/>
        <v>0</v>
      </c>
      <c r="VSR17" s="6">
        <f t="shared" si="512"/>
        <v>0</v>
      </c>
      <c r="VSS17" s="6">
        <f t="shared" si="512"/>
        <v>0</v>
      </c>
      <c r="VST17" s="6">
        <f t="shared" si="512"/>
        <v>0</v>
      </c>
      <c r="VSU17" s="6">
        <f t="shared" si="512"/>
        <v>0</v>
      </c>
      <c r="VSV17" s="6">
        <f t="shared" si="512"/>
        <v>0</v>
      </c>
      <c r="VSW17" s="6">
        <f t="shared" si="512"/>
        <v>0</v>
      </c>
      <c r="VSX17" s="6">
        <f t="shared" si="512"/>
        <v>0</v>
      </c>
      <c r="VSY17" s="6">
        <f t="shared" si="512"/>
        <v>0</v>
      </c>
      <c r="VSZ17" s="6">
        <f t="shared" si="512"/>
        <v>0</v>
      </c>
      <c r="VTA17" s="6">
        <f t="shared" si="512"/>
        <v>0</v>
      </c>
      <c r="VTB17" s="6">
        <f t="shared" si="512"/>
        <v>0</v>
      </c>
      <c r="VTC17" s="6">
        <f t="shared" si="512"/>
        <v>0</v>
      </c>
      <c r="VTD17" s="6">
        <f t="shared" si="512"/>
        <v>0</v>
      </c>
      <c r="VTE17" s="6">
        <f t="shared" si="512"/>
        <v>0</v>
      </c>
      <c r="VTF17" s="6">
        <f t="shared" si="512"/>
        <v>0</v>
      </c>
      <c r="VTG17" s="6">
        <f t="shared" si="512"/>
        <v>0</v>
      </c>
      <c r="VTH17" s="6">
        <f t="shared" si="512"/>
        <v>0</v>
      </c>
      <c r="VTI17" s="6">
        <f t="shared" si="512"/>
        <v>0</v>
      </c>
      <c r="VTJ17" s="6">
        <f t="shared" si="512"/>
        <v>0</v>
      </c>
      <c r="VTK17" s="6">
        <f t="shared" si="512"/>
        <v>0</v>
      </c>
      <c r="VTL17" s="6">
        <f t="shared" si="512"/>
        <v>0</v>
      </c>
      <c r="VTM17" s="6">
        <f t="shared" si="512"/>
        <v>0</v>
      </c>
      <c r="VTN17" s="6">
        <f t="shared" si="512"/>
        <v>0</v>
      </c>
      <c r="VTO17" s="6">
        <f t="shared" si="512"/>
        <v>0</v>
      </c>
      <c r="VTP17" s="6">
        <f t="shared" si="512"/>
        <v>0</v>
      </c>
      <c r="VTQ17" s="6">
        <f t="shared" si="512"/>
        <v>0</v>
      </c>
      <c r="VTR17" s="6">
        <f t="shared" si="512"/>
        <v>0</v>
      </c>
      <c r="VTS17" s="6">
        <f t="shared" si="512"/>
        <v>0</v>
      </c>
      <c r="VTT17" s="6">
        <f t="shared" si="512"/>
        <v>0</v>
      </c>
      <c r="VTU17" s="6">
        <f t="shared" si="512"/>
        <v>0</v>
      </c>
      <c r="VTV17" s="6">
        <f t="shared" si="512"/>
        <v>0</v>
      </c>
      <c r="VTW17" s="6">
        <f t="shared" si="512"/>
        <v>0</v>
      </c>
      <c r="VTX17" s="6">
        <f t="shared" si="512"/>
        <v>0</v>
      </c>
      <c r="VTY17" s="6">
        <f t="shared" si="512"/>
        <v>0</v>
      </c>
      <c r="VTZ17" s="6">
        <f t="shared" si="512"/>
        <v>0</v>
      </c>
      <c r="VUA17" s="6">
        <f t="shared" si="512"/>
        <v>0</v>
      </c>
      <c r="VUB17" s="6">
        <f t="shared" si="512"/>
        <v>0</v>
      </c>
      <c r="VUC17" s="6">
        <f t="shared" si="512"/>
        <v>0</v>
      </c>
      <c r="VUD17" s="6">
        <f t="shared" si="512"/>
        <v>0</v>
      </c>
      <c r="VUE17" s="6">
        <f t="shared" si="512"/>
        <v>0</v>
      </c>
      <c r="VUF17" s="6">
        <f t="shared" si="512"/>
        <v>0</v>
      </c>
      <c r="VUG17" s="6">
        <f t="shared" si="512"/>
        <v>0</v>
      </c>
      <c r="VUH17" s="6">
        <f t="shared" si="512"/>
        <v>0</v>
      </c>
      <c r="VUI17" s="6">
        <f t="shared" ref="VUI17:VWT17" si="513">SUM(VUI16+VUI8)</f>
        <v>0</v>
      </c>
      <c r="VUJ17" s="6">
        <f t="shared" si="513"/>
        <v>0</v>
      </c>
      <c r="VUK17" s="6">
        <f t="shared" si="513"/>
        <v>0</v>
      </c>
      <c r="VUL17" s="6">
        <f t="shared" si="513"/>
        <v>0</v>
      </c>
      <c r="VUM17" s="6">
        <f t="shared" si="513"/>
        <v>0</v>
      </c>
      <c r="VUN17" s="6">
        <f t="shared" si="513"/>
        <v>0</v>
      </c>
      <c r="VUO17" s="6">
        <f t="shared" si="513"/>
        <v>0</v>
      </c>
      <c r="VUP17" s="6">
        <f t="shared" si="513"/>
        <v>0</v>
      </c>
      <c r="VUQ17" s="6">
        <f t="shared" si="513"/>
        <v>0</v>
      </c>
      <c r="VUR17" s="6">
        <f t="shared" si="513"/>
        <v>0</v>
      </c>
      <c r="VUS17" s="6">
        <f t="shared" si="513"/>
        <v>0</v>
      </c>
      <c r="VUT17" s="6">
        <f t="shared" si="513"/>
        <v>0</v>
      </c>
      <c r="VUU17" s="6">
        <f t="shared" si="513"/>
        <v>0</v>
      </c>
      <c r="VUV17" s="6">
        <f t="shared" si="513"/>
        <v>0</v>
      </c>
      <c r="VUW17" s="6">
        <f t="shared" si="513"/>
        <v>0</v>
      </c>
      <c r="VUX17" s="6">
        <f t="shared" si="513"/>
        <v>0</v>
      </c>
      <c r="VUY17" s="6">
        <f t="shared" si="513"/>
        <v>0</v>
      </c>
      <c r="VUZ17" s="6">
        <f t="shared" si="513"/>
        <v>0</v>
      </c>
      <c r="VVA17" s="6">
        <f t="shared" si="513"/>
        <v>0</v>
      </c>
      <c r="VVB17" s="6">
        <f t="shared" si="513"/>
        <v>0</v>
      </c>
      <c r="VVC17" s="6">
        <f t="shared" si="513"/>
        <v>0</v>
      </c>
      <c r="VVD17" s="6">
        <f t="shared" si="513"/>
        <v>0</v>
      </c>
      <c r="VVE17" s="6">
        <f t="shared" si="513"/>
        <v>0</v>
      </c>
      <c r="VVF17" s="6">
        <f t="shared" si="513"/>
        <v>0</v>
      </c>
      <c r="VVG17" s="6">
        <f t="shared" si="513"/>
        <v>0</v>
      </c>
      <c r="VVH17" s="6">
        <f t="shared" si="513"/>
        <v>0</v>
      </c>
      <c r="VVI17" s="6">
        <f t="shared" si="513"/>
        <v>0</v>
      </c>
      <c r="VVJ17" s="6">
        <f t="shared" si="513"/>
        <v>0</v>
      </c>
      <c r="VVK17" s="6">
        <f t="shared" si="513"/>
        <v>0</v>
      </c>
      <c r="VVL17" s="6">
        <f t="shared" si="513"/>
        <v>0</v>
      </c>
      <c r="VVM17" s="6">
        <f t="shared" si="513"/>
        <v>0</v>
      </c>
      <c r="VVN17" s="6">
        <f t="shared" si="513"/>
        <v>0</v>
      </c>
      <c r="VVO17" s="6">
        <f t="shared" si="513"/>
        <v>0</v>
      </c>
      <c r="VVP17" s="6">
        <f t="shared" si="513"/>
        <v>0</v>
      </c>
      <c r="VVQ17" s="6">
        <f t="shared" si="513"/>
        <v>0</v>
      </c>
      <c r="VVR17" s="6">
        <f t="shared" si="513"/>
        <v>0</v>
      </c>
      <c r="VVS17" s="6">
        <f t="shared" si="513"/>
        <v>0</v>
      </c>
      <c r="VVT17" s="6">
        <f t="shared" si="513"/>
        <v>0</v>
      </c>
      <c r="VVU17" s="6">
        <f t="shared" si="513"/>
        <v>0</v>
      </c>
      <c r="VVV17" s="6">
        <f t="shared" si="513"/>
        <v>0</v>
      </c>
      <c r="VVW17" s="6">
        <f t="shared" si="513"/>
        <v>0</v>
      </c>
      <c r="VVX17" s="6">
        <f t="shared" si="513"/>
        <v>0</v>
      </c>
      <c r="VVY17" s="6">
        <f t="shared" si="513"/>
        <v>0</v>
      </c>
      <c r="VVZ17" s="6">
        <f t="shared" si="513"/>
        <v>0</v>
      </c>
      <c r="VWA17" s="6">
        <f t="shared" si="513"/>
        <v>0</v>
      </c>
      <c r="VWB17" s="6">
        <f t="shared" si="513"/>
        <v>0</v>
      </c>
      <c r="VWC17" s="6">
        <f t="shared" si="513"/>
        <v>0</v>
      </c>
      <c r="VWD17" s="6">
        <f t="shared" si="513"/>
        <v>0</v>
      </c>
      <c r="VWE17" s="6">
        <f t="shared" si="513"/>
        <v>0</v>
      </c>
      <c r="VWF17" s="6">
        <f t="shared" si="513"/>
        <v>0</v>
      </c>
      <c r="VWG17" s="6">
        <f t="shared" si="513"/>
        <v>0</v>
      </c>
      <c r="VWH17" s="6">
        <f t="shared" si="513"/>
        <v>0</v>
      </c>
      <c r="VWI17" s="6">
        <f t="shared" si="513"/>
        <v>0</v>
      </c>
      <c r="VWJ17" s="6">
        <f t="shared" si="513"/>
        <v>0</v>
      </c>
      <c r="VWK17" s="6">
        <f t="shared" si="513"/>
        <v>0</v>
      </c>
      <c r="VWL17" s="6">
        <f t="shared" si="513"/>
        <v>0</v>
      </c>
      <c r="VWM17" s="6">
        <f t="shared" si="513"/>
        <v>0</v>
      </c>
      <c r="VWN17" s="6">
        <f t="shared" si="513"/>
        <v>0</v>
      </c>
      <c r="VWO17" s="6">
        <f t="shared" si="513"/>
        <v>0</v>
      </c>
      <c r="VWP17" s="6">
        <f t="shared" si="513"/>
        <v>0</v>
      </c>
      <c r="VWQ17" s="6">
        <f t="shared" si="513"/>
        <v>0</v>
      </c>
      <c r="VWR17" s="6">
        <f t="shared" si="513"/>
        <v>0</v>
      </c>
      <c r="VWS17" s="6">
        <f t="shared" si="513"/>
        <v>0</v>
      </c>
      <c r="VWT17" s="6">
        <f t="shared" si="513"/>
        <v>0</v>
      </c>
      <c r="VWU17" s="6">
        <f t="shared" ref="VWU17:VZF17" si="514">SUM(VWU16+VWU8)</f>
        <v>0</v>
      </c>
      <c r="VWV17" s="6">
        <f t="shared" si="514"/>
        <v>0</v>
      </c>
      <c r="VWW17" s="6">
        <f t="shared" si="514"/>
        <v>0</v>
      </c>
      <c r="VWX17" s="6">
        <f t="shared" si="514"/>
        <v>0</v>
      </c>
      <c r="VWY17" s="6">
        <f t="shared" si="514"/>
        <v>0</v>
      </c>
      <c r="VWZ17" s="6">
        <f t="shared" si="514"/>
        <v>0</v>
      </c>
      <c r="VXA17" s="6">
        <f t="shared" si="514"/>
        <v>0</v>
      </c>
      <c r="VXB17" s="6">
        <f t="shared" si="514"/>
        <v>0</v>
      </c>
      <c r="VXC17" s="6">
        <f t="shared" si="514"/>
        <v>0</v>
      </c>
      <c r="VXD17" s="6">
        <f t="shared" si="514"/>
        <v>0</v>
      </c>
      <c r="VXE17" s="6">
        <f t="shared" si="514"/>
        <v>0</v>
      </c>
      <c r="VXF17" s="6">
        <f t="shared" si="514"/>
        <v>0</v>
      </c>
      <c r="VXG17" s="6">
        <f t="shared" si="514"/>
        <v>0</v>
      </c>
      <c r="VXH17" s="6">
        <f t="shared" si="514"/>
        <v>0</v>
      </c>
      <c r="VXI17" s="6">
        <f t="shared" si="514"/>
        <v>0</v>
      </c>
      <c r="VXJ17" s="6">
        <f t="shared" si="514"/>
        <v>0</v>
      </c>
      <c r="VXK17" s="6">
        <f t="shared" si="514"/>
        <v>0</v>
      </c>
      <c r="VXL17" s="6">
        <f t="shared" si="514"/>
        <v>0</v>
      </c>
      <c r="VXM17" s="6">
        <f t="shared" si="514"/>
        <v>0</v>
      </c>
      <c r="VXN17" s="6">
        <f t="shared" si="514"/>
        <v>0</v>
      </c>
      <c r="VXO17" s="6">
        <f t="shared" si="514"/>
        <v>0</v>
      </c>
      <c r="VXP17" s="6">
        <f t="shared" si="514"/>
        <v>0</v>
      </c>
      <c r="VXQ17" s="6">
        <f t="shared" si="514"/>
        <v>0</v>
      </c>
      <c r="VXR17" s="6">
        <f t="shared" si="514"/>
        <v>0</v>
      </c>
      <c r="VXS17" s="6">
        <f t="shared" si="514"/>
        <v>0</v>
      </c>
      <c r="VXT17" s="6">
        <f t="shared" si="514"/>
        <v>0</v>
      </c>
      <c r="VXU17" s="6">
        <f t="shared" si="514"/>
        <v>0</v>
      </c>
      <c r="VXV17" s="6">
        <f t="shared" si="514"/>
        <v>0</v>
      </c>
      <c r="VXW17" s="6">
        <f t="shared" si="514"/>
        <v>0</v>
      </c>
      <c r="VXX17" s="6">
        <f t="shared" si="514"/>
        <v>0</v>
      </c>
      <c r="VXY17" s="6">
        <f t="shared" si="514"/>
        <v>0</v>
      </c>
      <c r="VXZ17" s="6">
        <f t="shared" si="514"/>
        <v>0</v>
      </c>
      <c r="VYA17" s="6">
        <f t="shared" si="514"/>
        <v>0</v>
      </c>
      <c r="VYB17" s="6">
        <f t="shared" si="514"/>
        <v>0</v>
      </c>
      <c r="VYC17" s="6">
        <f t="shared" si="514"/>
        <v>0</v>
      </c>
      <c r="VYD17" s="6">
        <f t="shared" si="514"/>
        <v>0</v>
      </c>
      <c r="VYE17" s="6">
        <f t="shared" si="514"/>
        <v>0</v>
      </c>
      <c r="VYF17" s="6">
        <f t="shared" si="514"/>
        <v>0</v>
      </c>
      <c r="VYG17" s="6">
        <f t="shared" si="514"/>
        <v>0</v>
      </c>
      <c r="VYH17" s="6">
        <f t="shared" si="514"/>
        <v>0</v>
      </c>
      <c r="VYI17" s="6">
        <f t="shared" si="514"/>
        <v>0</v>
      </c>
      <c r="VYJ17" s="6">
        <f t="shared" si="514"/>
        <v>0</v>
      </c>
      <c r="VYK17" s="6">
        <f t="shared" si="514"/>
        <v>0</v>
      </c>
      <c r="VYL17" s="6">
        <f t="shared" si="514"/>
        <v>0</v>
      </c>
      <c r="VYM17" s="6">
        <f t="shared" si="514"/>
        <v>0</v>
      </c>
      <c r="VYN17" s="6">
        <f t="shared" si="514"/>
        <v>0</v>
      </c>
      <c r="VYO17" s="6">
        <f t="shared" si="514"/>
        <v>0</v>
      </c>
      <c r="VYP17" s="6">
        <f t="shared" si="514"/>
        <v>0</v>
      </c>
      <c r="VYQ17" s="6">
        <f t="shared" si="514"/>
        <v>0</v>
      </c>
      <c r="VYR17" s="6">
        <f t="shared" si="514"/>
        <v>0</v>
      </c>
      <c r="VYS17" s="6">
        <f t="shared" si="514"/>
        <v>0</v>
      </c>
      <c r="VYT17" s="6">
        <f t="shared" si="514"/>
        <v>0</v>
      </c>
      <c r="VYU17" s="6">
        <f t="shared" si="514"/>
        <v>0</v>
      </c>
      <c r="VYV17" s="6">
        <f t="shared" si="514"/>
        <v>0</v>
      </c>
      <c r="VYW17" s="6">
        <f t="shared" si="514"/>
        <v>0</v>
      </c>
      <c r="VYX17" s="6">
        <f t="shared" si="514"/>
        <v>0</v>
      </c>
      <c r="VYY17" s="6">
        <f t="shared" si="514"/>
        <v>0</v>
      </c>
      <c r="VYZ17" s="6">
        <f t="shared" si="514"/>
        <v>0</v>
      </c>
      <c r="VZA17" s="6">
        <f t="shared" si="514"/>
        <v>0</v>
      </c>
      <c r="VZB17" s="6">
        <f t="shared" si="514"/>
        <v>0</v>
      </c>
      <c r="VZC17" s="6">
        <f t="shared" si="514"/>
        <v>0</v>
      </c>
      <c r="VZD17" s="6">
        <f t="shared" si="514"/>
        <v>0</v>
      </c>
      <c r="VZE17" s="6">
        <f t="shared" si="514"/>
        <v>0</v>
      </c>
      <c r="VZF17" s="6">
        <f t="shared" si="514"/>
        <v>0</v>
      </c>
      <c r="VZG17" s="6">
        <f t="shared" ref="VZG17:WBR17" si="515">SUM(VZG16+VZG8)</f>
        <v>0</v>
      </c>
      <c r="VZH17" s="6">
        <f t="shared" si="515"/>
        <v>0</v>
      </c>
      <c r="VZI17" s="6">
        <f t="shared" si="515"/>
        <v>0</v>
      </c>
      <c r="VZJ17" s="6">
        <f t="shared" si="515"/>
        <v>0</v>
      </c>
      <c r="VZK17" s="6">
        <f t="shared" si="515"/>
        <v>0</v>
      </c>
      <c r="VZL17" s="6">
        <f t="shared" si="515"/>
        <v>0</v>
      </c>
      <c r="VZM17" s="6">
        <f t="shared" si="515"/>
        <v>0</v>
      </c>
      <c r="VZN17" s="6">
        <f t="shared" si="515"/>
        <v>0</v>
      </c>
      <c r="VZO17" s="6">
        <f t="shared" si="515"/>
        <v>0</v>
      </c>
      <c r="VZP17" s="6">
        <f t="shared" si="515"/>
        <v>0</v>
      </c>
      <c r="VZQ17" s="6">
        <f t="shared" si="515"/>
        <v>0</v>
      </c>
      <c r="VZR17" s="6">
        <f t="shared" si="515"/>
        <v>0</v>
      </c>
      <c r="VZS17" s="6">
        <f t="shared" si="515"/>
        <v>0</v>
      </c>
      <c r="VZT17" s="6">
        <f t="shared" si="515"/>
        <v>0</v>
      </c>
      <c r="VZU17" s="6">
        <f t="shared" si="515"/>
        <v>0</v>
      </c>
      <c r="VZV17" s="6">
        <f t="shared" si="515"/>
        <v>0</v>
      </c>
      <c r="VZW17" s="6">
        <f t="shared" si="515"/>
        <v>0</v>
      </c>
      <c r="VZX17" s="6">
        <f t="shared" si="515"/>
        <v>0</v>
      </c>
      <c r="VZY17" s="6">
        <f t="shared" si="515"/>
        <v>0</v>
      </c>
      <c r="VZZ17" s="6">
        <f t="shared" si="515"/>
        <v>0</v>
      </c>
      <c r="WAA17" s="6">
        <f t="shared" si="515"/>
        <v>0</v>
      </c>
      <c r="WAB17" s="6">
        <f t="shared" si="515"/>
        <v>0</v>
      </c>
      <c r="WAC17" s="6">
        <f t="shared" si="515"/>
        <v>0</v>
      </c>
      <c r="WAD17" s="6">
        <f t="shared" si="515"/>
        <v>0</v>
      </c>
      <c r="WAE17" s="6">
        <f t="shared" si="515"/>
        <v>0</v>
      </c>
      <c r="WAF17" s="6">
        <f t="shared" si="515"/>
        <v>0</v>
      </c>
      <c r="WAG17" s="6">
        <f t="shared" si="515"/>
        <v>0</v>
      </c>
      <c r="WAH17" s="6">
        <f t="shared" si="515"/>
        <v>0</v>
      </c>
      <c r="WAI17" s="6">
        <f t="shared" si="515"/>
        <v>0</v>
      </c>
      <c r="WAJ17" s="6">
        <f t="shared" si="515"/>
        <v>0</v>
      </c>
      <c r="WAK17" s="6">
        <f t="shared" si="515"/>
        <v>0</v>
      </c>
      <c r="WAL17" s="6">
        <f t="shared" si="515"/>
        <v>0</v>
      </c>
      <c r="WAM17" s="6">
        <f t="shared" si="515"/>
        <v>0</v>
      </c>
      <c r="WAN17" s="6">
        <f t="shared" si="515"/>
        <v>0</v>
      </c>
      <c r="WAO17" s="6">
        <f t="shared" si="515"/>
        <v>0</v>
      </c>
      <c r="WAP17" s="6">
        <f t="shared" si="515"/>
        <v>0</v>
      </c>
      <c r="WAQ17" s="6">
        <f t="shared" si="515"/>
        <v>0</v>
      </c>
      <c r="WAR17" s="6">
        <f t="shared" si="515"/>
        <v>0</v>
      </c>
      <c r="WAS17" s="6">
        <f t="shared" si="515"/>
        <v>0</v>
      </c>
      <c r="WAT17" s="6">
        <f t="shared" si="515"/>
        <v>0</v>
      </c>
      <c r="WAU17" s="6">
        <f t="shared" si="515"/>
        <v>0</v>
      </c>
      <c r="WAV17" s="6">
        <f t="shared" si="515"/>
        <v>0</v>
      </c>
      <c r="WAW17" s="6">
        <f t="shared" si="515"/>
        <v>0</v>
      </c>
      <c r="WAX17" s="6">
        <f t="shared" si="515"/>
        <v>0</v>
      </c>
      <c r="WAY17" s="6">
        <f t="shared" si="515"/>
        <v>0</v>
      </c>
      <c r="WAZ17" s="6">
        <f t="shared" si="515"/>
        <v>0</v>
      </c>
      <c r="WBA17" s="6">
        <f t="shared" si="515"/>
        <v>0</v>
      </c>
      <c r="WBB17" s="6">
        <f t="shared" si="515"/>
        <v>0</v>
      </c>
      <c r="WBC17" s="6">
        <f t="shared" si="515"/>
        <v>0</v>
      </c>
      <c r="WBD17" s="6">
        <f t="shared" si="515"/>
        <v>0</v>
      </c>
      <c r="WBE17" s="6">
        <f t="shared" si="515"/>
        <v>0</v>
      </c>
      <c r="WBF17" s="6">
        <f t="shared" si="515"/>
        <v>0</v>
      </c>
      <c r="WBG17" s="6">
        <f t="shared" si="515"/>
        <v>0</v>
      </c>
      <c r="WBH17" s="6">
        <f t="shared" si="515"/>
        <v>0</v>
      </c>
      <c r="WBI17" s="6">
        <f t="shared" si="515"/>
        <v>0</v>
      </c>
      <c r="WBJ17" s="6">
        <f t="shared" si="515"/>
        <v>0</v>
      </c>
      <c r="WBK17" s="6">
        <f t="shared" si="515"/>
        <v>0</v>
      </c>
      <c r="WBL17" s="6">
        <f t="shared" si="515"/>
        <v>0</v>
      </c>
      <c r="WBM17" s="6">
        <f t="shared" si="515"/>
        <v>0</v>
      </c>
      <c r="WBN17" s="6">
        <f t="shared" si="515"/>
        <v>0</v>
      </c>
      <c r="WBO17" s="6">
        <f t="shared" si="515"/>
        <v>0</v>
      </c>
      <c r="WBP17" s="6">
        <f t="shared" si="515"/>
        <v>0</v>
      </c>
      <c r="WBQ17" s="6">
        <f t="shared" si="515"/>
        <v>0</v>
      </c>
      <c r="WBR17" s="6">
        <f t="shared" si="515"/>
        <v>0</v>
      </c>
      <c r="WBS17" s="6">
        <f t="shared" ref="WBS17:WED17" si="516">SUM(WBS16+WBS8)</f>
        <v>0</v>
      </c>
      <c r="WBT17" s="6">
        <f t="shared" si="516"/>
        <v>0</v>
      </c>
      <c r="WBU17" s="6">
        <f t="shared" si="516"/>
        <v>0</v>
      </c>
      <c r="WBV17" s="6">
        <f t="shared" si="516"/>
        <v>0</v>
      </c>
      <c r="WBW17" s="6">
        <f t="shared" si="516"/>
        <v>0</v>
      </c>
      <c r="WBX17" s="6">
        <f t="shared" si="516"/>
        <v>0</v>
      </c>
      <c r="WBY17" s="6">
        <f t="shared" si="516"/>
        <v>0</v>
      </c>
      <c r="WBZ17" s="6">
        <f t="shared" si="516"/>
        <v>0</v>
      </c>
      <c r="WCA17" s="6">
        <f t="shared" si="516"/>
        <v>0</v>
      </c>
      <c r="WCB17" s="6">
        <f t="shared" si="516"/>
        <v>0</v>
      </c>
      <c r="WCC17" s="6">
        <f t="shared" si="516"/>
        <v>0</v>
      </c>
      <c r="WCD17" s="6">
        <f t="shared" si="516"/>
        <v>0</v>
      </c>
      <c r="WCE17" s="6">
        <f t="shared" si="516"/>
        <v>0</v>
      </c>
      <c r="WCF17" s="6">
        <f t="shared" si="516"/>
        <v>0</v>
      </c>
      <c r="WCG17" s="6">
        <f t="shared" si="516"/>
        <v>0</v>
      </c>
      <c r="WCH17" s="6">
        <f t="shared" si="516"/>
        <v>0</v>
      </c>
      <c r="WCI17" s="6">
        <f t="shared" si="516"/>
        <v>0</v>
      </c>
      <c r="WCJ17" s="6">
        <f t="shared" si="516"/>
        <v>0</v>
      </c>
      <c r="WCK17" s="6">
        <f t="shared" si="516"/>
        <v>0</v>
      </c>
      <c r="WCL17" s="6">
        <f t="shared" si="516"/>
        <v>0</v>
      </c>
      <c r="WCM17" s="6">
        <f t="shared" si="516"/>
        <v>0</v>
      </c>
      <c r="WCN17" s="6">
        <f t="shared" si="516"/>
        <v>0</v>
      </c>
      <c r="WCO17" s="6">
        <f t="shared" si="516"/>
        <v>0</v>
      </c>
      <c r="WCP17" s="6">
        <f t="shared" si="516"/>
        <v>0</v>
      </c>
      <c r="WCQ17" s="6">
        <f t="shared" si="516"/>
        <v>0</v>
      </c>
      <c r="WCR17" s="6">
        <f t="shared" si="516"/>
        <v>0</v>
      </c>
      <c r="WCS17" s="6">
        <f t="shared" si="516"/>
        <v>0</v>
      </c>
      <c r="WCT17" s="6">
        <f t="shared" si="516"/>
        <v>0</v>
      </c>
      <c r="WCU17" s="6">
        <f t="shared" si="516"/>
        <v>0</v>
      </c>
      <c r="WCV17" s="6">
        <f t="shared" si="516"/>
        <v>0</v>
      </c>
      <c r="WCW17" s="6">
        <f t="shared" si="516"/>
        <v>0</v>
      </c>
      <c r="WCX17" s="6">
        <f t="shared" si="516"/>
        <v>0</v>
      </c>
      <c r="WCY17" s="6">
        <f t="shared" si="516"/>
        <v>0</v>
      </c>
      <c r="WCZ17" s="6">
        <f t="shared" si="516"/>
        <v>0</v>
      </c>
      <c r="WDA17" s="6">
        <f t="shared" si="516"/>
        <v>0</v>
      </c>
      <c r="WDB17" s="6">
        <f t="shared" si="516"/>
        <v>0</v>
      </c>
      <c r="WDC17" s="6">
        <f t="shared" si="516"/>
        <v>0</v>
      </c>
      <c r="WDD17" s="6">
        <f t="shared" si="516"/>
        <v>0</v>
      </c>
      <c r="WDE17" s="6">
        <f t="shared" si="516"/>
        <v>0</v>
      </c>
      <c r="WDF17" s="6">
        <f t="shared" si="516"/>
        <v>0</v>
      </c>
      <c r="WDG17" s="6">
        <f t="shared" si="516"/>
        <v>0</v>
      </c>
      <c r="WDH17" s="6">
        <f t="shared" si="516"/>
        <v>0</v>
      </c>
      <c r="WDI17" s="6">
        <f t="shared" si="516"/>
        <v>0</v>
      </c>
      <c r="WDJ17" s="6">
        <f t="shared" si="516"/>
        <v>0</v>
      </c>
      <c r="WDK17" s="6">
        <f t="shared" si="516"/>
        <v>0</v>
      </c>
      <c r="WDL17" s="6">
        <f t="shared" si="516"/>
        <v>0</v>
      </c>
      <c r="WDM17" s="6">
        <f t="shared" si="516"/>
        <v>0</v>
      </c>
      <c r="WDN17" s="6">
        <f t="shared" si="516"/>
        <v>0</v>
      </c>
      <c r="WDO17" s="6">
        <f t="shared" si="516"/>
        <v>0</v>
      </c>
      <c r="WDP17" s="6">
        <f t="shared" si="516"/>
        <v>0</v>
      </c>
      <c r="WDQ17" s="6">
        <f t="shared" si="516"/>
        <v>0</v>
      </c>
      <c r="WDR17" s="6">
        <f t="shared" si="516"/>
        <v>0</v>
      </c>
      <c r="WDS17" s="6">
        <f t="shared" si="516"/>
        <v>0</v>
      </c>
      <c r="WDT17" s="6">
        <f t="shared" si="516"/>
        <v>0</v>
      </c>
      <c r="WDU17" s="6">
        <f t="shared" si="516"/>
        <v>0</v>
      </c>
      <c r="WDV17" s="6">
        <f t="shared" si="516"/>
        <v>0</v>
      </c>
      <c r="WDW17" s="6">
        <f t="shared" si="516"/>
        <v>0</v>
      </c>
      <c r="WDX17" s="6">
        <f t="shared" si="516"/>
        <v>0</v>
      </c>
      <c r="WDY17" s="6">
        <f t="shared" si="516"/>
        <v>0</v>
      </c>
      <c r="WDZ17" s="6">
        <f t="shared" si="516"/>
        <v>0</v>
      </c>
      <c r="WEA17" s="6">
        <f t="shared" si="516"/>
        <v>0</v>
      </c>
      <c r="WEB17" s="6">
        <f t="shared" si="516"/>
        <v>0</v>
      </c>
      <c r="WEC17" s="6">
        <f t="shared" si="516"/>
        <v>0</v>
      </c>
      <c r="WED17" s="6">
        <f t="shared" si="516"/>
        <v>0</v>
      </c>
      <c r="WEE17" s="6">
        <f t="shared" ref="WEE17:WGP17" si="517">SUM(WEE16+WEE8)</f>
        <v>0</v>
      </c>
      <c r="WEF17" s="6">
        <f t="shared" si="517"/>
        <v>0</v>
      </c>
      <c r="WEG17" s="6">
        <f t="shared" si="517"/>
        <v>0</v>
      </c>
      <c r="WEH17" s="6">
        <f t="shared" si="517"/>
        <v>0</v>
      </c>
      <c r="WEI17" s="6">
        <f t="shared" si="517"/>
        <v>0</v>
      </c>
      <c r="WEJ17" s="6">
        <f t="shared" si="517"/>
        <v>0</v>
      </c>
      <c r="WEK17" s="6">
        <f t="shared" si="517"/>
        <v>0</v>
      </c>
      <c r="WEL17" s="6">
        <f t="shared" si="517"/>
        <v>0</v>
      </c>
      <c r="WEM17" s="6">
        <f t="shared" si="517"/>
        <v>0</v>
      </c>
      <c r="WEN17" s="6">
        <f t="shared" si="517"/>
        <v>0</v>
      </c>
      <c r="WEO17" s="6">
        <f t="shared" si="517"/>
        <v>0</v>
      </c>
      <c r="WEP17" s="6">
        <f t="shared" si="517"/>
        <v>0</v>
      </c>
      <c r="WEQ17" s="6">
        <f t="shared" si="517"/>
        <v>0</v>
      </c>
      <c r="WER17" s="6">
        <f t="shared" si="517"/>
        <v>0</v>
      </c>
      <c r="WES17" s="6">
        <f t="shared" si="517"/>
        <v>0</v>
      </c>
      <c r="WET17" s="6">
        <f t="shared" si="517"/>
        <v>0</v>
      </c>
      <c r="WEU17" s="6">
        <f t="shared" si="517"/>
        <v>0</v>
      </c>
      <c r="WEV17" s="6">
        <f t="shared" si="517"/>
        <v>0</v>
      </c>
      <c r="WEW17" s="6">
        <f t="shared" si="517"/>
        <v>0</v>
      </c>
      <c r="WEX17" s="6">
        <f t="shared" si="517"/>
        <v>0</v>
      </c>
      <c r="WEY17" s="6">
        <f t="shared" si="517"/>
        <v>0</v>
      </c>
      <c r="WEZ17" s="6">
        <f t="shared" si="517"/>
        <v>0</v>
      </c>
      <c r="WFA17" s="6">
        <f t="shared" si="517"/>
        <v>0</v>
      </c>
      <c r="WFB17" s="6">
        <f t="shared" si="517"/>
        <v>0</v>
      </c>
      <c r="WFC17" s="6">
        <f t="shared" si="517"/>
        <v>0</v>
      </c>
      <c r="WFD17" s="6">
        <f t="shared" si="517"/>
        <v>0</v>
      </c>
      <c r="WFE17" s="6">
        <f t="shared" si="517"/>
        <v>0</v>
      </c>
      <c r="WFF17" s="6">
        <f t="shared" si="517"/>
        <v>0</v>
      </c>
      <c r="WFG17" s="6">
        <f t="shared" si="517"/>
        <v>0</v>
      </c>
      <c r="WFH17" s="6">
        <f t="shared" si="517"/>
        <v>0</v>
      </c>
      <c r="WFI17" s="6">
        <f t="shared" si="517"/>
        <v>0</v>
      </c>
      <c r="WFJ17" s="6">
        <f t="shared" si="517"/>
        <v>0</v>
      </c>
      <c r="WFK17" s="6">
        <f t="shared" si="517"/>
        <v>0</v>
      </c>
      <c r="WFL17" s="6">
        <f t="shared" si="517"/>
        <v>0</v>
      </c>
      <c r="WFM17" s="6">
        <f t="shared" si="517"/>
        <v>0</v>
      </c>
      <c r="WFN17" s="6">
        <f t="shared" si="517"/>
        <v>0</v>
      </c>
      <c r="WFO17" s="6">
        <f t="shared" si="517"/>
        <v>0</v>
      </c>
      <c r="WFP17" s="6">
        <f t="shared" si="517"/>
        <v>0</v>
      </c>
      <c r="WFQ17" s="6">
        <f t="shared" si="517"/>
        <v>0</v>
      </c>
      <c r="WFR17" s="6">
        <f t="shared" si="517"/>
        <v>0</v>
      </c>
      <c r="WFS17" s="6">
        <f t="shared" si="517"/>
        <v>0</v>
      </c>
      <c r="WFT17" s="6">
        <f t="shared" si="517"/>
        <v>0</v>
      </c>
      <c r="WFU17" s="6">
        <f t="shared" si="517"/>
        <v>0</v>
      </c>
      <c r="WFV17" s="6">
        <f t="shared" si="517"/>
        <v>0</v>
      </c>
      <c r="WFW17" s="6">
        <f t="shared" si="517"/>
        <v>0</v>
      </c>
      <c r="WFX17" s="6">
        <f t="shared" si="517"/>
        <v>0</v>
      </c>
      <c r="WFY17" s="6">
        <f t="shared" si="517"/>
        <v>0</v>
      </c>
      <c r="WFZ17" s="6">
        <f t="shared" si="517"/>
        <v>0</v>
      </c>
      <c r="WGA17" s="6">
        <f t="shared" si="517"/>
        <v>0</v>
      </c>
      <c r="WGB17" s="6">
        <f t="shared" si="517"/>
        <v>0</v>
      </c>
      <c r="WGC17" s="6">
        <f t="shared" si="517"/>
        <v>0</v>
      </c>
      <c r="WGD17" s="6">
        <f t="shared" si="517"/>
        <v>0</v>
      </c>
      <c r="WGE17" s="6">
        <f t="shared" si="517"/>
        <v>0</v>
      </c>
      <c r="WGF17" s="6">
        <f t="shared" si="517"/>
        <v>0</v>
      </c>
      <c r="WGG17" s="6">
        <f t="shared" si="517"/>
        <v>0</v>
      </c>
      <c r="WGH17" s="6">
        <f t="shared" si="517"/>
        <v>0</v>
      </c>
      <c r="WGI17" s="6">
        <f t="shared" si="517"/>
        <v>0</v>
      </c>
      <c r="WGJ17" s="6">
        <f t="shared" si="517"/>
        <v>0</v>
      </c>
      <c r="WGK17" s="6">
        <f t="shared" si="517"/>
        <v>0</v>
      </c>
      <c r="WGL17" s="6">
        <f t="shared" si="517"/>
        <v>0</v>
      </c>
      <c r="WGM17" s="6">
        <f t="shared" si="517"/>
        <v>0</v>
      </c>
      <c r="WGN17" s="6">
        <f t="shared" si="517"/>
        <v>0</v>
      </c>
      <c r="WGO17" s="6">
        <f t="shared" si="517"/>
        <v>0</v>
      </c>
      <c r="WGP17" s="6">
        <f t="shared" si="517"/>
        <v>0</v>
      </c>
      <c r="WGQ17" s="6">
        <f t="shared" ref="WGQ17:WJB17" si="518">SUM(WGQ16+WGQ8)</f>
        <v>0</v>
      </c>
      <c r="WGR17" s="6">
        <f t="shared" si="518"/>
        <v>0</v>
      </c>
      <c r="WGS17" s="6">
        <f t="shared" si="518"/>
        <v>0</v>
      </c>
      <c r="WGT17" s="6">
        <f t="shared" si="518"/>
        <v>0</v>
      </c>
      <c r="WGU17" s="6">
        <f t="shared" si="518"/>
        <v>0</v>
      </c>
      <c r="WGV17" s="6">
        <f t="shared" si="518"/>
        <v>0</v>
      </c>
      <c r="WGW17" s="6">
        <f t="shared" si="518"/>
        <v>0</v>
      </c>
      <c r="WGX17" s="6">
        <f t="shared" si="518"/>
        <v>0</v>
      </c>
      <c r="WGY17" s="6">
        <f t="shared" si="518"/>
        <v>0</v>
      </c>
      <c r="WGZ17" s="6">
        <f t="shared" si="518"/>
        <v>0</v>
      </c>
      <c r="WHA17" s="6">
        <f t="shared" si="518"/>
        <v>0</v>
      </c>
      <c r="WHB17" s="6">
        <f t="shared" si="518"/>
        <v>0</v>
      </c>
      <c r="WHC17" s="6">
        <f t="shared" si="518"/>
        <v>0</v>
      </c>
      <c r="WHD17" s="6">
        <f t="shared" si="518"/>
        <v>0</v>
      </c>
      <c r="WHE17" s="6">
        <f t="shared" si="518"/>
        <v>0</v>
      </c>
      <c r="WHF17" s="6">
        <f t="shared" si="518"/>
        <v>0</v>
      </c>
      <c r="WHG17" s="6">
        <f t="shared" si="518"/>
        <v>0</v>
      </c>
      <c r="WHH17" s="6">
        <f t="shared" si="518"/>
        <v>0</v>
      </c>
      <c r="WHI17" s="6">
        <f t="shared" si="518"/>
        <v>0</v>
      </c>
      <c r="WHJ17" s="6">
        <f t="shared" si="518"/>
        <v>0</v>
      </c>
      <c r="WHK17" s="6">
        <f t="shared" si="518"/>
        <v>0</v>
      </c>
      <c r="WHL17" s="6">
        <f t="shared" si="518"/>
        <v>0</v>
      </c>
      <c r="WHM17" s="6">
        <f t="shared" si="518"/>
        <v>0</v>
      </c>
      <c r="WHN17" s="6">
        <f t="shared" si="518"/>
        <v>0</v>
      </c>
      <c r="WHO17" s="6">
        <f t="shared" si="518"/>
        <v>0</v>
      </c>
      <c r="WHP17" s="6">
        <f t="shared" si="518"/>
        <v>0</v>
      </c>
      <c r="WHQ17" s="6">
        <f t="shared" si="518"/>
        <v>0</v>
      </c>
      <c r="WHR17" s="6">
        <f t="shared" si="518"/>
        <v>0</v>
      </c>
      <c r="WHS17" s="6">
        <f t="shared" si="518"/>
        <v>0</v>
      </c>
      <c r="WHT17" s="6">
        <f t="shared" si="518"/>
        <v>0</v>
      </c>
      <c r="WHU17" s="6">
        <f t="shared" si="518"/>
        <v>0</v>
      </c>
      <c r="WHV17" s="6">
        <f t="shared" si="518"/>
        <v>0</v>
      </c>
      <c r="WHW17" s="6">
        <f t="shared" si="518"/>
        <v>0</v>
      </c>
      <c r="WHX17" s="6">
        <f t="shared" si="518"/>
        <v>0</v>
      </c>
      <c r="WHY17" s="6">
        <f t="shared" si="518"/>
        <v>0</v>
      </c>
      <c r="WHZ17" s="6">
        <f t="shared" si="518"/>
        <v>0</v>
      </c>
      <c r="WIA17" s="6">
        <f t="shared" si="518"/>
        <v>0</v>
      </c>
      <c r="WIB17" s="6">
        <f t="shared" si="518"/>
        <v>0</v>
      </c>
      <c r="WIC17" s="6">
        <f t="shared" si="518"/>
        <v>0</v>
      </c>
      <c r="WID17" s="6">
        <f t="shared" si="518"/>
        <v>0</v>
      </c>
      <c r="WIE17" s="6">
        <f t="shared" si="518"/>
        <v>0</v>
      </c>
      <c r="WIF17" s="6">
        <f t="shared" si="518"/>
        <v>0</v>
      </c>
      <c r="WIG17" s="6">
        <f t="shared" si="518"/>
        <v>0</v>
      </c>
      <c r="WIH17" s="6">
        <f t="shared" si="518"/>
        <v>0</v>
      </c>
      <c r="WII17" s="6">
        <f t="shared" si="518"/>
        <v>0</v>
      </c>
      <c r="WIJ17" s="6">
        <f t="shared" si="518"/>
        <v>0</v>
      </c>
      <c r="WIK17" s="6">
        <f t="shared" si="518"/>
        <v>0</v>
      </c>
      <c r="WIL17" s="6">
        <f t="shared" si="518"/>
        <v>0</v>
      </c>
      <c r="WIM17" s="6">
        <f t="shared" si="518"/>
        <v>0</v>
      </c>
      <c r="WIN17" s="6">
        <f t="shared" si="518"/>
        <v>0</v>
      </c>
      <c r="WIO17" s="6">
        <f t="shared" si="518"/>
        <v>0</v>
      </c>
      <c r="WIP17" s="6">
        <f t="shared" si="518"/>
        <v>0</v>
      </c>
      <c r="WIQ17" s="6">
        <f t="shared" si="518"/>
        <v>0</v>
      </c>
      <c r="WIR17" s="6">
        <f t="shared" si="518"/>
        <v>0</v>
      </c>
      <c r="WIS17" s="6">
        <f t="shared" si="518"/>
        <v>0</v>
      </c>
      <c r="WIT17" s="6">
        <f t="shared" si="518"/>
        <v>0</v>
      </c>
      <c r="WIU17" s="6">
        <f t="shared" si="518"/>
        <v>0</v>
      </c>
      <c r="WIV17" s="6">
        <f t="shared" si="518"/>
        <v>0</v>
      </c>
      <c r="WIW17" s="6">
        <f t="shared" si="518"/>
        <v>0</v>
      </c>
      <c r="WIX17" s="6">
        <f t="shared" si="518"/>
        <v>0</v>
      </c>
      <c r="WIY17" s="6">
        <f t="shared" si="518"/>
        <v>0</v>
      </c>
      <c r="WIZ17" s="6">
        <f t="shared" si="518"/>
        <v>0</v>
      </c>
      <c r="WJA17" s="6">
        <f t="shared" si="518"/>
        <v>0</v>
      </c>
      <c r="WJB17" s="6">
        <f t="shared" si="518"/>
        <v>0</v>
      </c>
      <c r="WJC17" s="6">
        <f t="shared" ref="WJC17:WLN17" si="519">SUM(WJC16+WJC8)</f>
        <v>0</v>
      </c>
      <c r="WJD17" s="6">
        <f t="shared" si="519"/>
        <v>0</v>
      </c>
      <c r="WJE17" s="6">
        <f t="shared" si="519"/>
        <v>0</v>
      </c>
      <c r="WJF17" s="6">
        <f t="shared" si="519"/>
        <v>0</v>
      </c>
      <c r="WJG17" s="6">
        <f t="shared" si="519"/>
        <v>0</v>
      </c>
      <c r="WJH17" s="6">
        <f t="shared" si="519"/>
        <v>0</v>
      </c>
      <c r="WJI17" s="6">
        <f t="shared" si="519"/>
        <v>0</v>
      </c>
      <c r="WJJ17" s="6">
        <f t="shared" si="519"/>
        <v>0</v>
      </c>
      <c r="WJK17" s="6">
        <f t="shared" si="519"/>
        <v>0</v>
      </c>
      <c r="WJL17" s="6">
        <f t="shared" si="519"/>
        <v>0</v>
      </c>
      <c r="WJM17" s="6">
        <f t="shared" si="519"/>
        <v>0</v>
      </c>
      <c r="WJN17" s="6">
        <f t="shared" si="519"/>
        <v>0</v>
      </c>
      <c r="WJO17" s="6">
        <f t="shared" si="519"/>
        <v>0</v>
      </c>
      <c r="WJP17" s="6">
        <f t="shared" si="519"/>
        <v>0</v>
      </c>
      <c r="WJQ17" s="6">
        <f t="shared" si="519"/>
        <v>0</v>
      </c>
      <c r="WJR17" s="6">
        <f t="shared" si="519"/>
        <v>0</v>
      </c>
      <c r="WJS17" s="6">
        <f t="shared" si="519"/>
        <v>0</v>
      </c>
      <c r="WJT17" s="6">
        <f t="shared" si="519"/>
        <v>0</v>
      </c>
      <c r="WJU17" s="6">
        <f t="shared" si="519"/>
        <v>0</v>
      </c>
      <c r="WJV17" s="6">
        <f t="shared" si="519"/>
        <v>0</v>
      </c>
      <c r="WJW17" s="6">
        <f t="shared" si="519"/>
        <v>0</v>
      </c>
      <c r="WJX17" s="6">
        <f t="shared" si="519"/>
        <v>0</v>
      </c>
      <c r="WJY17" s="6">
        <f t="shared" si="519"/>
        <v>0</v>
      </c>
      <c r="WJZ17" s="6">
        <f t="shared" si="519"/>
        <v>0</v>
      </c>
      <c r="WKA17" s="6">
        <f t="shared" si="519"/>
        <v>0</v>
      </c>
      <c r="WKB17" s="6">
        <f t="shared" si="519"/>
        <v>0</v>
      </c>
      <c r="WKC17" s="6">
        <f t="shared" si="519"/>
        <v>0</v>
      </c>
      <c r="WKD17" s="6">
        <f t="shared" si="519"/>
        <v>0</v>
      </c>
      <c r="WKE17" s="6">
        <f t="shared" si="519"/>
        <v>0</v>
      </c>
      <c r="WKF17" s="6">
        <f t="shared" si="519"/>
        <v>0</v>
      </c>
      <c r="WKG17" s="6">
        <f t="shared" si="519"/>
        <v>0</v>
      </c>
      <c r="WKH17" s="6">
        <f t="shared" si="519"/>
        <v>0</v>
      </c>
      <c r="WKI17" s="6">
        <f t="shared" si="519"/>
        <v>0</v>
      </c>
      <c r="WKJ17" s="6">
        <f t="shared" si="519"/>
        <v>0</v>
      </c>
      <c r="WKK17" s="6">
        <f t="shared" si="519"/>
        <v>0</v>
      </c>
      <c r="WKL17" s="6">
        <f t="shared" si="519"/>
        <v>0</v>
      </c>
      <c r="WKM17" s="6">
        <f t="shared" si="519"/>
        <v>0</v>
      </c>
      <c r="WKN17" s="6">
        <f t="shared" si="519"/>
        <v>0</v>
      </c>
      <c r="WKO17" s="6">
        <f t="shared" si="519"/>
        <v>0</v>
      </c>
      <c r="WKP17" s="6">
        <f t="shared" si="519"/>
        <v>0</v>
      </c>
      <c r="WKQ17" s="6">
        <f t="shared" si="519"/>
        <v>0</v>
      </c>
      <c r="WKR17" s="6">
        <f t="shared" si="519"/>
        <v>0</v>
      </c>
      <c r="WKS17" s="6">
        <f t="shared" si="519"/>
        <v>0</v>
      </c>
      <c r="WKT17" s="6">
        <f t="shared" si="519"/>
        <v>0</v>
      </c>
      <c r="WKU17" s="6">
        <f t="shared" si="519"/>
        <v>0</v>
      </c>
      <c r="WKV17" s="6">
        <f t="shared" si="519"/>
        <v>0</v>
      </c>
      <c r="WKW17" s="6">
        <f t="shared" si="519"/>
        <v>0</v>
      </c>
      <c r="WKX17" s="6">
        <f t="shared" si="519"/>
        <v>0</v>
      </c>
      <c r="WKY17" s="6">
        <f t="shared" si="519"/>
        <v>0</v>
      </c>
      <c r="WKZ17" s="6">
        <f t="shared" si="519"/>
        <v>0</v>
      </c>
      <c r="WLA17" s="6">
        <f t="shared" si="519"/>
        <v>0</v>
      </c>
      <c r="WLB17" s="6">
        <f t="shared" si="519"/>
        <v>0</v>
      </c>
      <c r="WLC17" s="6">
        <f t="shared" si="519"/>
        <v>0</v>
      </c>
      <c r="WLD17" s="6">
        <f t="shared" si="519"/>
        <v>0</v>
      </c>
      <c r="WLE17" s="6">
        <f t="shared" si="519"/>
        <v>0</v>
      </c>
      <c r="WLF17" s="6">
        <f t="shared" si="519"/>
        <v>0</v>
      </c>
      <c r="WLG17" s="6">
        <f t="shared" si="519"/>
        <v>0</v>
      </c>
      <c r="WLH17" s="6">
        <f t="shared" si="519"/>
        <v>0</v>
      </c>
      <c r="WLI17" s="6">
        <f t="shared" si="519"/>
        <v>0</v>
      </c>
      <c r="WLJ17" s="6">
        <f t="shared" si="519"/>
        <v>0</v>
      </c>
      <c r="WLK17" s="6">
        <f t="shared" si="519"/>
        <v>0</v>
      </c>
      <c r="WLL17" s="6">
        <f t="shared" si="519"/>
        <v>0</v>
      </c>
      <c r="WLM17" s="6">
        <f t="shared" si="519"/>
        <v>0</v>
      </c>
      <c r="WLN17" s="6">
        <f t="shared" si="519"/>
        <v>0</v>
      </c>
      <c r="WLO17" s="6">
        <f t="shared" ref="WLO17:WNZ17" si="520">SUM(WLO16+WLO8)</f>
        <v>0</v>
      </c>
      <c r="WLP17" s="6">
        <f t="shared" si="520"/>
        <v>0</v>
      </c>
      <c r="WLQ17" s="6">
        <f t="shared" si="520"/>
        <v>0</v>
      </c>
      <c r="WLR17" s="6">
        <f t="shared" si="520"/>
        <v>0</v>
      </c>
      <c r="WLS17" s="6">
        <f t="shared" si="520"/>
        <v>0</v>
      </c>
      <c r="WLT17" s="6">
        <f t="shared" si="520"/>
        <v>0</v>
      </c>
      <c r="WLU17" s="6">
        <f t="shared" si="520"/>
        <v>0</v>
      </c>
      <c r="WLV17" s="6">
        <f t="shared" si="520"/>
        <v>0</v>
      </c>
      <c r="WLW17" s="6">
        <f t="shared" si="520"/>
        <v>0</v>
      </c>
      <c r="WLX17" s="6">
        <f t="shared" si="520"/>
        <v>0</v>
      </c>
      <c r="WLY17" s="6">
        <f t="shared" si="520"/>
        <v>0</v>
      </c>
      <c r="WLZ17" s="6">
        <f t="shared" si="520"/>
        <v>0</v>
      </c>
      <c r="WMA17" s="6">
        <f t="shared" si="520"/>
        <v>0</v>
      </c>
      <c r="WMB17" s="6">
        <f t="shared" si="520"/>
        <v>0</v>
      </c>
      <c r="WMC17" s="6">
        <f t="shared" si="520"/>
        <v>0</v>
      </c>
      <c r="WMD17" s="6">
        <f t="shared" si="520"/>
        <v>0</v>
      </c>
      <c r="WME17" s="6">
        <f t="shared" si="520"/>
        <v>0</v>
      </c>
      <c r="WMF17" s="6">
        <f t="shared" si="520"/>
        <v>0</v>
      </c>
      <c r="WMG17" s="6">
        <f t="shared" si="520"/>
        <v>0</v>
      </c>
      <c r="WMH17" s="6">
        <f t="shared" si="520"/>
        <v>0</v>
      </c>
      <c r="WMI17" s="6">
        <f t="shared" si="520"/>
        <v>0</v>
      </c>
      <c r="WMJ17" s="6">
        <f t="shared" si="520"/>
        <v>0</v>
      </c>
      <c r="WMK17" s="6">
        <f t="shared" si="520"/>
        <v>0</v>
      </c>
      <c r="WML17" s="6">
        <f t="shared" si="520"/>
        <v>0</v>
      </c>
      <c r="WMM17" s="6">
        <f t="shared" si="520"/>
        <v>0</v>
      </c>
      <c r="WMN17" s="6">
        <f t="shared" si="520"/>
        <v>0</v>
      </c>
      <c r="WMO17" s="6">
        <f t="shared" si="520"/>
        <v>0</v>
      </c>
      <c r="WMP17" s="6">
        <f t="shared" si="520"/>
        <v>0</v>
      </c>
      <c r="WMQ17" s="6">
        <f t="shared" si="520"/>
        <v>0</v>
      </c>
      <c r="WMR17" s="6">
        <f t="shared" si="520"/>
        <v>0</v>
      </c>
      <c r="WMS17" s="6">
        <f t="shared" si="520"/>
        <v>0</v>
      </c>
      <c r="WMT17" s="6">
        <f t="shared" si="520"/>
        <v>0</v>
      </c>
      <c r="WMU17" s="6">
        <f t="shared" si="520"/>
        <v>0</v>
      </c>
      <c r="WMV17" s="6">
        <f t="shared" si="520"/>
        <v>0</v>
      </c>
      <c r="WMW17" s="6">
        <f t="shared" si="520"/>
        <v>0</v>
      </c>
      <c r="WMX17" s="6">
        <f t="shared" si="520"/>
        <v>0</v>
      </c>
      <c r="WMY17" s="6">
        <f t="shared" si="520"/>
        <v>0</v>
      </c>
      <c r="WMZ17" s="6">
        <f t="shared" si="520"/>
        <v>0</v>
      </c>
      <c r="WNA17" s="6">
        <f t="shared" si="520"/>
        <v>0</v>
      </c>
      <c r="WNB17" s="6">
        <f t="shared" si="520"/>
        <v>0</v>
      </c>
      <c r="WNC17" s="6">
        <f t="shared" si="520"/>
        <v>0</v>
      </c>
      <c r="WND17" s="6">
        <f t="shared" si="520"/>
        <v>0</v>
      </c>
      <c r="WNE17" s="6">
        <f t="shared" si="520"/>
        <v>0</v>
      </c>
      <c r="WNF17" s="6">
        <f t="shared" si="520"/>
        <v>0</v>
      </c>
      <c r="WNG17" s="6">
        <f t="shared" si="520"/>
        <v>0</v>
      </c>
      <c r="WNH17" s="6">
        <f t="shared" si="520"/>
        <v>0</v>
      </c>
      <c r="WNI17" s="6">
        <f t="shared" si="520"/>
        <v>0</v>
      </c>
      <c r="WNJ17" s="6">
        <f t="shared" si="520"/>
        <v>0</v>
      </c>
      <c r="WNK17" s="6">
        <f t="shared" si="520"/>
        <v>0</v>
      </c>
      <c r="WNL17" s="6">
        <f t="shared" si="520"/>
        <v>0</v>
      </c>
      <c r="WNM17" s="6">
        <f t="shared" si="520"/>
        <v>0</v>
      </c>
      <c r="WNN17" s="6">
        <f t="shared" si="520"/>
        <v>0</v>
      </c>
      <c r="WNO17" s="6">
        <f t="shared" si="520"/>
        <v>0</v>
      </c>
      <c r="WNP17" s="6">
        <f t="shared" si="520"/>
        <v>0</v>
      </c>
      <c r="WNQ17" s="6">
        <f t="shared" si="520"/>
        <v>0</v>
      </c>
      <c r="WNR17" s="6">
        <f t="shared" si="520"/>
        <v>0</v>
      </c>
      <c r="WNS17" s="6">
        <f t="shared" si="520"/>
        <v>0</v>
      </c>
      <c r="WNT17" s="6">
        <f t="shared" si="520"/>
        <v>0</v>
      </c>
      <c r="WNU17" s="6">
        <f t="shared" si="520"/>
        <v>0</v>
      </c>
      <c r="WNV17" s="6">
        <f t="shared" si="520"/>
        <v>0</v>
      </c>
      <c r="WNW17" s="6">
        <f t="shared" si="520"/>
        <v>0</v>
      </c>
      <c r="WNX17" s="6">
        <f t="shared" si="520"/>
        <v>0</v>
      </c>
      <c r="WNY17" s="6">
        <f t="shared" si="520"/>
        <v>0</v>
      </c>
      <c r="WNZ17" s="6">
        <f t="shared" si="520"/>
        <v>0</v>
      </c>
      <c r="WOA17" s="6">
        <f t="shared" ref="WOA17:WQL17" si="521">SUM(WOA16+WOA8)</f>
        <v>0</v>
      </c>
      <c r="WOB17" s="6">
        <f t="shared" si="521"/>
        <v>0</v>
      </c>
      <c r="WOC17" s="6">
        <f t="shared" si="521"/>
        <v>0</v>
      </c>
      <c r="WOD17" s="6">
        <f t="shared" si="521"/>
        <v>0</v>
      </c>
      <c r="WOE17" s="6">
        <f t="shared" si="521"/>
        <v>0</v>
      </c>
      <c r="WOF17" s="6">
        <f t="shared" si="521"/>
        <v>0</v>
      </c>
      <c r="WOG17" s="6">
        <f t="shared" si="521"/>
        <v>0</v>
      </c>
      <c r="WOH17" s="6">
        <f t="shared" si="521"/>
        <v>0</v>
      </c>
      <c r="WOI17" s="6">
        <f t="shared" si="521"/>
        <v>0</v>
      </c>
      <c r="WOJ17" s="6">
        <f t="shared" si="521"/>
        <v>0</v>
      </c>
      <c r="WOK17" s="6">
        <f t="shared" si="521"/>
        <v>0</v>
      </c>
      <c r="WOL17" s="6">
        <f t="shared" si="521"/>
        <v>0</v>
      </c>
      <c r="WOM17" s="6">
        <f t="shared" si="521"/>
        <v>0</v>
      </c>
      <c r="WON17" s="6">
        <f t="shared" si="521"/>
        <v>0</v>
      </c>
      <c r="WOO17" s="6">
        <f t="shared" si="521"/>
        <v>0</v>
      </c>
      <c r="WOP17" s="6">
        <f t="shared" si="521"/>
        <v>0</v>
      </c>
      <c r="WOQ17" s="6">
        <f t="shared" si="521"/>
        <v>0</v>
      </c>
      <c r="WOR17" s="6">
        <f t="shared" si="521"/>
        <v>0</v>
      </c>
      <c r="WOS17" s="6">
        <f t="shared" si="521"/>
        <v>0</v>
      </c>
      <c r="WOT17" s="6">
        <f t="shared" si="521"/>
        <v>0</v>
      </c>
      <c r="WOU17" s="6">
        <f t="shared" si="521"/>
        <v>0</v>
      </c>
      <c r="WOV17" s="6">
        <f t="shared" si="521"/>
        <v>0</v>
      </c>
      <c r="WOW17" s="6">
        <f t="shared" si="521"/>
        <v>0</v>
      </c>
      <c r="WOX17" s="6">
        <f t="shared" si="521"/>
        <v>0</v>
      </c>
      <c r="WOY17" s="6">
        <f t="shared" si="521"/>
        <v>0</v>
      </c>
      <c r="WOZ17" s="6">
        <f t="shared" si="521"/>
        <v>0</v>
      </c>
      <c r="WPA17" s="6">
        <f t="shared" si="521"/>
        <v>0</v>
      </c>
      <c r="WPB17" s="6">
        <f t="shared" si="521"/>
        <v>0</v>
      </c>
      <c r="WPC17" s="6">
        <f t="shared" si="521"/>
        <v>0</v>
      </c>
      <c r="WPD17" s="6">
        <f t="shared" si="521"/>
        <v>0</v>
      </c>
      <c r="WPE17" s="6">
        <f t="shared" si="521"/>
        <v>0</v>
      </c>
      <c r="WPF17" s="6">
        <f t="shared" si="521"/>
        <v>0</v>
      </c>
      <c r="WPG17" s="6">
        <f t="shared" si="521"/>
        <v>0</v>
      </c>
      <c r="WPH17" s="6">
        <f t="shared" si="521"/>
        <v>0</v>
      </c>
      <c r="WPI17" s="6">
        <f t="shared" si="521"/>
        <v>0</v>
      </c>
      <c r="WPJ17" s="6">
        <f t="shared" si="521"/>
        <v>0</v>
      </c>
      <c r="WPK17" s="6">
        <f t="shared" si="521"/>
        <v>0</v>
      </c>
      <c r="WPL17" s="6">
        <f t="shared" si="521"/>
        <v>0</v>
      </c>
      <c r="WPM17" s="6">
        <f t="shared" si="521"/>
        <v>0</v>
      </c>
      <c r="WPN17" s="6">
        <f t="shared" si="521"/>
        <v>0</v>
      </c>
      <c r="WPO17" s="6">
        <f t="shared" si="521"/>
        <v>0</v>
      </c>
      <c r="WPP17" s="6">
        <f t="shared" si="521"/>
        <v>0</v>
      </c>
      <c r="WPQ17" s="6">
        <f t="shared" si="521"/>
        <v>0</v>
      </c>
      <c r="WPR17" s="6">
        <f t="shared" si="521"/>
        <v>0</v>
      </c>
      <c r="WPS17" s="6">
        <f t="shared" si="521"/>
        <v>0</v>
      </c>
      <c r="WPT17" s="6">
        <f t="shared" si="521"/>
        <v>0</v>
      </c>
      <c r="WPU17" s="6">
        <f t="shared" si="521"/>
        <v>0</v>
      </c>
      <c r="WPV17" s="6">
        <f t="shared" si="521"/>
        <v>0</v>
      </c>
      <c r="WPW17" s="6">
        <f t="shared" si="521"/>
        <v>0</v>
      </c>
      <c r="WPX17" s="6">
        <f t="shared" si="521"/>
        <v>0</v>
      </c>
      <c r="WPY17" s="6">
        <f t="shared" si="521"/>
        <v>0</v>
      </c>
      <c r="WPZ17" s="6">
        <f t="shared" si="521"/>
        <v>0</v>
      </c>
      <c r="WQA17" s="6">
        <f t="shared" si="521"/>
        <v>0</v>
      </c>
      <c r="WQB17" s="6">
        <f t="shared" si="521"/>
        <v>0</v>
      </c>
      <c r="WQC17" s="6">
        <f t="shared" si="521"/>
        <v>0</v>
      </c>
      <c r="WQD17" s="6">
        <f t="shared" si="521"/>
        <v>0</v>
      </c>
      <c r="WQE17" s="6">
        <f t="shared" si="521"/>
        <v>0</v>
      </c>
      <c r="WQF17" s="6">
        <f t="shared" si="521"/>
        <v>0</v>
      </c>
      <c r="WQG17" s="6">
        <f t="shared" si="521"/>
        <v>0</v>
      </c>
      <c r="WQH17" s="6">
        <f t="shared" si="521"/>
        <v>0</v>
      </c>
      <c r="WQI17" s="6">
        <f t="shared" si="521"/>
        <v>0</v>
      </c>
      <c r="WQJ17" s="6">
        <f t="shared" si="521"/>
        <v>0</v>
      </c>
      <c r="WQK17" s="6">
        <f t="shared" si="521"/>
        <v>0</v>
      </c>
      <c r="WQL17" s="6">
        <f t="shared" si="521"/>
        <v>0</v>
      </c>
      <c r="WQM17" s="6">
        <f t="shared" ref="WQM17:WSX17" si="522">SUM(WQM16+WQM8)</f>
        <v>0</v>
      </c>
      <c r="WQN17" s="6">
        <f t="shared" si="522"/>
        <v>0</v>
      </c>
      <c r="WQO17" s="6">
        <f t="shared" si="522"/>
        <v>0</v>
      </c>
      <c r="WQP17" s="6">
        <f t="shared" si="522"/>
        <v>0</v>
      </c>
      <c r="WQQ17" s="6">
        <f t="shared" si="522"/>
        <v>0</v>
      </c>
      <c r="WQR17" s="6">
        <f t="shared" si="522"/>
        <v>0</v>
      </c>
      <c r="WQS17" s="6">
        <f t="shared" si="522"/>
        <v>0</v>
      </c>
      <c r="WQT17" s="6">
        <f t="shared" si="522"/>
        <v>0</v>
      </c>
      <c r="WQU17" s="6">
        <f t="shared" si="522"/>
        <v>0</v>
      </c>
      <c r="WQV17" s="6">
        <f t="shared" si="522"/>
        <v>0</v>
      </c>
      <c r="WQW17" s="6">
        <f t="shared" si="522"/>
        <v>0</v>
      </c>
      <c r="WQX17" s="6">
        <f t="shared" si="522"/>
        <v>0</v>
      </c>
      <c r="WQY17" s="6">
        <f t="shared" si="522"/>
        <v>0</v>
      </c>
      <c r="WQZ17" s="6">
        <f t="shared" si="522"/>
        <v>0</v>
      </c>
      <c r="WRA17" s="6">
        <f t="shared" si="522"/>
        <v>0</v>
      </c>
      <c r="WRB17" s="6">
        <f t="shared" si="522"/>
        <v>0</v>
      </c>
      <c r="WRC17" s="6">
        <f t="shared" si="522"/>
        <v>0</v>
      </c>
      <c r="WRD17" s="6">
        <f t="shared" si="522"/>
        <v>0</v>
      </c>
      <c r="WRE17" s="6">
        <f t="shared" si="522"/>
        <v>0</v>
      </c>
      <c r="WRF17" s="6">
        <f t="shared" si="522"/>
        <v>0</v>
      </c>
      <c r="WRG17" s="6">
        <f t="shared" si="522"/>
        <v>0</v>
      </c>
      <c r="WRH17" s="6">
        <f t="shared" si="522"/>
        <v>0</v>
      </c>
      <c r="WRI17" s="6">
        <f t="shared" si="522"/>
        <v>0</v>
      </c>
      <c r="WRJ17" s="6">
        <f t="shared" si="522"/>
        <v>0</v>
      </c>
      <c r="WRK17" s="6">
        <f t="shared" si="522"/>
        <v>0</v>
      </c>
      <c r="WRL17" s="6">
        <f t="shared" si="522"/>
        <v>0</v>
      </c>
      <c r="WRM17" s="6">
        <f t="shared" si="522"/>
        <v>0</v>
      </c>
      <c r="WRN17" s="6">
        <f t="shared" si="522"/>
        <v>0</v>
      </c>
      <c r="WRO17" s="6">
        <f t="shared" si="522"/>
        <v>0</v>
      </c>
      <c r="WRP17" s="6">
        <f t="shared" si="522"/>
        <v>0</v>
      </c>
      <c r="WRQ17" s="6">
        <f t="shared" si="522"/>
        <v>0</v>
      </c>
      <c r="WRR17" s="6">
        <f t="shared" si="522"/>
        <v>0</v>
      </c>
      <c r="WRS17" s="6">
        <f t="shared" si="522"/>
        <v>0</v>
      </c>
      <c r="WRT17" s="6">
        <f t="shared" si="522"/>
        <v>0</v>
      </c>
      <c r="WRU17" s="6">
        <f t="shared" si="522"/>
        <v>0</v>
      </c>
      <c r="WRV17" s="6">
        <f t="shared" si="522"/>
        <v>0</v>
      </c>
      <c r="WRW17" s="6">
        <f t="shared" si="522"/>
        <v>0</v>
      </c>
      <c r="WRX17" s="6">
        <f t="shared" si="522"/>
        <v>0</v>
      </c>
      <c r="WRY17" s="6">
        <f t="shared" si="522"/>
        <v>0</v>
      </c>
      <c r="WRZ17" s="6">
        <f t="shared" si="522"/>
        <v>0</v>
      </c>
      <c r="WSA17" s="6">
        <f t="shared" si="522"/>
        <v>0</v>
      </c>
      <c r="WSB17" s="6">
        <f t="shared" si="522"/>
        <v>0</v>
      </c>
      <c r="WSC17" s="6">
        <f t="shared" si="522"/>
        <v>0</v>
      </c>
      <c r="WSD17" s="6">
        <f t="shared" si="522"/>
        <v>0</v>
      </c>
      <c r="WSE17" s="6">
        <f t="shared" si="522"/>
        <v>0</v>
      </c>
      <c r="WSF17" s="6">
        <f t="shared" si="522"/>
        <v>0</v>
      </c>
      <c r="WSG17" s="6">
        <f t="shared" si="522"/>
        <v>0</v>
      </c>
      <c r="WSH17" s="6">
        <f t="shared" si="522"/>
        <v>0</v>
      </c>
      <c r="WSI17" s="6">
        <f t="shared" si="522"/>
        <v>0</v>
      </c>
      <c r="WSJ17" s="6">
        <f t="shared" si="522"/>
        <v>0</v>
      </c>
      <c r="WSK17" s="6">
        <f t="shared" si="522"/>
        <v>0</v>
      </c>
      <c r="WSL17" s="6">
        <f t="shared" si="522"/>
        <v>0</v>
      </c>
      <c r="WSM17" s="6">
        <f t="shared" si="522"/>
        <v>0</v>
      </c>
      <c r="WSN17" s="6">
        <f t="shared" si="522"/>
        <v>0</v>
      </c>
      <c r="WSO17" s="6">
        <f t="shared" si="522"/>
        <v>0</v>
      </c>
      <c r="WSP17" s="6">
        <f t="shared" si="522"/>
        <v>0</v>
      </c>
      <c r="WSQ17" s="6">
        <f t="shared" si="522"/>
        <v>0</v>
      </c>
      <c r="WSR17" s="6">
        <f t="shared" si="522"/>
        <v>0</v>
      </c>
      <c r="WSS17" s="6">
        <f t="shared" si="522"/>
        <v>0</v>
      </c>
      <c r="WST17" s="6">
        <f t="shared" si="522"/>
        <v>0</v>
      </c>
      <c r="WSU17" s="6">
        <f t="shared" si="522"/>
        <v>0</v>
      </c>
      <c r="WSV17" s="6">
        <f t="shared" si="522"/>
        <v>0</v>
      </c>
      <c r="WSW17" s="6">
        <f t="shared" si="522"/>
        <v>0</v>
      </c>
      <c r="WSX17" s="6">
        <f t="shared" si="522"/>
        <v>0</v>
      </c>
      <c r="WSY17" s="6">
        <f t="shared" ref="WSY17:WVJ17" si="523">SUM(WSY16+WSY8)</f>
        <v>0</v>
      </c>
      <c r="WSZ17" s="6">
        <f t="shared" si="523"/>
        <v>0</v>
      </c>
      <c r="WTA17" s="6">
        <f t="shared" si="523"/>
        <v>0</v>
      </c>
      <c r="WTB17" s="6">
        <f t="shared" si="523"/>
        <v>0</v>
      </c>
      <c r="WTC17" s="6">
        <f t="shared" si="523"/>
        <v>0</v>
      </c>
      <c r="WTD17" s="6">
        <f t="shared" si="523"/>
        <v>0</v>
      </c>
      <c r="WTE17" s="6">
        <f t="shared" si="523"/>
        <v>0</v>
      </c>
      <c r="WTF17" s="6">
        <f t="shared" si="523"/>
        <v>0</v>
      </c>
      <c r="WTG17" s="6">
        <f t="shared" si="523"/>
        <v>0</v>
      </c>
      <c r="WTH17" s="6">
        <f t="shared" si="523"/>
        <v>0</v>
      </c>
      <c r="WTI17" s="6">
        <f t="shared" si="523"/>
        <v>0</v>
      </c>
      <c r="WTJ17" s="6">
        <f t="shared" si="523"/>
        <v>0</v>
      </c>
      <c r="WTK17" s="6">
        <f t="shared" si="523"/>
        <v>0</v>
      </c>
      <c r="WTL17" s="6">
        <f t="shared" si="523"/>
        <v>0</v>
      </c>
      <c r="WTM17" s="6">
        <f t="shared" si="523"/>
        <v>0</v>
      </c>
      <c r="WTN17" s="6">
        <f t="shared" si="523"/>
        <v>0</v>
      </c>
      <c r="WTO17" s="6">
        <f t="shared" si="523"/>
        <v>0</v>
      </c>
      <c r="WTP17" s="6">
        <f t="shared" si="523"/>
        <v>0</v>
      </c>
      <c r="WTQ17" s="6">
        <f t="shared" si="523"/>
        <v>0</v>
      </c>
      <c r="WTR17" s="6">
        <f t="shared" si="523"/>
        <v>0</v>
      </c>
      <c r="WTS17" s="6">
        <f t="shared" si="523"/>
        <v>0</v>
      </c>
      <c r="WTT17" s="6">
        <f t="shared" si="523"/>
        <v>0</v>
      </c>
      <c r="WTU17" s="6">
        <f t="shared" si="523"/>
        <v>0</v>
      </c>
      <c r="WTV17" s="6">
        <f t="shared" si="523"/>
        <v>0</v>
      </c>
      <c r="WTW17" s="6">
        <f t="shared" si="523"/>
        <v>0</v>
      </c>
      <c r="WTX17" s="6">
        <f t="shared" si="523"/>
        <v>0</v>
      </c>
      <c r="WTY17" s="6">
        <f t="shared" si="523"/>
        <v>0</v>
      </c>
      <c r="WTZ17" s="6">
        <f t="shared" si="523"/>
        <v>0</v>
      </c>
      <c r="WUA17" s="6">
        <f t="shared" si="523"/>
        <v>0</v>
      </c>
      <c r="WUB17" s="6">
        <f t="shared" si="523"/>
        <v>0</v>
      </c>
      <c r="WUC17" s="6">
        <f t="shared" si="523"/>
        <v>0</v>
      </c>
      <c r="WUD17" s="6">
        <f t="shared" si="523"/>
        <v>0</v>
      </c>
      <c r="WUE17" s="6">
        <f t="shared" si="523"/>
        <v>0</v>
      </c>
      <c r="WUF17" s="6">
        <f t="shared" si="523"/>
        <v>0</v>
      </c>
      <c r="WUG17" s="6">
        <f t="shared" si="523"/>
        <v>0</v>
      </c>
      <c r="WUH17" s="6">
        <f t="shared" si="523"/>
        <v>0</v>
      </c>
      <c r="WUI17" s="6">
        <f t="shared" si="523"/>
        <v>0</v>
      </c>
      <c r="WUJ17" s="6">
        <f t="shared" si="523"/>
        <v>0</v>
      </c>
      <c r="WUK17" s="6">
        <f t="shared" si="523"/>
        <v>0</v>
      </c>
      <c r="WUL17" s="6">
        <f t="shared" si="523"/>
        <v>0</v>
      </c>
      <c r="WUM17" s="6">
        <f t="shared" si="523"/>
        <v>0</v>
      </c>
      <c r="WUN17" s="6">
        <f t="shared" si="523"/>
        <v>0</v>
      </c>
      <c r="WUO17" s="6">
        <f t="shared" si="523"/>
        <v>0</v>
      </c>
      <c r="WUP17" s="6">
        <f t="shared" si="523"/>
        <v>0</v>
      </c>
      <c r="WUQ17" s="6">
        <f t="shared" si="523"/>
        <v>0</v>
      </c>
      <c r="WUR17" s="6">
        <f t="shared" si="523"/>
        <v>0</v>
      </c>
      <c r="WUS17" s="6">
        <f t="shared" si="523"/>
        <v>0</v>
      </c>
      <c r="WUT17" s="6">
        <f t="shared" si="523"/>
        <v>0</v>
      </c>
      <c r="WUU17" s="6">
        <f t="shared" si="523"/>
        <v>0</v>
      </c>
      <c r="WUV17" s="6">
        <f t="shared" si="523"/>
        <v>0</v>
      </c>
      <c r="WUW17" s="6">
        <f t="shared" si="523"/>
        <v>0</v>
      </c>
      <c r="WUX17" s="6">
        <f t="shared" si="523"/>
        <v>0</v>
      </c>
      <c r="WUY17" s="6">
        <f t="shared" si="523"/>
        <v>0</v>
      </c>
      <c r="WUZ17" s="6">
        <f t="shared" si="523"/>
        <v>0</v>
      </c>
      <c r="WVA17" s="6">
        <f t="shared" si="523"/>
        <v>0</v>
      </c>
      <c r="WVB17" s="6">
        <f t="shared" si="523"/>
        <v>0</v>
      </c>
      <c r="WVC17" s="6">
        <f t="shared" si="523"/>
        <v>0</v>
      </c>
      <c r="WVD17" s="6">
        <f t="shared" si="523"/>
        <v>0</v>
      </c>
      <c r="WVE17" s="6">
        <f t="shared" si="523"/>
        <v>0</v>
      </c>
      <c r="WVF17" s="6">
        <f t="shared" si="523"/>
        <v>0</v>
      </c>
      <c r="WVG17" s="6">
        <f t="shared" si="523"/>
        <v>0</v>
      </c>
      <c r="WVH17" s="6">
        <f t="shared" si="523"/>
        <v>0</v>
      </c>
      <c r="WVI17" s="6">
        <f t="shared" si="523"/>
        <v>0</v>
      </c>
      <c r="WVJ17" s="6">
        <f t="shared" si="523"/>
        <v>0</v>
      </c>
      <c r="WVK17" s="6">
        <f t="shared" ref="WVK17:WXV17" si="524">SUM(WVK16+WVK8)</f>
        <v>0</v>
      </c>
      <c r="WVL17" s="6">
        <f t="shared" si="524"/>
        <v>0</v>
      </c>
      <c r="WVM17" s="6">
        <f t="shared" si="524"/>
        <v>0</v>
      </c>
      <c r="WVN17" s="6">
        <f t="shared" si="524"/>
        <v>0</v>
      </c>
      <c r="WVO17" s="6">
        <f t="shared" si="524"/>
        <v>0</v>
      </c>
      <c r="WVP17" s="6">
        <f t="shared" si="524"/>
        <v>0</v>
      </c>
      <c r="WVQ17" s="6">
        <f t="shared" si="524"/>
        <v>0</v>
      </c>
      <c r="WVR17" s="6">
        <f t="shared" si="524"/>
        <v>0</v>
      </c>
      <c r="WVS17" s="6">
        <f t="shared" si="524"/>
        <v>0</v>
      </c>
      <c r="WVT17" s="6">
        <f t="shared" si="524"/>
        <v>0</v>
      </c>
      <c r="WVU17" s="6">
        <f t="shared" si="524"/>
        <v>0</v>
      </c>
      <c r="WVV17" s="6">
        <f t="shared" si="524"/>
        <v>0</v>
      </c>
      <c r="WVW17" s="6">
        <f t="shared" si="524"/>
        <v>0</v>
      </c>
      <c r="WVX17" s="6">
        <f t="shared" si="524"/>
        <v>0</v>
      </c>
      <c r="WVY17" s="6">
        <f t="shared" si="524"/>
        <v>0</v>
      </c>
      <c r="WVZ17" s="6">
        <f t="shared" si="524"/>
        <v>0</v>
      </c>
      <c r="WWA17" s="6">
        <f t="shared" si="524"/>
        <v>0</v>
      </c>
      <c r="WWB17" s="6">
        <f t="shared" si="524"/>
        <v>0</v>
      </c>
      <c r="WWC17" s="6">
        <f t="shared" si="524"/>
        <v>0</v>
      </c>
      <c r="WWD17" s="6">
        <f t="shared" si="524"/>
        <v>0</v>
      </c>
      <c r="WWE17" s="6">
        <f t="shared" si="524"/>
        <v>0</v>
      </c>
      <c r="WWF17" s="6">
        <f t="shared" si="524"/>
        <v>0</v>
      </c>
      <c r="WWG17" s="6">
        <f t="shared" si="524"/>
        <v>0</v>
      </c>
      <c r="WWH17" s="6">
        <f t="shared" si="524"/>
        <v>0</v>
      </c>
      <c r="WWI17" s="6">
        <f t="shared" si="524"/>
        <v>0</v>
      </c>
      <c r="WWJ17" s="6">
        <f t="shared" si="524"/>
        <v>0</v>
      </c>
      <c r="WWK17" s="6">
        <f t="shared" si="524"/>
        <v>0</v>
      </c>
      <c r="WWL17" s="6">
        <f t="shared" si="524"/>
        <v>0</v>
      </c>
      <c r="WWM17" s="6">
        <f t="shared" si="524"/>
        <v>0</v>
      </c>
      <c r="WWN17" s="6">
        <f t="shared" si="524"/>
        <v>0</v>
      </c>
      <c r="WWO17" s="6">
        <f t="shared" si="524"/>
        <v>0</v>
      </c>
      <c r="WWP17" s="6">
        <f t="shared" si="524"/>
        <v>0</v>
      </c>
      <c r="WWQ17" s="6">
        <f t="shared" si="524"/>
        <v>0</v>
      </c>
      <c r="WWR17" s="6">
        <f t="shared" si="524"/>
        <v>0</v>
      </c>
      <c r="WWS17" s="6">
        <f t="shared" si="524"/>
        <v>0</v>
      </c>
      <c r="WWT17" s="6">
        <f t="shared" si="524"/>
        <v>0</v>
      </c>
      <c r="WWU17" s="6">
        <f t="shared" si="524"/>
        <v>0</v>
      </c>
      <c r="WWV17" s="6">
        <f t="shared" si="524"/>
        <v>0</v>
      </c>
      <c r="WWW17" s="6">
        <f t="shared" si="524"/>
        <v>0</v>
      </c>
      <c r="WWX17" s="6">
        <f t="shared" si="524"/>
        <v>0</v>
      </c>
      <c r="WWY17" s="6">
        <f t="shared" si="524"/>
        <v>0</v>
      </c>
      <c r="WWZ17" s="6">
        <f t="shared" si="524"/>
        <v>0</v>
      </c>
      <c r="WXA17" s="6">
        <f t="shared" si="524"/>
        <v>0</v>
      </c>
      <c r="WXB17" s="6">
        <f t="shared" si="524"/>
        <v>0</v>
      </c>
      <c r="WXC17" s="6">
        <f t="shared" si="524"/>
        <v>0</v>
      </c>
      <c r="WXD17" s="6">
        <f t="shared" si="524"/>
        <v>0</v>
      </c>
      <c r="WXE17" s="6">
        <f t="shared" si="524"/>
        <v>0</v>
      </c>
      <c r="WXF17" s="6">
        <f t="shared" si="524"/>
        <v>0</v>
      </c>
      <c r="WXG17" s="6">
        <f t="shared" si="524"/>
        <v>0</v>
      </c>
      <c r="WXH17" s="6">
        <f t="shared" si="524"/>
        <v>0</v>
      </c>
      <c r="WXI17" s="6">
        <f t="shared" si="524"/>
        <v>0</v>
      </c>
      <c r="WXJ17" s="6">
        <f t="shared" si="524"/>
        <v>0</v>
      </c>
      <c r="WXK17" s="6">
        <f t="shared" si="524"/>
        <v>0</v>
      </c>
      <c r="WXL17" s="6">
        <f t="shared" si="524"/>
        <v>0</v>
      </c>
      <c r="WXM17" s="6">
        <f t="shared" si="524"/>
        <v>0</v>
      </c>
      <c r="WXN17" s="6">
        <f t="shared" si="524"/>
        <v>0</v>
      </c>
      <c r="WXO17" s="6">
        <f t="shared" si="524"/>
        <v>0</v>
      </c>
      <c r="WXP17" s="6">
        <f t="shared" si="524"/>
        <v>0</v>
      </c>
      <c r="WXQ17" s="6">
        <f t="shared" si="524"/>
        <v>0</v>
      </c>
      <c r="WXR17" s="6">
        <f t="shared" si="524"/>
        <v>0</v>
      </c>
      <c r="WXS17" s="6">
        <f t="shared" si="524"/>
        <v>0</v>
      </c>
      <c r="WXT17" s="6">
        <f t="shared" si="524"/>
        <v>0</v>
      </c>
      <c r="WXU17" s="6">
        <f t="shared" si="524"/>
        <v>0</v>
      </c>
      <c r="WXV17" s="6">
        <f t="shared" si="524"/>
        <v>0</v>
      </c>
      <c r="WXW17" s="6">
        <f t="shared" ref="WXW17:XAH17" si="525">SUM(WXW16+WXW8)</f>
        <v>0</v>
      </c>
      <c r="WXX17" s="6">
        <f t="shared" si="525"/>
        <v>0</v>
      </c>
      <c r="WXY17" s="6">
        <f t="shared" si="525"/>
        <v>0</v>
      </c>
      <c r="WXZ17" s="6">
        <f t="shared" si="525"/>
        <v>0</v>
      </c>
      <c r="WYA17" s="6">
        <f t="shared" si="525"/>
        <v>0</v>
      </c>
      <c r="WYB17" s="6">
        <f t="shared" si="525"/>
        <v>0</v>
      </c>
      <c r="WYC17" s="6">
        <f t="shared" si="525"/>
        <v>0</v>
      </c>
      <c r="WYD17" s="6">
        <f t="shared" si="525"/>
        <v>0</v>
      </c>
      <c r="WYE17" s="6">
        <f t="shared" si="525"/>
        <v>0</v>
      </c>
      <c r="WYF17" s="6">
        <f t="shared" si="525"/>
        <v>0</v>
      </c>
      <c r="WYG17" s="6">
        <f t="shared" si="525"/>
        <v>0</v>
      </c>
      <c r="WYH17" s="6">
        <f t="shared" si="525"/>
        <v>0</v>
      </c>
      <c r="WYI17" s="6">
        <f t="shared" si="525"/>
        <v>0</v>
      </c>
      <c r="WYJ17" s="6">
        <f t="shared" si="525"/>
        <v>0</v>
      </c>
      <c r="WYK17" s="6">
        <f t="shared" si="525"/>
        <v>0</v>
      </c>
      <c r="WYL17" s="6">
        <f t="shared" si="525"/>
        <v>0</v>
      </c>
      <c r="WYM17" s="6">
        <f t="shared" si="525"/>
        <v>0</v>
      </c>
      <c r="WYN17" s="6">
        <f t="shared" si="525"/>
        <v>0</v>
      </c>
      <c r="WYO17" s="6">
        <f t="shared" si="525"/>
        <v>0</v>
      </c>
      <c r="WYP17" s="6">
        <f t="shared" si="525"/>
        <v>0</v>
      </c>
      <c r="WYQ17" s="6">
        <f t="shared" si="525"/>
        <v>0</v>
      </c>
      <c r="WYR17" s="6">
        <f t="shared" si="525"/>
        <v>0</v>
      </c>
      <c r="WYS17" s="6">
        <f t="shared" si="525"/>
        <v>0</v>
      </c>
      <c r="WYT17" s="6">
        <f t="shared" si="525"/>
        <v>0</v>
      </c>
      <c r="WYU17" s="6">
        <f t="shared" si="525"/>
        <v>0</v>
      </c>
      <c r="WYV17" s="6">
        <f t="shared" si="525"/>
        <v>0</v>
      </c>
      <c r="WYW17" s="6">
        <f t="shared" si="525"/>
        <v>0</v>
      </c>
      <c r="WYX17" s="6">
        <f t="shared" si="525"/>
        <v>0</v>
      </c>
      <c r="WYY17" s="6">
        <f t="shared" si="525"/>
        <v>0</v>
      </c>
      <c r="WYZ17" s="6">
        <f t="shared" si="525"/>
        <v>0</v>
      </c>
      <c r="WZA17" s="6">
        <f t="shared" si="525"/>
        <v>0</v>
      </c>
      <c r="WZB17" s="6">
        <f t="shared" si="525"/>
        <v>0</v>
      </c>
      <c r="WZC17" s="6">
        <f t="shared" si="525"/>
        <v>0</v>
      </c>
      <c r="WZD17" s="6">
        <f t="shared" si="525"/>
        <v>0</v>
      </c>
      <c r="WZE17" s="6">
        <f t="shared" si="525"/>
        <v>0</v>
      </c>
      <c r="WZF17" s="6">
        <f t="shared" si="525"/>
        <v>0</v>
      </c>
      <c r="WZG17" s="6">
        <f t="shared" si="525"/>
        <v>0</v>
      </c>
      <c r="WZH17" s="6">
        <f t="shared" si="525"/>
        <v>0</v>
      </c>
      <c r="WZI17" s="6">
        <f t="shared" si="525"/>
        <v>0</v>
      </c>
      <c r="WZJ17" s="6">
        <f t="shared" si="525"/>
        <v>0</v>
      </c>
      <c r="WZK17" s="6">
        <f t="shared" si="525"/>
        <v>0</v>
      </c>
      <c r="WZL17" s="6">
        <f t="shared" si="525"/>
        <v>0</v>
      </c>
      <c r="WZM17" s="6">
        <f t="shared" si="525"/>
        <v>0</v>
      </c>
      <c r="WZN17" s="6">
        <f t="shared" si="525"/>
        <v>0</v>
      </c>
      <c r="WZO17" s="6">
        <f t="shared" si="525"/>
        <v>0</v>
      </c>
      <c r="WZP17" s="6">
        <f t="shared" si="525"/>
        <v>0</v>
      </c>
      <c r="WZQ17" s="6">
        <f t="shared" si="525"/>
        <v>0</v>
      </c>
      <c r="WZR17" s="6">
        <f t="shared" si="525"/>
        <v>0</v>
      </c>
      <c r="WZS17" s="6">
        <f t="shared" si="525"/>
        <v>0</v>
      </c>
      <c r="WZT17" s="6">
        <f t="shared" si="525"/>
        <v>0</v>
      </c>
      <c r="WZU17" s="6">
        <f t="shared" si="525"/>
        <v>0</v>
      </c>
      <c r="WZV17" s="6">
        <f t="shared" si="525"/>
        <v>0</v>
      </c>
      <c r="WZW17" s="6">
        <f t="shared" si="525"/>
        <v>0</v>
      </c>
      <c r="WZX17" s="6">
        <f t="shared" si="525"/>
        <v>0</v>
      </c>
      <c r="WZY17" s="6">
        <f t="shared" si="525"/>
        <v>0</v>
      </c>
      <c r="WZZ17" s="6">
        <f t="shared" si="525"/>
        <v>0</v>
      </c>
      <c r="XAA17" s="6">
        <f t="shared" si="525"/>
        <v>0</v>
      </c>
      <c r="XAB17" s="6">
        <f t="shared" si="525"/>
        <v>0</v>
      </c>
      <c r="XAC17" s="6">
        <f t="shared" si="525"/>
        <v>0</v>
      </c>
      <c r="XAD17" s="6">
        <f t="shared" si="525"/>
        <v>0</v>
      </c>
      <c r="XAE17" s="6">
        <f t="shared" si="525"/>
        <v>0</v>
      </c>
      <c r="XAF17" s="6">
        <f t="shared" si="525"/>
        <v>0</v>
      </c>
      <c r="XAG17" s="6">
        <f t="shared" si="525"/>
        <v>0</v>
      </c>
      <c r="XAH17" s="6">
        <f t="shared" si="525"/>
        <v>0</v>
      </c>
      <c r="XAI17" s="6">
        <f t="shared" ref="XAI17:XCT17" si="526">SUM(XAI16+XAI8)</f>
        <v>0</v>
      </c>
      <c r="XAJ17" s="6">
        <f t="shared" si="526"/>
        <v>0</v>
      </c>
      <c r="XAK17" s="6">
        <f t="shared" si="526"/>
        <v>0</v>
      </c>
      <c r="XAL17" s="6">
        <f t="shared" si="526"/>
        <v>0</v>
      </c>
      <c r="XAM17" s="6">
        <f t="shared" si="526"/>
        <v>0</v>
      </c>
      <c r="XAN17" s="6">
        <f t="shared" si="526"/>
        <v>0</v>
      </c>
      <c r="XAO17" s="6">
        <f t="shared" si="526"/>
        <v>0</v>
      </c>
      <c r="XAP17" s="6">
        <f t="shared" si="526"/>
        <v>0</v>
      </c>
      <c r="XAQ17" s="6">
        <f t="shared" si="526"/>
        <v>0</v>
      </c>
      <c r="XAR17" s="6">
        <f t="shared" si="526"/>
        <v>0</v>
      </c>
      <c r="XAS17" s="6">
        <f t="shared" si="526"/>
        <v>0</v>
      </c>
      <c r="XAT17" s="6">
        <f t="shared" si="526"/>
        <v>0</v>
      </c>
      <c r="XAU17" s="6">
        <f t="shared" si="526"/>
        <v>0</v>
      </c>
      <c r="XAV17" s="6">
        <f t="shared" si="526"/>
        <v>0</v>
      </c>
      <c r="XAW17" s="6">
        <f t="shared" si="526"/>
        <v>0</v>
      </c>
      <c r="XAX17" s="6">
        <f t="shared" si="526"/>
        <v>0</v>
      </c>
      <c r="XAY17" s="6">
        <f t="shared" si="526"/>
        <v>0</v>
      </c>
      <c r="XAZ17" s="6">
        <f t="shared" si="526"/>
        <v>0</v>
      </c>
      <c r="XBA17" s="6">
        <f t="shared" si="526"/>
        <v>0</v>
      </c>
      <c r="XBB17" s="6">
        <f t="shared" si="526"/>
        <v>0</v>
      </c>
      <c r="XBC17" s="6">
        <f t="shared" si="526"/>
        <v>0</v>
      </c>
      <c r="XBD17" s="6">
        <f t="shared" si="526"/>
        <v>0</v>
      </c>
      <c r="XBE17" s="6">
        <f t="shared" si="526"/>
        <v>0</v>
      </c>
      <c r="XBF17" s="6">
        <f t="shared" si="526"/>
        <v>0</v>
      </c>
      <c r="XBG17" s="6">
        <f t="shared" si="526"/>
        <v>0</v>
      </c>
      <c r="XBH17" s="6">
        <f t="shared" si="526"/>
        <v>0</v>
      </c>
      <c r="XBI17" s="6">
        <f t="shared" si="526"/>
        <v>0</v>
      </c>
      <c r="XBJ17" s="6">
        <f t="shared" si="526"/>
        <v>0</v>
      </c>
      <c r="XBK17" s="6">
        <f t="shared" si="526"/>
        <v>0</v>
      </c>
      <c r="XBL17" s="6">
        <f t="shared" si="526"/>
        <v>0</v>
      </c>
      <c r="XBM17" s="6">
        <f t="shared" si="526"/>
        <v>0</v>
      </c>
      <c r="XBN17" s="6">
        <f t="shared" si="526"/>
        <v>0</v>
      </c>
      <c r="XBO17" s="6">
        <f t="shared" si="526"/>
        <v>0</v>
      </c>
      <c r="XBP17" s="6">
        <f t="shared" si="526"/>
        <v>0</v>
      </c>
      <c r="XBQ17" s="6">
        <f t="shared" si="526"/>
        <v>0</v>
      </c>
      <c r="XBR17" s="6">
        <f t="shared" si="526"/>
        <v>0</v>
      </c>
      <c r="XBS17" s="6">
        <f t="shared" si="526"/>
        <v>0</v>
      </c>
      <c r="XBT17" s="6">
        <f t="shared" si="526"/>
        <v>0</v>
      </c>
      <c r="XBU17" s="6">
        <f t="shared" si="526"/>
        <v>0</v>
      </c>
      <c r="XBV17" s="6">
        <f t="shared" si="526"/>
        <v>0</v>
      </c>
      <c r="XBW17" s="6">
        <f t="shared" si="526"/>
        <v>0</v>
      </c>
      <c r="XBX17" s="6">
        <f t="shared" si="526"/>
        <v>0</v>
      </c>
      <c r="XBY17" s="6">
        <f t="shared" si="526"/>
        <v>0</v>
      </c>
      <c r="XBZ17" s="6">
        <f t="shared" si="526"/>
        <v>0</v>
      </c>
      <c r="XCA17" s="6">
        <f t="shared" si="526"/>
        <v>0</v>
      </c>
      <c r="XCB17" s="6">
        <f t="shared" si="526"/>
        <v>0</v>
      </c>
      <c r="XCC17" s="6">
        <f t="shared" si="526"/>
        <v>0</v>
      </c>
      <c r="XCD17" s="6">
        <f t="shared" si="526"/>
        <v>0</v>
      </c>
      <c r="XCE17" s="6">
        <f t="shared" si="526"/>
        <v>0</v>
      </c>
      <c r="XCF17" s="6">
        <f t="shared" si="526"/>
        <v>0</v>
      </c>
      <c r="XCG17" s="6">
        <f t="shared" si="526"/>
        <v>0</v>
      </c>
      <c r="XCH17" s="6">
        <f t="shared" si="526"/>
        <v>0</v>
      </c>
      <c r="XCI17" s="6">
        <f t="shared" si="526"/>
        <v>0</v>
      </c>
      <c r="XCJ17" s="6">
        <f t="shared" si="526"/>
        <v>0</v>
      </c>
      <c r="XCK17" s="6">
        <f t="shared" si="526"/>
        <v>0</v>
      </c>
      <c r="XCL17" s="6">
        <f t="shared" si="526"/>
        <v>0</v>
      </c>
      <c r="XCM17" s="6">
        <f t="shared" si="526"/>
        <v>0</v>
      </c>
      <c r="XCN17" s="6">
        <f t="shared" si="526"/>
        <v>0</v>
      </c>
      <c r="XCO17" s="6">
        <f t="shared" si="526"/>
        <v>0</v>
      </c>
      <c r="XCP17" s="6">
        <f t="shared" si="526"/>
        <v>0</v>
      </c>
      <c r="XCQ17" s="6">
        <f t="shared" si="526"/>
        <v>0</v>
      </c>
      <c r="XCR17" s="6">
        <f t="shared" si="526"/>
        <v>0</v>
      </c>
      <c r="XCS17" s="6">
        <f t="shared" si="526"/>
        <v>0</v>
      </c>
      <c r="XCT17" s="6">
        <f t="shared" si="526"/>
        <v>0</v>
      </c>
      <c r="XCU17" s="6">
        <f t="shared" ref="XCU17:XFD17" si="527">SUM(XCU16+XCU8)</f>
        <v>0</v>
      </c>
      <c r="XCV17" s="6">
        <f t="shared" si="527"/>
        <v>0</v>
      </c>
      <c r="XCW17" s="6">
        <f t="shared" si="527"/>
        <v>0</v>
      </c>
      <c r="XCX17" s="6">
        <f t="shared" si="527"/>
        <v>0</v>
      </c>
      <c r="XCY17" s="6">
        <f t="shared" si="527"/>
        <v>0</v>
      </c>
      <c r="XCZ17" s="6">
        <f t="shared" si="527"/>
        <v>0</v>
      </c>
      <c r="XDA17" s="6">
        <f t="shared" si="527"/>
        <v>0</v>
      </c>
      <c r="XDB17" s="6">
        <f t="shared" si="527"/>
        <v>0</v>
      </c>
      <c r="XDC17" s="6">
        <f t="shared" si="527"/>
        <v>0</v>
      </c>
      <c r="XDD17" s="6">
        <f t="shared" si="527"/>
        <v>0</v>
      </c>
      <c r="XDE17" s="6">
        <f t="shared" si="527"/>
        <v>0</v>
      </c>
      <c r="XDF17" s="6">
        <f t="shared" si="527"/>
        <v>0</v>
      </c>
      <c r="XDG17" s="6">
        <f t="shared" si="527"/>
        <v>0</v>
      </c>
      <c r="XDH17" s="6">
        <f t="shared" si="527"/>
        <v>0</v>
      </c>
      <c r="XDI17" s="6">
        <f t="shared" si="527"/>
        <v>0</v>
      </c>
      <c r="XDJ17" s="6">
        <f t="shared" si="527"/>
        <v>0</v>
      </c>
      <c r="XDK17" s="6">
        <f t="shared" si="527"/>
        <v>0</v>
      </c>
      <c r="XDL17" s="6">
        <f t="shared" si="527"/>
        <v>0</v>
      </c>
      <c r="XDM17" s="6">
        <f t="shared" si="527"/>
        <v>0</v>
      </c>
      <c r="XDN17" s="6">
        <f t="shared" si="527"/>
        <v>0</v>
      </c>
      <c r="XDO17" s="6">
        <f t="shared" si="527"/>
        <v>0</v>
      </c>
      <c r="XDP17" s="6">
        <f t="shared" si="527"/>
        <v>0</v>
      </c>
      <c r="XDQ17" s="6">
        <f t="shared" si="527"/>
        <v>0</v>
      </c>
      <c r="XDR17" s="6">
        <f t="shared" si="527"/>
        <v>0</v>
      </c>
      <c r="XDS17" s="6">
        <f t="shared" si="527"/>
        <v>0</v>
      </c>
      <c r="XDT17" s="6">
        <f t="shared" si="527"/>
        <v>0</v>
      </c>
      <c r="XDU17" s="6">
        <f t="shared" si="527"/>
        <v>0</v>
      </c>
      <c r="XDV17" s="6">
        <f t="shared" si="527"/>
        <v>0</v>
      </c>
      <c r="XDW17" s="6">
        <f t="shared" si="527"/>
        <v>0</v>
      </c>
      <c r="XDX17" s="6">
        <f t="shared" si="527"/>
        <v>0</v>
      </c>
      <c r="XDY17" s="6">
        <f t="shared" si="527"/>
        <v>0</v>
      </c>
      <c r="XDZ17" s="6">
        <f t="shared" si="527"/>
        <v>0</v>
      </c>
      <c r="XEA17" s="6">
        <f t="shared" si="527"/>
        <v>0</v>
      </c>
      <c r="XEB17" s="6">
        <f t="shared" si="527"/>
        <v>0</v>
      </c>
      <c r="XEC17" s="6">
        <f t="shared" si="527"/>
        <v>0</v>
      </c>
      <c r="XED17" s="6">
        <f t="shared" si="527"/>
        <v>0</v>
      </c>
      <c r="XEE17" s="6">
        <f t="shared" si="527"/>
        <v>0</v>
      </c>
      <c r="XEF17" s="6">
        <f t="shared" si="527"/>
        <v>0</v>
      </c>
      <c r="XEG17" s="6">
        <f t="shared" si="527"/>
        <v>0</v>
      </c>
      <c r="XEH17" s="6">
        <f t="shared" si="527"/>
        <v>0</v>
      </c>
      <c r="XEI17" s="6">
        <f t="shared" si="527"/>
        <v>0</v>
      </c>
      <c r="XEJ17" s="6">
        <f t="shared" si="527"/>
        <v>0</v>
      </c>
      <c r="XEK17" s="6">
        <f t="shared" si="527"/>
        <v>0</v>
      </c>
      <c r="XEL17" s="6">
        <f t="shared" si="527"/>
        <v>0</v>
      </c>
      <c r="XEM17" s="6">
        <f t="shared" si="527"/>
        <v>0</v>
      </c>
      <c r="XEN17" s="6">
        <f t="shared" si="527"/>
        <v>0</v>
      </c>
      <c r="XEO17" s="6">
        <f t="shared" si="527"/>
        <v>0</v>
      </c>
      <c r="XEP17" s="6">
        <f t="shared" si="527"/>
        <v>0</v>
      </c>
      <c r="XEQ17" s="6">
        <f t="shared" si="527"/>
        <v>0</v>
      </c>
      <c r="XER17" s="6">
        <f t="shared" si="527"/>
        <v>0</v>
      </c>
      <c r="XES17" s="6">
        <f t="shared" si="527"/>
        <v>0</v>
      </c>
      <c r="XET17" s="6">
        <f t="shared" si="527"/>
        <v>0</v>
      </c>
      <c r="XEU17" s="6">
        <f t="shared" si="527"/>
        <v>0</v>
      </c>
      <c r="XEV17" s="6">
        <f t="shared" si="527"/>
        <v>0</v>
      </c>
      <c r="XEW17" s="6">
        <f t="shared" si="527"/>
        <v>0</v>
      </c>
      <c r="XEX17" s="6">
        <f t="shared" si="527"/>
        <v>0</v>
      </c>
      <c r="XEY17" s="6">
        <f t="shared" si="527"/>
        <v>0</v>
      </c>
      <c r="XEZ17" s="6">
        <f t="shared" si="527"/>
        <v>0</v>
      </c>
      <c r="XFA17" s="6">
        <f t="shared" si="527"/>
        <v>0</v>
      </c>
      <c r="XFB17" s="6">
        <f t="shared" si="527"/>
        <v>0</v>
      </c>
      <c r="XFC17" s="6">
        <f t="shared" si="527"/>
        <v>0</v>
      </c>
      <c r="XFD17" s="6">
        <f t="shared" si="527"/>
        <v>0</v>
      </c>
    </row>
    <row r="18" spans="1:16384" s="3" customFormat="1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6384" s="7" customFormat="1" ht="20" customHeight="1" x14ac:dyDescent="0.2">
      <c r="A19" s="7" t="s">
        <v>14</v>
      </c>
    </row>
    <row r="20" spans="1:16384" s="3" customFormat="1" x14ac:dyDescent="0.2">
      <c r="A20" s="3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</row>
    <row r="21" spans="1:16384" s="3" customFormat="1" x14ac:dyDescent="0.2">
      <c r="A21" s="3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6384" s="3" customFormat="1" x14ac:dyDescent="0.2">
      <c r="A22" s="3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6384" s="4" customFormat="1" x14ac:dyDescent="0.2">
      <c r="A23" s="4" t="s">
        <v>18</v>
      </c>
      <c r="B23" s="6">
        <f>SUM(B20:B22)</f>
        <v>0</v>
      </c>
      <c r="C23" s="6">
        <f t="shared" ref="C23:D23" si="528">SUM(C20:C22)</f>
        <v>0</v>
      </c>
      <c r="D23" s="6">
        <f t="shared" si="528"/>
        <v>0</v>
      </c>
      <c r="E23" s="6">
        <f>SUM(E20:E22)</f>
        <v>0</v>
      </c>
      <c r="F23" s="6">
        <f t="shared" ref="F23" si="529">SUM(F20:F22)</f>
        <v>0</v>
      </c>
      <c r="G23" s="6">
        <f t="shared" ref="G23" si="530">SUM(G20:G22)</f>
        <v>0</v>
      </c>
      <c r="H23" s="6">
        <f>SUM(H20:H22)</f>
        <v>0</v>
      </c>
      <c r="I23" s="6">
        <f t="shared" ref="I23" si="531">SUM(I20:I22)</f>
        <v>0</v>
      </c>
      <c r="J23" s="6">
        <f t="shared" ref="J23" si="532">SUM(J20:J22)</f>
        <v>0</v>
      </c>
      <c r="K23" s="6">
        <f>SUM(K20:K22)</f>
        <v>0</v>
      </c>
      <c r="L23" s="6">
        <f t="shared" ref="L23" si="533">SUM(L20:L22)</f>
        <v>0</v>
      </c>
      <c r="M23" s="6">
        <f t="shared" ref="M23" si="534">SUM(M20:M22)</f>
        <v>0</v>
      </c>
    </row>
    <row r="24" spans="1:16384" s="3" customFormat="1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6384" s="4" customFormat="1" x14ac:dyDescent="0.2">
      <c r="A25" s="4" t="s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6384" s="3" customFormat="1" x14ac:dyDescent="0.2">
      <c r="A26" s="3" t="s">
        <v>20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6384" s="3" customFormat="1" x14ac:dyDescent="0.2">
      <c r="A27" s="3" t="s">
        <v>21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6384" s="3" customFormat="1" x14ac:dyDescent="0.2">
      <c r="A28" s="3" t="s">
        <v>22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6384" s="3" customFormat="1" x14ac:dyDescent="0.2">
      <c r="A29" s="3" t="s">
        <v>23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6384" s="3" customFormat="1" x14ac:dyDescent="0.2">
      <c r="A30" s="3" t="s">
        <v>24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6384" s="4" customFormat="1" x14ac:dyDescent="0.2">
      <c r="A31" s="4" t="s">
        <v>25</v>
      </c>
      <c r="B31" s="6">
        <f>SUM(B26:B30)</f>
        <v>0</v>
      </c>
      <c r="C31" s="6">
        <f t="shared" ref="C31:BN31" si="535">SUM(C26:C30)</f>
        <v>0</v>
      </c>
      <c r="D31" s="6">
        <f t="shared" si="535"/>
        <v>0</v>
      </c>
      <c r="E31" s="6">
        <f>SUM(E26:E30)</f>
        <v>0</v>
      </c>
      <c r="F31" s="6">
        <f t="shared" ref="F31" si="536">SUM(F26:F30)</f>
        <v>0</v>
      </c>
      <c r="G31" s="6">
        <f t="shared" ref="G31" si="537">SUM(G26:G30)</f>
        <v>0</v>
      </c>
      <c r="H31" s="6">
        <f>SUM(H26:H30)</f>
        <v>0</v>
      </c>
      <c r="I31" s="6">
        <f t="shared" ref="I31" si="538">SUM(I26:I30)</f>
        <v>0</v>
      </c>
      <c r="J31" s="6">
        <f t="shared" ref="J31" si="539">SUM(J26:J30)</f>
        <v>0</v>
      </c>
      <c r="K31" s="6">
        <f>SUM(K26:K30)</f>
        <v>0</v>
      </c>
      <c r="L31" s="6">
        <f t="shared" ref="L31" si="540">SUM(L26:L30)</f>
        <v>0</v>
      </c>
      <c r="M31" s="6">
        <f t="shared" ref="M31" si="541">SUM(M26:M30)</f>
        <v>0</v>
      </c>
      <c r="N31" s="6">
        <f t="shared" si="535"/>
        <v>0</v>
      </c>
      <c r="O31" s="6">
        <f t="shared" si="535"/>
        <v>0</v>
      </c>
      <c r="P31" s="6">
        <f t="shared" si="535"/>
        <v>0</v>
      </c>
      <c r="Q31" s="6">
        <f t="shared" si="535"/>
        <v>0</v>
      </c>
      <c r="R31" s="6">
        <f t="shared" si="535"/>
        <v>0</v>
      </c>
      <c r="S31" s="6">
        <f t="shared" si="535"/>
        <v>0</v>
      </c>
      <c r="T31" s="6">
        <f t="shared" si="535"/>
        <v>0</v>
      </c>
      <c r="U31" s="6">
        <f t="shared" si="535"/>
        <v>0</v>
      </c>
      <c r="V31" s="6">
        <f t="shared" si="535"/>
        <v>0</v>
      </c>
      <c r="W31" s="6">
        <f t="shared" si="535"/>
        <v>0</v>
      </c>
      <c r="X31" s="6">
        <f t="shared" si="535"/>
        <v>0</v>
      </c>
      <c r="Y31" s="6">
        <f t="shared" si="535"/>
        <v>0</v>
      </c>
      <c r="Z31" s="6">
        <f t="shared" si="535"/>
        <v>0</v>
      </c>
      <c r="AA31" s="6">
        <f t="shared" si="535"/>
        <v>0</v>
      </c>
      <c r="AB31" s="6">
        <f t="shared" si="535"/>
        <v>0</v>
      </c>
      <c r="AC31" s="6">
        <f t="shared" si="535"/>
        <v>0</v>
      </c>
      <c r="AD31" s="6">
        <f t="shared" si="535"/>
        <v>0</v>
      </c>
      <c r="AE31" s="6">
        <f t="shared" si="535"/>
        <v>0</v>
      </c>
      <c r="AF31" s="6">
        <f t="shared" si="535"/>
        <v>0</v>
      </c>
      <c r="AG31" s="6">
        <f t="shared" si="535"/>
        <v>0</v>
      </c>
      <c r="AH31" s="6">
        <f t="shared" si="535"/>
        <v>0</v>
      </c>
      <c r="AI31" s="6">
        <f t="shared" si="535"/>
        <v>0</v>
      </c>
      <c r="AJ31" s="6">
        <f t="shared" si="535"/>
        <v>0</v>
      </c>
      <c r="AK31" s="6">
        <f t="shared" si="535"/>
        <v>0</v>
      </c>
      <c r="AL31" s="6">
        <f t="shared" si="535"/>
        <v>0</v>
      </c>
      <c r="AM31" s="6">
        <f t="shared" si="535"/>
        <v>0</v>
      </c>
      <c r="AN31" s="6">
        <f t="shared" si="535"/>
        <v>0</v>
      </c>
      <c r="AO31" s="6">
        <f t="shared" si="535"/>
        <v>0</v>
      </c>
      <c r="AP31" s="6">
        <f t="shared" si="535"/>
        <v>0</v>
      </c>
      <c r="AQ31" s="6">
        <f t="shared" si="535"/>
        <v>0</v>
      </c>
      <c r="AR31" s="6">
        <f t="shared" si="535"/>
        <v>0</v>
      </c>
      <c r="AS31" s="6">
        <f t="shared" si="535"/>
        <v>0</v>
      </c>
      <c r="AT31" s="6">
        <f t="shared" si="535"/>
        <v>0</v>
      </c>
      <c r="AU31" s="6">
        <f t="shared" si="535"/>
        <v>0</v>
      </c>
      <c r="AV31" s="6">
        <f t="shared" si="535"/>
        <v>0</v>
      </c>
      <c r="AW31" s="6">
        <f t="shared" si="535"/>
        <v>0</v>
      </c>
      <c r="AX31" s="6">
        <f t="shared" si="535"/>
        <v>0</v>
      </c>
      <c r="AY31" s="6">
        <f t="shared" si="535"/>
        <v>0</v>
      </c>
      <c r="AZ31" s="6">
        <f t="shared" si="535"/>
        <v>0</v>
      </c>
      <c r="BA31" s="6">
        <f t="shared" si="535"/>
        <v>0</v>
      </c>
      <c r="BB31" s="6">
        <f t="shared" si="535"/>
        <v>0</v>
      </c>
      <c r="BC31" s="6">
        <f t="shared" si="535"/>
        <v>0</v>
      </c>
      <c r="BD31" s="6">
        <f t="shared" si="535"/>
        <v>0</v>
      </c>
      <c r="BE31" s="6">
        <f t="shared" si="535"/>
        <v>0</v>
      </c>
      <c r="BF31" s="6">
        <f t="shared" si="535"/>
        <v>0</v>
      </c>
      <c r="BG31" s="6">
        <f t="shared" si="535"/>
        <v>0</v>
      </c>
      <c r="BH31" s="6">
        <f t="shared" si="535"/>
        <v>0</v>
      </c>
      <c r="BI31" s="6">
        <f t="shared" si="535"/>
        <v>0</v>
      </c>
      <c r="BJ31" s="6">
        <f t="shared" si="535"/>
        <v>0</v>
      </c>
      <c r="BK31" s="6">
        <f t="shared" si="535"/>
        <v>0</v>
      </c>
      <c r="BL31" s="6">
        <f t="shared" si="535"/>
        <v>0</v>
      </c>
      <c r="BM31" s="6">
        <f t="shared" si="535"/>
        <v>0</v>
      </c>
      <c r="BN31" s="6">
        <f t="shared" si="535"/>
        <v>0</v>
      </c>
      <c r="BO31" s="6">
        <f t="shared" ref="BO31:DZ31" si="542">SUM(BO26:BO30)</f>
        <v>0</v>
      </c>
      <c r="BP31" s="6">
        <f t="shared" si="542"/>
        <v>0</v>
      </c>
      <c r="BQ31" s="6">
        <f t="shared" si="542"/>
        <v>0</v>
      </c>
      <c r="BR31" s="6">
        <f t="shared" si="542"/>
        <v>0</v>
      </c>
      <c r="BS31" s="6">
        <f t="shared" si="542"/>
        <v>0</v>
      </c>
      <c r="BT31" s="6">
        <f t="shared" si="542"/>
        <v>0</v>
      </c>
      <c r="BU31" s="6">
        <f t="shared" si="542"/>
        <v>0</v>
      </c>
      <c r="BV31" s="6">
        <f t="shared" si="542"/>
        <v>0</v>
      </c>
      <c r="BW31" s="6">
        <f t="shared" si="542"/>
        <v>0</v>
      </c>
      <c r="BX31" s="6">
        <f t="shared" si="542"/>
        <v>0</v>
      </c>
      <c r="BY31" s="6">
        <f t="shared" si="542"/>
        <v>0</v>
      </c>
      <c r="BZ31" s="6">
        <f t="shared" si="542"/>
        <v>0</v>
      </c>
      <c r="CA31" s="6">
        <f t="shared" si="542"/>
        <v>0</v>
      </c>
      <c r="CB31" s="6">
        <f t="shared" si="542"/>
        <v>0</v>
      </c>
      <c r="CC31" s="6">
        <f t="shared" si="542"/>
        <v>0</v>
      </c>
      <c r="CD31" s="6">
        <f t="shared" si="542"/>
        <v>0</v>
      </c>
      <c r="CE31" s="6">
        <f t="shared" si="542"/>
        <v>0</v>
      </c>
      <c r="CF31" s="6">
        <f t="shared" si="542"/>
        <v>0</v>
      </c>
      <c r="CG31" s="6">
        <f t="shared" si="542"/>
        <v>0</v>
      </c>
      <c r="CH31" s="6">
        <f t="shared" si="542"/>
        <v>0</v>
      </c>
      <c r="CI31" s="6">
        <f t="shared" si="542"/>
        <v>0</v>
      </c>
      <c r="CJ31" s="6">
        <f t="shared" si="542"/>
        <v>0</v>
      </c>
      <c r="CK31" s="6">
        <f t="shared" si="542"/>
        <v>0</v>
      </c>
      <c r="CL31" s="6">
        <f t="shared" si="542"/>
        <v>0</v>
      </c>
      <c r="CM31" s="6">
        <f t="shared" si="542"/>
        <v>0</v>
      </c>
      <c r="CN31" s="6">
        <f t="shared" si="542"/>
        <v>0</v>
      </c>
      <c r="CO31" s="6">
        <f t="shared" si="542"/>
        <v>0</v>
      </c>
      <c r="CP31" s="6">
        <f t="shared" si="542"/>
        <v>0</v>
      </c>
      <c r="CQ31" s="6">
        <f t="shared" si="542"/>
        <v>0</v>
      </c>
      <c r="CR31" s="6">
        <f t="shared" si="542"/>
        <v>0</v>
      </c>
      <c r="CS31" s="6">
        <f t="shared" si="542"/>
        <v>0</v>
      </c>
      <c r="CT31" s="6">
        <f t="shared" si="542"/>
        <v>0</v>
      </c>
      <c r="CU31" s="6">
        <f t="shared" si="542"/>
        <v>0</v>
      </c>
      <c r="CV31" s="6">
        <f t="shared" si="542"/>
        <v>0</v>
      </c>
      <c r="CW31" s="6">
        <f t="shared" si="542"/>
        <v>0</v>
      </c>
      <c r="CX31" s="6">
        <f t="shared" si="542"/>
        <v>0</v>
      </c>
      <c r="CY31" s="6">
        <f t="shared" si="542"/>
        <v>0</v>
      </c>
      <c r="CZ31" s="6">
        <f t="shared" si="542"/>
        <v>0</v>
      </c>
      <c r="DA31" s="6">
        <f t="shared" si="542"/>
        <v>0</v>
      </c>
      <c r="DB31" s="6">
        <f t="shared" si="542"/>
        <v>0</v>
      </c>
      <c r="DC31" s="6">
        <f t="shared" si="542"/>
        <v>0</v>
      </c>
      <c r="DD31" s="6">
        <f t="shared" si="542"/>
        <v>0</v>
      </c>
      <c r="DE31" s="6">
        <f t="shared" si="542"/>
        <v>0</v>
      </c>
      <c r="DF31" s="6">
        <f t="shared" si="542"/>
        <v>0</v>
      </c>
      <c r="DG31" s="6">
        <f t="shared" si="542"/>
        <v>0</v>
      </c>
      <c r="DH31" s="6">
        <f t="shared" si="542"/>
        <v>0</v>
      </c>
      <c r="DI31" s="6">
        <f t="shared" si="542"/>
        <v>0</v>
      </c>
      <c r="DJ31" s="6">
        <f t="shared" si="542"/>
        <v>0</v>
      </c>
      <c r="DK31" s="6">
        <f t="shared" si="542"/>
        <v>0</v>
      </c>
      <c r="DL31" s="6">
        <f t="shared" si="542"/>
        <v>0</v>
      </c>
      <c r="DM31" s="6">
        <f t="shared" si="542"/>
        <v>0</v>
      </c>
      <c r="DN31" s="6">
        <f t="shared" si="542"/>
        <v>0</v>
      </c>
      <c r="DO31" s="6">
        <f t="shared" si="542"/>
        <v>0</v>
      </c>
      <c r="DP31" s="6">
        <f t="shared" si="542"/>
        <v>0</v>
      </c>
      <c r="DQ31" s="6">
        <f t="shared" si="542"/>
        <v>0</v>
      </c>
      <c r="DR31" s="6">
        <f t="shared" si="542"/>
        <v>0</v>
      </c>
      <c r="DS31" s="6">
        <f t="shared" si="542"/>
        <v>0</v>
      </c>
      <c r="DT31" s="6">
        <f t="shared" si="542"/>
        <v>0</v>
      </c>
      <c r="DU31" s="6">
        <f t="shared" si="542"/>
        <v>0</v>
      </c>
      <c r="DV31" s="6">
        <f t="shared" si="542"/>
        <v>0</v>
      </c>
      <c r="DW31" s="6">
        <f t="shared" si="542"/>
        <v>0</v>
      </c>
      <c r="DX31" s="6">
        <f t="shared" si="542"/>
        <v>0</v>
      </c>
      <c r="DY31" s="6">
        <f t="shared" si="542"/>
        <v>0</v>
      </c>
      <c r="DZ31" s="6">
        <f t="shared" si="542"/>
        <v>0</v>
      </c>
      <c r="EA31" s="6">
        <f t="shared" ref="EA31:GL31" si="543">SUM(EA26:EA30)</f>
        <v>0</v>
      </c>
      <c r="EB31" s="6">
        <f t="shared" si="543"/>
        <v>0</v>
      </c>
      <c r="EC31" s="6">
        <f t="shared" si="543"/>
        <v>0</v>
      </c>
      <c r="ED31" s="6">
        <f t="shared" si="543"/>
        <v>0</v>
      </c>
      <c r="EE31" s="6">
        <f t="shared" si="543"/>
        <v>0</v>
      </c>
      <c r="EF31" s="6">
        <f t="shared" si="543"/>
        <v>0</v>
      </c>
      <c r="EG31" s="6">
        <f t="shared" si="543"/>
        <v>0</v>
      </c>
      <c r="EH31" s="6">
        <f t="shared" si="543"/>
        <v>0</v>
      </c>
      <c r="EI31" s="6">
        <f t="shared" si="543"/>
        <v>0</v>
      </c>
      <c r="EJ31" s="6">
        <f t="shared" si="543"/>
        <v>0</v>
      </c>
      <c r="EK31" s="6">
        <f t="shared" si="543"/>
        <v>0</v>
      </c>
      <c r="EL31" s="6">
        <f t="shared" si="543"/>
        <v>0</v>
      </c>
      <c r="EM31" s="6">
        <f t="shared" si="543"/>
        <v>0</v>
      </c>
      <c r="EN31" s="6">
        <f t="shared" si="543"/>
        <v>0</v>
      </c>
      <c r="EO31" s="6">
        <f t="shared" si="543"/>
        <v>0</v>
      </c>
      <c r="EP31" s="6">
        <f t="shared" si="543"/>
        <v>0</v>
      </c>
      <c r="EQ31" s="6">
        <f t="shared" si="543"/>
        <v>0</v>
      </c>
      <c r="ER31" s="6">
        <f t="shared" si="543"/>
        <v>0</v>
      </c>
      <c r="ES31" s="6">
        <f t="shared" si="543"/>
        <v>0</v>
      </c>
      <c r="ET31" s="6">
        <f t="shared" si="543"/>
        <v>0</v>
      </c>
      <c r="EU31" s="6">
        <f t="shared" si="543"/>
        <v>0</v>
      </c>
      <c r="EV31" s="6">
        <f t="shared" si="543"/>
        <v>0</v>
      </c>
      <c r="EW31" s="6">
        <f t="shared" si="543"/>
        <v>0</v>
      </c>
      <c r="EX31" s="6">
        <f t="shared" si="543"/>
        <v>0</v>
      </c>
      <c r="EY31" s="6">
        <f t="shared" si="543"/>
        <v>0</v>
      </c>
      <c r="EZ31" s="6">
        <f t="shared" si="543"/>
        <v>0</v>
      </c>
      <c r="FA31" s="6">
        <f t="shared" si="543"/>
        <v>0</v>
      </c>
      <c r="FB31" s="6">
        <f t="shared" si="543"/>
        <v>0</v>
      </c>
      <c r="FC31" s="6">
        <f t="shared" si="543"/>
        <v>0</v>
      </c>
      <c r="FD31" s="6">
        <f t="shared" si="543"/>
        <v>0</v>
      </c>
      <c r="FE31" s="6">
        <f t="shared" si="543"/>
        <v>0</v>
      </c>
      <c r="FF31" s="6">
        <f t="shared" si="543"/>
        <v>0</v>
      </c>
      <c r="FG31" s="6">
        <f t="shared" si="543"/>
        <v>0</v>
      </c>
      <c r="FH31" s="6">
        <f t="shared" si="543"/>
        <v>0</v>
      </c>
      <c r="FI31" s="6">
        <f t="shared" si="543"/>
        <v>0</v>
      </c>
      <c r="FJ31" s="6">
        <f t="shared" si="543"/>
        <v>0</v>
      </c>
      <c r="FK31" s="6">
        <f t="shared" si="543"/>
        <v>0</v>
      </c>
      <c r="FL31" s="6">
        <f t="shared" si="543"/>
        <v>0</v>
      </c>
      <c r="FM31" s="6">
        <f t="shared" si="543"/>
        <v>0</v>
      </c>
      <c r="FN31" s="6">
        <f t="shared" si="543"/>
        <v>0</v>
      </c>
      <c r="FO31" s="6">
        <f t="shared" si="543"/>
        <v>0</v>
      </c>
      <c r="FP31" s="6">
        <f t="shared" si="543"/>
        <v>0</v>
      </c>
      <c r="FQ31" s="6">
        <f t="shared" si="543"/>
        <v>0</v>
      </c>
      <c r="FR31" s="6">
        <f t="shared" si="543"/>
        <v>0</v>
      </c>
      <c r="FS31" s="6">
        <f t="shared" si="543"/>
        <v>0</v>
      </c>
      <c r="FT31" s="6">
        <f t="shared" si="543"/>
        <v>0</v>
      </c>
      <c r="FU31" s="6">
        <f t="shared" si="543"/>
        <v>0</v>
      </c>
      <c r="FV31" s="6">
        <f t="shared" si="543"/>
        <v>0</v>
      </c>
      <c r="FW31" s="6">
        <f t="shared" si="543"/>
        <v>0</v>
      </c>
      <c r="FX31" s="6">
        <f t="shared" si="543"/>
        <v>0</v>
      </c>
      <c r="FY31" s="6">
        <f t="shared" si="543"/>
        <v>0</v>
      </c>
      <c r="FZ31" s="6">
        <f t="shared" si="543"/>
        <v>0</v>
      </c>
      <c r="GA31" s="6">
        <f t="shared" si="543"/>
        <v>0</v>
      </c>
      <c r="GB31" s="6">
        <f t="shared" si="543"/>
        <v>0</v>
      </c>
      <c r="GC31" s="6">
        <f t="shared" si="543"/>
        <v>0</v>
      </c>
      <c r="GD31" s="6">
        <f t="shared" si="543"/>
        <v>0</v>
      </c>
      <c r="GE31" s="6">
        <f t="shared" si="543"/>
        <v>0</v>
      </c>
      <c r="GF31" s="6">
        <f t="shared" si="543"/>
        <v>0</v>
      </c>
      <c r="GG31" s="6">
        <f t="shared" si="543"/>
        <v>0</v>
      </c>
      <c r="GH31" s="6">
        <f t="shared" si="543"/>
        <v>0</v>
      </c>
      <c r="GI31" s="6">
        <f t="shared" si="543"/>
        <v>0</v>
      </c>
      <c r="GJ31" s="6">
        <f t="shared" si="543"/>
        <v>0</v>
      </c>
      <c r="GK31" s="6">
        <f t="shared" si="543"/>
        <v>0</v>
      </c>
      <c r="GL31" s="6">
        <f t="shared" si="543"/>
        <v>0</v>
      </c>
      <c r="GM31" s="6">
        <f t="shared" ref="GM31:IX31" si="544">SUM(GM26:GM30)</f>
        <v>0</v>
      </c>
      <c r="GN31" s="6">
        <f t="shared" si="544"/>
        <v>0</v>
      </c>
      <c r="GO31" s="6">
        <f t="shared" si="544"/>
        <v>0</v>
      </c>
      <c r="GP31" s="6">
        <f t="shared" si="544"/>
        <v>0</v>
      </c>
      <c r="GQ31" s="6">
        <f t="shared" si="544"/>
        <v>0</v>
      </c>
      <c r="GR31" s="6">
        <f t="shared" si="544"/>
        <v>0</v>
      </c>
      <c r="GS31" s="6">
        <f t="shared" si="544"/>
        <v>0</v>
      </c>
      <c r="GT31" s="6">
        <f t="shared" si="544"/>
        <v>0</v>
      </c>
      <c r="GU31" s="6">
        <f t="shared" si="544"/>
        <v>0</v>
      </c>
      <c r="GV31" s="6">
        <f t="shared" si="544"/>
        <v>0</v>
      </c>
      <c r="GW31" s="6">
        <f t="shared" si="544"/>
        <v>0</v>
      </c>
      <c r="GX31" s="6">
        <f t="shared" si="544"/>
        <v>0</v>
      </c>
      <c r="GY31" s="6">
        <f t="shared" si="544"/>
        <v>0</v>
      </c>
      <c r="GZ31" s="6">
        <f t="shared" si="544"/>
        <v>0</v>
      </c>
      <c r="HA31" s="6">
        <f t="shared" si="544"/>
        <v>0</v>
      </c>
      <c r="HB31" s="6">
        <f t="shared" si="544"/>
        <v>0</v>
      </c>
      <c r="HC31" s="6">
        <f t="shared" si="544"/>
        <v>0</v>
      </c>
      <c r="HD31" s="6">
        <f t="shared" si="544"/>
        <v>0</v>
      </c>
      <c r="HE31" s="6">
        <f t="shared" si="544"/>
        <v>0</v>
      </c>
      <c r="HF31" s="6">
        <f t="shared" si="544"/>
        <v>0</v>
      </c>
      <c r="HG31" s="6">
        <f t="shared" si="544"/>
        <v>0</v>
      </c>
      <c r="HH31" s="6">
        <f t="shared" si="544"/>
        <v>0</v>
      </c>
      <c r="HI31" s="6">
        <f t="shared" si="544"/>
        <v>0</v>
      </c>
      <c r="HJ31" s="6">
        <f t="shared" si="544"/>
        <v>0</v>
      </c>
      <c r="HK31" s="6">
        <f t="shared" si="544"/>
        <v>0</v>
      </c>
      <c r="HL31" s="6">
        <f t="shared" si="544"/>
        <v>0</v>
      </c>
      <c r="HM31" s="6">
        <f t="shared" si="544"/>
        <v>0</v>
      </c>
      <c r="HN31" s="6">
        <f t="shared" si="544"/>
        <v>0</v>
      </c>
      <c r="HO31" s="6">
        <f t="shared" si="544"/>
        <v>0</v>
      </c>
      <c r="HP31" s="6">
        <f t="shared" si="544"/>
        <v>0</v>
      </c>
      <c r="HQ31" s="6">
        <f t="shared" si="544"/>
        <v>0</v>
      </c>
      <c r="HR31" s="6">
        <f t="shared" si="544"/>
        <v>0</v>
      </c>
      <c r="HS31" s="6">
        <f t="shared" si="544"/>
        <v>0</v>
      </c>
      <c r="HT31" s="6">
        <f t="shared" si="544"/>
        <v>0</v>
      </c>
      <c r="HU31" s="6">
        <f t="shared" si="544"/>
        <v>0</v>
      </c>
      <c r="HV31" s="6">
        <f t="shared" si="544"/>
        <v>0</v>
      </c>
      <c r="HW31" s="6">
        <f t="shared" si="544"/>
        <v>0</v>
      </c>
      <c r="HX31" s="6">
        <f t="shared" si="544"/>
        <v>0</v>
      </c>
      <c r="HY31" s="6">
        <f t="shared" si="544"/>
        <v>0</v>
      </c>
      <c r="HZ31" s="6">
        <f t="shared" si="544"/>
        <v>0</v>
      </c>
      <c r="IA31" s="6">
        <f t="shared" si="544"/>
        <v>0</v>
      </c>
      <c r="IB31" s="6">
        <f t="shared" si="544"/>
        <v>0</v>
      </c>
      <c r="IC31" s="6">
        <f t="shared" si="544"/>
        <v>0</v>
      </c>
      <c r="ID31" s="6">
        <f t="shared" si="544"/>
        <v>0</v>
      </c>
      <c r="IE31" s="6">
        <f t="shared" si="544"/>
        <v>0</v>
      </c>
      <c r="IF31" s="6">
        <f t="shared" si="544"/>
        <v>0</v>
      </c>
      <c r="IG31" s="6">
        <f t="shared" si="544"/>
        <v>0</v>
      </c>
      <c r="IH31" s="6">
        <f t="shared" si="544"/>
        <v>0</v>
      </c>
      <c r="II31" s="6">
        <f t="shared" si="544"/>
        <v>0</v>
      </c>
      <c r="IJ31" s="6">
        <f t="shared" si="544"/>
        <v>0</v>
      </c>
      <c r="IK31" s="6">
        <f t="shared" si="544"/>
        <v>0</v>
      </c>
      <c r="IL31" s="6">
        <f t="shared" si="544"/>
        <v>0</v>
      </c>
      <c r="IM31" s="6">
        <f t="shared" si="544"/>
        <v>0</v>
      </c>
      <c r="IN31" s="6">
        <f t="shared" si="544"/>
        <v>0</v>
      </c>
      <c r="IO31" s="6">
        <f t="shared" si="544"/>
        <v>0</v>
      </c>
      <c r="IP31" s="6">
        <f t="shared" si="544"/>
        <v>0</v>
      </c>
      <c r="IQ31" s="6">
        <f t="shared" si="544"/>
        <v>0</v>
      </c>
      <c r="IR31" s="6">
        <f t="shared" si="544"/>
        <v>0</v>
      </c>
      <c r="IS31" s="6">
        <f t="shared" si="544"/>
        <v>0</v>
      </c>
      <c r="IT31" s="6">
        <f t="shared" si="544"/>
        <v>0</v>
      </c>
      <c r="IU31" s="6">
        <f t="shared" si="544"/>
        <v>0</v>
      </c>
      <c r="IV31" s="6">
        <f t="shared" si="544"/>
        <v>0</v>
      </c>
      <c r="IW31" s="6">
        <f t="shared" si="544"/>
        <v>0</v>
      </c>
      <c r="IX31" s="6">
        <f t="shared" si="544"/>
        <v>0</v>
      </c>
      <c r="IY31" s="6">
        <f t="shared" ref="IY31:LJ31" si="545">SUM(IY26:IY30)</f>
        <v>0</v>
      </c>
      <c r="IZ31" s="6">
        <f t="shared" si="545"/>
        <v>0</v>
      </c>
      <c r="JA31" s="6">
        <f t="shared" si="545"/>
        <v>0</v>
      </c>
      <c r="JB31" s="6">
        <f t="shared" si="545"/>
        <v>0</v>
      </c>
      <c r="JC31" s="6">
        <f t="shared" si="545"/>
        <v>0</v>
      </c>
      <c r="JD31" s="6">
        <f t="shared" si="545"/>
        <v>0</v>
      </c>
      <c r="JE31" s="6">
        <f t="shared" si="545"/>
        <v>0</v>
      </c>
      <c r="JF31" s="6">
        <f t="shared" si="545"/>
        <v>0</v>
      </c>
      <c r="JG31" s="6">
        <f t="shared" si="545"/>
        <v>0</v>
      </c>
      <c r="JH31" s="6">
        <f t="shared" si="545"/>
        <v>0</v>
      </c>
      <c r="JI31" s="6">
        <f t="shared" si="545"/>
        <v>0</v>
      </c>
      <c r="JJ31" s="6">
        <f t="shared" si="545"/>
        <v>0</v>
      </c>
      <c r="JK31" s="6">
        <f t="shared" si="545"/>
        <v>0</v>
      </c>
      <c r="JL31" s="6">
        <f t="shared" si="545"/>
        <v>0</v>
      </c>
      <c r="JM31" s="6">
        <f t="shared" si="545"/>
        <v>0</v>
      </c>
      <c r="JN31" s="6">
        <f t="shared" si="545"/>
        <v>0</v>
      </c>
      <c r="JO31" s="6">
        <f t="shared" si="545"/>
        <v>0</v>
      </c>
      <c r="JP31" s="6">
        <f t="shared" si="545"/>
        <v>0</v>
      </c>
      <c r="JQ31" s="6">
        <f t="shared" si="545"/>
        <v>0</v>
      </c>
      <c r="JR31" s="6">
        <f t="shared" si="545"/>
        <v>0</v>
      </c>
      <c r="JS31" s="6">
        <f t="shared" si="545"/>
        <v>0</v>
      </c>
      <c r="JT31" s="6">
        <f t="shared" si="545"/>
        <v>0</v>
      </c>
      <c r="JU31" s="6">
        <f t="shared" si="545"/>
        <v>0</v>
      </c>
      <c r="JV31" s="6">
        <f t="shared" si="545"/>
        <v>0</v>
      </c>
      <c r="JW31" s="6">
        <f t="shared" si="545"/>
        <v>0</v>
      </c>
      <c r="JX31" s="6">
        <f t="shared" si="545"/>
        <v>0</v>
      </c>
      <c r="JY31" s="6">
        <f t="shared" si="545"/>
        <v>0</v>
      </c>
      <c r="JZ31" s="6">
        <f t="shared" si="545"/>
        <v>0</v>
      </c>
      <c r="KA31" s="6">
        <f t="shared" si="545"/>
        <v>0</v>
      </c>
      <c r="KB31" s="6">
        <f t="shared" si="545"/>
        <v>0</v>
      </c>
      <c r="KC31" s="6">
        <f t="shared" si="545"/>
        <v>0</v>
      </c>
      <c r="KD31" s="6">
        <f t="shared" si="545"/>
        <v>0</v>
      </c>
      <c r="KE31" s="6">
        <f t="shared" si="545"/>
        <v>0</v>
      </c>
      <c r="KF31" s="6">
        <f t="shared" si="545"/>
        <v>0</v>
      </c>
      <c r="KG31" s="6">
        <f t="shared" si="545"/>
        <v>0</v>
      </c>
      <c r="KH31" s="6">
        <f t="shared" si="545"/>
        <v>0</v>
      </c>
      <c r="KI31" s="6">
        <f t="shared" si="545"/>
        <v>0</v>
      </c>
      <c r="KJ31" s="6">
        <f t="shared" si="545"/>
        <v>0</v>
      </c>
      <c r="KK31" s="6">
        <f t="shared" si="545"/>
        <v>0</v>
      </c>
      <c r="KL31" s="6">
        <f t="shared" si="545"/>
        <v>0</v>
      </c>
      <c r="KM31" s="6">
        <f t="shared" si="545"/>
        <v>0</v>
      </c>
      <c r="KN31" s="6">
        <f t="shared" si="545"/>
        <v>0</v>
      </c>
      <c r="KO31" s="6">
        <f t="shared" si="545"/>
        <v>0</v>
      </c>
      <c r="KP31" s="6">
        <f t="shared" si="545"/>
        <v>0</v>
      </c>
      <c r="KQ31" s="6">
        <f t="shared" si="545"/>
        <v>0</v>
      </c>
      <c r="KR31" s="6">
        <f t="shared" si="545"/>
        <v>0</v>
      </c>
      <c r="KS31" s="6">
        <f t="shared" si="545"/>
        <v>0</v>
      </c>
      <c r="KT31" s="6">
        <f t="shared" si="545"/>
        <v>0</v>
      </c>
      <c r="KU31" s="6">
        <f t="shared" si="545"/>
        <v>0</v>
      </c>
      <c r="KV31" s="6">
        <f t="shared" si="545"/>
        <v>0</v>
      </c>
      <c r="KW31" s="6">
        <f t="shared" si="545"/>
        <v>0</v>
      </c>
      <c r="KX31" s="6">
        <f t="shared" si="545"/>
        <v>0</v>
      </c>
      <c r="KY31" s="6">
        <f t="shared" si="545"/>
        <v>0</v>
      </c>
      <c r="KZ31" s="6">
        <f t="shared" si="545"/>
        <v>0</v>
      </c>
      <c r="LA31" s="6">
        <f t="shared" si="545"/>
        <v>0</v>
      </c>
      <c r="LB31" s="6">
        <f t="shared" si="545"/>
        <v>0</v>
      </c>
      <c r="LC31" s="6">
        <f t="shared" si="545"/>
        <v>0</v>
      </c>
      <c r="LD31" s="6">
        <f t="shared" si="545"/>
        <v>0</v>
      </c>
      <c r="LE31" s="6">
        <f t="shared" si="545"/>
        <v>0</v>
      </c>
      <c r="LF31" s="6">
        <f t="shared" si="545"/>
        <v>0</v>
      </c>
      <c r="LG31" s="6">
        <f t="shared" si="545"/>
        <v>0</v>
      </c>
      <c r="LH31" s="6">
        <f t="shared" si="545"/>
        <v>0</v>
      </c>
      <c r="LI31" s="6">
        <f t="shared" si="545"/>
        <v>0</v>
      </c>
      <c r="LJ31" s="6">
        <f t="shared" si="545"/>
        <v>0</v>
      </c>
      <c r="LK31" s="6">
        <f t="shared" ref="LK31:NV31" si="546">SUM(LK26:LK30)</f>
        <v>0</v>
      </c>
      <c r="LL31" s="6">
        <f t="shared" si="546"/>
        <v>0</v>
      </c>
      <c r="LM31" s="6">
        <f t="shared" si="546"/>
        <v>0</v>
      </c>
      <c r="LN31" s="6">
        <f t="shared" si="546"/>
        <v>0</v>
      </c>
      <c r="LO31" s="6">
        <f t="shared" si="546"/>
        <v>0</v>
      </c>
      <c r="LP31" s="6">
        <f t="shared" si="546"/>
        <v>0</v>
      </c>
      <c r="LQ31" s="6">
        <f t="shared" si="546"/>
        <v>0</v>
      </c>
      <c r="LR31" s="6">
        <f t="shared" si="546"/>
        <v>0</v>
      </c>
      <c r="LS31" s="6">
        <f t="shared" si="546"/>
        <v>0</v>
      </c>
      <c r="LT31" s="6">
        <f t="shared" si="546"/>
        <v>0</v>
      </c>
      <c r="LU31" s="6">
        <f t="shared" si="546"/>
        <v>0</v>
      </c>
      <c r="LV31" s="6">
        <f t="shared" si="546"/>
        <v>0</v>
      </c>
      <c r="LW31" s="6">
        <f t="shared" si="546"/>
        <v>0</v>
      </c>
      <c r="LX31" s="6">
        <f t="shared" si="546"/>
        <v>0</v>
      </c>
      <c r="LY31" s="6">
        <f t="shared" si="546"/>
        <v>0</v>
      </c>
      <c r="LZ31" s="6">
        <f t="shared" si="546"/>
        <v>0</v>
      </c>
      <c r="MA31" s="6">
        <f t="shared" si="546"/>
        <v>0</v>
      </c>
      <c r="MB31" s="6">
        <f t="shared" si="546"/>
        <v>0</v>
      </c>
      <c r="MC31" s="6">
        <f t="shared" si="546"/>
        <v>0</v>
      </c>
      <c r="MD31" s="6">
        <f t="shared" si="546"/>
        <v>0</v>
      </c>
      <c r="ME31" s="6">
        <f t="shared" si="546"/>
        <v>0</v>
      </c>
      <c r="MF31" s="6">
        <f t="shared" si="546"/>
        <v>0</v>
      </c>
      <c r="MG31" s="6">
        <f t="shared" si="546"/>
        <v>0</v>
      </c>
      <c r="MH31" s="6">
        <f t="shared" si="546"/>
        <v>0</v>
      </c>
      <c r="MI31" s="6">
        <f t="shared" si="546"/>
        <v>0</v>
      </c>
      <c r="MJ31" s="6">
        <f t="shared" si="546"/>
        <v>0</v>
      </c>
      <c r="MK31" s="6">
        <f t="shared" si="546"/>
        <v>0</v>
      </c>
      <c r="ML31" s="6">
        <f t="shared" si="546"/>
        <v>0</v>
      </c>
      <c r="MM31" s="6">
        <f t="shared" si="546"/>
        <v>0</v>
      </c>
      <c r="MN31" s="6">
        <f t="shared" si="546"/>
        <v>0</v>
      </c>
      <c r="MO31" s="6">
        <f t="shared" si="546"/>
        <v>0</v>
      </c>
      <c r="MP31" s="6">
        <f t="shared" si="546"/>
        <v>0</v>
      </c>
      <c r="MQ31" s="6">
        <f t="shared" si="546"/>
        <v>0</v>
      </c>
      <c r="MR31" s="6">
        <f t="shared" si="546"/>
        <v>0</v>
      </c>
      <c r="MS31" s="6">
        <f t="shared" si="546"/>
        <v>0</v>
      </c>
      <c r="MT31" s="6">
        <f t="shared" si="546"/>
        <v>0</v>
      </c>
      <c r="MU31" s="6">
        <f t="shared" si="546"/>
        <v>0</v>
      </c>
      <c r="MV31" s="6">
        <f t="shared" si="546"/>
        <v>0</v>
      </c>
      <c r="MW31" s="6">
        <f t="shared" si="546"/>
        <v>0</v>
      </c>
      <c r="MX31" s="6">
        <f t="shared" si="546"/>
        <v>0</v>
      </c>
      <c r="MY31" s="6">
        <f t="shared" si="546"/>
        <v>0</v>
      </c>
      <c r="MZ31" s="6">
        <f t="shared" si="546"/>
        <v>0</v>
      </c>
      <c r="NA31" s="6">
        <f t="shared" si="546"/>
        <v>0</v>
      </c>
      <c r="NB31" s="6">
        <f t="shared" si="546"/>
        <v>0</v>
      </c>
      <c r="NC31" s="6">
        <f t="shared" si="546"/>
        <v>0</v>
      </c>
      <c r="ND31" s="6">
        <f t="shared" si="546"/>
        <v>0</v>
      </c>
      <c r="NE31" s="6">
        <f t="shared" si="546"/>
        <v>0</v>
      </c>
      <c r="NF31" s="6">
        <f t="shared" si="546"/>
        <v>0</v>
      </c>
      <c r="NG31" s="6">
        <f t="shared" si="546"/>
        <v>0</v>
      </c>
      <c r="NH31" s="6">
        <f t="shared" si="546"/>
        <v>0</v>
      </c>
      <c r="NI31" s="6">
        <f t="shared" si="546"/>
        <v>0</v>
      </c>
      <c r="NJ31" s="6">
        <f t="shared" si="546"/>
        <v>0</v>
      </c>
      <c r="NK31" s="6">
        <f t="shared" si="546"/>
        <v>0</v>
      </c>
      <c r="NL31" s="6">
        <f t="shared" si="546"/>
        <v>0</v>
      </c>
      <c r="NM31" s="6">
        <f t="shared" si="546"/>
        <v>0</v>
      </c>
      <c r="NN31" s="6">
        <f t="shared" si="546"/>
        <v>0</v>
      </c>
      <c r="NO31" s="6">
        <f t="shared" si="546"/>
        <v>0</v>
      </c>
      <c r="NP31" s="6">
        <f t="shared" si="546"/>
        <v>0</v>
      </c>
      <c r="NQ31" s="6">
        <f t="shared" si="546"/>
        <v>0</v>
      </c>
      <c r="NR31" s="6">
        <f t="shared" si="546"/>
        <v>0</v>
      </c>
      <c r="NS31" s="6">
        <f t="shared" si="546"/>
        <v>0</v>
      </c>
      <c r="NT31" s="6">
        <f t="shared" si="546"/>
        <v>0</v>
      </c>
      <c r="NU31" s="6">
        <f t="shared" si="546"/>
        <v>0</v>
      </c>
      <c r="NV31" s="6">
        <f t="shared" si="546"/>
        <v>0</v>
      </c>
      <c r="NW31" s="6">
        <f t="shared" ref="NW31:QH31" si="547">SUM(NW26:NW30)</f>
        <v>0</v>
      </c>
      <c r="NX31" s="6">
        <f t="shared" si="547"/>
        <v>0</v>
      </c>
      <c r="NY31" s="6">
        <f t="shared" si="547"/>
        <v>0</v>
      </c>
      <c r="NZ31" s="6">
        <f t="shared" si="547"/>
        <v>0</v>
      </c>
      <c r="OA31" s="6">
        <f t="shared" si="547"/>
        <v>0</v>
      </c>
      <c r="OB31" s="6">
        <f t="shared" si="547"/>
        <v>0</v>
      </c>
      <c r="OC31" s="6">
        <f t="shared" si="547"/>
        <v>0</v>
      </c>
      <c r="OD31" s="6">
        <f t="shared" si="547"/>
        <v>0</v>
      </c>
      <c r="OE31" s="6">
        <f t="shared" si="547"/>
        <v>0</v>
      </c>
      <c r="OF31" s="6">
        <f t="shared" si="547"/>
        <v>0</v>
      </c>
      <c r="OG31" s="6">
        <f t="shared" si="547"/>
        <v>0</v>
      </c>
      <c r="OH31" s="6">
        <f t="shared" si="547"/>
        <v>0</v>
      </c>
      <c r="OI31" s="6">
        <f t="shared" si="547"/>
        <v>0</v>
      </c>
      <c r="OJ31" s="6">
        <f t="shared" si="547"/>
        <v>0</v>
      </c>
      <c r="OK31" s="6">
        <f t="shared" si="547"/>
        <v>0</v>
      </c>
      <c r="OL31" s="6">
        <f t="shared" si="547"/>
        <v>0</v>
      </c>
      <c r="OM31" s="6">
        <f t="shared" si="547"/>
        <v>0</v>
      </c>
      <c r="ON31" s="6">
        <f t="shared" si="547"/>
        <v>0</v>
      </c>
      <c r="OO31" s="6">
        <f t="shared" si="547"/>
        <v>0</v>
      </c>
      <c r="OP31" s="6">
        <f t="shared" si="547"/>
        <v>0</v>
      </c>
      <c r="OQ31" s="6">
        <f t="shared" si="547"/>
        <v>0</v>
      </c>
      <c r="OR31" s="6">
        <f t="shared" si="547"/>
        <v>0</v>
      </c>
      <c r="OS31" s="6">
        <f t="shared" si="547"/>
        <v>0</v>
      </c>
      <c r="OT31" s="6">
        <f t="shared" si="547"/>
        <v>0</v>
      </c>
      <c r="OU31" s="6">
        <f t="shared" si="547"/>
        <v>0</v>
      </c>
      <c r="OV31" s="6">
        <f t="shared" si="547"/>
        <v>0</v>
      </c>
      <c r="OW31" s="6">
        <f t="shared" si="547"/>
        <v>0</v>
      </c>
      <c r="OX31" s="6">
        <f t="shared" si="547"/>
        <v>0</v>
      </c>
      <c r="OY31" s="6">
        <f t="shared" si="547"/>
        <v>0</v>
      </c>
      <c r="OZ31" s="6">
        <f t="shared" si="547"/>
        <v>0</v>
      </c>
      <c r="PA31" s="6">
        <f t="shared" si="547"/>
        <v>0</v>
      </c>
      <c r="PB31" s="6">
        <f t="shared" si="547"/>
        <v>0</v>
      </c>
      <c r="PC31" s="6">
        <f t="shared" si="547"/>
        <v>0</v>
      </c>
      <c r="PD31" s="6">
        <f t="shared" si="547"/>
        <v>0</v>
      </c>
      <c r="PE31" s="6">
        <f t="shared" si="547"/>
        <v>0</v>
      </c>
      <c r="PF31" s="6">
        <f t="shared" si="547"/>
        <v>0</v>
      </c>
      <c r="PG31" s="6">
        <f t="shared" si="547"/>
        <v>0</v>
      </c>
      <c r="PH31" s="6">
        <f t="shared" si="547"/>
        <v>0</v>
      </c>
      <c r="PI31" s="6">
        <f t="shared" si="547"/>
        <v>0</v>
      </c>
      <c r="PJ31" s="6">
        <f t="shared" si="547"/>
        <v>0</v>
      </c>
      <c r="PK31" s="6">
        <f t="shared" si="547"/>
        <v>0</v>
      </c>
      <c r="PL31" s="6">
        <f t="shared" si="547"/>
        <v>0</v>
      </c>
      <c r="PM31" s="6">
        <f t="shared" si="547"/>
        <v>0</v>
      </c>
      <c r="PN31" s="6">
        <f t="shared" si="547"/>
        <v>0</v>
      </c>
      <c r="PO31" s="6">
        <f t="shared" si="547"/>
        <v>0</v>
      </c>
      <c r="PP31" s="6">
        <f t="shared" si="547"/>
        <v>0</v>
      </c>
      <c r="PQ31" s="6">
        <f t="shared" si="547"/>
        <v>0</v>
      </c>
      <c r="PR31" s="6">
        <f t="shared" si="547"/>
        <v>0</v>
      </c>
      <c r="PS31" s="6">
        <f t="shared" si="547"/>
        <v>0</v>
      </c>
      <c r="PT31" s="6">
        <f t="shared" si="547"/>
        <v>0</v>
      </c>
      <c r="PU31" s="6">
        <f t="shared" si="547"/>
        <v>0</v>
      </c>
      <c r="PV31" s="6">
        <f t="shared" si="547"/>
        <v>0</v>
      </c>
      <c r="PW31" s="6">
        <f t="shared" si="547"/>
        <v>0</v>
      </c>
      <c r="PX31" s="6">
        <f t="shared" si="547"/>
        <v>0</v>
      </c>
      <c r="PY31" s="6">
        <f t="shared" si="547"/>
        <v>0</v>
      </c>
      <c r="PZ31" s="6">
        <f t="shared" si="547"/>
        <v>0</v>
      </c>
      <c r="QA31" s="6">
        <f t="shared" si="547"/>
        <v>0</v>
      </c>
      <c r="QB31" s="6">
        <f t="shared" si="547"/>
        <v>0</v>
      </c>
      <c r="QC31" s="6">
        <f t="shared" si="547"/>
        <v>0</v>
      </c>
      <c r="QD31" s="6">
        <f t="shared" si="547"/>
        <v>0</v>
      </c>
      <c r="QE31" s="6">
        <f t="shared" si="547"/>
        <v>0</v>
      </c>
      <c r="QF31" s="6">
        <f t="shared" si="547"/>
        <v>0</v>
      </c>
      <c r="QG31" s="6">
        <f t="shared" si="547"/>
        <v>0</v>
      </c>
      <c r="QH31" s="6">
        <f t="shared" si="547"/>
        <v>0</v>
      </c>
      <c r="QI31" s="6">
        <f t="shared" ref="QI31:ST31" si="548">SUM(QI26:QI30)</f>
        <v>0</v>
      </c>
      <c r="QJ31" s="6">
        <f t="shared" si="548"/>
        <v>0</v>
      </c>
      <c r="QK31" s="6">
        <f t="shared" si="548"/>
        <v>0</v>
      </c>
      <c r="QL31" s="6">
        <f t="shared" si="548"/>
        <v>0</v>
      </c>
      <c r="QM31" s="6">
        <f t="shared" si="548"/>
        <v>0</v>
      </c>
      <c r="QN31" s="6">
        <f t="shared" si="548"/>
        <v>0</v>
      </c>
      <c r="QO31" s="6">
        <f t="shared" si="548"/>
        <v>0</v>
      </c>
      <c r="QP31" s="6">
        <f t="shared" si="548"/>
        <v>0</v>
      </c>
      <c r="QQ31" s="6">
        <f t="shared" si="548"/>
        <v>0</v>
      </c>
      <c r="QR31" s="6">
        <f t="shared" si="548"/>
        <v>0</v>
      </c>
      <c r="QS31" s="6">
        <f t="shared" si="548"/>
        <v>0</v>
      </c>
      <c r="QT31" s="6">
        <f t="shared" si="548"/>
        <v>0</v>
      </c>
      <c r="QU31" s="6">
        <f t="shared" si="548"/>
        <v>0</v>
      </c>
      <c r="QV31" s="6">
        <f t="shared" si="548"/>
        <v>0</v>
      </c>
      <c r="QW31" s="6">
        <f t="shared" si="548"/>
        <v>0</v>
      </c>
      <c r="QX31" s="6">
        <f t="shared" si="548"/>
        <v>0</v>
      </c>
      <c r="QY31" s="6">
        <f t="shared" si="548"/>
        <v>0</v>
      </c>
      <c r="QZ31" s="6">
        <f t="shared" si="548"/>
        <v>0</v>
      </c>
      <c r="RA31" s="6">
        <f t="shared" si="548"/>
        <v>0</v>
      </c>
      <c r="RB31" s="6">
        <f t="shared" si="548"/>
        <v>0</v>
      </c>
      <c r="RC31" s="6">
        <f t="shared" si="548"/>
        <v>0</v>
      </c>
      <c r="RD31" s="6">
        <f t="shared" si="548"/>
        <v>0</v>
      </c>
      <c r="RE31" s="6">
        <f t="shared" si="548"/>
        <v>0</v>
      </c>
      <c r="RF31" s="6">
        <f t="shared" si="548"/>
        <v>0</v>
      </c>
      <c r="RG31" s="6">
        <f t="shared" si="548"/>
        <v>0</v>
      </c>
      <c r="RH31" s="6">
        <f t="shared" si="548"/>
        <v>0</v>
      </c>
      <c r="RI31" s="6">
        <f t="shared" si="548"/>
        <v>0</v>
      </c>
      <c r="RJ31" s="6">
        <f t="shared" si="548"/>
        <v>0</v>
      </c>
      <c r="RK31" s="6">
        <f t="shared" si="548"/>
        <v>0</v>
      </c>
      <c r="RL31" s="6">
        <f t="shared" si="548"/>
        <v>0</v>
      </c>
      <c r="RM31" s="6">
        <f t="shared" si="548"/>
        <v>0</v>
      </c>
      <c r="RN31" s="6">
        <f t="shared" si="548"/>
        <v>0</v>
      </c>
      <c r="RO31" s="6">
        <f t="shared" si="548"/>
        <v>0</v>
      </c>
      <c r="RP31" s="6">
        <f t="shared" si="548"/>
        <v>0</v>
      </c>
      <c r="RQ31" s="6">
        <f t="shared" si="548"/>
        <v>0</v>
      </c>
      <c r="RR31" s="6">
        <f t="shared" si="548"/>
        <v>0</v>
      </c>
      <c r="RS31" s="6">
        <f t="shared" si="548"/>
        <v>0</v>
      </c>
      <c r="RT31" s="6">
        <f t="shared" si="548"/>
        <v>0</v>
      </c>
      <c r="RU31" s="6">
        <f t="shared" si="548"/>
        <v>0</v>
      </c>
      <c r="RV31" s="6">
        <f t="shared" si="548"/>
        <v>0</v>
      </c>
      <c r="RW31" s="6">
        <f t="shared" si="548"/>
        <v>0</v>
      </c>
      <c r="RX31" s="6">
        <f t="shared" si="548"/>
        <v>0</v>
      </c>
      <c r="RY31" s="6">
        <f t="shared" si="548"/>
        <v>0</v>
      </c>
      <c r="RZ31" s="6">
        <f t="shared" si="548"/>
        <v>0</v>
      </c>
      <c r="SA31" s="6">
        <f t="shared" si="548"/>
        <v>0</v>
      </c>
      <c r="SB31" s="6">
        <f t="shared" si="548"/>
        <v>0</v>
      </c>
      <c r="SC31" s="6">
        <f t="shared" si="548"/>
        <v>0</v>
      </c>
      <c r="SD31" s="6">
        <f t="shared" si="548"/>
        <v>0</v>
      </c>
      <c r="SE31" s="6">
        <f t="shared" si="548"/>
        <v>0</v>
      </c>
      <c r="SF31" s="6">
        <f t="shared" si="548"/>
        <v>0</v>
      </c>
      <c r="SG31" s="6">
        <f t="shared" si="548"/>
        <v>0</v>
      </c>
      <c r="SH31" s="6">
        <f t="shared" si="548"/>
        <v>0</v>
      </c>
      <c r="SI31" s="6">
        <f t="shared" si="548"/>
        <v>0</v>
      </c>
      <c r="SJ31" s="6">
        <f t="shared" si="548"/>
        <v>0</v>
      </c>
      <c r="SK31" s="6">
        <f t="shared" si="548"/>
        <v>0</v>
      </c>
      <c r="SL31" s="6">
        <f t="shared" si="548"/>
        <v>0</v>
      </c>
      <c r="SM31" s="6">
        <f t="shared" si="548"/>
        <v>0</v>
      </c>
      <c r="SN31" s="6">
        <f t="shared" si="548"/>
        <v>0</v>
      </c>
      <c r="SO31" s="6">
        <f t="shared" si="548"/>
        <v>0</v>
      </c>
      <c r="SP31" s="6">
        <f t="shared" si="548"/>
        <v>0</v>
      </c>
      <c r="SQ31" s="6">
        <f t="shared" si="548"/>
        <v>0</v>
      </c>
      <c r="SR31" s="6">
        <f t="shared" si="548"/>
        <v>0</v>
      </c>
      <c r="SS31" s="6">
        <f t="shared" si="548"/>
        <v>0</v>
      </c>
      <c r="ST31" s="6">
        <f t="shared" si="548"/>
        <v>0</v>
      </c>
      <c r="SU31" s="6">
        <f t="shared" ref="SU31:VF31" si="549">SUM(SU26:SU30)</f>
        <v>0</v>
      </c>
      <c r="SV31" s="6">
        <f t="shared" si="549"/>
        <v>0</v>
      </c>
      <c r="SW31" s="6">
        <f t="shared" si="549"/>
        <v>0</v>
      </c>
      <c r="SX31" s="6">
        <f t="shared" si="549"/>
        <v>0</v>
      </c>
      <c r="SY31" s="6">
        <f t="shared" si="549"/>
        <v>0</v>
      </c>
      <c r="SZ31" s="6">
        <f t="shared" si="549"/>
        <v>0</v>
      </c>
      <c r="TA31" s="6">
        <f t="shared" si="549"/>
        <v>0</v>
      </c>
      <c r="TB31" s="6">
        <f t="shared" si="549"/>
        <v>0</v>
      </c>
      <c r="TC31" s="6">
        <f t="shared" si="549"/>
        <v>0</v>
      </c>
      <c r="TD31" s="6">
        <f t="shared" si="549"/>
        <v>0</v>
      </c>
      <c r="TE31" s="6">
        <f t="shared" si="549"/>
        <v>0</v>
      </c>
      <c r="TF31" s="6">
        <f t="shared" si="549"/>
        <v>0</v>
      </c>
      <c r="TG31" s="6">
        <f t="shared" si="549"/>
        <v>0</v>
      </c>
      <c r="TH31" s="6">
        <f t="shared" si="549"/>
        <v>0</v>
      </c>
      <c r="TI31" s="6">
        <f t="shared" si="549"/>
        <v>0</v>
      </c>
      <c r="TJ31" s="6">
        <f t="shared" si="549"/>
        <v>0</v>
      </c>
      <c r="TK31" s="6">
        <f t="shared" si="549"/>
        <v>0</v>
      </c>
      <c r="TL31" s="6">
        <f t="shared" si="549"/>
        <v>0</v>
      </c>
      <c r="TM31" s="6">
        <f t="shared" si="549"/>
        <v>0</v>
      </c>
      <c r="TN31" s="6">
        <f t="shared" si="549"/>
        <v>0</v>
      </c>
      <c r="TO31" s="6">
        <f t="shared" si="549"/>
        <v>0</v>
      </c>
      <c r="TP31" s="6">
        <f t="shared" si="549"/>
        <v>0</v>
      </c>
      <c r="TQ31" s="6">
        <f t="shared" si="549"/>
        <v>0</v>
      </c>
      <c r="TR31" s="6">
        <f t="shared" si="549"/>
        <v>0</v>
      </c>
      <c r="TS31" s="6">
        <f t="shared" si="549"/>
        <v>0</v>
      </c>
      <c r="TT31" s="6">
        <f t="shared" si="549"/>
        <v>0</v>
      </c>
      <c r="TU31" s="6">
        <f t="shared" si="549"/>
        <v>0</v>
      </c>
      <c r="TV31" s="6">
        <f t="shared" si="549"/>
        <v>0</v>
      </c>
      <c r="TW31" s="6">
        <f t="shared" si="549"/>
        <v>0</v>
      </c>
      <c r="TX31" s="6">
        <f t="shared" si="549"/>
        <v>0</v>
      </c>
      <c r="TY31" s="6">
        <f t="shared" si="549"/>
        <v>0</v>
      </c>
      <c r="TZ31" s="6">
        <f t="shared" si="549"/>
        <v>0</v>
      </c>
      <c r="UA31" s="6">
        <f t="shared" si="549"/>
        <v>0</v>
      </c>
      <c r="UB31" s="6">
        <f t="shared" si="549"/>
        <v>0</v>
      </c>
      <c r="UC31" s="6">
        <f t="shared" si="549"/>
        <v>0</v>
      </c>
      <c r="UD31" s="6">
        <f t="shared" si="549"/>
        <v>0</v>
      </c>
      <c r="UE31" s="6">
        <f t="shared" si="549"/>
        <v>0</v>
      </c>
      <c r="UF31" s="6">
        <f t="shared" si="549"/>
        <v>0</v>
      </c>
      <c r="UG31" s="6">
        <f t="shared" si="549"/>
        <v>0</v>
      </c>
      <c r="UH31" s="6">
        <f t="shared" si="549"/>
        <v>0</v>
      </c>
      <c r="UI31" s="6">
        <f t="shared" si="549"/>
        <v>0</v>
      </c>
      <c r="UJ31" s="6">
        <f t="shared" si="549"/>
        <v>0</v>
      </c>
      <c r="UK31" s="6">
        <f t="shared" si="549"/>
        <v>0</v>
      </c>
      <c r="UL31" s="6">
        <f t="shared" si="549"/>
        <v>0</v>
      </c>
      <c r="UM31" s="6">
        <f t="shared" si="549"/>
        <v>0</v>
      </c>
      <c r="UN31" s="6">
        <f t="shared" si="549"/>
        <v>0</v>
      </c>
      <c r="UO31" s="6">
        <f t="shared" si="549"/>
        <v>0</v>
      </c>
      <c r="UP31" s="6">
        <f t="shared" si="549"/>
        <v>0</v>
      </c>
      <c r="UQ31" s="6">
        <f t="shared" si="549"/>
        <v>0</v>
      </c>
      <c r="UR31" s="6">
        <f t="shared" si="549"/>
        <v>0</v>
      </c>
      <c r="US31" s="6">
        <f t="shared" si="549"/>
        <v>0</v>
      </c>
      <c r="UT31" s="6">
        <f t="shared" si="549"/>
        <v>0</v>
      </c>
      <c r="UU31" s="6">
        <f t="shared" si="549"/>
        <v>0</v>
      </c>
      <c r="UV31" s="6">
        <f t="shared" si="549"/>
        <v>0</v>
      </c>
      <c r="UW31" s="6">
        <f t="shared" si="549"/>
        <v>0</v>
      </c>
      <c r="UX31" s="6">
        <f t="shared" si="549"/>
        <v>0</v>
      </c>
      <c r="UY31" s="6">
        <f t="shared" si="549"/>
        <v>0</v>
      </c>
      <c r="UZ31" s="6">
        <f t="shared" si="549"/>
        <v>0</v>
      </c>
      <c r="VA31" s="6">
        <f t="shared" si="549"/>
        <v>0</v>
      </c>
      <c r="VB31" s="6">
        <f t="shared" si="549"/>
        <v>0</v>
      </c>
      <c r="VC31" s="6">
        <f t="shared" si="549"/>
        <v>0</v>
      </c>
      <c r="VD31" s="6">
        <f t="shared" si="549"/>
        <v>0</v>
      </c>
      <c r="VE31" s="6">
        <f t="shared" si="549"/>
        <v>0</v>
      </c>
      <c r="VF31" s="6">
        <f t="shared" si="549"/>
        <v>0</v>
      </c>
      <c r="VG31" s="6">
        <f t="shared" ref="VG31:XR31" si="550">SUM(VG26:VG30)</f>
        <v>0</v>
      </c>
      <c r="VH31" s="6">
        <f t="shared" si="550"/>
        <v>0</v>
      </c>
      <c r="VI31" s="6">
        <f t="shared" si="550"/>
        <v>0</v>
      </c>
      <c r="VJ31" s="6">
        <f t="shared" si="550"/>
        <v>0</v>
      </c>
      <c r="VK31" s="6">
        <f t="shared" si="550"/>
        <v>0</v>
      </c>
      <c r="VL31" s="6">
        <f t="shared" si="550"/>
        <v>0</v>
      </c>
      <c r="VM31" s="6">
        <f t="shared" si="550"/>
        <v>0</v>
      </c>
      <c r="VN31" s="6">
        <f t="shared" si="550"/>
        <v>0</v>
      </c>
      <c r="VO31" s="6">
        <f t="shared" si="550"/>
        <v>0</v>
      </c>
      <c r="VP31" s="6">
        <f t="shared" si="550"/>
        <v>0</v>
      </c>
      <c r="VQ31" s="6">
        <f t="shared" si="550"/>
        <v>0</v>
      </c>
      <c r="VR31" s="6">
        <f t="shared" si="550"/>
        <v>0</v>
      </c>
      <c r="VS31" s="6">
        <f t="shared" si="550"/>
        <v>0</v>
      </c>
      <c r="VT31" s="6">
        <f t="shared" si="550"/>
        <v>0</v>
      </c>
      <c r="VU31" s="6">
        <f t="shared" si="550"/>
        <v>0</v>
      </c>
      <c r="VV31" s="6">
        <f t="shared" si="550"/>
        <v>0</v>
      </c>
      <c r="VW31" s="6">
        <f t="shared" si="550"/>
        <v>0</v>
      </c>
      <c r="VX31" s="6">
        <f t="shared" si="550"/>
        <v>0</v>
      </c>
      <c r="VY31" s="6">
        <f t="shared" si="550"/>
        <v>0</v>
      </c>
      <c r="VZ31" s="6">
        <f t="shared" si="550"/>
        <v>0</v>
      </c>
      <c r="WA31" s="6">
        <f t="shared" si="550"/>
        <v>0</v>
      </c>
      <c r="WB31" s="6">
        <f t="shared" si="550"/>
        <v>0</v>
      </c>
      <c r="WC31" s="6">
        <f t="shared" si="550"/>
        <v>0</v>
      </c>
      <c r="WD31" s="6">
        <f t="shared" si="550"/>
        <v>0</v>
      </c>
      <c r="WE31" s="6">
        <f t="shared" si="550"/>
        <v>0</v>
      </c>
      <c r="WF31" s="6">
        <f t="shared" si="550"/>
        <v>0</v>
      </c>
      <c r="WG31" s="6">
        <f t="shared" si="550"/>
        <v>0</v>
      </c>
      <c r="WH31" s="6">
        <f t="shared" si="550"/>
        <v>0</v>
      </c>
      <c r="WI31" s="6">
        <f t="shared" si="550"/>
        <v>0</v>
      </c>
      <c r="WJ31" s="6">
        <f t="shared" si="550"/>
        <v>0</v>
      </c>
      <c r="WK31" s="6">
        <f t="shared" si="550"/>
        <v>0</v>
      </c>
      <c r="WL31" s="6">
        <f t="shared" si="550"/>
        <v>0</v>
      </c>
      <c r="WM31" s="6">
        <f t="shared" si="550"/>
        <v>0</v>
      </c>
      <c r="WN31" s="6">
        <f t="shared" si="550"/>
        <v>0</v>
      </c>
      <c r="WO31" s="6">
        <f t="shared" si="550"/>
        <v>0</v>
      </c>
      <c r="WP31" s="6">
        <f t="shared" si="550"/>
        <v>0</v>
      </c>
      <c r="WQ31" s="6">
        <f t="shared" si="550"/>
        <v>0</v>
      </c>
      <c r="WR31" s="6">
        <f t="shared" si="550"/>
        <v>0</v>
      </c>
      <c r="WS31" s="6">
        <f t="shared" si="550"/>
        <v>0</v>
      </c>
      <c r="WT31" s="6">
        <f t="shared" si="550"/>
        <v>0</v>
      </c>
      <c r="WU31" s="6">
        <f t="shared" si="550"/>
        <v>0</v>
      </c>
      <c r="WV31" s="6">
        <f t="shared" si="550"/>
        <v>0</v>
      </c>
      <c r="WW31" s="6">
        <f t="shared" si="550"/>
        <v>0</v>
      </c>
      <c r="WX31" s="6">
        <f t="shared" si="550"/>
        <v>0</v>
      </c>
      <c r="WY31" s="6">
        <f t="shared" si="550"/>
        <v>0</v>
      </c>
      <c r="WZ31" s="6">
        <f t="shared" si="550"/>
        <v>0</v>
      </c>
      <c r="XA31" s="6">
        <f t="shared" si="550"/>
        <v>0</v>
      </c>
      <c r="XB31" s="6">
        <f t="shared" si="550"/>
        <v>0</v>
      </c>
      <c r="XC31" s="6">
        <f t="shared" si="550"/>
        <v>0</v>
      </c>
      <c r="XD31" s="6">
        <f t="shared" si="550"/>
        <v>0</v>
      </c>
      <c r="XE31" s="6">
        <f t="shared" si="550"/>
        <v>0</v>
      </c>
      <c r="XF31" s="6">
        <f t="shared" si="550"/>
        <v>0</v>
      </c>
      <c r="XG31" s="6">
        <f t="shared" si="550"/>
        <v>0</v>
      </c>
      <c r="XH31" s="6">
        <f t="shared" si="550"/>
        <v>0</v>
      </c>
      <c r="XI31" s="6">
        <f t="shared" si="550"/>
        <v>0</v>
      </c>
      <c r="XJ31" s="6">
        <f t="shared" si="550"/>
        <v>0</v>
      </c>
      <c r="XK31" s="6">
        <f t="shared" si="550"/>
        <v>0</v>
      </c>
      <c r="XL31" s="6">
        <f t="shared" si="550"/>
        <v>0</v>
      </c>
      <c r="XM31" s="6">
        <f t="shared" si="550"/>
        <v>0</v>
      </c>
      <c r="XN31" s="6">
        <f t="shared" si="550"/>
        <v>0</v>
      </c>
      <c r="XO31" s="6">
        <f t="shared" si="550"/>
        <v>0</v>
      </c>
      <c r="XP31" s="6">
        <f t="shared" si="550"/>
        <v>0</v>
      </c>
      <c r="XQ31" s="6">
        <f t="shared" si="550"/>
        <v>0</v>
      </c>
      <c r="XR31" s="6">
        <f t="shared" si="550"/>
        <v>0</v>
      </c>
      <c r="XS31" s="6">
        <f t="shared" ref="XS31:AAD31" si="551">SUM(XS26:XS30)</f>
        <v>0</v>
      </c>
      <c r="XT31" s="6">
        <f t="shared" si="551"/>
        <v>0</v>
      </c>
      <c r="XU31" s="6">
        <f t="shared" si="551"/>
        <v>0</v>
      </c>
      <c r="XV31" s="6">
        <f t="shared" si="551"/>
        <v>0</v>
      </c>
      <c r="XW31" s="6">
        <f t="shared" si="551"/>
        <v>0</v>
      </c>
      <c r="XX31" s="6">
        <f t="shared" si="551"/>
        <v>0</v>
      </c>
      <c r="XY31" s="6">
        <f t="shared" si="551"/>
        <v>0</v>
      </c>
      <c r="XZ31" s="6">
        <f t="shared" si="551"/>
        <v>0</v>
      </c>
      <c r="YA31" s="6">
        <f t="shared" si="551"/>
        <v>0</v>
      </c>
      <c r="YB31" s="6">
        <f t="shared" si="551"/>
        <v>0</v>
      </c>
      <c r="YC31" s="6">
        <f t="shared" si="551"/>
        <v>0</v>
      </c>
      <c r="YD31" s="6">
        <f t="shared" si="551"/>
        <v>0</v>
      </c>
      <c r="YE31" s="6">
        <f t="shared" si="551"/>
        <v>0</v>
      </c>
      <c r="YF31" s="6">
        <f t="shared" si="551"/>
        <v>0</v>
      </c>
      <c r="YG31" s="6">
        <f t="shared" si="551"/>
        <v>0</v>
      </c>
      <c r="YH31" s="6">
        <f t="shared" si="551"/>
        <v>0</v>
      </c>
      <c r="YI31" s="6">
        <f t="shared" si="551"/>
        <v>0</v>
      </c>
      <c r="YJ31" s="6">
        <f t="shared" si="551"/>
        <v>0</v>
      </c>
      <c r="YK31" s="6">
        <f t="shared" si="551"/>
        <v>0</v>
      </c>
      <c r="YL31" s="6">
        <f t="shared" si="551"/>
        <v>0</v>
      </c>
      <c r="YM31" s="6">
        <f t="shared" si="551"/>
        <v>0</v>
      </c>
      <c r="YN31" s="6">
        <f t="shared" si="551"/>
        <v>0</v>
      </c>
      <c r="YO31" s="6">
        <f t="shared" si="551"/>
        <v>0</v>
      </c>
      <c r="YP31" s="6">
        <f t="shared" si="551"/>
        <v>0</v>
      </c>
      <c r="YQ31" s="6">
        <f t="shared" si="551"/>
        <v>0</v>
      </c>
      <c r="YR31" s="6">
        <f t="shared" si="551"/>
        <v>0</v>
      </c>
      <c r="YS31" s="6">
        <f t="shared" si="551"/>
        <v>0</v>
      </c>
      <c r="YT31" s="6">
        <f t="shared" si="551"/>
        <v>0</v>
      </c>
      <c r="YU31" s="6">
        <f t="shared" si="551"/>
        <v>0</v>
      </c>
      <c r="YV31" s="6">
        <f t="shared" si="551"/>
        <v>0</v>
      </c>
      <c r="YW31" s="6">
        <f t="shared" si="551"/>
        <v>0</v>
      </c>
      <c r="YX31" s="6">
        <f t="shared" si="551"/>
        <v>0</v>
      </c>
      <c r="YY31" s="6">
        <f t="shared" si="551"/>
        <v>0</v>
      </c>
      <c r="YZ31" s="6">
        <f t="shared" si="551"/>
        <v>0</v>
      </c>
      <c r="ZA31" s="6">
        <f t="shared" si="551"/>
        <v>0</v>
      </c>
      <c r="ZB31" s="6">
        <f t="shared" si="551"/>
        <v>0</v>
      </c>
      <c r="ZC31" s="6">
        <f t="shared" si="551"/>
        <v>0</v>
      </c>
      <c r="ZD31" s="6">
        <f t="shared" si="551"/>
        <v>0</v>
      </c>
      <c r="ZE31" s="6">
        <f t="shared" si="551"/>
        <v>0</v>
      </c>
      <c r="ZF31" s="6">
        <f t="shared" si="551"/>
        <v>0</v>
      </c>
      <c r="ZG31" s="6">
        <f t="shared" si="551"/>
        <v>0</v>
      </c>
      <c r="ZH31" s="6">
        <f t="shared" si="551"/>
        <v>0</v>
      </c>
      <c r="ZI31" s="6">
        <f t="shared" si="551"/>
        <v>0</v>
      </c>
      <c r="ZJ31" s="6">
        <f t="shared" si="551"/>
        <v>0</v>
      </c>
      <c r="ZK31" s="6">
        <f t="shared" si="551"/>
        <v>0</v>
      </c>
      <c r="ZL31" s="6">
        <f t="shared" si="551"/>
        <v>0</v>
      </c>
      <c r="ZM31" s="6">
        <f t="shared" si="551"/>
        <v>0</v>
      </c>
      <c r="ZN31" s="6">
        <f t="shared" si="551"/>
        <v>0</v>
      </c>
      <c r="ZO31" s="6">
        <f t="shared" si="551"/>
        <v>0</v>
      </c>
      <c r="ZP31" s="6">
        <f t="shared" si="551"/>
        <v>0</v>
      </c>
      <c r="ZQ31" s="6">
        <f t="shared" si="551"/>
        <v>0</v>
      </c>
      <c r="ZR31" s="6">
        <f t="shared" si="551"/>
        <v>0</v>
      </c>
      <c r="ZS31" s="6">
        <f t="shared" si="551"/>
        <v>0</v>
      </c>
      <c r="ZT31" s="6">
        <f t="shared" si="551"/>
        <v>0</v>
      </c>
      <c r="ZU31" s="6">
        <f t="shared" si="551"/>
        <v>0</v>
      </c>
      <c r="ZV31" s="6">
        <f t="shared" si="551"/>
        <v>0</v>
      </c>
      <c r="ZW31" s="6">
        <f t="shared" si="551"/>
        <v>0</v>
      </c>
      <c r="ZX31" s="6">
        <f t="shared" si="551"/>
        <v>0</v>
      </c>
      <c r="ZY31" s="6">
        <f t="shared" si="551"/>
        <v>0</v>
      </c>
      <c r="ZZ31" s="6">
        <f t="shared" si="551"/>
        <v>0</v>
      </c>
      <c r="AAA31" s="6">
        <f t="shared" si="551"/>
        <v>0</v>
      </c>
      <c r="AAB31" s="6">
        <f t="shared" si="551"/>
        <v>0</v>
      </c>
      <c r="AAC31" s="6">
        <f t="shared" si="551"/>
        <v>0</v>
      </c>
      <c r="AAD31" s="6">
        <f t="shared" si="551"/>
        <v>0</v>
      </c>
      <c r="AAE31" s="6">
        <f t="shared" ref="AAE31:ACP31" si="552">SUM(AAE26:AAE30)</f>
        <v>0</v>
      </c>
      <c r="AAF31" s="6">
        <f t="shared" si="552"/>
        <v>0</v>
      </c>
      <c r="AAG31" s="6">
        <f t="shared" si="552"/>
        <v>0</v>
      </c>
      <c r="AAH31" s="6">
        <f t="shared" si="552"/>
        <v>0</v>
      </c>
      <c r="AAI31" s="6">
        <f t="shared" si="552"/>
        <v>0</v>
      </c>
      <c r="AAJ31" s="6">
        <f t="shared" si="552"/>
        <v>0</v>
      </c>
      <c r="AAK31" s="6">
        <f t="shared" si="552"/>
        <v>0</v>
      </c>
      <c r="AAL31" s="6">
        <f t="shared" si="552"/>
        <v>0</v>
      </c>
      <c r="AAM31" s="6">
        <f t="shared" si="552"/>
        <v>0</v>
      </c>
      <c r="AAN31" s="6">
        <f t="shared" si="552"/>
        <v>0</v>
      </c>
      <c r="AAO31" s="6">
        <f t="shared" si="552"/>
        <v>0</v>
      </c>
      <c r="AAP31" s="6">
        <f t="shared" si="552"/>
        <v>0</v>
      </c>
      <c r="AAQ31" s="6">
        <f t="shared" si="552"/>
        <v>0</v>
      </c>
      <c r="AAR31" s="6">
        <f t="shared" si="552"/>
        <v>0</v>
      </c>
      <c r="AAS31" s="6">
        <f t="shared" si="552"/>
        <v>0</v>
      </c>
      <c r="AAT31" s="6">
        <f t="shared" si="552"/>
        <v>0</v>
      </c>
      <c r="AAU31" s="6">
        <f t="shared" si="552"/>
        <v>0</v>
      </c>
      <c r="AAV31" s="6">
        <f t="shared" si="552"/>
        <v>0</v>
      </c>
      <c r="AAW31" s="6">
        <f t="shared" si="552"/>
        <v>0</v>
      </c>
      <c r="AAX31" s="6">
        <f t="shared" si="552"/>
        <v>0</v>
      </c>
      <c r="AAY31" s="6">
        <f t="shared" si="552"/>
        <v>0</v>
      </c>
      <c r="AAZ31" s="6">
        <f t="shared" si="552"/>
        <v>0</v>
      </c>
      <c r="ABA31" s="6">
        <f t="shared" si="552"/>
        <v>0</v>
      </c>
      <c r="ABB31" s="6">
        <f t="shared" si="552"/>
        <v>0</v>
      </c>
      <c r="ABC31" s="6">
        <f t="shared" si="552"/>
        <v>0</v>
      </c>
      <c r="ABD31" s="6">
        <f t="shared" si="552"/>
        <v>0</v>
      </c>
      <c r="ABE31" s="6">
        <f t="shared" si="552"/>
        <v>0</v>
      </c>
      <c r="ABF31" s="6">
        <f t="shared" si="552"/>
        <v>0</v>
      </c>
      <c r="ABG31" s="6">
        <f t="shared" si="552"/>
        <v>0</v>
      </c>
      <c r="ABH31" s="6">
        <f t="shared" si="552"/>
        <v>0</v>
      </c>
      <c r="ABI31" s="6">
        <f t="shared" si="552"/>
        <v>0</v>
      </c>
      <c r="ABJ31" s="6">
        <f t="shared" si="552"/>
        <v>0</v>
      </c>
      <c r="ABK31" s="6">
        <f t="shared" si="552"/>
        <v>0</v>
      </c>
      <c r="ABL31" s="6">
        <f t="shared" si="552"/>
        <v>0</v>
      </c>
      <c r="ABM31" s="6">
        <f t="shared" si="552"/>
        <v>0</v>
      </c>
      <c r="ABN31" s="6">
        <f t="shared" si="552"/>
        <v>0</v>
      </c>
      <c r="ABO31" s="6">
        <f t="shared" si="552"/>
        <v>0</v>
      </c>
      <c r="ABP31" s="6">
        <f t="shared" si="552"/>
        <v>0</v>
      </c>
      <c r="ABQ31" s="6">
        <f t="shared" si="552"/>
        <v>0</v>
      </c>
      <c r="ABR31" s="6">
        <f t="shared" si="552"/>
        <v>0</v>
      </c>
      <c r="ABS31" s="6">
        <f t="shared" si="552"/>
        <v>0</v>
      </c>
      <c r="ABT31" s="6">
        <f t="shared" si="552"/>
        <v>0</v>
      </c>
      <c r="ABU31" s="6">
        <f t="shared" si="552"/>
        <v>0</v>
      </c>
      <c r="ABV31" s="6">
        <f t="shared" si="552"/>
        <v>0</v>
      </c>
      <c r="ABW31" s="6">
        <f t="shared" si="552"/>
        <v>0</v>
      </c>
      <c r="ABX31" s="6">
        <f t="shared" si="552"/>
        <v>0</v>
      </c>
      <c r="ABY31" s="6">
        <f t="shared" si="552"/>
        <v>0</v>
      </c>
      <c r="ABZ31" s="6">
        <f t="shared" si="552"/>
        <v>0</v>
      </c>
      <c r="ACA31" s="6">
        <f t="shared" si="552"/>
        <v>0</v>
      </c>
      <c r="ACB31" s="6">
        <f t="shared" si="552"/>
        <v>0</v>
      </c>
      <c r="ACC31" s="6">
        <f t="shared" si="552"/>
        <v>0</v>
      </c>
      <c r="ACD31" s="6">
        <f t="shared" si="552"/>
        <v>0</v>
      </c>
      <c r="ACE31" s="6">
        <f t="shared" si="552"/>
        <v>0</v>
      </c>
      <c r="ACF31" s="6">
        <f t="shared" si="552"/>
        <v>0</v>
      </c>
      <c r="ACG31" s="6">
        <f t="shared" si="552"/>
        <v>0</v>
      </c>
      <c r="ACH31" s="6">
        <f t="shared" si="552"/>
        <v>0</v>
      </c>
      <c r="ACI31" s="6">
        <f t="shared" si="552"/>
        <v>0</v>
      </c>
      <c r="ACJ31" s="6">
        <f t="shared" si="552"/>
        <v>0</v>
      </c>
      <c r="ACK31" s="6">
        <f t="shared" si="552"/>
        <v>0</v>
      </c>
      <c r="ACL31" s="6">
        <f t="shared" si="552"/>
        <v>0</v>
      </c>
      <c r="ACM31" s="6">
        <f t="shared" si="552"/>
        <v>0</v>
      </c>
      <c r="ACN31" s="6">
        <f t="shared" si="552"/>
        <v>0</v>
      </c>
      <c r="ACO31" s="6">
        <f t="shared" si="552"/>
        <v>0</v>
      </c>
      <c r="ACP31" s="6">
        <f t="shared" si="552"/>
        <v>0</v>
      </c>
      <c r="ACQ31" s="6">
        <f t="shared" ref="ACQ31:AFB31" si="553">SUM(ACQ26:ACQ30)</f>
        <v>0</v>
      </c>
      <c r="ACR31" s="6">
        <f t="shared" si="553"/>
        <v>0</v>
      </c>
      <c r="ACS31" s="6">
        <f t="shared" si="553"/>
        <v>0</v>
      </c>
      <c r="ACT31" s="6">
        <f t="shared" si="553"/>
        <v>0</v>
      </c>
      <c r="ACU31" s="6">
        <f t="shared" si="553"/>
        <v>0</v>
      </c>
      <c r="ACV31" s="6">
        <f t="shared" si="553"/>
        <v>0</v>
      </c>
      <c r="ACW31" s="6">
        <f t="shared" si="553"/>
        <v>0</v>
      </c>
      <c r="ACX31" s="6">
        <f t="shared" si="553"/>
        <v>0</v>
      </c>
      <c r="ACY31" s="6">
        <f t="shared" si="553"/>
        <v>0</v>
      </c>
      <c r="ACZ31" s="6">
        <f t="shared" si="553"/>
        <v>0</v>
      </c>
      <c r="ADA31" s="6">
        <f t="shared" si="553"/>
        <v>0</v>
      </c>
      <c r="ADB31" s="6">
        <f t="shared" si="553"/>
        <v>0</v>
      </c>
      <c r="ADC31" s="6">
        <f t="shared" si="553"/>
        <v>0</v>
      </c>
      <c r="ADD31" s="6">
        <f t="shared" si="553"/>
        <v>0</v>
      </c>
      <c r="ADE31" s="6">
        <f t="shared" si="553"/>
        <v>0</v>
      </c>
      <c r="ADF31" s="6">
        <f t="shared" si="553"/>
        <v>0</v>
      </c>
      <c r="ADG31" s="6">
        <f t="shared" si="553"/>
        <v>0</v>
      </c>
      <c r="ADH31" s="6">
        <f t="shared" si="553"/>
        <v>0</v>
      </c>
      <c r="ADI31" s="6">
        <f t="shared" si="553"/>
        <v>0</v>
      </c>
      <c r="ADJ31" s="6">
        <f t="shared" si="553"/>
        <v>0</v>
      </c>
      <c r="ADK31" s="6">
        <f t="shared" si="553"/>
        <v>0</v>
      </c>
      <c r="ADL31" s="6">
        <f t="shared" si="553"/>
        <v>0</v>
      </c>
      <c r="ADM31" s="6">
        <f t="shared" si="553"/>
        <v>0</v>
      </c>
      <c r="ADN31" s="6">
        <f t="shared" si="553"/>
        <v>0</v>
      </c>
      <c r="ADO31" s="6">
        <f t="shared" si="553"/>
        <v>0</v>
      </c>
      <c r="ADP31" s="6">
        <f t="shared" si="553"/>
        <v>0</v>
      </c>
      <c r="ADQ31" s="6">
        <f t="shared" si="553"/>
        <v>0</v>
      </c>
      <c r="ADR31" s="6">
        <f t="shared" si="553"/>
        <v>0</v>
      </c>
      <c r="ADS31" s="6">
        <f t="shared" si="553"/>
        <v>0</v>
      </c>
      <c r="ADT31" s="6">
        <f t="shared" si="553"/>
        <v>0</v>
      </c>
      <c r="ADU31" s="6">
        <f t="shared" si="553"/>
        <v>0</v>
      </c>
      <c r="ADV31" s="6">
        <f t="shared" si="553"/>
        <v>0</v>
      </c>
      <c r="ADW31" s="6">
        <f t="shared" si="553"/>
        <v>0</v>
      </c>
      <c r="ADX31" s="6">
        <f t="shared" si="553"/>
        <v>0</v>
      </c>
      <c r="ADY31" s="6">
        <f t="shared" si="553"/>
        <v>0</v>
      </c>
      <c r="ADZ31" s="6">
        <f t="shared" si="553"/>
        <v>0</v>
      </c>
      <c r="AEA31" s="6">
        <f t="shared" si="553"/>
        <v>0</v>
      </c>
      <c r="AEB31" s="6">
        <f t="shared" si="553"/>
        <v>0</v>
      </c>
      <c r="AEC31" s="6">
        <f t="shared" si="553"/>
        <v>0</v>
      </c>
      <c r="AED31" s="6">
        <f t="shared" si="553"/>
        <v>0</v>
      </c>
      <c r="AEE31" s="6">
        <f t="shared" si="553"/>
        <v>0</v>
      </c>
      <c r="AEF31" s="6">
        <f t="shared" si="553"/>
        <v>0</v>
      </c>
      <c r="AEG31" s="6">
        <f t="shared" si="553"/>
        <v>0</v>
      </c>
      <c r="AEH31" s="6">
        <f t="shared" si="553"/>
        <v>0</v>
      </c>
      <c r="AEI31" s="6">
        <f t="shared" si="553"/>
        <v>0</v>
      </c>
      <c r="AEJ31" s="6">
        <f t="shared" si="553"/>
        <v>0</v>
      </c>
      <c r="AEK31" s="6">
        <f t="shared" si="553"/>
        <v>0</v>
      </c>
      <c r="AEL31" s="6">
        <f t="shared" si="553"/>
        <v>0</v>
      </c>
      <c r="AEM31" s="6">
        <f t="shared" si="553"/>
        <v>0</v>
      </c>
      <c r="AEN31" s="6">
        <f t="shared" si="553"/>
        <v>0</v>
      </c>
      <c r="AEO31" s="6">
        <f t="shared" si="553"/>
        <v>0</v>
      </c>
      <c r="AEP31" s="6">
        <f t="shared" si="553"/>
        <v>0</v>
      </c>
      <c r="AEQ31" s="6">
        <f t="shared" si="553"/>
        <v>0</v>
      </c>
      <c r="AER31" s="6">
        <f t="shared" si="553"/>
        <v>0</v>
      </c>
      <c r="AES31" s="6">
        <f t="shared" si="553"/>
        <v>0</v>
      </c>
      <c r="AET31" s="6">
        <f t="shared" si="553"/>
        <v>0</v>
      </c>
      <c r="AEU31" s="6">
        <f t="shared" si="553"/>
        <v>0</v>
      </c>
      <c r="AEV31" s="6">
        <f t="shared" si="553"/>
        <v>0</v>
      </c>
      <c r="AEW31" s="6">
        <f t="shared" si="553"/>
        <v>0</v>
      </c>
      <c r="AEX31" s="6">
        <f t="shared" si="553"/>
        <v>0</v>
      </c>
      <c r="AEY31" s="6">
        <f t="shared" si="553"/>
        <v>0</v>
      </c>
      <c r="AEZ31" s="6">
        <f t="shared" si="553"/>
        <v>0</v>
      </c>
      <c r="AFA31" s="6">
        <f t="shared" si="553"/>
        <v>0</v>
      </c>
      <c r="AFB31" s="6">
        <f t="shared" si="553"/>
        <v>0</v>
      </c>
      <c r="AFC31" s="6">
        <f t="shared" ref="AFC31:AHN31" si="554">SUM(AFC26:AFC30)</f>
        <v>0</v>
      </c>
      <c r="AFD31" s="6">
        <f t="shared" si="554"/>
        <v>0</v>
      </c>
      <c r="AFE31" s="6">
        <f t="shared" si="554"/>
        <v>0</v>
      </c>
      <c r="AFF31" s="6">
        <f t="shared" si="554"/>
        <v>0</v>
      </c>
      <c r="AFG31" s="6">
        <f t="shared" si="554"/>
        <v>0</v>
      </c>
      <c r="AFH31" s="6">
        <f t="shared" si="554"/>
        <v>0</v>
      </c>
      <c r="AFI31" s="6">
        <f t="shared" si="554"/>
        <v>0</v>
      </c>
      <c r="AFJ31" s="6">
        <f t="shared" si="554"/>
        <v>0</v>
      </c>
      <c r="AFK31" s="6">
        <f t="shared" si="554"/>
        <v>0</v>
      </c>
      <c r="AFL31" s="6">
        <f t="shared" si="554"/>
        <v>0</v>
      </c>
      <c r="AFM31" s="6">
        <f t="shared" si="554"/>
        <v>0</v>
      </c>
      <c r="AFN31" s="6">
        <f t="shared" si="554"/>
        <v>0</v>
      </c>
      <c r="AFO31" s="6">
        <f t="shared" si="554"/>
        <v>0</v>
      </c>
      <c r="AFP31" s="6">
        <f t="shared" si="554"/>
        <v>0</v>
      </c>
      <c r="AFQ31" s="6">
        <f t="shared" si="554"/>
        <v>0</v>
      </c>
      <c r="AFR31" s="6">
        <f t="shared" si="554"/>
        <v>0</v>
      </c>
      <c r="AFS31" s="6">
        <f t="shared" si="554"/>
        <v>0</v>
      </c>
      <c r="AFT31" s="6">
        <f t="shared" si="554"/>
        <v>0</v>
      </c>
      <c r="AFU31" s="6">
        <f t="shared" si="554"/>
        <v>0</v>
      </c>
      <c r="AFV31" s="6">
        <f t="shared" si="554"/>
        <v>0</v>
      </c>
      <c r="AFW31" s="6">
        <f t="shared" si="554"/>
        <v>0</v>
      </c>
      <c r="AFX31" s="6">
        <f t="shared" si="554"/>
        <v>0</v>
      </c>
      <c r="AFY31" s="6">
        <f t="shared" si="554"/>
        <v>0</v>
      </c>
      <c r="AFZ31" s="6">
        <f t="shared" si="554"/>
        <v>0</v>
      </c>
      <c r="AGA31" s="6">
        <f t="shared" si="554"/>
        <v>0</v>
      </c>
      <c r="AGB31" s="6">
        <f t="shared" si="554"/>
        <v>0</v>
      </c>
      <c r="AGC31" s="6">
        <f t="shared" si="554"/>
        <v>0</v>
      </c>
      <c r="AGD31" s="6">
        <f t="shared" si="554"/>
        <v>0</v>
      </c>
      <c r="AGE31" s="6">
        <f t="shared" si="554"/>
        <v>0</v>
      </c>
      <c r="AGF31" s="6">
        <f t="shared" si="554"/>
        <v>0</v>
      </c>
      <c r="AGG31" s="6">
        <f t="shared" si="554"/>
        <v>0</v>
      </c>
      <c r="AGH31" s="6">
        <f t="shared" si="554"/>
        <v>0</v>
      </c>
      <c r="AGI31" s="6">
        <f t="shared" si="554"/>
        <v>0</v>
      </c>
      <c r="AGJ31" s="6">
        <f t="shared" si="554"/>
        <v>0</v>
      </c>
      <c r="AGK31" s="6">
        <f t="shared" si="554"/>
        <v>0</v>
      </c>
      <c r="AGL31" s="6">
        <f t="shared" si="554"/>
        <v>0</v>
      </c>
      <c r="AGM31" s="6">
        <f t="shared" si="554"/>
        <v>0</v>
      </c>
      <c r="AGN31" s="6">
        <f t="shared" si="554"/>
        <v>0</v>
      </c>
      <c r="AGO31" s="6">
        <f t="shared" si="554"/>
        <v>0</v>
      </c>
      <c r="AGP31" s="6">
        <f t="shared" si="554"/>
        <v>0</v>
      </c>
      <c r="AGQ31" s="6">
        <f t="shared" si="554"/>
        <v>0</v>
      </c>
      <c r="AGR31" s="6">
        <f t="shared" si="554"/>
        <v>0</v>
      </c>
      <c r="AGS31" s="6">
        <f t="shared" si="554"/>
        <v>0</v>
      </c>
      <c r="AGT31" s="6">
        <f t="shared" si="554"/>
        <v>0</v>
      </c>
      <c r="AGU31" s="6">
        <f t="shared" si="554"/>
        <v>0</v>
      </c>
      <c r="AGV31" s="6">
        <f t="shared" si="554"/>
        <v>0</v>
      </c>
      <c r="AGW31" s="6">
        <f t="shared" si="554"/>
        <v>0</v>
      </c>
      <c r="AGX31" s="6">
        <f t="shared" si="554"/>
        <v>0</v>
      </c>
      <c r="AGY31" s="6">
        <f t="shared" si="554"/>
        <v>0</v>
      </c>
      <c r="AGZ31" s="6">
        <f t="shared" si="554"/>
        <v>0</v>
      </c>
      <c r="AHA31" s="6">
        <f t="shared" si="554"/>
        <v>0</v>
      </c>
      <c r="AHB31" s="6">
        <f t="shared" si="554"/>
        <v>0</v>
      </c>
      <c r="AHC31" s="6">
        <f t="shared" si="554"/>
        <v>0</v>
      </c>
      <c r="AHD31" s="6">
        <f t="shared" si="554"/>
        <v>0</v>
      </c>
      <c r="AHE31" s="6">
        <f t="shared" si="554"/>
        <v>0</v>
      </c>
      <c r="AHF31" s="6">
        <f t="shared" si="554"/>
        <v>0</v>
      </c>
      <c r="AHG31" s="6">
        <f t="shared" si="554"/>
        <v>0</v>
      </c>
      <c r="AHH31" s="6">
        <f t="shared" si="554"/>
        <v>0</v>
      </c>
      <c r="AHI31" s="6">
        <f t="shared" si="554"/>
        <v>0</v>
      </c>
      <c r="AHJ31" s="6">
        <f t="shared" si="554"/>
        <v>0</v>
      </c>
      <c r="AHK31" s="6">
        <f t="shared" si="554"/>
        <v>0</v>
      </c>
      <c r="AHL31" s="6">
        <f t="shared" si="554"/>
        <v>0</v>
      </c>
      <c r="AHM31" s="6">
        <f t="shared" si="554"/>
        <v>0</v>
      </c>
      <c r="AHN31" s="6">
        <f t="shared" si="554"/>
        <v>0</v>
      </c>
      <c r="AHO31" s="6">
        <f t="shared" ref="AHO31:AJZ31" si="555">SUM(AHO26:AHO30)</f>
        <v>0</v>
      </c>
      <c r="AHP31" s="6">
        <f t="shared" si="555"/>
        <v>0</v>
      </c>
      <c r="AHQ31" s="6">
        <f t="shared" si="555"/>
        <v>0</v>
      </c>
      <c r="AHR31" s="6">
        <f t="shared" si="555"/>
        <v>0</v>
      </c>
      <c r="AHS31" s="6">
        <f t="shared" si="555"/>
        <v>0</v>
      </c>
      <c r="AHT31" s="6">
        <f t="shared" si="555"/>
        <v>0</v>
      </c>
      <c r="AHU31" s="6">
        <f t="shared" si="555"/>
        <v>0</v>
      </c>
      <c r="AHV31" s="6">
        <f t="shared" si="555"/>
        <v>0</v>
      </c>
      <c r="AHW31" s="6">
        <f t="shared" si="555"/>
        <v>0</v>
      </c>
      <c r="AHX31" s="6">
        <f t="shared" si="555"/>
        <v>0</v>
      </c>
      <c r="AHY31" s="6">
        <f t="shared" si="555"/>
        <v>0</v>
      </c>
      <c r="AHZ31" s="6">
        <f t="shared" si="555"/>
        <v>0</v>
      </c>
      <c r="AIA31" s="6">
        <f t="shared" si="555"/>
        <v>0</v>
      </c>
      <c r="AIB31" s="6">
        <f t="shared" si="555"/>
        <v>0</v>
      </c>
      <c r="AIC31" s="6">
        <f t="shared" si="555"/>
        <v>0</v>
      </c>
      <c r="AID31" s="6">
        <f t="shared" si="555"/>
        <v>0</v>
      </c>
      <c r="AIE31" s="6">
        <f t="shared" si="555"/>
        <v>0</v>
      </c>
      <c r="AIF31" s="6">
        <f t="shared" si="555"/>
        <v>0</v>
      </c>
      <c r="AIG31" s="6">
        <f t="shared" si="555"/>
        <v>0</v>
      </c>
      <c r="AIH31" s="6">
        <f t="shared" si="555"/>
        <v>0</v>
      </c>
      <c r="AII31" s="6">
        <f t="shared" si="555"/>
        <v>0</v>
      </c>
      <c r="AIJ31" s="6">
        <f t="shared" si="555"/>
        <v>0</v>
      </c>
      <c r="AIK31" s="6">
        <f t="shared" si="555"/>
        <v>0</v>
      </c>
      <c r="AIL31" s="6">
        <f t="shared" si="555"/>
        <v>0</v>
      </c>
      <c r="AIM31" s="6">
        <f t="shared" si="555"/>
        <v>0</v>
      </c>
      <c r="AIN31" s="6">
        <f t="shared" si="555"/>
        <v>0</v>
      </c>
      <c r="AIO31" s="6">
        <f t="shared" si="555"/>
        <v>0</v>
      </c>
      <c r="AIP31" s="6">
        <f t="shared" si="555"/>
        <v>0</v>
      </c>
      <c r="AIQ31" s="6">
        <f t="shared" si="555"/>
        <v>0</v>
      </c>
      <c r="AIR31" s="6">
        <f t="shared" si="555"/>
        <v>0</v>
      </c>
      <c r="AIS31" s="6">
        <f t="shared" si="555"/>
        <v>0</v>
      </c>
      <c r="AIT31" s="6">
        <f t="shared" si="555"/>
        <v>0</v>
      </c>
      <c r="AIU31" s="6">
        <f t="shared" si="555"/>
        <v>0</v>
      </c>
      <c r="AIV31" s="6">
        <f t="shared" si="555"/>
        <v>0</v>
      </c>
      <c r="AIW31" s="6">
        <f t="shared" si="555"/>
        <v>0</v>
      </c>
      <c r="AIX31" s="6">
        <f t="shared" si="555"/>
        <v>0</v>
      </c>
      <c r="AIY31" s="6">
        <f t="shared" si="555"/>
        <v>0</v>
      </c>
      <c r="AIZ31" s="6">
        <f t="shared" si="555"/>
        <v>0</v>
      </c>
      <c r="AJA31" s="6">
        <f t="shared" si="555"/>
        <v>0</v>
      </c>
      <c r="AJB31" s="6">
        <f t="shared" si="555"/>
        <v>0</v>
      </c>
      <c r="AJC31" s="6">
        <f t="shared" si="555"/>
        <v>0</v>
      </c>
      <c r="AJD31" s="6">
        <f t="shared" si="555"/>
        <v>0</v>
      </c>
      <c r="AJE31" s="6">
        <f t="shared" si="555"/>
        <v>0</v>
      </c>
      <c r="AJF31" s="6">
        <f t="shared" si="555"/>
        <v>0</v>
      </c>
      <c r="AJG31" s="6">
        <f t="shared" si="555"/>
        <v>0</v>
      </c>
      <c r="AJH31" s="6">
        <f t="shared" si="555"/>
        <v>0</v>
      </c>
      <c r="AJI31" s="6">
        <f t="shared" si="555"/>
        <v>0</v>
      </c>
      <c r="AJJ31" s="6">
        <f t="shared" si="555"/>
        <v>0</v>
      </c>
      <c r="AJK31" s="6">
        <f t="shared" si="555"/>
        <v>0</v>
      </c>
      <c r="AJL31" s="6">
        <f t="shared" si="555"/>
        <v>0</v>
      </c>
      <c r="AJM31" s="6">
        <f t="shared" si="555"/>
        <v>0</v>
      </c>
      <c r="AJN31" s="6">
        <f t="shared" si="555"/>
        <v>0</v>
      </c>
      <c r="AJO31" s="6">
        <f t="shared" si="555"/>
        <v>0</v>
      </c>
      <c r="AJP31" s="6">
        <f t="shared" si="555"/>
        <v>0</v>
      </c>
      <c r="AJQ31" s="6">
        <f t="shared" si="555"/>
        <v>0</v>
      </c>
      <c r="AJR31" s="6">
        <f t="shared" si="555"/>
        <v>0</v>
      </c>
      <c r="AJS31" s="6">
        <f t="shared" si="555"/>
        <v>0</v>
      </c>
      <c r="AJT31" s="6">
        <f t="shared" si="555"/>
        <v>0</v>
      </c>
      <c r="AJU31" s="6">
        <f t="shared" si="555"/>
        <v>0</v>
      </c>
      <c r="AJV31" s="6">
        <f t="shared" si="555"/>
        <v>0</v>
      </c>
      <c r="AJW31" s="6">
        <f t="shared" si="555"/>
        <v>0</v>
      </c>
      <c r="AJX31" s="6">
        <f t="shared" si="555"/>
        <v>0</v>
      </c>
      <c r="AJY31" s="6">
        <f t="shared" si="555"/>
        <v>0</v>
      </c>
      <c r="AJZ31" s="6">
        <f t="shared" si="555"/>
        <v>0</v>
      </c>
      <c r="AKA31" s="6">
        <f t="shared" ref="AKA31:AML31" si="556">SUM(AKA26:AKA30)</f>
        <v>0</v>
      </c>
      <c r="AKB31" s="6">
        <f t="shared" si="556"/>
        <v>0</v>
      </c>
      <c r="AKC31" s="6">
        <f t="shared" si="556"/>
        <v>0</v>
      </c>
      <c r="AKD31" s="6">
        <f t="shared" si="556"/>
        <v>0</v>
      </c>
      <c r="AKE31" s="6">
        <f t="shared" si="556"/>
        <v>0</v>
      </c>
      <c r="AKF31" s="6">
        <f t="shared" si="556"/>
        <v>0</v>
      </c>
      <c r="AKG31" s="6">
        <f t="shared" si="556"/>
        <v>0</v>
      </c>
      <c r="AKH31" s="6">
        <f t="shared" si="556"/>
        <v>0</v>
      </c>
      <c r="AKI31" s="6">
        <f t="shared" si="556"/>
        <v>0</v>
      </c>
      <c r="AKJ31" s="6">
        <f t="shared" si="556"/>
        <v>0</v>
      </c>
      <c r="AKK31" s="6">
        <f t="shared" si="556"/>
        <v>0</v>
      </c>
      <c r="AKL31" s="6">
        <f t="shared" si="556"/>
        <v>0</v>
      </c>
      <c r="AKM31" s="6">
        <f t="shared" si="556"/>
        <v>0</v>
      </c>
      <c r="AKN31" s="6">
        <f t="shared" si="556"/>
        <v>0</v>
      </c>
      <c r="AKO31" s="6">
        <f t="shared" si="556"/>
        <v>0</v>
      </c>
      <c r="AKP31" s="6">
        <f t="shared" si="556"/>
        <v>0</v>
      </c>
      <c r="AKQ31" s="6">
        <f t="shared" si="556"/>
        <v>0</v>
      </c>
      <c r="AKR31" s="6">
        <f t="shared" si="556"/>
        <v>0</v>
      </c>
      <c r="AKS31" s="6">
        <f t="shared" si="556"/>
        <v>0</v>
      </c>
      <c r="AKT31" s="6">
        <f t="shared" si="556"/>
        <v>0</v>
      </c>
      <c r="AKU31" s="6">
        <f t="shared" si="556"/>
        <v>0</v>
      </c>
      <c r="AKV31" s="6">
        <f t="shared" si="556"/>
        <v>0</v>
      </c>
      <c r="AKW31" s="6">
        <f t="shared" si="556"/>
        <v>0</v>
      </c>
      <c r="AKX31" s="6">
        <f t="shared" si="556"/>
        <v>0</v>
      </c>
      <c r="AKY31" s="6">
        <f t="shared" si="556"/>
        <v>0</v>
      </c>
      <c r="AKZ31" s="6">
        <f t="shared" si="556"/>
        <v>0</v>
      </c>
      <c r="ALA31" s="6">
        <f t="shared" si="556"/>
        <v>0</v>
      </c>
      <c r="ALB31" s="6">
        <f t="shared" si="556"/>
        <v>0</v>
      </c>
      <c r="ALC31" s="6">
        <f t="shared" si="556"/>
        <v>0</v>
      </c>
      <c r="ALD31" s="6">
        <f t="shared" si="556"/>
        <v>0</v>
      </c>
      <c r="ALE31" s="6">
        <f t="shared" si="556"/>
        <v>0</v>
      </c>
      <c r="ALF31" s="6">
        <f t="shared" si="556"/>
        <v>0</v>
      </c>
      <c r="ALG31" s="6">
        <f t="shared" si="556"/>
        <v>0</v>
      </c>
      <c r="ALH31" s="6">
        <f t="shared" si="556"/>
        <v>0</v>
      </c>
      <c r="ALI31" s="6">
        <f t="shared" si="556"/>
        <v>0</v>
      </c>
      <c r="ALJ31" s="6">
        <f t="shared" si="556"/>
        <v>0</v>
      </c>
      <c r="ALK31" s="6">
        <f t="shared" si="556"/>
        <v>0</v>
      </c>
      <c r="ALL31" s="6">
        <f t="shared" si="556"/>
        <v>0</v>
      </c>
      <c r="ALM31" s="6">
        <f t="shared" si="556"/>
        <v>0</v>
      </c>
      <c r="ALN31" s="6">
        <f t="shared" si="556"/>
        <v>0</v>
      </c>
      <c r="ALO31" s="6">
        <f t="shared" si="556"/>
        <v>0</v>
      </c>
      <c r="ALP31" s="6">
        <f t="shared" si="556"/>
        <v>0</v>
      </c>
      <c r="ALQ31" s="6">
        <f t="shared" si="556"/>
        <v>0</v>
      </c>
      <c r="ALR31" s="6">
        <f t="shared" si="556"/>
        <v>0</v>
      </c>
      <c r="ALS31" s="6">
        <f t="shared" si="556"/>
        <v>0</v>
      </c>
      <c r="ALT31" s="6">
        <f t="shared" si="556"/>
        <v>0</v>
      </c>
      <c r="ALU31" s="6">
        <f t="shared" si="556"/>
        <v>0</v>
      </c>
      <c r="ALV31" s="6">
        <f t="shared" si="556"/>
        <v>0</v>
      </c>
      <c r="ALW31" s="6">
        <f t="shared" si="556"/>
        <v>0</v>
      </c>
      <c r="ALX31" s="6">
        <f t="shared" si="556"/>
        <v>0</v>
      </c>
      <c r="ALY31" s="6">
        <f t="shared" si="556"/>
        <v>0</v>
      </c>
      <c r="ALZ31" s="6">
        <f t="shared" si="556"/>
        <v>0</v>
      </c>
      <c r="AMA31" s="6">
        <f t="shared" si="556"/>
        <v>0</v>
      </c>
      <c r="AMB31" s="6">
        <f t="shared" si="556"/>
        <v>0</v>
      </c>
      <c r="AMC31" s="6">
        <f t="shared" si="556"/>
        <v>0</v>
      </c>
      <c r="AMD31" s="6">
        <f t="shared" si="556"/>
        <v>0</v>
      </c>
      <c r="AME31" s="6">
        <f t="shared" si="556"/>
        <v>0</v>
      </c>
      <c r="AMF31" s="6">
        <f t="shared" si="556"/>
        <v>0</v>
      </c>
      <c r="AMG31" s="6">
        <f t="shared" si="556"/>
        <v>0</v>
      </c>
      <c r="AMH31" s="6">
        <f t="shared" si="556"/>
        <v>0</v>
      </c>
      <c r="AMI31" s="6">
        <f t="shared" si="556"/>
        <v>0</v>
      </c>
      <c r="AMJ31" s="6">
        <f t="shared" si="556"/>
        <v>0</v>
      </c>
      <c r="AMK31" s="6">
        <f t="shared" si="556"/>
        <v>0</v>
      </c>
      <c r="AML31" s="6">
        <f t="shared" si="556"/>
        <v>0</v>
      </c>
      <c r="AMM31" s="6">
        <f t="shared" ref="AMM31:AOX31" si="557">SUM(AMM26:AMM30)</f>
        <v>0</v>
      </c>
      <c r="AMN31" s="6">
        <f t="shared" si="557"/>
        <v>0</v>
      </c>
      <c r="AMO31" s="6">
        <f t="shared" si="557"/>
        <v>0</v>
      </c>
      <c r="AMP31" s="6">
        <f t="shared" si="557"/>
        <v>0</v>
      </c>
      <c r="AMQ31" s="6">
        <f t="shared" si="557"/>
        <v>0</v>
      </c>
      <c r="AMR31" s="6">
        <f t="shared" si="557"/>
        <v>0</v>
      </c>
      <c r="AMS31" s="6">
        <f t="shared" si="557"/>
        <v>0</v>
      </c>
      <c r="AMT31" s="6">
        <f t="shared" si="557"/>
        <v>0</v>
      </c>
      <c r="AMU31" s="6">
        <f t="shared" si="557"/>
        <v>0</v>
      </c>
      <c r="AMV31" s="6">
        <f t="shared" si="557"/>
        <v>0</v>
      </c>
      <c r="AMW31" s="6">
        <f t="shared" si="557"/>
        <v>0</v>
      </c>
      <c r="AMX31" s="6">
        <f t="shared" si="557"/>
        <v>0</v>
      </c>
      <c r="AMY31" s="6">
        <f t="shared" si="557"/>
        <v>0</v>
      </c>
      <c r="AMZ31" s="6">
        <f t="shared" si="557"/>
        <v>0</v>
      </c>
      <c r="ANA31" s="6">
        <f t="shared" si="557"/>
        <v>0</v>
      </c>
      <c r="ANB31" s="6">
        <f t="shared" si="557"/>
        <v>0</v>
      </c>
      <c r="ANC31" s="6">
        <f t="shared" si="557"/>
        <v>0</v>
      </c>
      <c r="AND31" s="6">
        <f t="shared" si="557"/>
        <v>0</v>
      </c>
      <c r="ANE31" s="6">
        <f t="shared" si="557"/>
        <v>0</v>
      </c>
      <c r="ANF31" s="6">
        <f t="shared" si="557"/>
        <v>0</v>
      </c>
      <c r="ANG31" s="6">
        <f t="shared" si="557"/>
        <v>0</v>
      </c>
      <c r="ANH31" s="6">
        <f t="shared" si="557"/>
        <v>0</v>
      </c>
      <c r="ANI31" s="6">
        <f t="shared" si="557"/>
        <v>0</v>
      </c>
      <c r="ANJ31" s="6">
        <f t="shared" si="557"/>
        <v>0</v>
      </c>
      <c r="ANK31" s="6">
        <f t="shared" si="557"/>
        <v>0</v>
      </c>
      <c r="ANL31" s="6">
        <f t="shared" si="557"/>
        <v>0</v>
      </c>
      <c r="ANM31" s="6">
        <f t="shared" si="557"/>
        <v>0</v>
      </c>
      <c r="ANN31" s="6">
        <f t="shared" si="557"/>
        <v>0</v>
      </c>
      <c r="ANO31" s="6">
        <f t="shared" si="557"/>
        <v>0</v>
      </c>
      <c r="ANP31" s="6">
        <f t="shared" si="557"/>
        <v>0</v>
      </c>
      <c r="ANQ31" s="6">
        <f t="shared" si="557"/>
        <v>0</v>
      </c>
      <c r="ANR31" s="6">
        <f t="shared" si="557"/>
        <v>0</v>
      </c>
      <c r="ANS31" s="6">
        <f t="shared" si="557"/>
        <v>0</v>
      </c>
      <c r="ANT31" s="6">
        <f t="shared" si="557"/>
        <v>0</v>
      </c>
      <c r="ANU31" s="6">
        <f t="shared" si="557"/>
        <v>0</v>
      </c>
      <c r="ANV31" s="6">
        <f t="shared" si="557"/>
        <v>0</v>
      </c>
      <c r="ANW31" s="6">
        <f t="shared" si="557"/>
        <v>0</v>
      </c>
      <c r="ANX31" s="6">
        <f t="shared" si="557"/>
        <v>0</v>
      </c>
      <c r="ANY31" s="6">
        <f t="shared" si="557"/>
        <v>0</v>
      </c>
      <c r="ANZ31" s="6">
        <f t="shared" si="557"/>
        <v>0</v>
      </c>
      <c r="AOA31" s="6">
        <f t="shared" si="557"/>
        <v>0</v>
      </c>
      <c r="AOB31" s="6">
        <f t="shared" si="557"/>
        <v>0</v>
      </c>
      <c r="AOC31" s="6">
        <f t="shared" si="557"/>
        <v>0</v>
      </c>
      <c r="AOD31" s="6">
        <f t="shared" si="557"/>
        <v>0</v>
      </c>
      <c r="AOE31" s="6">
        <f t="shared" si="557"/>
        <v>0</v>
      </c>
      <c r="AOF31" s="6">
        <f t="shared" si="557"/>
        <v>0</v>
      </c>
      <c r="AOG31" s="6">
        <f t="shared" si="557"/>
        <v>0</v>
      </c>
      <c r="AOH31" s="6">
        <f t="shared" si="557"/>
        <v>0</v>
      </c>
      <c r="AOI31" s="6">
        <f t="shared" si="557"/>
        <v>0</v>
      </c>
      <c r="AOJ31" s="6">
        <f t="shared" si="557"/>
        <v>0</v>
      </c>
      <c r="AOK31" s="6">
        <f t="shared" si="557"/>
        <v>0</v>
      </c>
      <c r="AOL31" s="6">
        <f t="shared" si="557"/>
        <v>0</v>
      </c>
      <c r="AOM31" s="6">
        <f t="shared" si="557"/>
        <v>0</v>
      </c>
      <c r="AON31" s="6">
        <f t="shared" si="557"/>
        <v>0</v>
      </c>
      <c r="AOO31" s="6">
        <f t="shared" si="557"/>
        <v>0</v>
      </c>
      <c r="AOP31" s="6">
        <f t="shared" si="557"/>
        <v>0</v>
      </c>
      <c r="AOQ31" s="6">
        <f t="shared" si="557"/>
        <v>0</v>
      </c>
      <c r="AOR31" s="6">
        <f t="shared" si="557"/>
        <v>0</v>
      </c>
      <c r="AOS31" s="6">
        <f t="shared" si="557"/>
        <v>0</v>
      </c>
      <c r="AOT31" s="6">
        <f t="shared" si="557"/>
        <v>0</v>
      </c>
      <c r="AOU31" s="6">
        <f t="shared" si="557"/>
        <v>0</v>
      </c>
      <c r="AOV31" s="6">
        <f t="shared" si="557"/>
        <v>0</v>
      </c>
      <c r="AOW31" s="6">
        <f t="shared" si="557"/>
        <v>0</v>
      </c>
      <c r="AOX31" s="6">
        <f t="shared" si="557"/>
        <v>0</v>
      </c>
      <c r="AOY31" s="6">
        <f t="shared" ref="AOY31:ARJ31" si="558">SUM(AOY26:AOY30)</f>
        <v>0</v>
      </c>
      <c r="AOZ31" s="6">
        <f t="shared" si="558"/>
        <v>0</v>
      </c>
      <c r="APA31" s="6">
        <f t="shared" si="558"/>
        <v>0</v>
      </c>
      <c r="APB31" s="6">
        <f t="shared" si="558"/>
        <v>0</v>
      </c>
      <c r="APC31" s="6">
        <f t="shared" si="558"/>
        <v>0</v>
      </c>
      <c r="APD31" s="6">
        <f t="shared" si="558"/>
        <v>0</v>
      </c>
      <c r="APE31" s="6">
        <f t="shared" si="558"/>
        <v>0</v>
      </c>
      <c r="APF31" s="6">
        <f t="shared" si="558"/>
        <v>0</v>
      </c>
      <c r="APG31" s="6">
        <f t="shared" si="558"/>
        <v>0</v>
      </c>
      <c r="APH31" s="6">
        <f t="shared" si="558"/>
        <v>0</v>
      </c>
      <c r="API31" s="6">
        <f t="shared" si="558"/>
        <v>0</v>
      </c>
      <c r="APJ31" s="6">
        <f t="shared" si="558"/>
        <v>0</v>
      </c>
      <c r="APK31" s="6">
        <f t="shared" si="558"/>
        <v>0</v>
      </c>
      <c r="APL31" s="6">
        <f t="shared" si="558"/>
        <v>0</v>
      </c>
      <c r="APM31" s="6">
        <f t="shared" si="558"/>
        <v>0</v>
      </c>
      <c r="APN31" s="6">
        <f t="shared" si="558"/>
        <v>0</v>
      </c>
      <c r="APO31" s="6">
        <f t="shared" si="558"/>
        <v>0</v>
      </c>
      <c r="APP31" s="6">
        <f t="shared" si="558"/>
        <v>0</v>
      </c>
      <c r="APQ31" s="6">
        <f t="shared" si="558"/>
        <v>0</v>
      </c>
      <c r="APR31" s="6">
        <f t="shared" si="558"/>
        <v>0</v>
      </c>
      <c r="APS31" s="6">
        <f t="shared" si="558"/>
        <v>0</v>
      </c>
      <c r="APT31" s="6">
        <f t="shared" si="558"/>
        <v>0</v>
      </c>
      <c r="APU31" s="6">
        <f t="shared" si="558"/>
        <v>0</v>
      </c>
      <c r="APV31" s="6">
        <f t="shared" si="558"/>
        <v>0</v>
      </c>
      <c r="APW31" s="6">
        <f t="shared" si="558"/>
        <v>0</v>
      </c>
      <c r="APX31" s="6">
        <f t="shared" si="558"/>
        <v>0</v>
      </c>
      <c r="APY31" s="6">
        <f t="shared" si="558"/>
        <v>0</v>
      </c>
      <c r="APZ31" s="6">
        <f t="shared" si="558"/>
        <v>0</v>
      </c>
      <c r="AQA31" s="6">
        <f t="shared" si="558"/>
        <v>0</v>
      </c>
      <c r="AQB31" s="6">
        <f t="shared" si="558"/>
        <v>0</v>
      </c>
      <c r="AQC31" s="6">
        <f t="shared" si="558"/>
        <v>0</v>
      </c>
      <c r="AQD31" s="6">
        <f t="shared" si="558"/>
        <v>0</v>
      </c>
      <c r="AQE31" s="6">
        <f t="shared" si="558"/>
        <v>0</v>
      </c>
      <c r="AQF31" s="6">
        <f t="shared" si="558"/>
        <v>0</v>
      </c>
      <c r="AQG31" s="6">
        <f t="shared" si="558"/>
        <v>0</v>
      </c>
      <c r="AQH31" s="6">
        <f t="shared" si="558"/>
        <v>0</v>
      </c>
      <c r="AQI31" s="6">
        <f t="shared" si="558"/>
        <v>0</v>
      </c>
      <c r="AQJ31" s="6">
        <f t="shared" si="558"/>
        <v>0</v>
      </c>
      <c r="AQK31" s="6">
        <f t="shared" si="558"/>
        <v>0</v>
      </c>
      <c r="AQL31" s="6">
        <f t="shared" si="558"/>
        <v>0</v>
      </c>
      <c r="AQM31" s="6">
        <f t="shared" si="558"/>
        <v>0</v>
      </c>
      <c r="AQN31" s="6">
        <f t="shared" si="558"/>
        <v>0</v>
      </c>
      <c r="AQO31" s="6">
        <f t="shared" si="558"/>
        <v>0</v>
      </c>
      <c r="AQP31" s="6">
        <f t="shared" si="558"/>
        <v>0</v>
      </c>
      <c r="AQQ31" s="6">
        <f t="shared" si="558"/>
        <v>0</v>
      </c>
      <c r="AQR31" s="6">
        <f t="shared" si="558"/>
        <v>0</v>
      </c>
      <c r="AQS31" s="6">
        <f t="shared" si="558"/>
        <v>0</v>
      </c>
      <c r="AQT31" s="6">
        <f t="shared" si="558"/>
        <v>0</v>
      </c>
      <c r="AQU31" s="6">
        <f t="shared" si="558"/>
        <v>0</v>
      </c>
      <c r="AQV31" s="6">
        <f t="shared" si="558"/>
        <v>0</v>
      </c>
      <c r="AQW31" s="6">
        <f t="shared" si="558"/>
        <v>0</v>
      </c>
      <c r="AQX31" s="6">
        <f t="shared" si="558"/>
        <v>0</v>
      </c>
      <c r="AQY31" s="6">
        <f t="shared" si="558"/>
        <v>0</v>
      </c>
      <c r="AQZ31" s="6">
        <f t="shared" si="558"/>
        <v>0</v>
      </c>
      <c r="ARA31" s="6">
        <f t="shared" si="558"/>
        <v>0</v>
      </c>
      <c r="ARB31" s="6">
        <f t="shared" si="558"/>
        <v>0</v>
      </c>
      <c r="ARC31" s="6">
        <f t="shared" si="558"/>
        <v>0</v>
      </c>
      <c r="ARD31" s="6">
        <f t="shared" si="558"/>
        <v>0</v>
      </c>
      <c r="ARE31" s="6">
        <f t="shared" si="558"/>
        <v>0</v>
      </c>
      <c r="ARF31" s="6">
        <f t="shared" si="558"/>
        <v>0</v>
      </c>
      <c r="ARG31" s="6">
        <f t="shared" si="558"/>
        <v>0</v>
      </c>
      <c r="ARH31" s="6">
        <f t="shared" si="558"/>
        <v>0</v>
      </c>
      <c r="ARI31" s="6">
        <f t="shared" si="558"/>
        <v>0</v>
      </c>
      <c r="ARJ31" s="6">
        <f t="shared" si="558"/>
        <v>0</v>
      </c>
      <c r="ARK31" s="6">
        <f t="shared" ref="ARK31:ATV31" si="559">SUM(ARK26:ARK30)</f>
        <v>0</v>
      </c>
      <c r="ARL31" s="6">
        <f t="shared" si="559"/>
        <v>0</v>
      </c>
      <c r="ARM31" s="6">
        <f t="shared" si="559"/>
        <v>0</v>
      </c>
      <c r="ARN31" s="6">
        <f t="shared" si="559"/>
        <v>0</v>
      </c>
      <c r="ARO31" s="6">
        <f t="shared" si="559"/>
        <v>0</v>
      </c>
      <c r="ARP31" s="6">
        <f t="shared" si="559"/>
        <v>0</v>
      </c>
      <c r="ARQ31" s="6">
        <f t="shared" si="559"/>
        <v>0</v>
      </c>
      <c r="ARR31" s="6">
        <f t="shared" si="559"/>
        <v>0</v>
      </c>
      <c r="ARS31" s="6">
        <f t="shared" si="559"/>
        <v>0</v>
      </c>
      <c r="ART31" s="6">
        <f t="shared" si="559"/>
        <v>0</v>
      </c>
      <c r="ARU31" s="6">
        <f t="shared" si="559"/>
        <v>0</v>
      </c>
      <c r="ARV31" s="6">
        <f t="shared" si="559"/>
        <v>0</v>
      </c>
      <c r="ARW31" s="6">
        <f t="shared" si="559"/>
        <v>0</v>
      </c>
      <c r="ARX31" s="6">
        <f t="shared" si="559"/>
        <v>0</v>
      </c>
      <c r="ARY31" s="6">
        <f t="shared" si="559"/>
        <v>0</v>
      </c>
      <c r="ARZ31" s="6">
        <f t="shared" si="559"/>
        <v>0</v>
      </c>
      <c r="ASA31" s="6">
        <f t="shared" si="559"/>
        <v>0</v>
      </c>
      <c r="ASB31" s="6">
        <f t="shared" si="559"/>
        <v>0</v>
      </c>
      <c r="ASC31" s="6">
        <f t="shared" si="559"/>
        <v>0</v>
      </c>
      <c r="ASD31" s="6">
        <f t="shared" si="559"/>
        <v>0</v>
      </c>
      <c r="ASE31" s="6">
        <f t="shared" si="559"/>
        <v>0</v>
      </c>
      <c r="ASF31" s="6">
        <f t="shared" si="559"/>
        <v>0</v>
      </c>
      <c r="ASG31" s="6">
        <f t="shared" si="559"/>
        <v>0</v>
      </c>
      <c r="ASH31" s="6">
        <f t="shared" si="559"/>
        <v>0</v>
      </c>
      <c r="ASI31" s="6">
        <f t="shared" si="559"/>
        <v>0</v>
      </c>
      <c r="ASJ31" s="6">
        <f t="shared" si="559"/>
        <v>0</v>
      </c>
      <c r="ASK31" s="6">
        <f t="shared" si="559"/>
        <v>0</v>
      </c>
      <c r="ASL31" s="6">
        <f t="shared" si="559"/>
        <v>0</v>
      </c>
      <c r="ASM31" s="6">
        <f t="shared" si="559"/>
        <v>0</v>
      </c>
      <c r="ASN31" s="6">
        <f t="shared" si="559"/>
        <v>0</v>
      </c>
      <c r="ASO31" s="6">
        <f t="shared" si="559"/>
        <v>0</v>
      </c>
      <c r="ASP31" s="6">
        <f t="shared" si="559"/>
        <v>0</v>
      </c>
      <c r="ASQ31" s="6">
        <f t="shared" si="559"/>
        <v>0</v>
      </c>
      <c r="ASR31" s="6">
        <f t="shared" si="559"/>
        <v>0</v>
      </c>
      <c r="ASS31" s="6">
        <f t="shared" si="559"/>
        <v>0</v>
      </c>
      <c r="AST31" s="6">
        <f t="shared" si="559"/>
        <v>0</v>
      </c>
      <c r="ASU31" s="6">
        <f t="shared" si="559"/>
        <v>0</v>
      </c>
      <c r="ASV31" s="6">
        <f t="shared" si="559"/>
        <v>0</v>
      </c>
      <c r="ASW31" s="6">
        <f t="shared" si="559"/>
        <v>0</v>
      </c>
      <c r="ASX31" s="6">
        <f t="shared" si="559"/>
        <v>0</v>
      </c>
      <c r="ASY31" s="6">
        <f t="shared" si="559"/>
        <v>0</v>
      </c>
      <c r="ASZ31" s="6">
        <f t="shared" si="559"/>
        <v>0</v>
      </c>
      <c r="ATA31" s="6">
        <f t="shared" si="559"/>
        <v>0</v>
      </c>
      <c r="ATB31" s="6">
        <f t="shared" si="559"/>
        <v>0</v>
      </c>
      <c r="ATC31" s="6">
        <f t="shared" si="559"/>
        <v>0</v>
      </c>
      <c r="ATD31" s="6">
        <f t="shared" si="559"/>
        <v>0</v>
      </c>
      <c r="ATE31" s="6">
        <f t="shared" si="559"/>
        <v>0</v>
      </c>
      <c r="ATF31" s="6">
        <f t="shared" si="559"/>
        <v>0</v>
      </c>
      <c r="ATG31" s="6">
        <f t="shared" si="559"/>
        <v>0</v>
      </c>
      <c r="ATH31" s="6">
        <f t="shared" si="559"/>
        <v>0</v>
      </c>
      <c r="ATI31" s="6">
        <f t="shared" si="559"/>
        <v>0</v>
      </c>
      <c r="ATJ31" s="6">
        <f t="shared" si="559"/>
        <v>0</v>
      </c>
      <c r="ATK31" s="6">
        <f t="shared" si="559"/>
        <v>0</v>
      </c>
      <c r="ATL31" s="6">
        <f t="shared" si="559"/>
        <v>0</v>
      </c>
      <c r="ATM31" s="6">
        <f t="shared" si="559"/>
        <v>0</v>
      </c>
      <c r="ATN31" s="6">
        <f t="shared" si="559"/>
        <v>0</v>
      </c>
      <c r="ATO31" s="6">
        <f t="shared" si="559"/>
        <v>0</v>
      </c>
      <c r="ATP31" s="6">
        <f t="shared" si="559"/>
        <v>0</v>
      </c>
      <c r="ATQ31" s="6">
        <f t="shared" si="559"/>
        <v>0</v>
      </c>
      <c r="ATR31" s="6">
        <f t="shared" si="559"/>
        <v>0</v>
      </c>
      <c r="ATS31" s="6">
        <f t="shared" si="559"/>
        <v>0</v>
      </c>
      <c r="ATT31" s="6">
        <f t="shared" si="559"/>
        <v>0</v>
      </c>
      <c r="ATU31" s="6">
        <f t="shared" si="559"/>
        <v>0</v>
      </c>
      <c r="ATV31" s="6">
        <f t="shared" si="559"/>
        <v>0</v>
      </c>
      <c r="ATW31" s="6">
        <f t="shared" ref="ATW31:AWH31" si="560">SUM(ATW26:ATW30)</f>
        <v>0</v>
      </c>
      <c r="ATX31" s="6">
        <f t="shared" si="560"/>
        <v>0</v>
      </c>
      <c r="ATY31" s="6">
        <f t="shared" si="560"/>
        <v>0</v>
      </c>
      <c r="ATZ31" s="6">
        <f t="shared" si="560"/>
        <v>0</v>
      </c>
      <c r="AUA31" s="6">
        <f t="shared" si="560"/>
        <v>0</v>
      </c>
      <c r="AUB31" s="6">
        <f t="shared" si="560"/>
        <v>0</v>
      </c>
      <c r="AUC31" s="6">
        <f t="shared" si="560"/>
        <v>0</v>
      </c>
      <c r="AUD31" s="6">
        <f t="shared" si="560"/>
        <v>0</v>
      </c>
      <c r="AUE31" s="6">
        <f t="shared" si="560"/>
        <v>0</v>
      </c>
      <c r="AUF31" s="6">
        <f t="shared" si="560"/>
        <v>0</v>
      </c>
      <c r="AUG31" s="6">
        <f t="shared" si="560"/>
        <v>0</v>
      </c>
      <c r="AUH31" s="6">
        <f t="shared" si="560"/>
        <v>0</v>
      </c>
      <c r="AUI31" s="6">
        <f t="shared" si="560"/>
        <v>0</v>
      </c>
      <c r="AUJ31" s="6">
        <f t="shared" si="560"/>
        <v>0</v>
      </c>
      <c r="AUK31" s="6">
        <f t="shared" si="560"/>
        <v>0</v>
      </c>
      <c r="AUL31" s="6">
        <f t="shared" si="560"/>
        <v>0</v>
      </c>
      <c r="AUM31" s="6">
        <f t="shared" si="560"/>
        <v>0</v>
      </c>
      <c r="AUN31" s="6">
        <f t="shared" si="560"/>
        <v>0</v>
      </c>
      <c r="AUO31" s="6">
        <f t="shared" si="560"/>
        <v>0</v>
      </c>
      <c r="AUP31" s="6">
        <f t="shared" si="560"/>
        <v>0</v>
      </c>
      <c r="AUQ31" s="6">
        <f t="shared" si="560"/>
        <v>0</v>
      </c>
      <c r="AUR31" s="6">
        <f t="shared" si="560"/>
        <v>0</v>
      </c>
      <c r="AUS31" s="6">
        <f t="shared" si="560"/>
        <v>0</v>
      </c>
      <c r="AUT31" s="6">
        <f t="shared" si="560"/>
        <v>0</v>
      </c>
      <c r="AUU31" s="6">
        <f t="shared" si="560"/>
        <v>0</v>
      </c>
      <c r="AUV31" s="6">
        <f t="shared" si="560"/>
        <v>0</v>
      </c>
      <c r="AUW31" s="6">
        <f t="shared" si="560"/>
        <v>0</v>
      </c>
      <c r="AUX31" s="6">
        <f t="shared" si="560"/>
        <v>0</v>
      </c>
      <c r="AUY31" s="6">
        <f t="shared" si="560"/>
        <v>0</v>
      </c>
      <c r="AUZ31" s="6">
        <f t="shared" si="560"/>
        <v>0</v>
      </c>
      <c r="AVA31" s="6">
        <f t="shared" si="560"/>
        <v>0</v>
      </c>
      <c r="AVB31" s="6">
        <f t="shared" si="560"/>
        <v>0</v>
      </c>
      <c r="AVC31" s="6">
        <f t="shared" si="560"/>
        <v>0</v>
      </c>
      <c r="AVD31" s="6">
        <f t="shared" si="560"/>
        <v>0</v>
      </c>
      <c r="AVE31" s="6">
        <f t="shared" si="560"/>
        <v>0</v>
      </c>
      <c r="AVF31" s="6">
        <f t="shared" si="560"/>
        <v>0</v>
      </c>
      <c r="AVG31" s="6">
        <f t="shared" si="560"/>
        <v>0</v>
      </c>
      <c r="AVH31" s="6">
        <f t="shared" si="560"/>
        <v>0</v>
      </c>
      <c r="AVI31" s="6">
        <f t="shared" si="560"/>
        <v>0</v>
      </c>
      <c r="AVJ31" s="6">
        <f t="shared" si="560"/>
        <v>0</v>
      </c>
      <c r="AVK31" s="6">
        <f t="shared" si="560"/>
        <v>0</v>
      </c>
      <c r="AVL31" s="6">
        <f t="shared" si="560"/>
        <v>0</v>
      </c>
      <c r="AVM31" s="6">
        <f t="shared" si="560"/>
        <v>0</v>
      </c>
      <c r="AVN31" s="6">
        <f t="shared" si="560"/>
        <v>0</v>
      </c>
      <c r="AVO31" s="6">
        <f t="shared" si="560"/>
        <v>0</v>
      </c>
      <c r="AVP31" s="6">
        <f t="shared" si="560"/>
        <v>0</v>
      </c>
      <c r="AVQ31" s="6">
        <f t="shared" si="560"/>
        <v>0</v>
      </c>
      <c r="AVR31" s="6">
        <f t="shared" si="560"/>
        <v>0</v>
      </c>
      <c r="AVS31" s="6">
        <f t="shared" si="560"/>
        <v>0</v>
      </c>
      <c r="AVT31" s="6">
        <f t="shared" si="560"/>
        <v>0</v>
      </c>
      <c r="AVU31" s="6">
        <f t="shared" si="560"/>
        <v>0</v>
      </c>
      <c r="AVV31" s="6">
        <f t="shared" si="560"/>
        <v>0</v>
      </c>
      <c r="AVW31" s="6">
        <f t="shared" si="560"/>
        <v>0</v>
      </c>
      <c r="AVX31" s="6">
        <f t="shared" si="560"/>
        <v>0</v>
      </c>
      <c r="AVY31" s="6">
        <f t="shared" si="560"/>
        <v>0</v>
      </c>
      <c r="AVZ31" s="6">
        <f t="shared" si="560"/>
        <v>0</v>
      </c>
      <c r="AWA31" s="6">
        <f t="shared" si="560"/>
        <v>0</v>
      </c>
      <c r="AWB31" s="6">
        <f t="shared" si="560"/>
        <v>0</v>
      </c>
      <c r="AWC31" s="6">
        <f t="shared" si="560"/>
        <v>0</v>
      </c>
      <c r="AWD31" s="6">
        <f t="shared" si="560"/>
        <v>0</v>
      </c>
      <c r="AWE31" s="6">
        <f t="shared" si="560"/>
        <v>0</v>
      </c>
      <c r="AWF31" s="6">
        <f t="shared" si="560"/>
        <v>0</v>
      </c>
      <c r="AWG31" s="6">
        <f t="shared" si="560"/>
        <v>0</v>
      </c>
      <c r="AWH31" s="6">
        <f t="shared" si="560"/>
        <v>0</v>
      </c>
      <c r="AWI31" s="6">
        <f t="shared" ref="AWI31:AYT31" si="561">SUM(AWI26:AWI30)</f>
        <v>0</v>
      </c>
      <c r="AWJ31" s="6">
        <f t="shared" si="561"/>
        <v>0</v>
      </c>
      <c r="AWK31" s="6">
        <f t="shared" si="561"/>
        <v>0</v>
      </c>
      <c r="AWL31" s="6">
        <f t="shared" si="561"/>
        <v>0</v>
      </c>
      <c r="AWM31" s="6">
        <f t="shared" si="561"/>
        <v>0</v>
      </c>
      <c r="AWN31" s="6">
        <f t="shared" si="561"/>
        <v>0</v>
      </c>
      <c r="AWO31" s="6">
        <f t="shared" si="561"/>
        <v>0</v>
      </c>
      <c r="AWP31" s="6">
        <f t="shared" si="561"/>
        <v>0</v>
      </c>
      <c r="AWQ31" s="6">
        <f t="shared" si="561"/>
        <v>0</v>
      </c>
      <c r="AWR31" s="6">
        <f t="shared" si="561"/>
        <v>0</v>
      </c>
      <c r="AWS31" s="6">
        <f t="shared" si="561"/>
        <v>0</v>
      </c>
      <c r="AWT31" s="6">
        <f t="shared" si="561"/>
        <v>0</v>
      </c>
      <c r="AWU31" s="6">
        <f t="shared" si="561"/>
        <v>0</v>
      </c>
      <c r="AWV31" s="6">
        <f t="shared" si="561"/>
        <v>0</v>
      </c>
      <c r="AWW31" s="6">
        <f t="shared" si="561"/>
        <v>0</v>
      </c>
      <c r="AWX31" s="6">
        <f t="shared" si="561"/>
        <v>0</v>
      </c>
      <c r="AWY31" s="6">
        <f t="shared" si="561"/>
        <v>0</v>
      </c>
      <c r="AWZ31" s="6">
        <f t="shared" si="561"/>
        <v>0</v>
      </c>
      <c r="AXA31" s="6">
        <f t="shared" si="561"/>
        <v>0</v>
      </c>
      <c r="AXB31" s="6">
        <f t="shared" si="561"/>
        <v>0</v>
      </c>
      <c r="AXC31" s="6">
        <f t="shared" si="561"/>
        <v>0</v>
      </c>
      <c r="AXD31" s="6">
        <f t="shared" si="561"/>
        <v>0</v>
      </c>
      <c r="AXE31" s="6">
        <f t="shared" si="561"/>
        <v>0</v>
      </c>
      <c r="AXF31" s="6">
        <f t="shared" si="561"/>
        <v>0</v>
      </c>
      <c r="AXG31" s="6">
        <f t="shared" si="561"/>
        <v>0</v>
      </c>
      <c r="AXH31" s="6">
        <f t="shared" si="561"/>
        <v>0</v>
      </c>
      <c r="AXI31" s="6">
        <f t="shared" si="561"/>
        <v>0</v>
      </c>
      <c r="AXJ31" s="6">
        <f t="shared" si="561"/>
        <v>0</v>
      </c>
      <c r="AXK31" s="6">
        <f t="shared" si="561"/>
        <v>0</v>
      </c>
      <c r="AXL31" s="6">
        <f t="shared" si="561"/>
        <v>0</v>
      </c>
      <c r="AXM31" s="6">
        <f t="shared" si="561"/>
        <v>0</v>
      </c>
      <c r="AXN31" s="6">
        <f t="shared" si="561"/>
        <v>0</v>
      </c>
      <c r="AXO31" s="6">
        <f t="shared" si="561"/>
        <v>0</v>
      </c>
      <c r="AXP31" s="6">
        <f t="shared" si="561"/>
        <v>0</v>
      </c>
      <c r="AXQ31" s="6">
        <f t="shared" si="561"/>
        <v>0</v>
      </c>
      <c r="AXR31" s="6">
        <f t="shared" si="561"/>
        <v>0</v>
      </c>
      <c r="AXS31" s="6">
        <f t="shared" si="561"/>
        <v>0</v>
      </c>
      <c r="AXT31" s="6">
        <f t="shared" si="561"/>
        <v>0</v>
      </c>
      <c r="AXU31" s="6">
        <f t="shared" si="561"/>
        <v>0</v>
      </c>
      <c r="AXV31" s="6">
        <f t="shared" si="561"/>
        <v>0</v>
      </c>
      <c r="AXW31" s="6">
        <f t="shared" si="561"/>
        <v>0</v>
      </c>
      <c r="AXX31" s="6">
        <f t="shared" si="561"/>
        <v>0</v>
      </c>
      <c r="AXY31" s="6">
        <f t="shared" si="561"/>
        <v>0</v>
      </c>
      <c r="AXZ31" s="6">
        <f t="shared" si="561"/>
        <v>0</v>
      </c>
      <c r="AYA31" s="6">
        <f t="shared" si="561"/>
        <v>0</v>
      </c>
      <c r="AYB31" s="6">
        <f t="shared" si="561"/>
        <v>0</v>
      </c>
      <c r="AYC31" s="6">
        <f t="shared" si="561"/>
        <v>0</v>
      </c>
      <c r="AYD31" s="6">
        <f t="shared" si="561"/>
        <v>0</v>
      </c>
      <c r="AYE31" s="6">
        <f t="shared" si="561"/>
        <v>0</v>
      </c>
      <c r="AYF31" s="6">
        <f t="shared" si="561"/>
        <v>0</v>
      </c>
      <c r="AYG31" s="6">
        <f t="shared" si="561"/>
        <v>0</v>
      </c>
      <c r="AYH31" s="6">
        <f t="shared" si="561"/>
        <v>0</v>
      </c>
      <c r="AYI31" s="6">
        <f t="shared" si="561"/>
        <v>0</v>
      </c>
      <c r="AYJ31" s="6">
        <f t="shared" si="561"/>
        <v>0</v>
      </c>
      <c r="AYK31" s="6">
        <f t="shared" si="561"/>
        <v>0</v>
      </c>
      <c r="AYL31" s="6">
        <f t="shared" si="561"/>
        <v>0</v>
      </c>
      <c r="AYM31" s="6">
        <f t="shared" si="561"/>
        <v>0</v>
      </c>
      <c r="AYN31" s="6">
        <f t="shared" si="561"/>
        <v>0</v>
      </c>
      <c r="AYO31" s="6">
        <f t="shared" si="561"/>
        <v>0</v>
      </c>
      <c r="AYP31" s="6">
        <f t="shared" si="561"/>
        <v>0</v>
      </c>
      <c r="AYQ31" s="6">
        <f t="shared" si="561"/>
        <v>0</v>
      </c>
      <c r="AYR31" s="6">
        <f t="shared" si="561"/>
        <v>0</v>
      </c>
      <c r="AYS31" s="6">
        <f t="shared" si="561"/>
        <v>0</v>
      </c>
      <c r="AYT31" s="6">
        <f t="shared" si="561"/>
        <v>0</v>
      </c>
      <c r="AYU31" s="6">
        <f t="shared" ref="AYU31:BBF31" si="562">SUM(AYU26:AYU30)</f>
        <v>0</v>
      </c>
      <c r="AYV31" s="6">
        <f t="shared" si="562"/>
        <v>0</v>
      </c>
      <c r="AYW31" s="6">
        <f t="shared" si="562"/>
        <v>0</v>
      </c>
      <c r="AYX31" s="6">
        <f t="shared" si="562"/>
        <v>0</v>
      </c>
      <c r="AYY31" s="6">
        <f t="shared" si="562"/>
        <v>0</v>
      </c>
      <c r="AYZ31" s="6">
        <f t="shared" si="562"/>
        <v>0</v>
      </c>
      <c r="AZA31" s="6">
        <f t="shared" si="562"/>
        <v>0</v>
      </c>
      <c r="AZB31" s="6">
        <f t="shared" si="562"/>
        <v>0</v>
      </c>
      <c r="AZC31" s="6">
        <f t="shared" si="562"/>
        <v>0</v>
      </c>
      <c r="AZD31" s="6">
        <f t="shared" si="562"/>
        <v>0</v>
      </c>
      <c r="AZE31" s="6">
        <f t="shared" si="562"/>
        <v>0</v>
      </c>
      <c r="AZF31" s="6">
        <f t="shared" si="562"/>
        <v>0</v>
      </c>
      <c r="AZG31" s="6">
        <f t="shared" si="562"/>
        <v>0</v>
      </c>
      <c r="AZH31" s="6">
        <f t="shared" si="562"/>
        <v>0</v>
      </c>
      <c r="AZI31" s="6">
        <f t="shared" si="562"/>
        <v>0</v>
      </c>
      <c r="AZJ31" s="6">
        <f t="shared" si="562"/>
        <v>0</v>
      </c>
      <c r="AZK31" s="6">
        <f t="shared" si="562"/>
        <v>0</v>
      </c>
      <c r="AZL31" s="6">
        <f t="shared" si="562"/>
        <v>0</v>
      </c>
      <c r="AZM31" s="6">
        <f t="shared" si="562"/>
        <v>0</v>
      </c>
      <c r="AZN31" s="6">
        <f t="shared" si="562"/>
        <v>0</v>
      </c>
      <c r="AZO31" s="6">
        <f t="shared" si="562"/>
        <v>0</v>
      </c>
      <c r="AZP31" s="6">
        <f t="shared" si="562"/>
        <v>0</v>
      </c>
      <c r="AZQ31" s="6">
        <f t="shared" si="562"/>
        <v>0</v>
      </c>
      <c r="AZR31" s="6">
        <f t="shared" si="562"/>
        <v>0</v>
      </c>
      <c r="AZS31" s="6">
        <f t="shared" si="562"/>
        <v>0</v>
      </c>
      <c r="AZT31" s="6">
        <f t="shared" si="562"/>
        <v>0</v>
      </c>
      <c r="AZU31" s="6">
        <f t="shared" si="562"/>
        <v>0</v>
      </c>
      <c r="AZV31" s="6">
        <f t="shared" si="562"/>
        <v>0</v>
      </c>
      <c r="AZW31" s="6">
        <f t="shared" si="562"/>
        <v>0</v>
      </c>
      <c r="AZX31" s="6">
        <f t="shared" si="562"/>
        <v>0</v>
      </c>
      <c r="AZY31" s="6">
        <f t="shared" si="562"/>
        <v>0</v>
      </c>
      <c r="AZZ31" s="6">
        <f t="shared" si="562"/>
        <v>0</v>
      </c>
      <c r="BAA31" s="6">
        <f t="shared" si="562"/>
        <v>0</v>
      </c>
      <c r="BAB31" s="6">
        <f t="shared" si="562"/>
        <v>0</v>
      </c>
      <c r="BAC31" s="6">
        <f t="shared" si="562"/>
        <v>0</v>
      </c>
      <c r="BAD31" s="6">
        <f t="shared" si="562"/>
        <v>0</v>
      </c>
      <c r="BAE31" s="6">
        <f t="shared" si="562"/>
        <v>0</v>
      </c>
      <c r="BAF31" s="6">
        <f t="shared" si="562"/>
        <v>0</v>
      </c>
      <c r="BAG31" s="6">
        <f t="shared" si="562"/>
        <v>0</v>
      </c>
      <c r="BAH31" s="6">
        <f t="shared" si="562"/>
        <v>0</v>
      </c>
      <c r="BAI31" s="6">
        <f t="shared" si="562"/>
        <v>0</v>
      </c>
      <c r="BAJ31" s="6">
        <f t="shared" si="562"/>
        <v>0</v>
      </c>
      <c r="BAK31" s="6">
        <f t="shared" si="562"/>
        <v>0</v>
      </c>
      <c r="BAL31" s="6">
        <f t="shared" si="562"/>
        <v>0</v>
      </c>
      <c r="BAM31" s="6">
        <f t="shared" si="562"/>
        <v>0</v>
      </c>
      <c r="BAN31" s="6">
        <f t="shared" si="562"/>
        <v>0</v>
      </c>
      <c r="BAO31" s="6">
        <f t="shared" si="562"/>
        <v>0</v>
      </c>
      <c r="BAP31" s="6">
        <f t="shared" si="562"/>
        <v>0</v>
      </c>
      <c r="BAQ31" s="6">
        <f t="shared" si="562"/>
        <v>0</v>
      </c>
      <c r="BAR31" s="6">
        <f t="shared" si="562"/>
        <v>0</v>
      </c>
      <c r="BAS31" s="6">
        <f t="shared" si="562"/>
        <v>0</v>
      </c>
      <c r="BAT31" s="6">
        <f t="shared" si="562"/>
        <v>0</v>
      </c>
      <c r="BAU31" s="6">
        <f t="shared" si="562"/>
        <v>0</v>
      </c>
      <c r="BAV31" s="6">
        <f t="shared" si="562"/>
        <v>0</v>
      </c>
      <c r="BAW31" s="6">
        <f t="shared" si="562"/>
        <v>0</v>
      </c>
      <c r="BAX31" s="6">
        <f t="shared" si="562"/>
        <v>0</v>
      </c>
      <c r="BAY31" s="6">
        <f t="shared" si="562"/>
        <v>0</v>
      </c>
      <c r="BAZ31" s="6">
        <f t="shared" si="562"/>
        <v>0</v>
      </c>
      <c r="BBA31" s="6">
        <f t="shared" si="562"/>
        <v>0</v>
      </c>
      <c r="BBB31" s="6">
        <f t="shared" si="562"/>
        <v>0</v>
      </c>
      <c r="BBC31" s="6">
        <f t="shared" si="562"/>
        <v>0</v>
      </c>
      <c r="BBD31" s="6">
        <f t="shared" si="562"/>
        <v>0</v>
      </c>
      <c r="BBE31" s="6">
        <f t="shared" si="562"/>
        <v>0</v>
      </c>
      <c r="BBF31" s="6">
        <f t="shared" si="562"/>
        <v>0</v>
      </c>
      <c r="BBG31" s="6">
        <f t="shared" ref="BBG31:BDR31" si="563">SUM(BBG26:BBG30)</f>
        <v>0</v>
      </c>
      <c r="BBH31" s="6">
        <f t="shared" si="563"/>
        <v>0</v>
      </c>
      <c r="BBI31" s="6">
        <f t="shared" si="563"/>
        <v>0</v>
      </c>
      <c r="BBJ31" s="6">
        <f t="shared" si="563"/>
        <v>0</v>
      </c>
      <c r="BBK31" s="6">
        <f t="shared" si="563"/>
        <v>0</v>
      </c>
      <c r="BBL31" s="6">
        <f t="shared" si="563"/>
        <v>0</v>
      </c>
      <c r="BBM31" s="6">
        <f t="shared" si="563"/>
        <v>0</v>
      </c>
      <c r="BBN31" s="6">
        <f t="shared" si="563"/>
        <v>0</v>
      </c>
      <c r="BBO31" s="6">
        <f t="shared" si="563"/>
        <v>0</v>
      </c>
      <c r="BBP31" s="6">
        <f t="shared" si="563"/>
        <v>0</v>
      </c>
      <c r="BBQ31" s="6">
        <f t="shared" si="563"/>
        <v>0</v>
      </c>
      <c r="BBR31" s="6">
        <f t="shared" si="563"/>
        <v>0</v>
      </c>
      <c r="BBS31" s="6">
        <f t="shared" si="563"/>
        <v>0</v>
      </c>
      <c r="BBT31" s="6">
        <f t="shared" si="563"/>
        <v>0</v>
      </c>
      <c r="BBU31" s="6">
        <f t="shared" si="563"/>
        <v>0</v>
      </c>
      <c r="BBV31" s="6">
        <f t="shared" si="563"/>
        <v>0</v>
      </c>
      <c r="BBW31" s="6">
        <f t="shared" si="563"/>
        <v>0</v>
      </c>
      <c r="BBX31" s="6">
        <f t="shared" si="563"/>
        <v>0</v>
      </c>
      <c r="BBY31" s="6">
        <f t="shared" si="563"/>
        <v>0</v>
      </c>
      <c r="BBZ31" s="6">
        <f t="shared" si="563"/>
        <v>0</v>
      </c>
      <c r="BCA31" s="6">
        <f t="shared" si="563"/>
        <v>0</v>
      </c>
      <c r="BCB31" s="6">
        <f t="shared" si="563"/>
        <v>0</v>
      </c>
      <c r="BCC31" s="6">
        <f t="shared" si="563"/>
        <v>0</v>
      </c>
      <c r="BCD31" s="6">
        <f t="shared" si="563"/>
        <v>0</v>
      </c>
      <c r="BCE31" s="6">
        <f t="shared" si="563"/>
        <v>0</v>
      </c>
      <c r="BCF31" s="6">
        <f t="shared" si="563"/>
        <v>0</v>
      </c>
      <c r="BCG31" s="6">
        <f t="shared" si="563"/>
        <v>0</v>
      </c>
      <c r="BCH31" s="6">
        <f t="shared" si="563"/>
        <v>0</v>
      </c>
      <c r="BCI31" s="6">
        <f t="shared" si="563"/>
        <v>0</v>
      </c>
      <c r="BCJ31" s="6">
        <f t="shared" si="563"/>
        <v>0</v>
      </c>
      <c r="BCK31" s="6">
        <f t="shared" si="563"/>
        <v>0</v>
      </c>
      <c r="BCL31" s="6">
        <f t="shared" si="563"/>
        <v>0</v>
      </c>
      <c r="BCM31" s="6">
        <f t="shared" si="563"/>
        <v>0</v>
      </c>
      <c r="BCN31" s="6">
        <f t="shared" si="563"/>
        <v>0</v>
      </c>
      <c r="BCO31" s="6">
        <f t="shared" si="563"/>
        <v>0</v>
      </c>
      <c r="BCP31" s="6">
        <f t="shared" si="563"/>
        <v>0</v>
      </c>
      <c r="BCQ31" s="6">
        <f t="shared" si="563"/>
        <v>0</v>
      </c>
      <c r="BCR31" s="6">
        <f t="shared" si="563"/>
        <v>0</v>
      </c>
      <c r="BCS31" s="6">
        <f t="shared" si="563"/>
        <v>0</v>
      </c>
      <c r="BCT31" s="6">
        <f t="shared" si="563"/>
        <v>0</v>
      </c>
      <c r="BCU31" s="6">
        <f t="shared" si="563"/>
        <v>0</v>
      </c>
      <c r="BCV31" s="6">
        <f t="shared" si="563"/>
        <v>0</v>
      </c>
      <c r="BCW31" s="6">
        <f t="shared" si="563"/>
        <v>0</v>
      </c>
      <c r="BCX31" s="6">
        <f t="shared" si="563"/>
        <v>0</v>
      </c>
      <c r="BCY31" s="6">
        <f t="shared" si="563"/>
        <v>0</v>
      </c>
      <c r="BCZ31" s="6">
        <f t="shared" si="563"/>
        <v>0</v>
      </c>
      <c r="BDA31" s="6">
        <f t="shared" si="563"/>
        <v>0</v>
      </c>
      <c r="BDB31" s="6">
        <f t="shared" si="563"/>
        <v>0</v>
      </c>
      <c r="BDC31" s="6">
        <f t="shared" si="563"/>
        <v>0</v>
      </c>
      <c r="BDD31" s="6">
        <f t="shared" si="563"/>
        <v>0</v>
      </c>
      <c r="BDE31" s="6">
        <f t="shared" si="563"/>
        <v>0</v>
      </c>
      <c r="BDF31" s="6">
        <f t="shared" si="563"/>
        <v>0</v>
      </c>
      <c r="BDG31" s="6">
        <f t="shared" si="563"/>
        <v>0</v>
      </c>
      <c r="BDH31" s="6">
        <f t="shared" si="563"/>
        <v>0</v>
      </c>
      <c r="BDI31" s="6">
        <f t="shared" si="563"/>
        <v>0</v>
      </c>
      <c r="BDJ31" s="6">
        <f t="shared" si="563"/>
        <v>0</v>
      </c>
      <c r="BDK31" s="6">
        <f t="shared" si="563"/>
        <v>0</v>
      </c>
      <c r="BDL31" s="6">
        <f t="shared" si="563"/>
        <v>0</v>
      </c>
      <c r="BDM31" s="6">
        <f t="shared" si="563"/>
        <v>0</v>
      </c>
      <c r="BDN31" s="6">
        <f t="shared" si="563"/>
        <v>0</v>
      </c>
      <c r="BDO31" s="6">
        <f t="shared" si="563"/>
        <v>0</v>
      </c>
      <c r="BDP31" s="6">
        <f t="shared" si="563"/>
        <v>0</v>
      </c>
      <c r="BDQ31" s="6">
        <f t="shared" si="563"/>
        <v>0</v>
      </c>
      <c r="BDR31" s="6">
        <f t="shared" si="563"/>
        <v>0</v>
      </c>
      <c r="BDS31" s="6">
        <f t="shared" ref="BDS31:BGD31" si="564">SUM(BDS26:BDS30)</f>
        <v>0</v>
      </c>
      <c r="BDT31" s="6">
        <f t="shared" si="564"/>
        <v>0</v>
      </c>
      <c r="BDU31" s="6">
        <f t="shared" si="564"/>
        <v>0</v>
      </c>
      <c r="BDV31" s="6">
        <f t="shared" si="564"/>
        <v>0</v>
      </c>
      <c r="BDW31" s="6">
        <f t="shared" si="564"/>
        <v>0</v>
      </c>
      <c r="BDX31" s="6">
        <f t="shared" si="564"/>
        <v>0</v>
      </c>
      <c r="BDY31" s="6">
        <f t="shared" si="564"/>
        <v>0</v>
      </c>
      <c r="BDZ31" s="6">
        <f t="shared" si="564"/>
        <v>0</v>
      </c>
      <c r="BEA31" s="6">
        <f t="shared" si="564"/>
        <v>0</v>
      </c>
      <c r="BEB31" s="6">
        <f t="shared" si="564"/>
        <v>0</v>
      </c>
      <c r="BEC31" s="6">
        <f t="shared" si="564"/>
        <v>0</v>
      </c>
      <c r="BED31" s="6">
        <f t="shared" si="564"/>
        <v>0</v>
      </c>
      <c r="BEE31" s="6">
        <f t="shared" si="564"/>
        <v>0</v>
      </c>
      <c r="BEF31" s="6">
        <f t="shared" si="564"/>
        <v>0</v>
      </c>
      <c r="BEG31" s="6">
        <f t="shared" si="564"/>
        <v>0</v>
      </c>
      <c r="BEH31" s="6">
        <f t="shared" si="564"/>
        <v>0</v>
      </c>
      <c r="BEI31" s="6">
        <f t="shared" si="564"/>
        <v>0</v>
      </c>
      <c r="BEJ31" s="6">
        <f t="shared" si="564"/>
        <v>0</v>
      </c>
      <c r="BEK31" s="6">
        <f t="shared" si="564"/>
        <v>0</v>
      </c>
      <c r="BEL31" s="6">
        <f t="shared" si="564"/>
        <v>0</v>
      </c>
      <c r="BEM31" s="6">
        <f t="shared" si="564"/>
        <v>0</v>
      </c>
      <c r="BEN31" s="6">
        <f t="shared" si="564"/>
        <v>0</v>
      </c>
      <c r="BEO31" s="6">
        <f t="shared" si="564"/>
        <v>0</v>
      </c>
      <c r="BEP31" s="6">
        <f t="shared" si="564"/>
        <v>0</v>
      </c>
      <c r="BEQ31" s="6">
        <f t="shared" si="564"/>
        <v>0</v>
      </c>
      <c r="BER31" s="6">
        <f t="shared" si="564"/>
        <v>0</v>
      </c>
      <c r="BES31" s="6">
        <f t="shared" si="564"/>
        <v>0</v>
      </c>
      <c r="BET31" s="6">
        <f t="shared" si="564"/>
        <v>0</v>
      </c>
      <c r="BEU31" s="6">
        <f t="shared" si="564"/>
        <v>0</v>
      </c>
      <c r="BEV31" s="6">
        <f t="shared" si="564"/>
        <v>0</v>
      </c>
      <c r="BEW31" s="6">
        <f t="shared" si="564"/>
        <v>0</v>
      </c>
      <c r="BEX31" s="6">
        <f t="shared" si="564"/>
        <v>0</v>
      </c>
      <c r="BEY31" s="6">
        <f t="shared" si="564"/>
        <v>0</v>
      </c>
      <c r="BEZ31" s="6">
        <f t="shared" si="564"/>
        <v>0</v>
      </c>
      <c r="BFA31" s="6">
        <f t="shared" si="564"/>
        <v>0</v>
      </c>
      <c r="BFB31" s="6">
        <f t="shared" si="564"/>
        <v>0</v>
      </c>
      <c r="BFC31" s="6">
        <f t="shared" si="564"/>
        <v>0</v>
      </c>
      <c r="BFD31" s="6">
        <f t="shared" si="564"/>
        <v>0</v>
      </c>
      <c r="BFE31" s="6">
        <f t="shared" si="564"/>
        <v>0</v>
      </c>
      <c r="BFF31" s="6">
        <f t="shared" si="564"/>
        <v>0</v>
      </c>
      <c r="BFG31" s="6">
        <f t="shared" si="564"/>
        <v>0</v>
      </c>
      <c r="BFH31" s="6">
        <f t="shared" si="564"/>
        <v>0</v>
      </c>
      <c r="BFI31" s="6">
        <f t="shared" si="564"/>
        <v>0</v>
      </c>
      <c r="BFJ31" s="6">
        <f t="shared" si="564"/>
        <v>0</v>
      </c>
      <c r="BFK31" s="6">
        <f t="shared" si="564"/>
        <v>0</v>
      </c>
      <c r="BFL31" s="6">
        <f t="shared" si="564"/>
        <v>0</v>
      </c>
      <c r="BFM31" s="6">
        <f t="shared" si="564"/>
        <v>0</v>
      </c>
      <c r="BFN31" s="6">
        <f t="shared" si="564"/>
        <v>0</v>
      </c>
      <c r="BFO31" s="6">
        <f t="shared" si="564"/>
        <v>0</v>
      </c>
      <c r="BFP31" s="6">
        <f t="shared" si="564"/>
        <v>0</v>
      </c>
      <c r="BFQ31" s="6">
        <f t="shared" si="564"/>
        <v>0</v>
      </c>
      <c r="BFR31" s="6">
        <f t="shared" si="564"/>
        <v>0</v>
      </c>
      <c r="BFS31" s="6">
        <f t="shared" si="564"/>
        <v>0</v>
      </c>
      <c r="BFT31" s="6">
        <f t="shared" si="564"/>
        <v>0</v>
      </c>
      <c r="BFU31" s="6">
        <f t="shared" si="564"/>
        <v>0</v>
      </c>
      <c r="BFV31" s="6">
        <f t="shared" si="564"/>
        <v>0</v>
      </c>
      <c r="BFW31" s="6">
        <f t="shared" si="564"/>
        <v>0</v>
      </c>
      <c r="BFX31" s="6">
        <f t="shared" si="564"/>
        <v>0</v>
      </c>
      <c r="BFY31" s="6">
        <f t="shared" si="564"/>
        <v>0</v>
      </c>
      <c r="BFZ31" s="6">
        <f t="shared" si="564"/>
        <v>0</v>
      </c>
      <c r="BGA31" s="6">
        <f t="shared" si="564"/>
        <v>0</v>
      </c>
      <c r="BGB31" s="6">
        <f t="shared" si="564"/>
        <v>0</v>
      </c>
      <c r="BGC31" s="6">
        <f t="shared" si="564"/>
        <v>0</v>
      </c>
      <c r="BGD31" s="6">
        <f t="shared" si="564"/>
        <v>0</v>
      </c>
      <c r="BGE31" s="6">
        <f t="shared" ref="BGE31:BIP31" si="565">SUM(BGE26:BGE30)</f>
        <v>0</v>
      </c>
      <c r="BGF31" s="6">
        <f t="shared" si="565"/>
        <v>0</v>
      </c>
      <c r="BGG31" s="6">
        <f t="shared" si="565"/>
        <v>0</v>
      </c>
      <c r="BGH31" s="6">
        <f t="shared" si="565"/>
        <v>0</v>
      </c>
      <c r="BGI31" s="6">
        <f t="shared" si="565"/>
        <v>0</v>
      </c>
      <c r="BGJ31" s="6">
        <f t="shared" si="565"/>
        <v>0</v>
      </c>
      <c r="BGK31" s="6">
        <f t="shared" si="565"/>
        <v>0</v>
      </c>
      <c r="BGL31" s="6">
        <f t="shared" si="565"/>
        <v>0</v>
      </c>
      <c r="BGM31" s="6">
        <f t="shared" si="565"/>
        <v>0</v>
      </c>
      <c r="BGN31" s="6">
        <f t="shared" si="565"/>
        <v>0</v>
      </c>
      <c r="BGO31" s="6">
        <f t="shared" si="565"/>
        <v>0</v>
      </c>
      <c r="BGP31" s="6">
        <f t="shared" si="565"/>
        <v>0</v>
      </c>
      <c r="BGQ31" s="6">
        <f t="shared" si="565"/>
        <v>0</v>
      </c>
      <c r="BGR31" s="6">
        <f t="shared" si="565"/>
        <v>0</v>
      </c>
      <c r="BGS31" s="6">
        <f t="shared" si="565"/>
        <v>0</v>
      </c>
      <c r="BGT31" s="6">
        <f t="shared" si="565"/>
        <v>0</v>
      </c>
      <c r="BGU31" s="6">
        <f t="shared" si="565"/>
        <v>0</v>
      </c>
      <c r="BGV31" s="6">
        <f t="shared" si="565"/>
        <v>0</v>
      </c>
      <c r="BGW31" s="6">
        <f t="shared" si="565"/>
        <v>0</v>
      </c>
      <c r="BGX31" s="6">
        <f t="shared" si="565"/>
        <v>0</v>
      </c>
      <c r="BGY31" s="6">
        <f t="shared" si="565"/>
        <v>0</v>
      </c>
      <c r="BGZ31" s="6">
        <f t="shared" si="565"/>
        <v>0</v>
      </c>
      <c r="BHA31" s="6">
        <f t="shared" si="565"/>
        <v>0</v>
      </c>
      <c r="BHB31" s="6">
        <f t="shared" si="565"/>
        <v>0</v>
      </c>
      <c r="BHC31" s="6">
        <f t="shared" si="565"/>
        <v>0</v>
      </c>
      <c r="BHD31" s="6">
        <f t="shared" si="565"/>
        <v>0</v>
      </c>
      <c r="BHE31" s="6">
        <f t="shared" si="565"/>
        <v>0</v>
      </c>
      <c r="BHF31" s="6">
        <f t="shared" si="565"/>
        <v>0</v>
      </c>
      <c r="BHG31" s="6">
        <f t="shared" si="565"/>
        <v>0</v>
      </c>
      <c r="BHH31" s="6">
        <f t="shared" si="565"/>
        <v>0</v>
      </c>
      <c r="BHI31" s="6">
        <f t="shared" si="565"/>
        <v>0</v>
      </c>
      <c r="BHJ31" s="6">
        <f t="shared" si="565"/>
        <v>0</v>
      </c>
      <c r="BHK31" s="6">
        <f t="shared" si="565"/>
        <v>0</v>
      </c>
      <c r="BHL31" s="6">
        <f t="shared" si="565"/>
        <v>0</v>
      </c>
      <c r="BHM31" s="6">
        <f t="shared" si="565"/>
        <v>0</v>
      </c>
      <c r="BHN31" s="6">
        <f t="shared" si="565"/>
        <v>0</v>
      </c>
      <c r="BHO31" s="6">
        <f t="shared" si="565"/>
        <v>0</v>
      </c>
      <c r="BHP31" s="6">
        <f t="shared" si="565"/>
        <v>0</v>
      </c>
      <c r="BHQ31" s="6">
        <f t="shared" si="565"/>
        <v>0</v>
      </c>
      <c r="BHR31" s="6">
        <f t="shared" si="565"/>
        <v>0</v>
      </c>
      <c r="BHS31" s="6">
        <f t="shared" si="565"/>
        <v>0</v>
      </c>
      <c r="BHT31" s="6">
        <f t="shared" si="565"/>
        <v>0</v>
      </c>
      <c r="BHU31" s="6">
        <f t="shared" si="565"/>
        <v>0</v>
      </c>
      <c r="BHV31" s="6">
        <f t="shared" si="565"/>
        <v>0</v>
      </c>
      <c r="BHW31" s="6">
        <f t="shared" si="565"/>
        <v>0</v>
      </c>
      <c r="BHX31" s="6">
        <f t="shared" si="565"/>
        <v>0</v>
      </c>
      <c r="BHY31" s="6">
        <f t="shared" si="565"/>
        <v>0</v>
      </c>
      <c r="BHZ31" s="6">
        <f t="shared" si="565"/>
        <v>0</v>
      </c>
      <c r="BIA31" s="6">
        <f t="shared" si="565"/>
        <v>0</v>
      </c>
      <c r="BIB31" s="6">
        <f t="shared" si="565"/>
        <v>0</v>
      </c>
      <c r="BIC31" s="6">
        <f t="shared" si="565"/>
        <v>0</v>
      </c>
      <c r="BID31" s="6">
        <f t="shared" si="565"/>
        <v>0</v>
      </c>
      <c r="BIE31" s="6">
        <f t="shared" si="565"/>
        <v>0</v>
      </c>
      <c r="BIF31" s="6">
        <f t="shared" si="565"/>
        <v>0</v>
      </c>
      <c r="BIG31" s="6">
        <f t="shared" si="565"/>
        <v>0</v>
      </c>
      <c r="BIH31" s="6">
        <f t="shared" si="565"/>
        <v>0</v>
      </c>
      <c r="BII31" s="6">
        <f t="shared" si="565"/>
        <v>0</v>
      </c>
      <c r="BIJ31" s="6">
        <f t="shared" si="565"/>
        <v>0</v>
      </c>
      <c r="BIK31" s="6">
        <f t="shared" si="565"/>
        <v>0</v>
      </c>
      <c r="BIL31" s="6">
        <f t="shared" si="565"/>
        <v>0</v>
      </c>
      <c r="BIM31" s="6">
        <f t="shared" si="565"/>
        <v>0</v>
      </c>
      <c r="BIN31" s="6">
        <f t="shared" si="565"/>
        <v>0</v>
      </c>
      <c r="BIO31" s="6">
        <f t="shared" si="565"/>
        <v>0</v>
      </c>
      <c r="BIP31" s="6">
        <f t="shared" si="565"/>
        <v>0</v>
      </c>
      <c r="BIQ31" s="6">
        <f t="shared" ref="BIQ31:BLB31" si="566">SUM(BIQ26:BIQ30)</f>
        <v>0</v>
      </c>
      <c r="BIR31" s="6">
        <f t="shared" si="566"/>
        <v>0</v>
      </c>
      <c r="BIS31" s="6">
        <f t="shared" si="566"/>
        <v>0</v>
      </c>
      <c r="BIT31" s="6">
        <f t="shared" si="566"/>
        <v>0</v>
      </c>
      <c r="BIU31" s="6">
        <f t="shared" si="566"/>
        <v>0</v>
      </c>
      <c r="BIV31" s="6">
        <f t="shared" si="566"/>
        <v>0</v>
      </c>
      <c r="BIW31" s="6">
        <f t="shared" si="566"/>
        <v>0</v>
      </c>
      <c r="BIX31" s="6">
        <f t="shared" si="566"/>
        <v>0</v>
      </c>
      <c r="BIY31" s="6">
        <f t="shared" si="566"/>
        <v>0</v>
      </c>
      <c r="BIZ31" s="6">
        <f t="shared" si="566"/>
        <v>0</v>
      </c>
      <c r="BJA31" s="6">
        <f t="shared" si="566"/>
        <v>0</v>
      </c>
      <c r="BJB31" s="6">
        <f t="shared" si="566"/>
        <v>0</v>
      </c>
      <c r="BJC31" s="6">
        <f t="shared" si="566"/>
        <v>0</v>
      </c>
      <c r="BJD31" s="6">
        <f t="shared" si="566"/>
        <v>0</v>
      </c>
      <c r="BJE31" s="6">
        <f t="shared" si="566"/>
        <v>0</v>
      </c>
      <c r="BJF31" s="6">
        <f t="shared" si="566"/>
        <v>0</v>
      </c>
      <c r="BJG31" s="6">
        <f t="shared" si="566"/>
        <v>0</v>
      </c>
      <c r="BJH31" s="6">
        <f t="shared" si="566"/>
        <v>0</v>
      </c>
      <c r="BJI31" s="6">
        <f t="shared" si="566"/>
        <v>0</v>
      </c>
      <c r="BJJ31" s="6">
        <f t="shared" si="566"/>
        <v>0</v>
      </c>
      <c r="BJK31" s="6">
        <f t="shared" si="566"/>
        <v>0</v>
      </c>
      <c r="BJL31" s="6">
        <f t="shared" si="566"/>
        <v>0</v>
      </c>
      <c r="BJM31" s="6">
        <f t="shared" si="566"/>
        <v>0</v>
      </c>
      <c r="BJN31" s="6">
        <f t="shared" si="566"/>
        <v>0</v>
      </c>
      <c r="BJO31" s="6">
        <f t="shared" si="566"/>
        <v>0</v>
      </c>
      <c r="BJP31" s="6">
        <f t="shared" si="566"/>
        <v>0</v>
      </c>
      <c r="BJQ31" s="6">
        <f t="shared" si="566"/>
        <v>0</v>
      </c>
      <c r="BJR31" s="6">
        <f t="shared" si="566"/>
        <v>0</v>
      </c>
      <c r="BJS31" s="6">
        <f t="shared" si="566"/>
        <v>0</v>
      </c>
      <c r="BJT31" s="6">
        <f t="shared" si="566"/>
        <v>0</v>
      </c>
      <c r="BJU31" s="6">
        <f t="shared" si="566"/>
        <v>0</v>
      </c>
      <c r="BJV31" s="6">
        <f t="shared" si="566"/>
        <v>0</v>
      </c>
      <c r="BJW31" s="6">
        <f t="shared" si="566"/>
        <v>0</v>
      </c>
      <c r="BJX31" s="6">
        <f t="shared" si="566"/>
        <v>0</v>
      </c>
      <c r="BJY31" s="6">
        <f t="shared" si="566"/>
        <v>0</v>
      </c>
      <c r="BJZ31" s="6">
        <f t="shared" si="566"/>
        <v>0</v>
      </c>
      <c r="BKA31" s="6">
        <f t="shared" si="566"/>
        <v>0</v>
      </c>
      <c r="BKB31" s="6">
        <f t="shared" si="566"/>
        <v>0</v>
      </c>
      <c r="BKC31" s="6">
        <f t="shared" si="566"/>
        <v>0</v>
      </c>
      <c r="BKD31" s="6">
        <f t="shared" si="566"/>
        <v>0</v>
      </c>
      <c r="BKE31" s="6">
        <f t="shared" si="566"/>
        <v>0</v>
      </c>
      <c r="BKF31" s="6">
        <f t="shared" si="566"/>
        <v>0</v>
      </c>
      <c r="BKG31" s="6">
        <f t="shared" si="566"/>
        <v>0</v>
      </c>
      <c r="BKH31" s="6">
        <f t="shared" si="566"/>
        <v>0</v>
      </c>
      <c r="BKI31" s="6">
        <f t="shared" si="566"/>
        <v>0</v>
      </c>
      <c r="BKJ31" s="6">
        <f t="shared" si="566"/>
        <v>0</v>
      </c>
      <c r="BKK31" s="6">
        <f t="shared" si="566"/>
        <v>0</v>
      </c>
      <c r="BKL31" s="6">
        <f t="shared" si="566"/>
        <v>0</v>
      </c>
      <c r="BKM31" s="6">
        <f t="shared" si="566"/>
        <v>0</v>
      </c>
      <c r="BKN31" s="6">
        <f t="shared" si="566"/>
        <v>0</v>
      </c>
      <c r="BKO31" s="6">
        <f t="shared" si="566"/>
        <v>0</v>
      </c>
      <c r="BKP31" s="6">
        <f t="shared" si="566"/>
        <v>0</v>
      </c>
      <c r="BKQ31" s="6">
        <f t="shared" si="566"/>
        <v>0</v>
      </c>
      <c r="BKR31" s="6">
        <f t="shared" si="566"/>
        <v>0</v>
      </c>
      <c r="BKS31" s="6">
        <f t="shared" si="566"/>
        <v>0</v>
      </c>
      <c r="BKT31" s="6">
        <f t="shared" si="566"/>
        <v>0</v>
      </c>
      <c r="BKU31" s="6">
        <f t="shared" si="566"/>
        <v>0</v>
      </c>
      <c r="BKV31" s="6">
        <f t="shared" si="566"/>
        <v>0</v>
      </c>
      <c r="BKW31" s="6">
        <f t="shared" si="566"/>
        <v>0</v>
      </c>
      <c r="BKX31" s="6">
        <f t="shared" si="566"/>
        <v>0</v>
      </c>
      <c r="BKY31" s="6">
        <f t="shared" si="566"/>
        <v>0</v>
      </c>
      <c r="BKZ31" s="6">
        <f t="shared" si="566"/>
        <v>0</v>
      </c>
      <c r="BLA31" s="6">
        <f t="shared" si="566"/>
        <v>0</v>
      </c>
      <c r="BLB31" s="6">
        <f t="shared" si="566"/>
        <v>0</v>
      </c>
      <c r="BLC31" s="6">
        <f t="shared" ref="BLC31:BNN31" si="567">SUM(BLC26:BLC30)</f>
        <v>0</v>
      </c>
      <c r="BLD31" s="6">
        <f t="shared" si="567"/>
        <v>0</v>
      </c>
      <c r="BLE31" s="6">
        <f t="shared" si="567"/>
        <v>0</v>
      </c>
      <c r="BLF31" s="6">
        <f t="shared" si="567"/>
        <v>0</v>
      </c>
      <c r="BLG31" s="6">
        <f t="shared" si="567"/>
        <v>0</v>
      </c>
      <c r="BLH31" s="6">
        <f t="shared" si="567"/>
        <v>0</v>
      </c>
      <c r="BLI31" s="6">
        <f t="shared" si="567"/>
        <v>0</v>
      </c>
      <c r="BLJ31" s="6">
        <f t="shared" si="567"/>
        <v>0</v>
      </c>
      <c r="BLK31" s="6">
        <f t="shared" si="567"/>
        <v>0</v>
      </c>
      <c r="BLL31" s="6">
        <f t="shared" si="567"/>
        <v>0</v>
      </c>
      <c r="BLM31" s="6">
        <f t="shared" si="567"/>
        <v>0</v>
      </c>
      <c r="BLN31" s="6">
        <f t="shared" si="567"/>
        <v>0</v>
      </c>
      <c r="BLO31" s="6">
        <f t="shared" si="567"/>
        <v>0</v>
      </c>
      <c r="BLP31" s="6">
        <f t="shared" si="567"/>
        <v>0</v>
      </c>
      <c r="BLQ31" s="6">
        <f t="shared" si="567"/>
        <v>0</v>
      </c>
      <c r="BLR31" s="6">
        <f t="shared" si="567"/>
        <v>0</v>
      </c>
      <c r="BLS31" s="6">
        <f t="shared" si="567"/>
        <v>0</v>
      </c>
      <c r="BLT31" s="6">
        <f t="shared" si="567"/>
        <v>0</v>
      </c>
      <c r="BLU31" s="6">
        <f t="shared" si="567"/>
        <v>0</v>
      </c>
      <c r="BLV31" s="6">
        <f t="shared" si="567"/>
        <v>0</v>
      </c>
      <c r="BLW31" s="6">
        <f t="shared" si="567"/>
        <v>0</v>
      </c>
      <c r="BLX31" s="6">
        <f t="shared" si="567"/>
        <v>0</v>
      </c>
      <c r="BLY31" s="6">
        <f t="shared" si="567"/>
        <v>0</v>
      </c>
      <c r="BLZ31" s="6">
        <f t="shared" si="567"/>
        <v>0</v>
      </c>
      <c r="BMA31" s="6">
        <f t="shared" si="567"/>
        <v>0</v>
      </c>
      <c r="BMB31" s="6">
        <f t="shared" si="567"/>
        <v>0</v>
      </c>
      <c r="BMC31" s="6">
        <f t="shared" si="567"/>
        <v>0</v>
      </c>
      <c r="BMD31" s="6">
        <f t="shared" si="567"/>
        <v>0</v>
      </c>
      <c r="BME31" s="6">
        <f t="shared" si="567"/>
        <v>0</v>
      </c>
      <c r="BMF31" s="6">
        <f t="shared" si="567"/>
        <v>0</v>
      </c>
      <c r="BMG31" s="6">
        <f t="shared" si="567"/>
        <v>0</v>
      </c>
      <c r="BMH31" s="6">
        <f t="shared" si="567"/>
        <v>0</v>
      </c>
      <c r="BMI31" s="6">
        <f t="shared" si="567"/>
        <v>0</v>
      </c>
      <c r="BMJ31" s="6">
        <f t="shared" si="567"/>
        <v>0</v>
      </c>
      <c r="BMK31" s="6">
        <f t="shared" si="567"/>
        <v>0</v>
      </c>
      <c r="BML31" s="6">
        <f t="shared" si="567"/>
        <v>0</v>
      </c>
      <c r="BMM31" s="6">
        <f t="shared" si="567"/>
        <v>0</v>
      </c>
      <c r="BMN31" s="6">
        <f t="shared" si="567"/>
        <v>0</v>
      </c>
      <c r="BMO31" s="6">
        <f t="shared" si="567"/>
        <v>0</v>
      </c>
      <c r="BMP31" s="6">
        <f t="shared" si="567"/>
        <v>0</v>
      </c>
      <c r="BMQ31" s="6">
        <f t="shared" si="567"/>
        <v>0</v>
      </c>
      <c r="BMR31" s="6">
        <f t="shared" si="567"/>
        <v>0</v>
      </c>
      <c r="BMS31" s="6">
        <f t="shared" si="567"/>
        <v>0</v>
      </c>
      <c r="BMT31" s="6">
        <f t="shared" si="567"/>
        <v>0</v>
      </c>
      <c r="BMU31" s="6">
        <f t="shared" si="567"/>
        <v>0</v>
      </c>
      <c r="BMV31" s="6">
        <f t="shared" si="567"/>
        <v>0</v>
      </c>
      <c r="BMW31" s="6">
        <f t="shared" si="567"/>
        <v>0</v>
      </c>
      <c r="BMX31" s="6">
        <f t="shared" si="567"/>
        <v>0</v>
      </c>
      <c r="BMY31" s="6">
        <f t="shared" si="567"/>
        <v>0</v>
      </c>
      <c r="BMZ31" s="6">
        <f t="shared" si="567"/>
        <v>0</v>
      </c>
      <c r="BNA31" s="6">
        <f t="shared" si="567"/>
        <v>0</v>
      </c>
      <c r="BNB31" s="6">
        <f t="shared" si="567"/>
        <v>0</v>
      </c>
      <c r="BNC31" s="6">
        <f t="shared" si="567"/>
        <v>0</v>
      </c>
      <c r="BND31" s="6">
        <f t="shared" si="567"/>
        <v>0</v>
      </c>
      <c r="BNE31" s="6">
        <f t="shared" si="567"/>
        <v>0</v>
      </c>
      <c r="BNF31" s="6">
        <f t="shared" si="567"/>
        <v>0</v>
      </c>
      <c r="BNG31" s="6">
        <f t="shared" si="567"/>
        <v>0</v>
      </c>
      <c r="BNH31" s="6">
        <f t="shared" si="567"/>
        <v>0</v>
      </c>
      <c r="BNI31" s="6">
        <f t="shared" si="567"/>
        <v>0</v>
      </c>
      <c r="BNJ31" s="6">
        <f t="shared" si="567"/>
        <v>0</v>
      </c>
      <c r="BNK31" s="6">
        <f t="shared" si="567"/>
        <v>0</v>
      </c>
      <c r="BNL31" s="6">
        <f t="shared" si="567"/>
        <v>0</v>
      </c>
      <c r="BNM31" s="6">
        <f t="shared" si="567"/>
        <v>0</v>
      </c>
      <c r="BNN31" s="6">
        <f t="shared" si="567"/>
        <v>0</v>
      </c>
      <c r="BNO31" s="6">
        <f t="shared" ref="BNO31:BPZ31" si="568">SUM(BNO26:BNO30)</f>
        <v>0</v>
      </c>
      <c r="BNP31" s="6">
        <f t="shared" si="568"/>
        <v>0</v>
      </c>
      <c r="BNQ31" s="6">
        <f t="shared" si="568"/>
        <v>0</v>
      </c>
      <c r="BNR31" s="6">
        <f t="shared" si="568"/>
        <v>0</v>
      </c>
      <c r="BNS31" s="6">
        <f t="shared" si="568"/>
        <v>0</v>
      </c>
      <c r="BNT31" s="6">
        <f t="shared" si="568"/>
        <v>0</v>
      </c>
      <c r="BNU31" s="6">
        <f t="shared" si="568"/>
        <v>0</v>
      </c>
      <c r="BNV31" s="6">
        <f t="shared" si="568"/>
        <v>0</v>
      </c>
      <c r="BNW31" s="6">
        <f t="shared" si="568"/>
        <v>0</v>
      </c>
      <c r="BNX31" s="6">
        <f t="shared" si="568"/>
        <v>0</v>
      </c>
      <c r="BNY31" s="6">
        <f t="shared" si="568"/>
        <v>0</v>
      </c>
      <c r="BNZ31" s="6">
        <f t="shared" si="568"/>
        <v>0</v>
      </c>
      <c r="BOA31" s="6">
        <f t="shared" si="568"/>
        <v>0</v>
      </c>
      <c r="BOB31" s="6">
        <f t="shared" si="568"/>
        <v>0</v>
      </c>
      <c r="BOC31" s="6">
        <f t="shared" si="568"/>
        <v>0</v>
      </c>
      <c r="BOD31" s="6">
        <f t="shared" si="568"/>
        <v>0</v>
      </c>
      <c r="BOE31" s="6">
        <f t="shared" si="568"/>
        <v>0</v>
      </c>
      <c r="BOF31" s="6">
        <f t="shared" si="568"/>
        <v>0</v>
      </c>
      <c r="BOG31" s="6">
        <f t="shared" si="568"/>
        <v>0</v>
      </c>
      <c r="BOH31" s="6">
        <f t="shared" si="568"/>
        <v>0</v>
      </c>
      <c r="BOI31" s="6">
        <f t="shared" si="568"/>
        <v>0</v>
      </c>
      <c r="BOJ31" s="6">
        <f t="shared" si="568"/>
        <v>0</v>
      </c>
      <c r="BOK31" s="6">
        <f t="shared" si="568"/>
        <v>0</v>
      </c>
      <c r="BOL31" s="6">
        <f t="shared" si="568"/>
        <v>0</v>
      </c>
      <c r="BOM31" s="6">
        <f t="shared" si="568"/>
        <v>0</v>
      </c>
      <c r="BON31" s="6">
        <f t="shared" si="568"/>
        <v>0</v>
      </c>
      <c r="BOO31" s="6">
        <f t="shared" si="568"/>
        <v>0</v>
      </c>
      <c r="BOP31" s="6">
        <f t="shared" si="568"/>
        <v>0</v>
      </c>
      <c r="BOQ31" s="6">
        <f t="shared" si="568"/>
        <v>0</v>
      </c>
      <c r="BOR31" s="6">
        <f t="shared" si="568"/>
        <v>0</v>
      </c>
      <c r="BOS31" s="6">
        <f t="shared" si="568"/>
        <v>0</v>
      </c>
      <c r="BOT31" s="6">
        <f t="shared" si="568"/>
        <v>0</v>
      </c>
      <c r="BOU31" s="6">
        <f t="shared" si="568"/>
        <v>0</v>
      </c>
      <c r="BOV31" s="6">
        <f t="shared" si="568"/>
        <v>0</v>
      </c>
      <c r="BOW31" s="6">
        <f t="shared" si="568"/>
        <v>0</v>
      </c>
      <c r="BOX31" s="6">
        <f t="shared" si="568"/>
        <v>0</v>
      </c>
      <c r="BOY31" s="6">
        <f t="shared" si="568"/>
        <v>0</v>
      </c>
      <c r="BOZ31" s="6">
        <f t="shared" si="568"/>
        <v>0</v>
      </c>
      <c r="BPA31" s="6">
        <f t="shared" si="568"/>
        <v>0</v>
      </c>
      <c r="BPB31" s="6">
        <f t="shared" si="568"/>
        <v>0</v>
      </c>
      <c r="BPC31" s="6">
        <f t="shared" si="568"/>
        <v>0</v>
      </c>
      <c r="BPD31" s="6">
        <f t="shared" si="568"/>
        <v>0</v>
      </c>
      <c r="BPE31" s="6">
        <f t="shared" si="568"/>
        <v>0</v>
      </c>
      <c r="BPF31" s="6">
        <f t="shared" si="568"/>
        <v>0</v>
      </c>
      <c r="BPG31" s="6">
        <f t="shared" si="568"/>
        <v>0</v>
      </c>
      <c r="BPH31" s="6">
        <f t="shared" si="568"/>
        <v>0</v>
      </c>
      <c r="BPI31" s="6">
        <f t="shared" si="568"/>
        <v>0</v>
      </c>
      <c r="BPJ31" s="6">
        <f t="shared" si="568"/>
        <v>0</v>
      </c>
      <c r="BPK31" s="6">
        <f t="shared" si="568"/>
        <v>0</v>
      </c>
      <c r="BPL31" s="6">
        <f t="shared" si="568"/>
        <v>0</v>
      </c>
      <c r="BPM31" s="6">
        <f t="shared" si="568"/>
        <v>0</v>
      </c>
      <c r="BPN31" s="6">
        <f t="shared" si="568"/>
        <v>0</v>
      </c>
      <c r="BPO31" s="6">
        <f t="shared" si="568"/>
        <v>0</v>
      </c>
      <c r="BPP31" s="6">
        <f t="shared" si="568"/>
        <v>0</v>
      </c>
      <c r="BPQ31" s="6">
        <f t="shared" si="568"/>
        <v>0</v>
      </c>
      <c r="BPR31" s="6">
        <f t="shared" si="568"/>
        <v>0</v>
      </c>
      <c r="BPS31" s="6">
        <f t="shared" si="568"/>
        <v>0</v>
      </c>
      <c r="BPT31" s="6">
        <f t="shared" si="568"/>
        <v>0</v>
      </c>
      <c r="BPU31" s="6">
        <f t="shared" si="568"/>
        <v>0</v>
      </c>
      <c r="BPV31" s="6">
        <f t="shared" si="568"/>
        <v>0</v>
      </c>
      <c r="BPW31" s="6">
        <f t="shared" si="568"/>
        <v>0</v>
      </c>
      <c r="BPX31" s="6">
        <f t="shared" si="568"/>
        <v>0</v>
      </c>
      <c r="BPY31" s="6">
        <f t="shared" si="568"/>
        <v>0</v>
      </c>
      <c r="BPZ31" s="6">
        <f t="shared" si="568"/>
        <v>0</v>
      </c>
      <c r="BQA31" s="6">
        <f t="shared" ref="BQA31:BSL31" si="569">SUM(BQA26:BQA30)</f>
        <v>0</v>
      </c>
      <c r="BQB31" s="6">
        <f t="shared" si="569"/>
        <v>0</v>
      </c>
      <c r="BQC31" s="6">
        <f t="shared" si="569"/>
        <v>0</v>
      </c>
      <c r="BQD31" s="6">
        <f t="shared" si="569"/>
        <v>0</v>
      </c>
      <c r="BQE31" s="6">
        <f t="shared" si="569"/>
        <v>0</v>
      </c>
      <c r="BQF31" s="6">
        <f t="shared" si="569"/>
        <v>0</v>
      </c>
      <c r="BQG31" s="6">
        <f t="shared" si="569"/>
        <v>0</v>
      </c>
      <c r="BQH31" s="6">
        <f t="shared" si="569"/>
        <v>0</v>
      </c>
      <c r="BQI31" s="6">
        <f t="shared" si="569"/>
        <v>0</v>
      </c>
      <c r="BQJ31" s="6">
        <f t="shared" si="569"/>
        <v>0</v>
      </c>
      <c r="BQK31" s="6">
        <f t="shared" si="569"/>
        <v>0</v>
      </c>
      <c r="BQL31" s="6">
        <f t="shared" si="569"/>
        <v>0</v>
      </c>
      <c r="BQM31" s="6">
        <f t="shared" si="569"/>
        <v>0</v>
      </c>
      <c r="BQN31" s="6">
        <f t="shared" si="569"/>
        <v>0</v>
      </c>
      <c r="BQO31" s="6">
        <f t="shared" si="569"/>
        <v>0</v>
      </c>
      <c r="BQP31" s="6">
        <f t="shared" si="569"/>
        <v>0</v>
      </c>
      <c r="BQQ31" s="6">
        <f t="shared" si="569"/>
        <v>0</v>
      </c>
      <c r="BQR31" s="6">
        <f t="shared" si="569"/>
        <v>0</v>
      </c>
      <c r="BQS31" s="6">
        <f t="shared" si="569"/>
        <v>0</v>
      </c>
      <c r="BQT31" s="6">
        <f t="shared" si="569"/>
        <v>0</v>
      </c>
      <c r="BQU31" s="6">
        <f t="shared" si="569"/>
        <v>0</v>
      </c>
      <c r="BQV31" s="6">
        <f t="shared" si="569"/>
        <v>0</v>
      </c>
      <c r="BQW31" s="6">
        <f t="shared" si="569"/>
        <v>0</v>
      </c>
      <c r="BQX31" s="6">
        <f t="shared" si="569"/>
        <v>0</v>
      </c>
      <c r="BQY31" s="6">
        <f t="shared" si="569"/>
        <v>0</v>
      </c>
      <c r="BQZ31" s="6">
        <f t="shared" si="569"/>
        <v>0</v>
      </c>
      <c r="BRA31" s="6">
        <f t="shared" si="569"/>
        <v>0</v>
      </c>
      <c r="BRB31" s="6">
        <f t="shared" si="569"/>
        <v>0</v>
      </c>
      <c r="BRC31" s="6">
        <f t="shared" si="569"/>
        <v>0</v>
      </c>
      <c r="BRD31" s="6">
        <f t="shared" si="569"/>
        <v>0</v>
      </c>
      <c r="BRE31" s="6">
        <f t="shared" si="569"/>
        <v>0</v>
      </c>
      <c r="BRF31" s="6">
        <f t="shared" si="569"/>
        <v>0</v>
      </c>
      <c r="BRG31" s="6">
        <f t="shared" si="569"/>
        <v>0</v>
      </c>
      <c r="BRH31" s="6">
        <f t="shared" si="569"/>
        <v>0</v>
      </c>
      <c r="BRI31" s="6">
        <f t="shared" si="569"/>
        <v>0</v>
      </c>
      <c r="BRJ31" s="6">
        <f t="shared" si="569"/>
        <v>0</v>
      </c>
      <c r="BRK31" s="6">
        <f t="shared" si="569"/>
        <v>0</v>
      </c>
      <c r="BRL31" s="6">
        <f t="shared" si="569"/>
        <v>0</v>
      </c>
      <c r="BRM31" s="6">
        <f t="shared" si="569"/>
        <v>0</v>
      </c>
      <c r="BRN31" s="6">
        <f t="shared" si="569"/>
        <v>0</v>
      </c>
      <c r="BRO31" s="6">
        <f t="shared" si="569"/>
        <v>0</v>
      </c>
      <c r="BRP31" s="6">
        <f t="shared" si="569"/>
        <v>0</v>
      </c>
      <c r="BRQ31" s="6">
        <f t="shared" si="569"/>
        <v>0</v>
      </c>
      <c r="BRR31" s="6">
        <f t="shared" si="569"/>
        <v>0</v>
      </c>
      <c r="BRS31" s="6">
        <f t="shared" si="569"/>
        <v>0</v>
      </c>
      <c r="BRT31" s="6">
        <f t="shared" si="569"/>
        <v>0</v>
      </c>
      <c r="BRU31" s="6">
        <f t="shared" si="569"/>
        <v>0</v>
      </c>
      <c r="BRV31" s="6">
        <f t="shared" si="569"/>
        <v>0</v>
      </c>
      <c r="BRW31" s="6">
        <f t="shared" si="569"/>
        <v>0</v>
      </c>
      <c r="BRX31" s="6">
        <f t="shared" si="569"/>
        <v>0</v>
      </c>
      <c r="BRY31" s="6">
        <f t="shared" si="569"/>
        <v>0</v>
      </c>
      <c r="BRZ31" s="6">
        <f t="shared" si="569"/>
        <v>0</v>
      </c>
      <c r="BSA31" s="6">
        <f t="shared" si="569"/>
        <v>0</v>
      </c>
      <c r="BSB31" s="6">
        <f t="shared" si="569"/>
        <v>0</v>
      </c>
      <c r="BSC31" s="6">
        <f t="shared" si="569"/>
        <v>0</v>
      </c>
      <c r="BSD31" s="6">
        <f t="shared" si="569"/>
        <v>0</v>
      </c>
      <c r="BSE31" s="6">
        <f t="shared" si="569"/>
        <v>0</v>
      </c>
      <c r="BSF31" s="6">
        <f t="shared" si="569"/>
        <v>0</v>
      </c>
      <c r="BSG31" s="6">
        <f t="shared" si="569"/>
        <v>0</v>
      </c>
      <c r="BSH31" s="6">
        <f t="shared" si="569"/>
        <v>0</v>
      </c>
      <c r="BSI31" s="6">
        <f t="shared" si="569"/>
        <v>0</v>
      </c>
      <c r="BSJ31" s="6">
        <f t="shared" si="569"/>
        <v>0</v>
      </c>
      <c r="BSK31" s="6">
        <f t="shared" si="569"/>
        <v>0</v>
      </c>
      <c r="BSL31" s="6">
        <f t="shared" si="569"/>
        <v>0</v>
      </c>
      <c r="BSM31" s="6">
        <f t="shared" ref="BSM31:BUX31" si="570">SUM(BSM26:BSM30)</f>
        <v>0</v>
      </c>
      <c r="BSN31" s="6">
        <f t="shared" si="570"/>
        <v>0</v>
      </c>
      <c r="BSO31" s="6">
        <f t="shared" si="570"/>
        <v>0</v>
      </c>
      <c r="BSP31" s="6">
        <f t="shared" si="570"/>
        <v>0</v>
      </c>
      <c r="BSQ31" s="6">
        <f t="shared" si="570"/>
        <v>0</v>
      </c>
      <c r="BSR31" s="6">
        <f t="shared" si="570"/>
        <v>0</v>
      </c>
      <c r="BSS31" s="6">
        <f t="shared" si="570"/>
        <v>0</v>
      </c>
      <c r="BST31" s="6">
        <f t="shared" si="570"/>
        <v>0</v>
      </c>
      <c r="BSU31" s="6">
        <f t="shared" si="570"/>
        <v>0</v>
      </c>
      <c r="BSV31" s="6">
        <f t="shared" si="570"/>
        <v>0</v>
      </c>
      <c r="BSW31" s="6">
        <f t="shared" si="570"/>
        <v>0</v>
      </c>
      <c r="BSX31" s="6">
        <f t="shared" si="570"/>
        <v>0</v>
      </c>
      <c r="BSY31" s="6">
        <f t="shared" si="570"/>
        <v>0</v>
      </c>
      <c r="BSZ31" s="6">
        <f t="shared" si="570"/>
        <v>0</v>
      </c>
      <c r="BTA31" s="6">
        <f t="shared" si="570"/>
        <v>0</v>
      </c>
      <c r="BTB31" s="6">
        <f t="shared" si="570"/>
        <v>0</v>
      </c>
      <c r="BTC31" s="6">
        <f t="shared" si="570"/>
        <v>0</v>
      </c>
      <c r="BTD31" s="6">
        <f t="shared" si="570"/>
        <v>0</v>
      </c>
      <c r="BTE31" s="6">
        <f t="shared" si="570"/>
        <v>0</v>
      </c>
      <c r="BTF31" s="6">
        <f t="shared" si="570"/>
        <v>0</v>
      </c>
      <c r="BTG31" s="6">
        <f t="shared" si="570"/>
        <v>0</v>
      </c>
      <c r="BTH31" s="6">
        <f t="shared" si="570"/>
        <v>0</v>
      </c>
      <c r="BTI31" s="6">
        <f t="shared" si="570"/>
        <v>0</v>
      </c>
      <c r="BTJ31" s="6">
        <f t="shared" si="570"/>
        <v>0</v>
      </c>
      <c r="BTK31" s="6">
        <f t="shared" si="570"/>
        <v>0</v>
      </c>
      <c r="BTL31" s="6">
        <f t="shared" si="570"/>
        <v>0</v>
      </c>
      <c r="BTM31" s="6">
        <f t="shared" si="570"/>
        <v>0</v>
      </c>
      <c r="BTN31" s="6">
        <f t="shared" si="570"/>
        <v>0</v>
      </c>
      <c r="BTO31" s="6">
        <f t="shared" si="570"/>
        <v>0</v>
      </c>
      <c r="BTP31" s="6">
        <f t="shared" si="570"/>
        <v>0</v>
      </c>
      <c r="BTQ31" s="6">
        <f t="shared" si="570"/>
        <v>0</v>
      </c>
      <c r="BTR31" s="6">
        <f t="shared" si="570"/>
        <v>0</v>
      </c>
      <c r="BTS31" s="6">
        <f t="shared" si="570"/>
        <v>0</v>
      </c>
      <c r="BTT31" s="6">
        <f t="shared" si="570"/>
        <v>0</v>
      </c>
      <c r="BTU31" s="6">
        <f t="shared" si="570"/>
        <v>0</v>
      </c>
      <c r="BTV31" s="6">
        <f t="shared" si="570"/>
        <v>0</v>
      </c>
      <c r="BTW31" s="6">
        <f t="shared" si="570"/>
        <v>0</v>
      </c>
      <c r="BTX31" s="6">
        <f t="shared" si="570"/>
        <v>0</v>
      </c>
      <c r="BTY31" s="6">
        <f t="shared" si="570"/>
        <v>0</v>
      </c>
      <c r="BTZ31" s="6">
        <f t="shared" si="570"/>
        <v>0</v>
      </c>
      <c r="BUA31" s="6">
        <f t="shared" si="570"/>
        <v>0</v>
      </c>
      <c r="BUB31" s="6">
        <f t="shared" si="570"/>
        <v>0</v>
      </c>
      <c r="BUC31" s="6">
        <f t="shared" si="570"/>
        <v>0</v>
      </c>
      <c r="BUD31" s="6">
        <f t="shared" si="570"/>
        <v>0</v>
      </c>
      <c r="BUE31" s="6">
        <f t="shared" si="570"/>
        <v>0</v>
      </c>
      <c r="BUF31" s="6">
        <f t="shared" si="570"/>
        <v>0</v>
      </c>
      <c r="BUG31" s="6">
        <f t="shared" si="570"/>
        <v>0</v>
      </c>
      <c r="BUH31" s="6">
        <f t="shared" si="570"/>
        <v>0</v>
      </c>
      <c r="BUI31" s="6">
        <f t="shared" si="570"/>
        <v>0</v>
      </c>
      <c r="BUJ31" s="6">
        <f t="shared" si="570"/>
        <v>0</v>
      </c>
      <c r="BUK31" s="6">
        <f t="shared" si="570"/>
        <v>0</v>
      </c>
      <c r="BUL31" s="6">
        <f t="shared" si="570"/>
        <v>0</v>
      </c>
      <c r="BUM31" s="6">
        <f t="shared" si="570"/>
        <v>0</v>
      </c>
      <c r="BUN31" s="6">
        <f t="shared" si="570"/>
        <v>0</v>
      </c>
      <c r="BUO31" s="6">
        <f t="shared" si="570"/>
        <v>0</v>
      </c>
      <c r="BUP31" s="6">
        <f t="shared" si="570"/>
        <v>0</v>
      </c>
      <c r="BUQ31" s="6">
        <f t="shared" si="570"/>
        <v>0</v>
      </c>
      <c r="BUR31" s="6">
        <f t="shared" si="570"/>
        <v>0</v>
      </c>
      <c r="BUS31" s="6">
        <f t="shared" si="570"/>
        <v>0</v>
      </c>
      <c r="BUT31" s="6">
        <f t="shared" si="570"/>
        <v>0</v>
      </c>
      <c r="BUU31" s="6">
        <f t="shared" si="570"/>
        <v>0</v>
      </c>
      <c r="BUV31" s="6">
        <f t="shared" si="570"/>
        <v>0</v>
      </c>
      <c r="BUW31" s="6">
        <f t="shared" si="570"/>
        <v>0</v>
      </c>
      <c r="BUX31" s="6">
        <f t="shared" si="570"/>
        <v>0</v>
      </c>
      <c r="BUY31" s="6">
        <f t="shared" ref="BUY31:BXJ31" si="571">SUM(BUY26:BUY30)</f>
        <v>0</v>
      </c>
      <c r="BUZ31" s="6">
        <f t="shared" si="571"/>
        <v>0</v>
      </c>
      <c r="BVA31" s="6">
        <f t="shared" si="571"/>
        <v>0</v>
      </c>
      <c r="BVB31" s="6">
        <f t="shared" si="571"/>
        <v>0</v>
      </c>
      <c r="BVC31" s="6">
        <f t="shared" si="571"/>
        <v>0</v>
      </c>
      <c r="BVD31" s="6">
        <f t="shared" si="571"/>
        <v>0</v>
      </c>
      <c r="BVE31" s="6">
        <f t="shared" si="571"/>
        <v>0</v>
      </c>
      <c r="BVF31" s="6">
        <f t="shared" si="571"/>
        <v>0</v>
      </c>
      <c r="BVG31" s="6">
        <f t="shared" si="571"/>
        <v>0</v>
      </c>
      <c r="BVH31" s="6">
        <f t="shared" si="571"/>
        <v>0</v>
      </c>
      <c r="BVI31" s="6">
        <f t="shared" si="571"/>
        <v>0</v>
      </c>
      <c r="BVJ31" s="6">
        <f t="shared" si="571"/>
        <v>0</v>
      </c>
      <c r="BVK31" s="6">
        <f t="shared" si="571"/>
        <v>0</v>
      </c>
      <c r="BVL31" s="6">
        <f t="shared" si="571"/>
        <v>0</v>
      </c>
      <c r="BVM31" s="6">
        <f t="shared" si="571"/>
        <v>0</v>
      </c>
      <c r="BVN31" s="6">
        <f t="shared" si="571"/>
        <v>0</v>
      </c>
      <c r="BVO31" s="6">
        <f t="shared" si="571"/>
        <v>0</v>
      </c>
      <c r="BVP31" s="6">
        <f t="shared" si="571"/>
        <v>0</v>
      </c>
      <c r="BVQ31" s="6">
        <f t="shared" si="571"/>
        <v>0</v>
      </c>
      <c r="BVR31" s="6">
        <f t="shared" si="571"/>
        <v>0</v>
      </c>
      <c r="BVS31" s="6">
        <f t="shared" si="571"/>
        <v>0</v>
      </c>
      <c r="BVT31" s="6">
        <f t="shared" si="571"/>
        <v>0</v>
      </c>
      <c r="BVU31" s="6">
        <f t="shared" si="571"/>
        <v>0</v>
      </c>
      <c r="BVV31" s="6">
        <f t="shared" si="571"/>
        <v>0</v>
      </c>
      <c r="BVW31" s="6">
        <f t="shared" si="571"/>
        <v>0</v>
      </c>
      <c r="BVX31" s="6">
        <f t="shared" si="571"/>
        <v>0</v>
      </c>
      <c r="BVY31" s="6">
        <f t="shared" si="571"/>
        <v>0</v>
      </c>
      <c r="BVZ31" s="6">
        <f t="shared" si="571"/>
        <v>0</v>
      </c>
      <c r="BWA31" s="6">
        <f t="shared" si="571"/>
        <v>0</v>
      </c>
      <c r="BWB31" s="6">
        <f t="shared" si="571"/>
        <v>0</v>
      </c>
      <c r="BWC31" s="6">
        <f t="shared" si="571"/>
        <v>0</v>
      </c>
      <c r="BWD31" s="6">
        <f t="shared" si="571"/>
        <v>0</v>
      </c>
      <c r="BWE31" s="6">
        <f t="shared" si="571"/>
        <v>0</v>
      </c>
      <c r="BWF31" s="6">
        <f t="shared" si="571"/>
        <v>0</v>
      </c>
      <c r="BWG31" s="6">
        <f t="shared" si="571"/>
        <v>0</v>
      </c>
      <c r="BWH31" s="6">
        <f t="shared" si="571"/>
        <v>0</v>
      </c>
      <c r="BWI31" s="6">
        <f t="shared" si="571"/>
        <v>0</v>
      </c>
      <c r="BWJ31" s="6">
        <f t="shared" si="571"/>
        <v>0</v>
      </c>
      <c r="BWK31" s="6">
        <f t="shared" si="571"/>
        <v>0</v>
      </c>
      <c r="BWL31" s="6">
        <f t="shared" si="571"/>
        <v>0</v>
      </c>
      <c r="BWM31" s="6">
        <f t="shared" si="571"/>
        <v>0</v>
      </c>
      <c r="BWN31" s="6">
        <f t="shared" si="571"/>
        <v>0</v>
      </c>
      <c r="BWO31" s="6">
        <f t="shared" si="571"/>
        <v>0</v>
      </c>
      <c r="BWP31" s="6">
        <f t="shared" si="571"/>
        <v>0</v>
      </c>
      <c r="BWQ31" s="6">
        <f t="shared" si="571"/>
        <v>0</v>
      </c>
      <c r="BWR31" s="6">
        <f t="shared" si="571"/>
        <v>0</v>
      </c>
      <c r="BWS31" s="6">
        <f t="shared" si="571"/>
        <v>0</v>
      </c>
      <c r="BWT31" s="6">
        <f t="shared" si="571"/>
        <v>0</v>
      </c>
      <c r="BWU31" s="6">
        <f t="shared" si="571"/>
        <v>0</v>
      </c>
      <c r="BWV31" s="6">
        <f t="shared" si="571"/>
        <v>0</v>
      </c>
      <c r="BWW31" s="6">
        <f t="shared" si="571"/>
        <v>0</v>
      </c>
      <c r="BWX31" s="6">
        <f t="shared" si="571"/>
        <v>0</v>
      </c>
      <c r="BWY31" s="6">
        <f t="shared" si="571"/>
        <v>0</v>
      </c>
      <c r="BWZ31" s="6">
        <f t="shared" si="571"/>
        <v>0</v>
      </c>
      <c r="BXA31" s="6">
        <f t="shared" si="571"/>
        <v>0</v>
      </c>
      <c r="BXB31" s="6">
        <f t="shared" si="571"/>
        <v>0</v>
      </c>
      <c r="BXC31" s="6">
        <f t="shared" si="571"/>
        <v>0</v>
      </c>
      <c r="BXD31" s="6">
        <f t="shared" si="571"/>
        <v>0</v>
      </c>
      <c r="BXE31" s="6">
        <f t="shared" si="571"/>
        <v>0</v>
      </c>
      <c r="BXF31" s="6">
        <f t="shared" si="571"/>
        <v>0</v>
      </c>
      <c r="BXG31" s="6">
        <f t="shared" si="571"/>
        <v>0</v>
      </c>
      <c r="BXH31" s="6">
        <f t="shared" si="571"/>
        <v>0</v>
      </c>
      <c r="BXI31" s="6">
        <f t="shared" si="571"/>
        <v>0</v>
      </c>
      <c r="BXJ31" s="6">
        <f t="shared" si="571"/>
        <v>0</v>
      </c>
      <c r="BXK31" s="6">
        <f t="shared" ref="BXK31:BZV31" si="572">SUM(BXK26:BXK30)</f>
        <v>0</v>
      </c>
      <c r="BXL31" s="6">
        <f t="shared" si="572"/>
        <v>0</v>
      </c>
      <c r="BXM31" s="6">
        <f t="shared" si="572"/>
        <v>0</v>
      </c>
      <c r="BXN31" s="6">
        <f t="shared" si="572"/>
        <v>0</v>
      </c>
      <c r="BXO31" s="6">
        <f t="shared" si="572"/>
        <v>0</v>
      </c>
      <c r="BXP31" s="6">
        <f t="shared" si="572"/>
        <v>0</v>
      </c>
      <c r="BXQ31" s="6">
        <f t="shared" si="572"/>
        <v>0</v>
      </c>
      <c r="BXR31" s="6">
        <f t="shared" si="572"/>
        <v>0</v>
      </c>
      <c r="BXS31" s="6">
        <f t="shared" si="572"/>
        <v>0</v>
      </c>
      <c r="BXT31" s="6">
        <f t="shared" si="572"/>
        <v>0</v>
      </c>
      <c r="BXU31" s="6">
        <f t="shared" si="572"/>
        <v>0</v>
      </c>
      <c r="BXV31" s="6">
        <f t="shared" si="572"/>
        <v>0</v>
      </c>
      <c r="BXW31" s="6">
        <f t="shared" si="572"/>
        <v>0</v>
      </c>
      <c r="BXX31" s="6">
        <f t="shared" si="572"/>
        <v>0</v>
      </c>
      <c r="BXY31" s="6">
        <f t="shared" si="572"/>
        <v>0</v>
      </c>
      <c r="BXZ31" s="6">
        <f t="shared" si="572"/>
        <v>0</v>
      </c>
      <c r="BYA31" s="6">
        <f t="shared" si="572"/>
        <v>0</v>
      </c>
      <c r="BYB31" s="6">
        <f t="shared" si="572"/>
        <v>0</v>
      </c>
      <c r="BYC31" s="6">
        <f t="shared" si="572"/>
        <v>0</v>
      </c>
      <c r="BYD31" s="6">
        <f t="shared" si="572"/>
        <v>0</v>
      </c>
      <c r="BYE31" s="6">
        <f t="shared" si="572"/>
        <v>0</v>
      </c>
      <c r="BYF31" s="6">
        <f t="shared" si="572"/>
        <v>0</v>
      </c>
      <c r="BYG31" s="6">
        <f t="shared" si="572"/>
        <v>0</v>
      </c>
      <c r="BYH31" s="6">
        <f t="shared" si="572"/>
        <v>0</v>
      </c>
      <c r="BYI31" s="6">
        <f t="shared" si="572"/>
        <v>0</v>
      </c>
      <c r="BYJ31" s="6">
        <f t="shared" si="572"/>
        <v>0</v>
      </c>
      <c r="BYK31" s="6">
        <f t="shared" si="572"/>
        <v>0</v>
      </c>
      <c r="BYL31" s="6">
        <f t="shared" si="572"/>
        <v>0</v>
      </c>
      <c r="BYM31" s="6">
        <f t="shared" si="572"/>
        <v>0</v>
      </c>
      <c r="BYN31" s="6">
        <f t="shared" si="572"/>
        <v>0</v>
      </c>
      <c r="BYO31" s="6">
        <f t="shared" si="572"/>
        <v>0</v>
      </c>
      <c r="BYP31" s="6">
        <f t="shared" si="572"/>
        <v>0</v>
      </c>
      <c r="BYQ31" s="6">
        <f t="shared" si="572"/>
        <v>0</v>
      </c>
      <c r="BYR31" s="6">
        <f t="shared" si="572"/>
        <v>0</v>
      </c>
      <c r="BYS31" s="6">
        <f t="shared" si="572"/>
        <v>0</v>
      </c>
      <c r="BYT31" s="6">
        <f t="shared" si="572"/>
        <v>0</v>
      </c>
      <c r="BYU31" s="6">
        <f t="shared" si="572"/>
        <v>0</v>
      </c>
      <c r="BYV31" s="6">
        <f t="shared" si="572"/>
        <v>0</v>
      </c>
      <c r="BYW31" s="6">
        <f t="shared" si="572"/>
        <v>0</v>
      </c>
      <c r="BYX31" s="6">
        <f t="shared" si="572"/>
        <v>0</v>
      </c>
      <c r="BYY31" s="6">
        <f t="shared" si="572"/>
        <v>0</v>
      </c>
      <c r="BYZ31" s="6">
        <f t="shared" si="572"/>
        <v>0</v>
      </c>
      <c r="BZA31" s="6">
        <f t="shared" si="572"/>
        <v>0</v>
      </c>
      <c r="BZB31" s="6">
        <f t="shared" si="572"/>
        <v>0</v>
      </c>
      <c r="BZC31" s="6">
        <f t="shared" si="572"/>
        <v>0</v>
      </c>
      <c r="BZD31" s="6">
        <f t="shared" si="572"/>
        <v>0</v>
      </c>
      <c r="BZE31" s="6">
        <f t="shared" si="572"/>
        <v>0</v>
      </c>
      <c r="BZF31" s="6">
        <f t="shared" si="572"/>
        <v>0</v>
      </c>
      <c r="BZG31" s="6">
        <f t="shared" si="572"/>
        <v>0</v>
      </c>
      <c r="BZH31" s="6">
        <f t="shared" si="572"/>
        <v>0</v>
      </c>
      <c r="BZI31" s="6">
        <f t="shared" si="572"/>
        <v>0</v>
      </c>
      <c r="BZJ31" s="6">
        <f t="shared" si="572"/>
        <v>0</v>
      </c>
      <c r="BZK31" s="6">
        <f t="shared" si="572"/>
        <v>0</v>
      </c>
      <c r="BZL31" s="6">
        <f t="shared" si="572"/>
        <v>0</v>
      </c>
      <c r="BZM31" s="6">
        <f t="shared" si="572"/>
        <v>0</v>
      </c>
      <c r="BZN31" s="6">
        <f t="shared" si="572"/>
        <v>0</v>
      </c>
      <c r="BZO31" s="6">
        <f t="shared" si="572"/>
        <v>0</v>
      </c>
      <c r="BZP31" s="6">
        <f t="shared" si="572"/>
        <v>0</v>
      </c>
      <c r="BZQ31" s="6">
        <f t="shared" si="572"/>
        <v>0</v>
      </c>
      <c r="BZR31" s="6">
        <f t="shared" si="572"/>
        <v>0</v>
      </c>
      <c r="BZS31" s="6">
        <f t="shared" si="572"/>
        <v>0</v>
      </c>
      <c r="BZT31" s="6">
        <f t="shared" si="572"/>
        <v>0</v>
      </c>
      <c r="BZU31" s="6">
        <f t="shared" si="572"/>
        <v>0</v>
      </c>
      <c r="BZV31" s="6">
        <f t="shared" si="572"/>
        <v>0</v>
      </c>
      <c r="BZW31" s="6">
        <f t="shared" ref="BZW31:CCH31" si="573">SUM(BZW26:BZW30)</f>
        <v>0</v>
      </c>
      <c r="BZX31" s="6">
        <f t="shared" si="573"/>
        <v>0</v>
      </c>
      <c r="BZY31" s="6">
        <f t="shared" si="573"/>
        <v>0</v>
      </c>
      <c r="BZZ31" s="6">
        <f t="shared" si="573"/>
        <v>0</v>
      </c>
      <c r="CAA31" s="6">
        <f t="shared" si="573"/>
        <v>0</v>
      </c>
      <c r="CAB31" s="6">
        <f t="shared" si="573"/>
        <v>0</v>
      </c>
      <c r="CAC31" s="6">
        <f t="shared" si="573"/>
        <v>0</v>
      </c>
      <c r="CAD31" s="6">
        <f t="shared" si="573"/>
        <v>0</v>
      </c>
      <c r="CAE31" s="6">
        <f t="shared" si="573"/>
        <v>0</v>
      </c>
      <c r="CAF31" s="6">
        <f t="shared" si="573"/>
        <v>0</v>
      </c>
      <c r="CAG31" s="6">
        <f t="shared" si="573"/>
        <v>0</v>
      </c>
      <c r="CAH31" s="6">
        <f t="shared" si="573"/>
        <v>0</v>
      </c>
      <c r="CAI31" s="6">
        <f t="shared" si="573"/>
        <v>0</v>
      </c>
      <c r="CAJ31" s="6">
        <f t="shared" si="573"/>
        <v>0</v>
      </c>
      <c r="CAK31" s="6">
        <f t="shared" si="573"/>
        <v>0</v>
      </c>
      <c r="CAL31" s="6">
        <f t="shared" si="573"/>
        <v>0</v>
      </c>
      <c r="CAM31" s="6">
        <f t="shared" si="573"/>
        <v>0</v>
      </c>
      <c r="CAN31" s="6">
        <f t="shared" si="573"/>
        <v>0</v>
      </c>
      <c r="CAO31" s="6">
        <f t="shared" si="573"/>
        <v>0</v>
      </c>
      <c r="CAP31" s="6">
        <f t="shared" si="573"/>
        <v>0</v>
      </c>
      <c r="CAQ31" s="6">
        <f t="shared" si="573"/>
        <v>0</v>
      </c>
      <c r="CAR31" s="6">
        <f t="shared" si="573"/>
        <v>0</v>
      </c>
      <c r="CAS31" s="6">
        <f t="shared" si="573"/>
        <v>0</v>
      </c>
      <c r="CAT31" s="6">
        <f t="shared" si="573"/>
        <v>0</v>
      </c>
      <c r="CAU31" s="6">
        <f t="shared" si="573"/>
        <v>0</v>
      </c>
      <c r="CAV31" s="6">
        <f t="shared" si="573"/>
        <v>0</v>
      </c>
      <c r="CAW31" s="6">
        <f t="shared" si="573"/>
        <v>0</v>
      </c>
      <c r="CAX31" s="6">
        <f t="shared" si="573"/>
        <v>0</v>
      </c>
      <c r="CAY31" s="6">
        <f t="shared" si="573"/>
        <v>0</v>
      </c>
      <c r="CAZ31" s="6">
        <f t="shared" si="573"/>
        <v>0</v>
      </c>
      <c r="CBA31" s="6">
        <f t="shared" si="573"/>
        <v>0</v>
      </c>
      <c r="CBB31" s="6">
        <f t="shared" si="573"/>
        <v>0</v>
      </c>
      <c r="CBC31" s="6">
        <f t="shared" si="573"/>
        <v>0</v>
      </c>
      <c r="CBD31" s="6">
        <f t="shared" si="573"/>
        <v>0</v>
      </c>
      <c r="CBE31" s="6">
        <f t="shared" si="573"/>
        <v>0</v>
      </c>
      <c r="CBF31" s="6">
        <f t="shared" si="573"/>
        <v>0</v>
      </c>
      <c r="CBG31" s="6">
        <f t="shared" si="573"/>
        <v>0</v>
      </c>
      <c r="CBH31" s="6">
        <f t="shared" si="573"/>
        <v>0</v>
      </c>
      <c r="CBI31" s="6">
        <f t="shared" si="573"/>
        <v>0</v>
      </c>
      <c r="CBJ31" s="6">
        <f t="shared" si="573"/>
        <v>0</v>
      </c>
      <c r="CBK31" s="6">
        <f t="shared" si="573"/>
        <v>0</v>
      </c>
      <c r="CBL31" s="6">
        <f t="shared" si="573"/>
        <v>0</v>
      </c>
      <c r="CBM31" s="6">
        <f t="shared" si="573"/>
        <v>0</v>
      </c>
      <c r="CBN31" s="6">
        <f t="shared" si="573"/>
        <v>0</v>
      </c>
      <c r="CBO31" s="6">
        <f t="shared" si="573"/>
        <v>0</v>
      </c>
      <c r="CBP31" s="6">
        <f t="shared" si="573"/>
        <v>0</v>
      </c>
      <c r="CBQ31" s="6">
        <f t="shared" si="573"/>
        <v>0</v>
      </c>
      <c r="CBR31" s="6">
        <f t="shared" si="573"/>
        <v>0</v>
      </c>
      <c r="CBS31" s="6">
        <f t="shared" si="573"/>
        <v>0</v>
      </c>
      <c r="CBT31" s="6">
        <f t="shared" si="573"/>
        <v>0</v>
      </c>
      <c r="CBU31" s="6">
        <f t="shared" si="573"/>
        <v>0</v>
      </c>
      <c r="CBV31" s="6">
        <f t="shared" si="573"/>
        <v>0</v>
      </c>
      <c r="CBW31" s="6">
        <f t="shared" si="573"/>
        <v>0</v>
      </c>
      <c r="CBX31" s="6">
        <f t="shared" si="573"/>
        <v>0</v>
      </c>
      <c r="CBY31" s="6">
        <f t="shared" si="573"/>
        <v>0</v>
      </c>
      <c r="CBZ31" s="6">
        <f t="shared" si="573"/>
        <v>0</v>
      </c>
      <c r="CCA31" s="6">
        <f t="shared" si="573"/>
        <v>0</v>
      </c>
      <c r="CCB31" s="6">
        <f t="shared" si="573"/>
        <v>0</v>
      </c>
      <c r="CCC31" s="6">
        <f t="shared" si="573"/>
        <v>0</v>
      </c>
      <c r="CCD31" s="6">
        <f t="shared" si="573"/>
        <v>0</v>
      </c>
      <c r="CCE31" s="6">
        <f t="shared" si="573"/>
        <v>0</v>
      </c>
      <c r="CCF31" s="6">
        <f t="shared" si="573"/>
        <v>0</v>
      </c>
      <c r="CCG31" s="6">
        <f t="shared" si="573"/>
        <v>0</v>
      </c>
      <c r="CCH31" s="6">
        <f t="shared" si="573"/>
        <v>0</v>
      </c>
      <c r="CCI31" s="6">
        <f t="shared" ref="CCI31:CET31" si="574">SUM(CCI26:CCI30)</f>
        <v>0</v>
      </c>
      <c r="CCJ31" s="6">
        <f t="shared" si="574"/>
        <v>0</v>
      </c>
      <c r="CCK31" s="6">
        <f t="shared" si="574"/>
        <v>0</v>
      </c>
      <c r="CCL31" s="6">
        <f t="shared" si="574"/>
        <v>0</v>
      </c>
      <c r="CCM31" s="6">
        <f t="shared" si="574"/>
        <v>0</v>
      </c>
      <c r="CCN31" s="6">
        <f t="shared" si="574"/>
        <v>0</v>
      </c>
      <c r="CCO31" s="6">
        <f t="shared" si="574"/>
        <v>0</v>
      </c>
      <c r="CCP31" s="6">
        <f t="shared" si="574"/>
        <v>0</v>
      </c>
      <c r="CCQ31" s="6">
        <f t="shared" si="574"/>
        <v>0</v>
      </c>
      <c r="CCR31" s="6">
        <f t="shared" si="574"/>
        <v>0</v>
      </c>
      <c r="CCS31" s="6">
        <f t="shared" si="574"/>
        <v>0</v>
      </c>
      <c r="CCT31" s="6">
        <f t="shared" si="574"/>
        <v>0</v>
      </c>
      <c r="CCU31" s="6">
        <f t="shared" si="574"/>
        <v>0</v>
      </c>
      <c r="CCV31" s="6">
        <f t="shared" si="574"/>
        <v>0</v>
      </c>
      <c r="CCW31" s="6">
        <f t="shared" si="574"/>
        <v>0</v>
      </c>
      <c r="CCX31" s="6">
        <f t="shared" si="574"/>
        <v>0</v>
      </c>
      <c r="CCY31" s="6">
        <f t="shared" si="574"/>
        <v>0</v>
      </c>
      <c r="CCZ31" s="6">
        <f t="shared" si="574"/>
        <v>0</v>
      </c>
      <c r="CDA31" s="6">
        <f t="shared" si="574"/>
        <v>0</v>
      </c>
      <c r="CDB31" s="6">
        <f t="shared" si="574"/>
        <v>0</v>
      </c>
      <c r="CDC31" s="6">
        <f t="shared" si="574"/>
        <v>0</v>
      </c>
      <c r="CDD31" s="6">
        <f t="shared" si="574"/>
        <v>0</v>
      </c>
      <c r="CDE31" s="6">
        <f t="shared" si="574"/>
        <v>0</v>
      </c>
      <c r="CDF31" s="6">
        <f t="shared" si="574"/>
        <v>0</v>
      </c>
      <c r="CDG31" s="6">
        <f t="shared" si="574"/>
        <v>0</v>
      </c>
      <c r="CDH31" s="6">
        <f t="shared" si="574"/>
        <v>0</v>
      </c>
      <c r="CDI31" s="6">
        <f t="shared" si="574"/>
        <v>0</v>
      </c>
      <c r="CDJ31" s="6">
        <f t="shared" si="574"/>
        <v>0</v>
      </c>
      <c r="CDK31" s="6">
        <f t="shared" si="574"/>
        <v>0</v>
      </c>
      <c r="CDL31" s="6">
        <f t="shared" si="574"/>
        <v>0</v>
      </c>
      <c r="CDM31" s="6">
        <f t="shared" si="574"/>
        <v>0</v>
      </c>
      <c r="CDN31" s="6">
        <f t="shared" si="574"/>
        <v>0</v>
      </c>
      <c r="CDO31" s="6">
        <f t="shared" si="574"/>
        <v>0</v>
      </c>
      <c r="CDP31" s="6">
        <f t="shared" si="574"/>
        <v>0</v>
      </c>
      <c r="CDQ31" s="6">
        <f t="shared" si="574"/>
        <v>0</v>
      </c>
      <c r="CDR31" s="6">
        <f t="shared" si="574"/>
        <v>0</v>
      </c>
      <c r="CDS31" s="6">
        <f t="shared" si="574"/>
        <v>0</v>
      </c>
      <c r="CDT31" s="6">
        <f t="shared" si="574"/>
        <v>0</v>
      </c>
      <c r="CDU31" s="6">
        <f t="shared" si="574"/>
        <v>0</v>
      </c>
      <c r="CDV31" s="6">
        <f t="shared" si="574"/>
        <v>0</v>
      </c>
      <c r="CDW31" s="6">
        <f t="shared" si="574"/>
        <v>0</v>
      </c>
      <c r="CDX31" s="6">
        <f t="shared" si="574"/>
        <v>0</v>
      </c>
      <c r="CDY31" s="6">
        <f t="shared" si="574"/>
        <v>0</v>
      </c>
      <c r="CDZ31" s="6">
        <f t="shared" si="574"/>
        <v>0</v>
      </c>
      <c r="CEA31" s="6">
        <f t="shared" si="574"/>
        <v>0</v>
      </c>
      <c r="CEB31" s="6">
        <f t="shared" si="574"/>
        <v>0</v>
      </c>
      <c r="CEC31" s="6">
        <f t="shared" si="574"/>
        <v>0</v>
      </c>
      <c r="CED31" s="6">
        <f t="shared" si="574"/>
        <v>0</v>
      </c>
      <c r="CEE31" s="6">
        <f t="shared" si="574"/>
        <v>0</v>
      </c>
      <c r="CEF31" s="6">
        <f t="shared" si="574"/>
        <v>0</v>
      </c>
      <c r="CEG31" s="6">
        <f t="shared" si="574"/>
        <v>0</v>
      </c>
      <c r="CEH31" s="6">
        <f t="shared" si="574"/>
        <v>0</v>
      </c>
      <c r="CEI31" s="6">
        <f t="shared" si="574"/>
        <v>0</v>
      </c>
      <c r="CEJ31" s="6">
        <f t="shared" si="574"/>
        <v>0</v>
      </c>
      <c r="CEK31" s="6">
        <f t="shared" si="574"/>
        <v>0</v>
      </c>
      <c r="CEL31" s="6">
        <f t="shared" si="574"/>
        <v>0</v>
      </c>
      <c r="CEM31" s="6">
        <f t="shared" si="574"/>
        <v>0</v>
      </c>
      <c r="CEN31" s="6">
        <f t="shared" si="574"/>
        <v>0</v>
      </c>
      <c r="CEO31" s="6">
        <f t="shared" si="574"/>
        <v>0</v>
      </c>
      <c r="CEP31" s="6">
        <f t="shared" si="574"/>
        <v>0</v>
      </c>
      <c r="CEQ31" s="6">
        <f t="shared" si="574"/>
        <v>0</v>
      </c>
      <c r="CER31" s="6">
        <f t="shared" si="574"/>
        <v>0</v>
      </c>
      <c r="CES31" s="6">
        <f t="shared" si="574"/>
        <v>0</v>
      </c>
      <c r="CET31" s="6">
        <f t="shared" si="574"/>
        <v>0</v>
      </c>
      <c r="CEU31" s="6">
        <f t="shared" ref="CEU31:CHF31" si="575">SUM(CEU26:CEU30)</f>
        <v>0</v>
      </c>
      <c r="CEV31" s="6">
        <f t="shared" si="575"/>
        <v>0</v>
      </c>
      <c r="CEW31" s="6">
        <f t="shared" si="575"/>
        <v>0</v>
      </c>
      <c r="CEX31" s="6">
        <f t="shared" si="575"/>
        <v>0</v>
      </c>
      <c r="CEY31" s="6">
        <f t="shared" si="575"/>
        <v>0</v>
      </c>
      <c r="CEZ31" s="6">
        <f t="shared" si="575"/>
        <v>0</v>
      </c>
      <c r="CFA31" s="6">
        <f t="shared" si="575"/>
        <v>0</v>
      </c>
      <c r="CFB31" s="6">
        <f t="shared" si="575"/>
        <v>0</v>
      </c>
      <c r="CFC31" s="6">
        <f t="shared" si="575"/>
        <v>0</v>
      </c>
      <c r="CFD31" s="6">
        <f t="shared" si="575"/>
        <v>0</v>
      </c>
      <c r="CFE31" s="6">
        <f t="shared" si="575"/>
        <v>0</v>
      </c>
      <c r="CFF31" s="6">
        <f t="shared" si="575"/>
        <v>0</v>
      </c>
      <c r="CFG31" s="6">
        <f t="shared" si="575"/>
        <v>0</v>
      </c>
      <c r="CFH31" s="6">
        <f t="shared" si="575"/>
        <v>0</v>
      </c>
      <c r="CFI31" s="6">
        <f t="shared" si="575"/>
        <v>0</v>
      </c>
      <c r="CFJ31" s="6">
        <f t="shared" si="575"/>
        <v>0</v>
      </c>
      <c r="CFK31" s="6">
        <f t="shared" si="575"/>
        <v>0</v>
      </c>
      <c r="CFL31" s="6">
        <f t="shared" si="575"/>
        <v>0</v>
      </c>
      <c r="CFM31" s="6">
        <f t="shared" si="575"/>
        <v>0</v>
      </c>
      <c r="CFN31" s="6">
        <f t="shared" si="575"/>
        <v>0</v>
      </c>
      <c r="CFO31" s="6">
        <f t="shared" si="575"/>
        <v>0</v>
      </c>
      <c r="CFP31" s="6">
        <f t="shared" si="575"/>
        <v>0</v>
      </c>
      <c r="CFQ31" s="6">
        <f t="shared" si="575"/>
        <v>0</v>
      </c>
      <c r="CFR31" s="6">
        <f t="shared" si="575"/>
        <v>0</v>
      </c>
      <c r="CFS31" s="6">
        <f t="shared" si="575"/>
        <v>0</v>
      </c>
      <c r="CFT31" s="6">
        <f t="shared" si="575"/>
        <v>0</v>
      </c>
      <c r="CFU31" s="6">
        <f t="shared" si="575"/>
        <v>0</v>
      </c>
      <c r="CFV31" s="6">
        <f t="shared" si="575"/>
        <v>0</v>
      </c>
      <c r="CFW31" s="6">
        <f t="shared" si="575"/>
        <v>0</v>
      </c>
      <c r="CFX31" s="6">
        <f t="shared" si="575"/>
        <v>0</v>
      </c>
      <c r="CFY31" s="6">
        <f t="shared" si="575"/>
        <v>0</v>
      </c>
      <c r="CFZ31" s="6">
        <f t="shared" si="575"/>
        <v>0</v>
      </c>
      <c r="CGA31" s="6">
        <f t="shared" si="575"/>
        <v>0</v>
      </c>
      <c r="CGB31" s="6">
        <f t="shared" si="575"/>
        <v>0</v>
      </c>
      <c r="CGC31" s="6">
        <f t="shared" si="575"/>
        <v>0</v>
      </c>
      <c r="CGD31" s="6">
        <f t="shared" si="575"/>
        <v>0</v>
      </c>
      <c r="CGE31" s="6">
        <f t="shared" si="575"/>
        <v>0</v>
      </c>
      <c r="CGF31" s="6">
        <f t="shared" si="575"/>
        <v>0</v>
      </c>
      <c r="CGG31" s="6">
        <f t="shared" si="575"/>
        <v>0</v>
      </c>
      <c r="CGH31" s="6">
        <f t="shared" si="575"/>
        <v>0</v>
      </c>
      <c r="CGI31" s="6">
        <f t="shared" si="575"/>
        <v>0</v>
      </c>
      <c r="CGJ31" s="6">
        <f t="shared" si="575"/>
        <v>0</v>
      </c>
      <c r="CGK31" s="6">
        <f t="shared" si="575"/>
        <v>0</v>
      </c>
      <c r="CGL31" s="6">
        <f t="shared" si="575"/>
        <v>0</v>
      </c>
      <c r="CGM31" s="6">
        <f t="shared" si="575"/>
        <v>0</v>
      </c>
      <c r="CGN31" s="6">
        <f t="shared" si="575"/>
        <v>0</v>
      </c>
      <c r="CGO31" s="6">
        <f t="shared" si="575"/>
        <v>0</v>
      </c>
      <c r="CGP31" s="6">
        <f t="shared" si="575"/>
        <v>0</v>
      </c>
      <c r="CGQ31" s="6">
        <f t="shared" si="575"/>
        <v>0</v>
      </c>
      <c r="CGR31" s="6">
        <f t="shared" si="575"/>
        <v>0</v>
      </c>
      <c r="CGS31" s="6">
        <f t="shared" si="575"/>
        <v>0</v>
      </c>
      <c r="CGT31" s="6">
        <f t="shared" si="575"/>
        <v>0</v>
      </c>
      <c r="CGU31" s="6">
        <f t="shared" si="575"/>
        <v>0</v>
      </c>
      <c r="CGV31" s="6">
        <f t="shared" si="575"/>
        <v>0</v>
      </c>
      <c r="CGW31" s="6">
        <f t="shared" si="575"/>
        <v>0</v>
      </c>
      <c r="CGX31" s="6">
        <f t="shared" si="575"/>
        <v>0</v>
      </c>
      <c r="CGY31" s="6">
        <f t="shared" si="575"/>
        <v>0</v>
      </c>
      <c r="CGZ31" s="6">
        <f t="shared" si="575"/>
        <v>0</v>
      </c>
      <c r="CHA31" s="6">
        <f t="shared" si="575"/>
        <v>0</v>
      </c>
      <c r="CHB31" s="6">
        <f t="shared" si="575"/>
        <v>0</v>
      </c>
      <c r="CHC31" s="6">
        <f t="shared" si="575"/>
        <v>0</v>
      </c>
      <c r="CHD31" s="6">
        <f t="shared" si="575"/>
        <v>0</v>
      </c>
      <c r="CHE31" s="6">
        <f t="shared" si="575"/>
        <v>0</v>
      </c>
      <c r="CHF31" s="6">
        <f t="shared" si="575"/>
        <v>0</v>
      </c>
      <c r="CHG31" s="6">
        <f t="shared" ref="CHG31:CJR31" si="576">SUM(CHG26:CHG30)</f>
        <v>0</v>
      </c>
      <c r="CHH31" s="6">
        <f t="shared" si="576"/>
        <v>0</v>
      </c>
      <c r="CHI31" s="6">
        <f t="shared" si="576"/>
        <v>0</v>
      </c>
      <c r="CHJ31" s="6">
        <f t="shared" si="576"/>
        <v>0</v>
      </c>
      <c r="CHK31" s="6">
        <f t="shared" si="576"/>
        <v>0</v>
      </c>
      <c r="CHL31" s="6">
        <f t="shared" si="576"/>
        <v>0</v>
      </c>
      <c r="CHM31" s="6">
        <f t="shared" si="576"/>
        <v>0</v>
      </c>
      <c r="CHN31" s="6">
        <f t="shared" si="576"/>
        <v>0</v>
      </c>
      <c r="CHO31" s="6">
        <f t="shared" si="576"/>
        <v>0</v>
      </c>
      <c r="CHP31" s="6">
        <f t="shared" si="576"/>
        <v>0</v>
      </c>
      <c r="CHQ31" s="6">
        <f t="shared" si="576"/>
        <v>0</v>
      </c>
      <c r="CHR31" s="6">
        <f t="shared" si="576"/>
        <v>0</v>
      </c>
      <c r="CHS31" s="6">
        <f t="shared" si="576"/>
        <v>0</v>
      </c>
      <c r="CHT31" s="6">
        <f t="shared" si="576"/>
        <v>0</v>
      </c>
      <c r="CHU31" s="6">
        <f t="shared" si="576"/>
        <v>0</v>
      </c>
      <c r="CHV31" s="6">
        <f t="shared" si="576"/>
        <v>0</v>
      </c>
      <c r="CHW31" s="6">
        <f t="shared" si="576"/>
        <v>0</v>
      </c>
      <c r="CHX31" s="6">
        <f t="shared" si="576"/>
        <v>0</v>
      </c>
      <c r="CHY31" s="6">
        <f t="shared" si="576"/>
        <v>0</v>
      </c>
      <c r="CHZ31" s="6">
        <f t="shared" si="576"/>
        <v>0</v>
      </c>
      <c r="CIA31" s="6">
        <f t="shared" si="576"/>
        <v>0</v>
      </c>
      <c r="CIB31" s="6">
        <f t="shared" si="576"/>
        <v>0</v>
      </c>
      <c r="CIC31" s="6">
        <f t="shared" si="576"/>
        <v>0</v>
      </c>
      <c r="CID31" s="6">
        <f t="shared" si="576"/>
        <v>0</v>
      </c>
      <c r="CIE31" s="6">
        <f t="shared" si="576"/>
        <v>0</v>
      </c>
      <c r="CIF31" s="6">
        <f t="shared" si="576"/>
        <v>0</v>
      </c>
      <c r="CIG31" s="6">
        <f t="shared" si="576"/>
        <v>0</v>
      </c>
      <c r="CIH31" s="6">
        <f t="shared" si="576"/>
        <v>0</v>
      </c>
      <c r="CII31" s="6">
        <f t="shared" si="576"/>
        <v>0</v>
      </c>
      <c r="CIJ31" s="6">
        <f t="shared" si="576"/>
        <v>0</v>
      </c>
      <c r="CIK31" s="6">
        <f t="shared" si="576"/>
        <v>0</v>
      </c>
      <c r="CIL31" s="6">
        <f t="shared" si="576"/>
        <v>0</v>
      </c>
      <c r="CIM31" s="6">
        <f t="shared" si="576"/>
        <v>0</v>
      </c>
      <c r="CIN31" s="6">
        <f t="shared" si="576"/>
        <v>0</v>
      </c>
      <c r="CIO31" s="6">
        <f t="shared" si="576"/>
        <v>0</v>
      </c>
      <c r="CIP31" s="6">
        <f t="shared" si="576"/>
        <v>0</v>
      </c>
      <c r="CIQ31" s="6">
        <f t="shared" si="576"/>
        <v>0</v>
      </c>
      <c r="CIR31" s="6">
        <f t="shared" si="576"/>
        <v>0</v>
      </c>
      <c r="CIS31" s="6">
        <f t="shared" si="576"/>
        <v>0</v>
      </c>
      <c r="CIT31" s="6">
        <f t="shared" si="576"/>
        <v>0</v>
      </c>
      <c r="CIU31" s="6">
        <f t="shared" si="576"/>
        <v>0</v>
      </c>
      <c r="CIV31" s="6">
        <f t="shared" si="576"/>
        <v>0</v>
      </c>
      <c r="CIW31" s="6">
        <f t="shared" si="576"/>
        <v>0</v>
      </c>
      <c r="CIX31" s="6">
        <f t="shared" si="576"/>
        <v>0</v>
      </c>
      <c r="CIY31" s="6">
        <f t="shared" si="576"/>
        <v>0</v>
      </c>
      <c r="CIZ31" s="6">
        <f t="shared" si="576"/>
        <v>0</v>
      </c>
      <c r="CJA31" s="6">
        <f t="shared" si="576"/>
        <v>0</v>
      </c>
      <c r="CJB31" s="6">
        <f t="shared" si="576"/>
        <v>0</v>
      </c>
      <c r="CJC31" s="6">
        <f t="shared" si="576"/>
        <v>0</v>
      </c>
      <c r="CJD31" s="6">
        <f t="shared" si="576"/>
        <v>0</v>
      </c>
      <c r="CJE31" s="6">
        <f t="shared" si="576"/>
        <v>0</v>
      </c>
      <c r="CJF31" s="6">
        <f t="shared" si="576"/>
        <v>0</v>
      </c>
      <c r="CJG31" s="6">
        <f t="shared" si="576"/>
        <v>0</v>
      </c>
      <c r="CJH31" s="6">
        <f t="shared" si="576"/>
        <v>0</v>
      </c>
      <c r="CJI31" s="6">
        <f t="shared" si="576"/>
        <v>0</v>
      </c>
      <c r="CJJ31" s="6">
        <f t="shared" si="576"/>
        <v>0</v>
      </c>
      <c r="CJK31" s="6">
        <f t="shared" si="576"/>
        <v>0</v>
      </c>
      <c r="CJL31" s="6">
        <f t="shared" si="576"/>
        <v>0</v>
      </c>
      <c r="CJM31" s="6">
        <f t="shared" si="576"/>
        <v>0</v>
      </c>
      <c r="CJN31" s="6">
        <f t="shared" si="576"/>
        <v>0</v>
      </c>
      <c r="CJO31" s="6">
        <f t="shared" si="576"/>
        <v>0</v>
      </c>
      <c r="CJP31" s="6">
        <f t="shared" si="576"/>
        <v>0</v>
      </c>
      <c r="CJQ31" s="6">
        <f t="shared" si="576"/>
        <v>0</v>
      </c>
      <c r="CJR31" s="6">
        <f t="shared" si="576"/>
        <v>0</v>
      </c>
      <c r="CJS31" s="6">
        <f t="shared" ref="CJS31:CMD31" si="577">SUM(CJS26:CJS30)</f>
        <v>0</v>
      </c>
      <c r="CJT31" s="6">
        <f t="shared" si="577"/>
        <v>0</v>
      </c>
      <c r="CJU31" s="6">
        <f t="shared" si="577"/>
        <v>0</v>
      </c>
      <c r="CJV31" s="6">
        <f t="shared" si="577"/>
        <v>0</v>
      </c>
      <c r="CJW31" s="6">
        <f t="shared" si="577"/>
        <v>0</v>
      </c>
      <c r="CJX31" s="6">
        <f t="shared" si="577"/>
        <v>0</v>
      </c>
      <c r="CJY31" s="6">
        <f t="shared" si="577"/>
        <v>0</v>
      </c>
      <c r="CJZ31" s="6">
        <f t="shared" si="577"/>
        <v>0</v>
      </c>
      <c r="CKA31" s="6">
        <f t="shared" si="577"/>
        <v>0</v>
      </c>
      <c r="CKB31" s="6">
        <f t="shared" si="577"/>
        <v>0</v>
      </c>
      <c r="CKC31" s="6">
        <f t="shared" si="577"/>
        <v>0</v>
      </c>
      <c r="CKD31" s="6">
        <f t="shared" si="577"/>
        <v>0</v>
      </c>
      <c r="CKE31" s="6">
        <f t="shared" si="577"/>
        <v>0</v>
      </c>
      <c r="CKF31" s="6">
        <f t="shared" si="577"/>
        <v>0</v>
      </c>
      <c r="CKG31" s="6">
        <f t="shared" si="577"/>
        <v>0</v>
      </c>
      <c r="CKH31" s="6">
        <f t="shared" si="577"/>
        <v>0</v>
      </c>
      <c r="CKI31" s="6">
        <f t="shared" si="577"/>
        <v>0</v>
      </c>
      <c r="CKJ31" s="6">
        <f t="shared" si="577"/>
        <v>0</v>
      </c>
      <c r="CKK31" s="6">
        <f t="shared" si="577"/>
        <v>0</v>
      </c>
      <c r="CKL31" s="6">
        <f t="shared" si="577"/>
        <v>0</v>
      </c>
      <c r="CKM31" s="6">
        <f t="shared" si="577"/>
        <v>0</v>
      </c>
      <c r="CKN31" s="6">
        <f t="shared" si="577"/>
        <v>0</v>
      </c>
      <c r="CKO31" s="6">
        <f t="shared" si="577"/>
        <v>0</v>
      </c>
      <c r="CKP31" s="6">
        <f t="shared" si="577"/>
        <v>0</v>
      </c>
      <c r="CKQ31" s="6">
        <f t="shared" si="577"/>
        <v>0</v>
      </c>
      <c r="CKR31" s="6">
        <f t="shared" si="577"/>
        <v>0</v>
      </c>
      <c r="CKS31" s="6">
        <f t="shared" si="577"/>
        <v>0</v>
      </c>
      <c r="CKT31" s="6">
        <f t="shared" si="577"/>
        <v>0</v>
      </c>
      <c r="CKU31" s="6">
        <f t="shared" si="577"/>
        <v>0</v>
      </c>
      <c r="CKV31" s="6">
        <f t="shared" si="577"/>
        <v>0</v>
      </c>
      <c r="CKW31" s="6">
        <f t="shared" si="577"/>
        <v>0</v>
      </c>
      <c r="CKX31" s="6">
        <f t="shared" si="577"/>
        <v>0</v>
      </c>
      <c r="CKY31" s="6">
        <f t="shared" si="577"/>
        <v>0</v>
      </c>
      <c r="CKZ31" s="6">
        <f t="shared" si="577"/>
        <v>0</v>
      </c>
      <c r="CLA31" s="6">
        <f t="shared" si="577"/>
        <v>0</v>
      </c>
      <c r="CLB31" s="6">
        <f t="shared" si="577"/>
        <v>0</v>
      </c>
      <c r="CLC31" s="6">
        <f t="shared" si="577"/>
        <v>0</v>
      </c>
      <c r="CLD31" s="6">
        <f t="shared" si="577"/>
        <v>0</v>
      </c>
      <c r="CLE31" s="6">
        <f t="shared" si="577"/>
        <v>0</v>
      </c>
      <c r="CLF31" s="6">
        <f t="shared" si="577"/>
        <v>0</v>
      </c>
      <c r="CLG31" s="6">
        <f t="shared" si="577"/>
        <v>0</v>
      </c>
      <c r="CLH31" s="6">
        <f t="shared" si="577"/>
        <v>0</v>
      </c>
      <c r="CLI31" s="6">
        <f t="shared" si="577"/>
        <v>0</v>
      </c>
      <c r="CLJ31" s="6">
        <f t="shared" si="577"/>
        <v>0</v>
      </c>
      <c r="CLK31" s="6">
        <f t="shared" si="577"/>
        <v>0</v>
      </c>
      <c r="CLL31" s="6">
        <f t="shared" si="577"/>
        <v>0</v>
      </c>
      <c r="CLM31" s="6">
        <f t="shared" si="577"/>
        <v>0</v>
      </c>
      <c r="CLN31" s="6">
        <f t="shared" si="577"/>
        <v>0</v>
      </c>
      <c r="CLO31" s="6">
        <f t="shared" si="577"/>
        <v>0</v>
      </c>
      <c r="CLP31" s="6">
        <f t="shared" si="577"/>
        <v>0</v>
      </c>
      <c r="CLQ31" s="6">
        <f t="shared" si="577"/>
        <v>0</v>
      </c>
      <c r="CLR31" s="6">
        <f t="shared" si="577"/>
        <v>0</v>
      </c>
      <c r="CLS31" s="6">
        <f t="shared" si="577"/>
        <v>0</v>
      </c>
      <c r="CLT31" s="6">
        <f t="shared" si="577"/>
        <v>0</v>
      </c>
      <c r="CLU31" s="6">
        <f t="shared" si="577"/>
        <v>0</v>
      </c>
      <c r="CLV31" s="6">
        <f t="shared" si="577"/>
        <v>0</v>
      </c>
      <c r="CLW31" s="6">
        <f t="shared" si="577"/>
        <v>0</v>
      </c>
      <c r="CLX31" s="6">
        <f t="shared" si="577"/>
        <v>0</v>
      </c>
      <c r="CLY31" s="6">
        <f t="shared" si="577"/>
        <v>0</v>
      </c>
      <c r="CLZ31" s="6">
        <f t="shared" si="577"/>
        <v>0</v>
      </c>
      <c r="CMA31" s="6">
        <f t="shared" si="577"/>
        <v>0</v>
      </c>
      <c r="CMB31" s="6">
        <f t="shared" si="577"/>
        <v>0</v>
      </c>
      <c r="CMC31" s="6">
        <f t="shared" si="577"/>
        <v>0</v>
      </c>
      <c r="CMD31" s="6">
        <f t="shared" si="577"/>
        <v>0</v>
      </c>
      <c r="CME31" s="6">
        <f t="shared" ref="CME31:COP31" si="578">SUM(CME26:CME30)</f>
        <v>0</v>
      </c>
      <c r="CMF31" s="6">
        <f t="shared" si="578"/>
        <v>0</v>
      </c>
      <c r="CMG31" s="6">
        <f t="shared" si="578"/>
        <v>0</v>
      </c>
      <c r="CMH31" s="6">
        <f t="shared" si="578"/>
        <v>0</v>
      </c>
      <c r="CMI31" s="6">
        <f t="shared" si="578"/>
        <v>0</v>
      </c>
      <c r="CMJ31" s="6">
        <f t="shared" si="578"/>
        <v>0</v>
      </c>
      <c r="CMK31" s="6">
        <f t="shared" si="578"/>
        <v>0</v>
      </c>
      <c r="CML31" s="6">
        <f t="shared" si="578"/>
        <v>0</v>
      </c>
      <c r="CMM31" s="6">
        <f t="shared" si="578"/>
        <v>0</v>
      </c>
      <c r="CMN31" s="6">
        <f t="shared" si="578"/>
        <v>0</v>
      </c>
      <c r="CMO31" s="6">
        <f t="shared" si="578"/>
        <v>0</v>
      </c>
      <c r="CMP31" s="6">
        <f t="shared" si="578"/>
        <v>0</v>
      </c>
      <c r="CMQ31" s="6">
        <f t="shared" si="578"/>
        <v>0</v>
      </c>
      <c r="CMR31" s="6">
        <f t="shared" si="578"/>
        <v>0</v>
      </c>
      <c r="CMS31" s="6">
        <f t="shared" si="578"/>
        <v>0</v>
      </c>
      <c r="CMT31" s="6">
        <f t="shared" si="578"/>
        <v>0</v>
      </c>
      <c r="CMU31" s="6">
        <f t="shared" si="578"/>
        <v>0</v>
      </c>
      <c r="CMV31" s="6">
        <f t="shared" si="578"/>
        <v>0</v>
      </c>
      <c r="CMW31" s="6">
        <f t="shared" si="578"/>
        <v>0</v>
      </c>
      <c r="CMX31" s="6">
        <f t="shared" si="578"/>
        <v>0</v>
      </c>
      <c r="CMY31" s="6">
        <f t="shared" si="578"/>
        <v>0</v>
      </c>
      <c r="CMZ31" s="6">
        <f t="shared" si="578"/>
        <v>0</v>
      </c>
      <c r="CNA31" s="6">
        <f t="shared" si="578"/>
        <v>0</v>
      </c>
      <c r="CNB31" s="6">
        <f t="shared" si="578"/>
        <v>0</v>
      </c>
      <c r="CNC31" s="6">
        <f t="shared" si="578"/>
        <v>0</v>
      </c>
      <c r="CND31" s="6">
        <f t="shared" si="578"/>
        <v>0</v>
      </c>
      <c r="CNE31" s="6">
        <f t="shared" si="578"/>
        <v>0</v>
      </c>
      <c r="CNF31" s="6">
        <f t="shared" si="578"/>
        <v>0</v>
      </c>
      <c r="CNG31" s="6">
        <f t="shared" si="578"/>
        <v>0</v>
      </c>
      <c r="CNH31" s="6">
        <f t="shared" si="578"/>
        <v>0</v>
      </c>
      <c r="CNI31" s="6">
        <f t="shared" si="578"/>
        <v>0</v>
      </c>
      <c r="CNJ31" s="6">
        <f t="shared" si="578"/>
        <v>0</v>
      </c>
      <c r="CNK31" s="6">
        <f t="shared" si="578"/>
        <v>0</v>
      </c>
      <c r="CNL31" s="6">
        <f t="shared" si="578"/>
        <v>0</v>
      </c>
      <c r="CNM31" s="6">
        <f t="shared" si="578"/>
        <v>0</v>
      </c>
      <c r="CNN31" s="6">
        <f t="shared" si="578"/>
        <v>0</v>
      </c>
      <c r="CNO31" s="6">
        <f t="shared" si="578"/>
        <v>0</v>
      </c>
      <c r="CNP31" s="6">
        <f t="shared" si="578"/>
        <v>0</v>
      </c>
      <c r="CNQ31" s="6">
        <f t="shared" si="578"/>
        <v>0</v>
      </c>
      <c r="CNR31" s="6">
        <f t="shared" si="578"/>
        <v>0</v>
      </c>
      <c r="CNS31" s="6">
        <f t="shared" si="578"/>
        <v>0</v>
      </c>
      <c r="CNT31" s="6">
        <f t="shared" si="578"/>
        <v>0</v>
      </c>
      <c r="CNU31" s="6">
        <f t="shared" si="578"/>
        <v>0</v>
      </c>
      <c r="CNV31" s="6">
        <f t="shared" si="578"/>
        <v>0</v>
      </c>
      <c r="CNW31" s="6">
        <f t="shared" si="578"/>
        <v>0</v>
      </c>
      <c r="CNX31" s="6">
        <f t="shared" si="578"/>
        <v>0</v>
      </c>
      <c r="CNY31" s="6">
        <f t="shared" si="578"/>
        <v>0</v>
      </c>
      <c r="CNZ31" s="6">
        <f t="shared" si="578"/>
        <v>0</v>
      </c>
      <c r="COA31" s="6">
        <f t="shared" si="578"/>
        <v>0</v>
      </c>
      <c r="COB31" s="6">
        <f t="shared" si="578"/>
        <v>0</v>
      </c>
      <c r="COC31" s="6">
        <f t="shared" si="578"/>
        <v>0</v>
      </c>
      <c r="COD31" s="6">
        <f t="shared" si="578"/>
        <v>0</v>
      </c>
      <c r="COE31" s="6">
        <f t="shared" si="578"/>
        <v>0</v>
      </c>
      <c r="COF31" s="6">
        <f t="shared" si="578"/>
        <v>0</v>
      </c>
      <c r="COG31" s="6">
        <f t="shared" si="578"/>
        <v>0</v>
      </c>
      <c r="COH31" s="6">
        <f t="shared" si="578"/>
        <v>0</v>
      </c>
      <c r="COI31" s="6">
        <f t="shared" si="578"/>
        <v>0</v>
      </c>
      <c r="COJ31" s="6">
        <f t="shared" si="578"/>
        <v>0</v>
      </c>
      <c r="COK31" s="6">
        <f t="shared" si="578"/>
        <v>0</v>
      </c>
      <c r="COL31" s="6">
        <f t="shared" si="578"/>
        <v>0</v>
      </c>
      <c r="COM31" s="6">
        <f t="shared" si="578"/>
        <v>0</v>
      </c>
      <c r="CON31" s="6">
        <f t="shared" si="578"/>
        <v>0</v>
      </c>
      <c r="COO31" s="6">
        <f t="shared" si="578"/>
        <v>0</v>
      </c>
      <c r="COP31" s="6">
        <f t="shared" si="578"/>
        <v>0</v>
      </c>
      <c r="COQ31" s="6">
        <f t="shared" ref="COQ31:CRB31" si="579">SUM(COQ26:COQ30)</f>
        <v>0</v>
      </c>
      <c r="COR31" s="6">
        <f t="shared" si="579"/>
        <v>0</v>
      </c>
      <c r="COS31" s="6">
        <f t="shared" si="579"/>
        <v>0</v>
      </c>
      <c r="COT31" s="6">
        <f t="shared" si="579"/>
        <v>0</v>
      </c>
      <c r="COU31" s="6">
        <f t="shared" si="579"/>
        <v>0</v>
      </c>
      <c r="COV31" s="6">
        <f t="shared" si="579"/>
        <v>0</v>
      </c>
      <c r="COW31" s="6">
        <f t="shared" si="579"/>
        <v>0</v>
      </c>
      <c r="COX31" s="6">
        <f t="shared" si="579"/>
        <v>0</v>
      </c>
      <c r="COY31" s="6">
        <f t="shared" si="579"/>
        <v>0</v>
      </c>
      <c r="COZ31" s="6">
        <f t="shared" si="579"/>
        <v>0</v>
      </c>
      <c r="CPA31" s="6">
        <f t="shared" si="579"/>
        <v>0</v>
      </c>
      <c r="CPB31" s="6">
        <f t="shared" si="579"/>
        <v>0</v>
      </c>
      <c r="CPC31" s="6">
        <f t="shared" si="579"/>
        <v>0</v>
      </c>
      <c r="CPD31" s="6">
        <f t="shared" si="579"/>
        <v>0</v>
      </c>
      <c r="CPE31" s="6">
        <f t="shared" si="579"/>
        <v>0</v>
      </c>
      <c r="CPF31" s="6">
        <f t="shared" si="579"/>
        <v>0</v>
      </c>
      <c r="CPG31" s="6">
        <f t="shared" si="579"/>
        <v>0</v>
      </c>
      <c r="CPH31" s="6">
        <f t="shared" si="579"/>
        <v>0</v>
      </c>
      <c r="CPI31" s="6">
        <f t="shared" si="579"/>
        <v>0</v>
      </c>
      <c r="CPJ31" s="6">
        <f t="shared" si="579"/>
        <v>0</v>
      </c>
      <c r="CPK31" s="6">
        <f t="shared" si="579"/>
        <v>0</v>
      </c>
      <c r="CPL31" s="6">
        <f t="shared" si="579"/>
        <v>0</v>
      </c>
      <c r="CPM31" s="6">
        <f t="shared" si="579"/>
        <v>0</v>
      </c>
      <c r="CPN31" s="6">
        <f t="shared" si="579"/>
        <v>0</v>
      </c>
      <c r="CPO31" s="6">
        <f t="shared" si="579"/>
        <v>0</v>
      </c>
      <c r="CPP31" s="6">
        <f t="shared" si="579"/>
        <v>0</v>
      </c>
      <c r="CPQ31" s="6">
        <f t="shared" si="579"/>
        <v>0</v>
      </c>
      <c r="CPR31" s="6">
        <f t="shared" si="579"/>
        <v>0</v>
      </c>
      <c r="CPS31" s="6">
        <f t="shared" si="579"/>
        <v>0</v>
      </c>
      <c r="CPT31" s="6">
        <f t="shared" si="579"/>
        <v>0</v>
      </c>
      <c r="CPU31" s="6">
        <f t="shared" si="579"/>
        <v>0</v>
      </c>
      <c r="CPV31" s="6">
        <f t="shared" si="579"/>
        <v>0</v>
      </c>
      <c r="CPW31" s="6">
        <f t="shared" si="579"/>
        <v>0</v>
      </c>
      <c r="CPX31" s="6">
        <f t="shared" si="579"/>
        <v>0</v>
      </c>
      <c r="CPY31" s="6">
        <f t="shared" si="579"/>
        <v>0</v>
      </c>
      <c r="CPZ31" s="6">
        <f t="shared" si="579"/>
        <v>0</v>
      </c>
      <c r="CQA31" s="6">
        <f t="shared" si="579"/>
        <v>0</v>
      </c>
      <c r="CQB31" s="6">
        <f t="shared" si="579"/>
        <v>0</v>
      </c>
      <c r="CQC31" s="6">
        <f t="shared" si="579"/>
        <v>0</v>
      </c>
      <c r="CQD31" s="6">
        <f t="shared" si="579"/>
        <v>0</v>
      </c>
      <c r="CQE31" s="6">
        <f t="shared" si="579"/>
        <v>0</v>
      </c>
      <c r="CQF31" s="6">
        <f t="shared" si="579"/>
        <v>0</v>
      </c>
      <c r="CQG31" s="6">
        <f t="shared" si="579"/>
        <v>0</v>
      </c>
      <c r="CQH31" s="6">
        <f t="shared" si="579"/>
        <v>0</v>
      </c>
      <c r="CQI31" s="6">
        <f t="shared" si="579"/>
        <v>0</v>
      </c>
      <c r="CQJ31" s="6">
        <f t="shared" si="579"/>
        <v>0</v>
      </c>
      <c r="CQK31" s="6">
        <f t="shared" si="579"/>
        <v>0</v>
      </c>
      <c r="CQL31" s="6">
        <f t="shared" si="579"/>
        <v>0</v>
      </c>
      <c r="CQM31" s="6">
        <f t="shared" si="579"/>
        <v>0</v>
      </c>
      <c r="CQN31" s="6">
        <f t="shared" si="579"/>
        <v>0</v>
      </c>
      <c r="CQO31" s="6">
        <f t="shared" si="579"/>
        <v>0</v>
      </c>
      <c r="CQP31" s="6">
        <f t="shared" si="579"/>
        <v>0</v>
      </c>
      <c r="CQQ31" s="6">
        <f t="shared" si="579"/>
        <v>0</v>
      </c>
      <c r="CQR31" s="6">
        <f t="shared" si="579"/>
        <v>0</v>
      </c>
      <c r="CQS31" s="6">
        <f t="shared" si="579"/>
        <v>0</v>
      </c>
      <c r="CQT31" s="6">
        <f t="shared" si="579"/>
        <v>0</v>
      </c>
      <c r="CQU31" s="6">
        <f t="shared" si="579"/>
        <v>0</v>
      </c>
      <c r="CQV31" s="6">
        <f t="shared" si="579"/>
        <v>0</v>
      </c>
      <c r="CQW31" s="6">
        <f t="shared" si="579"/>
        <v>0</v>
      </c>
      <c r="CQX31" s="6">
        <f t="shared" si="579"/>
        <v>0</v>
      </c>
      <c r="CQY31" s="6">
        <f t="shared" si="579"/>
        <v>0</v>
      </c>
      <c r="CQZ31" s="6">
        <f t="shared" si="579"/>
        <v>0</v>
      </c>
      <c r="CRA31" s="6">
        <f t="shared" si="579"/>
        <v>0</v>
      </c>
      <c r="CRB31" s="6">
        <f t="shared" si="579"/>
        <v>0</v>
      </c>
      <c r="CRC31" s="6">
        <f t="shared" ref="CRC31:CTN31" si="580">SUM(CRC26:CRC30)</f>
        <v>0</v>
      </c>
      <c r="CRD31" s="6">
        <f t="shared" si="580"/>
        <v>0</v>
      </c>
      <c r="CRE31" s="6">
        <f t="shared" si="580"/>
        <v>0</v>
      </c>
      <c r="CRF31" s="6">
        <f t="shared" si="580"/>
        <v>0</v>
      </c>
      <c r="CRG31" s="6">
        <f t="shared" si="580"/>
        <v>0</v>
      </c>
      <c r="CRH31" s="6">
        <f t="shared" si="580"/>
        <v>0</v>
      </c>
      <c r="CRI31" s="6">
        <f t="shared" si="580"/>
        <v>0</v>
      </c>
      <c r="CRJ31" s="6">
        <f t="shared" si="580"/>
        <v>0</v>
      </c>
      <c r="CRK31" s="6">
        <f t="shared" si="580"/>
        <v>0</v>
      </c>
      <c r="CRL31" s="6">
        <f t="shared" si="580"/>
        <v>0</v>
      </c>
      <c r="CRM31" s="6">
        <f t="shared" si="580"/>
        <v>0</v>
      </c>
      <c r="CRN31" s="6">
        <f t="shared" si="580"/>
        <v>0</v>
      </c>
      <c r="CRO31" s="6">
        <f t="shared" si="580"/>
        <v>0</v>
      </c>
      <c r="CRP31" s="6">
        <f t="shared" si="580"/>
        <v>0</v>
      </c>
      <c r="CRQ31" s="6">
        <f t="shared" si="580"/>
        <v>0</v>
      </c>
      <c r="CRR31" s="6">
        <f t="shared" si="580"/>
        <v>0</v>
      </c>
      <c r="CRS31" s="6">
        <f t="shared" si="580"/>
        <v>0</v>
      </c>
      <c r="CRT31" s="6">
        <f t="shared" si="580"/>
        <v>0</v>
      </c>
      <c r="CRU31" s="6">
        <f t="shared" si="580"/>
        <v>0</v>
      </c>
      <c r="CRV31" s="6">
        <f t="shared" si="580"/>
        <v>0</v>
      </c>
      <c r="CRW31" s="6">
        <f t="shared" si="580"/>
        <v>0</v>
      </c>
      <c r="CRX31" s="6">
        <f t="shared" si="580"/>
        <v>0</v>
      </c>
      <c r="CRY31" s="6">
        <f t="shared" si="580"/>
        <v>0</v>
      </c>
      <c r="CRZ31" s="6">
        <f t="shared" si="580"/>
        <v>0</v>
      </c>
      <c r="CSA31" s="6">
        <f t="shared" si="580"/>
        <v>0</v>
      </c>
      <c r="CSB31" s="6">
        <f t="shared" si="580"/>
        <v>0</v>
      </c>
      <c r="CSC31" s="6">
        <f t="shared" si="580"/>
        <v>0</v>
      </c>
      <c r="CSD31" s="6">
        <f t="shared" si="580"/>
        <v>0</v>
      </c>
      <c r="CSE31" s="6">
        <f t="shared" si="580"/>
        <v>0</v>
      </c>
      <c r="CSF31" s="6">
        <f t="shared" si="580"/>
        <v>0</v>
      </c>
      <c r="CSG31" s="6">
        <f t="shared" si="580"/>
        <v>0</v>
      </c>
      <c r="CSH31" s="6">
        <f t="shared" si="580"/>
        <v>0</v>
      </c>
      <c r="CSI31" s="6">
        <f t="shared" si="580"/>
        <v>0</v>
      </c>
      <c r="CSJ31" s="6">
        <f t="shared" si="580"/>
        <v>0</v>
      </c>
      <c r="CSK31" s="6">
        <f t="shared" si="580"/>
        <v>0</v>
      </c>
      <c r="CSL31" s="6">
        <f t="shared" si="580"/>
        <v>0</v>
      </c>
      <c r="CSM31" s="6">
        <f t="shared" si="580"/>
        <v>0</v>
      </c>
      <c r="CSN31" s="6">
        <f t="shared" si="580"/>
        <v>0</v>
      </c>
      <c r="CSO31" s="6">
        <f t="shared" si="580"/>
        <v>0</v>
      </c>
      <c r="CSP31" s="6">
        <f t="shared" si="580"/>
        <v>0</v>
      </c>
      <c r="CSQ31" s="6">
        <f t="shared" si="580"/>
        <v>0</v>
      </c>
      <c r="CSR31" s="6">
        <f t="shared" si="580"/>
        <v>0</v>
      </c>
      <c r="CSS31" s="6">
        <f t="shared" si="580"/>
        <v>0</v>
      </c>
      <c r="CST31" s="6">
        <f t="shared" si="580"/>
        <v>0</v>
      </c>
      <c r="CSU31" s="6">
        <f t="shared" si="580"/>
        <v>0</v>
      </c>
      <c r="CSV31" s="6">
        <f t="shared" si="580"/>
        <v>0</v>
      </c>
      <c r="CSW31" s="6">
        <f t="shared" si="580"/>
        <v>0</v>
      </c>
      <c r="CSX31" s="6">
        <f t="shared" si="580"/>
        <v>0</v>
      </c>
      <c r="CSY31" s="6">
        <f t="shared" si="580"/>
        <v>0</v>
      </c>
      <c r="CSZ31" s="6">
        <f t="shared" si="580"/>
        <v>0</v>
      </c>
      <c r="CTA31" s="6">
        <f t="shared" si="580"/>
        <v>0</v>
      </c>
      <c r="CTB31" s="6">
        <f t="shared" si="580"/>
        <v>0</v>
      </c>
      <c r="CTC31" s="6">
        <f t="shared" si="580"/>
        <v>0</v>
      </c>
      <c r="CTD31" s="6">
        <f t="shared" si="580"/>
        <v>0</v>
      </c>
      <c r="CTE31" s="6">
        <f t="shared" si="580"/>
        <v>0</v>
      </c>
      <c r="CTF31" s="6">
        <f t="shared" si="580"/>
        <v>0</v>
      </c>
      <c r="CTG31" s="6">
        <f t="shared" si="580"/>
        <v>0</v>
      </c>
      <c r="CTH31" s="6">
        <f t="shared" si="580"/>
        <v>0</v>
      </c>
      <c r="CTI31" s="6">
        <f t="shared" si="580"/>
        <v>0</v>
      </c>
      <c r="CTJ31" s="6">
        <f t="shared" si="580"/>
        <v>0</v>
      </c>
      <c r="CTK31" s="6">
        <f t="shared" si="580"/>
        <v>0</v>
      </c>
      <c r="CTL31" s="6">
        <f t="shared" si="580"/>
        <v>0</v>
      </c>
      <c r="CTM31" s="6">
        <f t="shared" si="580"/>
        <v>0</v>
      </c>
      <c r="CTN31" s="6">
        <f t="shared" si="580"/>
        <v>0</v>
      </c>
      <c r="CTO31" s="6">
        <f t="shared" ref="CTO31:CVZ31" si="581">SUM(CTO26:CTO30)</f>
        <v>0</v>
      </c>
      <c r="CTP31" s="6">
        <f t="shared" si="581"/>
        <v>0</v>
      </c>
      <c r="CTQ31" s="6">
        <f t="shared" si="581"/>
        <v>0</v>
      </c>
      <c r="CTR31" s="6">
        <f t="shared" si="581"/>
        <v>0</v>
      </c>
      <c r="CTS31" s="6">
        <f t="shared" si="581"/>
        <v>0</v>
      </c>
      <c r="CTT31" s="6">
        <f t="shared" si="581"/>
        <v>0</v>
      </c>
      <c r="CTU31" s="6">
        <f t="shared" si="581"/>
        <v>0</v>
      </c>
      <c r="CTV31" s="6">
        <f t="shared" si="581"/>
        <v>0</v>
      </c>
      <c r="CTW31" s="6">
        <f t="shared" si="581"/>
        <v>0</v>
      </c>
      <c r="CTX31" s="6">
        <f t="shared" si="581"/>
        <v>0</v>
      </c>
      <c r="CTY31" s="6">
        <f t="shared" si="581"/>
        <v>0</v>
      </c>
      <c r="CTZ31" s="6">
        <f t="shared" si="581"/>
        <v>0</v>
      </c>
      <c r="CUA31" s="6">
        <f t="shared" si="581"/>
        <v>0</v>
      </c>
      <c r="CUB31" s="6">
        <f t="shared" si="581"/>
        <v>0</v>
      </c>
      <c r="CUC31" s="6">
        <f t="shared" si="581"/>
        <v>0</v>
      </c>
      <c r="CUD31" s="6">
        <f t="shared" si="581"/>
        <v>0</v>
      </c>
      <c r="CUE31" s="6">
        <f t="shared" si="581"/>
        <v>0</v>
      </c>
      <c r="CUF31" s="6">
        <f t="shared" si="581"/>
        <v>0</v>
      </c>
      <c r="CUG31" s="6">
        <f t="shared" si="581"/>
        <v>0</v>
      </c>
      <c r="CUH31" s="6">
        <f t="shared" si="581"/>
        <v>0</v>
      </c>
      <c r="CUI31" s="6">
        <f t="shared" si="581"/>
        <v>0</v>
      </c>
      <c r="CUJ31" s="6">
        <f t="shared" si="581"/>
        <v>0</v>
      </c>
      <c r="CUK31" s="6">
        <f t="shared" si="581"/>
        <v>0</v>
      </c>
      <c r="CUL31" s="6">
        <f t="shared" si="581"/>
        <v>0</v>
      </c>
      <c r="CUM31" s="6">
        <f t="shared" si="581"/>
        <v>0</v>
      </c>
      <c r="CUN31" s="6">
        <f t="shared" si="581"/>
        <v>0</v>
      </c>
      <c r="CUO31" s="6">
        <f t="shared" si="581"/>
        <v>0</v>
      </c>
      <c r="CUP31" s="6">
        <f t="shared" si="581"/>
        <v>0</v>
      </c>
      <c r="CUQ31" s="6">
        <f t="shared" si="581"/>
        <v>0</v>
      </c>
      <c r="CUR31" s="6">
        <f t="shared" si="581"/>
        <v>0</v>
      </c>
      <c r="CUS31" s="6">
        <f t="shared" si="581"/>
        <v>0</v>
      </c>
      <c r="CUT31" s="6">
        <f t="shared" si="581"/>
        <v>0</v>
      </c>
      <c r="CUU31" s="6">
        <f t="shared" si="581"/>
        <v>0</v>
      </c>
      <c r="CUV31" s="6">
        <f t="shared" si="581"/>
        <v>0</v>
      </c>
      <c r="CUW31" s="6">
        <f t="shared" si="581"/>
        <v>0</v>
      </c>
      <c r="CUX31" s="6">
        <f t="shared" si="581"/>
        <v>0</v>
      </c>
      <c r="CUY31" s="6">
        <f t="shared" si="581"/>
        <v>0</v>
      </c>
      <c r="CUZ31" s="6">
        <f t="shared" si="581"/>
        <v>0</v>
      </c>
      <c r="CVA31" s="6">
        <f t="shared" si="581"/>
        <v>0</v>
      </c>
      <c r="CVB31" s="6">
        <f t="shared" si="581"/>
        <v>0</v>
      </c>
      <c r="CVC31" s="6">
        <f t="shared" si="581"/>
        <v>0</v>
      </c>
      <c r="CVD31" s="6">
        <f t="shared" si="581"/>
        <v>0</v>
      </c>
      <c r="CVE31" s="6">
        <f t="shared" si="581"/>
        <v>0</v>
      </c>
      <c r="CVF31" s="6">
        <f t="shared" si="581"/>
        <v>0</v>
      </c>
      <c r="CVG31" s="6">
        <f t="shared" si="581"/>
        <v>0</v>
      </c>
      <c r="CVH31" s="6">
        <f t="shared" si="581"/>
        <v>0</v>
      </c>
      <c r="CVI31" s="6">
        <f t="shared" si="581"/>
        <v>0</v>
      </c>
      <c r="CVJ31" s="6">
        <f t="shared" si="581"/>
        <v>0</v>
      </c>
      <c r="CVK31" s="6">
        <f t="shared" si="581"/>
        <v>0</v>
      </c>
      <c r="CVL31" s="6">
        <f t="shared" si="581"/>
        <v>0</v>
      </c>
      <c r="CVM31" s="6">
        <f t="shared" si="581"/>
        <v>0</v>
      </c>
      <c r="CVN31" s="6">
        <f t="shared" si="581"/>
        <v>0</v>
      </c>
      <c r="CVO31" s="6">
        <f t="shared" si="581"/>
        <v>0</v>
      </c>
      <c r="CVP31" s="6">
        <f t="shared" si="581"/>
        <v>0</v>
      </c>
      <c r="CVQ31" s="6">
        <f t="shared" si="581"/>
        <v>0</v>
      </c>
      <c r="CVR31" s="6">
        <f t="shared" si="581"/>
        <v>0</v>
      </c>
      <c r="CVS31" s="6">
        <f t="shared" si="581"/>
        <v>0</v>
      </c>
      <c r="CVT31" s="6">
        <f t="shared" si="581"/>
        <v>0</v>
      </c>
      <c r="CVU31" s="6">
        <f t="shared" si="581"/>
        <v>0</v>
      </c>
      <c r="CVV31" s="6">
        <f t="shared" si="581"/>
        <v>0</v>
      </c>
      <c r="CVW31" s="6">
        <f t="shared" si="581"/>
        <v>0</v>
      </c>
      <c r="CVX31" s="6">
        <f t="shared" si="581"/>
        <v>0</v>
      </c>
      <c r="CVY31" s="6">
        <f t="shared" si="581"/>
        <v>0</v>
      </c>
      <c r="CVZ31" s="6">
        <f t="shared" si="581"/>
        <v>0</v>
      </c>
      <c r="CWA31" s="6">
        <f t="shared" ref="CWA31:CYL31" si="582">SUM(CWA26:CWA30)</f>
        <v>0</v>
      </c>
      <c r="CWB31" s="6">
        <f t="shared" si="582"/>
        <v>0</v>
      </c>
      <c r="CWC31" s="6">
        <f t="shared" si="582"/>
        <v>0</v>
      </c>
      <c r="CWD31" s="6">
        <f t="shared" si="582"/>
        <v>0</v>
      </c>
      <c r="CWE31" s="6">
        <f t="shared" si="582"/>
        <v>0</v>
      </c>
      <c r="CWF31" s="6">
        <f t="shared" si="582"/>
        <v>0</v>
      </c>
      <c r="CWG31" s="6">
        <f t="shared" si="582"/>
        <v>0</v>
      </c>
      <c r="CWH31" s="6">
        <f t="shared" si="582"/>
        <v>0</v>
      </c>
      <c r="CWI31" s="6">
        <f t="shared" si="582"/>
        <v>0</v>
      </c>
      <c r="CWJ31" s="6">
        <f t="shared" si="582"/>
        <v>0</v>
      </c>
      <c r="CWK31" s="6">
        <f t="shared" si="582"/>
        <v>0</v>
      </c>
      <c r="CWL31" s="6">
        <f t="shared" si="582"/>
        <v>0</v>
      </c>
      <c r="CWM31" s="6">
        <f t="shared" si="582"/>
        <v>0</v>
      </c>
      <c r="CWN31" s="6">
        <f t="shared" si="582"/>
        <v>0</v>
      </c>
      <c r="CWO31" s="6">
        <f t="shared" si="582"/>
        <v>0</v>
      </c>
      <c r="CWP31" s="6">
        <f t="shared" si="582"/>
        <v>0</v>
      </c>
      <c r="CWQ31" s="6">
        <f t="shared" si="582"/>
        <v>0</v>
      </c>
      <c r="CWR31" s="6">
        <f t="shared" si="582"/>
        <v>0</v>
      </c>
      <c r="CWS31" s="6">
        <f t="shared" si="582"/>
        <v>0</v>
      </c>
      <c r="CWT31" s="6">
        <f t="shared" si="582"/>
        <v>0</v>
      </c>
      <c r="CWU31" s="6">
        <f t="shared" si="582"/>
        <v>0</v>
      </c>
      <c r="CWV31" s="6">
        <f t="shared" si="582"/>
        <v>0</v>
      </c>
      <c r="CWW31" s="6">
        <f t="shared" si="582"/>
        <v>0</v>
      </c>
      <c r="CWX31" s="6">
        <f t="shared" si="582"/>
        <v>0</v>
      </c>
      <c r="CWY31" s="6">
        <f t="shared" si="582"/>
        <v>0</v>
      </c>
      <c r="CWZ31" s="6">
        <f t="shared" si="582"/>
        <v>0</v>
      </c>
      <c r="CXA31" s="6">
        <f t="shared" si="582"/>
        <v>0</v>
      </c>
      <c r="CXB31" s="6">
        <f t="shared" si="582"/>
        <v>0</v>
      </c>
      <c r="CXC31" s="6">
        <f t="shared" si="582"/>
        <v>0</v>
      </c>
      <c r="CXD31" s="6">
        <f t="shared" si="582"/>
        <v>0</v>
      </c>
      <c r="CXE31" s="6">
        <f t="shared" si="582"/>
        <v>0</v>
      </c>
      <c r="CXF31" s="6">
        <f t="shared" si="582"/>
        <v>0</v>
      </c>
      <c r="CXG31" s="6">
        <f t="shared" si="582"/>
        <v>0</v>
      </c>
      <c r="CXH31" s="6">
        <f t="shared" si="582"/>
        <v>0</v>
      </c>
      <c r="CXI31" s="6">
        <f t="shared" si="582"/>
        <v>0</v>
      </c>
      <c r="CXJ31" s="6">
        <f t="shared" si="582"/>
        <v>0</v>
      </c>
      <c r="CXK31" s="6">
        <f t="shared" si="582"/>
        <v>0</v>
      </c>
      <c r="CXL31" s="6">
        <f t="shared" si="582"/>
        <v>0</v>
      </c>
      <c r="CXM31" s="6">
        <f t="shared" si="582"/>
        <v>0</v>
      </c>
      <c r="CXN31" s="6">
        <f t="shared" si="582"/>
        <v>0</v>
      </c>
      <c r="CXO31" s="6">
        <f t="shared" si="582"/>
        <v>0</v>
      </c>
      <c r="CXP31" s="6">
        <f t="shared" si="582"/>
        <v>0</v>
      </c>
      <c r="CXQ31" s="6">
        <f t="shared" si="582"/>
        <v>0</v>
      </c>
      <c r="CXR31" s="6">
        <f t="shared" si="582"/>
        <v>0</v>
      </c>
      <c r="CXS31" s="6">
        <f t="shared" si="582"/>
        <v>0</v>
      </c>
      <c r="CXT31" s="6">
        <f t="shared" si="582"/>
        <v>0</v>
      </c>
      <c r="CXU31" s="6">
        <f t="shared" si="582"/>
        <v>0</v>
      </c>
      <c r="CXV31" s="6">
        <f t="shared" si="582"/>
        <v>0</v>
      </c>
      <c r="CXW31" s="6">
        <f t="shared" si="582"/>
        <v>0</v>
      </c>
      <c r="CXX31" s="6">
        <f t="shared" si="582"/>
        <v>0</v>
      </c>
      <c r="CXY31" s="6">
        <f t="shared" si="582"/>
        <v>0</v>
      </c>
      <c r="CXZ31" s="6">
        <f t="shared" si="582"/>
        <v>0</v>
      </c>
      <c r="CYA31" s="6">
        <f t="shared" si="582"/>
        <v>0</v>
      </c>
      <c r="CYB31" s="6">
        <f t="shared" si="582"/>
        <v>0</v>
      </c>
      <c r="CYC31" s="6">
        <f t="shared" si="582"/>
        <v>0</v>
      </c>
      <c r="CYD31" s="6">
        <f t="shared" si="582"/>
        <v>0</v>
      </c>
      <c r="CYE31" s="6">
        <f t="shared" si="582"/>
        <v>0</v>
      </c>
      <c r="CYF31" s="6">
        <f t="shared" si="582"/>
        <v>0</v>
      </c>
      <c r="CYG31" s="6">
        <f t="shared" si="582"/>
        <v>0</v>
      </c>
      <c r="CYH31" s="6">
        <f t="shared" si="582"/>
        <v>0</v>
      </c>
      <c r="CYI31" s="6">
        <f t="shared" si="582"/>
        <v>0</v>
      </c>
      <c r="CYJ31" s="6">
        <f t="shared" si="582"/>
        <v>0</v>
      </c>
      <c r="CYK31" s="6">
        <f t="shared" si="582"/>
        <v>0</v>
      </c>
      <c r="CYL31" s="6">
        <f t="shared" si="582"/>
        <v>0</v>
      </c>
      <c r="CYM31" s="6">
        <f t="shared" ref="CYM31:DAX31" si="583">SUM(CYM26:CYM30)</f>
        <v>0</v>
      </c>
      <c r="CYN31" s="6">
        <f t="shared" si="583"/>
        <v>0</v>
      </c>
      <c r="CYO31" s="6">
        <f t="shared" si="583"/>
        <v>0</v>
      </c>
      <c r="CYP31" s="6">
        <f t="shared" si="583"/>
        <v>0</v>
      </c>
      <c r="CYQ31" s="6">
        <f t="shared" si="583"/>
        <v>0</v>
      </c>
      <c r="CYR31" s="6">
        <f t="shared" si="583"/>
        <v>0</v>
      </c>
      <c r="CYS31" s="6">
        <f t="shared" si="583"/>
        <v>0</v>
      </c>
      <c r="CYT31" s="6">
        <f t="shared" si="583"/>
        <v>0</v>
      </c>
      <c r="CYU31" s="6">
        <f t="shared" si="583"/>
        <v>0</v>
      </c>
      <c r="CYV31" s="6">
        <f t="shared" si="583"/>
        <v>0</v>
      </c>
      <c r="CYW31" s="6">
        <f t="shared" si="583"/>
        <v>0</v>
      </c>
      <c r="CYX31" s="6">
        <f t="shared" si="583"/>
        <v>0</v>
      </c>
      <c r="CYY31" s="6">
        <f t="shared" si="583"/>
        <v>0</v>
      </c>
      <c r="CYZ31" s="6">
        <f t="shared" si="583"/>
        <v>0</v>
      </c>
      <c r="CZA31" s="6">
        <f t="shared" si="583"/>
        <v>0</v>
      </c>
      <c r="CZB31" s="6">
        <f t="shared" si="583"/>
        <v>0</v>
      </c>
      <c r="CZC31" s="6">
        <f t="shared" si="583"/>
        <v>0</v>
      </c>
      <c r="CZD31" s="6">
        <f t="shared" si="583"/>
        <v>0</v>
      </c>
      <c r="CZE31" s="6">
        <f t="shared" si="583"/>
        <v>0</v>
      </c>
      <c r="CZF31" s="6">
        <f t="shared" si="583"/>
        <v>0</v>
      </c>
      <c r="CZG31" s="6">
        <f t="shared" si="583"/>
        <v>0</v>
      </c>
      <c r="CZH31" s="6">
        <f t="shared" si="583"/>
        <v>0</v>
      </c>
      <c r="CZI31" s="6">
        <f t="shared" si="583"/>
        <v>0</v>
      </c>
      <c r="CZJ31" s="6">
        <f t="shared" si="583"/>
        <v>0</v>
      </c>
      <c r="CZK31" s="6">
        <f t="shared" si="583"/>
        <v>0</v>
      </c>
      <c r="CZL31" s="6">
        <f t="shared" si="583"/>
        <v>0</v>
      </c>
      <c r="CZM31" s="6">
        <f t="shared" si="583"/>
        <v>0</v>
      </c>
      <c r="CZN31" s="6">
        <f t="shared" si="583"/>
        <v>0</v>
      </c>
      <c r="CZO31" s="6">
        <f t="shared" si="583"/>
        <v>0</v>
      </c>
      <c r="CZP31" s="6">
        <f t="shared" si="583"/>
        <v>0</v>
      </c>
      <c r="CZQ31" s="6">
        <f t="shared" si="583"/>
        <v>0</v>
      </c>
      <c r="CZR31" s="6">
        <f t="shared" si="583"/>
        <v>0</v>
      </c>
      <c r="CZS31" s="6">
        <f t="shared" si="583"/>
        <v>0</v>
      </c>
      <c r="CZT31" s="6">
        <f t="shared" si="583"/>
        <v>0</v>
      </c>
      <c r="CZU31" s="6">
        <f t="shared" si="583"/>
        <v>0</v>
      </c>
      <c r="CZV31" s="6">
        <f t="shared" si="583"/>
        <v>0</v>
      </c>
      <c r="CZW31" s="6">
        <f t="shared" si="583"/>
        <v>0</v>
      </c>
      <c r="CZX31" s="6">
        <f t="shared" si="583"/>
        <v>0</v>
      </c>
      <c r="CZY31" s="6">
        <f t="shared" si="583"/>
        <v>0</v>
      </c>
      <c r="CZZ31" s="6">
        <f t="shared" si="583"/>
        <v>0</v>
      </c>
      <c r="DAA31" s="6">
        <f t="shared" si="583"/>
        <v>0</v>
      </c>
      <c r="DAB31" s="6">
        <f t="shared" si="583"/>
        <v>0</v>
      </c>
      <c r="DAC31" s="6">
        <f t="shared" si="583"/>
        <v>0</v>
      </c>
      <c r="DAD31" s="6">
        <f t="shared" si="583"/>
        <v>0</v>
      </c>
      <c r="DAE31" s="6">
        <f t="shared" si="583"/>
        <v>0</v>
      </c>
      <c r="DAF31" s="6">
        <f t="shared" si="583"/>
        <v>0</v>
      </c>
      <c r="DAG31" s="6">
        <f t="shared" si="583"/>
        <v>0</v>
      </c>
      <c r="DAH31" s="6">
        <f t="shared" si="583"/>
        <v>0</v>
      </c>
      <c r="DAI31" s="6">
        <f t="shared" si="583"/>
        <v>0</v>
      </c>
      <c r="DAJ31" s="6">
        <f t="shared" si="583"/>
        <v>0</v>
      </c>
      <c r="DAK31" s="6">
        <f t="shared" si="583"/>
        <v>0</v>
      </c>
      <c r="DAL31" s="6">
        <f t="shared" si="583"/>
        <v>0</v>
      </c>
      <c r="DAM31" s="6">
        <f t="shared" si="583"/>
        <v>0</v>
      </c>
      <c r="DAN31" s="6">
        <f t="shared" si="583"/>
        <v>0</v>
      </c>
      <c r="DAO31" s="6">
        <f t="shared" si="583"/>
        <v>0</v>
      </c>
      <c r="DAP31" s="6">
        <f t="shared" si="583"/>
        <v>0</v>
      </c>
      <c r="DAQ31" s="6">
        <f t="shared" si="583"/>
        <v>0</v>
      </c>
      <c r="DAR31" s="6">
        <f t="shared" si="583"/>
        <v>0</v>
      </c>
      <c r="DAS31" s="6">
        <f t="shared" si="583"/>
        <v>0</v>
      </c>
      <c r="DAT31" s="6">
        <f t="shared" si="583"/>
        <v>0</v>
      </c>
      <c r="DAU31" s="6">
        <f t="shared" si="583"/>
        <v>0</v>
      </c>
      <c r="DAV31" s="6">
        <f t="shared" si="583"/>
        <v>0</v>
      </c>
      <c r="DAW31" s="6">
        <f t="shared" si="583"/>
        <v>0</v>
      </c>
      <c r="DAX31" s="6">
        <f t="shared" si="583"/>
        <v>0</v>
      </c>
      <c r="DAY31" s="6">
        <f t="shared" ref="DAY31:DDJ31" si="584">SUM(DAY26:DAY30)</f>
        <v>0</v>
      </c>
      <c r="DAZ31" s="6">
        <f t="shared" si="584"/>
        <v>0</v>
      </c>
      <c r="DBA31" s="6">
        <f t="shared" si="584"/>
        <v>0</v>
      </c>
      <c r="DBB31" s="6">
        <f t="shared" si="584"/>
        <v>0</v>
      </c>
      <c r="DBC31" s="6">
        <f t="shared" si="584"/>
        <v>0</v>
      </c>
      <c r="DBD31" s="6">
        <f t="shared" si="584"/>
        <v>0</v>
      </c>
      <c r="DBE31" s="6">
        <f t="shared" si="584"/>
        <v>0</v>
      </c>
      <c r="DBF31" s="6">
        <f t="shared" si="584"/>
        <v>0</v>
      </c>
      <c r="DBG31" s="6">
        <f t="shared" si="584"/>
        <v>0</v>
      </c>
      <c r="DBH31" s="6">
        <f t="shared" si="584"/>
        <v>0</v>
      </c>
      <c r="DBI31" s="6">
        <f t="shared" si="584"/>
        <v>0</v>
      </c>
      <c r="DBJ31" s="6">
        <f t="shared" si="584"/>
        <v>0</v>
      </c>
      <c r="DBK31" s="6">
        <f t="shared" si="584"/>
        <v>0</v>
      </c>
      <c r="DBL31" s="6">
        <f t="shared" si="584"/>
        <v>0</v>
      </c>
      <c r="DBM31" s="6">
        <f t="shared" si="584"/>
        <v>0</v>
      </c>
      <c r="DBN31" s="6">
        <f t="shared" si="584"/>
        <v>0</v>
      </c>
      <c r="DBO31" s="6">
        <f t="shared" si="584"/>
        <v>0</v>
      </c>
      <c r="DBP31" s="6">
        <f t="shared" si="584"/>
        <v>0</v>
      </c>
      <c r="DBQ31" s="6">
        <f t="shared" si="584"/>
        <v>0</v>
      </c>
      <c r="DBR31" s="6">
        <f t="shared" si="584"/>
        <v>0</v>
      </c>
      <c r="DBS31" s="6">
        <f t="shared" si="584"/>
        <v>0</v>
      </c>
      <c r="DBT31" s="6">
        <f t="shared" si="584"/>
        <v>0</v>
      </c>
      <c r="DBU31" s="6">
        <f t="shared" si="584"/>
        <v>0</v>
      </c>
      <c r="DBV31" s="6">
        <f t="shared" si="584"/>
        <v>0</v>
      </c>
      <c r="DBW31" s="6">
        <f t="shared" si="584"/>
        <v>0</v>
      </c>
      <c r="DBX31" s="6">
        <f t="shared" si="584"/>
        <v>0</v>
      </c>
      <c r="DBY31" s="6">
        <f t="shared" si="584"/>
        <v>0</v>
      </c>
      <c r="DBZ31" s="6">
        <f t="shared" si="584"/>
        <v>0</v>
      </c>
      <c r="DCA31" s="6">
        <f t="shared" si="584"/>
        <v>0</v>
      </c>
      <c r="DCB31" s="6">
        <f t="shared" si="584"/>
        <v>0</v>
      </c>
      <c r="DCC31" s="6">
        <f t="shared" si="584"/>
        <v>0</v>
      </c>
      <c r="DCD31" s="6">
        <f t="shared" si="584"/>
        <v>0</v>
      </c>
      <c r="DCE31" s="6">
        <f t="shared" si="584"/>
        <v>0</v>
      </c>
      <c r="DCF31" s="6">
        <f t="shared" si="584"/>
        <v>0</v>
      </c>
      <c r="DCG31" s="6">
        <f t="shared" si="584"/>
        <v>0</v>
      </c>
      <c r="DCH31" s="6">
        <f t="shared" si="584"/>
        <v>0</v>
      </c>
      <c r="DCI31" s="6">
        <f t="shared" si="584"/>
        <v>0</v>
      </c>
      <c r="DCJ31" s="6">
        <f t="shared" si="584"/>
        <v>0</v>
      </c>
      <c r="DCK31" s="6">
        <f t="shared" si="584"/>
        <v>0</v>
      </c>
      <c r="DCL31" s="6">
        <f t="shared" si="584"/>
        <v>0</v>
      </c>
      <c r="DCM31" s="6">
        <f t="shared" si="584"/>
        <v>0</v>
      </c>
      <c r="DCN31" s="6">
        <f t="shared" si="584"/>
        <v>0</v>
      </c>
      <c r="DCO31" s="6">
        <f t="shared" si="584"/>
        <v>0</v>
      </c>
      <c r="DCP31" s="6">
        <f t="shared" si="584"/>
        <v>0</v>
      </c>
      <c r="DCQ31" s="6">
        <f t="shared" si="584"/>
        <v>0</v>
      </c>
      <c r="DCR31" s="6">
        <f t="shared" si="584"/>
        <v>0</v>
      </c>
      <c r="DCS31" s="6">
        <f t="shared" si="584"/>
        <v>0</v>
      </c>
      <c r="DCT31" s="6">
        <f t="shared" si="584"/>
        <v>0</v>
      </c>
      <c r="DCU31" s="6">
        <f t="shared" si="584"/>
        <v>0</v>
      </c>
      <c r="DCV31" s="6">
        <f t="shared" si="584"/>
        <v>0</v>
      </c>
      <c r="DCW31" s="6">
        <f t="shared" si="584"/>
        <v>0</v>
      </c>
      <c r="DCX31" s="6">
        <f t="shared" si="584"/>
        <v>0</v>
      </c>
      <c r="DCY31" s="6">
        <f t="shared" si="584"/>
        <v>0</v>
      </c>
      <c r="DCZ31" s="6">
        <f t="shared" si="584"/>
        <v>0</v>
      </c>
      <c r="DDA31" s="6">
        <f t="shared" si="584"/>
        <v>0</v>
      </c>
      <c r="DDB31" s="6">
        <f t="shared" si="584"/>
        <v>0</v>
      </c>
      <c r="DDC31" s="6">
        <f t="shared" si="584"/>
        <v>0</v>
      </c>
      <c r="DDD31" s="6">
        <f t="shared" si="584"/>
        <v>0</v>
      </c>
      <c r="DDE31" s="6">
        <f t="shared" si="584"/>
        <v>0</v>
      </c>
      <c r="DDF31" s="6">
        <f t="shared" si="584"/>
        <v>0</v>
      </c>
      <c r="DDG31" s="6">
        <f t="shared" si="584"/>
        <v>0</v>
      </c>
      <c r="DDH31" s="6">
        <f t="shared" si="584"/>
        <v>0</v>
      </c>
      <c r="DDI31" s="6">
        <f t="shared" si="584"/>
        <v>0</v>
      </c>
      <c r="DDJ31" s="6">
        <f t="shared" si="584"/>
        <v>0</v>
      </c>
      <c r="DDK31" s="6">
        <f t="shared" ref="DDK31:DFV31" si="585">SUM(DDK26:DDK30)</f>
        <v>0</v>
      </c>
      <c r="DDL31" s="6">
        <f t="shared" si="585"/>
        <v>0</v>
      </c>
      <c r="DDM31" s="6">
        <f t="shared" si="585"/>
        <v>0</v>
      </c>
      <c r="DDN31" s="6">
        <f t="shared" si="585"/>
        <v>0</v>
      </c>
      <c r="DDO31" s="6">
        <f t="shared" si="585"/>
        <v>0</v>
      </c>
      <c r="DDP31" s="6">
        <f t="shared" si="585"/>
        <v>0</v>
      </c>
      <c r="DDQ31" s="6">
        <f t="shared" si="585"/>
        <v>0</v>
      </c>
      <c r="DDR31" s="6">
        <f t="shared" si="585"/>
        <v>0</v>
      </c>
      <c r="DDS31" s="6">
        <f t="shared" si="585"/>
        <v>0</v>
      </c>
      <c r="DDT31" s="6">
        <f t="shared" si="585"/>
        <v>0</v>
      </c>
      <c r="DDU31" s="6">
        <f t="shared" si="585"/>
        <v>0</v>
      </c>
      <c r="DDV31" s="6">
        <f t="shared" si="585"/>
        <v>0</v>
      </c>
      <c r="DDW31" s="6">
        <f t="shared" si="585"/>
        <v>0</v>
      </c>
      <c r="DDX31" s="6">
        <f t="shared" si="585"/>
        <v>0</v>
      </c>
      <c r="DDY31" s="6">
        <f t="shared" si="585"/>
        <v>0</v>
      </c>
      <c r="DDZ31" s="6">
        <f t="shared" si="585"/>
        <v>0</v>
      </c>
      <c r="DEA31" s="6">
        <f t="shared" si="585"/>
        <v>0</v>
      </c>
      <c r="DEB31" s="6">
        <f t="shared" si="585"/>
        <v>0</v>
      </c>
      <c r="DEC31" s="6">
        <f t="shared" si="585"/>
        <v>0</v>
      </c>
      <c r="DED31" s="6">
        <f t="shared" si="585"/>
        <v>0</v>
      </c>
      <c r="DEE31" s="6">
        <f t="shared" si="585"/>
        <v>0</v>
      </c>
      <c r="DEF31" s="6">
        <f t="shared" si="585"/>
        <v>0</v>
      </c>
      <c r="DEG31" s="6">
        <f t="shared" si="585"/>
        <v>0</v>
      </c>
      <c r="DEH31" s="6">
        <f t="shared" si="585"/>
        <v>0</v>
      </c>
      <c r="DEI31" s="6">
        <f t="shared" si="585"/>
        <v>0</v>
      </c>
      <c r="DEJ31" s="6">
        <f t="shared" si="585"/>
        <v>0</v>
      </c>
      <c r="DEK31" s="6">
        <f t="shared" si="585"/>
        <v>0</v>
      </c>
      <c r="DEL31" s="6">
        <f t="shared" si="585"/>
        <v>0</v>
      </c>
      <c r="DEM31" s="6">
        <f t="shared" si="585"/>
        <v>0</v>
      </c>
      <c r="DEN31" s="6">
        <f t="shared" si="585"/>
        <v>0</v>
      </c>
      <c r="DEO31" s="6">
        <f t="shared" si="585"/>
        <v>0</v>
      </c>
      <c r="DEP31" s="6">
        <f t="shared" si="585"/>
        <v>0</v>
      </c>
      <c r="DEQ31" s="6">
        <f t="shared" si="585"/>
        <v>0</v>
      </c>
      <c r="DER31" s="6">
        <f t="shared" si="585"/>
        <v>0</v>
      </c>
      <c r="DES31" s="6">
        <f t="shared" si="585"/>
        <v>0</v>
      </c>
      <c r="DET31" s="6">
        <f t="shared" si="585"/>
        <v>0</v>
      </c>
      <c r="DEU31" s="6">
        <f t="shared" si="585"/>
        <v>0</v>
      </c>
      <c r="DEV31" s="6">
        <f t="shared" si="585"/>
        <v>0</v>
      </c>
      <c r="DEW31" s="6">
        <f t="shared" si="585"/>
        <v>0</v>
      </c>
      <c r="DEX31" s="6">
        <f t="shared" si="585"/>
        <v>0</v>
      </c>
      <c r="DEY31" s="6">
        <f t="shared" si="585"/>
        <v>0</v>
      </c>
      <c r="DEZ31" s="6">
        <f t="shared" si="585"/>
        <v>0</v>
      </c>
      <c r="DFA31" s="6">
        <f t="shared" si="585"/>
        <v>0</v>
      </c>
      <c r="DFB31" s="6">
        <f t="shared" si="585"/>
        <v>0</v>
      </c>
      <c r="DFC31" s="6">
        <f t="shared" si="585"/>
        <v>0</v>
      </c>
      <c r="DFD31" s="6">
        <f t="shared" si="585"/>
        <v>0</v>
      </c>
      <c r="DFE31" s="6">
        <f t="shared" si="585"/>
        <v>0</v>
      </c>
      <c r="DFF31" s="6">
        <f t="shared" si="585"/>
        <v>0</v>
      </c>
      <c r="DFG31" s="6">
        <f t="shared" si="585"/>
        <v>0</v>
      </c>
      <c r="DFH31" s="6">
        <f t="shared" si="585"/>
        <v>0</v>
      </c>
      <c r="DFI31" s="6">
        <f t="shared" si="585"/>
        <v>0</v>
      </c>
      <c r="DFJ31" s="6">
        <f t="shared" si="585"/>
        <v>0</v>
      </c>
      <c r="DFK31" s="6">
        <f t="shared" si="585"/>
        <v>0</v>
      </c>
      <c r="DFL31" s="6">
        <f t="shared" si="585"/>
        <v>0</v>
      </c>
      <c r="DFM31" s="6">
        <f t="shared" si="585"/>
        <v>0</v>
      </c>
      <c r="DFN31" s="6">
        <f t="shared" si="585"/>
        <v>0</v>
      </c>
      <c r="DFO31" s="6">
        <f t="shared" si="585"/>
        <v>0</v>
      </c>
      <c r="DFP31" s="6">
        <f t="shared" si="585"/>
        <v>0</v>
      </c>
      <c r="DFQ31" s="6">
        <f t="shared" si="585"/>
        <v>0</v>
      </c>
      <c r="DFR31" s="6">
        <f t="shared" si="585"/>
        <v>0</v>
      </c>
      <c r="DFS31" s="6">
        <f t="shared" si="585"/>
        <v>0</v>
      </c>
      <c r="DFT31" s="6">
        <f t="shared" si="585"/>
        <v>0</v>
      </c>
      <c r="DFU31" s="6">
        <f t="shared" si="585"/>
        <v>0</v>
      </c>
      <c r="DFV31" s="6">
        <f t="shared" si="585"/>
        <v>0</v>
      </c>
      <c r="DFW31" s="6">
        <f t="shared" ref="DFW31:DIH31" si="586">SUM(DFW26:DFW30)</f>
        <v>0</v>
      </c>
      <c r="DFX31" s="6">
        <f t="shared" si="586"/>
        <v>0</v>
      </c>
      <c r="DFY31" s="6">
        <f t="shared" si="586"/>
        <v>0</v>
      </c>
      <c r="DFZ31" s="6">
        <f t="shared" si="586"/>
        <v>0</v>
      </c>
      <c r="DGA31" s="6">
        <f t="shared" si="586"/>
        <v>0</v>
      </c>
      <c r="DGB31" s="6">
        <f t="shared" si="586"/>
        <v>0</v>
      </c>
      <c r="DGC31" s="6">
        <f t="shared" si="586"/>
        <v>0</v>
      </c>
      <c r="DGD31" s="6">
        <f t="shared" si="586"/>
        <v>0</v>
      </c>
      <c r="DGE31" s="6">
        <f t="shared" si="586"/>
        <v>0</v>
      </c>
      <c r="DGF31" s="6">
        <f t="shared" si="586"/>
        <v>0</v>
      </c>
      <c r="DGG31" s="6">
        <f t="shared" si="586"/>
        <v>0</v>
      </c>
      <c r="DGH31" s="6">
        <f t="shared" si="586"/>
        <v>0</v>
      </c>
      <c r="DGI31" s="6">
        <f t="shared" si="586"/>
        <v>0</v>
      </c>
      <c r="DGJ31" s="6">
        <f t="shared" si="586"/>
        <v>0</v>
      </c>
      <c r="DGK31" s="6">
        <f t="shared" si="586"/>
        <v>0</v>
      </c>
      <c r="DGL31" s="6">
        <f t="shared" si="586"/>
        <v>0</v>
      </c>
      <c r="DGM31" s="6">
        <f t="shared" si="586"/>
        <v>0</v>
      </c>
      <c r="DGN31" s="6">
        <f t="shared" si="586"/>
        <v>0</v>
      </c>
      <c r="DGO31" s="6">
        <f t="shared" si="586"/>
        <v>0</v>
      </c>
      <c r="DGP31" s="6">
        <f t="shared" si="586"/>
        <v>0</v>
      </c>
      <c r="DGQ31" s="6">
        <f t="shared" si="586"/>
        <v>0</v>
      </c>
      <c r="DGR31" s="6">
        <f t="shared" si="586"/>
        <v>0</v>
      </c>
      <c r="DGS31" s="6">
        <f t="shared" si="586"/>
        <v>0</v>
      </c>
      <c r="DGT31" s="6">
        <f t="shared" si="586"/>
        <v>0</v>
      </c>
      <c r="DGU31" s="6">
        <f t="shared" si="586"/>
        <v>0</v>
      </c>
      <c r="DGV31" s="6">
        <f t="shared" si="586"/>
        <v>0</v>
      </c>
      <c r="DGW31" s="6">
        <f t="shared" si="586"/>
        <v>0</v>
      </c>
      <c r="DGX31" s="6">
        <f t="shared" si="586"/>
        <v>0</v>
      </c>
      <c r="DGY31" s="6">
        <f t="shared" si="586"/>
        <v>0</v>
      </c>
      <c r="DGZ31" s="6">
        <f t="shared" si="586"/>
        <v>0</v>
      </c>
      <c r="DHA31" s="6">
        <f t="shared" si="586"/>
        <v>0</v>
      </c>
      <c r="DHB31" s="6">
        <f t="shared" si="586"/>
        <v>0</v>
      </c>
      <c r="DHC31" s="6">
        <f t="shared" si="586"/>
        <v>0</v>
      </c>
      <c r="DHD31" s="6">
        <f t="shared" si="586"/>
        <v>0</v>
      </c>
      <c r="DHE31" s="6">
        <f t="shared" si="586"/>
        <v>0</v>
      </c>
      <c r="DHF31" s="6">
        <f t="shared" si="586"/>
        <v>0</v>
      </c>
      <c r="DHG31" s="6">
        <f t="shared" si="586"/>
        <v>0</v>
      </c>
      <c r="DHH31" s="6">
        <f t="shared" si="586"/>
        <v>0</v>
      </c>
      <c r="DHI31" s="6">
        <f t="shared" si="586"/>
        <v>0</v>
      </c>
      <c r="DHJ31" s="6">
        <f t="shared" si="586"/>
        <v>0</v>
      </c>
      <c r="DHK31" s="6">
        <f t="shared" si="586"/>
        <v>0</v>
      </c>
      <c r="DHL31" s="6">
        <f t="shared" si="586"/>
        <v>0</v>
      </c>
      <c r="DHM31" s="6">
        <f t="shared" si="586"/>
        <v>0</v>
      </c>
      <c r="DHN31" s="6">
        <f t="shared" si="586"/>
        <v>0</v>
      </c>
      <c r="DHO31" s="6">
        <f t="shared" si="586"/>
        <v>0</v>
      </c>
      <c r="DHP31" s="6">
        <f t="shared" si="586"/>
        <v>0</v>
      </c>
      <c r="DHQ31" s="6">
        <f t="shared" si="586"/>
        <v>0</v>
      </c>
      <c r="DHR31" s="6">
        <f t="shared" si="586"/>
        <v>0</v>
      </c>
      <c r="DHS31" s="6">
        <f t="shared" si="586"/>
        <v>0</v>
      </c>
      <c r="DHT31" s="6">
        <f t="shared" si="586"/>
        <v>0</v>
      </c>
      <c r="DHU31" s="6">
        <f t="shared" si="586"/>
        <v>0</v>
      </c>
      <c r="DHV31" s="6">
        <f t="shared" si="586"/>
        <v>0</v>
      </c>
      <c r="DHW31" s="6">
        <f t="shared" si="586"/>
        <v>0</v>
      </c>
      <c r="DHX31" s="6">
        <f t="shared" si="586"/>
        <v>0</v>
      </c>
      <c r="DHY31" s="6">
        <f t="shared" si="586"/>
        <v>0</v>
      </c>
      <c r="DHZ31" s="6">
        <f t="shared" si="586"/>
        <v>0</v>
      </c>
      <c r="DIA31" s="6">
        <f t="shared" si="586"/>
        <v>0</v>
      </c>
      <c r="DIB31" s="6">
        <f t="shared" si="586"/>
        <v>0</v>
      </c>
      <c r="DIC31" s="6">
        <f t="shared" si="586"/>
        <v>0</v>
      </c>
      <c r="DID31" s="6">
        <f t="shared" si="586"/>
        <v>0</v>
      </c>
      <c r="DIE31" s="6">
        <f t="shared" si="586"/>
        <v>0</v>
      </c>
      <c r="DIF31" s="6">
        <f t="shared" si="586"/>
        <v>0</v>
      </c>
      <c r="DIG31" s="6">
        <f t="shared" si="586"/>
        <v>0</v>
      </c>
      <c r="DIH31" s="6">
        <f t="shared" si="586"/>
        <v>0</v>
      </c>
      <c r="DII31" s="6">
        <f t="shared" ref="DII31:DKT31" si="587">SUM(DII26:DII30)</f>
        <v>0</v>
      </c>
      <c r="DIJ31" s="6">
        <f t="shared" si="587"/>
        <v>0</v>
      </c>
      <c r="DIK31" s="6">
        <f t="shared" si="587"/>
        <v>0</v>
      </c>
      <c r="DIL31" s="6">
        <f t="shared" si="587"/>
        <v>0</v>
      </c>
      <c r="DIM31" s="6">
        <f t="shared" si="587"/>
        <v>0</v>
      </c>
      <c r="DIN31" s="6">
        <f t="shared" si="587"/>
        <v>0</v>
      </c>
      <c r="DIO31" s="6">
        <f t="shared" si="587"/>
        <v>0</v>
      </c>
      <c r="DIP31" s="6">
        <f t="shared" si="587"/>
        <v>0</v>
      </c>
      <c r="DIQ31" s="6">
        <f t="shared" si="587"/>
        <v>0</v>
      </c>
      <c r="DIR31" s="6">
        <f t="shared" si="587"/>
        <v>0</v>
      </c>
      <c r="DIS31" s="6">
        <f t="shared" si="587"/>
        <v>0</v>
      </c>
      <c r="DIT31" s="6">
        <f t="shared" si="587"/>
        <v>0</v>
      </c>
      <c r="DIU31" s="6">
        <f t="shared" si="587"/>
        <v>0</v>
      </c>
      <c r="DIV31" s="6">
        <f t="shared" si="587"/>
        <v>0</v>
      </c>
      <c r="DIW31" s="6">
        <f t="shared" si="587"/>
        <v>0</v>
      </c>
      <c r="DIX31" s="6">
        <f t="shared" si="587"/>
        <v>0</v>
      </c>
      <c r="DIY31" s="6">
        <f t="shared" si="587"/>
        <v>0</v>
      </c>
      <c r="DIZ31" s="6">
        <f t="shared" si="587"/>
        <v>0</v>
      </c>
      <c r="DJA31" s="6">
        <f t="shared" si="587"/>
        <v>0</v>
      </c>
      <c r="DJB31" s="6">
        <f t="shared" si="587"/>
        <v>0</v>
      </c>
      <c r="DJC31" s="6">
        <f t="shared" si="587"/>
        <v>0</v>
      </c>
      <c r="DJD31" s="6">
        <f t="shared" si="587"/>
        <v>0</v>
      </c>
      <c r="DJE31" s="6">
        <f t="shared" si="587"/>
        <v>0</v>
      </c>
      <c r="DJF31" s="6">
        <f t="shared" si="587"/>
        <v>0</v>
      </c>
      <c r="DJG31" s="6">
        <f t="shared" si="587"/>
        <v>0</v>
      </c>
      <c r="DJH31" s="6">
        <f t="shared" si="587"/>
        <v>0</v>
      </c>
      <c r="DJI31" s="6">
        <f t="shared" si="587"/>
        <v>0</v>
      </c>
      <c r="DJJ31" s="6">
        <f t="shared" si="587"/>
        <v>0</v>
      </c>
      <c r="DJK31" s="6">
        <f t="shared" si="587"/>
        <v>0</v>
      </c>
      <c r="DJL31" s="6">
        <f t="shared" si="587"/>
        <v>0</v>
      </c>
      <c r="DJM31" s="6">
        <f t="shared" si="587"/>
        <v>0</v>
      </c>
      <c r="DJN31" s="6">
        <f t="shared" si="587"/>
        <v>0</v>
      </c>
      <c r="DJO31" s="6">
        <f t="shared" si="587"/>
        <v>0</v>
      </c>
      <c r="DJP31" s="6">
        <f t="shared" si="587"/>
        <v>0</v>
      </c>
      <c r="DJQ31" s="6">
        <f t="shared" si="587"/>
        <v>0</v>
      </c>
      <c r="DJR31" s="6">
        <f t="shared" si="587"/>
        <v>0</v>
      </c>
      <c r="DJS31" s="6">
        <f t="shared" si="587"/>
        <v>0</v>
      </c>
      <c r="DJT31" s="6">
        <f t="shared" si="587"/>
        <v>0</v>
      </c>
      <c r="DJU31" s="6">
        <f t="shared" si="587"/>
        <v>0</v>
      </c>
      <c r="DJV31" s="6">
        <f t="shared" si="587"/>
        <v>0</v>
      </c>
      <c r="DJW31" s="6">
        <f t="shared" si="587"/>
        <v>0</v>
      </c>
      <c r="DJX31" s="6">
        <f t="shared" si="587"/>
        <v>0</v>
      </c>
      <c r="DJY31" s="6">
        <f t="shared" si="587"/>
        <v>0</v>
      </c>
      <c r="DJZ31" s="6">
        <f t="shared" si="587"/>
        <v>0</v>
      </c>
      <c r="DKA31" s="6">
        <f t="shared" si="587"/>
        <v>0</v>
      </c>
      <c r="DKB31" s="6">
        <f t="shared" si="587"/>
        <v>0</v>
      </c>
      <c r="DKC31" s="6">
        <f t="shared" si="587"/>
        <v>0</v>
      </c>
      <c r="DKD31" s="6">
        <f t="shared" si="587"/>
        <v>0</v>
      </c>
      <c r="DKE31" s="6">
        <f t="shared" si="587"/>
        <v>0</v>
      </c>
      <c r="DKF31" s="6">
        <f t="shared" si="587"/>
        <v>0</v>
      </c>
      <c r="DKG31" s="6">
        <f t="shared" si="587"/>
        <v>0</v>
      </c>
      <c r="DKH31" s="6">
        <f t="shared" si="587"/>
        <v>0</v>
      </c>
      <c r="DKI31" s="6">
        <f t="shared" si="587"/>
        <v>0</v>
      </c>
      <c r="DKJ31" s="6">
        <f t="shared" si="587"/>
        <v>0</v>
      </c>
      <c r="DKK31" s="6">
        <f t="shared" si="587"/>
        <v>0</v>
      </c>
      <c r="DKL31" s="6">
        <f t="shared" si="587"/>
        <v>0</v>
      </c>
      <c r="DKM31" s="6">
        <f t="shared" si="587"/>
        <v>0</v>
      </c>
      <c r="DKN31" s="6">
        <f t="shared" si="587"/>
        <v>0</v>
      </c>
      <c r="DKO31" s="6">
        <f t="shared" si="587"/>
        <v>0</v>
      </c>
      <c r="DKP31" s="6">
        <f t="shared" si="587"/>
        <v>0</v>
      </c>
      <c r="DKQ31" s="6">
        <f t="shared" si="587"/>
        <v>0</v>
      </c>
      <c r="DKR31" s="6">
        <f t="shared" si="587"/>
        <v>0</v>
      </c>
      <c r="DKS31" s="6">
        <f t="shared" si="587"/>
        <v>0</v>
      </c>
      <c r="DKT31" s="6">
        <f t="shared" si="587"/>
        <v>0</v>
      </c>
      <c r="DKU31" s="6">
        <f t="shared" ref="DKU31:DNF31" si="588">SUM(DKU26:DKU30)</f>
        <v>0</v>
      </c>
      <c r="DKV31" s="6">
        <f t="shared" si="588"/>
        <v>0</v>
      </c>
      <c r="DKW31" s="6">
        <f t="shared" si="588"/>
        <v>0</v>
      </c>
      <c r="DKX31" s="6">
        <f t="shared" si="588"/>
        <v>0</v>
      </c>
      <c r="DKY31" s="6">
        <f t="shared" si="588"/>
        <v>0</v>
      </c>
      <c r="DKZ31" s="6">
        <f t="shared" si="588"/>
        <v>0</v>
      </c>
      <c r="DLA31" s="6">
        <f t="shared" si="588"/>
        <v>0</v>
      </c>
      <c r="DLB31" s="6">
        <f t="shared" si="588"/>
        <v>0</v>
      </c>
      <c r="DLC31" s="6">
        <f t="shared" si="588"/>
        <v>0</v>
      </c>
      <c r="DLD31" s="6">
        <f t="shared" si="588"/>
        <v>0</v>
      </c>
      <c r="DLE31" s="6">
        <f t="shared" si="588"/>
        <v>0</v>
      </c>
      <c r="DLF31" s="6">
        <f t="shared" si="588"/>
        <v>0</v>
      </c>
      <c r="DLG31" s="6">
        <f t="shared" si="588"/>
        <v>0</v>
      </c>
      <c r="DLH31" s="6">
        <f t="shared" si="588"/>
        <v>0</v>
      </c>
      <c r="DLI31" s="6">
        <f t="shared" si="588"/>
        <v>0</v>
      </c>
      <c r="DLJ31" s="6">
        <f t="shared" si="588"/>
        <v>0</v>
      </c>
      <c r="DLK31" s="6">
        <f t="shared" si="588"/>
        <v>0</v>
      </c>
      <c r="DLL31" s="6">
        <f t="shared" si="588"/>
        <v>0</v>
      </c>
      <c r="DLM31" s="6">
        <f t="shared" si="588"/>
        <v>0</v>
      </c>
      <c r="DLN31" s="6">
        <f t="shared" si="588"/>
        <v>0</v>
      </c>
      <c r="DLO31" s="6">
        <f t="shared" si="588"/>
        <v>0</v>
      </c>
      <c r="DLP31" s="6">
        <f t="shared" si="588"/>
        <v>0</v>
      </c>
      <c r="DLQ31" s="6">
        <f t="shared" si="588"/>
        <v>0</v>
      </c>
      <c r="DLR31" s="6">
        <f t="shared" si="588"/>
        <v>0</v>
      </c>
      <c r="DLS31" s="6">
        <f t="shared" si="588"/>
        <v>0</v>
      </c>
      <c r="DLT31" s="6">
        <f t="shared" si="588"/>
        <v>0</v>
      </c>
      <c r="DLU31" s="6">
        <f t="shared" si="588"/>
        <v>0</v>
      </c>
      <c r="DLV31" s="6">
        <f t="shared" si="588"/>
        <v>0</v>
      </c>
      <c r="DLW31" s="6">
        <f t="shared" si="588"/>
        <v>0</v>
      </c>
      <c r="DLX31" s="6">
        <f t="shared" si="588"/>
        <v>0</v>
      </c>
      <c r="DLY31" s="6">
        <f t="shared" si="588"/>
        <v>0</v>
      </c>
      <c r="DLZ31" s="6">
        <f t="shared" si="588"/>
        <v>0</v>
      </c>
      <c r="DMA31" s="6">
        <f t="shared" si="588"/>
        <v>0</v>
      </c>
      <c r="DMB31" s="6">
        <f t="shared" si="588"/>
        <v>0</v>
      </c>
      <c r="DMC31" s="6">
        <f t="shared" si="588"/>
        <v>0</v>
      </c>
      <c r="DMD31" s="6">
        <f t="shared" si="588"/>
        <v>0</v>
      </c>
      <c r="DME31" s="6">
        <f t="shared" si="588"/>
        <v>0</v>
      </c>
      <c r="DMF31" s="6">
        <f t="shared" si="588"/>
        <v>0</v>
      </c>
      <c r="DMG31" s="6">
        <f t="shared" si="588"/>
        <v>0</v>
      </c>
      <c r="DMH31" s="6">
        <f t="shared" si="588"/>
        <v>0</v>
      </c>
      <c r="DMI31" s="6">
        <f t="shared" si="588"/>
        <v>0</v>
      </c>
      <c r="DMJ31" s="6">
        <f t="shared" si="588"/>
        <v>0</v>
      </c>
      <c r="DMK31" s="6">
        <f t="shared" si="588"/>
        <v>0</v>
      </c>
      <c r="DML31" s="6">
        <f t="shared" si="588"/>
        <v>0</v>
      </c>
      <c r="DMM31" s="6">
        <f t="shared" si="588"/>
        <v>0</v>
      </c>
      <c r="DMN31" s="6">
        <f t="shared" si="588"/>
        <v>0</v>
      </c>
      <c r="DMO31" s="6">
        <f t="shared" si="588"/>
        <v>0</v>
      </c>
      <c r="DMP31" s="6">
        <f t="shared" si="588"/>
        <v>0</v>
      </c>
      <c r="DMQ31" s="6">
        <f t="shared" si="588"/>
        <v>0</v>
      </c>
      <c r="DMR31" s="6">
        <f t="shared" si="588"/>
        <v>0</v>
      </c>
      <c r="DMS31" s="6">
        <f t="shared" si="588"/>
        <v>0</v>
      </c>
      <c r="DMT31" s="6">
        <f t="shared" si="588"/>
        <v>0</v>
      </c>
      <c r="DMU31" s="6">
        <f t="shared" si="588"/>
        <v>0</v>
      </c>
      <c r="DMV31" s="6">
        <f t="shared" si="588"/>
        <v>0</v>
      </c>
      <c r="DMW31" s="6">
        <f t="shared" si="588"/>
        <v>0</v>
      </c>
      <c r="DMX31" s="6">
        <f t="shared" si="588"/>
        <v>0</v>
      </c>
      <c r="DMY31" s="6">
        <f t="shared" si="588"/>
        <v>0</v>
      </c>
      <c r="DMZ31" s="6">
        <f t="shared" si="588"/>
        <v>0</v>
      </c>
      <c r="DNA31" s="6">
        <f t="shared" si="588"/>
        <v>0</v>
      </c>
      <c r="DNB31" s="6">
        <f t="shared" si="588"/>
        <v>0</v>
      </c>
      <c r="DNC31" s="6">
        <f t="shared" si="588"/>
        <v>0</v>
      </c>
      <c r="DND31" s="6">
        <f t="shared" si="588"/>
        <v>0</v>
      </c>
      <c r="DNE31" s="6">
        <f t="shared" si="588"/>
        <v>0</v>
      </c>
      <c r="DNF31" s="6">
        <f t="shared" si="588"/>
        <v>0</v>
      </c>
      <c r="DNG31" s="6">
        <f t="shared" ref="DNG31:DPR31" si="589">SUM(DNG26:DNG30)</f>
        <v>0</v>
      </c>
      <c r="DNH31" s="6">
        <f t="shared" si="589"/>
        <v>0</v>
      </c>
      <c r="DNI31" s="6">
        <f t="shared" si="589"/>
        <v>0</v>
      </c>
      <c r="DNJ31" s="6">
        <f t="shared" si="589"/>
        <v>0</v>
      </c>
      <c r="DNK31" s="6">
        <f t="shared" si="589"/>
        <v>0</v>
      </c>
      <c r="DNL31" s="6">
        <f t="shared" si="589"/>
        <v>0</v>
      </c>
      <c r="DNM31" s="6">
        <f t="shared" si="589"/>
        <v>0</v>
      </c>
      <c r="DNN31" s="6">
        <f t="shared" si="589"/>
        <v>0</v>
      </c>
      <c r="DNO31" s="6">
        <f t="shared" si="589"/>
        <v>0</v>
      </c>
      <c r="DNP31" s="6">
        <f t="shared" si="589"/>
        <v>0</v>
      </c>
      <c r="DNQ31" s="6">
        <f t="shared" si="589"/>
        <v>0</v>
      </c>
      <c r="DNR31" s="6">
        <f t="shared" si="589"/>
        <v>0</v>
      </c>
      <c r="DNS31" s="6">
        <f t="shared" si="589"/>
        <v>0</v>
      </c>
      <c r="DNT31" s="6">
        <f t="shared" si="589"/>
        <v>0</v>
      </c>
      <c r="DNU31" s="6">
        <f t="shared" si="589"/>
        <v>0</v>
      </c>
      <c r="DNV31" s="6">
        <f t="shared" si="589"/>
        <v>0</v>
      </c>
      <c r="DNW31" s="6">
        <f t="shared" si="589"/>
        <v>0</v>
      </c>
      <c r="DNX31" s="6">
        <f t="shared" si="589"/>
        <v>0</v>
      </c>
      <c r="DNY31" s="6">
        <f t="shared" si="589"/>
        <v>0</v>
      </c>
      <c r="DNZ31" s="6">
        <f t="shared" si="589"/>
        <v>0</v>
      </c>
      <c r="DOA31" s="6">
        <f t="shared" si="589"/>
        <v>0</v>
      </c>
      <c r="DOB31" s="6">
        <f t="shared" si="589"/>
        <v>0</v>
      </c>
      <c r="DOC31" s="6">
        <f t="shared" si="589"/>
        <v>0</v>
      </c>
      <c r="DOD31" s="6">
        <f t="shared" si="589"/>
        <v>0</v>
      </c>
      <c r="DOE31" s="6">
        <f t="shared" si="589"/>
        <v>0</v>
      </c>
      <c r="DOF31" s="6">
        <f t="shared" si="589"/>
        <v>0</v>
      </c>
      <c r="DOG31" s="6">
        <f t="shared" si="589"/>
        <v>0</v>
      </c>
      <c r="DOH31" s="6">
        <f t="shared" si="589"/>
        <v>0</v>
      </c>
      <c r="DOI31" s="6">
        <f t="shared" si="589"/>
        <v>0</v>
      </c>
      <c r="DOJ31" s="6">
        <f t="shared" si="589"/>
        <v>0</v>
      </c>
      <c r="DOK31" s="6">
        <f t="shared" si="589"/>
        <v>0</v>
      </c>
      <c r="DOL31" s="6">
        <f t="shared" si="589"/>
        <v>0</v>
      </c>
      <c r="DOM31" s="6">
        <f t="shared" si="589"/>
        <v>0</v>
      </c>
      <c r="DON31" s="6">
        <f t="shared" si="589"/>
        <v>0</v>
      </c>
      <c r="DOO31" s="6">
        <f t="shared" si="589"/>
        <v>0</v>
      </c>
      <c r="DOP31" s="6">
        <f t="shared" si="589"/>
        <v>0</v>
      </c>
      <c r="DOQ31" s="6">
        <f t="shared" si="589"/>
        <v>0</v>
      </c>
      <c r="DOR31" s="6">
        <f t="shared" si="589"/>
        <v>0</v>
      </c>
      <c r="DOS31" s="6">
        <f t="shared" si="589"/>
        <v>0</v>
      </c>
      <c r="DOT31" s="6">
        <f t="shared" si="589"/>
        <v>0</v>
      </c>
      <c r="DOU31" s="6">
        <f t="shared" si="589"/>
        <v>0</v>
      </c>
      <c r="DOV31" s="6">
        <f t="shared" si="589"/>
        <v>0</v>
      </c>
      <c r="DOW31" s="6">
        <f t="shared" si="589"/>
        <v>0</v>
      </c>
      <c r="DOX31" s="6">
        <f t="shared" si="589"/>
        <v>0</v>
      </c>
      <c r="DOY31" s="6">
        <f t="shared" si="589"/>
        <v>0</v>
      </c>
      <c r="DOZ31" s="6">
        <f t="shared" si="589"/>
        <v>0</v>
      </c>
      <c r="DPA31" s="6">
        <f t="shared" si="589"/>
        <v>0</v>
      </c>
      <c r="DPB31" s="6">
        <f t="shared" si="589"/>
        <v>0</v>
      </c>
      <c r="DPC31" s="6">
        <f t="shared" si="589"/>
        <v>0</v>
      </c>
      <c r="DPD31" s="6">
        <f t="shared" si="589"/>
        <v>0</v>
      </c>
      <c r="DPE31" s="6">
        <f t="shared" si="589"/>
        <v>0</v>
      </c>
      <c r="DPF31" s="6">
        <f t="shared" si="589"/>
        <v>0</v>
      </c>
      <c r="DPG31" s="6">
        <f t="shared" si="589"/>
        <v>0</v>
      </c>
      <c r="DPH31" s="6">
        <f t="shared" si="589"/>
        <v>0</v>
      </c>
      <c r="DPI31" s="6">
        <f t="shared" si="589"/>
        <v>0</v>
      </c>
      <c r="DPJ31" s="6">
        <f t="shared" si="589"/>
        <v>0</v>
      </c>
      <c r="DPK31" s="6">
        <f t="shared" si="589"/>
        <v>0</v>
      </c>
      <c r="DPL31" s="6">
        <f t="shared" si="589"/>
        <v>0</v>
      </c>
      <c r="DPM31" s="6">
        <f t="shared" si="589"/>
        <v>0</v>
      </c>
      <c r="DPN31" s="6">
        <f t="shared" si="589"/>
        <v>0</v>
      </c>
      <c r="DPO31" s="6">
        <f t="shared" si="589"/>
        <v>0</v>
      </c>
      <c r="DPP31" s="6">
        <f t="shared" si="589"/>
        <v>0</v>
      </c>
      <c r="DPQ31" s="6">
        <f t="shared" si="589"/>
        <v>0</v>
      </c>
      <c r="DPR31" s="6">
        <f t="shared" si="589"/>
        <v>0</v>
      </c>
      <c r="DPS31" s="6">
        <f t="shared" ref="DPS31:DSD31" si="590">SUM(DPS26:DPS30)</f>
        <v>0</v>
      </c>
      <c r="DPT31" s="6">
        <f t="shared" si="590"/>
        <v>0</v>
      </c>
      <c r="DPU31" s="6">
        <f t="shared" si="590"/>
        <v>0</v>
      </c>
      <c r="DPV31" s="6">
        <f t="shared" si="590"/>
        <v>0</v>
      </c>
      <c r="DPW31" s="6">
        <f t="shared" si="590"/>
        <v>0</v>
      </c>
      <c r="DPX31" s="6">
        <f t="shared" si="590"/>
        <v>0</v>
      </c>
      <c r="DPY31" s="6">
        <f t="shared" si="590"/>
        <v>0</v>
      </c>
      <c r="DPZ31" s="6">
        <f t="shared" si="590"/>
        <v>0</v>
      </c>
      <c r="DQA31" s="6">
        <f t="shared" si="590"/>
        <v>0</v>
      </c>
      <c r="DQB31" s="6">
        <f t="shared" si="590"/>
        <v>0</v>
      </c>
      <c r="DQC31" s="6">
        <f t="shared" si="590"/>
        <v>0</v>
      </c>
      <c r="DQD31" s="6">
        <f t="shared" si="590"/>
        <v>0</v>
      </c>
      <c r="DQE31" s="6">
        <f t="shared" si="590"/>
        <v>0</v>
      </c>
      <c r="DQF31" s="6">
        <f t="shared" si="590"/>
        <v>0</v>
      </c>
      <c r="DQG31" s="6">
        <f t="shared" si="590"/>
        <v>0</v>
      </c>
      <c r="DQH31" s="6">
        <f t="shared" si="590"/>
        <v>0</v>
      </c>
      <c r="DQI31" s="6">
        <f t="shared" si="590"/>
        <v>0</v>
      </c>
      <c r="DQJ31" s="6">
        <f t="shared" si="590"/>
        <v>0</v>
      </c>
      <c r="DQK31" s="6">
        <f t="shared" si="590"/>
        <v>0</v>
      </c>
      <c r="DQL31" s="6">
        <f t="shared" si="590"/>
        <v>0</v>
      </c>
      <c r="DQM31" s="6">
        <f t="shared" si="590"/>
        <v>0</v>
      </c>
      <c r="DQN31" s="6">
        <f t="shared" si="590"/>
        <v>0</v>
      </c>
      <c r="DQO31" s="6">
        <f t="shared" si="590"/>
        <v>0</v>
      </c>
      <c r="DQP31" s="6">
        <f t="shared" si="590"/>
        <v>0</v>
      </c>
      <c r="DQQ31" s="6">
        <f t="shared" si="590"/>
        <v>0</v>
      </c>
      <c r="DQR31" s="6">
        <f t="shared" si="590"/>
        <v>0</v>
      </c>
      <c r="DQS31" s="6">
        <f t="shared" si="590"/>
        <v>0</v>
      </c>
      <c r="DQT31" s="6">
        <f t="shared" si="590"/>
        <v>0</v>
      </c>
      <c r="DQU31" s="6">
        <f t="shared" si="590"/>
        <v>0</v>
      </c>
      <c r="DQV31" s="6">
        <f t="shared" si="590"/>
        <v>0</v>
      </c>
      <c r="DQW31" s="6">
        <f t="shared" si="590"/>
        <v>0</v>
      </c>
      <c r="DQX31" s="6">
        <f t="shared" si="590"/>
        <v>0</v>
      </c>
      <c r="DQY31" s="6">
        <f t="shared" si="590"/>
        <v>0</v>
      </c>
      <c r="DQZ31" s="6">
        <f t="shared" si="590"/>
        <v>0</v>
      </c>
      <c r="DRA31" s="6">
        <f t="shared" si="590"/>
        <v>0</v>
      </c>
      <c r="DRB31" s="6">
        <f t="shared" si="590"/>
        <v>0</v>
      </c>
      <c r="DRC31" s="6">
        <f t="shared" si="590"/>
        <v>0</v>
      </c>
      <c r="DRD31" s="6">
        <f t="shared" si="590"/>
        <v>0</v>
      </c>
      <c r="DRE31" s="6">
        <f t="shared" si="590"/>
        <v>0</v>
      </c>
      <c r="DRF31" s="6">
        <f t="shared" si="590"/>
        <v>0</v>
      </c>
      <c r="DRG31" s="6">
        <f t="shared" si="590"/>
        <v>0</v>
      </c>
      <c r="DRH31" s="6">
        <f t="shared" si="590"/>
        <v>0</v>
      </c>
      <c r="DRI31" s="6">
        <f t="shared" si="590"/>
        <v>0</v>
      </c>
      <c r="DRJ31" s="6">
        <f t="shared" si="590"/>
        <v>0</v>
      </c>
      <c r="DRK31" s="6">
        <f t="shared" si="590"/>
        <v>0</v>
      </c>
      <c r="DRL31" s="6">
        <f t="shared" si="590"/>
        <v>0</v>
      </c>
      <c r="DRM31" s="6">
        <f t="shared" si="590"/>
        <v>0</v>
      </c>
      <c r="DRN31" s="6">
        <f t="shared" si="590"/>
        <v>0</v>
      </c>
      <c r="DRO31" s="6">
        <f t="shared" si="590"/>
        <v>0</v>
      </c>
      <c r="DRP31" s="6">
        <f t="shared" si="590"/>
        <v>0</v>
      </c>
      <c r="DRQ31" s="6">
        <f t="shared" si="590"/>
        <v>0</v>
      </c>
      <c r="DRR31" s="6">
        <f t="shared" si="590"/>
        <v>0</v>
      </c>
      <c r="DRS31" s="6">
        <f t="shared" si="590"/>
        <v>0</v>
      </c>
      <c r="DRT31" s="6">
        <f t="shared" si="590"/>
        <v>0</v>
      </c>
      <c r="DRU31" s="6">
        <f t="shared" si="590"/>
        <v>0</v>
      </c>
      <c r="DRV31" s="6">
        <f t="shared" si="590"/>
        <v>0</v>
      </c>
      <c r="DRW31" s="6">
        <f t="shared" si="590"/>
        <v>0</v>
      </c>
      <c r="DRX31" s="6">
        <f t="shared" si="590"/>
        <v>0</v>
      </c>
      <c r="DRY31" s="6">
        <f t="shared" si="590"/>
        <v>0</v>
      </c>
      <c r="DRZ31" s="6">
        <f t="shared" si="590"/>
        <v>0</v>
      </c>
      <c r="DSA31" s="6">
        <f t="shared" si="590"/>
        <v>0</v>
      </c>
      <c r="DSB31" s="6">
        <f t="shared" si="590"/>
        <v>0</v>
      </c>
      <c r="DSC31" s="6">
        <f t="shared" si="590"/>
        <v>0</v>
      </c>
      <c r="DSD31" s="6">
        <f t="shared" si="590"/>
        <v>0</v>
      </c>
      <c r="DSE31" s="6">
        <f t="shared" ref="DSE31:DUP31" si="591">SUM(DSE26:DSE30)</f>
        <v>0</v>
      </c>
      <c r="DSF31" s="6">
        <f t="shared" si="591"/>
        <v>0</v>
      </c>
      <c r="DSG31" s="6">
        <f t="shared" si="591"/>
        <v>0</v>
      </c>
      <c r="DSH31" s="6">
        <f t="shared" si="591"/>
        <v>0</v>
      </c>
      <c r="DSI31" s="6">
        <f t="shared" si="591"/>
        <v>0</v>
      </c>
      <c r="DSJ31" s="6">
        <f t="shared" si="591"/>
        <v>0</v>
      </c>
      <c r="DSK31" s="6">
        <f t="shared" si="591"/>
        <v>0</v>
      </c>
      <c r="DSL31" s="6">
        <f t="shared" si="591"/>
        <v>0</v>
      </c>
      <c r="DSM31" s="6">
        <f t="shared" si="591"/>
        <v>0</v>
      </c>
      <c r="DSN31" s="6">
        <f t="shared" si="591"/>
        <v>0</v>
      </c>
      <c r="DSO31" s="6">
        <f t="shared" si="591"/>
        <v>0</v>
      </c>
      <c r="DSP31" s="6">
        <f t="shared" si="591"/>
        <v>0</v>
      </c>
      <c r="DSQ31" s="6">
        <f t="shared" si="591"/>
        <v>0</v>
      </c>
      <c r="DSR31" s="6">
        <f t="shared" si="591"/>
        <v>0</v>
      </c>
      <c r="DSS31" s="6">
        <f t="shared" si="591"/>
        <v>0</v>
      </c>
      <c r="DST31" s="6">
        <f t="shared" si="591"/>
        <v>0</v>
      </c>
      <c r="DSU31" s="6">
        <f t="shared" si="591"/>
        <v>0</v>
      </c>
      <c r="DSV31" s="6">
        <f t="shared" si="591"/>
        <v>0</v>
      </c>
      <c r="DSW31" s="6">
        <f t="shared" si="591"/>
        <v>0</v>
      </c>
      <c r="DSX31" s="6">
        <f t="shared" si="591"/>
        <v>0</v>
      </c>
      <c r="DSY31" s="6">
        <f t="shared" si="591"/>
        <v>0</v>
      </c>
      <c r="DSZ31" s="6">
        <f t="shared" si="591"/>
        <v>0</v>
      </c>
      <c r="DTA31" s="6">
        <f t="shared" si="591"/>
        <v>0</v>
      </c>
      <c r="DTB31" s="6">
        <f t="shared" si="591"/>
        <v>0</v>
      </c>
      <c r="DTC31" s="6">
        <f t="shared" si="591"/>
        <v>0</v>
      </c>
      <c r="DTD31" s="6">
        <f t="shared" si="591"/>
        <v>0</v>
      </c>
      <c r="DTE31" s="6">
        <f t="shared" si="591"/>
        <v>0</v>
      </c>
      <c r="DTF31" s="6">
        <f t="shared" si="591"/>
        <v>0</v>
      </c>
      <c r="DTG31" s="6">
        <f t="shared" si="591"/>
        <v>0</v>
      </c>
      <c r="DTH31" s="6">
        <f t="shared" si="591"/>
        <v>0</v>
      </c>
      <c r="DTI31" s="6">
        <f t="shared" si="591"/>
        <v>0</v>
      </c>
      <c r="DTJ31" s="6">
        <f t="shared" si="591"/>
        <v>0</v>
      </c>
      <c r="DTK31" s="6">
        <f t="shared" si="591"/>
        <v>0</v>
      </c>
      <c r="DTL31" s="6">
        <f t="shared" si="591"/>
        <v>0</v>
      </c>
      <c r="DTM31" s="6">
        <f t="shared" si="591"/>
        <v>0</v>
      </c>
      <c r="DTN31" s="6">
        <f t="shared" si="591"/>
        <v>0</v>
      </c>
      <c r="DTO31" s="6">
        <f t="shared" si="591"/>
        <v>0</v>
      </c>
      <c r="DTP31" s="6">
        <f t="shared" si="591"/>
        <v>0</v>
      </c>
      <c r="DTQ31" s="6">
        <f t="shared" si="591"/>
        <v>0</v>
      </c>
      <c r="DTR31" s="6">
        <f t="shared" si="591"/>
        <v>0</v>
      </c>
      <c r="DTS31" s="6">
        <f t="shared" si="591"/>
        <v>0</v>
      </c>
      <c r="DTT31" s="6">
        <f t="shared" si="591"/>
        <v>0</v>
      </c>
      <c r="DTU31" s="6">
        <f t="shared" si="591"/>
        <v>0</v>
      </c>
      <c r="DTV31" s="6">
        <f t="shared" si="591"/>
        <v>0</v>
      </c>
      <c r="DTW31" s="6">
        <f t="shared" si="591"/>
        <v>0</v>
      </c>
      <c r="DTX31" s="6">
        <f t="shared" si="591"/>
        <v>0</v>
      </c>
      <c r="DTY31" s="6">
        <f t="shared" si="591"/>
        <v>0</v>
      </c>
      <c r="DTZ31" s="6">
        <f t="shared" si="591"/>
        <v>0</v>
      </c>
      <c r="DUA31" s="6">
        <f t="shared" si="591"/>
        <v>0</v>
      </c>
      <c r="DUB31" s="6">
        <f t="shared" si="591"/>
        <v>0</v>
      </c>
      <c r="DUC31" s="6">
        <f t="shared" si="591"/>
        <v>0</v>
      </c>
      <c r="DUD31" s="6">
        <f t="shared" si="591"/>
        <v>0</v>
      </c>
      <c r="DUE31" s="6">
        <f t="shared" si="591"/>
        <v>0</v>
      </c>
      <c r="DUF31" s="6">
        <f t="shared" si="591"/>
        <v>0</v>
      </c>
      <c r="DUG31" s="6">
        <f t="shared" si="591"/>
        <v>0</v>
      </c>
      <c r="DUH31" s="6">
        <f t="shared" si="591"/>
        <v>0</v>
      </c>
      <c r="DUI31" s="6">
        <f t="shared" si="591"/>
        <v>0</v>
      </c>
      <c r="DUJ31" s="6">
        <f t="shared" si="591"/>
        <v>0</v>
      </c>
      <c r="DUK31" s="6">
        <f t="shared" si="591"/>
        <v>0</v>
      </c>
      <c r="DUL31" s="6">
        <f t="shared" si="591"/>
        <v>0</v>
      </c>
      <c r="DUM31" s="6">
        <f t="shared" si="591"/>
        <v>0</v>
      </c>
      <c r="DUN31" s="6">
        <f t="shared" si="591"/>
        <v>0</v>
      </c>
      <c r="DUO31" s="6">
        <f t="shared" si="591"/>
        <v>0</v>
      </c>
      <c r="DUP31" s="6">
        <f t="shared" si="591"/>
        <v>0</v>
      </c>
      <c r="DUQ31" s="6">
        <f t="shared" ref="DUQ31:DXB31" si="592">SUM(DUQ26:DUQ30)</f>
        <v>0</v>
      </c>
      <c r="DUR31" s="6">
        <f t="shared" si="592"/>
        <v>0</v>
      </c>
      <c r="DUS31" s="6">
        <f t="shared" si="592"/>
        <v>0</v>
      </c>
      <c r="DUT31" s="6">
        <f t="shared" si="592"/>
        <v>0</v>
      </c>
      <c r="DUU31" s="6">
        <f t="shared" si="592"/>
        <v>0</v>
      </c>
      <c r="DUV31" s="6">
        <f t="shared" si="592"/>
        <v>0</v>
      </c>
      <c r="DUW31" s="6">
        <f t="shared" si="592"/>
        <v>0</v>
      </c>
      <c r="DUX31" s="6">
        <f t="shared" si="592"/>
        <v>0</v>
      </c>
      <c r="DUY31" s="6">
        <f t="shared" si="592"/>
        <v>0</v>
      </c>
      <c r="DUZ31" s="6">
        <f t="shared" si="592"/>
        <v>0</v>
      </c>
      <c r="DVA31" s="6">
        <f t="shared" si="592"/>
        <v>0</v>
      </c>
      <c r="DVB31" s="6">
        <f t="shared" si="592"/>
        <v>0</v>
      </c>
      <c r="DVC31" s="6">
        <f t="shared" si="592"/>
        <v>0</v>
      </c>
      <c r="DVD31" s="6">
        <f t="shared" si="592"/>
        <v>0</v>
      </c>
      <c r="DVE31" s="6">
        <f t="shared" si="592"/>
        <v>0</v>
      </c>
      <c r="DVF31" s="6">
        <f t="shared" si="592"/>
        <v>0</v>
      </c>
      <c r="DVG31" s="6">
        <f t="shared" si="592"/>
        <v>0</v>
      </c>
      <c r="DVH31" s="6">
        <f t="shared" si="592"/>
        <v>0</v>
      </c>
      <c r="DVI31" s="6">
        <f t="shared" si="592"/>
        <v>0</v>
      </c>
      <c r="DVJ31" s="6">
        <f t="shared" si="592"/>
        <v>0</v>
      </c>
      <c r="DVK31" s="6">
        <f t="shared" si="592"/>
        <v>0</v>
      </c>
      <c r="DVL31" s="6">
        <f t="shared" si="592"/>
        <v>0</v>
      </c>
      <c r="DVM31" s="6">
        <f t="shared" si="592"/>
        <v>0</v>
      </c>
      <c r="DVN31" s="6">
        <f t="shared" si="592"/>
        <v>0</v>
      </c>
      <c r="DVO31" s="6">
        <f t="shared" si="592"/>
        <v>0</v>
      </c>
      <c r="DVP31" s="6">
        <f t="shared" si="592"/>
        <v>0</v>
      </c>
      <c r="DVQ31" s="6">
        <f t="shared" si="592"/>
        <v>0</v>
      </c>
      <c r="DVR31" s="6">
        <f t="shared" si="592"/>
        <v>0</v>
      </c>
      <c r="DVS31" s="6">
        <f t="shared" si="592"/>
        <v>0</v>
      </c>
      <c r="DVT31" s="6">
        <f t="shared" si="592"/>
        <v>0</v>
      </c>
      <c r="DVU31" s="6">
        <f t="shared" si="592"/>
        <v>0</v>
      </c>
      <c r="DVV31" s="6">
        <f t="shared" si="592"/>
        <v>0</v>
      </c>
      <c r="DVW31" s="6">
        <f t="shared" si="592"/>
        <v>0</v>
      </c>
      <c r="DVX31" s="6">
        <f t="shared" si="592"/>
        <v>0</v>
      </c>
      <c r="DVY31" s="6">
        <f t="shared" si="592"/>
        <v>0</v>
      </c>
      <c r="DVZ31" s="6">
        <f t="shared" si="592"/>
        <v>0</v>
      </c>
      <c r="DWA31" s="6">
        <f t="shared" si="592"/>
        <v>0</v>
      </c>
      <c r="DWB31" s="6">
        <f t="shared" si="592"/>
        <v>0</v>
      </c>
      <c r="DWC31" s="6">
        <f t="shared" si="592"/>
        <v>0</v>
      </c>
      <c r="DWD31" s="6">
        <f t="shared" si="592"/>
        <v>0</v>
      </c>
      <c r="DWE31" s="6">
        <f t="shared" si="592"/>
        <v>0</v>
      </c>
      <c r="DWF31" s="6">
        <f t="shared" si="592"/>
        <v>0</v>
      </c>
      <c r="DWG31" s="6">
        <f t="shared" si="592"/>
        <v>0</v>
      </c>
      <c r="DWH31" s="6">
        <f t="shared" si="592"/>
        <v>0</v>
      </c>
      <c r="DWI31" s="6">
        <f t="shared" si="592"/>
        <v>0</v>
      </c>
      <c r="DWJ31" s="6">
        <f t="shared" si="592"/>
        <v>0</v>
      </c>
      <c r="DWK31" s="6">
        <f t="shared" si="592"/>
        <v>0</v>
      </c>
      <c r="DWL31" s="6">
        <f t="shared" si="592"/>
        <v>0</v>
      </c>
      <c r="DWM31" s="6">
        <f t="shared" si="592"/>
        <v>0</v>
      </c>
      <c r="DWN31" s="6">
        <f t="shared" si="592"/>
        <v>0</v>
      </c>
      <c r="DWO31" s="6">
        <f t="shared" si="592"/>
        <v>0</v>
      </c>
      <c r="DWP31" s="6">
        <f t="shared" si="592"/>
        <v>0</v>
      </c>
      <c r="DWQ31" s="6">
        <f t="shared" si="592"/>
        <v>0</v>
      </c>
      <c r="DWR31" s="6">
        <f t="shared" si="592"/>
        <v>0</v>
      </c>
      <c r="DWS31" s="6">
        <f t="shared" si="592"/>
        <v>0</v>
      </c>
      <c r="DWT31" s="6">
        <f t="shared" si="592"/>
        <v>0</v>
      </c>
      <c r="DWU31" s="6">
        <f t="shared" si="592"/>
        <v>0</v>
      </c>
      <c r="DWV31" s="6">
        <f t="shared" si="592"/>
        <v>0</v>
      </c>
      <c r="DWW31" s="6">
        <f t="shared" si="592"/>
        <v>0</v>
      </c>
      <c r="DWX31" s="6">
        <f t="shared" si="592"/>
        <v>0</v>
      </c>
      <c r="DWY31" s="6">
        <f t="shared" si="592"/>
        <v>0</v>
      </c>
      <c r="DWZ31" s="6">
        <f t="shared" si="592"/>
        <v>0</v>
      </c>
      <c r="DXA31" s="6">
        <f t="shared" si="592"/>
        <v>0</v>
      </c>
      <c r="DXB31" s="6">
        <f t="shared" si="592"/>
        <v>0</v>
      </c>
      <c r="DXC31" s="6">
        <f t="shared" ref="DXC31:DZN31" si="593">SUM(DXC26:DXC30)</f>
        <v>0</v>
      </c>
      <c r="DXD31" s="6">
        <f t="shared" si="593"/>
        <v>0</v>
      </c>
      <c r="DXE31" s="6">
        <f t="shared" si="593"/>
        <v>0</v>
      </c>
      <c r="DXF31" s="6">
        <f t="shared" si="593"/>
        <v>0</v>
      </c>
      <c r="DXG31" s="6">
        <f t="shared" si="593"/>
        <v>0</v>
      </c>
      <c r="DXH31" s="6">
        <f t="shared" si="593"/>
        <v>0</v>
      </c>
      <c r="DXI31" s="6">
        <f t="shared" si="593"/>
        <v>0</v>
      </c>
      <c r="DXJ31" s="6">
        <f t="shared" si="593"/>
        <v>0</v>
      </c>
      <c r="DXK31" s="6">
        <f t="shared" si="593"/>
        <v>0</v>
      </c>
      <c r="DXL31" s="6">
        <f t="shared" si="593"/>
        <v>0</v>
      </c>
      <c r="DXM31" s="6">
        <f t="shared" si="593"/>
        <v>0</v>
      </c>
      <c r="DXN31" s="6">
        <f t="shared" si="593"/>
        <v>0</v>
      </c>
      <c r="DXO31" s="6">
        <f t="shared" si="593"/>
        <v>0</v>
      </c>
      <c r="DXP31" s="6">
        <f t="shared" si="593"/>
        <v>0</v>
      </c>
      <c r="DXQ31" s="6">
        <f t="shared" si="593"/>
        <v>0</v>
      </c>
      <c r="DXR31" s="6">
        <f t="shared" si="593"/>
        <v>0</v>
      </c>
      <c r="DXS31" s="6">
        <f t="shared" si="593"/>
        <v>0</v>
      </c>
      <c r="DXT31" s="6">
        <f t="shared" si="593"/>
        <v>0</v>
      </c>
      <c r="DXU31" s="6">
        <f t="shared" si="593"/>
        <v>0</v>
      </c>
      <c r="DXV31" s="6">
        <f t="shared" si="593"/>
        <v>0</v>
      </c>
      <c r="DXW31" s="6">
        <f t="shared" si="593"/>
        <v>0</v>
      </c>
      <c r="DXX31" s="6">
        <f t="shared" si="593"/>
        <v>0</v>
      </c>
      <c r="DXY31" s="6">
        <f t="shared" si="593"/>
        <v>0</v>
      </c>
      <c r="DXZ31" s="6">
        <f t="shared" si="593"/>
        <v>0</v>
      </c>
      <c r="DYA31" s="6">
        <f t="shared" si="593"/>
        <v>0</v>
      </c>
      <c r="DYB31" s="6">
        <f t="shared" si="593"/>
        <v>0</v>
      </c>
      <c r="DYC31" s="6">
        <f t="shared" si="593"/>
        <v>0</v>
      </c>
      <c r="DYD31" s="6">
        <f t="shared" si="593"/>
        <v>0</v>
      </c>
      <c r="DYE31" s="6">
        <f t="shared" si="593"/>
        <v>0</v>
      </c>
      <c r="DYF31" s="6">
        <f t="shared" si="593"/>
        <v>0</v>
      </c>
      <c r="DYG31" s="6">
        <f t="shared" si="593"/>
        <v>0</v>
      </c>
      <c r="DYH31" s="6">
        <f t="shared" si="593"/>
        <v>0</v>
      </c>
      <c r="DYI31" s="6">
        <f t="shared" si="593"/>
        <v>0</v>
      </c>
      <c r="DYJ31" s="6">
        <f t="shared" si="593"/>
        <v>0</v>
      </c>
      <c r="DYK31" s="6">
        <f t="shared" si="593"/>
        <v>0</v>
      </c>
      <c r="DYL31" s="6">
        <f t="shared" si="593"/>
        <v>0</v>
      </c>
      <c r="DYM31" s="6">
        <f t="shared" si="593"/>
        <v>0</v>
      </c>
      <c r="DYN31" s="6">
        <f t="shared" si="593"/>
        <v>0</v>
      </c>
      <c r="DYO31" s="6">
        <f t="shared" si="593"/>
        <v>0</v>
      </c>
      <c r="DYP31" s="6">
        <f t="shared" si="593"/>
        <v>0</v>
      </c>
      <c r="DYQ31" s="6">
        <f t="shared" si="593"/>
        <v>0</v>
      </c>
      <c r="DYR31" s="6">
        <f t="shared" si="593"/>
        <v>0</v>
      </c>
      <c r="DYS31" s="6">
        <f t="shared" si="593"/>
        <v>0</v>
      </c>
      <c r="DYT31" s="6">
        <f t="shared" si="593"/>
        <v>0</v>
      </c>
      <c r="DYU31" s="6">
        <f t="shared" si="593"/>
        <v>0</v>
      </c>
      <c r="DYV31" s="6">
        <f t="shared" si="593"/>
        <v>0</v>
      </c>
      <c r="DYW31" s="6">
        <f t="shared" si="593"/>
        <v>0</v>
      </c>
      <c r="DYX31" s="6">
        <f t="shared" si="593"/>
        <v>0</v>
      </c>
      <c r="DYY31" s="6">
        <f t="shared" si="593"/>
        <v>0</v>
      </c>
      <c r="DYZ31" s="6">
        <f t="shared" si="593"/>
        <v>0</v>
      </c>
      <c r="DZA31" s="6">
        <f t="shared" si="593"/>
        <v>0</v>
      </c>
      <c r="DZB31" s="6">
        <f t="shared" si="593"/>
        <v>0</v>
      </c>
      <c r="DZC31" s="6">
        <f t="shared" si="593"/>
        <v>0</v>
      </c>
      <c r="DZD31" s="6">
        <f t="shared" si="593"/>
        <v>0</v>
      </c>
      <c r="DZE31" s="6">
        <f t="shared" si="593"/>
        <v>0</v>
      </c>
      <c r="DZF31" s="6">
        <f t="shared" si="593"/>
        <v>0</v>
      </c>
      <c r="DZG31" s="6">
        <f t="shared" si="593"/>
        <v>0</v>
      </c>
      <c r="DZH31" s="6">
        <f t="shared" si="593"/>
        <v>0</v>
      </c>
      <c r="DZI31" s="6">
        <f t="shared" si="593"/>
        <v>0</v>
      </c>
      <c r="DZJ31" s="6">
        <f t="shared" si="593"/>
        <v>0</v>
      </c>
      <c r="DZK31" s="6">
        <f t="shared" si="593"/>
        <v>0</v>
      </c>
      <c r="DZL31" s="6">
        <f t="shared" si="593"/>
        <v>0</v>
      </c>
      <c r="DZM31" s="6">
        <f t="shared" si="593"/>
        <v>0</v>
      </c>
      <c r="DZN31" s="6">
        <f t="shared" si="593"/>
        <v>0</v>
      </c>
      <c r="DZO31" s="6">
        <f t="shared" ref="DZO31:EBZ31" si="594">SUM(DZO26:DZO30)</f>
        <v>0</v>
      </c>
      <c r="DZP31" s="6">
        <f t="shared" si="594"/>
        <v>0</v>
      </c>
      <c r="DZQ31" s="6">
        <f t="shared" si="594"/>
        <v>0</v>
      </c>
      <c r="DZR31" s="6">
        <f t="shared" si="594"/>
        <v>0</v>
      </c>
      <c r="DZS31" s="6">
        <f t="shared" si="594"/>
        <v>0</v>
      </c>
      <c r="DZT31" s="6">
        <f t="shared" si="594"/>
        <v>0</v>
      </c>
      <c r="DZU31" s="6">
        <f t="shared" si="594"/>
        <v>0</v>
      </c>
      <c r="DZV31" s="6">
        <f t="shared" si="594"/>
        <v>0</v>
      </c>
      <c r="DZW31" s="6">
        <f t="shared" si="594"/>
        <v>0</v>
      </c>
      <c r="DZX31" s="6">
        <f t="shared" si="594"/>
        <v>0</v>
      </c>
      <c r="DZY31" s="6">
        <f t="shared" si="594"/>
        <v>0</v>
      </c>
      <c r="DZZ31" s="6">
        <f t="shared" si="594"/>
        <v>0</v>
      </c>
      <c r="EAA31" s="6">
        <f t="shared" si="594"/>
        <v>0</v>
      </c>
      <c r="EAB31" s="6">
        <f t="shared" si="594"/>
        <v>0</v>
      </c>
      <c r="EAC31" s="6">
        <f t="shared" si="594"/>
        <v>0</v>
      </c>
      <c r="EAD31" s="6">
        <f t="shared" si="594"/>
        <v>0</v>
      </c>
      <c r="EAE31" s="6">
        <f t="shared" si="594"/>
        <v>0</v>
      </c>
      <c r="EAF31" s="6">
        <f t="shared" si="594"/>
        <v>0</v>
      </c>
      <c r="EAG31" s="6">
        <f t="shared" si="594"/>
        <v>0</v>
      </c>
      <c r="EAH31" s="6">
        <f t="shared" si="594"/>
        <v>0</v>
      </c>
      <c r="EAI31" s="6">
        <f t="shared" si="594"/>
        <v>0</v>
      </c>
      <c r="EAJ31" s="6">
        <f t="shared" si="594"/>
        <v>0</v>
      </c>
      <c r="EAK31" s="6">
        <f t="shared" si="594"/>
        <v>0</v>
      </c>
      <c r="EAL31" s="6">
        <f t="shared" si="594"/>
        <v>0</v>
      </c>
      <c r="EAM31" s="6">
        <f t="shared" si="594"/>
        <v>0</v>
      </c>
      <c r="EAN31" s="6">
        <f t="shared" si="594"/>
        <v>0</v>
      </c>
      <c r="EAO31" s="6">
        <f t="shared" si="594"/>
        <v>0</v>
      </c>
      <c r="EAP31" s="6">
        <f t="shared" si="594"/>
        <v>0</v>
      </c>
      <c r="EAQ31" s="6">
        <f t="shared" si="594"/>
        <v>0</v>
      </c>
      <c r="EAR31" s="6">
        <f t="shared" si="594"/>
        <v>0</v>
      </c>
      <c r="EAS31" s="6">
        <f t="shared" si="594"/>
        <v>0</v>
      </c>
      <c r="EAT31" s="6">
        <f t="shared" si="594"/>
        <v>0</v>
      </c>
      <c r="EAU31" s="6">
        <f t="shared" si="594"/>
        <v>0</v>
      </c>
      <c r="EAV31" s="6">
        <f t="shared" si="594"/>
        <v>0</v>
      </c>
      <c r="EAW31" s="6">
        <f t="shared" si="594"/>
        <v>0</v>
      </c>
      <c r="EAX31" s="6">
        <f t="shared" si="594"/>
        <v>0</v>
      </c>
      <c r="EAY31" s="6">
        <f t="shared" si="594"/>
        <v>0</v>
      </c>
      <c r="EAZ31" s="6">
        <f t="shared" si="594"/>
        <v>0</v>
      </c>
      <c r="EBA31" s="6">
        <f t="shared" si="594"/>
        <v>0</v>
      </c>
      <c r="EBB31" s="6">
        <f t="shared" si="594"/>
        <v>0</v>
      </c>
      <c r="EBC31" s="6">
        <f t="shared" si="594"/>
        <v>0</v>
      </c>
      <c r="EBD31" s="6">
        <f t="shared" si="594"/>
        <v>0</v>
      </c>
      <c r="EBE31" s="6">
        <f t="shared" si="594"/>
        <v>0</v>
      </c>
      <c r="EBF31" s="6">
        <f t="shared" si="594"/>
        <v>0</v>
      </c>
      <c r="EBG31" s="6">
        <f t="shared" si="594"/>
        <v>0</v>
      </c>
      <c r="EBH31" s="6">
        <f t="shared" si="594"/>
        <v>0</v>
      </c>
      <c r="EBI31" s="6">
        <f t="shared" si="594"/>
        <v>0</v>
      </c>
      <c r="EBJ31" s="6">
        <f t="shared" si="594"/>
        <v>0</v>
      </c>
      <c r="EBK31" s="6">
        <f t="shared" si="594"/>
        <v>0</v>
      </c>
      <c r="EBL31" s="6">
        <f t="shared" si="594"/>
        <v>0</v>
      </c>
      <c r="EBM31" s="6">
        <f t="shared" si="594"/>
        <v>0</v>
      </c>
      <c r="EBN31" s="6">
        <f t="shared" si="594"/>
        <v>0</v>
      </c>
      <c r="EBO31" s="6">
        <f t="shared" si="594"/>
        <v>0</v>
      </c>
      <c r="EBP31" s="6">
        <f t="shared" si="594"/>
        <v>0</v>
      </c>
      <c r="EBQ31" s="6">
        <f t="shared" si="594"/>
        <v>0</v>
      </c>
      <c r="EBR31" s="6">
        <f t="shared" si="594"/>
        <v>0</v>
      </c>
      <c r="EBS31" s="6">
        <f t="shared" si="594"/>
        <v>0</v>
      </c>
      <c r="EBT31" s="6">
        <f t="shared" si="594"/>
        <v>0</v>
      </c>
      <c r="EBU31" s="6">
        <f t="shared" si="594"/>
        <v>0</v>
      </c>
      <c r="EBV31" s="6">
        <f t="shared" si="594"/>
        <v>0</v>
      </c>
      <c r="EBW31" s="6">
        <f t="shared" si="594"/>
        <v>0</v>
      </c>
      <c r="EBX31" s="6">
        <f t="shared" si="594"/>
        <v>0</v>
      </c>
      <c r="EBY31" s="6">
        <f t="shared" si="594"/>
        <v>0</v>
      </c>
      <c r="EBZ31" s="6">
        <f t="shared" si="594"/>
        <v>0</v>
      </c>
      <c r="ECA31" s="6">
        <f t="shared" ref="ECA31:EEL31" si="595">SUM(ECA26:ECA30)</f>
        <v>0</v>
      </c>
      <c r="ECB31" s="6">
        <f t="shared" si="595"/>
        <v>0</v>
      </c>
      <c r="ECC31" s="6">
        <f t="shared" si="595"/>
        <v>0</v>
      </c>
      <c r="ECD31" s="6">
        <f t="shared" si="595"/>
        <v>0</v>
      </c>
      <c r="ECE31" s="6">
        <f t="shared" si="595"/>
        <v>0</v>
      </c>
      <c r="ECF31" s="6">
        <f t="shared" si="595"/>
        <v>0</v>
      </c>
      <c r="ECG31" s="6">
        <f t="shared" si="595"/>
        <v>0</v>
      </c>
      <c r="ECH31" s="6">
        <f t="shared" si="595"/>
        <v>0</v>
      </c>
      <c r="ECI31" s="6">
        <f t="shared" si="595"/>
        <v>0</v>
      </c>
      <c r="ECJ31" s="6">
        <f t="shared" si="595"/>
        <v>0</v>
      </c>
      <c r="ECK31" s="6">
        <f t="shared" si="595"/>
        <v>0</v>
      </c>
      <c r="ECL31" s="6">
        <f t="shared" si="595"/>
        <v>0</v>
      </c>
      <c r="ECM31" s="6">
        <f t="shared" si="595"/>
        <v>0</v>
      </c>
      <c r="ECN31" s="6">
        <f t="shared" si="595"/>
        <v>0</v>
      </c>
      <c r="ECO31" s="6">
        <f t="shared" si="595"/>
        <v>0</v>
      </c>
      <c r="ECP31" s="6">
        <f t="shared" si="595"/>
        <v>0</v>
      </c>
      <c r="ECQ31" s="6">
        <f t="shared" si="595"/>
        <v>0</v>
      </c>
      <c r="ECR31" s="6">
        <f t="shared" si="595"/>
        <v>0</v>
      </c>
      <c r="ECS31" s="6">
        <f t="shared" si="595"/>
        <v>0</v>
      </c>
      <c r="ECT31" s="6">
        <f t="shared" si="595"/>
        <v>0</v>
      </c>
      <c r="ECU31" s="6">
        <f t="shared" si="595"/>
        <v>0</v>
      </c>
      <c r="ECV31" s="6">
        <f t="shared" si="595"/>
        <v>0</v>
      </c>
      <c r="ECW31" s="6">
        <f t="shared" si="595"/>
        <v>0</v>
      </c>
      <c r="ECX31" s="6">
        <f t="shared" si="595"/>
        <v>0</v>
      </c>
      <c r="ECY31" s="6">
        <f t="shared" si="595"/>
        <v>0</v>
      </c>
      <c r="ECZ31" s="6">
        <f t="shared" si="595"/>
        <v>0</v>
      </c>
      <c r="EDA31" s="6">
        <f t="shared" si="595"/>
        <v>0</v>
      </c>
      <c r="EDB31" s="6">
        <f t="shared" si="595"/>
        <v>0</v>
      </c>
      <c r="EDC31" s="6">
        <f t="shared" si="595"/>
        <v>0</v>
      </c>
      <c r="EDD31" s="6">
        <f t="shared" si="595"/>
        <v>0</v>
      </c>
      <c r="EDE31" s="6">
        <f t="shared" si="595"/>
        <v>0</v>
      </c>
      <c r="EDF31" s="6">
        <f t="shared" si="595"/>
        <v>0</v>
      </c>
      <c r="EDG31" s="6">
        <f t="shared" si="595"/>
        <v>0</v>
      </c>
      <c r="EDH31" s="6">
        <f t="shared" si="595"/>
        <v>0</v>
      </c>
      <c r="EDI31" s="6">
        <f t="shared" si="595"/>
        <v>0</v>
      </c>
      <c r="EDJ31" s="6">
        <f t="shared" si="595"/>
        <v>0</v>
      </c>
      <c r="EDK31" s="6">
        <f t="shared" si="595"/>
        <v>0</v>
      </c>
      <c r="EDL31" s="6">
        <f t="shared" si="595"/>
        <v>0</v>
      </c>
      <c r="EDM31" s="6">
        <f t="shared" si="595"/>
        <v>0</v>
      </c>
      <c r="EDN31" s="6">
        <f t="shared" si="595"/>
        <v>0</v>
      </c>
      <c r="EDO31" s="6">
        <f t="shared" si="595"/>
        <v>0</v>
      </c>
      <c r="EDP31" s="6">
        <f t="shared" si="595"/>
        <v>0</v>
      </c>
      <c r="EDQ31" s="6">
        <f t="shared" si="595"/>
        <v>0</v>
      </c>
      <c r="EDR31" s="6">
        <f t="shared" si="595"/>
        <v>0</v>
      </c>
      <c r="EDS31" s="6">
        <f t="shared" si="595"/>
        <v>0</v>
      </c>
      <c r="EDT31" s="6">
        <f t="shared" si="595"/>
        <v>0</v>
      </c>
      <c r="EDU31" s="6">
        <f t="shared" si="595"/>
        <v>0</v>
      </c>
      <c r="EDV31" s="6">
        <f t="shared" si="595"/>
        <v>0</v>
      </c>
      <c r="EDW31" s="6">
        <f t="shared" si="595"/>
        <v>0</v>
      </c>
      <c r="EDX31" s="6">
        <f t="shared" si="595"/>
        <v>0</v>
      </c>
      <c r="EDY31" s="6">
        <f t="shared" si="595"/>
        <v>0</v>
      </c>
      <c r="EDZ31" s="6">
        <f t="shared" si="595"/>
        <v>0</v>
      </c>
      <c r="EEA31" s="6">
        <f t="shared" si="595"/>
        <v>0</v>
      </c>
      <c r="EEB31" s="6">
        <f t="shared" si="595"/>
        <v>0</v>
      </c>
      <c r="EEC31" s="6">
        <f t="shared" si="595"/>
        <v>0</v>
      </c>
      <c r="EED31" s="6">
        <f t="shared" si="595"/>
        <v>0</v>
      </c>
      <c r="EEE31" s="6">
        <f t="shared" si="595"/>
        <v>0</v>
      </c>
      <c r="EEF31" s="6">
        <f t="shared" si="595"/>
        <v>0</v>
      </c>
      <c r="EEG31" s="6">
        <f t="shared" si="595"/>
        <v>0</v>
      </c>
      <c r="EEH31" s="6">
        <f t="shared" si="595"/>
        <v>0</v>
      </c>
      <c r="EEI31" s="6">
        <f t="shared" si="595"/>
        <v>0</v>
      </c>
      <c r="EEJ31" s="6">
        <f t="shared" si="595"/>
        <v>0</v>
      </c>
      <c r="EEK31" s="6">
        <f t="shared" si="595"/>
        <v>0</v>
      </c>
      <c r="EEL31" s="6">
        <f t="shared" si="595"/>
        <v>0</v>
      </c>
      <c r="EEM31" s="6">
        <f t="shared" ref="EEM31:EGX31" si="596">SUM(EEM26:EEM30)</f>
        <v>0</v>
      </c>
      <c r="EEN31" s="6">
        <f t="shared" si="596"/>
        <v>0</v>
      </c>
      <c r="EEO31" s="6">
        <f t="shared" si="596"/>
        <v>0</v>
      </c>
      <c r="EEP31" s="6">
        <f t="shared" si="596"/>
        <v>0</v>
      </c>
      <c r="EEQ31" s="6">
        <f t="shared" si="596"/>
        <v>0</v>
      </c>
      <c r="EER31" s="6">
        <f t="shared" si="596"/>
        <v>0</v>
      </c>
      <c r="EES31" s="6">
        <f t="shared" si="596"/>
        <v>0</v>
      </c>
      <c r="EET31" s="6">
        <f t="shared" si="596"/>
        <v>0</v>
      </c>
      <c r="EEU31" s="6">
        <f t="shared" si="596"/>
        <v>0</v>
      </c>
      <c r="EEV31" s="6">
        <f t="shared" si="596"/>
        <v>0</v>
      </c>
      <c r="EEW31" s="6">
        <f t="shared" si="596"/>
        <v>0</v>
      </c>
      <c r="EEX31" s="6">
        <f t="shared" si="596"/>
        <v>0</v>
      </c>
      <c r="EEY31" s="6">
        <f t="shared" si="596"/>
        <v>0</v>
      </c>
      <c r="EEZ31" s="6">
        <f t="shared" si="596"/>
        <v>0</v>
      </c>
      <c r="EFA31" s="6">
        <f t="shared" si="596"/>
        <v>0</v>
      </c>
      <c r="EFB31" s="6">
        <f t="shared" si="596"/>
        <v>0</v>
      </c>
      <c r="EFC31" s="6">
        <f t="shared" si="596"/>
        <v>0</v>
      </c>
      <c r="EFD31" s="6">
        <f t="shared" si="596"/>
        <v>0</v>
      </c>
      <c r="EFE31" s="6">
        <f t="shared" si="596"/>
        <v>0</v>
      </c>
      <c r="EFF31" s="6">
        <f t="shared" si="596"/>
        <v>0</v>
      </c>
      <c r="EFG31" s="6">
        <f t="shared" si="596"/>
        <v>0</v>
      </c>
      <c r="EFH31" s="6">
        <f t="shared" si="596"/>
        <v>0</v>
      </c>
      <c r="EFI31" s="6">
        <f t="shared" si="596"/>
        <v>0</v>
      </c>
      <c r="EFJ31" s="6">
        <f t="shared" si="596"/>
        <v>0</v>
      </c>
      <c r="EFK31" s="6">
        <f t="shared" si="596"/>
        <v>0</v>
      </c>
      <c r="EFL31" s="6">
        <f t="shared" si="596"/>
        <v>0</v>
      </c>
      <c r="EFM31" s="6">
        <f t="shared" si="596"/>
        <v>0</v>
      </c>
      <c r="EFN31" s="6">
        <f t="shared" si="596"/>
        <v>0</v>
      </c>
      <c r="EFO31" s="6">
        <f t="shared" si="596"/>
        <v>0</v>
      </c>
      <c r="EFP31" s="6">
        <f t="shared" si="596"/>
        <v>0</v>
      </c>
      <c r="EFQ31" s="6">
        <f t="shared" si="596"/>
        <v>0</v>
      </c>
      <c r="EFR31" s="6">
        <f t="shared" si="596"/>
        <v>0</v>
      </c>
      <c r="EFS31" s="6">
        <f t="shared" si="596"/>
        <v>0</v>
      </c>
      <c r="EFT31" s="6">
        <f t="shared" si="596"/>
        <v>0</v>
      </c>
      <c r="EFU31" s="6">
        <f t="shared" si="596"/>
        <v>0</v>
      </c>
      <c r="EFV31" s="6">
        <f t="shared" si="596"/>
        <v>0</v>
      </c>
      <c r="EFW31" s="6">
        <f t="shared" si="596"/>
        <v>0</v>
      </c>
      <c r="EFX31" s="6">
        <f t="shared" si="596"/>
        <v>0</v>
      </c>
      <c r="EFY31" s="6">
        <f t="shared" si="596"/>
        <v>0</v>
      </c>
      <c r="EFZ31" s="6">
        <f t="shared" si="596"/>
        <v>0</v>
      </c>
      <c r="EGA31" s="6">
        <f t="shared" si="596"/>
        <v>0</v>
      </c>
      <c r="EGB31" s="6">
        <f t="shared" si="596"/>
        <v>0</v>
      </c>
      <c r="EGC31" s="6">
        <f t="shared" si="596"/>
        <v>0</v>
      </c>
      <c r="EGD31" s="6">
        <f t="shared" si="596"/>
        <v>0</v>
      </c>
      <c r="EGE31" s="6">
        <f t="shared" si="596"/>
        <v>0</v>
      </c>
      <c r="EGF31" s="6">
        <f t="shared" si="596"/>
        <v>0</v>
      </c>
      <c r="EGG31" s="6">
        <f t="shared" si="596"/>
        <v>0</v>
      </c>
      <c r="EGH31" s="6">
        <f t="shared" si="596"/>
        <v>0</v>
      </c>
      <c r="EGI31" s="6">
        <f t="shared" si="596"/>
        <v>0</v>
      </c>
      <c r="EGJ31" s="6">
        <f t="shared" si="596"/>
        <v>0</v>
      </c>
      <c r="EGK31" s="6">
        <f t="shared" si="596"/>
        <v>0</v>
      </c>
      <c r="EGL31" s="6">
        <f t="shared" si="596"/>
        <v>0</v>
      </c>
      <c r="EGM31" s="6">
        <f t="shared" si="596"/>
        <v>0</v>
      </c>
      <c r="EGN31" s="6">
        <f t="shared" si="596"/>
        <v>0</v>
      </c>
      <c r="EGO31" s="6">
        <f t="shared" si="596"/>
        <v>0</v>
      </c>
      <c r="EGP31" s="6">
        <f t="shared" si="596"/>
        <v>0</v>
      </c>
      <c r="EGQ31" s="6">
        <f t="shared" si="596"/>
        <v>0</v>
      </c>
      <c r="EGR31" s="6">
        <f t="shared" si="596"/>
        <v>0</v>
      </c>
      <c r="EGS31" s="6">
        <f t="shared" si="596"/>
        <v>0</v>
      </c>
      <c r="EGT31" s="6">
        <f t="shared" si="596"/>
        <v>0</v>
      </c>
      <c r="EGU31" s="6">
        <f t="shared" si="596"/>
        <v>0</v>
      </c>
      <c r="EGV31" s="6">
        <f t="shared" si="596"/>
        <v>0</v>
      </c>
      <c r="EGW31" s="6">
        <f t="shared" si="596"/>
        <v>0</v>
      </c>
      <c r="EGX31" s="6">
        <f t="shared" si="596"/>
        <v>0</v>
      </c>
      <c r="EGY31" s="6">
        <f t="shared" ref="EGY31:EJJ31" si="597">SUM(EGY26:EGY30)</f>
        <v>0</v>
      </c>
      <c r="EGZ31" s="6">
        <f t="shared" si="597"/>
        <v>0</v>
      </c>
      <c r="EHA31" s="6">
        <f t="shared" si="597"/>
        <v>0</v>
      </c>
      <c r="EHB31" s="6">
        <f t="shared" si="597"/>
        <v>0</v>
      </c>
      <c r="EHC31" s="6">
        <f t="shared" si="597"/>
        <v>0</v>
      </c>
      <c r="EHD31" s="6">
        <f t="shared" si="597"/>
        <v>0</v>
      </c>
      <c r="EHE31" s="6">
        <f t="shared" si="597"/>
        <v>0</v>
      </c>
      <c r="EHF31" s="6">
        <f t="shared" si="597"/>
        <v>0</v>
      </c>
      <c r="EHG31" s="6">
        <f t="shared" si="597"/>
        <v>0</v>
      </c>
      <c r="EHH31" s="6">
        <f t="shared" si="597"/>
        <v>0</v>
      </c>
      <c r="EHI31" s="6">
        <f t="shared" si="597"/>
        <v>0</v>
      </c>
      <c r="EHJ31" s="6">
        <f t="shared" si="597"/>
        <v>0</v>
      </c>
      <c r="EHK31" s="6">
        <f t="shared" si="597"/>
        <v>0</v>
      </c>
      <c r="EHL31" s="6">
        <f t="shared" si="597"/>
        <v>0</v>
      </c>
      <c r="EHM31" s="6">
        <f t="shared" si="597"/>
        <v>0</v>
      </c>
      <c r="EHN31" s="6">
        <f t="shared" si="597"/>
        <v>0</v>
      </c>
      <c r="EHO31" s="6">
        <f t="shared" si="597"/>
        <v>0</v>
      </c>
      <c r="EHP31" s="6">
        <f t="shared" si="597"/>
        <v>0</v>
      </c>
      <c r="EHQ31" s="6">
        <f t="shared" si="597"/>
        <v>0</v>
      </c>
      <c r="EHR31" s="6">
        <f t="shared" si="597"/>
        <v>0</v>
      </c>
      <c r="EHS31" s="6">
        <f t="shared" si="597"/>
        <v>0</v>
      </c>
      <c r="EHT31" s="6">
        <f t="shared" si="597"/>
        <v>0</v>
      </c>
      <c r="EHU31" s="6">
        <f t="shared" si="597"/>
        <v>0</v>
      </c>
      <c r="EHV31" s="6">
        <f t="shared" si="597"/>
        <v>0</v>
      </c>
      <c r="EHW31" s="6">
        <f t="shared" si="597"/>
        <v>0</v>
      </c>
      <c r="EHX31" s="6">
        <f t="shared" si="597"/>
        <v>0</v>
      </c>
      <c r="EHY31" s="6">
        <f t="shared" si="597"/>
        <v>0</v>
      </c>
      <c r="EHZ31" s="6">
        <f t="shared" si="597"/>
        <v>0</v>
      </c>
      <c r="EIA31" s="6">
        <f t="shared" si="597"/>
        <v>0</v>
      </c>
      <c r="EIB31" s="6">
        <f t="shared" si="597"/>
        <v>0</v>
      </c>
      <c r="EIC31" s="6">
        <f t="shared" si="597"/>
        <v>0</v>
      </c>
      <c r="EID31" s="6">
        <f t="shared" si="597"/>
        <v>0</v>
      </c>
      <c r="EIE31" s="6">
        <f t="shared" si="597"/>
        <v>0</v>
      </c>
      <c r="EIF31" s="6">
        <f t="shared" si="597"/>
        <v>0</v>
      </c>
      <c r="EIG31" s="6">
        <f t="shared" si="597"/>
        <v>0</v>
      </c>
      <c r="EIH31" s="6">
        <f t="shared" si="597"/>
        <v>0</v>
      </c>
      <c r="EII31" s="6">
        <f t="shared" si="597"/>
        <v>0</v>
      </c>
      <c r="EIJ31" s="6">
        <f t="shared" si="597"/>
        <v>0</v>
      </c>
      <c r="EIK31" s="6">
        <f t="shared" si="597"/>
        <v>0</v>
      </c>
      <c r="EIL31" s="6">
        <f t="shared" si="597"/>
        <v>0</v>
      </c>
      <c r="EIM31" s="6">
        <f t="shared" si="597"/>
        <v>0</v>
      </c>
      <c r="EIN31" s="6">
        <f t="shared" si="597"/>
        <v>0</v>
      </c>
      <c r="EIO31" s="6">
        <f t="shared" si="597"/>
        <v>0</v>
      </c>
      <c r="EIP31" s="6">
        <f t="shared" si="597"/>
        <v>0</v>
      </c>
      <c r="EIQ31" s="6">
        <f t="shared" si="597"/>
        <v>0</v>
      </c>
      <c r="EIR31" s="6">
        <f t="shared" si="597"/>
        <v>0</v>
      </c>
      <c r="EIS31" s="6">
        <f t="shared" si="597"/>
        <v>0</v>
      </c>
      <c r="EIT31" s="6">
        <f t="shared" si="597"/>
        <v>0</v>
      </c>
      <c r="EIU31" s="6">
        <f t="shared" si="597"/>
        <v>0</v>
      </c>
      <c r="EIV31" s="6">
        <f t="shared" si="597"/>
        <v>0</v>
      </c>
      <c r="EIW31" s="6">
        <f t="shared" si="597"/>
        <v>0</v>
      </c>
      <c r="EIX31" s="6">
        <f t="shared" si="597"/>
        <v>0</v>
      </c>
      <c r="EIY31" s="6">
        <f t="shared" si="597"/>
        <v>0</v>
      </c>
      <c r="EIZ31" s="6">
        <f t="shared" si="597"/>
        <v>0</v>
      </c>
      <c r="EJA31" s="6">
        <f t="shared" si="597"/>
        <v>0</v>
      </c>
      <c r="EJB31" s="6">
        <f t="shared" si="597"/>
        <v>0</v>
      </c>
      <c r="EJC31" s="6">
        <f t="shared" si="597"/>
        <v>0</v>
      </c>
      <c r="EJD31" s="6">
        <f t="shared" si="597"/>
        <v>0</v>
      </c>
      <c r="EJE31" s="6">
        <f t="shared" si="597"/>
        <v>0</v>
      </c>
      <c r="EJF31" s="6">
        <f t="shared" si="597"/>
        <v>0</v>
      </c>
      <c r="EJG31" s="6">
        <f t="shared" si="597"/>
        <v>0</v>
      </c>
      <c r="EJH31" s="6">
        <f t="shared" si="597"/>
        <v>0</v>
      </c>
      <c r="EJI31" s="6">
        <f t="shared" si="597"/>
        <v>0</v>
      </c>
      <c r="EJJ31" s="6">
        <f t="shared" si="597"/>
        <v>0</v>
      </c>
      <c r="EJK31" s="6">
        <f t="shared" ref="EJK31:ELV31" si="598">SUM(EJK26:EJK30)</f>
        <v>0</v>
      </c>
      <c r="EJL31" s="6">
        <f t="shared" si="598"/>
        <v>0</v>
      </c>
      <c r="EJM31" s="6">
        <f t="shared" si="598"/>
        <v>0</v>
      </c>
      <c r="EJN31" s="6">
        <f t="shared" si="598"/>
        <v>0</v>
      </c>
      <c r="EJO31" s="6">
        <f t="shared" si="598"/>
        <v>0</v>
      </c>
      <c r="EJP31" s="6">
        <f t="shared" si="598"/>
        <v>0</v>
      </c>
      <c r="EJQ31" s="6">
        <f t="shared" si="598"/>
        <v>0</v>
      </c>
      <c r="EJR31" s="6">
        <f t="shared" si="598"/>
        <v>0</v>
      </c>
      <c r="EJS31" s="6">
        <f t="shared" si="598"/>
        <v>0</v>
      </c>
      <c r="EJT31" s="6">
        <f t="shared" si="598"/>
        <v>0</v>
      </c>
      <c r="EJU31" s="6">
        <f t="shared" si="598"/>
        <v>0</v>
      </c>
      <c r="EJV31" s="6">
        <f t="shared" si="598"/>
        <v>0</v>
      </c>
      <c r="EJW31" s="6">
        <f t="shared" si="598"/>
        <v>0</v>
      </c>
      <c r="EJX31" s="6">
        <f t="shared" si="598"/>
        <v>0</v>
      </c>
      <c r="EJY31" s="6">
        <f t="shared" si="598"/>
        <v>0</v>
      </c>
      <c r="EJZ31" s="6">
        <f t="shared" si="598"/>
        <v>0</v>
      </c>
      <c r="EKA31" s="6">
        <f t="shared" si="598"/>
        <v>0</v>
      </c>
      <c r="EKB31" s="6">
        <f t="shared" si="598"/>
        <v>0</v>
      </c>
      <c r="EKC31" s="6">
        <f t="shared" si="598"/>
        <v>0</v>
      </c>
      <c r="EKD31" s="6">
        <f t="shared" si="598"/>
        <v>0</v>
      </c>
      <c r="EKE31" s="6">
        <f t="shared" si="598"/>
        <v>0</v>
      </c>
      <c r="EKF31" s="6">
        <f t="shared" si="598"/>
        <v>0</v>
      </c>
      <c r="EKG31" s="6">
        <f t="shared" si="598"/>
        <v>0</v>
      </c>
      <c r="EKH31" s="6">
        <f t="shared" si="598"/>
        <v>0</v>
      </c>
      <c r="EKI31" s="6">
        <f t="shared" si="598"/>
        <v>0</v>
      </c>
      <c r="EKJ31" s="6">
        <f t="shared" si="598"/>
        <v>0</v>
      </c>
      <c r="EKK31" s="6">
        <f t="shared" si="598"/>
        <v>0</v>
      </c>
      <c r="EKL31" s="6">
        <f t="shared" si="598"/>
        <v>0</v>
      </c>
      <c r="EKM31" s="6">
        <f t="shared" si="598"/>
        <v>0</v>
      </c>
      <c r="EKN31" s="6">
        <f t="shared" si="598"/>
        <v>0</v>
      </c>
      <c r="EKO31" s="6">
        <f t="shared" si="598"/>
        <v>0</v>
      </c>
      <c r="EKP31" s="6">
        <f t="shared" si="598"/>
        <v>0</v>
      </c>
      <c r="EKQ31" s="6">
        <f t="shared" si="598"/>
        <v>0</v>
      </c>
      <c r="EKR31" s="6">
        <f t="shared" si="598"/>
        <v>0</v>
      </c>
      <c r="EKS31" s="6">
        <f t="shared" si="598"/>
        <v>0</v>
      </c>
      <c r="EKT31" s="6">
        <f t="shared" si="598"/>
        <v>0</v>
      </c>
      <c r="EKU31" s="6">
        <f t="shared" si="598"/>
        <v>0</v>
      </c>
      <c r="EKV31" s="6">
        <f t="shared" si="598"/>
        <v>0</v>
      </c>
      <c r="EKW31" s="6">
        <f t="shared" si="598"/>
        <v>0</v>
      </c>
      <c r="EKX31" s="6">
        <f t="shared" si="598"/>
        <v>0</v>
      </c>
      <c r="EKY31" s="6">
        <f t="shared" si="598"/>
        <v>0</v>
      </c>
      <c r="EKZ31" s="6">
        <f t="shared" si="598"/>
        <v>0</v>
      </c>
      <c r="ELA31" s="6">
        <f t="shared" si="598"/>
        <v>0</v>
      </c>
      <c r="ELB31" s="6">
        <f t="shared" si="598"/>
        <v>0</v>
      </c>
      <c r="ELC31" s="6">
        <f t="shared" si="598"/>
        <v>0</v>
      </c>
      <c r="ELD31" s="6">
        <f t="shared" si="598"/>
        <v>0</v>
      </c>
      <c r="ELE31" s="6">
        <f t="shared" si="598"/>
        <v>0</v>
      </c>
      <c r="ELF31" s="6">
        <f t="shared" si="598"/>
        <v>0</v>
      </c>
      <c r="ELG31" s="6">
        <f t="shared" si="598"/>
        <v>0</v>
      </c>
      <c r="ELH31" s="6">
        <f t="shared" si="598"/>
        <v>0</v>
      </c>
      <c r="ELI31" s="6">
        <f t="shared" si="598"/>
        <v>0</v>
      </c>
      <c r="ELJ31" s="6">
        <f t="shared" si="598"/>
        <v>0</v>
      </c>
      <c r="ELK31" s="6">
        <f t="shared" si="598"/>
        <v>0</v>
      </c>
      <c r="ELL31" s="6">
        <f t="shared" si="598"/>
        <v>0</v>
      </c>
      <c r="ELM31" s="6">
        <f t="shared" si="598"/>
        <v>0</v>
      </c>
      <c r="ELN31" s="6">
        <f t="shared" si="598"/>
        <v>0</v>
      </c>
      <c r="ELO31" s="6">
        <f t="shared" si="598"/>
        <v>0</v>
      </c>
      <c r="ELP31" s="6">
        <f t="shared" si="598"/>
        <v>0</v>
      </c>
      <c r="ELQ31" s="6">
        <f t="shared" si="598"/>
        <v>0</v>
      </c>
      <c r="ELR31" s="6">
        <f t="shared" si="598"/>
        <v>0</v>
      </c>
      <c r="ELS31" s="6">
        <f t="shared" si="598"/>
        <v>0</v>
      </c>
      <c r="ELT31" s="6">
        <f t="shared" si="598"/>
        <v>0</v>
      </c>
      <c r="ELU31" s="6">
        <f t="shared" si="598"/>
        <v>0</v>
      </c>
      <c r="ELV31" s="6">
        <f t="shared" si="598"/>
        <v>0</v>
      </c>
      <c r="ELW31" s="6">
        <f t="shared" ref="ELW31:EOH31" si="599">SUM(ELW26:ELW30)</f>
        <v>0</v>
      </c>
      <c r="ELX31" s="6">
        <f t="shared" si="599"/>
        <v>0</v>
      </c>
      <c r="ELY31" s="6">
        <f t="shared" si="599"/>
        <v>0</v>
      </c>
      <c r="ELZ31" s="6">
        <f t="shared" si="599"/>
        <v>0</v>
      </c>
      <c r="EMA31" s="6">
        <f t="shared" si="599"/>
        <v>0</v>
      </c>
      <c r="EMB31" s="6">
        <f t="shared" si="599"/>
        <v>0</v>
      </c>
      <c r="EMC31" s="6">
        <f t="shared" si="599"/>
        <v>0</v>
      </c>
      <c r="EMD31" s="6">
        <f t="shared" si="599"/>
        <v>0</v>
      </c>
      <c r="EME31" s="6">
        <f t="shared" si="599"/>
        <v>0</v>
      </c>
      <c r="EMF31" s="6">
        <f t="shared" si="599"/>
        <v>0</v>
      </c>
      <c r="EMG31" s="6">
        <f t="shared" si="599"/>
        <v>0</v>
      </c>
      <c r="EMH31" s="6">
        <f t="shared" si="599"/>
        <v>0</v>
      </c>
      <c r="EMI31" s="6">
        <f t="shared" si="599"/>
        <v>0</v>
      </c>
      <c r="EMJ31" s="6">
        <f t="shared" si="599"/>
        <v>0</v>
      </c>
      <c r="EMK31" s="6">
        <f t="shared" si="599"/>
        <v>0</v>
      </c>
      <c r="EML31" s="6">
        <f t="shared" si="599"/>
        <v>0</v>
      </c>
      <c r="EMM31" s="6">
        <f t="shared" si="599"/>
        <v>0</v>
      </c>
      <c r="EMN31" s="6">
        <f t="shared" si="599"/>
        <v>0</v>
      </c>
      <c r="EMO31" s="6">
        <f t="shared" si="599"/>
        <v>0</v>
      </c>
      <c r="EMP31" s="6">
        <f t="shared" si="599"/>
        <v>0</v>
      </c>
      <c r="EMQ31" s="6">
        <f t="shared" si="599"/>
        <v>0</v>
      </c>
      <c r="EMR31" s="6">
        <f t="shared" si="599"/>
        <v>0</v>
      </c>
      <c r="EMS31" s="6">
        <f t="shared" si="599"/>
        <v>0</v>
      </c>
      <c r="EMT31" s="6">
        <f t="shared" si="599"/>
        <v>0</v>
      </c>
      <c r="EMU31" s="6">
        <f t="shared" si="599"/>
        <v>0</v>
      </c>
      <c r="EMV31" s="6">
        <f t="shared" si="599"/>
        <v>0</v>
      </c>
      <c r="EMW31" s="6">
        <f t="shared" si="599"/>
        <v>0</v>
      </c>
      <c r="EMX31" s="6">
        <f t="shared" si="599"/>
        <v>0</v>
      </c>
      <c r="EMY31" s="6">
        <f t="shared" si="599"/>
        <v>0</v>
      </c>
      <c r="EMZ31" s="6">
        <f t="shared" si="599"/>
        <v>0</v>
      </c>
      <c r="ENA31" s="6">
        <f t="shared" si="599"/>
        <v>0</v>
      </c>
      <c r="ENB31" s="6">
        <f t="shared" si="599"/>
        <v>0</v>
      </c>
      <c r="ENC31" s="6">
        <f t="shared" si="599"/>
        <v>0</v>
      </c>
      <c r="END31" s="6">
        <f t="shared" si="599"/>
        <v>0</v>
      </c>
      <c r="ENE31" s="6">
        <f t="shared" si="599"/>
        <v>0</v>
      </c>
      <c r="ENF31" s="6">
        <f t="shared" si="599"/>
        <v>0</v>
      </c>
      <c r="ENG31" s="6">
        <f t="shared" si="599"/>
        <v>0</v>
      </c>
      <c r="ENH31" s="6">
        <f t="shared" si="599"/>
        <v>0</v>
      </c>
      <c r="ENI31" s="6">
        <f t="shared" si="599"/>
        <v>0</v>
      </c>
      <c r="ENJ31" s="6">
        <f t="shared" si="599"/>
        <v>0</v>
      </c>
      <c r="ENK31" s="6">
        <f t="shared" si="599"/>
        <v>0</v>
      </c>
      <c r="ENL31" s="6">
        <f t="shared" si="599"/>
        <v>0</v>
      </c>
      <c r="ENM31" s="6">
        <f t="shared" si="599"/>
        <v>0</v>
      </c>
      <c r="ENN31" s="6">
        <f t="shared" si="599"/>
        <v>0</v>
      </c>
      <c r="ENO31" s="6">
        <f t="shared" si="599"/>
        <v>0</v>
      </c>
      <c r="ENP31" s="6">
        <f t="shared" si="599"/>
        <v>0</v>
      </c>
      <c r="ENQ31" s="6">
        <f t="shared" si="599"/>
        <v>0</v>
      </c>
      <c r="ENR31" s="6">
        <f t="shared" si="599"/>
        <v>0</v>
      </c>
      <c r="ENS31" s="6">
        <f t="shared" si="599"/>
        <v>0</v>
      </c>
      <c r="ENT31" s="6">
        <f t="shared" si="599"/>
        <v>0</v>
      </c>
      <c r="ENU31" s="6">
        <f t="shared" si="599"/>
        <v>0</v>
      </c>
      <c r="ENV31" s="6">
        <f t="shared" si="599"/>
        <v>0</v>
      </c>
      <c r="ENW31" s="6">
        <f t="shared" si="599"/>
        <v>0</v>
      </c>
      <c r="ENX31" s="6">
        <f t="shared" si="599"/>
        <v>0</v>
      </c>
      <c r="ENY31" s="6">
        <f t="shared" si="599"/>
        <v>0</v>
      </c>
      <c r="ENZ31" s="6">
        <f t="shared" si="599"/>
        <v>0</v>
      </c>
      <c r="EOA31" s="6">
        <f t="shared" si="599"/>
        <v>0</v>
      </c>
      <c r="EOB31" s="6">
        <f t="shared" si="599"/>
        <v>0</v>
      </c>
      <c r="EOC31" s="6">
        <f t="shared" si="599"/>
        <v>0</v>
      </c>
      <c r="EOD31" s="6">
        <f t="shared" si="599"/>
        <v>0</v>
      </c>
      <c r="EOE31" s="6">
        <f t="shared" si="599"/>
        <v>0</v>
      </c>
      <c r="EOF31" s="6">
        <f t="shared" si="599"/>
        <v>0</v>
      </c>
      <c r="EOG31" s="6">
        <f t="shared" si="599"/>
        <v>0</v>
      </c>
      <c r="EOH31" s="6">
        <f t="shared" si="599"/>
        <v>0</v>
      </c>
      <c r="EOI31" s="6">
        <f t="shared" ref="EOI31:EQT31" si="600">SUM(EOI26:EOI30)</f>
        <v>0</v>
      </c>
      <c r="EOJ31" s="6">
        <f t="shared" si="600"/>
        <v>0</v>
      </c>
      <c r="EOK31" s="6">
        <f t="shared" si="600"/>
        <v>0</v>
      </c>
      <c r="EOL31" s="6">
        <f t="shared" si="600"/>
        <v>0</v>
      </c>
      <c r="EOM31" s="6">
        <f t="shared" si="600"/>
        <v>0</v>
      </c>
      <c r="EON31" s="6">
        <f t="shared" si="600"/>
        <v>0</v>
      </c>
      <c r="EOO31" s="6">
        <f t="shared" si="600"/>
        <v>0</v>
      </c>
      <c r="EOP31" s="6">
        <f t="shared" si="600"/>
        <v>0</v>
      </c>
      <c r="EOQ31" s="6">
        <f t="shared" si="600"/>
        <v>0</v>
      </c>
      <c r="EOR31" s="6">
        <f t="shared" si="600"/>
        <v>0</v>
      </c>
      <c r="EOS31" s="6">
        <f t="shared" si="600"/>
        <v>0</v>
      </c>
      <c r="EOT31" s="6">
        <f t="shared" si="600"/>
        <v>0</v>
      </c>
      <c r="EOU31" s="6">
        <f t="shared" si="600"/>
        <v>0</v>
      </c>
      <c r="EOV31" s="6">
        <f t="shared" si="600"/>
        <v>0</v>
      </c>
      <c r="EOW31" s="6">
        <f t="shared" si="600"/>
        <v>0</v>
      </c>
      <c r="EOX31" s="6">
        <f t="shared" si="600"/>
        <v>0</v>
      </c>
      <c r="EOY31" s="6">
        <f t="shared" si="600"/>
        <v>0</v>
      </c>
      <c r="EOZ31" s="6">
        <f t="shared" si="600"/>
        <v>0</v>
      </c>
      <c r="EPA31" s="6">
        <f t="shared" si="600"/>
        <v>0</v>
      </c>
      <c r="EPB31" s="6">
        <f t="shared" si="600"/>
        <v>0</v>
      </c>
      <c r="EPC31" s="6">
        <f t="shared" si="600"/>
        <v>0</v>
      </c>
      <c r="EPD31" s="6">
        <f t="shared" si="600"/>
        <v>0</v>
      </c>
      <c r="EPE31" s="6">
        <f t="shared" si="600"/>
        <v>0</v>
      </c>
      <c r="EPF31" s="6">
        <f t="shared" si="600"/>
        <v>0</v>
      </c>
      <c r="EPG31" s="6">
        <f t="shared" si="600"/>
        <v>0</v>
      </c>
      <c r="EPH31" s="6">
        <f t="shared" si="600"/>
        <v>0</v>
      </c>
      <c r="EPI31" s="6">
        <f t="shared" si="600"/>
        <v>0</v>
      </c>
      <c r="EPJ31" s="6">
        <f t="shared" si="600"/>
        <v>0</v>
      </c>
      <c r="EPK31" s="6">
        <f t="shared" si="600"/>
        <v>0</v>
      </c>
      <c r="EPL31" s="6">
        <f t="shared" si="600"/>
        <v>0</v>
      </c>
      <c r="EPM31" s="6">
        <f t="shared" si="600"/>
        <v>0</v>
      </c>
      <c r="EPN31" s="6">
        <f t="shared" si="600"/>
        <v>0</v>
      </c>
      <c r="EPO31" s="6">
        <f t="shared" si="600"/>
        <v>0</v>
      </c>
      <c r="EPP31" s="6">
        <f t="shared" si="600"/>
        <v>0</v>
      </c>
      <c r="EPQ31" s="6">
        <f t="shared" si="600"/>
        <v>0</v>
      </c>
      <c r="EPR31" s="6">
        <f t="shared" si="600"/>
        <v>0</v>
      </c>
      <c r="EPS31" s="6">
        <f t="shared" si="600"/>
        <v>0</v>
      </c>
      <c r="EPT31" s="6">
        <f t="shared" si="600"/>
        <v>0</v>
      </c>
      <c r="EPU31" s="6">
        <f t="shared" si="600"/>
        <v>0</v>
      </c>
      <c r="EPV31" s="6">
        <f t="shared" si="600"/>
        <v>0</v>
      </c>
      <c r="EPW31" s="6">
        <f t="shared" si="600"/>
        <v>0</v>
      </c>
      <c r="EPX31" s="6">
        <f t="shared" si="600"/>
        <v>0</v>
      </c>
      <c r="EPY31" s="6">
        <f t="shared" si="600"/>
        <v>0</v>
      </c>
      <c r="EPZ31" s="6">
        <f t="shared" si="600"/>
        <v>0</v>
      </c>
      <c r="EQA31" s="6">
        <f t="shared" si="600"/>
        <v>0</v>
      </c>
      <c r="EQB31" s="6">
        <f t="shared" si="600"/>
        <v>0</v>
      </c>
      <c r="EQC31" s="6">
        <f t="shared" si="600"/>
        <v>0</v>
      </c>
      <c r="EQD31" s="6">
        <f t="shared" si="600"/>
        <v>0</v>
      </c>
      <c r="EQE31" s="6">
        <f t="shared" si="600"/>
        <v>0</v>
      </c>
      <c r="EQF31" s="6">
        <f t="shared" si="600"/>
        <v>0</v>
      </c>
      <c r="EQG31" s="6">
        <f t="shared" si="600"/>
        <v>0</v>
      </c>
      <c r="EQH31" s="6">
        <f t="shared" si="600"/>
        <v>0</v>
      </c>
      <c r="EQI31" s="6">
        <f t="shared" si="600"/>
        <v>0</v>
      </c>
      <c r="EQJ31" s="6">
        <f t="shared" si="600"/>
        <v>0</v>
      </c>
      <c r="EQK31" s="6">
        <f t="shared" si="600"/>
        <v>0</v>
      </c>
      <c r="EQL31" s="6">
        <f t="shared" si="600"/>
        <v>0</v>
      </c>
      <c r="EQM31" s="6">
        <f t="shared" si="600"/>
        <v>0</v>
      </c>
      <c r="EQN31" s="6">
        <f t="shared" si="600"/>
        <v>0</v>
      </c>
      <c r="EQO31" s="6">
        <f t="shared" si="600"/>
        <v>0</v>
      </c>
      <c r="EQP31" s="6">
        <f t="shared" si="600"/>
        <v>0</v>
      </c>
      <c r="EQQ31" s="6">
        <f t="shared" si="600"/>
        <v>0</v>
      </c>
      <c r="EQR31" s="6">
        <f t="shared" si="600"/>
        <v>0</v>
      </c>
      <c r="EQS31" s="6">
        <f t="shared" si="600"/>
        <v>0</v>
      </c>
      <c r="EQT31" s="6">
        <f t="shared" si="600"/>
        <v>0</v>
      </c>
      <c r="EQU31" s="6">
        <f t="shared" ref="EQU31:ETF31" si="601">SUM(EQU26:EQU30)</f>
        <v>0</v>
      </c>
      <c r="EQV31" s="6">
        <f t="shared" si="601"/>
        <v>0</v>
      </c>
      <c r="EQW31" s="6">
        <f t="shared" si="601"/>
        <v>0</v>
      </c>
      <c r="EQX31" s="6">
        <f t="shared" si="601"/>
        <v>0</v>
      </c>
      <c r="EQY31" s="6">
        <f t="shared" si="601"/>
        <v>0</v>
      </c>
      <c r="EQZ31" s="6">
        <f t="shared" si="601"/>
        <v>0</v>
      </c>
      <c r="ERA31" s="6">
        <f t="shared" si="601"/>
        <v>0</v>
      </c>
      <c r="ERB31" s="6">
        <f t="shared" si="601"/>
        <v>0</v>
      </c>
      <c r="ERC31" s="6">
        <f t="shared" si="601"/>
        <v>0</v>
      </c>
      <c r="ERD31" s="6">
        <f t="shared" si="601"/>
        <v>0</v>
      </c>
      <c r="ERE31" s="6">
        <f t="shared" si="601"/>
        <v>0</v>
      </c>
      <c r="ERF31" s="6">
        <f t="shared" si="601"/>
        <v>0</v>
      </c>
      <c r="ERG31" s="6">
        <f t="shared" si="601"/>
        <v>0</v>
      </c>
      <c r="ERH31" s="6">
        <f t="shared" si="601"/>
        <v>0</v>
      </c>
      <c r="ERI31" s="6">
        <f t="shared" si="601"/>
        <v>0</v>
      </c>
      <c r="ERJ31" s="6">
        <f t="shared" si="601"/>
        <v>0</v>
      </c>
      <c r="ERK31" s="6">
        <f t="shared" si="601"/>
        <v>0</v>
      </c>
      <c r="ERL31" s="6">
        <f t="shared" si="601"/>
        <v>0</v>
      </c>
      <c r="ERM31" s="6">
        <f t="shared" si="601"/>
        <v>0</v>
      </c>
      <c r="ERN31" s="6">
        <f t="shared" si="601"/>
        <v>0</v>
      </c>
      <c r="ERO31" s="6">
        <f t="shared" si="601"/>
        <v>0</v>
      </c>
      <c r="ERP31" s="6">
        <f t="shared" si="601"/>
        <v>0</v>
      </c>
      <c r="ERQ31" s="6">
        <f t="shared" si="601"/>
        <v>0</v>
      </c>
      <c r="ERR31" s="6">
        <f t="shared" si="601"/>
        <v>0</v>
      </c>
      <c r="ERS31" s="6">
        <f t="shared" si="601"/>
        <v>0</v>
      </c>
      <c r="ERT31" s="6">
        <f t="shared" si="601"/>
        <v>0</v>
      </c>
      <c r="ERU31" s="6">
        <f t="shared" si="601"/>
        <v>0</v>
      </c>
      <c r="ERV31" s="6">
        <f t="shared" si="601"/>
        <v>0</v>
      </c>
      <c r="ERW31" s="6">
        <f t="shared" si="601"/>
        <v>0</v>
      </c>
      <c r="ERX31" s="6">
        <f t="shared" si="601"/>
        <v>0</v>
      </c>
      <c r="ERY31" s="6">
        <f t="shared" si="601"/>
        <v>0</v>
      </c>
      <c r="ERZ31" s="6">
        <f t="shared" si="601"/>
        <v>0</v>
      </c>
      <c r="ESA31" s="6">
        <f t="shared" si="601"/>
        <v>0</v>
      </c>
      <c r="ESB31" s="6">
        <f t="shared" si="601"/>
        <v>0</v>
      </c>
      <c r="ESC31" s="6">
        <f t="shared" si="601"/>
        <v>0</v>
      </c>
      <c r="ESD31" s="6">
        <f t="shared" si="601"/>
        <v>0</v>
      </c>
      <c r="ESE31" s="6">
        <f t="shared" si="601"/>
        <v>0</v>
      </c>
      <c r="ESF31" s="6">
        <f t="shared" si="601"/>
        <v>0</v>
      </c>
      <c r="ESG31" s="6">
        <f t="shared" si="601"/>
        <v>0</v>
      </c>
      <c r="ESH31" s="6">
        <f t="shared" si="601"/>
        <v>0</v>
      </c>
      <c r="ESI31" s="6">
        <f t="shared" si="601"/>
        <v>0</v>
      </c>
      <c r="ESJ31" s="6">
        <f t="shared" si="601"/>
        <v>0</v>
      </c>
      <c r="ESK31" s="6">
        <f t="shared" si="601"/>
        <v>0</v>
      </c>
      <c r="ESL31" s="6">
        <f t="shared" si="601"/>
        <v>0</v>
      </c>
      <c r="ESM31" s="6">
        <f t="shared" si="601"/>
        <v>0</v>
      </c>
      <c r="ESN31" s="6">
        <f t="shared" si="601"/>
        <v>0</v>
      </c>
      <c r="ESO31" s="6">
        <f t="shared" si="601"/>
        <v>0</v>
      </c>
      <c r="ESP31" s="6">
        <f t="shared" si="601"/>
        <v>0</v>
      </c>
      <c r="ESQ31" s="6">
        <f t="shared" si="601"/>
        <v>0</v>
      </c>
      <c r="ESR31" s="6">
        <f t="shared" si="601"/>
        <v>0</v>
      </c>
      <c r="ESS31" s="6">
        <f t="shared" si="601"/>
        <v>0</v>
      </c>
      <c r="EST31" s="6">
        <f t="shared" si="601"/>
        <v>0</v>
      </c>
      <c r="ESU31" s="6">
        <f t="shared" si="601"/>
        <v>0</v>
      </c>
      <c r="ESV31" s="6">
        <f t="shared" si="601"/>
        <v>0</v>
      </c>
      <c r="ESW31" s="6">
        <f t="shared" si="601"/>
        <v>0</v>
      </c>
      <c r="ESX31" s="6">
        <f t="shared" si="601"/>
        <v>0</v>
      </c>
      <c r="ESY31" s="6">
        <f t="shared" si="601"/>
        <v>0</v>
      </c>
      <c r="ESZ31" s="6">
        <f t="shared" si="601"/>
        <v>0</v>
      </c>
      <c r="ETA31" s="6">
        <f t="shared" si="601"/>
        <v>0</v>
      </c>
      <c r="ETB31" s="6">
        <f t="shared" si="601"/>
        <v>0</v>
      </c>
      <c r="ETC31" s="6">
        <f t="shared" si="601"/>
        <v>0</v>
      </c>
      <c r="ETD31" s="6">
        <f t="shared" si="601"/>
        <v>0</v>
      </c>
      <c r="ETE31" s="6">
        <f t="shared" si="601"/>
        <v>0</v>
      </c>
      <c r="ETF31" s="6">
        <f t="shared" si="601"/>
        <v>0</v>
      </c>
      <c r="ETG31" s="6">
        <f t="shared" ref="ETG31:EVR31" si="602">SUM(ETG26:ETG30)</f>
        <v>0</v>
      </c>
      <c r="ETH31" s="6">
        <f t="shared" si="602"/>
        <v>0</v>
      </c>
      <c r="ETI31" s="6">
        <f t="shared" si="602"/>
        <v>0</v>
      </c>
      <c r="ETJ31" s="6">
        <f t="shared" si="602"/>
        <v>0</v>
      </c>
      <c r="ETK31" s="6">
        <f t="shared" si="602"/>
        <v>0</v>
      </c>
      <c r="ETL31" s="6">
        <f t="shared" si="602"/>
        <v>0</v>
      </c>
      <c r="ETM31" s="6">
        <f t="shared" si="602"/>
        <v>0</v>
      </c>
      <c r="ETN31" s="6">
        <f t="shared" si="602"/>
        <v>0</v>
      </c>
      <c r="ETO31" s="6">
        <f t="shared" si="602"/>
        <v>0</v>
      </c>
      <c r="ETP31" s="6">
        <f t="shared" si="602"/>
        <v>0</v>
      </c>
      <c r="ETQ31" s="6">
        <f t="shared" si="602"/>
        <v>0</v>
      </c>
      <c r="ETR31" s="6">
        <f t="shared" si="602"/>
        <v>0</v>
      </c>
      <c r="ETS31" s="6">
        <f t="shared" si="602"/>
        <v>0</v>
      </c>
      <c r="ETT31" s="6">
        <f t="shared" si="602"/>
        <v>0</v>
      </c>
      <c r="ETU31" s="6">
        <f t="shared" si="602"/>
        <v>0</v>
      </c>
      <c r="ETV31" s="6">
        <f t="shared" si="602"/>
        <v>0</v>
      </c>
      <c r="ETW31" s="6">
        <f t="shared" si="602"/>
        <v>0</v>
      </c>
      <c r="ETX31" s="6">
        <f t="shared" si="602"/>
        <v>0</v>
      </c>
      <c r="ETY31" s="6">
        <f t="shared" si="602"/>
        <v>0</v>
      </c>
      <c r="ETZ31" s="6">
        <f t="shared" si="602"/>
        <v>0</v>
      </c>
      <c r="EUA31" s="6">
        <f t="shared" si="602"/>
        <v>0</v>
      </c>
      <c r="EUB31" s="6">
        <f t="shared" si="602"/>
        <v>0</v>
      </c>
      <c r="EUC31" s="6">
        <f t="shared" si="602"/>
        <v>0</v>
      </c>
      <c r="EUD31" s="6">
        <f t="shared" si="602"/>
        <v>0</v>
      </c>
      <c r="EUE31" s="6">
        <f t="shared" si="602"/>
        <v>0</v>
      </c>
      <c r="EUF31" s="6">
        <f t="shared" si="602"/>
        <v>0</v>
      </c>
      <c r="EUG31" s="6">
        <f t="shared" si="602"/>
        <v>0</v>
      </c>
      <c r="EUH31" s="6">
        <f t="shared" si="602"/>
        <v>0</v>
      </c>
      <c r="EUI31" s="6">
        <f t="shared" si="602"/>
        <v>0</v>
      </c>
      <c r="EUJ31" s="6">
        <f t="shared" si="602"/>
        <v>0</v>
      </c>
      <c r="EUK31" s="6">
        <f t="shared" si="602"/>
        <v>0</v>
      </c>
      <c r="EUL31" s="6">
        <f t="shared" si="602"/>
        <v>0</v>
      </c>
      <c r="EUM31" s="6">
        <f t="shared" si="602"/>
        <v>0</v>
      </c>
      <c r="EUN31" s="6">
        <f t="shared" si="602"/>
        <v>0</v>
      </c>
      <c r="EUO31" s="6">
        <f t="shared" si="602"/>
        <v>0</v>
      </c>
      <c r="EUP31" s="6">
        <f t="shared" si="602"/>
        <v>0</v>
      </c>
      <c r="EUQ31" s="6">
        <f t="shared" si="602"/>
        <v>0</v>
      </c>
      <c r="EUR31" s="6">
        <f t="shared" si="602"/>
        <v>0</v>
      </c>
      <c r="EUS31" s="6">
        <f t="shared" si="602"/>
        <v>0</v>
      </c>
      <c r="EUT31" s="6">
        <f t="shared" si="602"/>
        <v>0</v>
      </c>
      <c r="EUU31" s="6">
        <f t="shared" si="602"/>
        <v>0</v>
      </c>
      <c r="EUV31" s="6">
        <f t="shared" si="602"/>
        <v>0</v>
      </c>
      <c r="EUW31" s="6">
        <f t="shared" si="602"/>
        <v>0</v>
      </c>
      <c r="EUX31" s="6">
        <f t="shared" si="602"/>
        <v>0</v>
      </c>
      <c r="EUY31" s="6">
        <f t="shared" si="602"/>
        <v>0</v>
      </c>
      <c r="EUZ31" s="6">
        <f t="shared" si="602"/>
        <v>0</v>
      </c>
      <c r="EVA31" s="6">
        <f t="shared" si="602"/>
        <v>0</v>
      </c>
      <c r="EVB31" s="6">
        <f t="shared" si="602"/>
        <v>0</v>
      </c>
      <c r="EVC31" s="6">
        <f t="shared" si="602"/>
        <v>0</v>
      </c>
      <c r="EVD31" s="6">
        <f t="shared" si="602"/>
        <v>0</v>
      </c>
      <c r="EVE31" s="6">
        <f t="shared" si="602"/>
        <v>0</v>
      </c>
      <c r="EVF31" s="6">
        <f t="shared" si="602"/>
        <v>0</v>
      </c>
      <c r="EVG31" s="6">
        <f t="shared" si="602"/>
        <v>0</v>
      </c>
      <c r="EVH31" s="6">
        <f t="shared" si="602"/>
        <v>0</v>
      </c>
      <c r="EVI31" s="6">
        <f t="shared" si="602"/>
        <v>0</v>
      </c>
      <c r="EVJ31" s="6">
        <f t="shared" si="602"/>
        <v>0</v>
      </c>
      <c r="EVK31" s="6">
        <f t="shared" si="602"/>
        <v>0</v>
      </c>
      <c r="EVL31" s="6">
        <f t="shared" si="602"/>
        <v>0</v>
      </c>
      <c r="EVM31" s="6">
        <f t="shared" si="602"/>
        <v>0</v>
      </c>
      <c r="EVN31" s="6">
        <f t="shared" si="602"/>
        <v>0</v>
      </c>
      <c r="EVO31" s="6">
        <f t="shared" si="602"/>
        <v>0</v>
      </c>
      <c r="EVP31" s="6">
        <f t="shared" si="602"/>
        <v>0</v>
      </c>
      <c r="EVQ31" s="6">
        <f t="shared" si="602"/>
        <v>0</v>
      </c>
      <c r="EVR31" s="6">
        <f t="shared" si="602"/>
        <v>0</v>
      </c>
      <c r="EVS31" s="6">
        <f t="shared" ref="EVS31:EYD31" si="603">SUM(EVS26:EVS30)</f>
        <v>0</v>
      </c>
      <c r="EVT31" s="6">
        <f t="shared" si="603"/>
        <v>0</v>
      </c>
      <c r="EVU31" s="6">
        <f t="shared" si="603"/>
        <v>0</v>
      </c>
      <c r="EVV31" s="6">
        <f t="shared" si="603"/>
        <v>0</v>
      </c>
      <c r="EVW31" s="6">
        <f t="shared" si="603"/>
        <v>0</v>
      </c>
      <c r="EVX31" s="6">
        <f t="shared" si="603"/>
        <v>0</v>
      </c>
      <c r="EVY31" s="6">
        <f t="shared" si="603"/>
        <v>0</v>
      </c>
      <c r="EVZ31" s="6">
        <f t="shared" si="603"/>
        <v>0</v>
      </c>
      <c r="EWA31" s="6">
        <f t="shared" si="603"/>
        <v>0</v>
      </c>
      <c r="EWB31" s="6">
        <f t="shared" si="603"/>
        <v>0</v>
      </c>
      <c r="EWC31" s="6">
        <f t="shared" si="603"/>
        <v>0</v>
      </c>
      <c r="EWD31" s="6">
        <f t="shared" si="603"/>
        <v>0</v>
      </c>
      <c r="EWE31" s="6">
        <f t="shared" si="603"/>
        <v>0</v>
      </c>
      <c r="EWF31" s="6">
        <f t="shared" si="603"/>
        <v>0</v>
      </c>
      <c r="EWG31" s="6">
        <f t="shared" si="603"/>
        <v>0</v>
      </c>
      <c r="EWH31" s="6">
        <f t="shared" si="603"/>
        <v>0</v>
      </c>
      <c r="EWI31" s="6">
        <f t="shared" si="603"/>
        <v>0</v>
      </c>
      <c r="EWJ31" s="6">
        <f t="shared" si="603"/>
        <v>0</v>
      </c>
      <c r="EWK31" s="6">
        <f t="shared" si="603"/>
        <v>0</v>
      </c>
      <c r="EWL31" s="6">
        <f t="shared" si="603"/>
        <v>0</v>
      </c>
      <c r="EWM31" s="6">
        <f t="shared" si="603"/>
        <v>0</v>
      </c>
      <c r="EWN31" s="6">
        <f t="shared" si="603"/>
        <v>0</v>
      </c>
      <c r="EWO31" s="6">
        <f t="shared" si="603"/>
        <v>0</v>
      </c>
      <c r="EWP31" s="6">
        <f t="shared" si="603"/>
        <v>0</v>
      </c>
      <c r="EWQ31" s="6">
        <f t="shared" si="603"/>
        <v>0</v>
      </c>
      <c r="EWR31" s="6">
        <f t="shared" si="603"/>
        <v>0</v>
      </c>
      <c r="EWS31" s="6">
        <f t="shared" si="603"/>
        <v>0</v>
      </c>
      <c r="EWT31" s="6">
        <f t="shared" si="603"/>
        <v>0</v>
      </c>
      <c r="EWU31" s="6">
        <f t="shared" si="603"/>
        <v>0</v>
      </c>
      <c r="EWV31" s="6">
        <f t="shared" si="603"/>
        <v>0</v>
      </c>
      <c r="EWW31" s="6">
        <f t="shared" si="603"/>
        <v>0</v>
      </c>
      <c r="EWX31" s="6">
        <f t="shared" si="603"/>
        <v>0</v>
      </c>
      <c r="EWY31" s="6">
        <f t="shared" si="603"/>
        <v>0</v>
      </c>
      <c r="EWZ31" s="6">
        <f t="shared" si="603"/>
        <v>0</v>
      </c>
      <c r="EXA31" s="6">
        <f t="shared" si="603"/>
        <v>0</v>
      </c>
      <c r="EXB31" s="6">
        <f t="shared" si="603"/>
        <v>0</v>
      </c>
      <c r="EXC31" s="6">
        <f t="shared" si="603"/>
        <v>0</v>
      </c>
      <c r="EXD31" s="6">
        <f t="shared" si="603"/>
        <v>0</v>
      </c>
      <c r="EXE31" s="6">
        <f t="shared" si="603"/>
        <v>0</v>
      </c>
      <c r="EXF31" s="6">
        <f t="shared" si="603"/>
        <v>0</v>
      </c>
      <c r="EXG31" s="6">
        <f t="shared" si="603"/>
        <v>0</v>
      </c>
      <c r="EXH31" s="6">
        <f t="shared" si="603"/>
        <v>0</v>
      </c>
      <c r="EXI31" s="6">
        <f t="shared" si="603"/>
        <v>0</v>
      </c>
      <c r="EXJ31" s="6">
        <f t="shared" si="603"/>
        <v>0</v>
      </c>
      <c r="EXK31" s="6">
        <f t="shared" si="603"/>
        <v>0</v>
      </c>
      <c r="EXL31" s="6">
        <f t="shared" si="603"/>
        <v>0</v>
      </c>
      <c r="EXM31" s="6">
        <f t="shared" si="603"/>
        <v>0</v>
      </c>
      <c r="EXN31" s="6">
        <f t="shared" si="603"/>
        <v>0</v>
      </c>
      <c r="EXO31" s="6">
        <f t="shared" si="603"/>
        <v>0</v>
      </c>
      <c r="EXP31" s="6">
        <f t="shared" si="603"/>
        <v>0</v>
      </c>
      <c r="EXQ31" s="6">
        <f t="shared" si="603"/>
        <v>0</v>
      </c>
      <c r="EXR31" s="6">
        <f t="shared" si="603"/>
        <v>0</v>
      </c>
      <c r="EXS31" s="6">
        <f t="shared" si="603"/>
        <v>0</v>
      </c>
      <c r="EXT31" s="6">
        <f t="shared" si="603"/>
        <v>0</v>
      </c>
      <c r="EXU31" s="6">
        <f t="shared" si="603"/>
        <v>0</v>
      </c>
      <c r="EXV31" s="6">
        <f t="shared" si="603"/>
        <v>0</v>
      </c>
      <c r="EXW31" s="6">
        <f t="shared" si="603"/>
        <v>0</v>
      </c>
      <c r="EXX31" s="6">
        <f t="shared" si="603"/>
        <v>0</v>
      </c>
      <c r="EXY31" s="6">
        <f t="shared" si="603"/>
        <v>0</v>
      </c>
      <c r="EXZ31" s="6">
        <f t="shared" si="603"/>
        <v>0</v>
      </c>
      <c r="EYA31" s="6">
        <f t="shared" si="603"/>
        <v>0</v>
      </c>
      <c r="EYB31" s="6">
        <f t="shared" si="603"/>
        <v>0</v>
      </c>
      <c r="EYC31" s="6">
        <f t="shared" si="603"/>
        <v>0</v>
      </c>
      <c r="EYD31" s="6">
        <f t="shared" si="603"/>
        <v>0</v>
      </c>
      <c r="EYE31" s="6">
        <f t="shared" ref="EYE31:FAP31" si="604">SUM(EYE26:EYE30)</f>
        <v>0</v>
      </c>
      <c r="EYF31" s="6">
        <f t="shared" si="604"/>
        <v>0</v>
      </c>
      <c r="EYG31" s="6">
        <f t="shared" si="604"/>
        <v>0</v>
      </c>
      <c r="EYH31" s="6">
        <f t="shared" si="604"/>
        <v>0</v>
      </c>
      <c r="EYI31" s="6">
        <f t="shared" si="604"/>
        <v>0</v>
      </c>
      <c r="EYJ31" s="6">
        <f t="shared" si="604"/>
        <v>0</v>
      </c>
      <c r="EYK31" s="6">
        <f t="shared" si="604"/>
        <v>0</v>
      </c>
      <c r="EYL31" s="6">
        <f t="shared" si="604"/>
        <v>0</v>
      </c>
      <c r="EYM31" s="6">
        <f t="shared" si="604"/>
        <v>0</v>
      </c>
      <c r="EYN31" s="6">
        <f t="shared" si="604"/>
        <v>0</v>
      </c>
      <c r="EYO31" s="6">
        <f t="shared" si="604"/>
        <v>0</v>
      </c>
      <c r="EYP31" s="6">
        <f t="shared" si="604"/>
        <v>0</v>
      </c>
      <c r="EYQ31" s="6">
        <f t="shared" si="604"/>
        <v>0</v>
      </c>
      <c r="EYR31" s="6">
        <f t="shared" si="604"/>
        <v>0</v>
      </c>
      <c r="EYS31" s="6">
        <f t="shared" si="604"/>
        <v>0</v>
      </c>
      <c r="EYT31" s="6">
        <f t="shared" si="604"/>
        <v>0</v>
      </c>
      <c r="EYU31" s="6">
        <f t="shared" si="604"/>
        <v>0</v>
      </c>
      <c r="EYV31" s="6">
        <f t="shared" si="604"/>
        <v>0</v>
      </c>
      <c r="EYW31" s="6">
        <f t="shared" si="604"/>
        <v>0</v>
      </c>
      <c r="EYX31" s="6">
        <f t="shared" si="604"/>
        <v>0</v>
      </c>
      <c r="EYY31" s="6">
        <f t="shared" si="604"/>
        <v>0</v>
      </c>
      <c r="EYZ31" s="6">
        <f t="shared" si="604"/>
        <v>0</v>
      </c>
      <c r="EZA31" s="6">
        <f t="shared" si="604"/>
        <v>0</v>
      </c>
      <c r="EZB31" s="6">
        <f t="shared" si="604"/>
        <v>0</v>
      </c>
      <c r="EZC31" s="6">
        <f t="shared" si="604"/>
        <v>0</v>
      </c>
      <c r="EZD31" s="6">
        <f t="shared" si="604"/>
        <v>0</v>
      </c>
      <c r="EZE31" s="6">
        <f t="shared" si="604"/>
        <v>0</v>
      </c>
      <c r="EZF31" s="6">
        <f t="shared" si="604"/>
        <v>0</v>
      </c>
      <c r="EZG31" s="6">
        <f t="shared" si="604"/>
        <v>0</v>
      </c>
      <c r="EZH31" s="6">
        <f t="shared" si="604"/>
        <v>0</v>
      </c>
      <c r="EZI31" s="6">
        <f t="shared" si="604"/>
        <v>0</v>
      </c>
      <c r="EZJ31" s="6">
        <f t="shared" si="604"/>
        <v>0</v>
      </c>
      <c r="EZK31" s="6">
        <f t="shared" si="604"/>
        <v>0</v>
      </c>
      <c r="EZL31" s="6">
        <f t="shared" si="604"/>
        <v>0</v>
      </c>
      <c r="EZM31" s="6">
        <f t="shared" si="604"/>
        <v>0</v>
      </c>
      <c r="EZN31" s="6">
        <f t="shared" si="604"/>
        <v>0</v>
      </c>
      <c r="EZO31" s="6">
        <f t="shared" si="604"/>
        <v>0</v>
      </c>
      <c r="EZP31" s="6">
        <f t="shared" si="604"/>
        <v>0</v>
      </c>
      <c r="EZQ31" s="6">
        <f t="shared" si="604"/>
        <v>0</v>
      </c>
      <c r="EZR31" s="6">
        <f t="shared" si="604"/>
        <v>0</v>
      </c>
      <c r="EZS31" s="6">
        <f t="shared" si="604"/>
        <v>0</v>
      </c>
      <c r="EZT31" s="6">
        <f t="shared" si="604"/>
        <v>0</v>
      </c>
      <c r="EZU31" s="6">
        <f t="shared" si="604"/>
        <v>0</v>
      </c>
      <c r="EZV31" s="6">
        <f t="shared" si="604"/>
        <v>0</v>
      </c>
      <c r="EZW31" s="6">
        <f t="shared" si="604"/>
        <v>0</v>
      </c>
      <c r="EZX31" s="6">
        <f t="shared" si="604"/>
        <v>0</v>
      </c>
      <c r="EZY31" s="6">
        <f t="shared" si="604"/>
        <v>0</v>
      </c>
      <c r="EZZ31" s="6">
        <f t="shared" si="604"/>
        <v>0</v>
      </c>
      <c r="FAA31" s="6">
        <f t="shared" si="604"/>
        <v>0</v>
      </c>
      <c r="FAB31" s="6">
        <f t="shared" si="604"/>
        <v>0</v>
      </c>
      <c r="FAC31" s="6">
        <f t="shared" si="604"/>
        <v>0</v>
      </c>
      <c r="FAD31" s="6">
        <f t="shared" si="604"/>
        <v>0</v>
      </c>
      <c r="FAE31" s="6">
        <f t="shared" si="604"/>
        <v>0</v>
      </c>
      <c r="FAF31" s="6">
        <f t="shared" si="604"/>
        <v>0</v>
      </c>
      <c r="FAG31" s="6">
        <f t="shared" si="604"/>
        <v>0</v>
      </c>
      <c r="FAH31" s="6">
        <f t="shared" si="604"/>
        <v>0</v>
      </c>
      <c r="FAI31" s="6">
        <f t="shared" si="604"/>
        <v>0</v>
      </c>
      <c r="FAJ31" s="6">
        <f t="shared" si="604"/>
        <v>0</v>
      </c>
      <c r="FAK31" s="6">
        <f t="shared" si="604"/>
        <v>0</v>
      </c>
      <c r="FAL31" s="6">
        <f t="shared" si="604"/>
        <v>0</v>
      </c>
      <c r="FAM31" s="6">
        <f t="shared" si="604"/>
        <v>0</v>
      </c>
      <c r="FAN31" s="6">
        <f t="shared" si="604"/>
        <v>0</v>
      </c>
      <c r="FAO31" s="6">
        <f t="shared" si="604"/>
        <v>0</v>
      </c>
      <c r="FAP31" s="6">
        <f t="shared" si="604"/>
        <v>0</v>
      </c>
      <c r="FAQ31" s="6">
        <f t="shared" ref="FAQ31:FDB31" si="605">SUM(FAQ26:FAQ30)</f>
        <v>0</v>
      </c>
      <c r="FAR31" s="6">
        <f t="shared" si="605"/>
        <v>0</v>
      </c>
      <c r="FAS31" s="6">
        <f t="shared" si="605"/>
        <v>0</v>
      </c>
      <c r="FAT31" s="6">
        <f t="shared" si="605"/>
        <v>0</v>
      </c>
      <c r="FAU31" s="6">
        <f t="shared" si="605"/>
        <v>0</v>
      </c>
      <c r="FAV31" s="6">
        <f t="shared" si="605"/>
        <v>0</v>
      </c>
      <c r="FAW31" s="6">
        <f t="shared" si="605"/>
        <v>0</v>
      </c>
      <c r="FAX31" s="6">
        <f t="shared" si="605"/>
        <v>0</v>
      </c>
      <c r="FAY31" s="6">
        <f t="shared" si="605"/>
        <v>0</v>
      </c>
      <c r="FAZ31" s="6">
        <f t="shared" si="605"/>
        <v>0</v>
      </c>
      <c r="FBA31" s="6">
        <f t="shared" si="605"/>
        <v>0</v>
      </c>
      <c r="FBB31" s="6">
        <f t="shared" si="605"/>
        <v>0</v>
      </c>
      <c r="FBC31" s="6">
        <f t="shared" si="605"/>
        <v>0</v>
      </c>
      <c r="FBD31" s="6">
        <f t="shared" si="605"/>
        <v>0</v>
      </c>
      <c r="FBE31" s="6">
        <f t="shared" si="605"/>
        <v>0</v>
      </c>
      <c r="FBF31" s="6">
        <f t="shared" si="605"/>
        <v>0</v>
      </c>
      <c r="FBG31" s="6">
        <f t="shared" si="605"/>
        <v>0</v>
      </c>
      <c r="FBH31" s="6">
        <f t="shared" si="605"/>
        <v>0</v>
      </c>
      <c r="FBI31" s="6">
        <f t="shared" si="605"/>
        <v>0</v>
      </c>
      <c r="FBJ31" s="6">
        <f t="shared" si="605"/>
        <v>0</v>
      </c>
      <c r="FBK31" s="6">
        <f t="shared" si="605"/>
        <v>0</v>
      </c>
      <c r="FBL31" s="6">
        <f t="shared" si="605"/>
        <v>0</v>
      </c>
      <c r="FBM31" s="6">
        <f t="shared" si="605"/>
        <v>0</v>
      </c>
      <c r="FBN31" s="6">
        <f t="shared" si="605"/>
        <v>0</v>
      </c>
      <c r="FBO31" s="6">
        <f t="shared" si="605"/>
        <v>0</v>
      </c>
      <c r="FBP31" s="6">
        <f t="shared" si="605"/>
        <v>0</v>
      </c>
      <c r="FBQ31" s="6">
        <f t="shared" si="605"/>
        <v>0</v>
      </c>
      <c r="FBR31" s="6">
        <f t="shared" si="605"/>
        <v>0</v>
      </c>
      <c r="FBS31" s="6">
        <f t="shared" si="605"/>
        <v>0</v>
      </c>
      <c r="FBT31" s="6">
        <f t="shared" si="605"/>
        <v>0</v>
      </c>
      <c r="FBU31" s="6">
        <f t="shared" si="605"/>
        <v>0</v>
      </c>
      <c r="FBV31" s="6">
        <f t="shared" si="605"/>
        <v>0</v>
      </c>
      <c r="FBW31" s="6">
        <f t="shared" si="605"/>
        <v>0</v>
      </c>
      <c r="FBX31" s="6">
        <f t="shared" si="605"/>
        <v>0</v>
      </c>
      <c r="FBY31" s="6">
        <f t="shared" si="605"/>
        <v>0</v>
      </c>
      <c r="FBZ31" s="6">
        <f t="shared" si="605"/>
        <v>0</v>
      </c>
      <c r="FCA31" s="6">
        <f t="shared" si="605"/>
        <v>0</v>
      </c>
      <c r="FCB31" s="6">
        <f t="shared" si="605"/>
        <v>0</v>
      </c>
      <c r="FCC31" s="6">
        <f t="shared" si="605"/>
        <v>0</v>
      </c>
      <c r="FCD31" s="6">
        <f t="shared" si="605"/>
        <v>0</v>
      </c>
      <c r="FCE31" s="6">
        <f t="shared" si="605"/>
        <v>0</v>
      </c>
      <c r="FCF31" s="6">
        <f t="shared" si="605"/>
        <v>0</v>
      </c>
      <c r="FCG31" s="6">
        <f t="shared" si="605"/>
        <v>0</v>
      </c>
      <c r="FCH31" s="6">
        <f t="shared" si="605"/>
        <v>0</v>
      </c>
      <c r="FCI31" s="6">
        <f t="shared" si="605"/>
        <v>0</v>
      </c>
      <c r="FCJ31" s="6">
        <f t="shared" si="605"/>
        <v>0</v>
      </c>
      <c r="FCK31" s="6">
        <f t="shared" si="605"/>
        <v>0</v>
      </c>
      <c r="FCL31" s="6">
        <f t="shared" si="605"/>
        <v>0</v>
      </c>
      <c r="FCM31" s="6">
        <f t="shared" si="605"/>
        <v>0</v>
      </c>
      <c r="FCN31" s="6">
        <f t="shared" si="605"/>
        <v>0</v>
      </c>
      <c r="FCO31" s="6">
        <f t="shared" si="605"/>
        <v>0</v>
      </c>
      <c r="FCP31" s="6">
        <f t="shared" si="605"/>
        <v>0</v>
      </c>
      <c r="FCQ31" s="6">
        <f t="shared" si="605"/>
        <v>0</v>
      </c>
      <c r="FCR31" s="6">
        <f t="shared" si="605"/>
        <v>0</v>
      </c>
      <c r="FCS31" s="6">
        <f t="shared" si="605"/>
        <v>0</v>
      </c>
      <c r="FCT31" s="6">
        <f t="shared" si="605"/>
        <v>0</v>
      </c>
      <c r="FCU31" s="6">
        <f t="shared" si="605"/>
        <v>0</v>
      </c>
      <c r="FCV31" s="6">
        <f t="shared" si="605"/>
        <v>0</v>
      </c>
      <c r="FCW31" s="6">
        <f t="shared" si="605"/>
        <v>0</v>
      </c>
      <c r="FCX31" s="6">
        <f t="shared" si="605"/>
        <v>0</v>
      </c>
      <c r="FCY31" s="6">
        <f t="shared" si="605"/>
        <v>0</v>
      </c>
      <c r="FCZ31" s="6">
        <f t="shared" si="605"/>
        <v>0</v>
      </c>
      <c r="FDA31" s="6">
        <f t="shared" si="605"/>
        <v>0</v>
      </c>
      <c r="FDB31" s="6">
        <f t="shared" si="605"/>
        <v>0</v>
      </c>
      <c r="FDC31" s="6">
        <f t="shared" ref="FDC31:FFN31" si="606">SUM(FDC26:FDC30)</f>
        <v>0</v>
      </c>
      <c r="FDD31" s="6">
        <f t="shared" si="606"/>
        <v>0</v>
      </c>
      <c r="FDE31" s="6">
        <f t="shared" si="606"/>
        <v>0</v>
      </c>
      <c r="FDF31" s="6">
        <f t="shared" si="606"/>
        <v>0</v>
      </c>
      <c r="FDG31" s="6">
        <f t="shared" si="606"/>
        <v>0</v>
      </c>
      <c r="FDH31" s="6">
        <f t="shared" si="606"/>
        <v>0</v>
      </c>
      <c r="FDI31" s="6">
        <f t="shared" si="606"/>
        <v>0</v>
      </c>
      <c r="FDJ31" s="6">
        <f t="shared" si="606"/>
        <v>0</v>
      </c>
      <c r="FDK31" s="6">
        <f t="shared" si="606"/>
        <v>0</v>
      </c>
      <c r="FDL31" s="6">
        <f t="shared" si="606"/>
        <v>0</v>
      </c>
      <c r="FDM31" s="6">
        <f t="shared" si="606"/>
        <v>0</v>
      </c>
      <c r="FDN31" s="6">
        <f t="shared" si="606"/>
        <v>0</v>
      </c>
      <c r="FDO31" s="6">
        <f t="shared" si="606"/>
        <v>0</v>
      </c>
      <c r="FDP31" s="6">
        <f t="shared" si="606"/>
        <v>0</v>
      </c>
      <c r="FDQ31" s="6">
        <f t="shared" si="606"/>
        <v>0</v>
      </c>
      <c r="FDR31" s="6">
        <f t="shared" si="606"/>
        <v>0</v>
      </c>
      <c r="FDS31" s="6">
        <f t="shared" si="606"/>
        <v>0</v>
      </c>
      <c r="FDT31" s="6">
        <f t="shared" si="606"/>
        <v>0</v>
      </c>
      <c r="FDU31" s="6">
        <f t="shared" si="606"/>
        <v>0</v>
      </c>
      <c r="FDV31" s="6">
        <f t="shared" si="606"/>
        <v>0</v>
      </c>
      <c r="FDW31" s="6">
        <f t="shared" si="606"/>
        <v>0</v>
      </c>
      <c r="FDX31" s="6">
        <f t="shared" si="606"/>
        <v>0</v>
      </c>
      <c r="FDY31" s="6">
        <f t="shared" si="606"/>
        <v>0</v>
      </c>
      <c r="FDZ31" s="6">
        <f t="shared" si="606"/>
        <v>0</v>
      </c>
      <c r="FEA31" s="6">
        <f t="shared" si="606"/>
        <v>0</v>
      </c>
      <c r="FEB31" s="6">
        <f t="shared" si="606"/>
        <v>0</v>
      </c>
      <c r="FEC31" s="6">
        <f t="shared" si="606"/>
        <v>0</v>
      </c>
      <c r="FED31" s="6">
        <f t="shared" si="606"/>
        <v>0</v>
      </c>
      <c r="FEE31" s="6">
        <f t="shared" si="606"/>
        <v>0</v>
      </c>
      <c r="FEF31" s="6">
        <f t="shared" si="606"/>
        <v>0</v>
      </c>
      <c r="FEG31" s="6">
        <f t="shared" si="606"/>
        <v>0</v>
      </c>
      <c r="FEH31" s="6">
        <f t="shared" si="606"/>
        <v>0</v>
      </c>
      <c r="FEI31" s="6">
        <f t="shared" si="606"/>
        <v>0</v>
      </c>
      <c r="FEJ31" s="6">
        <f t="shared" si="606"/>
        <v>0</v>
      </c>
      <c r="FEK31" s="6">
        <f t="shared" si="606"/>
        <v>0</v>
      </c>
      <c r="FEL31" s="6">
        <f t="shared" si="606"/>
        <v>0</v>
      </c>
      <c r="FEM31" s="6">
        <f t="shared" si="606"/>
        <v>0</v>
      </c>
      <c r="FEN31" s="6">
        <f t="shared" si="606"/>
        <v>0</v>
      </c>
      <c r="FEO31" s="6">
        <f t="shared" si="606"/>
        <v>0</v>
      </c>
      <c r="FEP31" s="6">
        <f t="shared" si="606"/>
        <v>0</v>
      </c>
      <c r="FEQ31" s="6">
        <f t="shared" si="606"/>
        <v>0</v>
      </c>
      <c r="FER31" s="6">
        <f t="shared" si="606"/>
        <v>0</v>
      </c>
      <c r="FES31" s="6">
        <f t="shared" si="606"/>
        <v>0</v>
      </c>
      <c r="FET31" s="6">
        <f t="shared" si="606"/>
        <v>0</v>
      </c>
      <c r="FEU31" s="6">
        <f t="shared" si="606"/>
        <v>0</v>
      </c>
      <c r="FEV31" s="6">
        <f t="shared" si="606"/>
        <v>0</v>
      </c>
      <c r="FEW31" s="6">
        <f t="shared" si="606"/>
        <v>0</v>
      </c>
      <c r="FEX31" s="6">
        <f t="shared" si="606"/>
        <v>0</v>
      </c>
      <c r="FEY31" s="6">
        <f t="shared" si="606"/>
        <v>0</v>
      </c>
      <c r="FEZ31" s="6">
        <f t="shared" si="606"/>
        <v>0</v>
      </c>
      <c r="FFA31" s="6">
        <f t="shared" si="606"/>
        <v>0</v>
      </c>
      <c r="FFB31" s="6">
        <f t="shared" si="606"/>
        <v>0</v>
      </c>
      <c r="FFC31" s="6">
        <f t="shared" si="606"/>
        <v>0</v>
      </c>
      <c r="FFD31" s="6">
        <f t="shared" si="606"/>
        <v>0</v>
      </c>
      <c r="FFE31" s="6">
        <f t="shared" si="606"/>
        <v>0</v>
      </c>
      <c r="FFF31" s="6">
        <f t="shared" si="606"/>
        <v>0</v>
      </c>
      <c r="FFG31" s="6">
        <f t="shared" si="606"/>
        <v>0</v>
      </c>
      <c r="FFH31" s="6">
        <f t="shared" si="606"/>
        <v>0</v>
      </c>
      <c r="FFI31" s="6">
        <f t="shared" si="606"/>
        <v>0</v>
      </c>
      <c r="FFJ31" s="6">
        <f t="shared" si="606"/>
        <v>0</v>
      </c>
      <c r="FFK31" s="6">
        <f t="shared" si="606"/>
        <v>0</v>
      </c>
      <c r="FFL31" s="6">
        <f t="shared" si="606"/>
        <v>0</v>
      </c>
      <c r="FFM31" s="6">
        <f t="shared" si="606"/>
        <v>0</v>
      </c>
      <c r="FFN31" s="6">
        <f t="shared" si="606"/>
        <v>0</v>
      </c>
      <c r="FFO31" s="6">
        <f t="shared" ref="FFO31:FHZ31" si="607">SUM(FFO26:FFO30)</f>
        <v>0</v>
      </c>
      <c r="FFP31" s="6">
        <f t="shared" si="607"/>
        <v>0</v>
      </c>
      <c r="FFQ31" s="6">
        <f t="shared" si="607"/>
        <v>0</v>
      </c>
      <c r="FFR31" s="6">
        <f t="shared" si="607"/>
        <v>0</v>
      </c>
      <c r="FFS31" s="6">
        <f t="shared" si="607"/>
        <v>0</v>
      </c>
      <c r="FFT31" s="6">
        <f t="shared" si="607"/>
        <v>0</v>
      </c>
      <c r="FFU31" s="6">
        <f t="shared" si="607"/>
        <v>0</v>
      </c>
      <c r="FFV31" s="6">
        <f t="shared" si="607"/>
        <v>0</v>
      </c>
      <c r="FFW31" s="6">
        <f t="shared" si="607"/>
        <v>0</v>
      </c>
      <c r="FFX31" s="6">
        <f t="shared" si="607"/>
        <v>0</v>
      </c>
      <c r="FFY31" s="6">
        <f t="shared" si="607"/>
        <v>0</v>
      </c>
      <c r="FFZ31" s="6">
        <f t="shared" si="607"/>
        <v>0</v>
      </c>
      <c r="FGA31" s="6">
        <f t="shared" si="607"/>
        <v>0</v>
      </c>
      <c r="FGB31" s="6">
        <f t="shared" si="607"/>
        <v>0</v>
      </c>
      <c r="FGC31" s="6">
        <f t="shared" si="607"/>
        <v>0</v>
      </c>
      <c r="FGD31" s="6">
        <f t="shared" si="607"/>
        <v>0</v>
      </c>
      <c r="FGE31" s="6">
        <f t="shared" si="607"/>
        <v>0</v>
      </c>
      <c r="FGF31" s="6">
        <f t="shared" si="607"/>
        <v>0</v>
      </c>
      <c r="FGG31" s="6">
        <f t="shared" si="607"/>
        <v>0</v>
      </c>
      <c r="FGH31" s="6">
        <f t="shared" si="607"/>
        <v>0</v>
      </c>
      <c r="FGI31" s="6">
        <f t="shared" si="607"/>
        <v>0</v>
      </c>
      <c r="FGJ31" s="6">
        <f t="shared" si="607"/>
        <v>0</v>
      </c>
      <c r="FGK31" s="6">
        <f t="shared" si="607"/>
        <v>0</v>
      </c>
      <c r="FGL31" s="6">
        <f t="shared" si="607"/>
        <v>0</v>
      </c>
      <c r="FGM31" s="6">
        <f t="shared" si="607"/>
        <v>0</v>
      </c>
      <c r="FGN31" s="6">
        <f t="shared" si="607"/>
        <v>0</v>
      </c>
      <c r="FGO31" s="6">
        <f t="shared" si="607"/>
        <v>0</v>
      </c>
      <c r="FGP31" s="6">
        <f t="shared" si="607"/>
        <v>0</v>
      </c>
      <c r="FGQ31" s="6">
        <f t="shared" si="607"/>
        <v>0</v>
      </c>
      <c r="FGR31" s="6">
        <f t="shared" si="607"/>
        <v>0</v>
      </c>
      <c r="FGS31" s="6">
        <f t="shared" si="607"/>
        <v>0</v>
      </c>
      <c r="FGT31" s="6">
        <f t="shared" si="607"/>
        <v>0</v>
      </c>
      <c r="FGU31" s="6">
        <f t="shared" si="607"/>
        <v>0</v>
      </c>
      <c r="FGV31" s="6">
        <f t="shared" si="607"/>
        <v>0</v>
      </c>
      <c r="FGW31" s="6">
        <f t="shared" si="607"/>
        <v>0</v>
      </c>
      <c r="FGX31" s="6">
        <f t="shared" si="607"/>
        <v>0</v>
      </c>
      <c r="FGY31" s="6">
        <f t="shared" si="607"/>
        <v>0</v>
      </c>
      <c r="FGZ31" s="6">
        <f t="shared" si="607"/>
        <v>0</v>
      </c>
      <c r="FHA31" s="6">
        <f t="shared" si="607"/>
        <v>0</v>
      </c>
      <c r="FHB31" s="6">
        <f t="shared" si="607"/>
        <v>0</v>
      </c>
      <c r="FHC31" s="6">
        <f t="shared" si="607"/>
        <v>0</v>
      </c>
      <c r="FHD31" s="6">
        <f t="shared" si="607"/>
        <v>0</v>
      </c>
      <c r="FHE31" s="6">
        <f t="shared" si="607"/>
        <v>0</v>
      </c>
      <c r="FHF31" s="6">
        <f t="shared" si="607"/>
        <v>0</v>
      </c>
      <c r="FHG31" s="6">
        <f t="shared" si="607"/>
        <v>0</v>
      </c>
      <c r="FHH31" s="6">
        <f t="shared" si="607"/>
        <v>0</v>
      </c>
      <c r="FHI31" s="6">
        <f t="shared" si="607"/>
        <v>0</v>
      </c>
      <c r="FHJ31" s="6">
        <f t="shared" si="607"/>
        <v>0</v>
      </c>
      <c r="FHK31" s="6">
        <f t="shared" si="607"/>
        <v>0</v>
      </c>
      <c r="FHL31" s="6">
        <f t="shared" si="607"/>
        <v>0</v>
      </c>
      <c r="FHM31" s="6">
        <f t="shared" si="607"/>
        <v>0</v>
      </c>
      <c r="FHN31" s="6">
        <f t="shared" si="607"/>
        <v>0</v>
      </c>
      <c r="FHO31" s="6">
        <f t="shared" si="607"/>
        <v>0</v>
      </c>
      <c r="FHP31" s="6">
        <f t="shared" si="607"/>
        <v>0</v>
      </c>
      <c r="FHQ31" s="6">
        <f t="shared" si="607"/>
        <v>0</v>
      </c>
      <c r="FHR31" s="6">
        <f t="shared" si="607"/>
        <v>0</v>
      </c>
      <c r="FHS31" s="6">
        <f t="shared" si="607"/>
        <v>0</v>
      </c>
      <c r="FHT31" s="6">
        <f t="shared" si="607"/>
        <v>0</v>
      </c>
      <c r="FHU31" s="6">
        <f t="shared" si="607"/>
        <v>0</v>
      </c>
      <c r="FHV31" s="6">
        <f t="shared" si="607"/>
        <v>0</v>
      </c>
      <c r="FHW31" s="6">
        <f t="shared" si="607"/>
        <v>0</v>
      </c>
      <c r="FHX31" s="6">
        <f t="shared" si="607"/>
        <v>0</v>
      </c>
      <c r="FHY31" s="6">
        <f t="shared" si="607"/>
        <v>0</v>
      </c>
      <c r="FHZ31" s="6">
        <f t="shared" si="607"/>
        <v>0</v>
      </c>
      <c r="FIA31" s="6">
        <f t="shared" ref="FIA31:FKL31" si="608">SUM(FIA26:FIA30)</f>
        <v>0</v>
      </c>
      <c r="FIB31" s="6">
        <f t="shared" si="608"/>
        <v>0</v>
      </c>
      <c r="FIC31" s="6">
        <f t="shared" si="608"/>
        <v>0</v>
      </c>
      <c r="FID31" s="6">
        <f t="shared" si="608"/>
        <v>0</v>
      </c>
      <c r="FIE31" s="6">
        <f t="shared" si="608"/>
        <v>0</v>
      </c>
      <c r="FIF31" s="6">
        <f t="shared" si="608"/>
        <v>0</v>
      </c>
      <c r="FIG31" s="6">
        <f t="shared" si="608"/>
        <v>0</v>
      </c>
      <c r="FIH31" s="6">
        <f t="shared" si="608"/>
        <v>0</v>
      </c>
      <c r="FII31" s="6">
        <f t="shared" si="608"/>
        <v>0</v>
      </c>
      <c r="FIJ31" s="6">
        <f t="shared" si="608"/>
        <v>0</v>
      </c>
      <c r="FIK31" s="6">
        <f t="shared" si="608"/>
        <v>0</v>
      </c>
      <c r="FIL31" s="6">
        <f t="shared" si="608"/>
        <v>0</v>
      </c>
      <c r="FIM31" s="6">
        <f t="shared" si="608"/>
        <v>0</v>
      </c>
      <c r="FIN31" s="6">
        <f t="shared" si="608"/>
        <v>0</v>
      </c>
      <c r="FIO31" s="6">
        <f t="shared" si="608"/>
        <v>0</v>
      </c>
      <c r="FIP31" s="6">
        <f t="shared" si="608"/>
        <v>0</v>
      </c>
      <c r="FIQ31" s="6">
        <f t="shared" si="608"/>
        <v>0</v>
      </c>
      <c r="FIR31" s="6">
        <f t="shared" si="608"/>
        <v>0</v>
      </c>
      <c r="FIS31" s="6">
        <f t="shared" si="608"/>
        <v>0</v>
      </c>
      <c r="FIT31" s="6">
        <f t="shared" si="608"/>
        <v>0</v>
      </c>
      <c r="FIU31" s="6">
        <f t="shared" si="608"/>
        <v>0</v>
      </c>
      <c r="FIV31" s="6">
        <f t="shared" si="608"/>
        <v>0</v>
      </c>
      <c r="FIW31" s="6">
        <f t="shared" si="608"/>
        <v>0</v>
      </c>
      <c r="FIX31" s="6">
        <f t="shared" si="608"/>
        <v>0</v>
      </c>
      <c r="FIY31" s="6">
        <f t="shared" si="608"/>
        <v>0</v>
      </c>
      <c r="FIZ31" s="6">
        <f t="shared" si="608"/>
        <v>0</v>
      </c>
      <c r="FJA31" s="6">
        <f t="shared" si="608"/>
        <v>0</v>
      </c>
      <c r="FJB31" s="6">
        <f t="shared" si="608"/>
        <v>0</v>
      </c>
      <c r="FJC31" s="6">
        <f t="shared" si="608"/>
        <v>0</v>
      </c>
      <c r="FJD31" s="6">
        <f t="shared" si="608"/>
        <v>0</v>
      </c>
      <c r="FJE31" s="6">
        <f t="shared" si="608"/>
        <v>0</v>
      </c>
      <c r="FJF31" s="6">
        <f t="shared" si="608"/>
        <v>0</v>
      </c>
      <c r="FJG31" s="6">
        <f t="shared" si="608"/>
        <v>0</v>
      </c>
      <c r="FJH31" s="6">
        <f t="shared" si="608"/>
        <v>0</v>
      </c>
      <c r="FJI31" s="6">
        <f t="shared" si="608"/>
        <v>0</v>
      </c>
      <c r="FJJ31" s="6">
        <f t="shared" si="608"/>
        <v>0</v>
      </c>
      <c r="FJK31" s="6">
        <f t="shared" si="608"/>
        <v>0</v>
      </c>
      <c r="FJL31" s="6">
        <f t="shared" si="608"/>
        <v>0</v>
      </c>
      <c r="FJM31" s="6">
        <f t="shared" si="608"/>
        <v>0</v>
      </c>
      <c r="FJN31" s="6">
        <f t="shared" si="608"/>
        <v>0</v>
      </c>
      <c r="FJO31" s="6">
        <f t="shared" si="608"/>
        <v>0</v>
      </c>
      <c r="FJP31" s="6">
        <f t="shared" si="608"/>
        <v>0</v>
      </c>
      <c r="FJQ31" s="6">
        <f t="shared" si="608"/>
        <v>0</v>
      </c>
      <c r="FJR31" s="6">
        <f t="shared" si="608"/>
        <v>0</v>
      </c>
      <c r="FJS31" s="6">
        <f t="shared" si="608"/>
        <v>0</v>
      </c>
      <c r="FJT31" s="6">
        <f t="shared" si="608"/>
        <v>0</v>
      </c>
      <c r="FJU31" s="6">
        <f t="shared" si="608"/>
        <v>0</v>
      </c>
      <c r="FJV31" s="6">
        <f t="shared" si="608"/>
        <v>0</v>
      </c>
      <c r="FJW31" s="6">
        <f t="shared" si="608"/>
        <v>0</v>
      </c>
      <c r="FJX31" s="6">
        <f t="shared" si="608"/>
        <v>0</v>
      </c>
      <c r="FJY31" s="6">
        <f t="shared" si="608"/>
        <v>0</v>
      </c>
      <c r="FJZ31" s="6">
        <f t="shared" si="608"/>
        <v>0</v>
      </c>
      <c r="FKA31" s="6">
        <f t="shared" si="608"/>
        <v>0</v>
      </c>
      <c r="FKB31" s="6">
        <f t="shared" si="608"/>
        <v>0</v>
      </c>
      <c r="FKC31" s="6">
        <f t="shared" si="608"/>
        <v>0</v>
      </c>
      <c r="FKD31" s="6">
        <f t="shared" si="608"/>
        <v>0</v>
      </c>
      <c r="FKE31" s="6">
        <f t="shared" si="608"/>
        <v>0</v>
      </c>
      <c r="FKF31" s="6">
        <f t="shared" si="608"/>
        <v>0</v>
      </c>
      <c r="FKG31" s="6">
        <f t="shared" si="608"/>
        <v>0</v>
      </c>
      <c r="FKH31" s="6">
        <f t="shared" si="608"/>
        <v>0</v>
      </c>
      <c r="FKI31" s="6">
        <f t="shared" si="608"/>
        <v>0</v>
      </c>
      <c r="FKJ31" s="6">
        <f t="shared" si="608"/>
        <v>0</v>
      </c>
      <c r="FKK31" s="6">
        <f t="shared" si="608"/>
        <v>0</v>
      </c>
      <c r="FKL31" s="6">
        <f t="shared" si="608"/>
        <v>0</v>
      </c>
      <c r="FKM31" s="6">
        <f t="shared" ref="FKM31:FMX31" si="609">SUM(FKM26:FKM30)</f>
        <v>0</v>
      </c>
      <c r="FKN31" s="6">
        <f t="shared" si="609"/>
        <v>0</v>
      </c>
      <c r="FKO31" s="6">
        <f t="shared" si="609"/>
        <v>0</v>
      </c>
      <c r="FKP31" s="6">
        <f t="shared" si="609"/>
        <v>0</v>
      </c>
      <c r="FKQ31" s="6">
        <f t="shared" si="609"/>
        <v>0</v>
      </c>
      <c r="FKR31" s="6">
        <f t="shared" si="609"/>
        <v>0</v>
      </c>
      <c r="FKS31" s="6">
        <f t="shared" si="609"/>
        <v>0</v>
      </c>
      <c r="FKT31" s="6">
        <f t="shared" si="609"/>
        <v>0</v>
      </c>
      <c r="FKU31" s="6">
        <f t="shared" si="609"/>
        <v>0</v>
      </c>
      <c r="FKV31" s="6">
        <f t="shared" si="609"/>
        <v>0</v>
      </c>
      <c r="FKW31" s="6">
        <f t="shared" si="609"/>
        <v>0</v>
      </c>
      <c r="FKX31" s="6">
        <f t="shared" si="609"/>
        <v>0</v>
      </c>
      <c r="FKY31" s="6">
        <f t="shared" si="609"/>
        <v>0</v>
      </c>
      <c r="FKZ31" s="6">
        <f t="shared" si="609"/>
        <v>0</v>
      </c>
      <c r="FLA31" s="6">
        <f t="shared" si="609"/>
        <v>0</v>
      </c>
      <c r="FLB31" s="6">
        <f t="shared" si="609"/>
        <v>0</v>
      </c>
      <c r="FLC31" s="6">
        <f t="shared" si="609"/>
        <v>0</v>
      </c>
      <c r="FLD31" s="6">
        <f t="shared" si="609"/>
        <v>0</v>
      </c>
      <c r="FLE31" s="6">
        <f t="shared" si="609"/>
        <v>0</v>
      </c>
      <c r="FLF31" s="6">
        <f t="shared" si="609"/>
        <v>0</v>
      </c>
      <c r="FLG31" s="6">
        <f t="shared" si="609"/>
        <v>0</v>
      </c>
      <c r="FLH31" s="6">
        <f t="shared" si="609"/>
        <v>0</v>
      </c>
      <c r="FLI31" s="6">
        <f t="shared" si="609"/>
        <v>0</v>
      </c>
      <c r="FLJ31" s="6">
        <f t="shared" si="609"/>
        <v>0</v>
      </c>
      <c r="FLK31" s="6">
        <f t="shared" si="609"/>
        <v>0</v>
      </c>
      <c r="FLL31" s="6">
        <f t="shared" si="609"/>
        <v>0</v>
      </c>
      <c r="FLM31" s="6">
        <f t="shared" si="609"/>
        <v>0</v>
      </c>
      <c r="FLN31" s="6">
        <f t="shared" si="609"/>
        <v>0</v>
      </c>
      <c r="FLO31" s="6">
        <f t="shared" si="609"/>
        <v>0</v>
      </c>
      <c r="FLP31" s="6">
        <f t="shared" si="609"/>
        <v>0</v>
      </c>
      <c r="FLQ31" s="6">
        <f t="shared" si="609"/>
        <v>0</v>
      </c>
      <c r="FLR31" s="6">
        <f t="shared" si="609"/>
        <v>0</v>
      </c>
      <c r="FLS31" s="6">
        <f t="shared" si="609"/>
        <v>0</v>
      </c>
      <c r="FLT31" s="6">
        <f t="shared" si="609"/>
        <v>0</v>
      </c>
      <c r="FLU31" s="6">
        <f t="shared" si="609"/>
        <v>0</v>
      </c>
      <c r="FLV31" s="6">
        <f t="shared" si="609"/>
        <v>0</v>
      </c>
      <c r="FLW31" s="6">
        <f t="shared" si="609"/>
        <v>0</v>
      </c>
      <c r="FLX31" s="6">
        <f t="shared" si="609"/>
        <v>0</v>
      </c>
      <c r="FLY31" s="6">
        <f t="shared" si="609"/>
        <v>0</v>
      </c>
      <c r="FLZ31" s="6">
        <f t="shared" si="609"/>
        <v>0</v>
      </c>
      <c r="FMA31" s="6">
        <f t="shared" si="609"/>
        <v>0</v>
      </c>
      <c r="FMB31" s="6">
        <f t="shared" si="609"/>
        <v>0</v>
      </c>
      <c r="FMC31" s="6">
        <f t="shared" si="609"/>
        <v>0</v>
      </c>
      <c r="FMD31" s="6">
        <f t="shared" si="609"/>
        <v>0</v>
      </c>
      <c r="FME31" s="6">
        <f t="shared" si="609"/>
        <v>0</v>
      </c>
      <c r="FMF31" s="6">
        <f t="shared" si="609"/>
        <v>0</v>
      </c>
      <c r="FMG31" s="6">
        <f t="shared" si="609"/>
        <v>0</v>
      </c>
      <c r="FMH31" s="6">
        <f t="shared" si="609"/>
        <v>0</v>
      </c>
      <c r="FMI31" s="6">
        <f t="shared" si="609"/>
        <v>0</v>
      </c>
      <c r="FMJ31" s="6">
        <f t="shared" si="609"/>
        <v>0</v>
      </c>
      <c r="FMK31" s="6">
        <f t="shared" si="609"/>
        <v>0</v>
      </c>
      <c r="FML31" s="6">
        <f t="shared" si="609"/>
        <v>0</v>
      </c>
      <c r="FMM31" s="6">
        <f t="shared" si="609"/>
        <v>0</v>
      </c>
      <c r="FMN31" s="6">
        <f t="shared" si="609"/>
        <v>0</v>
      </c>
      <c r="FMO31" s="6">
        <f t="shared" si="609"/>
        <v>0</v>
      </c>
      <c r="FMP31" s="6">
        <f t="shared" si="609"/>
        <v>0</v>
      </c>
      <c r="FMQ31" s="6">
        <f t="shared" si="609"/>
        <v>0</v>
      </c>
      <c r="FMR31" s="6">
        <f t="shared" si="609"/>
        <v>0</v>
      </c>
      <c r="FMS31" s="6">
        <f t="shared" si="609"/>
        <v>0</v>
      </c>
      <c r="FMT31" s="6">
        <f t="shared" si="609"/>
        <v>0</v>
      </c>
      <c r="FMU31" s="6">
        <f t="shared" si="609"/>
        <v>0</v>
      </c>
      <c r="FMV31" s="6">
        <f t="shared" si="609"/>
        <v>0</v>
      </c>
      <c r="FMW31" s="6">
        <f t="shared" si="609"/>
        <v>0</v>
      </c>
      <c r="FMX31" s="6">
        <f t="shared" si="609"/>
        <v>0</v>
      </c>
      <c r="FMY31" s="6">
        <f t="shared" ref="FMY31:FPJ31" si="610">SUM(FMY26:FMY30)</f>
        <v>0</v>
      </c>
      <c r="FMZ31" s="6">
        <f t="shared" si="610"/>
        <v>0</v>
      </c>
      <c r="FNA31" s="6">
        <f t="shared" si="610"/>
        <v>0</v>
      </c>
      <c r="FNB31" s="6">
        <f t="shared" si="610"/>
        <v>0</v>
      </c>
      <c r="FNC31" s="6">
        <f t="shared" si="610"/>
        <v>0</v>
      </c>
      <c r="FND31" s="6">
        <f t="shared" si="610"/>
        <v>0</v>
      </c>
      <c r="FNE31" s="6">
        <f t="shared" si="610"/>
        <v>0</v>
      </c>
      <c r="FNF31" s="6">
        <f t="shared" si="610"/>
        <v>0</v>
      </c>
      <c r="FNG31" s="6">
        <f t="shared" si="610"/>
        <v>0</v>
      </c>
      <c r="FNH31" s="6">
        <f t="shared" si="610"/>
        <v>0</v>
      </c>
      <c r="FNI31" s="6">
        <f t="shared" si="610"/>
        <v>0</v>
      </c>
      <c r="FNJ31" s="6">
        <f t="shared" si="610"/>
        <v>0</v>
      </c>
      <c r="FNK31" s="6">
        <f t="shared" si="610"/>
        <v>0</v>
      </c>
      <c r="FNL31" s="6">
        <f t="shared" si="610"/>
        <v>0</v>
      </c>
      <c r="FNM31" s="6">
        <f t="shared" si="610"/>
        <v>0</v>
      </c>
      <c r="FNN31" s="6">
        <f t="shared" si="610"/>
        <v>0</v>
      </c>
      <c r="FNO31" s="6">
        <f t="shared" si="610"/>
        <v>0</v>
      </c>
      <c r="FNP31" s="6">
        <f t="shared" si="610"/>
        <v>0</v>
      </c>
      <c r="FNQ31" s="6">
        <f t="shared" si="610"/>
        <v>0</v>
      </c>
      <c r="FNR31" s="6">
        <f t="shared" si="610"/>
        <v>0</v>
      </c>
      <c r="FNS31" s="6">
        <f t="shared" si="610"/>
        <v>0</v>
      </c>
      <c r="FNT31" s="6">
        <f t="shared" si="610"/>
        <v>0</v>
      </c>
      <c r="FNU31" s="6">
        <f t="shared" si="610"/>
        <v>0</v>
      </c>
      <c r="FNV31" s="6">
        <f t="shared" si="610"/>
        <v>0</v>
      </c>
      <c r="FNW31" s="6">
        <f t="shared" si="610"/>
        <v>0</v>
      </c>
      <c r="FNX31" s="6">
        <f t="shared" si="610"/>
        <v>0</v>
      </c>
      <c r="FNY31" s="6">
        <f t="shared" si="610"/>
        <v>0</v>
      </c>
      <c r="FNZ31" s="6">
        <f t="shared" si="610"/>
        <v>0</v>
      </c>
      <c r="FOA31" s="6">
        <f t="shared" si="610"/>
        <v>0</v>
      </c>
      <c r="FOB31" s="6">
        <f t="shared" si="610"/>
        <v>0</v>
      </c>
      <c r="FOC31" s="6">
        <f t="shared" si="610"/>
        <v>0</v>
      </c>
      <c r="FOD31" s="6">
        <f t="shared" si="610"/>
        <v>0</v>
      </c>
      <c r="FOE31" s="6">
        <f t="shared" si="610"/>
        <v>0</v>
      </c>
      <c r="FOF31" s="6">
        <f t="shared" si="610"/>
        <v>0</v>
      </c>
      <c r="FOG31" s="6">
        <f t="shared" si="610"/>
        <v>0</v>
      </c>
      <c r="FOH31" s="6">
        <f t="shared" si="610"/>
        <v>0</v>
      </c>
      <c r="FOI31" s="6">
        <f t="shared" si="610"/>
        <v>0</v>
      </c>
      <c r="FOJ31" s="6">
        <f t="shared" si="610"/>
        <v>0</v>
      </c>
      <c r="FOK31" s="6">
        <f t="shared" si="610"/>
        <v>0</v>
      </c>
      <c r="FOL31" s="6">
        <f t="shared" si="610"/>
        <v>0</v>
      </c>
      <c r="FOM31" s="6">
        <f t="shared" si="610"/>
        <v>0</v>
      </c>
      <c r="FON31" s="6">
        <f t="shared" si="610"/>
        <v>0</v>
      </c>
      <c r="FOO31" s="6">
        <f t="shared" si="610"/>
        <v>0</v>
      </c>
      <c r="FOP31" s="6">
        <f t="shared" si="610"/>
        <v>0</v>
      </c>
      <c r="FOQ31" s="6">
        <f t="shared" si="610"/>
        <v>0</v>
      </c>
      <c r="FOR31" s="6">
        <f t="shared" si="610"/>
        <v>0</v>
      </c>
      <c r="FOS31" s="6">
        <f t="shared" si="610"/>
        <v>0</v>
      </c>
      <c r="FOT31" s="6">
        <f t="shared" si="610"/>
        <v>0</v>
      </c>
      <c r="FOU31" s="6">
        <f t="shared" si="610"/>
        <v>0</v>
      </c>
      <c r="FOV31" s="6">
        <f t="shared" si="610"/>
        <v>0</v>
      </c>
      <c r="FOW31" s="6">
        <f t="shared" si="610"/>
        <v>0</v>
      </c>
      <c r="FOX31" s="6">
        <f t="shared" si="610"/>
        <v>0</v>
      </c>
      <c r="FOY31" s="6">
        <f t="shared" si="610"/>
        <v>0</v>
      </c>
      <c r="FOZ31" s="6">
        <f t="shared" si="610"/>
        <v>0</v>
      </c>
      <c r="FPA31" s="6">
        <f t="shared" si="610"/>
        <v>0</v>
      </c>
      <c r="FPB31" s="6">
        <f t="shared" si="610"/>
        <v>0</v>
      </c>
      <c r="FPC31" s="6">
        <f t="shared" si="610"/>
        <v>0</v>
      </c>
      <c r="FPD31" s="6">
        <f t="shared" si="610"/>
        <v>0</v>
      </c>
      <c r="FPE31" s="6">
        <f t="shared" si="610"/>
        <v>0</v>
      </c>
      <c r="FPF31" s="6">
        <f t="shared" si="610"/>
        <v>0</v>
      </c>
      <c r="FPG31" s="6">
        <f t="shared" si="610"/>
        <v>0</v>
      </c>
      <c r="FPH31" s="6">
        <f t="shared" si="610"/>
        <v>0</v>
      </c>
      <c r="FPI31" s="6">
        <f t="shared" si="610"/>
        <v>0</v>
      </c>
      <c r="FPJ31" s="6">
        <f t="shared" si="610"/>
        <v>0</v>
      </c>
      <c r="FPK31" s="6">
        <f t="shared" ref="FPK31:FRV31" si="611">SUM(FPK26:FPK30)</f>
        <v>0</v>
      </c>
      <c r="FPL31" s="6">
        <f t="shared" si="611"/>
        <v>0</v>
      </c>
      <c r="FPM31" s="6">
        <f t="shared" si="611"/>
        <v>0</v>
      </c>
      <c r="FPN31" s="6">
        <f t="shared" si="611"/>
        <v>0</v>
      </c>
      <c r="FPO31" s="6">
        <f t="shared" si="611"/>
        <v>0</v>
      </c>
      <c r="FPP31" s="6">
        <f t="shared" si="611"/>
        <v>0</v>
      </c>
      <c r="FPQ31" s="6">
        <f t="shared" si="611"/>
        <v>0</v>
      </c>
      <c r="FPR31" s="6">
        <f t="shared" si="611"/>
        <v>0</v>
      </c>
      <c r="FPS31" s="6">
        <f t="shared" si="611"/>
        <v>0</v>
      </c>
      <c r="FPT31" s="6">
        <f t="shared" si="611"/>
        <v>0</v>
      </c>
      <c r="FPU31" s="6">
        <f t="shared" si="611"/>
        <v>0</v>
      </c>
      <c r="FPV31" s="6">
        <f t="shared" si="611"/>
        <v>0</v>
      </c>
      <c r="FPW31" s="6">
        <f t="shared" si="611"/>
        <v>0</v>
      </c>
      <c r="FPX31" s="6">
        <f t="shared" si="611"/>
        <v>0</v>
      </c>
      <c r="FPY31" s="6">
        <f t="shared" si="611"/>
        <v>0</v>
      </c>
      <c r="FPZ31" s="6">
        <f t="shared" si="611"/>
        <v>0</v>
      </c>
      <c r="FQA31" s="6">
        <f t="shared" si="611"/>
        <v>0</v>
      </c>
      <c r="FQB31" s="6">
        <f t="shared" si="611"/>
        <v>0</v>
      </c>
      <c r="FQC31" s="6">
        <f t="shared" si="611"/>
        <v>0</v>
      </c>
      <c r="FQD31" s="6">
        <f t="shared" si="611"/>
        <v>0</v>
      </c>
      <c r="FQE31" s="6">
        <f t="shared" si="611"/>
        <v>0</v>
      </c>
      <c r="FQF31" s="6">
        <f t="shared" si="611"/>
        <v>0</v>
      </c>
      <c r="FQG31" s="6">
        <f t="shared" si="611"/>
        <v>0</v>
      </c>
      <c r="FQH31" s="6">
        <f t="shared" si="611"/>
        <v>0</v>
      </c>
      <c r="FQI31" s="6">
        <f t="shared" si="611"/>
        <v>0</v>
      </c>
      <c r="FQJ31" s="6">
        <f t="shared" si="611"/>
        <v>0</v>
      </c>
      <c r="FQK31" s="6">
        <f t="shared" si="611"/>
        <v>0</v>
      </c>
      <c r="FQL31" s="6">
        <f t="shared" si="611"/>
        <v>0</v>
      </c>
      <c r="FQM31" s="6">
        <f t="shared" si="611"/>
        <v>0</v>
      </c>
      <c r="FQN31" s="6">
        <f t="shared" si="611"/>
        <v>0</v>
      </c>
      <c r="FQO31" s="6">
        <f t="shared" si="611"/>
        <v>0</v>
      </c>
      <c r="FQP31" s="6">
        <f t="shared" si="611"/>
        <v>0</v>
      </c>
      <c r="FQQ31" s="6">
        <f t="shared" si="611"/>
        <v>0</v>
      </c>
      <c r="FQR31" s="6">
        <f t="shared" si="611"/>
        <v>0</v>
      </c>
      <c r="FQS31" s="6">
        <f t="shared" si="611"/>
        <v>0</v>
      </c>
      <c r="FQT31" s="6">
        <f t="shared" si="611"/>
        <v>0</v>
      </c>
      <c r="FQU31" s="6">
        <f t="shared" si="611"/>
        <v>0</v>
      </c>
      <c r="FQV31" s="6">
        <f t="shared" si="611"/>
        <v>0</v>
      </c>
      <c r="FQW31" s="6">
        <f t="shared" si="611"/>
        <v>0</v>
      </c>
      <c r="FQX31" s="6">
        <f t="shared" si="611"/>
        <v>0</v>
      </c>
      <c r="FQY31" s="6">
        <f t="shared" si="611"/>
        <v>0</v>
      </c>
      <c r="FQZ31" s="6">
        <f t="shared" si="611"/>
        <v>0</v>
      </c>
      <c r="FRA31" s="6">
        <f t="shared" si="611"/>
        <v>0</v>
      </c>
      <c r="FRB31" s="6">
        <f t="shared" si="611"/>
        <v>0</v>
      </c>
      <c r="FRC31" s="6">
        <f t="shared" si="611"/>
        <v>0</v>
      </c>
      <c r="FRD31" s="6">
        <f t="shared" si="611"/>
        <v>0</v>
      </c>
      <c r="FRE31" s="6">
        <f t="shared" si="611"/>
        <v>0</v>
      </c>
      <c r="FRF31" s="6">
        <f t="shared" si="611"/>
        <v>0</v>
      </c>
      <c r="FRG31" s="6">
        <f t="shared" si="611"/>
        <v>0</v>
      </c>
      <c r="FRH31" s="6">
        <f t="shared" si="611"/>
        <v>0</v>
      </c>
      <c r="FRI31" s="6">
        <f t="shared" si="611"/>
        <v>0</v>
      </c>
      <c r="FRJ31" s="6">
        <f t="shared" si="611"/>
        <v>0</v>
      </c>
      <c r="FRK31" s="6">
        <f t="shared" si="611"/>
        <v>0</v>
      </c>
      <c r="FRL31" s="6">
        <f t="shared" si="611"/>
        <v>0</v>
      </c>
      <c r="FRM31" s="6">
        <f t="shared" si="611"/>
        <v>0</v>
      </c>
      <c r="FRN31" s="6">
        <f t="shared" si="611"/>
        <v>0</v>
      </c>
      <c r="FRO31" s="6">
        <f t="shared" si="611"/>
        <v>0</v>
      </c>
      <c r="FRP31" s="6">
        <f t="shared" si="611"/>
        <v>0</v>
      </c>
      <c r="FRQ31" s="6">
        <f t="shared" si="611"/>
        <v>0</v>
      </c>
      <c r="FRR31" s="6">
        <f t="shared" si="611"/>
        <v>0</v>
      </c>
      <c r="FRS31" s="6">
        <f t="shared" si="611"/>
        <v>0</v>
      </c>
      <c r="FRT31" s="6">
        <f t="shared" si="611"/>
        <v>0</v>
      </c>
      <c r="FRU31" s="6">
        <f t="shared" si="611"/>
        <v>0</v>
      </c>
      <c r="FRV31" s="6">
        <f t="shared" si="611"/>
        <v>0</v>
      </c>
      <c r="FRW31" s="6">
        <f t="shared" ref="FRW31:FUH31" si="612">SUM(FRW26:FRW30)</f>
        <v>0</v>
      </c>
      <c r="FRX31" s="6">
        <f t="shared" si="612"/>
        <v>0</v>
      </c>
      <c r="FRY31" s="6">
        <f t="shared" si="612"/>
        <v>0</v>
      </c>
      <c r="FRZ31" s="6">
        <f t="shared" si="612"/>
        <v>0</v>
      </c>
      <c r="FSA31" s="6">
        <f t="shared" si="612"/>
        <v>0</v>
      </c>
      <c r="FSB31" s="6">
        <f t="shared" si="612"/>
        <v>0</v>
      </c>
      <c r="FSC31" s="6">
        <f t="shared" si="612"/>
        <v>0</v>
      </c>
      <c r="FSD31" s="6">
        <f t="shared" si="612"/>
        <v>0</v>
      </c>
      <c r="FSE31" s="6">
        <f t="shared" si="612"/>
        <v>0</v>
      </c>
      <c r="FSF31" s="6">
        <f t="shared" si="612"/>
        <v>0</v>
      </c>
      <c r="FSG31" s="6">
        <f t="shared" si="612"/>
        <v>0</v>
      </c>
      <c r="FSH31" s="6">
        <f t="shared" si="612"/>
        <v>0</v>
      </c>
      <c r="FSI31" s="6">
        <f t="shared" si="612"/>
        <v>0</v>
      </c>
      <c r="FSJ31" s="6">
        <f t="shared" si="612"/>
        <v>0</v>
      </c>
      <c r="FSK31" s="6">
        <f t="shared" si="612"/>
        <v>0</v>
      </c>
      <c r="FSL31" s="6">
        <f t="shared" si="612"/>
        <v>0</v>
      </c>
      <c r="FSM31" s="6">
        <f t="shared" si="612"/>
        <v>0</v>
      </c>
      <c r="FSN31" s="6">
        <f t="shared" si="612"/>
        <v>0</v>
      </c>
      <c r="FSO31" s="6">
        <f t="shared" si="612"/>
        <v>0</v>
      </c>
      <c r="FSP31" s="6">
        <f t="shared" si="612"/>
        <v>0</v>
      </c>
      <c r="FSQ31" s="6">
        <f t="shared" si="612"/>
        <v>0</v>
      </c>
      <c r="FSR31" s="6">
        <f t="shared" si="612"/>
        <v>0</v>
      </c>
      <c r="FSS31" s="6">
        <f t="shared" si="612"/>
        <v>0</v>
      </c>
      <c r="FST31" s="6">
        <f t="shared" si="612"/>
        <v>0</v>
      </c>
      <c r="FSU31" s="6">
        <f t="shared" si="612"/>
        <v>0</v>
      </c>
      <c r="FSV31" s="6">
        <f t="shared" si="612"/>
        <v>0</v>
      </c>
      <c r="FSW31" s="6">
        <f t="shared" si="612"/>
        <v>0</v>
      </c>
      <c r="FSX31" s="6">
        <f t="shared" si="612"/>
        <v>0</v>
      </c>
      <c r="FSY31" s="6">
        <f t="shared" si="612"/>
        <v>0</v>
      </c>
      <c r="FSZ31" s="6">
        <f t="shared" si="612"/>
        <v>0</v>
      </c>
      <c r="FTA31" s="6">
        <f t="shared" si="612"/>
        <v>0</v>
      </c>
      <c r="FTB31" s="6">
        <f t="shared" si="612"/>
        <v>0</v>
      </c>
      <c r="FTC31" s="6">
        <f t="shared" si="612"/>
        <v>0</v>
      </c>
      <c r="FTD31" s="6">
        <f t="shared" si="612"/>
        <v>0</v>
      </c>
      <c r="FTE31" s="6">
        <f t="shared" si="612"/>
        <v>0</v>
      </c>
      <c r="FTF31" s="6">
        <f t="shared" si="612"/>
        <v>0</v>
      </c>
      <c r="FTG31" s="6">
        <f t="shared" si="612"/>
        <v>0</v>
      </c>
      <c r="FTH31" s="6">
        <f t="shared" si="612"/>
        <v>0</v>
      </c>
      <c r="FTI31" s="6">
        <f t="shared" si="612"/>
        <v>0</v>
      </c>
      <c r="FTJ31" s="6">
        <f t="shared" si="612"/>
        <v>0</v>
      </c>
      <c r="FTK31" s="6">
        <f t="shared" si="612"/>
        <v>0</v>
      </c>
      <c r="FTL31" s="6">
        <f t="shared" si="612"/>
        <v>0</v>
      </c>
      <c r="FTM31" s="6">
        <f t="shared" si="612"/>
        <v>0</v>
      </c>
      <c r="FTN31" s="6">
        <f t="shared" si="612"/>
        <v>0</v>
      </c>
      <c r="FTO31" s="6">
        <f t="shared" si="612"/>
        <v>0</v>
      </c>
      <c r="FTP31" s="6">
        <f t="shared" si="612"/>
        <v>0</v>
      </c>
      <c r="FTQ31" s="6">
        <f t="shared" si="612"/>
        <v>0</v>
      </c>
      <c r="FTR31" s="6">
        <f t="shared" si="612"/>
        <v>0</v>
      </c>
      <c r="FTS31" s="6">
        <f t="shared" si="612"/>
        <v>0</v>
      </c>
      <c r="FTT31" s="6">
        <f t="shared" si="612"/>
        <v>0</v>
      </c>
      <c r="FTU31" s="6">
        <f t="shared" si="612"/>
        <v>0</v>
      </c>
      <c r="FTV31" s="6">
        <f t="shared" si="612"/>
        <v>0</v>
      </c>
      <c r="FTW31" s="6">
        <f t="shared" si="612"/>
        <v>0</v>
      </c>
      <c r="FTX31" s="6">
        <f t="shared" si="612"/>
        <v>0</v>
      </c>
      <c r="FTY31" s="6">
        <f t="shared" si="612"/>
        <v>0</v>
      </c>
      <c r="FTZ31" s="6">
        <f t="shared" si="612"/>
        <v>0</v>
      </c>
      <c r="FUA31" s="6">
        <f t="shared" si="612"/>
        <v>0</v>
      </c>
      <c r="FUB31" s="6">
        <f t="shared" si="612"/>
        <v>0</v>
      </c>
      <c r="FUC31" s="6">
        <f t="shared" si="612"/>
        <v>0</v>
      </c>
      <c r="FUD31" s="6">
        <f t="shared" si="612"/>
        <v>0</v>
      </c>
      <c r="FUE31" s="6">
        <f t="shared" si="612"/>
        <v>0</v>
      </c>
      <c r="FUF31" s="6">
        <f t="shared" si="612"/>
        <v>0</v>
      </c>
      <c r="FUG31" s="6">
        <f t="shared" si="612"/>
        <v>0</v>
      </c>
      <c r="FUH31" s="6">
        <f t="shared" si="612"/>
        <v>0</v>
      </c>
      <c r="FUI31" s="6">
        <f t="shared" ref="FUI31:FWT31" si="613">SUM(FUI26:FUI30)</f>
        <v>0</v>
      </c>
      <c r="FUJ31" s="6">
        <f t="shared" si="613"/>
        <v>0</v>
      </c>
      <c r="FUK31" s="6">
        <f t="shared" si="613"/>
        <v>0</v>
      </c>
      <c r="FUL31" s="6">
        <f t="shared" si="613"/>
        <v>0</v>
      </c>
      <c r="FUM31" s="6">
        <f t="shared" si="613"/>
        <v>0</v>
      </c>
      <c r="FUN31" s="6">
        <f t="shared" si="613"/>
        <v>0</v>
      </c>
      <c r="FUO31" s="6">
        <f t="shared" si="613"/>
        <v>0</v>
      </c>
      <c r="FUP31" s="6">
        <f t="shared" si="613"/>
        <v>0</v>
      </c>
      <c r="FUQ31" s="6">
        <f t="shared" si="613"/>
        <v>0</v>
      </c>
      <c r="FUR31" s="6">
        <f t="shared" si="613"/>
        <v>0</v>
      </c>
      <c r="FUS31" s="6">
        <f t="shared" si="613"/>
        <v>0</v>
      </c>
      <c r="FUT31" s="6">
        <f t="shared" si="613"/>
        <v>0</v>
      </c>
      <c r="FUU31" s="6">
        <f t="shared" si="613"/>
        <v>0</v>
      </c>
      <c r="FUV31" s="6">
        <f t="shared" si="613"/>
        <v>0</v>
      </c>
      <c r="FUW31" s="6">
        <f t="shared" si="613"/>
        <v>0</v>
      </c>
      <c r="FUX31" s="6">
        <f t="shared" si="613"/>
        <v>0</v>
      </c>
      <c r="FUY31" s="6">
        <f t="shared" si="613"/>
        <v>0</v>
      </c>
      <c r="FUZ31" s="6">
        <f t="shared" si="613"/>
        <v>0</v>
      </c>
      <c r="FVA31" s="6">
        <f t="shared" si="613"/>
        <v>0</v>
      </c>
      <c r="FVB31" s="6">
        <f t="shared" si="613"/>
        <v>0</v>
      </c>
      <c r="FVC31" s="6">
        <f t="shared" si="613"/>
        <v>0</v>
      </c>
      <c r="FVD31" s="6">
        <f t="shared" si="613"/>
        <v>0</v>
      </c>
      <c r="FVE31" s="6">
        <f t="shared" si="613"/>
        <v>0</v>
      </c>
      <c r="FVF31" s="6">
        <f t="shared" si="613"/>
        <v>0</v>
      </c>
      <c r="FVG31" s="6">
        <f t="shared" si="613"/>
        <v>0</v>
      </c>
      <c r="FVH31" s="6">
        <f t="shared" si="613"/>
        <v>0</v>
      </c>
      <c r="FVI31" s="6">
        <f t="shared" si="613"/>
        <v>0</v>
      </c>
      <c r="FVJ31" s="6">
        <f t="shared" si="613"/>
        <v>0</v>
      </c>
      <c r="FVK31" s="6">
        <f t="shared" si="613"/>
        <v>0</v>
      </c>
      <c r="FVL31" s="6">
        <f t="shared" si="613"/>
        <v>0</v>
      </c>
      <c r="FVM31" s="6">
        <f t="shared" si="613"/>
        <v>0</v>
      </c>
      <c r="FVN31" s="6">
        <f t="shared" si="613"/>
        <v>0</v>
      </c>
      <c r="FVO31" s="6">
        <f t="shared" si="613"/>
        <v>0</v>
      </c>
      <c r="FVP31" s="6">
        <f t="shared" si="613"/>
        <v>0</v>
      </c>
      <c r="FVQ31" s="6">
        <f t="shared" si="613"/>
        <v>0</v>
      </c>
      <c r="FVR31" s="6">
        <f t="shared" si="613"/>
        <v>0</v>
      </c>
      <c r="FVS31" s="6">
        <f t="shared" si="613"/>
        <v>0</v>
      </c>
      <c r="FVT31" s="6">
        <f t="shared" si="613"/>
        <v>0</v>
      </c>
      <c r="FVU31" s="6">
        <f t="shared" si="613"/>
        <v>0</v>
      </c>
      <c r="FVV31" s="6">
        <f t="shared" si="613"/>
        <v>0</v>
      </c>
      <c r="FVW31" s="6">
        <f t="shared" si="613"/>
        <v>0</v>
      </c>
      <c r="FVX31" s="6">
        <f t="shared" si="613"/>
        <v>0</v>
      </c>
      <c r="FVY31" s="6">
        <f t="shared" si="613"/>
        <v>0</v>
      </c>
      <c r="FVZ31" s="6">
        <f t="shared" si="613"/>
        <v>0</v>
      </c>
      <c r="FWA31" s="6">
        <f t="shared" si="613"/>
        <v>0</v>
      </c>
      <c r="FWB31" s="6">
        <f t="shared" si="613"/>
        <v>0</v>
      </c>
      <c r="FWC31" s="6">
        <f t="shared" si="613"/>
        <v>0</v>
      </c>
      <c r="FWD31" s="6">
        <f t="shared" si="613"/>
        <v>0</v>
      </c>
      <c r="FWE31" s="6">
        <f t="shared" si="613"/>
        <v>0</v>
      </c>
      <c r="FWF31" s="6">
        <f t="shared" si="613"/>
        <v>0</v>
      </c>
      <c r="FWG31" s="6">
        <f t="shared" si="613"/>
        <v>0</v>
      </c>
      <c r="FWH31" s="6">
        <f t="shared" si="613"/>
        <v>0</v>
      </c>
      <c r="FWI31" s="6">
        <f t="shared" si="613"/>
        <v>0</v>
      </c>
      <c r="FWJ31" s="6">
        <f t="shared" si="613"/>
        <v>0</v>
      </c>
      <c r="FWK31" s="6">
        <f t="shared" si="613"/>
        <v>0</v>
      </c>
      <c r="FWL31" s="6">
        <f t="shared" si="613"/>
        <v>0</v>
      </c>
      <c r="FWM31" s="6">
        <f t="shared" si="613"/>
        <v>0</v>
      </c>
      <c r="FWN31" s="6">
        <f t="shared" si="613"/>
        <v>0</v>
      </c>
      <c r="FWO31" s="6">
        <f t="shared" si="613"/>
        <v>0</v>
      </c>
      <c r="FWP31" s="6">
        <f t="shared" si="613"/>
        <v>0</v>
      </c>
      <c r="FWQ31" s="6">
        <f t="shared" si="613"/>
        <v>0</v>
      </c>
      <c r="FWR31" s="6">
        <f t="shared" si="613"/>
        <v>0</v>
      </c>
      <c r="FWS31" s="6">
        <f t="shared" si="613"/>
        <v>0</v>
      </c>
      <c r="FWT31" s="6">
        <f t="shared" si="613"/>
        <v>0</v>
      </c>
      <c r="FWU31" s="6">
        <f t="shared" ref="FWU31:FZF31" si="614">SUM(FWU26:FWU30)</f>
        <v>0</v>
      </c>
      <c r="FWV31" s="6">
        <f t="shared" si="614"/>
        <v>0</v>
      </c>
      <c r="FWW31" s="6">
        <f t="shared" si="614"/>
        <v>0</v>
      </c>
      <c r="FWX31" s="6">
        <f t="shared" si="614"/>
        <v>0</v>
      </c>
      <c r="FWY31" s="6">
        <f t="shared" si="614"/>
        <v>0</v>
      </c>
      <c r="FWZ31" s="6">
        <f t="shared" si="614"/>
        <v>0</v>
      </c>
      <c r="FXA31" s="6">
        <f t="shared" si="614"/>
        <v>0</v>
      </c>
      <c r="FXB31" s="6">
        <f t="shared" si="614"/>
        <v>0</v>
      </c>
      <c r="FXC31" s="6">
        <f t="shared" si="614"/>
        <v>0</v>
      </c>
      <c r="FXD31" s="6">
        <f t="shared" si="614"/>
        <v>0</v>
      </c>
      <c r="FXE31" s="6">
        <f t="shared" si="614"/>
        <v>0</v>
      </c>
      <c r="FXF31" s="6">
        <f t="shared" si="614"/>
        <v>0</v>
      </c>
      <c r="FXG31" s="6">
        <f t="shared" si="614"/>
        <v>0</v>
      </c>
      <c r="FXH31" s="6">
        <f t="shared" si="614"/>
        <v>0</v>
      </c>
      <c r="FXI31" s="6">
        <f t="shared" si="614"/>
        <v>0</v>
      </c>
      <c r="FXJ31" s="6">
        <f t="shared" si="614"/>
        <v>0</v>
      </c>
      <c r="FXK31" s="6">
        <f t="shared" si="614"/>
        <v>0</v>
      </c>
      <c r="FXL31" s="6">
        <f t="shared" si="614"/>
        <v>0</v>
      </c>
      <c r="FXM31" s="6">
        <f t="shared" si="614"/>
        <v>0</v>
      </c>
      <c r="FXN31" s="6">
        <f t="shared" si="614"/>
        <v>0</v>
      </c>
      <c r="FXO31" s="6">
        <f t="shared" si="614"/>
        <v>0</v>
      </c>
      <c r="FXP31" s="6">
        <f t="shared" si="614"/>
        <v>0</v>
      </c>
      <c r="FXQ31" s="6">
        <f t="shared" si="614"/>
        <v>0</v>
      </c>
      <c r="FXR31" s="6">
        <f t="shared" si="614"/>
        <v>0</v>
      </c>
      <c r="FXS31" s="6">
        <f t="shared" si="614"/>
        <v>0</v>
      </c>
      <c r="FXT31" s="6">
        <f t="shared" si="614"/>
        <v>0</v>
      </c>
      <c r="FXU31" s="6">
        <f t="shared" si="614"/>
        <v>0</v>
      </c>
      <c r="FXV31" s="6">
        <f t="shared" si="614"/>
        <v>0</v>
      </c>
      <c r="FXW31" s="6">
        <f t="shared" si="614"/>
        <v>0</v>
      </c>
      <c r="FXX31" s="6">
        <f t="shared" si="614"/>
        <v>0</v>
      </c>
      <c r="FXY31" s="6">
        <f t="shared" si="614"/>
        <v>0</v>
      </c>
      <c r="FXZ31" s="6">
        <f t="shared" si="614"/>
        <v>0</v>
      </c>
      <c r="FYA31" s="6">
        <f t="shared" si="614"/>
        <v>0</v>
      </c>
      <c r="FYB31" s="6">
        <f t="shared" si="614"/>
        <v>0</v>
      </c>
      <c r="FYC31" s="6">
        <f t="shared" si="614"/>
        <v>0</v>
      </c>
      <c r="FYD31" s="6">
        <f t="shared" si="614"/>
        <v>0</v>
      </c>
      <c r="FYE31" s="6">
        <f t="shared" si="614"/>
        <v>0</v>
      </c>
      <c r="FYF31" s="6">
        <f t="shared" si="614"/>
        <v>0</v>
      </c>
      <c r="FYG31" s="6">
        <f t="shared" si="614"/>
        <v>0</v>
      </c>
      <c r="FYH31" s="6">
        <f t="shared" si="614"/>
        <v>0</v>
      </c>
      <c r="FYI31" s="6">
        <f t="shared" si="614"/>
        <v>0</v>
      </c>
      <c r="FYJ31" s="6">
        <f t="shared" si="614"/>
        <v>0</v>
      </c>
      <c r="FYK31" s="6">
        <f t="shared" si="614"/>
        <v>0</v>
      </c>
      <c r="FYL31" s="6">
        <f t="shared" si="614"/>
        <v>0</v>
      </c>
      <c r="FYM31" s="6">
        <f t="shared" si="614"/>
        <v>0</v>
      </c>
      <c r="FYN31" s="6">
        <f t="shared" si="614"/>
        <v>0</v>
      </c>
      <c r="FYO31" s="6">
        <f t="shared" si="614"/>
        <v>0</v>
      </c>
      <c r="FYP31" s="6">
        <f t="shared" si="614"/>
        <v>0</v>
      </c>
      <c r="FYQ31" s="6">
        <f t="shared" si="614"/>
        <v>0</v>
      </c>
      <c r="FYR31" s="6">
        <f t="shared" si="614"/>
        <v>0</v>
      </c>
      <c r="FYS31" s="6">
        <f t="shared" si="614"/>
        <v>0</v>
      </c>
      <c r="FYT31" s="6">
        <f t="shared" si="614"/>
        <v>0</v>
      </c>
      <c r="FYU31" s="6">
        <f t="shared" si="614"/>
        <v>0</v>
      </c>
      <c r="FYV31" s="6">
        <f t="shared" si="614"/>
        <v>0</v>
      </c>
      <c r="FYW31" s="6">
        <f t="shared" si="614"/>
        <v>0</v>
      </c>
      <c r="FYX31" s="6">
        <f t="shared" si="614"/>
        <v>0</v>
      </c>
      <c r="FYY31" s="6">
        <f t="shared" si="614"/>
        <v>0</v>
      </c>
      <c r="FYZ31" s="6">
        <f t="shared" si="614"/>
        <v>0</v>
      </c>
      <c r="FZA31" s="6">
        <f t="shared" si="614"/>
        <v>0</v>
      </c>
      <c r="FZB31" s="6">
        <f t="shared" si="614"/>
        <v>0</v>
      </c>
      <c r="FZC31" s="6">
        <f t="shared" si="614"/>
        <v>0</v>
      </c>
      <c r="FZD31" s="6">
        <f t="shared" si="614"/>
        <v>0</v>
      </c>
      <c r="FZE31" s="6">
        <f t="shared" si="614"/>
        <v>0</v>
      </c>
      <c r="FZF31" s="6">
        <f t="shared" si="614"/>
        <v>0</v>
      </c>
      <c r="FZG31" s="6">
        <f t="shared" ref="FZG31:GBR31" si="615">SUM(FZG26:FZG30)</f>
        <v>0</v>
      </c>
      <c r="FZH31" s="6">
        <f t="shared" si="615"/>
        <v>0</v>
      </c>
      <c r="FZI31" s="6">
        <f t="shared" si="615"/>
        <v>0</v>
      </c>
      <c r="FZJ31" s="6">
        <f t="shared" si="615"/>
        <v>0</v>
      </c>
      <c r="FZK31" s="6">
        <f t="shared" si="615"/>
        <v>0</v>
      </c>
      <c r="FZL31" s="6">
        <f t="shared" si="615"/>
        <v>0</v>
      </c>
      <c r="FZM31" s="6">
        <f t="shared" si="615"/>
        <v>0</v>
      </c>
      <c r="FZN31" s="6">
        <f t="shared" si="615"/>
        <v>0</v>
      </c>
      <c r="FZO31" s="6">
        <f t="shared" si="615"/>
        <v>0</v>
      </c>
      <c r="FZP31" s="6">
        <f t="shared" si="615"/>
        <v>0</v>
      </c>
      <c r="FZQ31" s="6">
        <f t="shared" si="615"/>
        <v>0</v>
      </c>
      <c r="FZR31" s="6">
        <f t="shared" si="615"/>
        <v>0</v>
      </c>
      <c r="FZS31" s="6">
        <f t="shared" si="615"/>
        <v>0</v>
      </c>
      <c r="FZT31" s="6">
        <f t="shared" si="615"/>
        <v>0</v>
      </c>
      <c r="FZU31" s="6">
        <f t="shared" si="615"/>
        <v>0</v>
      </c>
      <c r="FZV31" s="6">
        <f t="shared" si="615"/>
        <v>0</v>
      </c>
      <c r="FZW31" s="6">
        <f t="shared" si="615"/>
        <v>0</v>
      </c>
      <c r="FZX31" s="6">
        <f t="shared" si="615"/>
        <v>0</v>
      </c>
      <c r="FZY31" s="6">
        <f t="shared" si="615"/>
        <v>0</v>
      </c>
      <c r="FZZ31" s="6">
        <f t="shared" si="615"/>
        <v>0</v>
      </c>
      <c r="GAA31" s="6">
        <f t="shared" si="615"/>
        <v>0</v>
      </c>
      <c r="GAB31" s="6">
        <f t="shared" si="615"/>
        <v>0</v>
      </c>
      <c r="GAC31" s="6">
        <f t="shared" si="615"/>
        <v>0</v>
      </c>
      <c r="GAD31" s="6">
        <f t="shared" si="615"/>
        <v>0</v>
      </c>
      <c r="GAE31" s="6">
        <f t="shared" si="615"/>
        <v>0</v>
      </c>
      <c r="GAF31" s="6">
        <f t="shared" si="615"/>
        <v>0</v>
      </c>
      <c r="GAG31" s="6">
        <f t="shared" si="615"/>
        <v>0</v>
      </c>
      <c r="GAH31" s="6">
        <f t="shared" si="615"/>
        <v>0</v>
      </c>
      <c r="GAI31" s="6">
        <f t="shared" si="615"/>
        <v>0</v>
      </c>
      <c r="GAJ31" s="6">
        <f t="shared" si="615"/>
        <v>0</v>
      </c>
      <c r="GAK31" s="6">
        <f t="shared" si="615"/>
        <v>0</v>
      </c>
      <c r="GAL31" s="6">
        <f t="shared" si="615"/>
        <v>0</v>
      </c>
      <c r="GAM31" s="6">
        <f t="shared" si="615"/>
        <v>0</v>
      </c>
      <c r="GAN31" s="6">
        <f t="shared" si="615"/>
        <v>0</v>
      </c>
      <c r="GAO31" s="6">
        <f t="shared" si="615"/>
        <v>0</v>
      </c>
      <c r="GAP31" s="6">
        <f t="shared" si="615"/>
        <v>0</v>
      </c>
      <c r="GAQ31" s="6">
        <f t="shared" si="615"/>
        <v>0</v>
      </c>
      <c r="GAR31" s="6">
        <f t="shared" si="615"/>
        <v>0</v>
      </c>
      <c r="GAS31" s="6">
        <f t="shared" si="615"/>
        <v>0</v>
      </c>
      <c r="GAT31" s="6">
        <f t="shared" si="615"/>
        <v>0</v>
      </c>
      <c r="GAU31" s="6">
        <f t="shared" si="615"/>
        <v>0</v>
      </c>
      <c r="GAV31" s="6">
        <f t="shared" si="615"/>
        <v>0</v>
      </c>
      <c r="GAW31" s="6">
        <f t="shared" si="615"/>
        <v>0</v>
      </c>
      <c r="GAX31" s="6">
        <f t="shared" si="615"/>
        <v>0</v>
      </c>
      <c r="GAY31" s="6">
        <f t="shared" si="615"/>
        <v>0</v>
      </c>
      <c r="GAZ31" s="6">
        <f t="shared" si="615"/>
        <v>0</v>
      </c>
      <c r="GBA31" s="6">
        <f t="shared" si="615"/>
        <v>0</v>
      </c>
      <c r="GBB31" s="6">
        <f t="shared" si="615"/>
        <v>0</v>
      </c>
      <c r="GBC31" s="6">
        <f t="shared" si="615"/>
        <v>0</v>
      </c>
      <c r="GBD31" s="6">
        <f t="shared" si="615"/>
        <v>0</v>
      </c>
      <c r="GBE31" s="6">
        <f t="shared" si="615"/>
        <v>0</v>
      </c>
      <c r="GBF31" s="6">
        <f t="shared" si="615"/>
        <v>0</v>
      </c>
      <c r="GBG31" s="6">
        <f t="shared" si="615"/>
        <v>0</v>
      </c>
      <c r="GBH31" s="6">
        <f t="shared" si="615"/>
        <v>0</v>
      </c>
      <c r="GBI31" s="6">
        <f t="shared" si="615"/>
        <v>0</v>
      </c>
      <c r="GBJ31" s="6">
        <f t="shared" si="615"/>
        <v>0</v>
      </c>
      <c r="GBK31" s="6">
        <f t="shared" si="615"/>
        <v>0</v>
      </c>
      <c r="GBL31" s="6">
        <f t="shared" si="615"/>
        <v>0</v>
      </c>
      <c r="GBM31" s="6">
        <f t="shared" si="615"/>
        <v>0</v>
      </c>
      <c r="GBN31" s="6">
        <f t="shared" si="615"/>
        <v>0</v>
      </c>
      <c r="GBO31" s="6">
        <f t="shared" si="615"/>
        <v>0</v>
      </c>
      <c r="GBP31" s="6">
        <f t="shared" si="615"/>
        <v>0</v>
      </c>
      <c r="GBQ31" s="6">
        <f t="shared" si="615"/>
        <v>0</v>
      </c>
      <c r="GBR31" s="6">
        <f t="shared" si="615"/>
        <v>0</v>
      </c>
      <c r="GBS31" s="6">
        <f t="shared" ref="GBS31:GED31" si="616">SUM(GBS26:GBS30)</f>
        <v>0</v>
      </c>
      <c r="GBT31" s="6">
        <f t="shared" si="616"/>
        <v>0</v>
      </c>
      <c r="GBU31" s="6">
        <f t="shared" si="616"/>
        <v>0</v>
      </c>
      <c r="GBV31" s="6">
        <f t="shared" si="616"/>
        <v>0</v>
      </c>
      <c r="GBW31" s="6">
        <f t="shared" si="616"/>
        <v>0</v>
      </c>
      <c r="GBX31" s="6">
        <f t="shared" si="616"/>
        <v>0</v>
      </c>
      <c r="GBY31" s="6">
        <f t="shared" si="616"/>
        <v>0</v>
      </c>
      <c r="GBZ31" s="6">
        <f t="shared" si="616"/>
        <v>0</v>
      </c>
      <c r="GCA31" s="6">
        <f t="shared" si="616"/>
        <v>0</v>
      </c>
      <c r="GCB31" s="6">
        <f t="shared" si="616"/>
        <v>0</v>
      </c>
      <c r="GCC31" s="6">
        <f t="shared" si="616"/>
        <v>0</v>
      </c>
      <c r="GCD31" s="6">
        <f t="shared" si="616"/>
        <v>0</v>
      </c>
      <c r="GCE31" s="6">
        <f t="shared" si="616"/>
        <v>0</v>
      </c>
      <c r="GCF31" s="6">
        <f t="shared" si="616"/>
        <v>0</v>
      </c>
      <c r="GCG31" s="6">
        <f t="shared" si="616"/>
        <v>0</v>
      </c>
      <c r="GCH31" s="6">
        <f t="shared" si="616"/>
        <v>0</v>
      </c>
      <c r="GCI31" s="6">
        <f t="shared" si="616"/>
        <v>0</v>
      </c>
      <c r="GCJ31" s="6">
        <f t="shared" si="616"/>
        <v>0</v>
      </c>
      <c r="GCK31" s="6">
        <f t="shared" si="616"/>
        <v>0</v>
      </c>
      <c r="GCL31" s="6">
        <f t="shared" si="616"/>
        <v>0</v>
      </c>
      <c r="GCM31" s="6">
        <f t="shared" si="616"/>
        <v>0</v>
      </c>
      <c r="GCN31" s="6">
        <f t="shared" si="616"/>
        <v>0</v>
      </c>
      <c r="GCO31" s="6">
        <f t="shared" si="616"/>
        <v>0</v>
      </c>
      <c r="GCP31" s="6">
        <f t="shared" si="616"/>
        <v>0</v>
      </c>
      <c r="GCQ31" s="6">
        <f t="shared" si="616"/>
        <v>0</v>
      </c>
      <c r="GCR31" s="6">
        <f t="shared" si="616"/>
        <v>0</v>
      </c>
      <c r="GCS31" s="6">
        <f t="shared" si="616"/>
        <v>0</v>
      </c>
      <c r="GCT31" s="6">
        <f t="shared" si="616"/>
        <v>0</v>
      </c>
      <c r="GCU31" s="6">
        <f t="shared" si="616"/>
        <v>0</v>
      </c>
      <c r="GCV31" s="6">
        <f t="shared" si="616"/>
        <v>0</v>
      </c>
      <c r="GCW31" s="6">
        <f t="shared" si="616"/>
        <v>0</v>
      </c>
      <c r="GCX31" s="6">
        <f t="shared" si="616"/>
        <v>0</v>
      </c>
      <c r="GCY31" s="6">
        <f t="shared" si="616"/>
        <v>0</v>
      </c>
      <c r="GCZ31" s="6">
        <f t="shared" si="616"/>
        <v>0</v>
      </c>
      <c r="GDA31" s="6">
        <f t="shared" si="616"/>
        <v>0</v>
      </c>
      <c r="GDB31" s="6">
        <f t="shared" si="616"/>
        <v>0</v>
      </c>
      <c r="GDC31" s="6">
        <f t="shared" si="616"/>
        <v>0</v>
      </c>
      <c r="GDD31" s="6">
        <f t="shared" si="616"/>
        <v>0</v>
      </c>
      <c r="GDE31" s="6">
        <f t="shared" si="616"/>
        <v>0</v>
      </c>
      <c r="GDF31" s="6">
        <f t="shared" si="616"/>
        <v>0</v>
      </c>
      <c r="GDG31" s="6">
        <f t="shared" si="616"/>
        <v>0</v>
      </c>
      <c r="GDH31" s="6">
        <f t="shared" si="616"/>
        <v>0</v>
      </c>
      <c r="GDI31" s="6">
        <f t="shared" si="616"/>
        <v>0</v>
      </c>
      <c r="GDJ31" s="6">
        <f t="shared" si="616"/>
        <v>0</v>
      </c>
      <c r="GDK31" s="6">
        <f t="shared" si="616"/>
        <v>0</v>
      </c>
      <c r="GDL31" s="6">
        <f t="shared" si="616"/>
        <v>0</v>
      </c>
      <c r="GDM31" s="6">
        <f t="shared" si="616"/>
        <v>0</v>
      </c>
      <c r="GDN31" s="6">
        <f t="shared" si="616"/>
        <v>0</v>
      </c>
      <c r="GDO31" s="6">
        <f t="shared" si="616"/>
        <v>0</v>
      </c>
      <c r="GDP31" s="6">
        <f t="shared" si="616"/>
        <v>0</v>
      </c>
      <c r="GDQ31" s="6">
        <f t="shared" si="616"/>
        <v>0</v>
      </c>
      <c r="GDR31" s="6">
        <f t="shared" si="616"/>
        <v>0</v>
      </c>
      <c r="GDS31" s="6">
        <f t="shared" si="616"/>
        <v>0</v>
      </c>
      <c r="GDT31" s="6">
        <f t="shared" si="616"/>
        <v>0</v>
      </c>
      <c r="GDU31" s="6">
        <f t="shared" si="616"/>
        <v>0</v>
      </c>
      <c r="GDV31" s="6">
        <f t="shared" si="616"/>
        <v>0</v>
      </c>
      <c r="GDW31" s="6">
        <f t="shared" si="616"/>
        <v>0</v>
      </c>
      <c r="GDX31" s="6">
        <f t="shared" si="616"/>
        <v>0</v>
      </c>
      <c r="GDY31" s="6">
        <f t="shared" si="616"/>
        <v>0</v>
      </c>
      <c r="GDZ31" s="6">
        <f t="shared" si="616"/>
        <v>0</v>
      </c>
      <c r="GEA31" s="6">
        <f t="shared" si="616"/>
        <v>0</v>
      </c>
      <c r="GEB31" s="6">
        <f t="shared" si="616"/>
        <v>0</v>
      </c>
      <c r="GEC31" s="6">
        <f t="shared" si="616"/>
        <v>0</v>
      </c>
      <c r="GED31" s="6">
        <f t="shared" si="616"/>
        <v>0</v>
      </c>
      <c r="GEE31" s="6">
        <f t="shared" ref="GEE31:GGP31" si="617">SUM(GEE26:GEE30)</f>
        <v>0</v>
      </c>
      <c r="GEF31" s="6">
        <f t="shared" si="617"/>
        <v>0</v>
      </c>
      <c r="GEG31" s="6">
        <f t="shared" si="617"/>
        <v>0</v>
      </c>
      <c r="GEH31" s="6">
        <f t="shared" si="617"/>
        <v>0</v>
      </c>
      <c r="GEI31" s="6">
        <f t="shared" si="617"/>
        <v>0</v>
      </c>
      <c r="GEJ31" s="6">
        <f t="shared" si="617"/>
        <v>0</v>
      </c>
      <c r="GEK31" s="6">
        <f t="shared" si="617"/>
        <v>0</v>
      </c>
      <c r="GEL31" s="6">
        <f t="shared" si="617"/>
        <v>0</v>
      </c>
      <c r="GEM31" s="6">
        <f t="shared" si="617"/>
        <v>0</v>
      </c>
      <c r="GEN31" s="6">
        <f t="shared" si="617"/>
        <v>0</v>
      </c>
      <c r="GEO31" s="6">
        <f t="shared" si="617"/>
        <v>0</v>
      </c>
      <c r="GEP31" s="6">
        <f t="shared" si="617"/>
        <v>0</v>
      </c>
      <c r="GEQ31" s="6">
        <f t="shared" si="617"/>
        <v>0</v>
      </c>
      <c r="GER31" s="6">
        <f t="shared" si="617"/>
        <v>0</v>
      </c>
      <c r="GES31" s="6">
        <f t="shared" si="617"/>
        <v>0</v>
      </c>
      <c r="GET31" s="6">
        <f t="shared" si="617"/>
        <v>0</v>
      </c>
      <c r="GEU31" s="6">
        <f t="shared" si="617"/>
        <v>0</v>
      </c>
      <c r="GEV31" s="6">
        <f t="shared" si="617"/>
        <v>0</v>
      </c>
      <c r="GEW31" s="6">
        <f t="shared" si="617"/>
        <v>0</v>
      </c>
      <c r="GEX31" s="6">
        <f t="shared" si="617"/>
        <v>0</v>
      </c>
      <c r="GEY31" s="6">
        <f t="shared" si="617"/>
        <v>0</v>
      </c>
      <c r="GEZ31" s="6">
        <f t="shared" si="617"/>
        <v>0</v>
      </c>
      <c r="GFA31" s="6">
        <f t="shared" si="617"/>
        <v>0</v>
      </c>
      <c r="GFB31" s="6">
        <f t="shared" si="617"/>
        <v>0</v>
      </c>
      <c r="GFC31" s="6">
        <f t="shared" si="617"/>
        <v>0</v>
      </c>
      <c r="GFD31" s="6">
        <f t="shared" si="617"/>
        <v>0</v>
      </c>
      <c r="GFE31" s="6">
        <f t="shared" si="617"/>
        <v>0</v>
      </c>
      <c r="GFF31" s="6">
        <f t="shared" si="617"/>
        <v>0</v>
      </c>
      <c r="GFG31" s="6">
        <f t="shared" si="617"/>
        <v>0</v>
      </c>
      <c r="GFH31" s="6">
        <f t="shared" si="617"/>
        <v>0</v>
      </c>
      <c r="GFI31" s="6">
        <f t="shared" si="617"/>
        <v>0</v>
      </c>
      <c r="GFJ31" s="6">
        <f t="shared" si="617"/>
        <v>0</v>
      </c>
      <c r="GFK31" s="6">
        <f t="shared" si="617"/>
        <v>0</v>
      </c>
      <c r="GFL31" s="6">
        <f t="shared" si="617"/>
        <v>0</v>
      </c>
      <c r="GFM31" s="6">
        <f t="shared" si="617"/>
        <v>0</v>
      </c>
      <c r="GFN31" s="6">
        <f t="shared" si="617"/>
        <v>0</v>
      </c>
      <c r="GFO31" s="6">
        <f t="shared" si="617"/>
        <v>0</v>
      </c>
      <c r="GFP31" s="6">
        <f t="shared" si="617"/>
        <v>0</v>
      </c>
      <c r="GFQ31" s="6">
        <f t="shared" si="617"/>
        <v>0</v>
      </c>
      <c r="GFR31" s="6">
        <f t="shared" si="617"/>
        <v>0</v>
      </c>
      <c r="GFS31" s="6">
        <f t="shared" si="617"/>
        <v>0</v>
      </c>
      <c r="GFT31" s="6">
        <f t="shared" si="617"/>
        <v>0</v>
      </c>
      <c r="GFU31" s="6">
        <f t="shared" si="617"/>
        <v>0</v>
      </c>
      <c r="GFV31" s="6">
        <f t="shared" si="617"/>
        <v>0</v>
      </c>
      <c r="GFW31" s="6">
        <f t="shared" si="617"/>
        <v>0</v>
      </c>
      <c r="GFX31" s="6">
        <f t="shared" si="617"/>
        <v>0</v>
      </c>
      <c r="GFY31" s="6">
        <f t="shared" si="617"/>
        <v>0</v>
      </c>
      <c r="GFZ31" s="6">
        <f t="shared" si="617"/>
        <v>0</v>
      </c>
      <c r="GGA31" s="6">
        <f t="shared" si="617"/>
        <v>0</v>
      </c>
      <c r="GGB31" s="6">
        <f t="shared" si="617"/>
        <v>0</v>
      </c>
      <c r="GGC31" s="6">
        <f t="shared" si="617"/>
        <v>0</v>
      </c>
      <c r="GGD31" s="6">
        <f t="shared" si="617"/>
        <v>0</v>
      </c>
      <c r="GGE31" s="6">
        <f t="shared" si="617"/>
        <v>0</v>
      </c>
      <c r="GGF31" s="6">
        <f t="shared" si="617"/>
        <v>0</v>
      </c>
      <c r="GGG31" s="6">
        <f t="shared" si="617"/>
        <v>0</v>
      </c>
      <c r="GGH31" s="6">
        <f t="shared" si="617"/>
        <v>0</v>
      </c>
      <c r="GGI31" s="6">
        <f t="shared" si="617"/>
        <v>0</v>
      </c>
      <c r="GGJ31" s="6">
        <f t="shared" si="617"/>
        <v>0</v>
      </c>
      <c r="GGK31" s="6">
        <f t="shared" si="617"/>
        <v>0</v>
      </c>
      <c r="GGL31" s="6">
        <f t="shared" si="617"/>
        <v>0</v>
      </c>
      <c r="GGM31" s="6">
        <f t="shared" si="617"/>
        <v>0</v>
      </c>
      <c r="GGN31" s="6">
        <f t="shared" si="617"/>
        <v>0</v>
      </c>
      <c r="GGO31" s="6">
        <f t="shared" si="617"/>
        <v>0</v>
      </c>
      <c r="GGP31" s="6">
        <f t="shared" si="617"/>
        <v>0</v>
      </c>
      <c r="GGQ31" s="6">
        <f t="shared" ref="GGQ31:GJB31" si="618">SUM(GGQ26:GGQ30)</f>
        <v>0</v>
      </c>
      <c r="GGR31" s="6">
        <f t="shared" si="618"/>
        <v>0</v>
      </c>
      <c r="GGS31" s="6">
        <f t="shared" si="618"/>
        <v>0</v>
      </c>
      <c r="GGT31" s="6">
        <f t="shared" si="618"/>
        <v>0</v>
      </c>
      <c r="GGU31" s="6">
        <f t="shared" si="618"/>
        <v>0</v>
      </c>
      <c r="GGV31" s="6">
        <f t="shared" si="618"/>
        <v>0</v>
      </c>
      <c r="GGW31" s="6">
        <f t="shared" si="618"/>
        <v>0</v>
      </c>
      <c r="GGX31" s="6">
        <f t="shared" si="618"/>
        <v>0</v>
      </c>
      <c r="GGY31" s="6">
        <f t="shared" si="618"/>
        <v>0</v>
      </c>
      <c r="GGZ31" s="6">
        <f t="shared" si="618"/>
        <v>0</v>
      </c>
      <c r="GHA31" s="6">
        <f t="shared" si="618"/>
        <v>0</v>
      </c>
      <c r="GHB31" s="6">
        <f t="shared" si="618"/>
        <v>0</v>
      </c>
      <c r="GHC31" s="6">
        <f t="shared" si="618"/>
        <v>0</v>
      </c>
      <c r="GHD31" s="6">
        <f t="shared" si="618"/>
        <v>0</v>
      </c>
      <c r="GHE31" s="6">
        <f t="shared" si="618"/>
        <v>0</v>
      </c>
      <c r="GHF31" s="6">
        <f t="shared" si="618"/>
        <v>0</v>
      </c>
      <c r="GHG31" s="6">
        <f t="shared" si="618"/>
        <v>0</v>
      </c>
      <c r="GHH31" s="6">
        <f t="shared" si="618"/>
        <v>0</v>
      </c>
      <c r="GHI31" s="6">
        <f t="shared" si="618"/>
        <v>0</v>
      </c>
      <c r="GHJ31" s="6">
        <f t="shared" si="618"/>
        <v>0</v>
      </c>
      <c r="GHK31" s="6">
        <f t="shared" si="618"/>
        <v>0</v>
      </c>
      <c r="GHL31" s="6">
        <f t="shared" si="618"/>
        <v>0</v>
      </c>
      <c r="GHM31" s="6">
        <f t="shared" si="618"/>
        <v>0</v>
      </c>
      <c r="GHN31" s="6">
        <f t="shared" si="618"/>
        <v>0</v>
      </c>
      <c r="GHO31" s="6">
        <f t="shared" si="618"/>
        <v>0</v>
      </c>
      <c r="GHP31" s="6">
        <f t="shared" si="618"/>
        <v>0</v>
      </c>
      <c r="GHQ31" s="6">
        <f t="shared" si="618"/>
        <v>0</v>
      </c>
      <c r="GHR31" s="6">
        <f t="shared" si="618"/>
        <v>0</v>
      </c>
      <c r="GHS31" s="6">
        <f t="shared" si="618"/>
        <v>0</v>
      </c>
      <c r="GHT31" s="6">
        <f t="shared" si="618"/>
        <v>0</v>
      </c>
      <c r="GHU31" s="6">
        <f t="shared" si="618"/>
        <v>0</v>
      </c>
      <c r="GHV31" s="6">
        <f t="shared" si="618"/>
        <v>0</v>
      </c>
      <c r="GHW31" s="6">
        <f t="shared" si="618"/>
        <v>0</v>
      </c>
      <c r="GHX31" s="6">
        <f t="shared" si="618"/>
        <v>0</v>
      </c>
      <c r="GHY31" s="6">
        <f t="shared" si="618"/>
        <v>0</v>
      </c>
      <c r="GHZ31" s="6">
        <f t="shared" si="618"/>
        <v>0</v>
      </c>
      <c r="GIA31" s="6">
        <f t="shared" si="618"/>
        <v>0</v>
      </c>
      <c r="GIB31" s="6">
        <f t="shared" si="618"/>
        <v>0</v>
      </c>
      <c r="GIC31" s="6">
        <f t="shared" si="618"/>
        <v>0</v>
      </c>
      <c r="GID31" s="6">
        <f t="shared" si="618"/>
        <v>0</v>
      </c>
      <c r="GIE31" s="6">
        <f t="shared" si="618"/>
        <v>0</v>
      </c>
      <c r="GIF31" s="6">
        <f t="shared" si="618"/>
        <v>0</v>
      </c>
      <c r="GIG31" s="6">
        <f t="shared" si="618"/>
        <v>0</v>
      </c>
      <c r="GIH31" s="6">
        <f t="shared" si="618"/>
        <v>0</v>
      </c>
      <c r="GII31" s="6">
        <f t="shared" si="618"/>
        <v>0</v>
      </c>
      <c r="GIJ31" s="6">
        <f t="shared" si="618"/>
        <v>0</v>
      </c>
      <c r="GIK31" s="6">
        <f t="shared" si="618"/>
        <v>0</v>
      </c>
      <c r="GIL31" s="6">
        <f t="shared" si="618"/>
        <v>0</v>
      </c>
      <c r="GIM31" s="6">
        <f t="shared" si="618"/>
        <v>0</v>
      </c>
      <c r="GIN31" s="6">
        <f t="shared" si="618"/>
        <v>0</v>
      </c>
      <c r="GIO31" s="6">
        <f t="shared" si="618"/>
        <v>0</v>
      </c>
      <c r="GIP31" s="6">
        <f t="shared" si="618"/>
        <v>0</v>
      </c>
      <c r="GIQ31" s="6">
        <f t="shared" si="618"/>
        <v>0</v>
      </c>
      <c r="GIR31" s="6">
        <f t="shared" si="618"/>
        <v>0</v>
      </c>
      <c r="GIS31" s="6">
        <f t="shared" si="618"/>
        <v>0</v>
      </c>
      <c r="GIT31" s="6">
        <f t="shared" si="618"/>
        <v>0</v>
      </c>
      <c r="GIU31" s="6">
        <f t="shared" si="618"/>
        <v>0</v>
      </c>
      <c r="GIV31" s="6">
        <f t="shared" si="618"/>
        <v>0</v>
      </c>
      <c r="GIW31" s="6">
        <f t="shared" si="618"/>
        <v>0</v>
      </c>
      <c r="GIX31" s="6">
        <f t="shared" si="618"/>
        <v>0</v>
      </c>
      <c r="GIY31" s="6">
        <f t="shared" si="618"/>
        <v>0</v>
      </c>
      <c r="GIZ31" s="6">
        <f t="shared" si="618"/>
        <v>0</v>
      </c>
      <c r="GJA31" s="6">
        <f t="shared" si="618"/>
        <v>0</v>
      </c>
      <c r="GJB31" s="6">
        <f t="shared" si="618"/>
        <v>0</v>
      </c>
      <c r="GJC31" s="6">
        <f t="shared" ref="GJC31:GLN31" si="619">SUM(GJC26:GJC30)</f>
        <v>0</v>
      </c>
      <c r="GJD31" s="6">
        <f t="shared" si="619"/>
        <v>0</v>
      </c>
      <c r="GJE31" s="6">
        <f t="shared" si="619"/>
        <v>0</v>
      </c>
      <c r="GJF31" s="6">
        <f t="shared" si="619"/>
        <v>0</v>
      </c>
      <c r="GJG31" s="6">
        <f t="shared" si="619"/>
        <v>0</v>
      </c>
      <c r="GJH31" s="6">
        <f t="shared" si="619"/>
        <v>0</v>
      </c>
      <c r="GJI31" s="6">
        <f t="shared" si="619"/>
        <v>0</v>
      </c>
      <c r="GJJ31" s="6">
        <f t="shared" si="619"/>
        <v>0</v>
      </c>
      <c r="GJK31" s="6">
        <f t="shared" si="619"/>
        <v>0</v>
      </c>
      <c r="GJL31" s="6">
        <f t="shared" si="619"/>
        <v>0</v>
      </c>
      <c r="GJM31" s="6">
        <f t="shared" si="619"/>
        <v>0</v>
      </c>
      <c r="GJN31" s="6">
        <f t="shared" si="619"/>
        <v>0</v>
      </c>
      <c r="GJO31" s="6">
        <f t="shared" si="619"/>
        <v>0</v>
      </c>
      <c r="GJP31" s="6">
        <f t="shared" si="619"/>
        <v>0</v>
      </c>
      <c r="GJQ31" s="6">
        <f t="shared" si="619"/>
        <v>0</v>
      </c>
      <c r="GJR31" s="6">
        <f t="shared" si="619"/>
        <v>0</v>
      </c>
      <c r="GJS31" s="6">
        <f t="shared" si="619"/>
        <v>0</v>
      </c>
      <c r="GJT31" s="6">
        <f t="shared" si="619"/>
        <v>0</v>
      </c>
      <c r="GJU31" s="6">
        <f t="shared" si="619"/>
        <v>0</v>
      </c>
      <c r="GJV31" s="6">
        <f t="shared" si="619"/>
        <v>0</v>
      </c>
      <c r="GJW31" s="6">
        <f t="shared" si="619"/>
        <v>0</v>
      </c>
      <c r="GJX31" s="6">
        <f t="shared" si="619"/>
        <v>0</v>
      </c>
      <c r="GJY31" s="6">
        <f t="shared" si="619"/>
        <v>0</v>
      </c>
      <c r="GJZ31" s="6">
        <f t="shared" si="619"/>
        <v>0</v>
      </c>
      <c r="GKA31" s="6">
        <f t="shared" si="619"/>
        <v>0</v>
      </c>
      <c r="GKB31" s="6">
        <f t="shared" si="619"/>
        <v>0</v>
      </c>
      <c r="GKC31" s="6">
        <f t="shared" si="619"/>
        <v>0</v>
      </c>
      <c r="GKD31" s="6">
        <f t="shared" si="619"/>
        <v>0</v>
      </c>
      <c r="GKE31" s="6">
        <f t="shared" si="619"/>
        <v>0</v>
      </c>
      <c r="GKF31" s="6">
        <f t="shared" si="619"/>
        <v>0</v>
      </c>
      <c r="GKG31" s="6">
        <f t="shared" si="619"/>
        <v>0</v>
      </c>
      <c r="GKH31" s="6">
        <f t="shared" si="619"/>
        <v>0</v>
      </c>
      <c r="GKI31" s="6">
        <f t="shared" si="619"/>
        <v>0</v>
      </c>
      <c r="GKJ31" s="6">
        <f t="shared" si="619"/>
        <v>0</v>
      </c>
      <c r="GKK31" s="6">
        <f t="shared" si="619"/>
        <v>0</v>
      </c>
      <c r="GKL31" s="6">
        <f t="shared" si="619"/>
        <v>0</v>
      </c>
      <c r="GKM31" s="6">
        <f t="shared" si="619"/>
        <v>0</v>
      </c>
      <c r="GKN31" s="6">
        <f t="shared" si="619"/>
        <v>0</v>
      </c>
      <c r="GKO31" s="6">
        <f t="shared" si="619"/>
        <v>0</v>
      </c>
      <c r="GKP31" s="6">
        <f t="shared" si="619"/>
        <v>0</v>
      </c>
      <c r="GKQ31" s="6">
        <f t="shared" si="619"/>
        <v>0</v>
      </c>
      <c r="GKR31" s="6">
        <f t="shared" si="619"/>
        <v>0</v>
      </c>
      <c r="GKS31" s="6">
        <f t="shared" si="619"/>
        <v>0</v>
      </c>
      <c r="GKT31" s="6">
        <f t="shared" si="619"/>
        <v>0</v>
      </c>
      <c r="GKU31" s="6">
        <f t="shared" si="619"/>
        <v>0</v>
      </c>
      <c r="GKV31" s="6">
        <f t="shared" si="619"/>
        <v>0</v>
      </c>
      <c r="GKW31" s="6">
        <f t="shared" si="619"/>
        <v>0</v>
      </c>
      <c r="GKX31" s="6">
        <f t="shared" si="619"/>
        <v>0</v>
      </c>
      <c r="GKY31" s="6">
        <f t="shared" si="619"/>
        <v>0</v>
      </c>
      <c r="GKZ31" s="6">
        <f t="shared" si="619"/>
        <v>0</v>
      </c>
      <c r="GLA31" s="6">
        <f t="shared" si="619"/>
        <v>0</v>
      </c>
      <c r="GLB31" s="6">
        <f t="shared" si="619"/>
        <v>0</v>
      </c>
      <c r="GLC31" s="6">
        <f t="shared" si="619"/>
        <v>0</v>
      </c>
      <c r="GLD31" s="6">
        <f t="shared" si="619"/>
        <v>0</v>
      </c>
      <c r="GLE31" s="6">
        <f t="shared" si="619"/>
        <v>0</v>
      </c>
      <c r="GLF31" s="6">
        <f t="shared" si="619"/>
        <v>0</v>
      </c>
      <c r="GLG31" s="6">
        <f t="shared" si="619"/>
        <v>0</v>
      </c>
      <c r="GLH31" s="6">
        <f t="shared" si="619"/>
        <v>0</v>
      </c>
      <c r="GLI31" s="6">
        <f t="shared" si="619"/>
        <v>0</v>
      </c>
      <c r="GLJ31" s="6">
        <f t="shared" si="619"/>
        <v>0</v>
      </c>
      <c r="GLK31" s="6">
        <f t="shared" si="619"/>
        <v>0</v>
      </c>
      <c r="GLL31" s="6">
        <f t="shared" si="619"/>
        <v>0</v>
      </c>
      <c r="GLM31" s="6">
        <f t="shared" si="619"/>
        <v>0</v>
      </c>
      <c r="GLN31" s="6">
        <f t="shared" si="619"/>
        <v>0</v>
      </c>
      <c r="GLO31" s="6">
        <f t="shared" ref="GLO31:GNZ31" si="620">SUM(GLO26:GLO30)</f>
        <v>0</v>
      </c>
      <c r="GLP31" s="6">
        <f t="shared" si="620"/>
        <v>0</v>
      </c>
      <c r="GLQ31" s="6">
        <f t="shared" si="620"/>
        <v>0</v>
      </c>
      <c r="GLR31" s="6">
        <f t="shared" si="620"/>
        <v>0</v>
      </c>
      <c r="GLS31" s="6">
        <f t="shared" si="620"/>
        <v>0</v>
      </c>
      <c r="GLT31" s="6">
        <f t="shared" si="620"/>
        <v>0</v>
      </c>
      <c r="GLU31" s="6">
        <f t="shared" si="620"/>
        <v>0</v>
      </c>
      <c r="GLV31" s="6">
        <f t="shared" si="620"/>
        <v>0</v>
      </c>
      <c r="GLW31" s="6">
        <f t="shared" si="620"/>
        <v>0</v>
      </c>
      <c r="GLX31" s="6">
        <f t="shared" si="620"/>
        <v>0</v>
      </c>
      <c r="GLY31" s="6">
        <f t="shared" si="620"/>
        <v>0</v>
      </c>
      <c r="GLZ31" s="6">
        <f t="shared" si="620"/>
        <v>0</v>
      </c>
      <c r="GMA31" s="6">
        <f t="shared" si="620"/>
        <v>0</v>
      </c>
      <c r="GMB31" s="6">
        <f t="shared" si="620"/>
        <v>0</v>
      </c>
      <c r="GMC31" s="6">
        <f t="shared" si="620"/>
        <v>0</v>
      </c>
      <c r="GMD31" s="6">
        <f t="shared" si="620"/>
        <v>0</v>
      </c>
      <c r="GME31" s="6">
        <f t="shared" si="620"/>
        <v>0</v>
      </c>
      <c r="GMF31" s="6">
        <f t="shared" si="620"/>
        <v>0</v>
      </c>
      <c r="GMG31" s="6">
        <f t="shared" si="620"/>
        <v>0</v>
      </c>
      <c r="GMH31" s="6">
        <f t="shared" si="620"/>
        <v>0</v>
      </c>
      <c r="GMI31" s="6">
        <f t="shared" si="620"/>
        <v>0</v>
      </c>
      <c r="GMJ31" s="6">
        <f t="shared" si="620"/>
        <v>0</v>
      </c>
      <c r="GMK31" s="6">
        <f t="shared" si="620"/>
        <v>0</v>
      </c>
      <c r="GML31" s="6">
        <f t="shared" si="620"/>
        <v>0</v>
      </c>
      <c r="GMM31" s="6">
        <f t="shared" si="620"/>
        <v>0</v>
      </c>
      <c r="GMN31" s="6">
        <f t="shared" si="620"/>
        <v>0</v>
      </c>
      <c r="GMO31" s="6">
        <f t="shared" si="620"/>
        <v>0</v>
      </c>
      <c r="GMP31" s="6">
        <f t="shared" si="620"/>
        <v>0</v>
      </c>
      <c r="GMQ31" s="6">
        <f t="shared" si="620"/>
        <v>0</v>
      </c>
      <c r="GMR31" s="6">
        <f t="shared" si="620"/>
        <v>0</v>
      </c>
      <c r="GMS31" s="6">
        <f t="shared" si="620"/>
        <v>0</v>
      </c>
      <c r="GMT31" s="6">
        <f t="shared" si="620"/>
        <v>0</v>
      </c>
      <c r="GMU31" s="6">
        <f t="shared" si="620"/>
        <v>0</v>
      </c>
      <c r="GMV31" s="6">
        <f t="shared" si="620"/>
        <v>0</v>
      </c>
      <c r="GMW31" s="6">
        <f t="shared" si="620"/>
        <v>0</v>
      </c>
      <c r="GMX31" s="6">
        <f t="shared" si="620"/>
        <v>0</v>
      </c>
      <c r="GMY31" s="6">
        <f t="shared" si="620"/>
        <v>0</v>
      </c>
      <c r="GMZ31" s="6">
        <f t="shared" si="620"/>
        <v>0</v>
      </c>
      <c r="GNA31" s="6">
        <f t="shared" si="620"/>
        <v>0</v>
      </c>
      <c r="GNB31" s="6">
        <f t="shared" si="620"/>
        <v>0</v>
      </c>
      <c r="GNC31" s="6">
        <f t="shared" si="620"/>
        <v>0</v>
      </c>
      <c r="GND31" s="6">
        <f t="shared" si="620"/>
        <v>0</v>
      </c>
      <c r="GNE31" s="6">
        <f t="shared" si="620"/>
        <v>0</v>
      </c>
      <c r="GNF31" s="6">
        <f t="shared" si="620"/>
        <v>0</v>
      </c>
      <c r="GNG31" s="6">
        <f t="shared" si="620"/>
        <v>0</v>
      </c>
      <c r="GNH31" s="6">
        <f t="shared" si="620"/>
        <v>0</v>
      </c>
      <c r="GNI31" s="6">
        <f t="shared" si="620"/>
        <v>0</v>
      </c>
      <c r="GNJ31" s="6">
        <f t="shared" si="620"/>
        <v>0</v>
      </c>
      <c r="GNK31" s="6">
        <f t="shared" si="620"/>
        <v>0</v>
      </c>
      <c r="GNL31" s="6">
        <f t="shared" si="620"/>
        <v>0</v>
      </c>
      <c r="GNM31" s="6">
        <f t="shared" si="620"/>
        <v>0</v>
      </c>
      <c r="GNN31" s="6">
        <f t="shared" si="620"/>
        <v>0</v>
      </c>
      <c r="GNO31" s="6">
        <f t="shared" si="620"/>
        <v>0</v>
      </c>
      <c r="GNP31" s="6">
        <f t="shared" si="620"/>
        <v>0</v>
      </c>
      <c r="GNQ31" s="6">
        <f t="shared" si="620"/>
        <v>0</v>
      </c>
      <c r="GNR31" s="6">
        <f t="shared" si="620"/>
        <v>0</v>
      </c>
      <c r="GNS31" s="6">
        <f t="shared" si="620"/>
        <v>0</v>
      </c>
      <c r="GNT31" s="6">
        <f t="shared" si="620"/>
        <v>0</v>
      </c>
      <c r="GNU31" s="6">
        <f t="shared" si="620"/>
        <v>0</v>
      </c>
      <c r="GNV31" s="6">
        <f t="shared" si="620"/>
        <v>0</v>
      </c>
      <c r="GNW31" s="6">
        <f t="shared" si="620"/>
        <v>0</v>
      </c>
      <c r="GNX31" s="6">
        <f t="shared" si="620"/>
        <v>0</v>
      </c>
      <c r="GNY31" s="6">
        <f t="shared" si="620"/>
        <v>0</v>
      </c>
      <c r="GNZ31" s="6">
        <f t="shared" si="620"/>
        <v>0</v>
      </c>
      <c r="GOA31" s="6">
        <f t="shared" ref="GOA31:GQL31" si="621">SUM(GOA26:GOA30)</f>
        <v>0</v>
      </c>
      <c r="GOB31" s="6">
        <f t="shared" si="621"/>
        <v>0</v>
      </c>
      <c r="GOC31" s="6">
        <f t="shared" si="621"/>
        <v>0</v>
      </c>
      <c r="GOD31" s="6">
        <f t="shared" si="621"/>
        <v>0</v>
      </c>
      <c r="GOE31" s="6">
        <f t="shared" si="621"/>
        <v>0</v>
      </c>
      <c r="GOF31" s="6">
        <f t="shared" si="621"/>
        <v>0</v>
      </c>
      <c r="GOG31" s="6">
        <f t="shared" si="621"/>
        <v>0</v>
      </c>
      <c r="GOH31" s="6">
        <f t="shared" si="621"/>
        <v>0</v>
      </c>
      <c r="GOI31" s="6">
        <f t="shared" si="621"/>
        <v>0</v>
      </c>
      <c r="GOJ31" s="6">
        <f t="shared" si="621"/>
        <v>0</v>
      </c>
      <c r="GOK31" s="6">
        <f t="shared" si="621"/>
        <v>0</v>
      </c>
      <c r="GOL31" s="6">
        <f t="shared" si="621"/>
        <v>0</v>
      </c>
      <c r="GOM31" s="6">
        <f t="shared" si="621"/>
        <v>0</v>
      </c>
      <c r="GON31" s="6">
        <f t="shared" si="621"/>
        <v>0</v>
      </c>
      <c r="GOO31" s="6">
        <f t="shared" si="621"/>
        <v>0</v>
      </c>
      <c r="GOP31" s="6">
        <f t="shared" si="621"/>
        <v>0</v>
      </c>
      <c r="GOQ31" s="6">
        <f t="shared" si="621"/>
        <v>0</v>
      </c>
      <c r="GOR31" s="6">
        <f t="shared" si="621"/>
        <v>0</v>
      </c>
      <c r="GOS31" s="6">
        <f t="shared" si="621"/>
        <v>0</v>
      </c>
      <c r="GOT31" s="6">
        <f t="shared" si="621"/>
        <v>0</v>
      </c>
      <c r="GOU31" s="6">
        <f t="shared" si="621"/>
        <v>0</v>
      </c>
      <c r="GOV31" s="6">
        <f t="shared" si="621"/>
        <v>0</v>
      </c>
      <c r="GOW31" s="6">
        <f t="shared" si="621"/>
        <v>0</v>
      </c>
      <c r="GOX31" s="6">
        <f t="shared" si="621"/>
        <v>0</v>
      </c>
      <c r="GOY31" s="6">
        <f t="shared" si="621"/>
        <v>0</v>
      </c>
      <c r="GOZ31" s="6">
        <f t="shared" si="621"/>
        <v>0</v>
      </c>
      <c r="GPA31" s="6">
        <f t="shared" si="621"/>
        <v>0</v>
      </c>
      <c r="GPB31" s="6">
        <f t="shared" si="621"/>
        <v>0</v>
      </c>
      <c r="GPC31" s="6">
        <f t="shared" si="621"/>
        <v>0</v>
      </c>
      <c r="GPD31" s="6">
        <f t="shared" si="621"/>
        <v>0</v>
      </c>
      <c r="GPE31" s="6">
        <f t="shared" si="621"/>
        <v>0</v>
      </c>
      <c r="GPF31" s="6">
        <f t="shared" si="621"/>
        <v>0</v>
      </c>
      <c r="GPG31" s="6">
        <f t="shared" si="621"/>
        <v>0</v>
      </c>
      <c r="GPH31" s="6">
        <f t="shared" si="621"/>
        <v>0</v>
      </c>
      <c r="GPI31" s="6">
        <f t="shared" si="621"/>
        <v>0</v>
      </c>
      <c r="GPJ31" s="6">
        <f t="shared" si="621"/>
        <v>0</v>
      </c>
      <c r="GPK31" s="6">
        <f t="shared" si="621"/>
        <v>0</v>
      </c>
      <c r="GPL31" s="6">
        <f t="shared" si="621"/>
        <v>0</v>
      </c>
      <c r="GPM31" s="6">
        <f t="shared" si="621"/>
        <v>0</v>
      </c>
      <c r="GPN31" s="6">
        <f t="shared" si="621"/>
        <v>0</v>
      </c>
      <c r="GPO31" s="6">
        <f t="shared" si="621"/>
        <v>0</v>
      </c>
      <c r="GPP31" s="6">
        <f t="shared" si="621"/>
        <v>0</v>
      </c>
      <c r="GPQ31" s="6">
        <f t="shared" si="621"/>
        <v>0</v>
      </c>
      <c r="GPR31" s="6">
        <f t="shared" si="621"/>
        <v>0</v>
      </c>
      <c r="GPS31" s="6">
        <f t="shared" si="621"/>
        <v>0</v>
      </c>
      <c r="GPT31" s="6">
        <f t="shared" si="621"/>
        <v>0</v>
      </c>
      <c r="GPU31" s="6">
        <f t="shared" si="621"/>
        <v>0</v>
      </c>
      <c r="GPV31" s="6">
        <f t="shared" si="621"/>
        <v>0</v>
      </c>
      <c r="GPW31" s="6">
        <f t="shared" si="621"/>
        <v>0</v>
      </c>
      <c r="GPX31" s="6">
        <f t="shared" si="621"/>
        <v>0</v>
      </c>
      <c r="GPY31" s="6">
        <f t="shared" si="621"/>
        <v>0</v>
      </c>
      <c r="GPZ31" s="6">
        <f t="shared" si="621"/>
        <v>0</v>
      </c>
      <c r="GQA31" s="6">
        <f t="shared" si="621"/>
        <v>0</v>
      </c>
      <c r="GQB31" s="6">
        <f t="shared" si="621"/>
        <v>0</v>
      </c>
      <c r="GQC31" s="6">
        <f t="shared" si="621"/>
        <v>0</v>
      </c>
      <c r="GQD31" s="6">
        <f t="shared" si="621"/>
        <v>0</v>
      </c>
      <c r="GQE31" s="6">
        <f t="shared" si="621"/>
        <v>0</v>
      </c>
      <c r="GQF31" s="6">
        <f t="shared" si="621"/>
        <v>0</v>
      </c>
      <c r="GQG31" s="6">
        <f t="shared" si="621"/>
        <v>0</v>
      </c>
      <c r="GQH31" s="6">
        <f t="shared" si="621"/>
        <v>0</v>
      </c>
      <c r="GQI31" s="6">
        <f t="shared" si="621"/>
        <v>0</v>
      </c>
      <c r="GQJ31" s="6">
        <f t="shared" si="621"/>
        <v>0</v>
      </c>
      <c r="GQK31" s="6">
        <f t="shared" si="621"/>
        <v>0</v>
      </c>
      <c r="GQL31" s="6">
        <f t="shared" si="621"/>
        <v>0</v>
      </c>
      <c r="GQM31" s="6">
        <f t="shared" ref="GQM31:GSX31" si="622">SUM(GQM26:GQM30)</f>
        <v>0</v>
      </c>
      <c r="GQN31" s="6">
        <f t="shared" si="622"/>
        <v>0</v>
      </c>
      <c r="GQO31" s="6">
        <f t="shared" si="622"/>
        <v>0</v>
      </c>
      <c r="GQP31" s="6">
        <f t="shared" si="622"/>
        <v>0</v>
      </c>
      <c r="GQQ31" s="6">
        <f t="shared" si="622"/>
        <v>0</v>
      </c>
      <c r="GQR31" s="6">
        <f t="shared" si="622"/>
        <v>0</v>
      </c>
      <c r="GQS31" s="6">
        <f t="shared" si="622"/>
        <v>0</v>
      </c>
      <c r="GQT31" s="6">
        <f t="shared" si="622"/>
        <v>0</v>
      </c>
      <c r="GQU31" s="6">
        <f t="shared" si="622"/>
        <v>0</v>
      </c>
      <c r="GQV31" s="6">
        <f t="shared" si="622"/>
        <v>0</v>
      </c>
      <c r="GQW31" s="6">
        <f t="shared" si="622"/>
        <v>0</v>
      </c>
      <c r="GQX31" s="6">
        <f t="shared" si="622"/>
        <v>0</v>
      </c>
      <c r="GQY31" s="6">
        <f t="shared" si="622"/>
        <v>0</v>
      </c>
      <c r="GQZ31" s="6">
        <f t="shared" si="622"/>
        <v>0</v>
      </c>
      <c r="GRA31" s="6">
        <f t="shared" si="622"/>
        <v>0</v>
      </c>
      <c r="GRB31" s="6">
        <f t="shared" si="622"/>
        <v>0</v>
      </c>
      <c r="GRC31" s="6">
        <f t="shared" si="622"/>
        <v>0</v>
      </c>
      <c r="GRD31" s="6">
        <f t="shared" si="622"/>
        <v>0</v>
      </c>
      <c r="GRE31" s="6">
        <f t="shared" si="622"/>
        <v>0</v>
      </c>
      <c r="GRF31" s="6">
        <f t="shared" si="622"/>
        <v>0</v>
      </c>
      <c r="GRG31" s="6">
        <f t="shared" si="622"/>
        <v>0</v>
      </c>
      <c r="GRH31" s="6">
        <f t="shared" si="622"/>
        <v>0</v>
      </c>
      <c r="GRI31" s="6">
        <f t="shared" si="622"/>
        <v>0</v>
      </c>
      <c r="GRJ31" s="6">
        <f t="shared" si="622"/>
        <v>0</v>
      </c>
      <c r="GRK31" s="6">
        <f t="shared" si="622"/>
        <v>0</v>
      </c>
      <c r="GRL31" s="6">
        <f t="shared" si="622"/>
        <v>0</v>
      </c>
      <c r="GRM31" s="6">
        <f t="shared" si="622"/>
        <v>0</v>
      </c>
      <c r="GRN31" s="6">
        <f t="shared" si="622"/>
        <v>0</v>
      </c>
      <c r="GRO31" s="6">
        <f t="shared" si="622"/>
        <v>0</v>
      </c>
      <c r="GRP31" s="6">
        <f t="shared" si="622"/>
        <v>0</v>
      </c>
      <c r="GRQ31" s="6">
        <f t="shared" si="622"/>
        <v>0</v>
      </c>
      <c r="GRR31" s="6">
        <f t="shared" si="622"/>
        <v>0</v>
      </c>
      <c r="GRS31" s="6">
        <f t="shared" si="622"/>
        <v>0</v>
      </c>
      <c r="GRT31" s="6">
        <f t="shared" si="622"/>
        <v>0</v>
      </c>
      <c r="GRU31" s="6">
        <f t="shared" si="622"/>
        <v>0</v>
      </c>
      <c r="GRV31" s="6">
        <f t="shared" si="622"/>
        <v>0</v>
      </c>
      <c r="GRW31" s="6">
        <f t="shared" si="622"/>
        <v>0</v>
      </c>
      <c r="GRX31" s="6">
        <f t="shared" si="622"/>
        <v>0</v>
      </c>
      <c r="GRY31" s="6">
        <f t="shared" si="622"/>
        <v>0</v>
      </c>
      <c r="GRZ31" s="6">
        <f t="shared" si="622"/>
        <v>0</v>
      </c>
      <c r="GSA31" s="6">
        <f t="shared" si="622"/>
        <v>0</v>
      </c>
      <c r="GSB31" s="6">
        <f t="shared" si="622"/>
        <v>0</v>
      </c>
      <c r="GSC31" s="6">
        <f t="shared" si="622"/>
        <v>0</v>
      </c>
      <c r="GSD31" s="6">
        <f t="shared" si="622"/>
        <v>0</v>
      </c>
      <c r="GSE31" s="6">
        <f t="shared" si="622"/>
        <v>0</v>
      </c>
      <c r="GSF31" s="6">
        <f t="shared" si="622"/>
        <v>0</v>
      </c>
      <c r="GSG31" s="6">
        <f t="shared" si="622"/>
        <v>0</v>
      </c>
      <c r="GSH31" s="6">
        <f t="shared" si="622"/>
        <v>0</v>
      </c>
      <c r="GSI31" s="6">
        <f t="shared" si="622"/>
        <v>0</v>
      </c>
      <c r="GSJ31" s="6">
        <f t="shared" si="622"/>
        <v>0</v>
      </c>
      <c r="GSK31" s="6">
        <f t="shared" si="622"/>
        <v>0</v>
      </c>
      <c r="GSL31" s="6">
        <f t="shared" si="622"/>
        <v>0</v>
      </c>
      <c r="GSM31" s="6">
        <f t="shared" si="622"/>
        <v>0</v>
      </c>
      <c r="GSN31" s="6">
        <f t="shared" si="622"/>
        <v>0</v>
      </c>
      <c r="GSO31" s="6">
        <f t="shared" si="622"/>
        <v>0</v>
      </c>
      <c r="GSP31" s="6">
        <f t="shared" si="622"/>
        <v>0</v>
      </c>
      <c r="GSQ31" s="6">
        <f t="shared" si="622"/>
        <v>0</v>
      </c>
      <c r="GSR31" s="6">
        <f t="shared" si="622"/>
        <v>0</v>
      </c>
      <c r="GSS31" s="6">
        <f t="shared" si="622"/>
        <v>0</v>
      </c>
      <c r="GST31" s="6">
        <f t="shared" si="622"/>
        <v>0</v>
      </c>
      <c r="GSU31" s="6">
        <f t="shared" si="622"/>
        <v>0</v>
      </c>
      <c r="GSV31" s="6">
        <f t="shared" si="622"/>
        <v>0</v>
      </c>
      <c r="GSW31" s="6">
        <f t="shared" si="622"/>
        <v>0</v>
      </c>
      <c r="GSX31" s="6">
        <f t="shared" si="622"/>
        <v>0</v>
      </c>
      <c r="GSY31" s="6">
        <f t="shared" ref="GSY31:GVJ31" si="623">SUM(GSY26:GSY30)</f>
        <v>0</v>
      </c>
      <c r="GSZ31" s="6">
        <f t="shared" si="623"/>
        <v>0</v>
      </c>
      <c r="GTA31" s="6">
        <f t="shared" si="623"/>
        <v>0</v>
      </c>
      <c r="GTB31" s="6">
        <f t="shared" si="623"/>
        <v>0</v>
      </c>
      <c r="GTC31" s="6">
        <f t="shared" si="623"/>
        <v>0</v>
      </c>
      <c r="GTD31" s="6">
        <f t="shared" si="623"/>
        <v>0</v>
      </c>
      <c r="GTE31" s="6">
        <f t="shared" si="623"/>
        <v>0</v>
      </c>
      <c r="GTF31" s="6">
        <f t="shared" si="623"/>
        <v>0</v>
      </c>
      <c r="GTG31" s="6">
        <f t="shared" si="623"/>
        <v>0</v>
      </c>
      <c r="GTH31" s="6">
        <f t="shared" si="623"/>
        <v>0</v>
      </c>
      <c r="GTI31" s="6">
        <f t="shared" si="623"/>
        <v>0</v>
      </c>
      <c r="GTJ31" s="6">
        <f t="shared" si="623"/>
        <v>0</v>
      </c>
      <c r="GTK31" s="6">
        <f t="shared" si="623"/>
        <v>0</v>
      </c>
      <c r="GTL31" s="6">
        <f t="shared" si="623"/>
        <v>0</v>
      </c>
      <c r="GTM31" s="6">
        <f t="shared" si="623"/>
        <v>0</v>
      </c>
      <c r="GTN31" s="6">
        <f t="shared" si="623"/>
        <v>0</v>
      </c>
      <c r="GTO31" s="6">
        <f t="shared" si="623"/>
        <v>0</v>
      </c>
      <c r="GTP31" s="6">
        <f t="shared" si="623"/>
        <v>0</v>
      </c>
      <c r="GTQ31" s="6">
        <f t="shared" si="623"/>
        <v>0</v>
      </c>
      <c r="GTR31" s="6">
        <f t="shared" si="623"/>
        <v>0</v>
      </c>
      <c r="GTS31" s="6">
        <f t="shared" si="623"/>
        <v>0</v>
      </c>
      <c r="GTT31" s="6">
        <f t="shared" si="623"/>
        <v>0</v>
      </c>
      <c r="GTU31" s="6">
        <f t="shared" si="623"/>
        <v>0</v>
      </c>
      <c r="GTV31" s="6">
        <f t="shared" si="623"/>
        <v>0</v>
      </c>
      <c r="GTW31" s="6">
        <f t="shared" si="623"/>
        <v>0</v>
      </c>
      <c r="GTX31" s="6">
        <f t="shared" si="623"/>
        <v>0</v>
      </c>
      <c r="GTY31" s="6">
        <f t="shared" si="623"/>
        <v>0</v>
      </c>
      <c r="GTZ31" s="6">
        <f t="shared" si="623"/>
        <v>0</v>
      </c>
      <c r="GUA31" s="6">
        <f t="shared" si="623"/>
        <v>0</v>
      </c>
      <c r="GUB31" s="6">
        <f t="shared" si="623"/>
        <v>0</v>
      </c>
      <c r="GUC31" s="6">
        <f t="shared" si="623"/>
        <v>0</v>
      </c>
      <c r="GUD31" s="6">
        <f t="shared" si="623"/>
        <v>0</v>
      </c>
      <c r="GUE31" s="6">
        <f t="shared" si="623"/>
        <v>0</v>
      </c>
      <c r="GUF31" s="6">
        <f t="shared" si="623"/>
        <v>0</v>
      </c>
      <c r="GUG31" s="6">
        <f t="shared" si="623"/>
        <v>0</v>
      </c>
      <c r="GUH31" s="6">
        <f t="shared" si="623"/>
        <v>0</v>
      </c>
      <c r="GUI31" s="6">
        <f t="shared" si="623"/>
        <v>0</v>
      </c>
      <c r="GUJ31" s="6">
        <f t="shared" si="623"/>
        <v>0</v>
      </c>
      <c r="GUK31" s="6">
        <f t="shared" si="623"/>
        <v>0</v>
      </c>
      <c r="GUL31" s="6">
        <f t="shared" si="623"/>
        <v>0</v>
      </c>
      <c r="GUM31" s="6">
        <f t="shared" si="623"/>
        <v>0</v>
      </c>
      <c r="GUN31" s="6">
        <f t="shared" si="623"/>
        <v>0</v>
      </c>
      <c r="GUO31" s="6">
        <f t="shared" si="623"/>
        <v>0</v>
      </c>
      <c r="GUP31" s="6">
        <f t="shared" si="623"/>
        <v>0</v>
      </c>
      <c r="GUQ31" s="6">
        <f t="shared" si="623"/>
        <v>0</v>
      </c>
      <c r="GUR31" s="6">
        <f t="shared" si="623"/>
        <v>0</v>
      </c>
      <c r="GUS31" s="6">
        <f t="shared" si="623"/>
        <v>0</v>
      </c>
      <c r="GUT31" s="6">
        <f t="shared" si="623"/>
        <v>0</v>
      </c>
      <c r="GUU31" s="6">
        <f t="shared" si="623"/>
        <v>0</v>
      </c>
      <c r="GUV31" s="6">
        <f t="shared" si="623"/>
        <v>0</v>
      </c>
      <c r="GUW31" s="6">
        <f t="shared" si="623"/>
        <v>0</v>
      </c>
      <c r="GUX31" s="6">
        <f t="shared" si="623"/>
        <v>0</v>
      </c>
      <c r="GUY31" s="6">
        <f t="shared" si="623"/>
        <v>0</v>
      </c>
      <c r="GUZ31" s="6">
        <f t="shared" si="623"/>
        <v>0</v>
      </c>
      <c r="GVA31" s="6">
        <f t="shared" si="623"/>
        <v>0</v>
      </c>
      <c r="GVB31" s="6">
        <f t="shared" si="623"/>
        <v>0</v>
      </c>
      <c r="GVC31" s="6">
        <f t="shared" si="623"/>
        <v>0</v>
      </c>
      <c r="GVD31" s="6">
        <f t="shared" si="623"/>
        <v>0</v>
      </c>
      <c r="GVE31" s="6">
        <f t="shared" si="623"/>
        <v>0</v>
      </c>
      <c r="GVF31" s="6">
        <f t="shared" si="623"/>
        <v>0</v>
      </c>
      <c r="GVG31" s="6">
        <f t="shared" si="623"/>
        <v>0</v>
      </c>
      <c r="GVH31" s="6">
        <f t="shared" si="623"/>
        <v>0</v>
      </c>
      <c r="GVI31" s="6">
        <f t="shared" si="623"/>
        <v>0</v>
      </c>
      <c r="GVJ31" s="6">
        <f t="shared" si="623"/>
        <v>0</v>
      </c>
      <c r="GVK31" s="6">
        <f t="shared" ref="GVK31:GXV31" si="624">SUM(GVK26:GVK30)</f>
        <v>0</v>
      </c>
      <c r="GVL31" s="6">
        <f t="shared" si="624"/>
        <v>0</v>
      </c>
      <c r="GVM31" s="6">
        <f t="shared" si="624"/>
        <v>0</v>
      </c>
      <c r="GVN31" s="6">
        <f t="shared" si="624"/>
        <v>0</v>
      </c>
      <c r="GVO31" s="6">
        <f t="shared" si="624"/>
        <v>0</v>
      </c>
      <c r="GVP31" s="6">
        <f t="shared" si="624"/>
        <v>0</v>
      </c>
      <c r="GVQ31" s="6">
        <f t="shared" si="624"/>
        <v>0</v>
      </c>
      <c r="GVR31" s="6">
        <f t="shared" si="624"/>
        <v>0</v>
      </c>
      <c r="GVS31" s="6">
        <f t="shared" si="624"/>
        <v>0</v>
      </c>
      <c r="GVT31" s="6">
        <f t="shared" si="624"/>
        <v>0</v>
      </c>
      <c r="GVU31" s="6">
        <f t="shared" si="624"/>
        <v>0</v>
      </c>
      <c r="GVV31" s="6">
        <f t="shared" si="624"/>
        <v>0</v>
      </c>
      <c r="GVW31" s="6">
        <f t="shared" si="624"/>
        <v>0</v>
      </c>
      <c r="GVX31" s="6">
        <f t="shared" si="624"/>
        <v>0</v>
      </c>
      <c r="GVY31" s="6">
        <f t="shared" si="624"/>
        <v>0</v>
      </c>
      <c r="GVZ31" s="6">
        <f t="shared" si="624"/>
        <v>0</v>
      </c>
      <c r="GWA31" s="6">
        <f t="shared" si="624"/>
        <v>0</v>
      </c>
      <c r="GWB31" s="6">
        <f t="shared" si="624"/>
        <v>0</v>
      </c>
      <c r="GWC31" s="6">
        <f t="shared" si="624"/>
        <v>0</v>
      </c>
      <c r="GWD31" s="6">
        <f t="shared" si="624"/>
        <v>0</v>
      </c>
      <c r="GWE31" s="6">
        <f t="shared" si="624"/>
        <v>0</v>
      </c>
      <c r="GWF31" s="6">
        <f t="shared" si="624"/>
        <v>0</v>
      </c>
      <c r="GWG31" s="6">
        <f t="shared" si="624"/>
        <v>0</v>
      </c>
      <c r="GWH31" s="6">
        <f t="shared" si="624"/>
        <v>0</v>
      </c>
      <c r="GWI31" s="6">
        <f t="shared" si="624"/>
        <v>0</v>
      </c>
      <c r="GWJ31" s="6">
        <f t="shared" si="624"/>
        <v>0</v>
      </c>
      <c r="GWK31" s="6">
        <f t="shared" si="624"/>
        <v>0</v>
      </c>
      <c r="GWL31" s="6">
        <f t="shared" si="624"/>
        <v>0</v>
      </c>
      <c r="GWM31" s="6">
        <f t="shared" si="624"/>
        <v>0</v>
      </c>
      <c r="GWN31" s="6">
        <f t="shared" si="624"/>
        <v>0</v>
      </c>
      <c r="GWO31" s="6">
        <f t="shared" si="624"/>
        <v>0</v>
      </c>
      <c r="GWP31" s="6">
        <f t="shared" si="624"/>
        <v>0</v>
      </c>
      <c r="GWQ31" s="6">
        <f t="shared" si="624"/>
        <v>0</v>
      </c>
      <c r="GWR31" s="6">
        <f t="shared" si="624"/>
        <v>0</v>
      </c>
      <c r="GWS31" s="6">
        <f t="shared" si="624"/>
        <v>0</v>
      </c>
      <c r="GWT31" s="6">
        <f t="shared" si="624"/>
        <v>0</v>
      </c>
      <c r="GWU31" s="6">
        <f t="shared" si="624"/>
        <v>0</v>
      </c>
      <c r="GWV31" s="6">
        <f t="shared" si="624"/>
        <v>0</v>
      </c>
      <c r="GWW31" s="6">
        <f t="shared" si="624"/>
        <v>0</v>
      </c>
      <c r="GWX31" s="6">
        <f t="shared" si="624"/>
        <v>0</v>
      </c>
      <c r="GWY31" s="6">
        <f t="shared" si="624"/>
        <v>0</v>
      </c>
      <c r="GWZ31" s="6">
        <f t="shared" si="624"/>
        <v>0</v>
      </c>
      <c r="GXA31" s="6">
        <f t="shared" si="624"/>
        <v>0</v>
      </c>
      <c r="GXB31" s="6">
        <f t="shared" si="624"/>
        <v>0</v>
      </c>
      <c r="GXC31" s="6">
        <f t="shared" si="624"/>
        <v>0</v>
      </c>
      <c r="GXD31" s="6">
        <f t="shared" si="624"/>
        <v>0</v>
      </c>
      <c r="GXE31" s="6">
        <f t="shared" si="624"/>
        <v>0</v>
      </c>
      <c r="GXF31" s="6">
        <f t="shared" si="624"/>
        <v>0</v>
      </c>
      <c r="GXG31" s="6">
        <f t="shared" si="624"/>
        <v>0</v>
      </c>
      <c r="GXH31" s="6">
        <f t="shared" si="624"/>
        <v>0</v>
      </c>
      <c r="GXI31" s="6">
        <f t="shared" si="624"/>
        <v>0</v>
      </c>
      <c r="GXJ31" s="6">
        <f t="shared" si="624"/>
        <v>0</v>
      </c>
      <c r="GXK31" s="6">
        <f t="shared" si="624"/>
        <v>0</v>
      </c>
      <c r="GXL31" s="6">
        <f t="shared" si="624"/>
        <v>0</v>
      </c>
      <c r="GXM31" s="6">
        <f t="shared" si="624"/>
        <v>0</v>
      </c>
      <c r="GXN31" s="6">
        <f t="shared" si="624"/>
        <v>0</v>
      </c>
      <c r="GXO31" s="6">
        <f t="shared" si="624"/>
        <v>0</v>
      </c>
      <c r="GXP31" s="6">
        <f t="shared" si="624"/>
        <v>0</v>
      </c>
      <c r="GXQ31" s="6">
        <f t="shared" si="624"/>
        <v>0</v>
      </c>
      <c r="GXR31" s="6">
        <f t="shared" si="624"/>
        <v>0</v>
      </c>
      <c r="GXS31" s="6">
        <f t="shared" si="624"/>
        <v>0</v>
      </c>
      <c r="GXT31" s="6">
        <f t="shared" si="624"/>
        <v>0</v>
      </c>
      <c r="GXU31" s="6">
        <f t="shared" si="624"/>
        <v>0</v>
      </c>
      <c r="GXV31" s="6">
        <f t="shared" si="624"/>
        <v>0</v>
      </c>
      <c r="GXW31" s="6">
        <f t="shared" ref="GXW31:HAH31" si="625">SUM(GXW26:GXW30)</f>
        <v>0</v>
      </c>
      <c r="GXX31" s="6">
        <f t="shared" si="625"/>
        <v>0</v>
      </c>
      <c r="GXY31" s="6">
        <f t="shared" si="625"/>
        <v>0</v>
      </c>
      <c r="GXZ31" s="6">
        <f t="shared" si="625"/>
        <v>0</v>
      </c>
      <c r="GYA31" s="6">
        <f t="shared" si="625"/>
        <v>0</v>
      </c>
      <c r="GYB31" s="6">
        <f t="shared" si="625"/>
        <v>0</v>
      </c>
      <c r="GYC31" s="6">
        <f t="shared" si="625"/>
        <v>0</v>
      </c>
      <c r="GYD31" s="6">
        <f t="shared" si="625"/>
        <v>0</v>
      </c>
      <c r="GYE31" s="6">
        <f t="shared" si="625"/>
        <v>0</v>
      </c>
      <c r="GYF31" s="6">
        <f t="shared" si="625"/>
        <v>0</v>
      </c>
      <c r="GYG31" s="6">
        <f t="shared" si="625"/>
        <v>0</v>
      </c>
      <c r="GYH31" s="6">
        <f t="shared" si="625"/>
        <v>0</v>
      </c>
      <c r="GYI31" s="6">
        <f t="shared" si="625"/>
        <v>0</v>
      </c>
      <c r="GYJ31" s="6">
        <f t="shared" si="625"/>
        <v>0</v>
      </c>
      <c r="GYK31" s="6">
        <f t="shared" si="625"/>
        <v>0</v>
      </c>
      <c r="GYL31" s="6">
        <f t="shared" si="625"/>
        <v>0</v>
      </c>
      <c r="GYM31" s="6">
        <f t="shared" si="625"/>
        <v>0</v>
      </c>
      <c r="GYN31" s="6">
        <f t="shared" si="625"/>
        <v>0</v>
      </c>
      <c r="GYO31" s="6">
        <f t="shared" si="625"/>
        <v>0</v>
      </c>
      <c r="GYP31" s="6">
        <f t="shared" si="625"/>
        <v>0</v>
      </c>
      <c r="GYQ31" s="6">
        <f t="shared" si="625"/>
        <v>0</v>
      </c>
      <c r="GYR31" s="6">
        <f t="shared" si="625"/>
        <v>0</v>
      </c>
      <c r="GYS31" s="6">
        <f t="shared" si="625"/>
        <v>0</v>
      </c>
      <c r="GYT31" s="6">
        <f t="shared" si="625"/>
        <v>0</v>
      </c>
      <c r="GYU31" s="6">
        <f t="shared" si="625"/>
        <v>0</v>
      </c>
      <c r="GYV31" s="6">
        <f t="shared" si="625"/>
        <v>0</v>
      </c>
      <c r="GYW31" s="6">
        <f t="shared" si="625"/>
        <v>0</v>
      </c>
      <c r="GYX31" s="6">
        <f t="shared" si="625"/>
        <v>0</v>
      </c>
      <c r="GYY31" s="6">
        <f t="shared" si="625"/>
        <v>0</v>
      </c>
      <c r="GYZ31" s="6">
        <f t="shared" si="625"/>
        <v>0</v>
      </c>
      <c r="GZA31" s="6">
        <f t="shared" si="625"/>
        <v>0</v>
      </c>
      <c r="GZB31" s="6">
        <f t="shared" si="625"/>
        <v>0</v>
      </c>
      <c r="GZC31" s="6">
        <f t="shared" si="625"/>
        <v>0</v>
      </c>
      <c r="GZD31" s="6">
        <f t="shared" si="625"/>
        <v>0</v>
      </c>
      <c r="GZE31" s="6">
        <f t="shared" si="625"/>
        <v>0</v>
      </c>
      <c r="GZF31" s="6">
        <f t="shared" si="625"/>
        <v>0</v>
      </c>
      <c r="GZG31" s="6">
        <f t="shared" si="625"/>
        <v>0</v>
      </c>
      <c r="GZH31" s="6">
        <f t="shared" si="625"/>
        <v>0</v>
      </c>
      <c r="GZI31" s="6">
        <f t="shared" si="625"/>
        <v>0</v>
      </c>
      <c r="GZJ31" s="6">
        <f t="shared" si="625"/>
        <v>0</v>
      </c>
      <c r="GZK31" s="6">
        <f t="shared" si="625"/>
        <v>0</v>
      </c>
      <c r="GZL31" s="6">
        <f t="shared" si="625"/>
        <v>0</v>
      </c>
      <c r="GZM31" s="6">
        <f t="shared" si="625"/>
        <v>0</v>
      </c>
      <c r="GZN31" s="6">
        <f t="shared" si="625"/>
        <v>0</v>
      </c>
      <c r="GZO31" s="6">
        <f t="shared" si="625"/>
        <v>0</v>
      </c>
      <c r="GZP31" s="6">
        <f t="shared" si="625"/>
        <v>0</v>
      </c>
      <c r="GZQ31" s="6">
        <f t="shared" si="625"/>
        <v>0</v>
      </c>
      <c r="GZR31" s="6">
        <f t="shared" si="625"/>
        <v>0</v>
      </c>
      <c r="GZS31" s="6">
        <f t="shared" si="625"/>
        <v>0</v>
      </c>
      <c r="GZT31" s="6">
        <f t="shared" si="625"/>
        <v>0</v>
      </c>
      <c r="GZU31" s="6">
        <f t="shared" si="625"/>
        <v>0</v>
      </c>
      <c r="GZV31" s="6">
        <f t="shared" si="625"/>
        <v>0</v>
      </c>
      <c r="GZW31" s="6">
        <f t="shared" si="625"/>
        <v>0</v>
      </c>
      <c r="GZX31" s="6">
        <f t="shared" si="625"/>
        <v>0</v>
      </c>
      <c r="GZY31" s="6">
        <f t="shared" si="625"/>
        <v>0</v>
      </c>
      <c r="GZZ31" s="6">
        <f t="shared" si="625"/>
        <v>0</v>
      </c>
      <c r="HAA31" s="6">
        <f t="shared" si="625"/>
        <v>0</v>
      </c>
      <c r="HAB31" s="6">
        <f t="shared" si="625"/>
        <v>0</v>
      </c>
      <c r="HAC31" s="6">
        <f t="shared" si="625"/>
        <v>0</v>
      </c>
      <c r="HAD31" s="6">
        <f t="shared" si="625"/>
        <v>0</v>
      </c>
      <c r="HAE31" s="6">
        <f t="shared" si="625"/>
        <v>0</v>
      </c>
      <c r="HAF31" s="6">
        <f t="shared" si="625"/>
        <v>0</v>
      </c>
      <c r="HAG31" s="6">
        <f t="shared" si="625"/>
        <v>0</v>
      </c>
      <c r="HAH31" s="6">
        <f t="shared" si="625"/>
        <v>0</v>
      </c>
      <c r="HAI31" s="6">
        <f t="shared" ref="HAI31:HCT31" si="626">SUM(HAI26:HAI30)</f>
        <v>0</v>
      </c>
      <c r="HAJ31" s="6">
        <f t="shared" si="626"/>
        <v>0</v>
      </c>
      <c r="HAK31" s="6">
        <f t="shared" si="626"/>
        <v>0</v>
      </c>
      <c r="HAL31" s="6">
        <f t="shared" si="626"/>
        <v>0</v>
      </c>
      <c r="HAM31" s="6">
        <f t="shared" si="626"/>
        <v>0</v>
      </c>
      <c r="HAN31" s="6">
        <f t="shared" si="626"/>
        <v>0</v>
      </c>
      <c r="HAO31" s="6">
        <f t="shared" si="626"/>
        <v>0</v>
      </c>
      <c r="HAP31" s="6">
        <f t="shared" si="626"/>
        <v>0</v>
      </c>
      <c r="HAQ31" s="6">
        <f t="shared" si="626"/>
        <v>0</v>
      </c>
      <c r="HAR31" s="6">
        <f t="shared" si="626"/>
        <v>0</v>
      </c>
      <c r="HAS31" s="6">
        <f t="shared" si="626"/>
        <v>0</v>
      </c>
      <c r="HAT31" s="6">
        <f t="shared" si="626"/>
        <v>0</v>
      </c>
      <c r="HAU31" s="6">
        <f t="shared" si="626"/>
        <v>0</v>
      </c>
      <c r="HAV31" s="6">
        <f t="shared" si="626"/>
        <v>0</v>
      </c>
      <c r="HAW31" s="6">
        <f t="shared" si="626"/>
        <v>0</v>
      </c>
      <c r="HAX31" s="6">
        <f t="shared" si="626"/>
        <v>0</v>
      </c>
      <c r="HAY31" s="6">
        <f t="shared" si="626"/>
        <v>0</v>
      </c>
      <c r="HAZ31" s="6">
        <f t="shared" si="626"/>
        <v>0</v>
      </c>
      <c r="HBA31" s="6">
        <f t="shared" si="626"/>
        <v>0</v>
      </c>
      <c r="HBB31" s="6">
        <f t="shared" si="626"/>
        <v>0</v>
      </c>
      <c r="HBC31" s="6">
        <f t="shared" si="626"/>
        <v>0</v>
      </c>
      <c r="HBD31" s="6">
        <f t="shared" si="626"/>
        <v>0</v>
      </c>
      <c r="HBE31" s="6">
        <f t="shared" si="626"/>
        <v>0</v>
      </c>
      <c r="HBF31" s="6">
        <f t="shared" si="626"/>
        <v>0</v>
      </c>
      <c r="HBG31" s="6">
        <f t="shared" si="626"/>
        <v>0</v>
      </c>
      <c r="HBH31" s="6">
        <f t="shared" si="626"/>
        <v>0</v>
      </c>
      <c r="HBI31" s="6">
        <f t="shared" si="626"/>
        <v>0</v>
      </c>
      <c r="HBJ31" s="6">
        <f t="shared" si="626"/>
        <v>0</v>
      </c>
      <c r="HBK31" s="6">
        <f t="shared" si="626"/>
        <v>0</v>
      </c>
      <c r="HBL31" s="6">
        <f t="shared" si="626"/>
        <v>0</v>
      </c>
      <c r="HBM31" s="6">
        <f t="shared" si="626"/>
        <v>0</v>
      </c>
      <c r="HBN31" s="6">
        <f t="shared" si="626"/>
        <v>0</v>
      </c>
      <c r="HBO31" s="6">
        <f t="shared" si="626"/>
        <v>0</v>
      </c>
      <c r="HBP31" s="6">
        <f t="shared" si="626"/>
        <v>0</v>
      </c>
      <c r="HBQ31" s="6">
        <f t="shared" si="626"/>
        <v>0</v>
      </c>
      <c r="HBR31" s="6">
        <f t="shared" si="626"/>
        <v>0</v>
      </c>
      <c r="HBS31" s="6">
        <f t="shared" si="626"/>
        <v>0</v>
      </c>
      <c r="HBT31" s="6">
        <f t="shared" si="626"/>
        <v>0</v>
      </c>
      <c r="HBU31" s="6">
        <f t="shared" si="626"/>
        <v>0</v>
      </c>
      <c r="HBV31" s="6">
        <f t="shared" si="626"/>
        <v>0</v>
      </c>
      <c r="HBW31" s="6">
        <f t="shared" si="626"/>
        <v>0</v>
      </c>
      <c r="HBX31" s="6">
        <f t="shared" si="626"/>
        <v>0</v>
      </c>
      <c r="HBY31" s="6">
        <f t="shared" si="626"/>
        <v>0</v>
      </c>
      <c r="HBZ31" s="6">
        <f t="shared" si="626"/>
        <v>0</v>
      </c>
      <c r="HCA31" s="6">
        <f t="shared" si="626"/>
        <v>0</v>
      </c>
      <c r="HCB31" s="6">
        <f t="shared" si="626"/>
        <v>0</v>
      </c>
      <c r="HCC31" s="6">
        <f t="shared" si="626"/>
        <v>0</v>
      </c>
      <c r="HCD31" s="6">
        <f t="shared" si="626"/>
        <v>0</v>
      </c>
      <c r="HCE31" s="6">
        <f t="shared" si="626"/>
        <v>0</v>
      </c>
      <c r="HCF31" s="6">
        <f t="shared" si="626"/>
        <v>0</v>
      </c>
      <c r="HCG31" s="6">
        <f t="shared" si="626"/>
        <v>0</v>
      </c>
      <c r="HCH31" s="6">
        <f t="shared" si="626"/>
        <v>0</v>
      </c>
      <c r="HCI31" s="6">
        <f t="shared" si="626"/>
        <v>0</v>
      </c>
      <c r="HCJ31" s="6">
        <f t="shared" si="626"/>
        <v>0</v>
      </c>
      <c r="HCK31" s="6">
        <f t="shared" si="626"/>
        <v>0</v>
      </c>
      <c r="HCL31" s="6">
        <f t="shared" si="626"/>
        <v>0</v>
      </c>
      <c r="HCM31" s="6">
        <f t="shared" si="626"/>
        <v>0</v>
      </c>
      <c r="HCN31" s="6">
        <f t="shared" si="626"/>
        <v>0</v>
      </c>
      <c r="HCO31" s="6">
        <f t="shared" si="626"/>
        <v>0</v>
      </c>
      <c r="HCP31" s="6">
        <f t="shared" si="626"/>
        <v>0</v>
      </c>
      <c r="HCQ31" s="6">
        <f t="shared" si="626"/>
        <v>0</v>
      </c>
      <c r="HCR31" s="6">
        <f t="shared" si="626"/>
        <v>0</v>
      </c>
      <c r="HCS31" s="6">
        <f t="shared" si="626"/>
        <v>0</v>
      </c>
      <c r="HCT31" s="6">
        <f t="shared" si="626"/>
        <v>0</v>
      </c>
      <c r="HCU31" s="6">
        <f t="shared" ref="HCU31:HFF31" si="627">SUM(HCU26:HCU30)</f>
        <v>0</v>
      </c>
      <c r="HCV31" s="6">
        <f t="shared" si="627"/>
        <v>0</v>
      </c>
      <c r="HCW31" s="6">
        <f t="shared" si="627"/>
        <v>0</v>
      </c>
      <c r="HCX31" s="6">
        <f t="shared" si="627"/>
        <v>0</v>
      </c>
      <c r="HCY31" s="6">
        <f t="shared" si="627"/>
        <v>0</v>
      </c>
      <c r="HCZ31" s="6">
        <f t="shared" si="627"/>
        <v>0</v>
      </c>
      <c r="HDA31" s="6">
        <f t="shared" si="627"/>
        <v>0</v>
      </c>
      <c r="HDB31" s="6">
        <f t="shared" si="627"/>
        <v>0</v>
      </c>
      <c r="HDC31" s="6">
        <f t="shared" si="627"/>
        <v>0</v>
      </c>
      <c r="HDD31" s="6">
        <f t="shared" si="627"/>
        <v>0</v>
      </c>
      <c r="HDE31" s="6">
        <f t="shared" si="627"/>
        <v>0</v>
      </c>
      <c r="HDF31" s="6">
        <f t="shared" si="627"/>
        <v>0</v>
      </c>
      <c r="HDG31" s="6">
        <f t="shared" si="627"/>
        <v>0</v>
      </c>
      <c r="HDH31" s="6">
        <f t="shared" si="627"/>
        <v>0</v>
      </c>
      <c r="HDI31" s="6">
        <f t="shared" si="627"/>
        <v>0</v>
      </c>
      <c r="HDJ31" s="6">
        <f t="shared" si="627"/>
        <v>0</v>
      </c>
      <c r="HDK31" s="6">
        <f t="shared" si="627"/>
        <v>0</v>
      </c>
      <c r="HDL31" s="6">
        <f t="shared" si="627"/>
        <v>0</v>
      </c>
      <c r="HDM31" s="6">
        <f t="shared" si="627"/>
        <v>0</v>
      </c>
      <c r="HDN31" s="6">
        <f t="shared" si="627"/>
        <v>0</v>
      </c>
      <c r="HDO31" s="6">
        <f t="shared" si="627"/>
        <v>0</v>
      </c>
      <c r="HDP31" s="6">
        <f t="shared" si="627"/>
        <v>0</v>
      </c>
      <c r="HDQ31" s="6">
        <f t="shared" si="627"/>
        <v>0</v>
      </c>
      <c r="HDR31" s="6">
        <f t="shared" si="627"/>
        <v>0</v>
      </c>
      <c r="HDS31" s="6">
        <f t="shared" si="627"/>
        <v>0</v>
      </c>
      <c r="HDT31" s="6">
        <f t="shared" si="627"/>
        <v>0</v>
      </c>
      <c r="HDU31" s="6">
        <f t="shared" si="627"/>
        <v>0</v>
      </c>
      <c r="HDV31" s="6">
        <f t="shared" si="627"/>
        <v>0</v>
      </c>
      <c r="HDW31" s="6">
        <f t="shared" si="627"/>
        <v>0</v>
      </c>
      <c r="HDX31" s="6">
        <f t="shared" si="627"/>
        <v>0</v>
      </c>
      <c r="HDY31" s="6">
        <f t="shared" si="627"/>
        <v>0</v>
      </c>
      <c r="HDZ31" s="6">
        <f t="shared" si="627"/>
        <v>0</v>
      </c>
      <c r="HEA31" s="6">
        <f t="shared" si="627"/>
        <v>0</v>
      </c>
      <c r="HEB31" s="6">
        <f t="shared" si="627"/>
        <v>0</v>
      </c>
      <c r="HEC31" s="6">
        <f t="shared" si="627"/>
        <v>0</v>
      </c>
      <c r="HED31" s="6">
        <f t="shared" si="627"/>
        <v>0</v>
      </c>
      <c r="HEE31" s="6">
        <f t="shared" si="627"/>
        <v>0</v>
      </c>
      <c r="HEF31" s="6">
        <f t="shared" si="627"/>
        <v>0</v>
      </c>
      <c r="HEG31" s="6">
        <f t="shared" si="627"/>
        <v>0</v>
      </c>
      <c r="HEH31" s="6">
        <f t="shared" si="627"/>
        <v>0</v>
      </c>
      <c r="HEI31" s="6">
        <f t="shared" si="627"/>
        <v>0</v>
      </c>
      <c r="HEJ31" s="6">
        <f t="shared" si="627"/>
        <v>0</v>
      </c>
      <c r="HEK31" s="6">
        <f t="shared" si="627"/>
        <v>0</v>
      </c>
      <c r="HEL31" s="6">
        <f t="shared" si="627"/>
        <v>0</v>
      </c>
      <c r="HEM31" s="6">
        <f t="shared" si="627"/>
        <v>0</v>
      </c>
      <c r="HEN31" s="6">
        <f t="shared" si="627"/>
        <v>0</v>
      </c>
      <c r="HEO31" s="6">
        <f t="shared" si="627"/>
        <v>0</v>
      </c>
      <c r="HEP31" s="6">
        <f t="shared" si="627"/>
        <v>0</v>
      </c>
      <c r="HEQ31" s="6">
        <f t="shared" si="627"/>
        <v>0</v>
      </c>
      <c r="HER31" s="6">
        <f t="shared" si="627"/>
        <v>0</v>
      </c>
      <c r="HES31" s="6">
        <f t="shared" si="627"/>
        <v>0</v>
      </c>
      <c r="HET31" s="6">
        <f t="shared" si="627"/>
        <v>0</v>
      </c>
      <c r="HEU31" s="6">
        <f t="shared" si="627"/>
        <v>0</v>
      </c>
      <c r="HEV31" s="6">
        <f t="shared" si="627"/>
        <v>0</v>
      </c>
      <c r="HEW31" s="6">
        <f t="shared" si="627"/>
        <v>0</v>
      </c>
      <c r="HEX31" s="6">
        <f t="shared" si="627"/>
        <v>0</v>
      </c>
      <c r="HEY31" s="6">
        <f t="shared" si="627"/>
        <v>0</v>
      </c>
      <c r="HEZ31" s="6">
        <f t="shared" si="627"/>
        <v>0</v>
      </c>
      <c r="HFA31" s="6">
        <f t="shared" si="627"/>
        <v>0</v>
      </c>
      <c r="HFB31" s="6">
        <f t="shared" si="627"/>
        <v>0</v>
      </c>
      <c r="HFC31" s="6">
        <f t="shared" si="627"/>
        <v>0</v>
      </c>
      <c r="HFD31" s="6">
        <f t="shared" si="627"/>
        <v>0</v>
      </c>
      <c r="HFE31" s="6">
        <f t="shared" si="627"/>
        <v>0</v>
      </c>
      <c r="HFF31" s="6">
        <f t="shared" si="627"/>
        <v>0</v>
      </c>
      <c r="HFG31" s="6">
        <f t="shared" ref="HFG31:HHR31" si="628">SUM(HFG26:HFG30)</f>
        <v>0</v>
      </c>
      <c r="HFH31" s="6">
        <f t="shared" si="628"/>
        <v>0</v>
      </c>
      <c r="HFI31" s="6">
        <f t="shared" si="628"/>
        <v>0</v>
      </c>
      <c r="HFJ31" s="6">
        <f t="shared" si="628"/>
        <v>0</v>
      </c>
      <c r="HFK31" s="6">
        <f t="shared" si="628"/>
        <v>0</v>
      </c>
      <c r="HFL31" s="6">
        <f t="shared" si="628"/>
        <v>0</v>
      </c>
      <c r="HFM31" s="6">
        <f t="shared" si="628"/>
        <v>0</v>
      </c>
      <c r="HFN31" s="6">
        <f t="shared" si="628"/>
        <v>0</v>
      </c>
      <c r="HFO31" s="6">
        <f t="shared" si="628"/>
        <v>0</v>
      </c>
      <c r="HFP31" s="6">
        <f t="shared" si="628"/>
        <v>0</v>
      </c>
      <c r="HFQ31" s="6">
        <f t="shared" si="628"/>
        <v>0</v>
      </c>
      <c r="HFR31" s="6">
        <f t="shared" si="628"/>
        <v>0</v>
      </c>
      <c r="HFS31" s="6">
        <f t="shared" si="628"/>
        <v>0</v>
      </c>
      <c r="HFT31" s="6">
        <f t="shared" si="628"/>
        <v>0</v>
      </c>
      <c r="HFU31" s="6">
        <f t="shared" si="628"/>
        <v>0</v>
      </c>
      <c r="HFV31" s="6">
        <f t="shared" si="628"/>
        <v>0</v>
      </c>
      <c r="HFW31" s="6">
        <f t="shared" si="628"/>
        <v>0</v>
      </c>
      <c r="HFX31" s="6">
        <f t="shared" si="628"/>
        <v>0</v>
      </c>
      <c r="HFY31" s="6">
        <f t="shared" si="628"/>
        <v>0</v>
      </c>
      <c r="HFZ31" s="6">
        <f t="shared" si="628"/>
        <v>0</v>
      </c>
      <c r="HGA31" s="6">
        <f t="shared" si="628"/>
        <v>0</v>
      </c>
      <c r="HGB31" s="6">
        <f t="shared" si="628"/>
        <v>0</v>
      </c>
      <c r="HGC31" s="6">
        <f t="shared" si="628"/>
        <v>0</v>
      </c>
      <c r="HGD31" s="6">
        <f t="shared" si="628"/>
        <v>0</v>
      </c>
      <c r="HGE31" s="6">
        <f t="shared" si="628"/>
        <v>0</v>
      </c>
      <c r="HGF31" s="6">
        <f t="shared" si="628"/>
        <v>0</v>
      </c>
      <c r="HGG31" s="6">
        <f t="shared" si="628"/>
        <v>0</v>
      </c>
      <c r="HGH31" s="6">
        <f t="shared" si="628"/>
        <v>0</v>
      </c>
      <c r="HGI31" s="6">
        <f t="shared" si="628"/>
        <v>0</v>
      </c>
      <c r="HGJ31" s="6">
        <f t="shared" si="628"/>
        <v>0</v>
      </c>
      <c r="HGK31" s="6">
        <f t="shared" si="628"/>
        <v>0</v>
      </c>
      <c r="HGL31" s="6">
        <f t="shared" si="628"/>
        <v>0</v>
      </c>
      <c r="HGM31" s="6">
        <f t="shared" si="628"/>
        <v>0</v>
      </c>
      <c r="HGN31" s="6">
        <f t="shared" si="628"/>
        <v>0</v>
      </c>
      <c r="HGO31" s="6">
        <f t="shared" si="628"/>
        <v>0</v>
      </c>
      <c r="HGP31" s="6">
        <f t="shared" si="628"/>
        <v>0</v>
      </c>
      <c r="HGQ31" s="6">
        <f t="shared" si="628"/>
        <v>0</v>
      </c>
      <c r="HGR31" s="6">
        <f t="shared" si="628"/>
        <v>0</v>
      </c>
      <c r="HGS31" s="6">
        <f t="shared" si="628"/>
        <v>0</v>
      </c>
      <c r="HGT31" s="6">
        <f t="shared" si="628"/>
        <v>0</v>
      </c>
      <c r="HGU31" s="6">
        <f t="shared" si="628"/>
        <v>0</v>
      </c>
      <c r="HGV31" s="6">
        <f t="shared" si="628"/>
        <v>0</v>
      </c>
      <c r="HGW31" s="6">
        <f t="shared" si="628"/>
        <v>0</v>
      </c>
      <c r="HGX31" s="6">
        <f t="shared" si="628"/>
        <v>0</v>
      </c>
      <c r="HGY31" s="6">
        <f t="shared" si="628"/>
        <v>0</v>
      </c>
      <c r="HGZ31" s="6">
        <f t="shared" si="628"/>
        <v>0</v>
      </c>
      <c r="HHA31" s="6">
        <f t="shared" si="628"/>
        <v>0</v>
      </c>
      <c r="HHB31" s="6">
        <f t="shared" si="628"/>
        <v>0</v>
      </c>
      <c r="HHC31" s="6">
        <f t="shared" si="628"/>
        <v>0</v>
      </c>
      <c r="HHD31" s="6">
        <f t="shared" si="628"/>
        <v>0</v>
      </c>
      <c r="HHE31" s="6">
        <f t="shared" si="628"/>
        <v>0</v>
      </c>
      <c r="HHF31" s="6">
        <f t="shared" si="628"/>
        <v>0</v>
      </c>
      <c r="HHG31" s="6">
        <f t="shared" si="628"/>
        <v>0</v>
      </c>
      <c r="HHH31" s="6">
        <f t="shared" si="628"/>
        <v>0</v>
      </c>
      <c r="HHI31" s="6">
        <f t="shared" si="628"/>
        <v>0</v>
      </c>
      <c r="HHJ31" s="6">
        <f t="shared" si="628"/>
        <v>0</v>
      </c>
      <c r="HHK31" s="6">
        <f t="shared" si="628"/>
        <v>0</v>
      </c>
      <c r="HHL31" s="6">
        <f t="shared" si="628"/>
        <v>0</v>
      </c>
      <c r="HHM31" s="6">
        <f t="shared" si="628"/>
        <v>0</v>
      </c>
      <c r="HHN31" s="6">
        <f t="shared" si="628"/>
        <v>0</v>
      </c>
      <c r="HHO31" s="6">
        <f t="shared" si="628"/>
        <v>0</v>
      </c>
      <c r="HHP31" s="6">
        <f t="shared" si="628"/>
        <v>0</v>
      </c>
      <c r="HHQ31" s="6">
        <f t="shared" si="628"/>
        <v>0</v>
      </c>
      <c r="HHR31" s="6">
        <f t="shared" si="628"/>
        <v>0</v>
      </c>
      <c r="HHS31" s="6">
        <f t="shared" ref="HHS31:HKD31" si="629">SUM(HHS26:HHS30)</f>
        <v>0</v>
      </c>
      <c r="HHT31" s="6">
        <f t="shared" si="629"/>
        <v>0</v>
      </c>
      <c r="HHU31" s="6">
        <f t="shared" si="629"/>
        <v>0</v>
      </c>
      <c r="HHV31" s="6">
        <f t="shared" si="629"/>
        <v>0</v>
      </c>
      <c r="HHW31" s="6">
        <f t="shared" si="629"/>
        <v>0</v>
      </c>
      <c r="HHX31" s="6">
        <f t="shared" si="629"/>
        <v>0</v>
      </c>
      <c r="HHY31" s="6">
        <f t="shared" si="629"/>
        <v>0</v>
      </c>
      <c r="HHZ31" s="6">
        <f t="shared" si="629"/>
        <v>0</v>
      </c>
      <c r="HIA31" s="6">
        <f t="shared" si="629"/>
        <v>0</v>
      </c>
      <c r="HIB31" s="6">
        <f t="shared" si="629"/>
        <v>0</v>
      </c>
      <c r="HIC31" s="6">
        <f t="shared" si="629"/>
        <v>0</v>
      </c>
      <c r="HID31" s="6">
        <f t="shared" si="629"/>
        <v>0</v>
      </c>
      <c r="HIE31" s="6">
        <f t="shared" si="629"/>
        <v>0</v>
      </c>
      <c r="HIF31" s="6">
        <f t="shared" si="629"/>
        <v>0</v>
      </c>
      <c r="HIG31" s="6">
        <f t="shared" si="629"/>
        <v>0</v>
      </c>
      <c r="HIH31" s="6">
        <f t="shared" si="629"/>
        <v>0</v>
      </c>
      <c r="HII31" s="6">
        <f t="shared" si="629"/>
        <v>0</v>
      </c>
      <c r="HIJ31" s="6">
        <f t="shared" si="629"/>
        <v>0</v>
      </c>
      <c r="HIK31" s="6">
        <f t="shared" si="629"/>
        <v>0</v>
      </c>
      <c r="HIL31" s="6">
        <f t="shared" si="629"/>
        <v>0</v>
      </c>
      <c r="HIM31" s="6">
        <f t="shared" si="629"/>
        <v>0</v>
      </c>
      <c r="HIN31" s="6">
        <f t="shared" si="629"/>
        <v>0</v>
      </c>
      <c r="HIO31" s="6">
        <f t="shared" si="629"/>
        <v>0</v>
      </c>
      <c r="HIP31" s="6">
        <f t="shared" si="629"/>
        <v>0</v>
      </c>
      <c r="HIQ31" s="6">
        <f t="shared" si="629"/>
        <v>0</v>
      </c>
      <c r="HIR31" s="6">
        <f t="shared" si="629"/>
        <v>0</v>
      </c>
      <c r="HIS31" s="6">
        <f t="shared" si="629"/>
        <v>0</v>
      </c>
      <c r="HIT31" s="6">
        <f t="shared" si="629"/>
        <v>0</v>
      </c>
      <c r="HIU31" s="6">
        <f t="shared" si="629"/>
        <v>0</v>
      </c>
      <c r="HIV31" s="6">
        <f t="shared" si="629"/>
        <v>0</v>
      </c>
      <c r="HIW31" s="6">
        <f t="shared" si="629"/>
        <v>0</v>
      </c>
      <c r="HIX31" s="6">
        <f t="shared" si="629"/>
        <v>0</v>
      </c>
      <c r="HIY31" s="6">
        <f t="shared" si="629"/>
        <v>0</v>
      </c>
      <c r="HIZ31" s="6">
        <f t="shared" si="629"/>
        <v>0</v>
      </c>
      <c r="HJA31" s="6">
        <f t="shared" si="629"/>
        <v>0</v>
      </c>
      <c r="HJB31" s="6">
        <f t="shared" si="629"/>
        <v>0</v>
      </c>
      <c r="HJC31" s="6">
        <f t="shared" si="629"/>
        <v>0</v>
      </c>
      <c r="HJD31" s="6">
        <f t="shared" si="629"/>
        <v>0</v>
      </c>
      <c r="HJE31" s="6">
        <f t="shared" si="629"/>
        <v>0</v>
      </c>
      <c r="HJF31" s="6">
        <f t="shared" si="629"/>
        <v>0</v>
      </c>
      <c r="HJG31" s="6">
        <f t="shared" si="629"/>
        <v>0</v>
      </c>
      <c r="HJH31" s="6">
        <f t="shared" si="629"/>
        <v>0</v>
      </c>
      <c r="HJI31" s="6">
        <f t="shared" si="629"/>
        <v>0</v>
      </c>
      <c r="HJJ31" s="6">
        <f t="shared" si="629"/>
        <v>0</v>
      </c>
      <c r="HJK31" s="6">
        <f t="shared" si="629"/>
        <v>0</v>
      </c>
      <c r="HJL31" s="6">
        <f t="shared" si="629"/>
        <v>0</v>
      </c>
      <c r="HJM31" s="6">
        <f t="shared" si="629"/>
        <v>0</v>
      </c>
      <c r="HJN31" s="6">
        <f t="shared" si="629"/>
        <v>0</v>
      </c>
      <c r="HJO31" s="6">
        <f t="shared" si="629"/>
        <v>0</v>
      </c>
      <c r="HJP31" s="6">
        <f t="shared" si="629"/>
        <v>0</v>
      </c>
      <c r="HJQ31" s="6">
        <f t="shared" si="629"/>
        <v>0</v>
      </c>
      <c r="HJR31" s="6">
        <f t="shared" si="629"/>
        <v>0</v>
      </c>
      <c r="HJS31" s="6">
        <f t="shared" si="629"/>
        <v>0</v>
      </c>
      <c r="HJT31" s="6">
        <f t="shared" si="629"/>
        <v>0</v>
      </c>
      <c r="HJU31" s="6">
        <f t="shared" si="629"/>
        <v>0</v>
      </c>
      <c r="HJV31" s="6">
        <f t="shared" si="629"/>
        <v>0</v>
      </c>
      <c r="HJW31" s="6">
        <f t="shared" si="629"/>
        <v>0</v>
      </c>
      <c r="HJX31" s="6">
        <f t="shared" si="629"/>
        <v>0</v>
      </c>
      <c r="HJY31" s="6">
        <f t="shared" si="629"/>
        <v>0</v>
      </c>
      <c r="HJZ31" s="6">
        <f t="shared" si="629"/>
        <v>0</v>
      </c>
      <c r="HKA31" s="6">
        <f t="shared" si="629"/>
        <v>0</v>
      </c>
      <c r="HKB31" s="6">
        <f t="shared" si="629"/>
        <v>0</v>
      </c>
      <c r="HKC31" s="6">
        <f t="shared" si="629"/>
        <v>0</v>
      </c>
      <c r="HKD31" s="6">
        <f t="shared" si="629"/>
        <v>0</v>
      </c>
      <c r="HKE31" s="6">
        <f t="shared" ref="HKE31:HMP31" si="630">SUM(HKE26:HKE30)</f>
        <v>0</v>
      </c>
      <c r="HKF31" s="6">
        <f t="shared" si="630"/>
        <v>0</v>
      </c>
      <c r="HKG31" s="6">
        <f t="shared" si="630"/>
        <v>0</v>
      </c>
      <c r="HKH31" s="6">
        <f t="shared" si="630"/>
        <v>0</v>
      </c>
      <c r="HKI31" s="6">
        <f t="shared" si="630"/>
        <v>0</v>
      </c>
      <c r="HKJ31" s="6">
        <f t="shared" si="630"/>
        <v>0</v>
      </c>
      <c r="HKK31" s="6">
        <f t="shared" si="630"/>
        <v>0</v>
      </c>
      <c r="HKL31" s="6">
        <f t="shared" si="630"/>
        <v>0</v>
      </c>
      <c r="HKM31" s="6">
        <f t="shared" si="630"/>
        <v>0</v>
      </c>
      <c r="HKN31" s="6">
        <f t="shared" si="630"/>
        <v>0</v>
      </c>
      <c r="HKO31" s="6">
        <f t="shared" si="630"/>
        <v>0</v>
      </c>
      <c r="HKP31" s="6">
        <f t="shared" si="630"/>
        <v>0</v>
      </c>
      <c r="HKQ31" s="6">
        <f t="shared" si="630"/>
        <v>0</v>
      </c>
      <c r="HKR31" s="6">
        <f t="shared" si="630"/>
        <v>0</v>
      </c>
      <c r="HKS31" s="6">
        <f t="shared" si="630"/>
        <v>0</v>
      </c>
      <c r="HKT31" s="6">
        <f t="shared" si="630"/>
        <v>0</v>
      </c>
      <c r="HKU31" s="6">
        <f t="shared" si="630"/>
        <v>0</v>
      </c>
      <c r="HKV31" s="6">
        <f t="shared" si="630"/>
        <v>0</v>
      </c>
      <c r="HKW31" s="6">
        <f t="shared" si="630"/>
        <v>0</v>
      </c>
      <c r="HKX31" s="6">
        <f t="shared" si="630"/>
        <v>0</v>
      </c>
      <c r="HKY31" s="6">
        <f t="shared" si="630"/>
        <v>0</v>
      </c>
      <c r="HKZ31" s="6">
        <f t="shared" si="630"/>
        <v>0</v>
      </c>
      <c r="HLA31" s="6">
        <f t="shared" si="630"/>
        <v>0</v>
      </c>
      <c r="HLB31" s="6">
        <f t="shared" si="630"/>
        <v>0</v>
      </c>
      <c r="HLC31" s="6">
        <f t="shared" si="630"/>
        <v>0</v>
      </c>
      <c r="HLD31" s="6">
        <f t="shared" si="630"/>
        <v>0</v>
      </c>
      <c r="HLE31" s="6">
        <f t="shared" si="630"/>
        <v>0</v>
      </c>
      <c r="HLF31" s="6">
        <f t="shared" si="630"/>
        <v>0</v>
      </c>
      <c r="HLG31" s="6">
        <f t="shared" si="630"/>
        <v>0</v>
      </c>
      <c r="HLH31" s="6">
        <f t="shared" si="630"/>
        <v>0</v>
      </c>
      <c r="HLI31" s="6">
        <f t="shared" si="630"/>
        <v>0</v>
      </c>
      <c r="HLJ31" s="6">
        <f t="shared" si="630"/>
        <v>0</v>
      </c>
      <c r="HLK31" s="6">
        <f t="shared" si="630"/>
        <v>0</v>
      </c>
      <c r="HLL31" s="6">
        <f t="shared" si="630"/>
        <v>0</v>
      </c>
      <c r="HLM31" s="6">
        <f t="shared" si="630"/>
        <v>0</v>
      </c>
      <c r="HLN31" s="6">
        <f t="shared" si="630"/>
        <v>0</v>
      </c>
      <c r="HLO31" s="6">
        <f t="shared" si="630"/>
        <v>0</v>
      </c>
      <c r="HLP31" s="6">
        <f t="shared" si="630"/>
        <v>0</v>
      </c>
      <c r="HLQ31" s="6">
        <f t="shared" si="630"/>
        <v>0</v>
      </c>
      <c r="HLR31" s="6">
        <f t="shared" si="630"/>
        <v>0</v>
      </c>
      <c r="HLS31" s="6">
        <f t="shared" si="630"/>
        <v>0</v>
      </c>
      <c r="HLT31" s="6">
        <f t="shared" si="630"/>
        <v>0</v>
      </c>
      <c r="HLU31" s="6">
        <f t="shared" si="630"/>
        <v>0</v>
      </c>
      <c r="HLV31" s="6">
        <f t="shared" si="630"/>
        <v>0</v>
      </c>
      <c r="HLW31" s="6">
        <f t="shared" si="630"/>
        <v>0</v>
      </c>
      <c r="HLX31" s="6">
        <f t="shared" si="630"/>
        <v>0</v>
      </c>
      <c r="HLY31" s="6">
        <f t="shared" si="630"/>
        <v>0</v>
      </c>
      <c r="HLZ31" s="6">
        <f t="shared" si="630"/>
        <v>0</v>
      </c>
      <c r="HMA31" s="6">
        <f t="shared" si="630"/>
        <v>0</v>
      </c>
      <c r="HMB31" s="6">
        <f t="shared" si="630"/>
        <v>0</v>
      </c>
      <c r="HMC31" s="6">
        <f t="shared" si="630"/>
        <v>0</v>
      </c>
      <c r="HMD31" s="6">
        <f t="shared" si="630"/>
        <v>0</v>
      </c>
      <c r="HME31" s="6">
        <f t="shared" si="630"/>
        <v>0</v>
      </c>
      <c r="HMF31" s="6">
        <f t="shared" si="630"/>
        <v>0</v>
      </c>
      <c r="HMG31" s="6">
        <f t="shared" si="630"/>
        <v>0</v>
      </c>
      <c r="HMH31" s="6">
        <f t="shared" si="630"/>
        <v>0</v>
      </c>
      <c r="HMI31" s="6">
        <f t="shared" si="630"/>
        <v>0</v>
      </c>
      <c r="HMJ31" s="6">
        <f t="shared" si="630"/>
        <v>0</v>
      </c>
      <c r="HMK31" s="6">
        <f t="shared" si="630"/>
        <v>0</v>
      </c>
      <c r="HML31" s="6">
        <f t="shared" si="630"/>
        <v>0</v>
      </c>
      <c r="HMM31" s="6">
        <f t="shared" si="630"/>
        <v>0</v>
      </c>
      <c r="HMN31" s="6">
        <f t="shared" si="630"/>
        <v>0</v>
      </c>
      <c r="HMO31" s="6">
        <f t="shared" si="630"/>
        <v>0</v>
      </c>
      <c r="HMP31" s="6">
        <f t="shared" si="630"/>
        <v>0</v>
      </c>
      <c r="HMQ31" s="6">
        <f t="shared" ref="HMQ31:HPB31" si="631">SUM(HMQ26:HMQ30)</f>
        <v>0</v>
      </c>
      <c r="HMR31" s="6">
        <f t="shared" si="631"/>
        <v>0</v>
      </c>
      <c r="HMS31" s="6">
        <f t="shared" si="631"/>
        <v>0</v>
      </c>
      <c r="HMT31" s="6">
        <f t="shared" si="631"/>
        <v>0</v>
      </c>
      <c r="HMU31" s="6">
        <f t="shared" si="631"/>
        <v>0</v>
      </c>
      <c r="HMV31" s="6">
        <f t="shared" si="631"/>
        <v>0</v>
      </c>
      <c r="HMW31" s="6">
        <f t="shared" si="631"/>
        <v>0</v>
      </c>
      <c r="HMX31" s="6">
        <f t="shared" si="631"/>
        <v>0</v>
      </c>
      <c r="HMY31" s="6">
        <f t="shared" si="631"/>
        <v>0</v>
      </c>
      <c r="HMZ31" s="6">
        <f t="shared" si="631"/>
        <v>0</v>
      </c>
      <c r="HNA31" s="6">
        <f t="shared" si="631"/>
        <v>0</v>
      </c>
      <c r="HNB31" s="6">
        <f t="shared" si="631"/>
        <v>0</v>
      </c>
      <c r="HNC31" s="6">
        <f t="shared" si="631"/>
        <v>0</v>
      </c>
      <c r="HND31" s="6">
        <f t="shared" si="631"/>
        <v>0</v>
      </c>
      <c r="HNE31" s="6">
        <f t="shared" si="631"/>
        <v>0</v>
      </c>
      <c r="HNF31" s="6">
        <f t="shared" si="631"/>
        <v>0</v>
      </c>
      <c r="HNG31" s="6">
        <f t="shared" si="631"/>
        <v>0</v>
      </c>
      <c r="HNH31" s="6">
        <f t="shared" si="631"/>
        <v>0</v>
      </c>
      <c r="HNI31" s="6">
        <f t="shared" si="631"/>
        <v>0</v>
      </c>
      <c r="HNJ31" s="6">
        <f t="shared" si="631"/>
        <v>0</v>
      </c>
      <c r="HNK31" s="6">
        <f t="shared" si="631"/>
        <v>0</v>
      </c>
      <c r="HNL31" s="6">
        <f t="shared" si="631"/>
        <v>0</v>
      </c>
      <c r="HNM31" s="6">
        <f t="shared" si="631"/>
        <v>0</v>
      </c>
      <c r="HNN31" s="6">
        <f t="shared" si="631"/>
        <v>0</v>
      </c>
      <c r="HNO31" s="6">
        <f t="shared" si="631"/>
        <v>0</v>
      </c>
      <c r="HNP31" s="6">
        <f t="shared" si="631"/>
        <v>0</v>
      </c>
      <c r="HNQ31" s="6">
        <f t="shared" si="631"/>
        <v>0</v>
      </c>
      <c r="HNR31" s="6">
        <f t="shared" si="631"/>
        <v>0</v>
      </c>
      <c r="HNS31" s="6">
        <f t="shared" si="631"/>
        <v>0</v>
      </c>
      <c r="HNT31" s="6">
        <f t="shared" si="631"/>
        <v>0</v>
      </c>
      <c r="HNU31" s="6">
        <f t="shared" si="631"/>
        <v>0</v>
      </c>
      <c r="HNV31" s="6">
        <f t="shared" si="631"/>
        <v>0</v>
      </c>
      <c r="HNW31" s="6">
        <f t="shared" si="631"/>
        <v>0</v>
      </c>
      <c r="HNX31" s="6">
        <f t="shared" si="631"/>
        <v>0</v>
      </c>
      <c r="HNY31" s="6">
        <f t="shared" si="631"/>
        <v>0</v>
      </c>
      <c r="HNZ31" s="6">
        <f t="shared" si="631"/>
        <v>0</v>
      </c>
      <c r="HOA31" s="6">
        <f t="shared" si="631"/>
        <v>0</v>
      </c>
      <c r="HOB31" s="6">
        <f t="shared" si="631"/>
        <v>0</v>
      </c>
      <c r="HOC31" s="6">
        <f t="shared" si="631"/>
        <v>0</v>
      </c>
      <c r="HOD31" s="6">
        <f t="shared" si="631"/>
        <v>0</v>
      </c>
      <c r="HOE31" s="6">
        <f t="shared" si="631"/>
        <v>0</v>
      </c>
      <c r="HOF31" s="6">
        <f t="shared" si="631"/>
        <v>0</v>
      </c>
      <c r="HOG31" s="6">
        <f t="shared" si="631"/>
        <v>0</v>
      </c>
      <c r="HOH31" s="6">
        <f t="shared" si="631"/>
        <v>0</v>
      </c>
      <c r="HOI31" s="6">
        <f t="shared" si="631"/>
        <v>0</v>
      </c>
      <c r="HOJ31" s="6">
        <f t="shared" si="631"/>
        <v>0</v>
      </c>
      <c r="HOK31" s="6">
        <f t="shared" si="631"/>
        <v>0</v>
      </c>
      <c r="HOL31" s="6">
        <f t="shared" si="631"/>
        <v>0</v>
      </c>
      <c r="HOM31" s="6">
        <f t="shared" si="631"/>
        <v>0</v>
      </c>
      <c r="HON31" s="6">
        <f t="shared" si="631"/>
        <v>0</v>
      </c>
      <c r="HOO31" s="6">
        <f t="shared" si="631"/>
        <v>0</v>
      </c>
      <c r="HOP31" s="6">
        <f t="shared" si="631"/>
        <v>0</v>
      </c>
      <c r="HOQ31" s="6">
        <f t="shared" si="631"/>
        <v>0</v>
      </c>
      <c r="HOR31" s="6">
        <f t="shared" si="631"/>
        <v>0</v>
      </c>
      <c r="HOS31" s="6">
        <f t="shared" si="631"/>
        <v>0</v>
      </c>
      <c r="HOT31" s="6">
        <f t="shared" si="631"/>
        <v>0</v>
      </c>
      <c r="HOU31" s="6">
        <f t="shared" si="631"/>
        <v>0</v>
      </c>
      <c r="HOV31" s="6">
        <f t="shared" si="631"/>
        <v>0</v>
      </c>
      <c r="HOW31" s="6">
        <f t="shared" si="631"/>
        <v>0</v>
      </c>
      <c r="HOX31" s="6">
        <f t="shared" si="631"/>
        <v>0</v>
      </c>
      <c r="HOY31" s="6">
        <f t="shared" si="631"/>
        <v>0</v>
      </c>
      <c r="HOZ31" s="6">
        <f t="shared" si="631"/>
        <v>0</v>
      </c>
      <c r="HPA31" s="6">
        <f t="shared" si="631"/>
        <v>0</v>
      </c>
      <c r="HPB31" s="6">
        <f t="shared" si="631"/>
        <v>0</v>
      </c>
      <c r="HPC31" s="6">
        <f t="shared" ref="HPC31:HRN31" si="632">SUM(HPC26:HPC30)</f>
        <v>0</v>
      </c>
      <c r="HPD31" s="6">
        <f t="shared" si="632"/>
        <v>0</v>
      </c>
      <c r="HPE31" s="6">
        <f t="shared" si="632"/>
        <v>0</v>
      </c>
      <c r="HPF31" s="6">
        <f t="shared" si="632"/>
        <v>0</v>
      </c>
      <c r="HPG31" s="6">
        <f t="shared" si="632"/>
        <v>0</v>
      </c>
      <c r="HPH31" s="6">
        <f t="shared" si="632"/>
        <v>0</v>
      </c>
      <c r="HPI31" s="6">
        <f t="shared" si="632"/>
        <v>0</v>
      </c>
      <c r="HPJ31" s="6">
        <f t="shared" si="632"/>
        <v>0</v>
      </c>
      <c r="HPK31" s="6">
        <f t="shared" si="632"/>
        <v>0</v>
      </c>
      <c r="HPL31" s="6">
        <f t="shared" si="632"/>
        <v>0</v>
      </c>
      <c r="HPM31" s="6">
        <f t="shared" si="632"/>
        <v>0</v>
      </c>
      <c r="HPN31" s="6">
        <f t="shared" si="632"/>
        <v>0</v>
      </c>
      <c r="HPO31" s="6">
        <f t="shared" si="632"/>
        <v>0</v>
      </c>
      <c r="HPP31" s="6">
        <f t="shared" si="632"/>
        <v>0</v>
      </c>
      <c r="HPQ31" s="6">
        <f t="shared" si="632"/>
        <v>0</v>
      </c>
      <c r="HPR31" s="6">
        <f t="shared" si="632"/>
        <v>0</v>
      </c>
      <c r="HPS31" s="6">
        <f t="shared" si="632"/>
        <v>0</v>
      </c>
      <c r="HPT31" s="6">
        <f t="shared" si="632"/>
        <v>0</v>
      </c>
      <c r="HPU31" s="6">
        <f t="shared" si="632"/>
        <v>0</v>
      </c>
      <c r="HPV31" s="6">
        <f t="shared" si="632"/>
        <v>0</v>
      </c>
      <c r="HPW31" s="6">
        <f t="shared" si="632"/>
        <v>0</v>
      </c>
      <c r="HPX31" s="6">
        <f t="shared" si="632"/>
        <v>0</v>
      </c>
      <c r="HPY31" s="6">
        <f t="shared" si="632"/>
        <v>0</v>
      </c>
      <c r="HPZ31" s="6">
        <f t="shared" si="632"/>
        <v>0</v>
      </c>
      <c r="HQA31" s="6">
        <f t="shared" si="632"/>
        <v>0</v>
      </c>
      <c r="HQB31" s="6">
        <f t="shared" si="632"/>
        <v>0</v>
      </c>
      <c r="HQC31" s="6">
        <f t="shared" si="632"/>
        <v>0</v>
      </c>
      <c r="HQD31" s="6">
        <f t="shared" si="632"/>
        <v>0</v>
      </c>
      <c r="HQE31" s="6">
        <f t="shared" si="632"/>
        <v>0</v>
      </c>
      <c r="HQF31" s="6">
        <f t="shared" si="632"/>
        <v>0</v>
      </c>
      <c r="HQG31" s="6">
        <f t="shared" si="632"/>
        <v>0</v>
      </c>
      <c r="HQH31" s="6">
        <f t="shared" si="632"/>
        <v>0</v>
      </c>
      <c r="HQI31" s="6">
        <f t="shared" si="632"/>
        <v>0</v>
      </c>
      <c r="HQJ31" s="6">
        <f t="shared" si="632"/>
        <v>0</v>
      </c>
      <c r="HQK31" s="6">
        <f t="shared" si="632"/>
        <v>0</v>
      </c>
      <c r="HQL31" s="6">
        <f t="shared" si="632"/>
        <v>0</v>
      </c>
      <c r="HQM31" s="6">
        <f t="shared" si="632"/>
        <v>0</v>
      </c>
      <c r="HQN31" s="6">
        <f t="shared" si="632"/>
        <v>0</v>
      </c>
      <c r="HQO31" s="6">
        <f t="shared" si="632"/>
        <v>0</v>
      </c>
      <c r="HQP31" s="6">
        <f t="shared" si="632"/>
        <v>0</v>
      </c>
      <c r="HQQ31" s="6">
        <f t="shared" si="632"/>
        <v>0</v>
      </c>
      <c r="HQR31" s="6">
        <f t="shared" si="632"/>
        <v>0</v>
      </c>
      <c r="HQS31" s="6">
        <f t="shared" si="632"/>
        <v>0</v>
      </c>
      <c r="HQT31" s="6">
        <f t="shared" si="632"/>
        <v>0</v>
      </c>
      <c r="HQU31" s="6">
        <f t="shared" si="632"/>
        <v>0</v>
      </c>
      <c r="HQV31" s="6">
        <f t="shared" si="632"/>
        <v>0</v>
      </c>
      <c r="HQW31" s="6">
        <f t="shared" si="632"/>
        <v>0</v>
      </c>
      <c r="HQX31" s="6">
        <f t="shared" si="632"/>
        <v>0</v>
      </c>
      <c r="HQY31" s="6">
        <f t="shared" si="632"/>
        <v>0</v>
      </c>
      <c r="HQZ31" s="6">
        <f t="shared" si="632"/>
        <v>0</v>
      </c>
      <c r="HRA31" s="6">
        <f t="shared" si="632"/>
        <v>0</v>
      </c>
      <c r="HRB31" s="6">
        <f t="shared" si="632"/>
        <v>0</v>
      </c>
      <c r="HRC31" s="6">
        <f t="shared" si="632"/>
        <v>0</v>
      </c>
      <c r="HRD31" s="6">
        <f t="shared" si="632"/>
        <v>0</v>
      </c>
      <c r="HRE31" s="6">
        <f t="shared" si="632"/>
        <v>0</v>
      </c>
      <c r="HRF31" s="6">
        <f t="shared" si="632"/>
        <v>0</v>
      </c>
      <c r="HRG31" s="6">
        <f t="shared" si="632"/>
        <v>0</v>
      </c>
      <c r="HRH31" s="6">
        <f t="shared" si="632"/>
        <v>0</v>
      </c>
      <c r="HRI31" s="6">
        <f t="shared" si="632"/>
        <v>0</v>
      </c>
      <c r="HRJ31" s="6">
        <f t="shared" si="632"/>
        <v>0</v>
      </c>
      <c r="HRK31" s="6">
        <f t="shared" si="632"/>
        <v>0</v>
      </c>
      <c r="HRL31" s="6">
        <f t="shared" si="632"/>
        <v>0</v>
      </c>
      <c r="HRM31" s="6">
        <f t="shared" si="632"/>
        <v>0</v>
      </c>
      <c r="HRN31" s="6">
        <f t="shared" si="632"/>
        <v>0</v>
      </c>
      <c r="HRO31" s="6">
        <f t="shared" ref="HRO31:HTZ31" si="633">SUM(HRO26:HRO30)</f>
        <v>0</v>
      </c>
      <c r="HRP31" s="6">
        <f t="shared" si="633"/>
        <v>0</v>
      </c>
      <c r="HRQ31" s="6">
        <f t="shared" si="633"/>
        <v>0</v>
      </c>
      <c r="HRR31" s="6">
        <f t="shared" si="633"/>
        <v>0</v>
      </c>
      <c r="HRS31" s="6">
        <f t="shared" si="633"/>
        <v>0</v>
      </c>
      <c r="HRT31" s="6">
        <f t="shared" si="633"/>
        <v>0</v>
      </c>
      <c r="HRU31" s="6">
        <f t="shared" si="633"/>
        <v>0</v>
      </c>
      <c r="HRV31" s="6">
        <f t="shared" si="633"/>
        <v>0</v>
      </c>
      <c r="HRW31" s="6">
        <f t="shared" si="633"/>
        <v>0</v>
      </c>
      <c r="HRX31" s="6">
        <f t="shared" si="633"/>
        <v>0</v>
      </c>
      <c r="HRY31" s="6">
        <f t="shared" si="633"/>
        <v>0</v>
      </c>
      <c r="HRZ31" s="6">
        <f t="shared" si="633"/>
        <v>0</v>
      </c>
      <c r="HSA31" s="6">
        <f t="shared" si="633"/>
        <v>0</v>
      </c>
      <c r="HSB31" s="6">
        <f t="shared" si="633"/>
        <v>0</v>
      </c>
      <c r="HSC31" s="6">
        <f t="shared" si="633"/>
        <v>0</v>
      </c>
      <c r="HSD31" s="6">
        <f t="shared" si="633"/>
        <v>0</v>
      </c>
      <c r="HSE31" s="6">
        <f t="shared" si="633"/>
        <v>0</v>
      </c>
      <c r="HSF31" s="6">
        <f t="shared" si="633"/>
        <v>0</v>
      </c>
      <c r="HSG31" s="6">
        <f t="shared" si="633"/>
        <v>0</v>
      </c>
      <c r="HSH31" s="6">
        <f t="shared" si="633"/>
        <v>0</v>
      </c>
      <c r="HSI31" s="6">
        <f t="shared" si="633"/>
        <v>0</v>
      </c>
      <c r="HSJ31" s="6">
        <f t="shared" si="633"/>
        <v>0</v>
      </c>
      <c r="HSK31" s="6">
        <f t="shared" si="633"/>
        <v>0</v>
      </c>
      <c r="HSL31" s="6">
        <f t="shared" si="633"/>
        <v>0</v>
      </c>
      <c r="HSM31" s="6">
        <f t="shared" si="633"/>
        <v>0</v>
      </c>
      <c r="HSN31" s="6">
        <f t="shared" si="633"/>
        <v>0</v>
      </c>
      <c r="HSO31" s="6">
        <f t="shared" si="633"/>
        <v>0</v>
      </c>
      <c r="HSP31" s="6">
        <f t="shared" si="633"/>
        <v>0</v>
      </c>
      <c r="HSQ31" s="6">
        <f t="shared" si="633"/>
        <v>0</v>
      </c>
      <c r="HSR31" s="6">
        <f t="shared" si="633"/>
        <v>0</v>
      </c>
      <c r="HSS31" s="6">
        <f t="shared" si="633"/>
        <v>0</v>
      </c>
      <c r="HST31" s="6">
        <f t="shared" si="633"/>
        <v>0</v>
      </c>
      <c r="HSU31" s="6">
        <f t="shared" si="633"/>
        <v>0</v>
      </c>
      <c r="HSV31" s="6">
        <f t="shared" si="633"/>
        <v>0</v>
      </c>
      <c r="HSW31" s="6">
        <f t="shared" si="633"/>
        <v>0</v>
      </c>
      <c r="HSX31" s="6">
        <f t="shared" si="633"/>
        <v>0</v>
      </c>
      <c r="HSY31" s="6">
        <f t="shared" si="633"/>
        <v>0</v>
      </c>
      <c r="HSZ31" s="6">
        <f t="shared" si="633"/>
        <v>0</v>
      </c>
      <c r="HTA31" s="6">
        <f t="shared" si="633"/>
        <v>0</v>
      </c>
      <c r="HTB31" s="6">
        <f t="shared" si="633"/>
        <v>0</v>
      </c>
      <c r="HTC31" s="6">
        <f t="shared" si="633"/>
        <v>0</v>
      </c>
      <c r="HTD31" s="6">
        <f t="shared" si="633"/>
        <v>0</v>
      </c>
      <c r="HTE31" s="6">
        <f t="shared" si="633"/>
        <v>0</v>
      </c>
      <c r="HTF31" s="6">
        <f t="shared" si="633"/>
        <v>0</v>
      </c>
      <c r="HTG31" s="6">
        <f t="shared" si="633"/>
        <v>0</v>
      </c>
      <c r="HTH31" s="6">
        <f t="shared" si="633"/>
        <v>0</v>
      </c>
      <c r="HTI31" s="6">
        <f t="shared" si="633"/>
        <v>0</v>
      </c>
      <c r="HTJ31" s="6">
        <f t="shared" si="633"/>
        <v>0</v>
      </c>
      <c r="HTK31" s="6">
        <f t="shared" si="633"/>
        <v>0</v>
      </c>
      <c r="HTL31" s="6">
        <f t="shared" si="633"/>
        <v>0</v>
      </c>
      <c r="HTM31" s="6">
        <f t="shared" si="633"/>
        <v>0</v>
      </c>
      <c r="HTN31" s="6">
        <f t="shared" si="633"/>
        <v>0</v>
      </c>
      <c r="HTO31" s="6">
        <f t="shared" si="633"/>
        <v>0</v>
      </c>
      <c r="HTP31" s="6">
        <f t="shared" si="633"/>
        <v>0</v>
      </c>
      <c r="HTQ31" s="6">
        <f t="shared" si="633"/>
        <v>0</v>
      </c>
      <c r="HTR31" s="6">
        <f t="shared" si="633"/>
        <v>0</v>
      </c>
      <c r="HTS31" s="6">
        <f t="shared" si="633"/>
        <v>0</v>
      </c>
      <c r="HTT31" s="6">
        <f t="shared" si="633"/>
        <v>0</v>
      </c>
      <c r="HTU31" s="6">
        <f t="shared" si="633"/>
        <v>0</v>
      </c>
      <c r="HTV31" s="6">
        <f t="shared" si="633"/>
        <v>0</v>
      </c>
      <c r="HTW31" s="6">
        <f t="shared" si="633"/>
        <v>0</v>
      </c>
      <c r="HTX31" s="6">
        <f t="shared" si="633"/>
        <v>0</v>
      </c>
      <c r="HTY31" s="6">
        <f t="shared" si="633"/>
        <v>0</v>
      </c>
      <c r="HTZ31" s="6">
        <f t="shared" si="633"/>
        <v>0</v>
      </c>
      <c r="HUA31" s="6">
        <f t="shared" ref="HUA31:HWL31" si="634">SUM(HUA26:HUA30)</f>
        <v>0</v>
      </c>
      <c r="HUB31" s="6">
        <f t="shared" si="634"/>
        <v>0</v>
      </c>
      <c r="HUC31" s="6">
        <f t="shared" si="634"/>
        <v>0</v>
      </c>
      <c r="HUD31" s="6">
        <f t="shared" si="634"/>
        <v>0</v>
      </c>
      <c r="HUE31" s="6">
        <f t="shared" si="634"/>
        <v>0</v>
      </c>
      <c r="HUF31" s="6">
        <f t="shared" si="634"/>
        <v>0</v>
      </c>
      <c r="HUG31" s="6">
        <f t="shared" si="634"/>
        <v>0</v>
      </c>
      <c r="HUH31" s="6">
        <f t="shared" si="634"/>
        <v>0</v>
      </c>
      <c r="HUI31" s="6">
        <f t="shared" si="634"/>
        <v>0</v>
      </c>
      <c r="HUJ31" s="6">
        <f t="shared" si="634"/>
        <v>0</v>
      </c>
      <c r="HUK31" s="6">
        <f t="shared" si="634"/>
        <v>0</v>
      </c>
      <c r="HUL31" s="6">
        <f t="shared" si="634"/>
        <v>0</v>
      </c>
      <c r="HUM31" s="6">
        <f t="shared" si="634"/>
        <v>0</v>
      </c>
      <c r="HUN31" s="6">
        <f t="shared" si="634"/>
        <v>0</v>
      </c>
      <c r="HUO31" s="6">
        <f t="shared" si="634"/>
        <v>0</v>
      </c>
      <c r="HUP31" s="6">
        <f t="shared" si="634"/>
        <v>0</v>
      </c>
      <c r="HUQ31" s="6">
        <f t="shared" si="634"/>
        <v>0</v>
      </c>
      <c r="HUR31" s="6">
        <f t="shared" si="634"/>
        <v>0</v>
      </c>
      <c r="HUS31" s="6">
        <f t="shared" si="634"/>
        <v>0</v>
      </c>
      <c r="HUT31" s="6">
        <f t="shared" si="634"/>
        <v>0</v>
      </c>
      <c r="HUU31" s="6">
        <f t="shared" si="634"/>
        <v>0</v>
      </c>
      <c r="HUV31" s="6">
        <f t="shared" si="634"/>
        <v>0</v>
      </c>
      <c r="HUW31" s="6">
        <f t="shared" si="634"/>
        <v>0</v>
      </c>
      <c r="HUX31" s="6">
        <f t="shared" si="634"/>
        <v>0</v>
      </c>
      <c r="HUY31" s="6">
        <f t="shared" si="634"/>
        <v>0</v>
      </c>
      <c r="HUZ31" s="6">
        <f t="shared" si="634"/>
        <v>0</v>
      </c>
      <c r="HVA31" s="6">
        <f t="shared" si="634"/>
        <v>0</v>
      </c>
      <c r="HVB31" s="6">
        <f t="shared" si="634"/>
        <v>0</v>
      </c>
      <c r="HVC31" s="6">
        <f t="shared" si="634"/>
        <v>0</v>
      </c>
      <c r="HVD31" s="6">
        <f t="shared" si="634"/>
        <v>0</v>
      </c>
      <c r="HVE31" s="6">
        <f t="shared" si="634"/>
        <v>0</v>
      </c>
      <c r="HVF31" s="6">
        <f t="shared" si="634"/>
        <v>0</v>
      </c>
      <c r="HVG31" s="6">
        <f t="shared" si="634"/>
        <v>0</v>
      </c>
      <c r="HVH31" s="6">
        <f t="shared" si="634"/>
        <v>0</v>
      </c>
      <c r="HVI31" s="6">
        <f t="shared" si="634"/>
        <v>0</v>
      </c>
      <c r="HVJ31" s="6">
        <f t="shared" si="634"/>
        <v>0</v>
      </c>
      <c r="HVK31" s="6">
        <f t="shared" si="634"/>
        <v>0</v>
      </c>
      <c r="HVL31" s="6">
        <f t="shared" si="634"/>
        <v>0</v>
      </c>
      <c r="HVM31" s="6">
        <f t="shared" si="634"/>
        <v>0</v>
      </c>
      <c r="HVN31" s="6">
        <f t="shared" si="634"/>
        <v>0</v>
      </c>
      <c r="HVO31" s="6">
        <f t="shared" si="634"/>
        <v>0</v>
      </c>
      <c r="HVP31" s="6">
        <f t="shared" si="634"/>
        <v>0</v>
      </c>
      <c r="HVQ31" s="6">
        <f t="shared" si="634"/>
        <v>0</v>
      </c>
      <c r="HVR31" s="6">
        <f t="shared" si="634"/>
        <v>0</v>
      </c>
      <c r="HVS31" s="6">
        <f t="shared" si="634"/>
        <v>0</v>
      </c>
      <c r="HVT31" s="6">
        <f t="shared" si="634"/>
        <v>0</v>
      </c>
      <c r="HVU31" s="6">
        <f t="shared" si="634"/>
        <v>0</v>
      </c>
      <c r="HVV31" s="6">
        <f t="shared" si="634"/>
        <v>0</v>
      </c>
      <c r="HVW31" s="6">
        <f t="shared" si="634"/>
        <v>0</v>
      </c>
      <c r="HVX31" s="6">
        <f t="shared" si="634"/>
        <v>0</v>
      </c>
      <c r="HVY31" s="6">
        <f t="shared" si="634"/>
        <v>0</v>
      </c>
      <c r="HVZ31" s="6">
        <f t="shared" si="634"/>
        <v>0</v>
      </c>
      <c r="HWA31" s="6">
        <f t="shared" si="634"/>
        <v>0</v>
      </c>
      <c r="HWB31" s="6">
        <f t="shared" si="634"/>
        <v>0</v>
      </c>
      <c r="HWC31" s="6">
        <f t="shared" si="634"/>
        <v>0</v>
      </c>
      <c r="HWD31" s="6">
        <f t="shared" si="634"/>
        <v>0</v>
      </c>
      <c r="HWE31" s="6">
        <f t="shared" si="634"/>
        <v>0</v>
      </c>
      <c r="HWF31" s="6">
        <f t="shared" si="634"/>
        <v>0</v>
      </c>
      <c r="HWG31" s="6">
        <f t="shared" si="634"/>
        <v>0</v>
      </c>
      <c r="HWH31" s="6">
        <f t="shared" si="634"/>
        <v>0</v>
      </c>
      <c r="HWI31" s="6">
        <f t="shared" si="634"/>
        <v>0</v>
      </c>
      <c r="HWJ31" s="6">
        <f t="shared" si="634"/>
        <v>0</v>
      </c>
      <c r="HWK31" s="6">
        <f t="shared" si="634"/>
        <v>0</v>
      </c>
      <c r="HWL31" s="6">
        <f t="shared" si="634"/>
        <v>0</v>
      </c>
      <c r="HWM31" s="6">
        <f t="shared" ref="HWM31:HYX31" si="635">SUM(HWM26:HWM30)</f>
        <v>0</v>
      </c>
      <c r="HWN31" s="6">
        <f t="shared" si="635"/>
        <v>0</v>
      </c>
      <c r="HWO31" s="6">
        <f t="shared" si="635"/>
        <v>0</v>
      </c>
      <c r="HWP31" s="6">
        <f t="shared" si="635"/>
        <v>0</v>
      </c>
      <c r="HWQ31" s="6">
        <f t="shared" si="635"/>
        <v>0</v>
      </c>
      <c r="HWR31" s="6">
        <f t="shared" si="635"/>
        <v>0</v>
      </c>
      <c r="HWS31" s="6">
        <f t="shared" si="635"/>
        <v>0</v>
      </c>
      <c r="HWT31" s="6">
        <f t="shared" si="635"/>
        <v>0</v>
      </c>
      <c r="HWU31" s="6">
        <f t="shared" si="635"/>
        <v>0</v>
      </c>
      <c r="HWV31" s="6">
        <f t="shared" si="635"/>
        <v>0</v>
      </c>
      <c r="HWW31" s="6">
        <f t="shared" si="635"/>
        <v>0</v>
      </c>
      <c r="HWX31" s="6">
        <f t="shared" si="635"/>
        <v>0</v>
      </c>
      <c r="HWY31" s="6">
        <f t="shared" si="635"/>
        <v>0</v>
      </c>
      <c r="HWZ31" s="6">
        <f t="shared" si="635"/>
        <v>0</v>
      </c>
      <c r="HXA31" s="6">
        <f t="shared" si="635"/>
        <v>0</v>
      </c>
      <c r="HXB31" s="6">
        <f t="shared" si="635"/>
        <v>0</v>
      </c>
      <c r="HXC31" s="6">
        <f t="shared" si="635"/>
        <v>0</v>
      </c>
      <c r="HXD31" s="6">
        <f t="shared" si="635"/>
        <v>0</v>
      </c>
      <c r="HXE31" s="6">
        <f t="shared" si="635"/>
        <v>0</v>
      </c>
      <c r="HXF31" s="6">
        <f t="shared" si="635"/>
        <v>0</v>
      </c>
      <c r="HXG31" s="6">
        <f t="shared" si="635"/>
        <v>0</v>
      </c>
      <c r="HXH31" s="6">
        <f t="shared" si="635"/>
        <v>0</v>
      </c>
      <c r="HXI31" s="6">
        <f t="shared" si="635"/>
        <v>0</v>
      </c>
      <c r="HXJ31" s="6">
        <f t="shared" si="635"/>
        <v>0</v>
      </c>
      <c r="HXK31" s="6">
        <f t="shared" si="635"/>
        <v>0</v>
      </c>
      <c r="HXL31" s="6">
        <f t="shared" si="635"/>
        <v>0</v>
      </c>
      <c r="HXM31" s="6">
        <f t="shared" si="635"/>
        <v>0</v>
      </c>
      <c r="HXN31" s="6">
        <f t="shared" si="635"/>
        <v>0</v>
      </c>
      <c r="HXO31" s="6">
        <f t="shared" si="635"/>
        <v>0</v>
      </c>
      <c r="HXP31" s="6">
        <f t="shared" si="635"/>
        <v>0</v>
      </c>
      <c r="HXQ31" s="6">
        <f t="shared" si="635"/>
        <v>0</v>
      </c>
      <c r="HXR31" s="6">
        <f t="shared" si="635"/>
        <v>0</v>
      </c>
      <c r="HXS31" s="6">
        <f t="shared" si="635"/>
        <v>0</v>
      </c>
      <c r="HXT31" s="6">
        <f t="shared" si="635"/>
        <v>0</v>
      </c>
      <c r="HXU31" s="6">
        <f t="shared" si="635"/>
        <v>0</v>
      </c>
      <c r="HXV31" s="6">
        <f t="shared" si="635"/>
        <v>0</v>
      </c>
      <c r="HXW31" s="6">
        <f t="shared" si="635"/>
        <v>0</v>
      </c>
      <c r="HXX31" s="6">
        <f t="shared" si="635"/>
        <v>0</v>
      </c>
      <c r="HXY31" s="6">
        <f t="shared" si="635"/>
        <v>0</v>
      </c>
      <c r="HXZ31" s="6">
        <f t="shared" si="635"/>
        <v>0</v>
      </c>
      <c r="HYA31" s="6">
        <f t="shared" si="635"/>
        <v>0</v>
      </c>
      <c r="HYB31" s="6">
        <f t="shared" si="635"/>
        <v>0</v>
      </c>
      <c r="HYC31" s="6">
        <f t="shared" si="635"/>
        <v>0</v>
      </c>
      <c r="HYD31" s="6">
        <f t="shared" si="635"/>
        <v>0</v>
      </c>
      <c r="HYE31" s="6">
        <f t="shared" si="635"/>
        <v>0</v>
      </c>
      <c r="HYF31" s="6">
        <f t="shared" si="635"/>
        <v>0</v>
      </c>
      <c r="HYG31" s="6">
        <f t="shared" si="635"/>
        <v>0</v>
      </c>
      <c r="HYH31" s="6">
        <f t="shared" si="635"/>
        <v>0</v>
      </c>
      <c r="HYI31" s="6">
        <f t="shared" si="635"/>
        <v>0</v>
      </c>
      <c r="HYJ31" s="6">
        <f t="shared" si="635"/>
        <v>0</v>
      </c>
      <c r="HYK31" s="6">
        <f t="shared" si="635"/>
        <v>0</v>
      </c>
      <c r="HYL31" s="6">
        <f t="shared" si="635"/>
        <v>0</v>
      </c>
      <c r="HYM31" s="6">
        <f t="shared" si="635"/>
        <v>0</v>
      </c>
      <c r="HYN31" s="6">
        <f t="shared" si="635"/>
        <v>0</v>
      </c>
      <c r="HYO31" s="6">
        <f t="shared" si="635"/>
        <v>0</v>
      </c>
      <c r="HYP31" s="6">
        <f t="shared" si="635"/>
        <v>0</v>
      </c>
      <c r="HYQ31" s="6">
        <f t="shared" si="635"/>
        <v>0</v>
      </c>
      <c r="HYR31" s="6">
        <f t="shared" si="635"/>
        <v>0</v>
      </c>
      <c r="HYS31" s="6">
        <f t="shared" si="635"/>
        <v>0</v>
      </c>
      <c r="HYT31" s="6">
        <f t="shared" si="635"/>
        <v>0</v>
      </c>
      <c r="HYU31" s="6">
        <f t="shared" si="635"/>
        <v>0</v>
      </c>
      <c r="HYV31" s="6">
        <f t="shared" si="635"/>
        <v>0</v>
      </c>
      <c r="HYW31" s="6">
        <f t="shared" si="635"/>
        <v>0</v>
      </c>
      <c r="HYX31" s="6">
        <f t="shared" si="635"/>
        <v>0</v>
      </c>
      <c r="HYY31" s="6">
        <f t="shared" ref="HYY31:IBJ31" si="636">SUM(HYY26:HYY30)</f>
        <v>0</v>
      </c>
      <c r="HYZ31" s="6">
        <f t="shared" si="636"/>
        <v>0</v>
      </c>
      <c r="HZA31" s="6">
        <f t="shared" si="636"/>
        <v>0</v>
      </c>
      <c r="HZB31" s="6">
        <f t="shared" si="636"/>
        <v>0</v>
      </c>
      <c r="HZC31" s="6">
        <f t="shared" si="636"/>
        <v>0</v>
      </c>
      <c r="HZD31" s="6">
        <f t="shared" si="636"/>
        <v>0</v>
      </c>
      <c r="HZE31" s="6">
        <f t="shared" si="636"/>
        <v>0</v>
      </c>
      <c r="HZF31" s="6">
        <f t="shared" si="636"/>
        <v>0</v>
      </c>
      <c r="HZG31" s="6">
        <f t="shared" si="636"/>
        <v>0</v>
      </c>
      <c r="HZH31" s="6">
        <f t="shared" si="636"/>
        <v>0</v>
      </c>
      <c r="HZI31" s="6">
        <f t="shared" si="636"/>
        <v>0</v>
      </c>
      <c r="HZJ31" s="6">
        <f t="shared" si="636"/>
        <v>0</v>
      </c>
      <c r="HZK31" s="6">
        <f t="shared" si="636"/>
        <v>0</v>
      </c>
      <c r="HZL31" s="6">
        <f t="shared" si="636"/>
        <v>0</v>
      </c>
      <c r="HZM31" s="6">
        <f t="shared" si="636"/>
        <v>0</v>
      </c>
      <c r="HZN31" s="6">
        <f t="shared" si="636"/>
        <v>0</v>
      </c>
      <c r="HZO31" s="6">
        <f t="shared" si="636"/>
        <v>0</v>
      </c>
      <c r="HZP31" s="6">
        <f t="shared" si="636"/>
        <v>0</v>
      </c>
      <c r="HZQ31" s="6">
        <f t="shared" si="636"/>
        <v>0</v>
      </c>
      <c r="HZR31" s="6">
        <f t="shared" si="636"/>
        <v>0</v>
      </c>
      <c r="HZS31" s="6">
        <f t="shared" si="636"/>
        <v>0</v>
      </c>
      <c r="HZT31" s="6">
        <f t="shared" si="636"/>
        <v>0</v>
      </c>
      <c r="HZU31" s="6">
        <f t="shared" si="636"/>
        <v>0</v>
      </c>
      <c r="HZV31" s="6">
        <f t="shared" si="636"/>
        <v>0</v>
      </c>
      <c r="HZW31" s="6">
        <f t="shared" si="636"/>
        <v>0</v>
      </c>
      <c r="HZX31" s="6">
        <f t="shared" si="636"/>
        <v>0</v>
      </c>
      <c r="HZY31" s="6">
        <f t="shared" si="636"/>
        <v>0</v>
      </c>
      <c r="HZZ31" s="6">
        <f t="shared" si="636"/>
        <v>0</v>
      </c>
      <c r="IAA31" s="6">
        <f t="shared" si="636"/>
        <v>0</v>
      </c>
      <c r="IAB31" s="6">
        <f t="shared" si="636"/>
        <v>0</v>
      </c>
      <c r="IAC31" s="6">
        <f t="shared" si="636"/>
        <v>0</v>
      </c>
      <c r="IAD31" s="6">
        <f t="shared" si="636"/>
        <v>0</v>
      </c>
      <c r="IAE31" s="6">
        <f t="shared" si="636"/>
        <v>0</v>
      </c>
      <c r="IAF31" s="6">
        <f t="shared" si="636"/>
        <v>0</v>
      </c>
      <c r="IAG31" s="6">
        <f t="shared" si="636"/>
        <v>0</v>
      </c>
      <c r="IAH31" s="6">
        <f t="shared" si="636"/>
        <v>0</v>
      </c>
      <c r="IAI31" s="6">
        <f t="shared" si="636"/>
        <v>0</v>
      </c>
      <c r="IAJ31" s="6">
        <f t="shared" si="636"/>
        <v>0</v>
      </c>
      <c r="IAK31" s="6">
        <f t="shared" si="636"/>
        <v>0</v>
      </c>
      <c r="IAL31" s="6">
        <f t="shared" si="636"/>
        <v>0</v>
      </c>
      <c r="IAM31" s="6">
        <f t="shared" si="636"/>
        <v>0</v>
      </c>
      <c r="IAN31" s="6">
        <f t="shared" si="636"/>
        <v>0</v>
      </c>
      <c r="IAO31" s="6">
        <f t="shared" si="636"/>
        <v>0</v>
      </c>
      <c r="IAP31" s="6">
        <f t="shared" si="636"/>
        <v>0</v>
      </c>
      <c r="IAQ31" s="6">
        <f t="shared" si="636"/>
        <v>0</v>
      </c>
      <c r="IAR31" s="6">
        <f t="shared" si="636"/>
        <v>0</v>
      </c>
      <c r="IAS31" s="6">
        <f t="shared" si="636"/>
        <v>0</v>
      </c>
      <c r="IAT31" s="6">
        <f t="shared" si="636"/>
        <v>0</v>
      </c>
      <c r="IAU31" s="6">
        <f t="shared" si="636"/>
        <v>0</v>
      </c>
      <c r="IAV31" s="6">
        <f t="shared" si="636"/>
        <v>0</v>
      </c>
      <c r="IAW31" s="6">
        <f t="shared" si="636"/>
        <v>0</v>
      </c>
      <c r="IAX31" s="6">
        <f t="shared" si="636"/>
        <v>0</v>
      </c>
      <c r="IAY31" s="6">
        <f t="shared" si="636"/>
        <v>0</v>
      </c>
      <c r="IAZ31" s="6">
        <f t="shared" si="636"/>
        <v>0</v>
      </c>
      <c r="IBA31" s="6">
        <f t="shared" si="636"/>
        <v>0</v>
      </c>
      <c r="IBB31" s="6">
        <f t="shared" si="636"/>
        <v>0</v>
      </c>
      <c r="IBC31" s="6">
        <f t="shared" si="636"/>
        <v>0</v>
      </c>
      <c r="IBD31" s="6">
        <f t="shared" si="636"/>
        <v>0</v>
      </c>
      <c r="IBE31" s="6">
        <f t="shared" si="636"/>
        <v>0</v>
      </c>
      <c r="IBF31" s="6">
        <f t="shared" si="636"/>
        <v>0</v>
      </c>
      <c r="IBG31" s="6">
        <f t="shared" si="636"/>
        <v>0</v>
      </c>
      <c r="IBH31" s="6">
        <f t="shared" si="636"/>
        <v>0</v>
      </c>
      <c r="IBI31" s="6">
        <f t="shared" si="636"/>
        <v>0</v>
      </c>
      <c r="IBJ31" s="6">
        <f t="shared" si="636"/>
        <v>0</v>
      </c>
      <c r="IBK31" s="6">
        <f t="shared" ref="IBK31:IDV31" si="637">SUM(IBK26:IBK30)</f>
        <v>0</v>
      </c>
      <c r="IBL31" s="6">
        <f t="shared" si="637"/>
        <v>0</v>
      </c>
      <c r="IBM31" s="6">
        <f t="shared" si="637"/>
        <v>0</v>
      </c>
      <c r="IBN31" s="6">
        <f t="shared" si="637"/>
        <v>0</v>
      </c>
      <c r="IBO31" s="6">
        <f t="shared" si="637"/>
        <v>0</v>
      </c>
      <c r="IBP31" s="6">
        <f t="shared" si="637"/>
        <v>0</v>
      </c>
      <c r="IBQ31" s="6">
        <f t="shared" si="637"/>
        <v>0</v>
      </c>
      <c r="IBR31" s="6">
        <f t="shared" si="637"/>
        <v>0</v>
      </c>
      <c r="IBS31" s="6">
        <f t="shared" si="637"/>
        <v>0</v>
      </c>
      <c r="IBT31" s="6">
        <f t="shared" si="637"/>
        <v>0</v>
      </c>
      <c r="IBU31" s="6">
        <f t="shared" si="637"/>
        <v>0</v>
      </c>
      <c r="IBV31" s="6">
        <f t="shared" si="637"/>
        <v>0</v>
      </c>
      <c r="IBW31" s="6">
        <f t="shared" si="637"/>
        <v>0</v>
      </c>
      <c r="IBX31" s="6">
        <f t="shared" si="637"/>
        <v>0</v>
      </c>
      <c r="IBY31" s="6">
        <f t="shared" si="637"/>
        <v>0</v>
      </c>
      <c r="IBZ31" s="6">
        <f t="shared" si="637"/>
        <v>0</v>
      </c>
      <c r="ICA31" s="6">
        <f t="shared" si="637"/>
        <v>0</v>
      </c>
      <c r="ICB31" s="6">
        <f t="shared" si="637"/>
        <v>0</v>
      </c>
      <c r="ICC31" s="6">
        <f t="shared" si="637"/>
        <v>0</v>
      </c>
      <c r="ICD31" s="6">
        <f t="shared" si="637"/>
        <v>0</v>
      </c>
      <c r="ICE31" s="6">
        <f t="shared" si="637"/>
        <v>0</v>
      </c>
      <c r="ICF31" s="6">
        <f t="shared" si="637"/>
        <v>0</v>
      </c>
      <c r="ICG31" s="6">
        <f t="shared" si="637"/>
        <v>0</v>
      </c>
      <c r="ICH31" s="6">
        <f t="shared" si="637"/>
        <v>0</v>
      </c>
      <c r="ICI31" s="6">
        <f t="shared" si="637"/>
        <v>0</v>
      </c>
      <c r="ICJ31" s="6">
        <f t="shared" si="637"/>
        <v>0</v>
      </c>
      <c r="ICK31" s="6">
        <f t="shared" si="637"/>
        <v>0</v>
      </c>
      <c r="ICL31" s="6">
        <f t="shared" si="637"/>
        <v>0</v>
      </c>
      <c r="ICM31" s="6">
        <f t="shared" si="637"/>
        <v>0</v>
      </c>
      <c r="ICN31" s="6">
        <f t="shared" si="637"/>
        <v>0</v>
      </c>
      <c r="ICO31" s="6">
        <f t="shared" si="637"/>
        <v>0</v>
      </c>
      <c r="ICP31" s="6">
        <f t="shared" si="637"/>
        <v>0</v>
      </c>
      <c r="ICQ31" s="6">
        <f t="shared" si="637"/>
        <v>0</v>
      </c>
      <c r="ICR31" s="6">
        <f t="shared" si="637"/>
        <v>0</v>
      </c>
      <c r="ICS31" s="6">
        <f t="shared" si="637"/>
        <v>0</v>
      </c>
      <c r="ICT31" s="6">
        <f t="shared" si="637"/>
        <v>0</v>
      </c>
      <c r="ICU31" s="6">
        <f t="shared" si="637"/>
        <v>0</v>
      </c>
      <c r="ICV31" s="6">
        <f t="shared" si="637"/>
        <v>0</v>
      </c>
      <c r="ICW31" s="6">
        <f t="shared" si="637"/>
        <v>0</v>
      </c>
      <c r="ICX31" s="6">
        <f t="shared" si="637"/>
        <v>0</v>
      </c>
      <c r="ICY31" s="6">
        <f t="shared" si="637"/>
        <v>0</v>
      </c>
      <c r="ICZ31" s="6">
        <f t="shared" si="637"/>
        <v>0</v>
      </c>
      <c r="IDA31" s="6">
        <f t="shared" si="637"/>
        <v>0</v>
      </c>
      <c r="IDB31" s="6">
        <f t="shared" si="637"/>
        <v>0</v>
      </c>
      <c r="IDC31" s="6">
        <f t="shared" si="637"/>
        <v>0</v>
      </c>
      <c r="IDD31" s="6">
        <f t="shared" si="637"/>
        <v>0</v>
      </c>
      <c r="IDE31" s="6">
        <f t="shared" si="637"/>
        <v>0</v>
      </c>
      <c r="IDF31" s="6">
        <f t="shared" si="637"/>
        <v>0</v>
      </c>
      <c r="IDG31" s="6">
        <f t="shared" si="637"/>
        <v>0</v>
      </c>
      <c r="IDH31" s="6">
        <f t="shared" si="637"/>
        <v>0</v>
      </c>
      <c r="IDI31" s="6">
        <f t="shared" si="637"/>
        <v>0</v>
      </c>
      <c r="IDJ31" s="6">
        <f t="shared" si="637"/>
        <v>0</v>
      </c>
      <c r="IDK31" s="6">
        <f t="shared" si="637"/>
        <v>0</v>
      </c>
      <c r="IDL31" s="6">
        <f t="shared" si="637"/>
        <v>0</v>
      </c>
      <c r="IDM31" s="6">
        <f t="shared" si="637"/>
        <v>0</v>
      </c>
      <c r="IDN31" s="6">
        <f t="shared" si="637"/>
        <v>0</v>
      </c>
      <c r="IDO31" s="6">
        <f t="shared" si="637"/>
        <v>0</v>
      </c>
      <c r="IDP31" s="6">
        <f t="shared" si="637"/>
        <v>0</v>
      </c>
      <c r="IDQ31" s="6">
        <f t="shared" si="637"/>
        <v>0</v>
      </c>
      <c r="IDR31" s="6">
        <f t="shared" si="637"/>
        <v>0</v>
      </c>
      <c r="IDS31" s="6">
        <f t="shared" si="637"/>
        <v>0</v>
      </c>
      <c r="IDT31" s="6">
        <f t="shared" si="637"/>
        <v>0</v>
      </c>
      <c r="IDU31" s="6">
        <f t="shared" si="637"/>
        <v>0</v>
      </c>
      <c r="IDV31" s="6">
        <f t="shared" si="637"/>
        <v>0</v>
      </c>
      <c r="IDW31" s="6">
        <f t="shared" ref="IDW31:IGH31" si="638">SUM(IDW26:IDW30)</f>
        <v>0</v>
      </c>
      <c r="IDX31" s="6">
        <f t="shared" si="638"/>
        <v>0</v>
      </c>
      <c r="IDY31" s="6">
        <f t="shared" si="638"/>
        <v>0</v>
      </c>
      <c r="IDZ31" s="6">
        <f t="shared" si="638"/>
        <v>0</v>
      </c>
      <c r="IEA31" s="6">
        <f t="shared" si="638"/>
        <v>0</v>
      </c>
      <c r="IEB31" s="6">
        <f t="shared" si="638"/>
        <v>0</v>
      </c>
      <c r="IEC31" s="6">
        <f t="shared" si="638"/>
        <v>0</v>
      </c>
      <c r="IED31" s="6">
        <f t="shared" si="638"/>
        <v>0</v>
      </c>
      <c r="IEE31" s="6">
        <f t="shared" si="638"/>
        <v>0</v>
      </c>
      <c r="IEF31" s="6">
        <f t="shared" si="638"/>
        <v>0</v>
      </c>
      <c r="IEG31" s="6">
        <f t="shared" si="638"/>
        <v>0</v>
      </c>
      <c r="IEH31" s="6">
        <f t="shared" si="638"/>
        <v>0</v>
      </c>
      <c r="IEI31" s="6">
        <f t="shared" si="638"/>
        <v>0</v>
      </c>
      <c r="IEJ31" s="6">
        <f t="shared" si="638"/>
        <v>0</v>
      </c>
      <c r="IEK31" s="6">
        <f t="shared" si="638"/>
        <v>0</v>
      </c>
      <c r="IEL31" s="6">
        <f t="shared" si="638"/>
        <v>0</v>
      </c>
      <c r="IEM31" s="6">
        <f t="shared" si="638"/>
        <v>0</v>
      </c>
      <c r="IEN31" s="6">
        <f t="shared" si="638"/>
        <v>0</v>
      </c>
      <c r="IEO31" s="6">
        <f t="shared" si="638"/>
        <v>0</v>
      </c>
      <c r="IEP31" s="6">
        <f t="shared" si="638"/>
        <v>0</v>
      </c>
      <c r="IEQ31" s="6">
        <f t="shared" si="638"/>
        <v>0</v>
      </c>
      <c r="IER31" s="6">
        <f t="shared" si="638"/>
        <v>0</v>
      </c>
      <c r="IES31" s="6">
        <f t="shared" si="638"/>
        <v>0</v>
      </c>
      <c r="IET31" s="6">
        <f t="shared" si="638"/>
        <v>0</v>
      </c>
      <c r="IEU31" s="6">
        <f t="shared" si="638"/>
        <v>0</v>
      </c>
      <c r="IEV31" s="6">
        <f t="shared" si="638"/>
        <v>0</v>
      </c>
      <c r="IEW31" s="6">
        <f t="shared" si="638"/>
        <v>0</v>
      </c>
      <c r="IEX31" s="6">
        <f t="shared" si="638"/>
        <v>0</v>
      </c>
      <c r="IEY31" s="6">
        <f t="shared" si="638"/>
        <v>0</v>
      </c>
      <c r="IEZ31" s="6">
        <f t="shared" si="638"/>
        <v>0</v>
      </c>
      <c r="IFA31" s="6">
        <f t="shared" si="638"/>
        <v>0</v>
      </c>
      <c r="IFB31" s="6">
        <f t="shared" si="638"/>
        <v>0</v>
      </c>
      <c r="IFC31" s="6">
        <f t="shared" si="638"/>
        <v>0</v>
      </c>
      <c r="IFD31" s="6">
        <f t="shared" si="638"/>
        <v>0</v>
      </c>
      <c r="IFE31" s="6">
        <f t="shared" si="638"/>
        <v>0</v>
      </c>
      <c r="IFF31" s="6">
        <f t="shared" si="638"/>
        <v>0</v>
      </c>
      <c r="IFG31" s="6">
        <f t="shared" si="638"/>
        <v>0</v>
      </c>
      <c r="IFH31" s="6">
        <f t="shared" si="638"/>
        <v>0</v>
      </c>
      <c r="IFI31" s="6">
        <f t="shared" si="638"/>
        <v>0</v>
      </c>
      <c r="IFJ31" s="6">
        <f t="shared" si="638"/>
        <v>0</v>
      </c>
      <c r="IFK31" s="6">
        <f t="shared" si="638"/>
        <v>0</v>
      </c>
      <c r="IFL31" s="6">
        <f t="shared" si="638"/>
        <v>0</v>
      </c>
      <c r="IFM31" s="6">
        <f t="shared" si="638"/>
        <v>0</v>
      </c>
      <c r="IFN31" s="6">
        <f t="shared" si="638"/>
        <v>0</v>
      </c>
      <c r="IFO31" s="6">
        <f t="shared" si="638"/>
        <v>0</v>
      </c>
      <c r="IFP31" s="6">
        <f t="shared" si="638"/>
        <v>0</v>
      </c>
      <c r="IFQ31" s="6">
        <f t="shared" si="638"/>
        <v>0</v>
      </c>
      <c r="IFR31" s="6">
        <f t="shared" si="638"/>
        <v>0</v>
      </c>
      <c r="IFS31" s="6">
        <f t="shared" si="638"/>
        <v>0</v>
      </c>
      <c r="IFT31" s="6">
        <f t="shared" si="638"/>
        <v>0</v>
      </c>
      <c r="IFU31" s="6">
        <f t="shared" si="638"/>
        <v>0</v>
      </c>
      <c r="IFV31" s="6">
        <f t="shared" si="638"/>
        <v>0</v>
      </c>
      <c r="IFW31" s="6">
        <f t="shared" si="638"/>
        <v>0</v>
      </c>
      <c r="IFX31" s="6">
        <f t="shared" si="638"/>
        <v>0</v>
      </c>
      <c r="IFY31" s="6">
        <f t="shared" si="638"/>
        <v>0</v>
      </c>
      <c r="IFZ31" s="6">
        <f t="shared" si="638"/>
        <v>0</v>
      </c>
      <c r="IGA31" s="6">
        <f t="shared" si="638"/>
        <v>0</v>
      </c>
      <c r="IGB31" s="6">
        <f t="shared" si="638"/>
        <v>0</v>
      </c>
      <c r="IGC31" s="6">
        <f t="shared" si="638"/>
        <v>0</v>
      </c>
      <c r="IGD31" s="6">
        <f t="shared" si="638"/>
        <v>0</v>
      </c>
      <c r="IGE31" s="6">
        <f t="shared" si="638"/>
        <v>0</v>
      </c>
      <c r="IGF31" s="6">
        <f t="shared" si="638"/>
        <v>0</v>
      </c>
      <c r="IGG31" s="6">
        <f t="shared" si="638"/>
        <v>0</v>
      </c>
      <c r="IGH31" s="6">
        <f t="shared" si="638"/>
        <v>0</v>
      </c>
      <c r="IGI31" s="6">
        <f t="shared" ref="IGI31:IIT31" si="639">SUM(IGI26:IGI30)</f>
        <v>0</v>
      </c>
      <c r="IGJ31" s="6">
        <f t="shared" si="639"/>
        <v>0</v>
      </c>
      <c r="IGK31" s="6">
        <f t="shared" si="639"/>
        <v>0</v>
      </c>
      <c r="IGL31" s="6">
        <f t="shared" si="639"/>
        <v>0</v>
      </c>
      <c r="IGM31" s="6">
        <f t="shared" si="639"/>
        <v>0</v>
      </c>
      <c r="IGN31" s="6">
        <f t="shared" si="639"/>
        <v>0</v>
      </c>
      <c r="IGO31" s="6">
        <f t="shared" si="639"/>
        <v>0</v>
      </c>
      <c r="IGP31" s="6">
        <f t="shared" si="639"/>
        <v>0</v>
      </c>
      <c r="IGQ31" s="6">
        <f t="shared" si="639"/>
        <v>0</v>
      </c>
      <c r="IGR31" s="6">
        <f t="shared" si="639"/>
        <v>0</v>
      </c>
      <c r="IGS31" s="6">
        <f t="shared" si="639"/>
        <v>0</v>
      </c>
      <c r="IGT31" s="6">
        <f t="shared" si="639"/>
        <v>0</v>
      </c>
      <c r="IGU31" s="6">
        <f t="shared" si="639"/>
        <v>0</v>
      </c>
      <c r="IGV31" s="6">
        <f t="shared" si="639"/>
        <v>0</v>
      </c>
      <c r="IGW31" s="6">
        <f t="shared" si="639"/>
        <v>0</v>
      </c>
      <c r="IGX31" s="6">
        <f t="shared" si="639"/>
        <v>0</v>
      </c>
      <c r="IGY31" s="6">
        <f t="shared" si="639"/>
        <v>0</v>
      </c>
      <c r="IGZ31" s="6">
        <f t="shared" si="639"/>
        <v>0</v>
      </c>
      <c r="IHA31" s="6">
        <f t="shared" si="639"/>
        <v>0</v>
      </c>
      <c r="IHB31" s="6">
        <f t="shared" si="639"/>
        <v>0</v>
      </c>
      <c r="IHC31" s="6">
        <f t="shared" si="639"/>
        <v>0</v>
      </c>
      <c r="IHD31" s="6">
        <f t="shared" si="639"/>
        <v>0</v>
      </c>
      <c r="IHE31" s="6">
        <f t="shared" si="639"/>
        <v>0</v>
      </c>
      <c r="IHF31" s="6">
        <f t="shared" si="639"/>
        <v>0</v>
      </c>
      <c r="IHG31" s="6">
        <f t="shared" si="639"/>
        <v>0</v>
      </c>
      <c r="IHH31" s="6">
        <f t="shared" si="639"/>
        <v>0</v>
      </c>
      <c r="IHI31" s="6">
        <f t="shared" si="639"/>
        <v>0</v>
      </c>
      <c r="IHJ31" s="6">
        <f t="shared" si="639"/>
        <v>0</v>
      </c>
      <c r="IHK31" s="6">
        <f t="shared" si="639"/>
        <v>0</v>
      </c>
      <c r="IHL31" s="6">
        <f t="shared" si="639"/>
        <v>0</v>
      </c>
      <c r="IHM31" s="6">
        <f t="shared" si="639"/>
        <v>0</v>
      </c>
      <c r="IHN31" s="6">
        <f t="shared" si="639"/>
        <v>0</v>
      </c>
      <c r="IHO31" s="6">
        <f t="shared" si="639"/>
        <v>0</v>
      </c>
      <c r="IHP31" s="6">
        <f t="shared" si="639"/>
        <v>0</v>
      </c>
      <c r="IHQ31" s="6">
        <f t="shared" si="639"/>
        <v>0</v>
      </c>
      <c r="IHR31" s="6">
        <f t="shared" si="639"/>
        <v>0</v>
      </c>
      <c r="IHS31" s="6">
        <f t="shared" si="639"/>
        <v>0</v>
      </c>
      <c r="IHT31" s="6">
        <f t="shared" si="639"/>
        <v>0</v>
      </c>
      <c r="IHU31" s="6">
        <f t="shared" si="639"/>
        <v>0</v>
      </c>
      <c r="IHV31" s="6">
        <f t="shared" si="639"/>
        <v>0</v>
      </c>
      <c r="IHW31" s="6">
        <f t="shared" si="639"/>
        <v>0</v>
      </c>
      <c r="IHX31" s="6">
        <f t="shared" si="639"/>
        <v>0</v>
      </c>
      <c r="IHY31" s="6">
        <f t="shared" si="639"/>
        <v>0</v>
      </c>
      <c r="IHZ31" s="6">
        <f t="shared" si="639"/>
        <v>0</v>
      </c>
      <c r="IIA31" s="6">
        <f t="shared" si="639"/>
        <v>0</v>
      </c>
      <c r="IIB31" s="6">
        <f t="shared" si="639"/>
        <v>0</v>
      </c>
      <c r="IIC31" s="6">
        <f t="shared" si="639"/>
        <v>0</v>
      </c>
      <c r="IID31" s="6">
        <f t="shared" si="639"/>
        <v>0</v>
      </c>
      <c r="IIE31" s="6">
        <f t="shared" si="639"/>
        <v>0</v>
      </c>
      <c r="IIF31" s="6">
        <f t="shared" si="639"/>
        <v>0</v>
      </c>
      <c r="IIG31" s="6">
        <f t="shared" si="639"/>
        <v>0</v>
      </c>
      <c r="IIH31" s="6">
        <f t="shared" si="639"/>
        <v>0</v>
      </c>
      <c r="III31" s="6">
        <f t="shared" si="639"/>
        <v>0</v>
      </c>
      <c r="IIJ31" s="6">
        <f t="shared" si="639"/>
        <v>0</v>
      </c>
      <c r="IIK31" s="6">
        <f t="shared" si="639"/>
        <v>0</v>
      </c>
      <c r="IIL31" s="6">
        <f t="shared" si="639"/>
        <v>0</v>
      </c>
      <c r="IIM31" s="6">
        <f t="shared" si="639"/>
        <v>0</v>
      </c>
      <c r="IIN31" s="6">
        <f t="shared" si="639"/>
        <v>0</v>
      </c>
      <c r="IIO31" s="6">
        <f t="shared" si="639"/>
        <v>0</v>
      </c>
      <c r="IIP31" s="6">
        <f t="shared" si="639"/>
        <v>0</v>
      </c>
      <c r="IIQ31" s="6">
        <f t="shared" si="639"/>
        <v>0</v>
      </c>
      <c r="IIR31" s="6">
        <f t="shared" si="639"/>
        <v>0</v>
      </c>
      <c r="IIS31" s="6">
        <f t="shared" si="639"/>
        <v>0</v>
      </c>
      <c r="IIT31" s="6">
        <f t="shared" si="639"/>
        <v>0</v>
      </c>
      <c r="IIU31" s="6">
        <f t="shared" ref="IIU31:ILF31" si="640">SUM(IIU26:IIU30)</f>
        <v>0</v>
      </c>
      <c r="IIV31" s="6">
        <f t="shared" si="640"/>
        <v>0</v>
      </c>
      <c r="IIW31" s="6">
        <f t="shared" si="640"/>
        <v>0</v>
      </c>
      <c r="IIX31" s="6">
        <f t="shared" si="640"/>
        <v>0</v>
      </c>
      <c r="IIY31" s="6">
        <f t="shared" si="640"/>
        <v>0</v>
      </c>
      <c r="IIZ31" s="6">
        <f t="shared" si="640"/>
        <v>0</v>
      </c>
      <c r="IJA31" s="6">
        <f t="shared" si="640"/>
        <v>0</v>
      </c>
      <c r="IJB31" s="6">
        <f t="shared" si="640"/>
        <v>0</v>
      </c>
      <c r="IJC31" s="6">
        <f t="shared" si="640"/>
        <v>0</v>
      </c>
      <c r="IJD31" s="6">
        <f t="shared" si="640"/>
        <v>0</v>
      </c>
      <c r="IJE31" s="6">
        <f t="shared" si="640"/>
        <v>0</v>
      </c>
      <c r="IJF31" s="6">
        <f t="shared" si="640"/>
        <v>0</v>
      </c>
      <c r="IJG31" s="6">
        <f t="shared" si="640"/>
        <v>0</v>
      </c>
      <c r="IJH31" s="6">
        <f t="shared" si="640"/>
        <v>0</v>
      </c>
      <c r="IJI31" s="6">
        <f t="shared" si="640"/>
        <v>0</v>
      </c>
      <c r="IJJ31" s="6">
        <f t="shared" si="640"/>
        <v>0</v>
      </c>
      <c r="IJK31" s="6">
        <f t="shared" si="640"/>
        <v>0</v>
      </c>
      <c r="IJL31" s="6">
        <f t="shared" si="640"/>
        <v>0</v>
      </c>
      <c r="IJM31" s="6">
        <f t="shared" si="640"/>
        <v>0</v>
      </c>
      <c r="IJN31" s="6">
        <f t="shared" si="640"/>
        <v>0</v>
      </c>
      <c r="IJO31" s="6">
        <f t="shared" si="640"/>
        <v>0</v>
      </c>
      <c r="IJP31" s="6">
        <f t="shared" si="640"/>
        <v>0</v>
      </c>
      <c r="IJQ31" s="6">
        <f t="shared" si="640"/>
        <v>0</v>
      </c>
      <c r="IJR31" s="6">
        <f t="shared" si="640"/>
        <v>0</v>
      </c>
      <c r="IJS31" s="6">
        <f t="shared" si="640"/>
        <v>0</v>
      </c>
      <c r="IJT31" s="6">
        <f t="shared" si="640"/>
        <v>0</v>
      </c>
      <c r="IJU31" s="6">
        <f t="shared" si="640"/>
        <v>0</v>
      </c>
      <c r="IJV31" s="6">
        <f t="shared" si="640"/>
        <v>0</v>
      </c>
      <c r="IJW31" s="6">
        <f t="shared" si="640"/>
        <v>0</v>
      </c>
      <c r="IJX31" s="6">
        <f t="shared" si="640"/>
        <v>0</v>
      </c>
      <c r="IJY31" s="6">
        <f t="shared" si="640"/>
        <v>0</v>
      </c>
      <c r="IJZ31" s="6">
        <f t="shared" si="640"/>
        <v>0</v>
      </c>
      <c r="IKA31" s="6">
        <f t="shared" si="640"/>
        <v>0</v>
      </c>
      <c r="IKB31" s="6">
        <f t="shared" si="640"/>
        <v>0</v>
      </c>
      <c r="IKC31" s="6">
        <f t="shared" si="640"/>
        <v>0</v>
      </c>
      <c r="IKD31" s="6">
        <f t="shared" si="640"/>
        <v>0</v>
      </c>
      <c r="IKE31" s="6">
        <f t="shared" si="640"/>
        <v>0</v>
      </c>
      <c r="IKF31" s="6">
        <f t="shared" si="640"/>
        <v>0</v>
      </c>
      <c r="IKG31" s="6">
        <f t="shared" si="640"/>
        <v>0</v>
      </c>
      <c r="IKH31" s="6">
        <f t="shared" si="640"/>
        <v>0</v>
      </c>
      <c r="IKI31" s="6">
        <f t="shared" si="640"/>
        <v>0</v>
      </c>
      <c r="IKJ31" s="6">
        <f t="shared" si="640"/>
        <v>0</v>
      </c>
      <c r="IKK31" s="6">
        <f t="shared" si="640"/>
        <v>0</v>
      </c>
      <c r="IKL31" s="6">
        <f t="shared" si="640"/>
        <v>0</v>
      </c>
      <c r="IKM31" s="6">
        <f t="shared" si="640"/>
        <v>0</v>
      </c>
      <c r="IKN31" s="6">
        <f t="shared" si="640"/>
        <v>0</v>
      </c>
      <c r="IKO31" s="6">
        <f t="shared" si="640"/>
        <v>0</v>
      </c>
      <c r="IKP31" s="6">
        <f t="shared" si="640"/>
        <v>0</v>
      </c>
      <c r="IKQ31" s="6">
        <f t="shared" si="640"/>
        <v>0</v>
      </c>
      <c r="IKR31" s="6">
        <f t="shared" si="640"/>
        <v>0</v>
      </c>
      <c r="IKS31" s="6">
        <f t="shared" si="640"/>
        <v>0</v>
      </c>
      <c r="IKT31" s="6">
        <f t="shared" si="640"/>
        <v>0</v>
      </c>
      <c r="IKU31" s="6">
        <f t="shared" si="640"/>
        <v>0</v>
      </c>
      <c r="IKV31" s="6">
        <f t="shared" si="640"/>
        <v>0</v>
      </c>
      <c r="IKW31" s="6">
        <f t="shared" si="640"/>
        <v>0</v>
      </c>
      <c r="IKX31" s="6">
        <f t="shared" si="640"/>
        <v>0</v>
      </c>
      <c r="IKY31" s="6">
        <f t="shared" si="640"/>
        <v>0</v>
      </c>
      <c r="IKZ31" s="6">
        <f t="shared" si="640"/>
        <v>0</v>
      </c>
      <c r="ILA31" s="6">
        <f t="shared" si="640"/>
        <v>0</v>
      </c>
      <c r="ILB31" s="6">
        <f t="shared" si="640"/>
        <v>0</v>
      </c>
      <c r="ILC31" s="6">
        <f t="shared" si="640"/>
        <v>0</v>
      </c>
      <c r="ILD31" s="6">
        <f t="shared" si="640"/>
        <v>0</v>
      </c>
      <c r="ILE31" s="6">
        <f t="shared" si="640"/>
        <v>0</v>
      </c>
      <c r="ILF31" s="6">
        <f t="shared" si="640"/>
        <v>0</v>
      </c>
      <c r="ILG31" s="6">
        <f t="shared" ref="ILG31:INR31" si="641">SUM(ILG26:ILG30)</f>
        <v>0</v>
      </c>
      <c r="ILH31" s="6">
        <f t="shared" si="641"/>
        <v>0</v>
      </c>
      <c r="ILI31" s="6">
        <f t="shared" si="641"/>
        <v>0</v>
      </c>
      <c r="ILJ31" s="6">
        <f t="shared" si="641"/>
        <v>0</v>
      </c>
      <c r="ILK31" s="6">
        <f t="shared" si="641"/>
        <v>0</v>
      </c>
      <c r="ILL31" s="6">
        <f t="shared" si="641"/>
        <v>0</v>
      </c>
      <c r="ILM31" s="6">
        <f t="shared" si="641"/>
        <v>0</v>
      </c>
      <c r="ILN31" s="6">
        <f t="shared" si="641"/>
        <v>0</v>
      </c>
      <c r="ILO31" s="6">
        <f t="shared" si="641"/>
        <v>0</v>
      </c>
      <c r="ILP31" s="6">
        <f t="shared" si="641"/>
        <v>0</v>
      </c>
      <c r="ILQ31" s="6">
        <f t="shared" si="641"/>
        <v>0</v>
      </c>
      <c r="ILR31" s="6">
        <f t="shared" si="641"/>
        <v>0</v>
      </c>
      <c r="ILS31" s="6">
        <f t="shared" si="641"/>
        <v>0</v>
      </c>
      <c r="ILT31" s="6">
        <f t="shared" si="641"/>
        <v>0</v>
      </c>
      <c r="ILU31" s="6">
        <f t="shared" si="641"/>
        <v>0</v>
      </c>
      <c r="ILV31" s="6">
        <f t="shared" si="641"/>
        <v>0</v>
      </c>
      <c r="ILW31" s="6">
        <f t="shared" si="641"/>
        <v>0</v>
      </c>
      <c r="ILX31" s="6">
        <f t="shared" si="641"/>
        <v>0</v>
      </c>
      <c r="ILY31" s="6">
        <f t="shared" si="641"/>
        <v>0</v>
      </c>
      <c r="ILZ31" s="6">
        <f t="shared" si="641"/>
        <v>0</v>
      </c>
      <c r="IMA31" s="6">
        <f t="shared" si="641"/>
        <v>0</v>
      </c>
      <c r="IMB31" s="6">
        <f t="shared" si="641"/>
        <v>0</v>
      </c>
      <c r="IMC31" s="6">
        <f t="shared" si="641"/>
        <v>0</v>
      </c>
      <c r="IMD31" s="6">
        <f t="shared" si="641"/>
        <v>0</v>
      </c>
      <c r="IME31" s="6">
        <f t="shared" si="641"/>
        <v>0</v>
      </c>
      <c r="IMF31" s="6">
        <f t="shared" si="641"/>
        <v>0</v>
      </c>
      <c r="IMG31" s="6">
        <f t="shared" si="641"/>
        <v>0</v>
      </c>
      <c r="IMH31" s="6">
        <f t="shared" si="641"/>
        <v>0</v>
      </c>
      <c r="IMI31" s="6">
        <f t="shared" si="641"/>
        <v>0</v>
      </c>
      <c r="IMJ31" s="6">
        <f t="shared" si="641"/>
        <v>0</v>
      </c>
      <c r="IMK31" s="6">
        <f t="shared" si="641"/>
        <v>0</v>
      </c>
      <c r="IML31" s="6">
        <f t="shared" si="641"/>
        <v>0</v>
      </c>
      <c r="IMM31" s="6">
        <f t="shared" si="641"/>
        <v>0</v>
      </c>
      <c r="IMN31" s="6">
        <f t="shared" si="641"/>
        <v>0</v>
      </c>
      <c r="IMO31" s="6">
        <f t="shared" si="641"/>
        <v>0</v>
      </c>
      <c r="IMP31" s="6">
        <f t="shared" si="641"/>
        <v>0</v>
      </c>
      <c r="IMQ31" s="6">
        <f t="shared" si="641"/>
        <v>0</v>
      </c>
      <c r="IMR31" s="6">
        <f t="shared" si="641"/>
        <v>0</v>
      </c>
      <c r="IMS31" s="6">
        <f t="shared" si="641"/>
        <v>0</v>
      </c>
      <c r="IMT31" s="6">
        <f t="shared" si="641"/>
        <v>0</v>
      </c>
      <c r="IMU31" s="6">
        <f t="shared" si="641"/>
        <v>0</v>
      </c>
      <c r="IMV31" s="6">
        <f t="shared" si="641"/>
        <v>0</v>
      </c>
      <c r="IMW31" s="6">
        <f t="shared" si="641"/>
        <v>0</v>
      </c>
      <c r="IMX31" s="6">
        <f t="shared" si="641"/>
        <v>0</v>
      </c>
      <c r="IMY31" s="6">
        <f t="shared" si="641"/>
        <v>0</v>
      </c>
      <c r="IMZ31" s="6">
        <f t="shared" si="641"/>
        <v>0</v>
      </c>
      <c r="INA31" s="6">
        <f t="shared" si="641"/>
        <v>0</v>
      </c>
      <c r="INB31" s="6">
        <f t="shared" si="641"/>
        <v>0</v>
      </c>
      <c r="INC31" s="6">
        <f t="shared" si="641"/>
        <v>0</v>
      </c>
      <c r="IND31" s="6">
        <f t="shared" si="641"/>
        <v>0</v>
      </c>
      <c r="INE31" s="6">
        <f t="shared" si="641"/>
        <v>0</v>
      </c>
      <c r="INF31" s="6">
        <f t="shared" si="641"/>
        <v>0</v>
      </c>
      <c r="ING31" s="6">
        <f t="shared" si="641"/>
        <v>0</v>
      </c>
      <c r="INH31" s="6">
        <f t="shared" si="641"/>
        <v>0</v>
      </c>
      <c r="INI31" s="6">
        <f t="shared" si="641"/>
        <v>0</v>
      </c>
      <c r="INJ31" s="6">
        <f t="shared" si="641"/>
        <v>0</v>
      </c>
      <c r="INK31" s="6">
        <f t="shared" si="641"/>
        <v>0</v>
      </c>
      <c r="INL31" s="6">
        <f t="shared" si="641"/>
        <v>0</v>
      </c>
      <c r="INM31" s="6">
        <f t="shared" si="641"/>
        <v>0</v>
      </c>
      <c r="INN31" s="6">
        <f t="shared" si="641"/>
        <v>0</v>
      </c>
      <c r="INO31" s="6">
        <f t="shared" si="641"/>
        <v>0</v>
      </c>
      <c r="INP31" s="6">
        <f t="shared" si="641"/>
        <v>0</v>
      </c>
      <c r="INQ31" s="6">
        <f t="shared" si="641"/>
        <v>0</v>
      </c>
      <c r="INR31" s="6">
        <f t="shared" si="641"/>
        <v>0</v>
      </c>
      <c r="INS31" s="6">
        <f t="shared" ref="INS31:IQD31" si="642">SUM(INS26:INS30)</f>
        <v>0</v>
      </c>
      <c r="INT31" s="6">
        <f t="shared" si="642"/>
        <v>0</v>
      </c>
      <c r="INU31" s="6">
        <f t="shared" si="642"/>
        <v>0</v>
      </c>
      <c r="INV31" s="6">
        <f t="shared" si="642"/>
        <v>0</v>
      </c>
      <c r="INW31" s="6">
        <f t="shared" si="642"/>
        <v>0</v>
      </c>
      <c r="INX31" s="6">
        <f t="shared" si="642"/>
        <v>0</v>
      </c>
      <c r="INY31" s="6">
        <f t="shared" si="642"/>
        <v>0</v>
      </c>
      <c r="INZ31" s="6">
        <f t="shared" si="642"/>
        <v>0</v>
      </c>
      <c r="IOA31" s="6">
        <f t="shared" si="642"/>
        <v>0</v>
      </c>
      <c r="IOB31" s="6">
        <f t="shared" si="642"/>
        <v>0</v>
      </c>
      <c r="IOC31" s="6">
        <f t="shared" si="642"/>
        <v>0</v>
      </c>
      <c r="IOD31" s="6">
        <f t="shared" si="642"/>
        <v>0</v>
      </c>
      <c r="IOE31" s="6">
        <f t="shared" si="642"/>
        <v>0</v>
      </c>
      <c r="IOF31" s="6">
        <f t="shared" si="642"/>
        <v>0</v>
      </c>
      <c r="IOG31" s="6">
        <f t="shared" si="642"/>
        <v>0</v>
      </c>
      <c r="IOH31" s="6">
        <f t="shared" si="642"/>
        <v>0</v>
      </c>
      <c r="IOI31" s="6">
        <f t="shared" si="642"/>
        <v>0</v>
      </c>
      <c r="IOJ31" s="6">
        <f t="shared" si="642"/>
        <v>0</v>
      </c>
      <c r="IOK31" s="6">
        <f t="shared" si="642"/>
        <v>0</v>
      </c>
      <c r="IOL31" s="6">
        <f t="shared" si="642"/>
        <v>0</v>
      </c>
      <c r="IOM31" s="6">
        <f t="shared" si="642"/>
        <v>0</v>
      </c>
      <c r="ION31" s="6">
        <f t="shared" si="642"/>
        <v>0</v>
      </c>
      <c r="IOO31" s="6">
        <f t="shared" si="642"/>
        <v>0</v>
      </c>
      <c r="IOP31" s="6">
        <f t="shared" si="642"/>
        <v>0</v>
      </c>
      <c r="IOQ31" s="6">
        <f t="shared" si="642"/>
        <v>0</v>
      </c>
      <c r="IOR31" s="6">
        <f t="shared" si="642"/>
        <v>0</v>
      </c>
      <c r="IOS31" s="6">
        <f t="shared" si="642"/>
        <v>0</v>
      </c>
      <c r="IOT31" s="6">
        <f t="shared" si="642"/>
        <v>0</v>
      </c>
      <c r="IOU31" s="6">
        <f t="shared" si="642"/>
        <v>0</v>
      </c>
      <c r="IOV31" s="6">
        <f t="shared" si="642"/>
        <v>0</v>
      </c>
      <c r="IOW31" s="6">
        <f t="shared" si="642"/>
        <v>0</v>
      </c>
      <c r="IOX31" s="6">
        <f t="shared" si="642"/>
        <v>0</v>
      </c>
      <c r="IOY31" s="6">
        <f t="shared" si="642"/>
        <v>0</v>
      </c>
      <c r="IOZ31" s="6">
        <f t="shared" si="642"/>
        <v>0</v>
      </c>
      <c r="IPA31" s="6">
        <f t="shared" si="642"/>
        <v>0</v>
      </c>
      <c r="IPB31" s="6">
        <f t="shared" si="642"/>
        <v>0</v>
      </c>
      <c r="IPC31" s="6">
        <f t="shared" si="642"/>
        <v>0</v>
      </c>
      <c r="IPD31" s="6">
        <f t="shared" si="642"/>
        <v>0</v>
      </c>
      <c r="IPE31" s="6">
        <f t="shared" si="642"/>
        <v>0</v>
      </c>
      <c r="IPF31" s="6">
        <f t="shared" si="642"/>
        <v>0</v>
      </c>
      <c r="IPG31" s="6">
        <f t="shared" si="642"/>
        <v>0</v>
      </c>
      <c r="IPH31" s="6">
        <f t="shared" si="642"/>
        <v>0</v>
      </c>
      <c r="IPI31" s="6">
        <f t="shared" si="642"/>
        <v>0</v>
      </c>
      <c r="IPJ31" s="6">
        <f t="shared" si="642"/>
        <v>0</v>
      </c>
      <c r="IPK31" s="6">
        <f t="shared" si="642"/>
        <v>0</v>
      </c>
      <c r="IPL31" s="6">
        <f t="shared" si="642"/>
        <v>0</v>
      </c>
      <c r="IPM31" s="6">
        <f t="shared" si="642"/>
        <v>0</v>
      </c>
      <c r="IPN31" s="6">
        <f t="shared" si="642"/>
        <v>0</v>
      </c>
      <c r="IPO31" s="6">
        <f t="shared" si="642"/>
        <v>0</v>
      </c>
      <c r="IPP31" s="6">
        <f t="shared" si="642"/>
        <v>0</v>
      </c>
      <c r="IPQ31" s="6">
        <f t="shared" si="642"/>
        <v>0</v>
      </c>
      <c r="IPR31" s="6">
        <f t="shared" si="642"/>
        <v>0</v>
      </c>
      <c r="IPS31" s="6">
        <f t="shared" si="642"/>
        <v>0</v>
      </c>
      <c r="IPT31" s="6">
        <f t="shared" si="642"/>
        <v>0</v>
      </c>
      <c r="IPU31" s="6">
        <f t="shared" si="642"/>
        <v>0</v>
      </c>
      <c r="IPV31" s="6">
        <f t="shared" si="642"/>
        <v>0</v>
      </c>
      <c r="IPW31" s="6">
        <f t="shared" si="642"/>
        <v>0</v>
      </c>
      <c r="IPX31" s="6">
        <f t="shared" si="642"/>
        <v>0</v>
      </c>
      <c r="IPY31" s="6">
        <f t="shared" si="642"/>
        <v>0</v>
      </c>
      <c r="IPZ31" s="6">
        <f t="shared" si="642"/>
        <v>0</v>
      </c>
      <c r="IQA31" s="6">
        <f t="shared" si="642"/>
        <v>0</v>
      </c>
      <c r="IQB31" s="6">
        <f t="shared" si="642"/>
        <v>0</v>
      </c>
      <c r="IQC31" s="6">
        <f t="shared" si="642"/>
        <v>0</v>
      </c>
      <c r="IQD31" s="6">
        <f t="shared" si="642"/>
        <v>0</v>
      </c>
      <c r="IQE31" s="6">
        <f t="shared" ref="IQE31:ISP31" si="643">SUM(IQE26:IQE30)</f>
        <v>0</v>
      </c>
      <c r="IQF31" s="6">
        <f t="shared" si="643"/>
        <v>0</v>
      </c>
      <c r="IQG31" s="6">
        <f t="shared" si="643"/>
        <v>0</v>
      </c>
      <c r="IQH31" s="6">
        <f t="shared" si="643"/>
        <v>0</v>
      </c>
      <c r="IQI31" s="6">
        <f t="shared" si="643"/>
        <v>0</v>
      </c>
      <c r="IQJ31" s="6">
        <f t="shared" si="643"/>
        <v>0</v>
      </c>
      <c r="IQK31" s="6">
        <f t="shared" si="643"/>
        <v>0</v>
      </c>
      <c r="IQL31" s="6">
        <f t="shared" si="643"/>
        <v>0</v>
      </c>
      <c r="IQM31" s="6">
        <f t="shared" si="643"/>
        <v>0</v>
      </c>
      <c r="IQN31" s="6">
        <f t="shared" si="643"/>
        <v>0</v>
      </c>
      <c r="IQO31" s="6">
        <f t="shared" si="643"/>
        <v>0</v>
      </c>
      <c r="IQP31" s="6">
        <f t="shared" si="643"/>
        <v>0</v>
      </c>
      <c r="IQQ31" s="6">
        <f t="shared" si="643"/>
        <v>0</v>
      </c>
      <c r="IQR31" s="6">
        <f t="shared" si="643"/>
        <v>0</v>
      </c>
      <c r="IQS31" s="6">
        <f t="shared" si="643"/>
        <v>0</v>
      </c>
      <c r="IQT31" s="6">
        <f t="shared" si="643"/>
        <v>0</v>
      </c>
      <c r="IQU31" s="6">
        <f t="shared" si="643"/>
        <v>0</v>
      </c>
      <c r="IQV31" s="6">
        <f t="shared" si="643"/>
        <v>0</v>
      </c>
      <c r="IQW31" s="6">
        <f t="shared" si="643"/>
        <v>0</v>
      </c>
      <c r="IQX31" s="6">
        <f t="shared" si="643"/>
        <v>0</v>
      </c>
      <c r="IQY31" s="6">
        <f t="shared" si="643"/>
        <v>0</v>
      </c>
      <c r="IQZ31" s="6">
        <f t="shared" si="643"/>
        <v>0</v>
      </c>
      <c r="IRA31" s="6">
        <f t="shared" si="643"/>
        <v>0</v>
      </c>
      <c r="IRB31" s="6">
        <f t="shared" si="643"/>
        <v>0</v>
      </c>
      <c r="IRC31" s="6">
        <f t="shared" si="643"/>
        <v>0</v>
      </c>
      <c r="IRD31" s="6">
        <f t="shared" si="643"/>
        <v>0</v>
      </c>
      <c r="IRE31" s="6">
        <f t="shared" si="643"/>
        <v>0</v>
      </c>
      <c r="IRF31" s="6">
        <f t="shared" si="643"/>
        <v>0</v>
      </c>
      <c r="IRG31" s="6">
        <f t="shared" si="643"/>
        <v>0</v>
      </c>
      <c r="IRH31" s="6">
        <f t="shared" si="643"/>
        <v>0</v>
      </c>
      <c r="IRI31" s="6">
        <f t="shared" si="643"/>
        <v>0</v>
      </c>
      <c r="IRJ31" s="6">
        <f t="shared" si="643"/>
        <v>0</v>
      </c>
      <c r="IRK31" s="6">
        <f t="shared" si="643"/>
        <v>0</v>
      </c>
      <c r="IRL31" s="6">
        <f t="shared" si="643"/>
        <v>0</v>
      </c>
      <c r="IRM31" s="6">
        <f t="shared" si="643"/>
        <v>0</v>
      </c>
      <c r="IRN31" s="6">
        <f t="shared" si="643"/>
        <v>0</v>
      </c>
      <c r="IRO31" s="6">
        <f t="shared" si="643"/>
        <v>0</v>
      </c>
      <c r="IRP31" s="6">
        <f t="shared" si="643"/>
        <v>0</v>
      </c>
      <c r="IRQ31" s="6">
        <f t="shared" si="643"/>
        <v>0</v>
      </c>
      <c r="IRR31" s="6">
        <f t="shared" si="643"/>
        <v>0</v>
      </c>
      <c r="IRS31" s="6">
        <f t="shared" si="643"/>
        <v>0</v>
      </c>
      <c r="IRT31" s="6">
        <f t="shared" si="643"/>
        <v>0</v>
      </c>
      <c r="IRU31" s="6">
        <f t="shared" si="643"/>
        <v>0</v>
      </c>
      <c r="IRV31" s="6">
        <f t="shared" si="643"/>
        <v>0</v>
      </c>
      <c r="IRW31" s="6">
        <f t="shared" si="643"/>
        <v>0</v>
      </c>
      <c r="IRX31" s="6">
        <f t="shared" si="643"/>
        <v>0</v>
      </c>
      <c r="IRY31" s="6">
        <f t="shared" si="643"/>
        <v>0</v>
      </c>
      <c r="IRZ31" s="6">
        <f t="shared" si="643"/>
        <v>0</v>
      </c>
      <c r="ISA31" s="6">
        <f t="shared" si="643"/>
        <v>0</v>
      </c>
      <c r="ISB31" s="6">
        <f t="shared" si="643"/>
        <v>0</v>
      </c>
      <c r="ISC31" s="6">
        <f t="shared" si="643"/>
        <v>0</v>
      </c>
      <c r="ISD31" s="6">
        <f t="shared" si="643"/>
        <v>0</v>
      </c>
      <c r="ISE31" s="6">
        <f t="shared" si="643"/>
        <v>0</v>
      </c>
      <c r="ISF31" s="6">
        <f t="shared" si="643"/>
        <v>0</v>
      </c>
      <c r="ISG31" s="6">
        <f t="shared" si="643"/>
        <v>0</v>
      </c>
      <c r="ISH31" s="6">
        <f t="shared" si="643"/>
        <v>0</v>
      </c>
      <c r="ISI31" s="6">
        <f t="shared" si="643"/>
        <v>0</v>
      </c>
      <c r="ISJ31" s="6">
        <f t="shared" si="643"/>
        <v>0</v>
      </c>
      <c r="ISK31" s="6">
        <f t="shared" si="643"/>
        <v>0</v>
      </c>
      <c r="ISL31" s="6">
        <f t="shared" si="643"/>
        <v>0</v>
      </c>
      <c r="ISM31" s="6">
        <f t="shared" si="643"/>
        <v>0</v>
      </c>
      <c r="ISN31" s="6">
        <f t="shared" si="643"/>
        <v>0</v>
      </c>
      <c r="ISO31" s="6">
        <f t="shared" si="643"/>
        <v>0</v>
      </c>
      <c r="ISP31" s="6">
        <f t="shared" si="643"/>
        <v>0</v>
      </c>
      <c r="ISQ31" s="6">
        <f t="shared" ref="ISQ31:IVB31" si="644">SUM(ISQ26:ISQ30)</f>
        <v>0</v>
      </c>
      <c r="ISR31" s="6">
        <f t="shared" si="644"/>
        <v>0</v>
      </c>
      <c r="ISS31" s="6">
        <f t="shared" si="644"/>
        <v>0</v>
      </c>
      <c r="IST31" s="6">
        <f t="shared" si="644"/>
        <v>0</v>
      </c>
      <c r="ISU31" s="6">
        <f t="shared" si="644"/>
        <v>0</v>
      </c>
      <c r="ISV31" s="6">
        <f t="shared" si="644"/>
        <v>0</v>
      </c>
      <c r="ISW31" s="6">
        <f t="shared" si="644"/>
        <v>0</v>
      </c>
      <c r="ISX31" s="6">
        <f t="shared" si="644"/>
        <v>0</v>
      </c>
      <c r="ISY31" s="6">
        <f t="shared" si="644"/>
        <v>0</v>
      </c>
      <c r="ISZ31" s="6">
        <f t="shared" si="644"/>
        <v>0</v>
      </c>
      <c r="ITA31" s="6">
        <f t="shared" si="644"/>
        <v>0</v>
      </c>
      <c r="ITB31" s="6">
        <f t="shared" si="644"/>
        <v>0</v>
      </c>
      <c r="ITC31" s="6">
        <f t="shared" si="644"/>
        <v>0</v>
      </c>
      <c r="ITD31" s="6">
        <f t="shared" si="644"/>
        <v>0</v>
      </c>
      <c r="ITE31" s="6">
        <f t="shared" si="644"/>
        <v>0</v>
      </c>
      <c r="ITF31" s="6">
        <f t="shared" si="644"/>
        <v>0</v>
      </c>
      <c r="ITG31" s="6">
        <f t="shared" si="644"/>
        <v>0</v>
      </c>
      <c r="ITH31" s="6">
        <f t="shared" si="644"/>
        <v>0</v>
      </c>
      <c r="ITI31" s="6">
        <f t="shared" si="644"/>
        <v>0</v>
      </c>
      <c r="ITJ31" s="6">
        <f t="shared" si="644"/>
        <v>0</v>
      </c>
      <c r="ITK31" s="6">
        <f t="shared" si="644"/>
        <v>0</v>
      </c>
      <c r="ITL31" s="6">
        <f t="shared" si="644"/>
        <v>0</v>
      </c>
      <c r="ITM31" s="6">
        <f t="shared" si="644"/>
        <v>0</v>
      </c>
      <c r="ITN31" s="6">
        <f t="shared" si="644"/>
        <v>0</v>
      </c>
      <c r="ITO31" s="6">
        <f t="shared" si="644"/>
        <v>0</v>
      </c>
      <c r="ITP31" s="6">
        <f t="shared" si="644"/>
        <v>0</v>
      </c>
      <c r="ITQ31" s="6">
        <f t="shared" si="644"/>
        <v>0</v>
      </c>
      <c r="ITR31" s="6">
        <f t="shared" si="644"/>
        <v>0</v>
      </c>
      <c r="ITS31" s="6">
        <f t="shared" si="644"/>
        <v>0</v>
      </c>
      <c r="ITT31" s="6">
        <f t="shared" si="644"/>
        <v>0</v>
      </c>
      <c r="ITU31" s="6">
        <f t="shared" si="644"/>
        <v>0</v>
      </c>
      <c r="ITV31" s="6">
        <f t="shared" si="644"/>
        <v>0</v>
      </c>
      <c r="ITW31" s="6">
        <f t="shared" si="644"/>
        <v>0</v>
      </c>
      <c r="ITX31" s="6">
        <f t="shared" si="644"/>
        <v>0</v>
      </c>
      <c r="ITY31" s="6">
        <f t="shared" si="644"/>
        <v>0</v>
      </c>
      <c r="ITZ31" s="6">
        <f t="shared" si="644"/>
        <v>0</v>
      </c>
      <c r="IUA31" s="6">
        <f t="shared" si="644"/>
        <v>0</v>
      </c>
      <c r="IUB31" s="6">
        <f t="shared" si="644"/>
        <v>0</v>
      </c>
      <c r="IUC31" s="6">
        <f t="shared" si="644"/>
        <v>0</v>
      </c>
      <c r="IUD31" s="6">
        <f t="shared" si="644"/>
        <v>0</v>
      </c>
      <c r="IUE31" s="6">
        <f t="shared" si="644"/>
        <v>0</v>
      </c>
      <c r="IUF31" s="6">
        <f t="shared" si="644"/>
        <v>0</v>
      </c>
      <c r="IUG31" s="6">
        <f t="shared" si="644"/>
        <v>0</v>
      </c>
      <c r="IUH31" s="6">
        <f t="shared" si="644"/>
        <v>0</v>
      </c>
      <c r="IUI31" s="6">
        <f t="shared" si="644"/>
        <v>0</v>
      </c>
      <c r="IUJ31" s="6">
        <f t="shared" si="644"/>
        <v>0</v>
      </c>
      <c r="IUK31" s="6">
        <f t="shared" si="644"/>
        <v>0</v>
      </c>
      <c r="IUL31" s="6">
        <f t="shared" si="644"/>
        <v>0</v>
      </c>
      <c r="IUM31" s="6">
        <f t="shared" si="644"/>
        <v>0</v>
      </c>
      <c r="IUN31" s="6">
        <f t="shared" si="644"/>
        <v>0</v>
      </c>
      <c r="IUO31" s="6">
        <f t="shared" si="644"/>
        <v>0</v>
      </c>
      <c r="IUP31" s="6">
        <f t="shared" si="644"/>
        <v>0</v>
      </c>
      <c r="IUQ31" s="6">
        <f t="shared" si="644"/>
        <v>0</v>
      </c>
      <c r="IUR31" s="6">
        <f t="shared" si="644"/>
        <v>0</v>
      </c>
      <c r="IUS31" s="6">
        <f t="shared" si="644"/>
        <v>0</v>
      </c>
      <c r="IUT31" s="6">
        <f t="shared" si="644"/>
        <v>0</v>
      </c>
      <c r="IUU31" s="6">
        <f t="shared" si="644"/>
        <v>0</v>
      </c>
      <c r="IUV31" s="6">
        <f t="shared" si="644"/>
        <v>0</v>
      </c>
      <c r="IUW31" s="6">
        <f t="shared" si="644"/>
        <v>0</v>
      </c>
      <c r="IUX31" s="6">
        <f t="shared" si="644"/>
        <v>0</v>
      </c>
      <c r="IUY31" s="6">
        <f t="shared" si="644"/>
        <v>0</v>
      </c>
      <c r="IUZ31" s="6">
        <f t="shared" si="644"/>
        <v>0</v>
      </c>
      <c r="IVA31" s="6">
        <f t="shared" si="644"/>
        <v>0</v>
      </c>
      <c r="IVB31" s="6">
        <f t="shared" si="644"/>
        <v>0</v>
      </c>
      <c r="IVC31" s="6">
        <f t="shared" ref="IVC31:IXN31" si="645">SUM(IVC26:IVC30)</f>
        <v>0</v>
      </c>
      <c r="IVD31" s="6">
        <f t="shared" si="645"/>
        <v>0</v>
      </c>
      <c r="IVE31" s="6">
        <f t="shared" si="645"/>
        <v>0</v>
      </c>
      <c r="IVF31" s="6">
        <f t="shared" si="645"/>
        <v>0</v>
      </c>
      <c r="IVG31" s="6">
        <f t="shared" si="645"/>
        <v>0</v>
      </c>
      <c r="IVH31" s="6">
        <f t="shared" si="645"/>
        <v>0</v>
      </c>
      <c r="IVI31" s="6">
        <f t="shared" si="645"/>
        <v>0</v>
      </c>
      <c r="IVJ31" s="6">
        <f t="shared" si="645"/>
        <v>0</v>
      </c>
      <c r="IVK31" s="6">
        <f t="shared" si="645"/>
        <v>0</v>
      </c>
      <c r="IVL31" s="6">
        <f t="shared" si="645"/>
        <v>0</v>
      </c>
      <c r="IVM31" s="6">
        <f t="shared" si="645"/>
        <v>0</v>
      </c>
      <c r="IVN31" s="6">
        <f t="shared" si="645"/>
        <v>0</v>
      </c>
      <c r="IVO31" s="6">
        <f t="shared" si="645"/>
        <v>0</v>
      </c>
      <c r="IVP31" s="6">
        <f t="shared" si="645"/>
        <v>0</v>
      </c>
      <c r="IVQ31" s="6">
        <f t="shared" si="645"/>
        <v>0</v>
      </c>
      <c r="IVR31" s="6">
        <f t="shared" si="645"/>
        <v>0</v>
      </c>
      <c r="IVS31" s="6">
        <f t="shared" si="645"/>
        <v>0</v>
      </c>
      <c r="IVT31" s="6">
        <f t="shared" si="645"/>
        <v>0</v>
      </c>
      <c r="IVU31" s="6">
        <f t="shared" si="645"/>
        <v>0</v>
      </c>
      <c r="IVV31" s="6">
        <f t="shared" si="645"/>
        <v>0</v>
      </c>
      <c r="IVW31" s="6">
        <f t="shared" si="645"/>
        <v>0</v>
      </c>
      <c r="IVX31" s="6">
        <f t="shared" si="645"/>
        <v>0</v>
      </c>
      <c r="IVY31" s="6">
        <f t="shared" si="645"/>
        <v>0</v>
      </c>
      <c r="IVZ31" s="6">
        <f t="shared" si="645"/>
        <v>0</v>
      </c>
      <c r="IWA31" s="6">
        <f t="shared" si="645"/>
        <v>0</v>
      </c>
      <c r="IWB31" s="6">
        <f t="shared" si="645"/>
        <v>0</v>
      </c>
      <c r="IWC31" s="6">
        <f t="shared" si="645"/>
        <v>0</v>
      </c>
      <c r="IWD31" s="6">
        <f t="shared" si="645"/>
        <v>0</v>
      </c>
      <c r="IWE31" s="6">
        <f t="shared" si="645"/>
        <v>0</v>
      </c>
      <c r="IWF31" s="6">
        <f t="shared" si="645"/>
        <v>0</v>
      </c>
      <c r="IWG31" s="6">
        <f t="shared" si="645"/>
        <v>0</v>
      </c>
      <c r="IWH31" s="6">
        <f t="shared" si="645"/>
        <v>0</v>
      </c>
      <c r="IWI31" s="6">
        <f t="shared" si="645"/>
        <v>0</v>
      </c>
      <c r="IWJ31" s="6">
        <f t="shared" si="645"/>
        <v>0</v>
      </c>
      <c r="IWK31" s="6">
        <f t="shared" si="645"/>
        <v>0</v>
      </c>
      <c r="IWL31" s="6">
        <f t="shared" si="645"/>
        <v>0</v>
      </c>
      <c r="IWM31" s="6">
        <f t="shared" si="645"/>
        <v>0</v>
      </c>
      <c r="IWN31" s="6">
        <f t="shared" si="645"/>
        <v>0</v>
      </c>
      <c r="IWO31" s="6">
        <f t="shared" si="645"/>
        <v>0</v>
      </c>
      <c r="IWP31" s="6">
        <f t="shared" si="645"/>
        <v>0</v>
      </c>
      <c r="IWQ31" s="6">
        <f t="shared" si="645"/>
        <v>0</v>
      </c>
      <c r="IWR31" s="6">
        <f t="shared" si="645"/>
        <v>0</v>
      </c>
      <c r="IWS31" s="6">
        <f t="shared" si="645"/>
        <v>0</v>
      </c>
      <c r="IWT31" s="6">
        <f t="shared" si="645"/>
        <v>0</v>
      </c>
      <c r="IWU31" s="6">
        <f t="shared" si="645"/>
        <v>0</v>
      </c>
      <c r="IWV31" s="6">
        <f t="shared" si="645"/>
        <v>0</v>
      </c>
      <c r="IWW31" s="6">
        <f t="shared" si="645"/>
        <v>0</v>
      </c>
      <c r="IWX31" s="6">
        <f t="shared" si="645"/>
        <v>0</v>
      </c>
      <c r="IWY31" s="6">
        <f t="shared" si="645"/>
        <v>0</v>
      </c>
      <c r="IWZ31" s="6">
        <f t="shared" si="645"/>
        <v>0</v>
      </c>
      <c r="IXA31" s="6">
        <f t="shared" si="645"/>
        <v>0</v>
      </c>
      <c r="IXB31" s="6">
        <f t="shared" si="645"/>
        <v>0</v>
      </c>
      <c r="IXC31" s="6">
        <f t="shared" si="645"/>
        <v>0</v>
      </c>
      <c r="IXD31" s="6">
        <f t="shared" si="645"/>
        <v>0</v>
      </c>
      <c r="IXE31" s="6">
        <f t="shared" si="645"/>
        <v>0</v>
      </c>
      <c r="IXF31" s="6">
        <f t="shared" si="645"/>
        <v>0</v>
      </c>
      <c r="IXG31" s="6">
        <f t="shared" si="645"/>
        <v>0</v>
      </c>
      <c r="IXH31" s="6">
        <f t="shared" si="645"/>
        <v>0</v>
      </c>
      <c r="IXI31" s="6">
        <f t="shared" si="645"/>
        <v>0</v>
      </c>
      <c r="IXJ31" s="6">
        <f t="shared" si="645"/>
        <v>0</v>
      </c>
      <c r="IXK31" s="6">
        <f t="shared" si="645"/>
        <v>0</v>
      </c>
      <c r="IXL31" s="6">
        <f t="shared" si="645"/>
        <v>0</v>
      </c>
      <c r="IXM31" s="6">
        <f t="shared" si="645"/>
        <v>0</v>
      </c>
      <c r="IXN31" s="6">
        <f t="shared" si="645"/>
        <v>0</v>
      </c>
      <c r="IXO31" s="6">
        <f t="shared" ref="IXO31:IZZ31" si="646">SUM(IXO26:IXO30)</f>
        <v>0</v>
      </c>
      <c r="IXP31" s="6">
        <f t="shared" si="646"/>
        <v>0</v>
      </c>
      <c r="IXQ31" s="6">
        <f t="shared" si="646"/>
        <v>0</v>
      </c>
      <c r="IXR31" s="6">
        <f t="shared" si="646"/>
        <v>0</v>
      </c>
      <c r="IXS31" s="6">
        <f t="shared" si="646"/>
        <v>0</v>
      </c>
      <c r="IXT31" s="6">
        <f t="shared" si="646"/>
        <v>0</v>
      </c>
      <c r="IXU31" s="6">
        <f t="shared" si="646"/>
        <v>0</v>
      </c>
      <c r="IXV31" s="6">
        <f t="shared" si="646"/>
        <v>0</v>
      </c>
      <c r="IXW31" s="6">
        <f t="shared" si="646"/>
        <v>0</v>
      </c>
      <c r="IXX31" s="6">
        <f t="shared" si="646"/>
        <v>0</v>
      </c>
      <c r="IXY31" s="6">
        <f t="shared" si="646"/>
        <v>0</v>
      </c>
      <c r="IXZ31" s="6">
        <f t="shared" si="646"/>
        <v>0</v>
      </c>
      <c r="IYA31" s="6">
        <f t="shared" si="646"/>
        <v>0</v>
      </c>
      <c r="IYB31" s="6">
        <f t="shared" si="646"/>
        <v>0</v>
      </c>
      <c r="IYC31" s="6">
        <f t="shared" si="646"/>
        <v>0</v>
      </c>
      <c r="IYD31" s="6">
        <f t="shared" si="646"/>
        <v>0</v>
      </c>
      <c r="IYE31" s="6">
        <f t="shared" si="646"/>
        <v>0</v>
      </c>
      <c r="IYF31" s="6">
        <f t="shared" si="646"/>
        <v>0</v>
      </c>
      <c r="IYG31" s="6">
        <f t="shared" si="646"/>
        <v>0</v>
      </c>
      <c r="IYH31" s="6">
        <f t="shared" si="646"/>
        <v>0</v>
      </c>
      <c r="IYI31" s="6">
        <f t="shared" si="646"/>
        <v>0</v>
      </c>
      <c r="IYJ31" s="6">
        <f t="shared" si="646"/>
        <v>0</v>
      </c>
      <c r="IYK31" s="6">
        <f t="shared" si="646"/>
        <v>0</v>
      </c>
      <c r="IYL31" s="6">
        <f t="shared" si="646"/>
        <v>0</v>
      </c>
      <c r="IYM31" s="6">
        <f t="shared" si="646"/>
        <v>0</v>
      </c>
      <c r="IYN31" s="6">
        <f t="shared" si="646"/>
        <v>0</v>
      </c>
      <c r="IYO31" s="6">
        <f t="shared" si="646"/>
        <v>0</v>
      </c>
      <c r="IYP31" s="6">
        <f t="shared" si="646"/>
        <v>0</v>
      </c>
      <c r="IYQ31" s="6">
        <f t="shared" si="646"/>
        <v>0</v>
      </c>
      <c r="IYR31" s="6">
        <f t="shared" si="646"/>
        <v>0</v>
      </c>
      <c r="IYS31" s="6">
        <f t="shared" si="646"/>
        <v>0</v>
      </c>
      <c r="IYT31" s="6">
        <f t="shared" si="646"/>
        <v>0</v>
      </c>
      <c r="IYU31" s="6">
        <f t="shared" si="646"/>
        <v>0</v>
      </c>
      <c r="IYV31" s="6">
        <f t="shared" si="646"/>
        <v>0</v>
      </c>
      <c r="IYW31" s="6">
        <f t="shared" si="646"/>
        <v>0</v>
      </c>
      <c r="IYX31" s="6">
        <f t="shared" si="646"/>
        <v>0</v>
      </c>
      <c r="IYY31" s="6">
        <f t="shared" si="646"/>
        <v>0</v>
      </c>
      <c r="IYZ31" s="6">
        <f t="shared" si="646"/>
        <v>0</v>
      </c>
      <c r="IZA31" s="6">
        <f t="shared" si="646"/>
        <v>0</v>
      </c>
      <c r="IZB31" s="6">
        <f t="shared" si="646"/>
        <v>0</v>
      </c>
      <c r="IZC31" s="6">
        <f t="shared" si="646"/>
        <v>0</v>
      </c>
      <c r="IZD31" s="6">
        <f t="shared" si="646"/>
        <v>0</v>
      </c>
      <c r="IZE31" s="6">
        <f t="shared" si="646"/>
        <v>0</v>
      </c>
      <c r="IZF31" s="6">
        <f t="shared" si="646"/>
        <v>0</v>
      </c>
      <c r="IZG31" s="6">
        <f t="shared" si="646"/>
        <v>0</v>
      </c>
      <c r="IZH31" s="6">
        <f t="shared" si="646"/>
        <v>0</v>
      </c>
      <c r="IZI31" s="6">
        <f t="shared" si="646"/>
        <v>0</v>
      </c>
      <c r="IZJ31" s="6">
        <f t="shared" si="646"/>
        <v>0</v>
      </c>
      <c r="IZK31" s="6">
        <f t="shared" si="646"/>
        <v>0</v>
      </c>
      <c r="IZL31" s="6">
        <f t="shared" si="646"/>
        <v>0</v>
      </c>
      <c r="IZM31" s="6">
        <f t="shared" si="646"/>
        <v>0</v>
      </c>
      <c r="IZN31" s="6">
        <f t="shared" si="646"/>
        <v>0</v>
      </c>
      <c r="IZO31" s="6">
        <f t="shared" si="646"/>
        <v>0</v>
      </c>
      <c r="IZP31" s="6">
        <f t="shared" si="646"/>
        <v>0</v>
      </c>
      <c r="IZQ31" s="6">
        <f t="shared" si="646"/>
        <v>0</v>
      </c>
      <c r="IZR31" s="6">
        <f t="shared" si="646"/>
        <v>0</v>
      </c>
      <c r="IZS31" s="6">
        <f t="shared" si="646"/>
        <v>0</v>
      </c>
      <c r="IZT31" s="6">
        <f t="shared" si="646"/>
        <v>0</v>
      </c>
      <c r="IZU31" s="6">
        <f t="shared" si="646"/>
        <v>0</v>
      </c>
      <c r="IZV31" s="6">
        <f t="shared" si="646"/>
        <v>0</v>
      </c>
      <c r="IZW31" s="6">
        <f t="shared" si="646"/>
        <v>0</v>
      </c>
      <c r="IZX31" s="6">
        <f t="shared" si="646"/>
        <v>0</v>
      </c>
      <c r="IZY31" s="6">
        <f t="shared" si="646"/>
        <v>0</v>
      </c>
      <c r="IZZ31" s="6">
        <f t="shared" si="646"/>
        <v>0</v>
      </c>
      <c r="JAA31" s="6">
        <f t="shared" ref="JAA31:JCL31" si="647">SUM(JAA26:JAA30)</f>
        <v>0</v>
      </c>
      <c r="JAB31" s="6">
        <f t="shared" si="647"/>
        <v>0</v>
      </c>
      <c r="JAC31" s="6">
        <f t="shared" si="647"/>
        <v>0</v>
      </c>
      <c r="JAD31" s="6">
        <f t="shared" si="647"/>
        <v>0</v>
      </c>
      <c r="JAE31" s="6">
        <f t="shared" si="647"/>
        <v>0</v>
      </c>
      <c r="JAF31" s="6">
        <f t="shared" si="647"/>
        <v>0</v>
      </c>
      <c r="JAG31" s="6">
        <f t="shared" si="647"/>
        <v>0</v>
      </c>
      <c r="JAH31" s="6">
        <f t="shared" si="647"/>
        <v>0</v>
      </c>
      <c r="JAI31" s="6">
        <f t="shared" si="647"/>
        <v>0</v>
      </c>
      <c r="JAJ31" s="6">
        <f t="shared" si="647"/>
        <v>0</v>
      </c>
      <c r="JAK31" s="6">
        <f t="shared" si="647"/>
        <v>0</v>
      </c>
      <c r="JAL31" s="6">
        <f t="shared" si="647"/>
        <v>0</v>
      </c>
      <c r="JAM31" s="6">
        <f t="shared" si="647"/>
        <v>0</v>
      </c>
      <c r="JAN31" s="6">
        <f t="shared" si="647"/>
        <v>0</v>
      </c>
      <c r="JAO31" s="6">
        <f t="shared" si="647"/>
        <v>0</v>
      </c>
      <c r="JAP31" s="6">
        <f t="shared" si="647"/>
        <v>0</v>
      </c>
      <c r="JAQ31" s="6">
        <f t="shared" si="647"/>
        <v>0</v>
      </c>
      <c r="JAR31" s="6">
        <f t="shared" si="647"/>
        <v>0</v>
      </c>
      <c r="JAS31" s="6">
        <f t="shared" si="647"/>
        <v>0</v>
      </c>
      <c r="JAT31" s="6">
        <f t="shared" si="647"/>
        <v>0</v>
      </c>
      <c r="JAU31" s="6">
        <f t="shared" si="647"/>
        <v>0</v>
      </c>
      <c r="JAV31" s="6">
        <f t="shared" si="647"/>
        <v>0</v>
      </c>
      <c r="JAW31" s="6">
        <f t="shared" si="647"/>
        <v>0</v>
      </c>
      <c r="JAX31" s="6">
        <f t="shared" si="647"/>
        <v>0</v>
      </c>
      <c r="JAY31" s="6">
        <f t="shared" si="647"/>
        <v>0</v>
      </c>
      <c r="JAZ31" s="6">
        <f t="shared" si="647"/>
        <v>0</v>
      </c>
      <c r="JBA31" s="6">
        <f t="shared" si="647"/>
        <v>0</v>
      </c>
      <c r="JBB31" s="6">
        <f t="shared" si="647"/>
        <v>0</v>
      </c>
      <c r="JBC31" s="6">
        <f t="shared" si="647"/>
        <v>0</v>
      </c>
      <c r="JBD31" s="6">
        <f t="shared" si="647"/>
        <v>0</v>
      </c>
      <c r="JBE31" s="6">
        <f t="shared" si="647"/>
        <v>0</v>
      </c>
      <c r="JBF31" s="6">
        <f t="shared" si="647"/>
        <v>0</v>
      </c>
      <c r="JBG31" s="6">
        <f t="shared" si="647"/>
        <v>0</v>
      </c>
      <c r="JBH31" s="6">
        <f t="shared" si="647"/>
        <v>0</v>
      </c>
      <c r="JBI31" s="6">
        <f t="shared" si="647"/>
        <v>0</v>
      </c>
      <c r="JBJ31" s="6">
        <f t="shared" si="647"/>
        <v>0</v>
      </c>
      <c r="JBK31" s="6">
        <f t="shared" si="647"/>
        <v>0</v>
      </c>
      <c r="JBL31" s="6">
        <f t="shared" si="647"/>
        <v>0</v>
      </c>
      <c r="JBM31" s="6">
        <f t="shared" si="647"/>
        <v>0</v>
      </c>
      <c r="JBN31" s="6">
        <f t="shared" si="647"/>
        <v>0</v>
      </c>
      <c r="JBO31" s="6">
        <f t="shared" si="647"/>
        <v>0</v>
      </c>
      <c r="JBP31" s="6">
        <f t="shared" si="647"/>
        <v>0</v>
      </c>
      <c r="JBQ31" s="6">
        <f t="shared" si="647"/>
        <v>0</v>
      </c>
      <c r="JBR31" s="6">
        <f t="shared" si="647"/>
        <v>0</v>
      </c>
      <c r="JBS31" s="6">
        <f t="shared" si="647"/>
        <v>0</v>
      </c>
      <c r="JBT31" s="6">
        <f t="shared" si="647"/>
        <v>0</v>
      </c>
      <c r="JBU31" s="6">
        <f t="shared" si="647"/>
        <v>0</v>
      </c>
      <c r="JBV31" s="6">
        <f t="shared" si="647"/>
        <v>0</v>
      </c>
      <c r="JBW31" s="6">
        <f t="shared" si="647"/>
        <v>0</v>
      </c>
      <c r="JBX31" s="6">
        <f t="shared" si="647"/>
        <v>0</v>
      </c>
      <c r="JBY31" s="6">
        <f t="shared" si="647"/>
        <v>0</v>
      </c>
      <c r="JBZ31" s="6">
        <f t="shared" si="647"/>
        <v>0</v>
      </c>
      <c r="JCA31" s="6">
        <f t="shared" si="647"/>
        <v>0</v>
      </c>
      <c r="JCB31" s="6">
        <f t="shared" si="647"/>
        <v>0</v>
      </c>
      <c r="JCC31" s="6">
        <f t="shared" si="647"/>
        <v>0</v>
      </c>
      <c r="JCD31" s="6">
        <f t="shared" si="647"/>
        <v>0</v>
      </c>
      <c r="JCE31" s="6">
        <f t="shared" si="647"/>
        <v>0</v>
      </c>
      <c r="JCF31" s="6">
        <f t="shared" si="647"/>
        <v>0</v>
      </c>
      <c r="JCG31" s="6">
        <f t="shared" si="647"/>
        <v>0</v>
      </c>
      <c r="JCH31" s="6">
        <f t="shared" si="647"/>
        <v>0</v>
      </c>
      <c r="JCI31" s="6">
        <f t="shared" si="647"/>
        <v>0</v>
      </c>
      <c r="JCJ31" s="6">
        <f t="shared" si="647"/>
        <v>0</v>
      </c>
      <c r="JCK31" s="6">
        <f t="shared" si="647"/>
        <v>0</v>
      </c>
      <c r="JCL31" s="6">
        <f t="shared" si="647"/>
        <v>0</v>
      </c>
      <c r="JCM31" s="6">
        <f t="shared" ref="JCM31:JEX31" si="648">SUM(JCM26:JCM30)</f>
        <v>0</v>
      </c>
      <c r="JCN31" s="6">
        <f t="shared" si="648"/>
        <v>0</v>
      </c>
      <c r="JCO31" s="6">
        <f t="shared" si="648"/>
        <v>0</v>
      </c>
      <c r="JCP31" s="6">
        <f t="shared" si="648"/>
        <v>0</v>
      </c>
      <c r="JCQ31" s="6">
        <f t="shared" si="648"/>
        <v>0</v>
      </c>
      <c r="JCR31" s="6">
        <f t="shared" si="648"/>
        <v>0</v>
      </c>
      <c r="JCS31" s="6">
        <f t="shared" si="648"/>
        <v>0</v>
      </c>
      <c r="JCT31" s="6">
        <f t="shared" si="648"/>
        <v>0</v>
      </c>
      <c r="JCU31" s="6">
        <f t="shared" si="648"/>
        <v>0</v>
      </c>
      <c r="JCV31" s="6">
        <f t="shared" si="648"/>
        <v>0</v>
      </c>
      <c r="JCW31" s="6">
        <f t="shared" si="648"/>
        <v>0</v>
      </c>
      <c r="JCX31" s="6">
        <f t="shared" si="648"/>
        <v>0</v>
      </c>
      <c r="JCY31" s="6">
        <f t="shared" si="648"/>
        <v>0</v>
      </c>
      <c r="JCZ31" s="6">
        <f t="shared" si="648"/>
        <v>0</v>
      </c>
      <c r="JDA31" s="6">
        <f t="shared" si="648"/>
        <v>0</v>
      </c>
      <c r="JDB31" s="6">
        <f t="shared" si="648"/>
        <v>0</v>
      </c>
      <c r="JDC31" s="6">
        <f t="shared" si="648"/>
        <v>0</v>
      </c>
      <c r="JDD31" s="6">
        <f t="shared" si="648"/>
        <v>0</v>
      </c>
      <c r="JDE31" s="6">
        <f t="shared" si="648"/>
        <v>0</v>
      </c>
      <c r="JDF31" s="6">
        <f t="shared" si="648"/>
        <v>0</v>
      </c>
      <c r="JDG31" s="6">
        <f t="shared" si="648"/>
        <v>0</v>
      </c>
      <c r="JDH31" s="6">
        <f t="shared" si="648"/>
        <v>0</v>
      </c>
      <c r="JDI31" s="6">
        <f t="shared" si="648"/>
        <v>0</v>
      </c>
      <c r="JDJ31" s="6">
        <f t="shared" si="648"/>
        <v>0</v>
      </c>
      <c r="JDK31" s="6">
        <f t="shared" si="648"/>
        <v>0</v>
      </c>
      <c r="JDL31" s="6">
        <f t="shared" si="648"/>
        <v>0</v>
      </c>
      <c r="JDM31" s="6">
        <f t="shared" si="648"/>
        <v>0</v>
      </c>
      <c r="JDN31" s="6">
        <f t="shared" si="648"/>
        <v>0</v>
      </c>
      <c r="JDO31" s="6">
        <f t="shared" si="648"/>
        <v>0</v>
      </c>
      <c r="JDP31" s="6">
        <f t="shared" si="648"/>
        <v>0</v>
      </c>
      <c r="JDQ31" s="6">
        <f t="shared" si="648"/>
        <v>0</v>
      </c>
      <c r="JDR31" s="6">
        <f t="shared" si="648"/>
        <v>0</v>
      </c>
      <c r="JDS31" s="6">
        <f t="shared" si="648"/>
        <v>0</v>
      </c>
      <c r="JDT31" s="6">
        <f t="shared" si="648"/>
        <v>0</v>
      </c>
      <c r="JDU31" s="6">
        <f t="shared" si="648"/>
        <v>0</v>
      </c>
      <c r="JDV31" s="6">
        <f t="shared" si="648"/>
        <v>0</v>
      </c>
      <c r="JDW31" s="6">
        <f t="shared" si="648"/>
        <v>0</v>
      </c>
      <c r="JDX31" s="6">
        <f t="shared" si="648"/>
        <v>0</v>
      </c>
      <c r="JDY31" s="6">
        <f t="shared" si="648"/>
        <v>0</v>
      </c>
      <c r="JDZ31" s="6">
        <f t="shared" si="648"/>
        <v>0</v>
      </c>
      <c r="JEA31" s="6">
        <f t="shared" si="648"/>
        <v>0</v>
      </c>
      <c r="JEB31" s="6">
        <f t="shared" si="648"/>
        <v>0</v>
      </c>
      <c r="JEC31" s="6">
        <f t="shared" si="648"/>
        <v>0</v>
      </c>
      <c r="JED31" s="6">
        <f t="shared" si="648"/>
        <v>0</v>
      </c>
      <c r="JEE31" s="6">
        <f t="shared" si="648"/>
        <v>0</v>
      </c>
      <c r="JEF31" s="6">
        <f t="shared" si="648"/>
        <v>0</v>
      </c>
      <c r="JEG31" s="6">
        <f t="shared" si="648"/>
        <v>0</v>
      </c>
      <c r="JEH31" s="6">
        <f t="shared" si="648"/>
        <v>0</v>
      </c>
      <c r="JEI31" s="6">
        <f t="shared" si="648"/>
        <v>0</v>
      </c>
      <c r="JEJ31" s="6">
        <f t="shared" si="648"/>
        <v>0</v>
      </c>
      <c r="JEK31" s="6">
        <f t="shared" si="648"/>
        <v>0</v>
      </c>
      <c r="JEL31" s="6">
        <f t="shared" si="648"/>
        <v>0</v>
      </c>
      <c r="JEM31" s="6">
        <f t="shared" si="648"/>
        <v>0</v>
      </c>
      <c r="JEN31" s="6">
        <f t="shared" si="648"/>
        <v>0</v>
      </c>
      <c r="JEO31" s="6">
        <f t="shared" si="648"/>
        <v>0</v>
      </c>
      <c r="JEP31" s="6">
        <f t="shared" si="648"/>
        <v>0</v>
      </c>
      <c r="JEQ31" s="6">
        <f t="shared" si="648"/>
        <v>0</v>
      </c>
      <c r="JER31" s="6">
        <f t="shared" si="648"/>
        <v>0</v>
      </c>
      <c r="JES31" s="6">
        <f t="shared" si="648"/>
        <v>0</v>
      </c>
      <c r="JET31" s="6">
        <f t="shared" si="648"/>
        <v>0</v>
      </c>
      <c r="JEU31" s="6">
        <f t="shared" si="648"/>
        <v>0</v>
      </c>
      <c r="JEV31" s="6">
        <f t="shared" si="648"/>
        <v>0</v>
      </c>
      <c r="JEW31" s="6">
        <f t="shared" si="648"/>
        <v>0</v>
      </c>
      <c r="JEX31" s="6">
        <f t="shared" si="648"/>
        <v>0</v>
      </c>
      <c r="JEY31" s="6">
        <f t="shared" ref="JEY31:JHJ31" si="649">SUM(JEY26:JEY30)</f>
        <v>0</v>
      </c>
      <c r="JEZ31" s="6">
        <f t="shared" si="649"/>
        <v>0</v>
      </c>
      <c r="JFA31" s="6">
        <f t="shared" si="649"/>
        <v>0</v>
      </c>
      <c r="JFB31" s="6">
        <f t="shared" si="649"/>
        <v>0</v>
      </c>
      <c r="JFC31" s="6">
        <f t="shared" si="649"/>
        <v>0</v>
      </c>
      <c r="JFD31" s="6">
        <f t="shared" si="649"/>
        <v>0</v>
      </c>
      <c r="JFE31" s="6">
        <f t="shared" si="649"/>
        <v>0</v>
      </c>
      <c r="JFF31" s="6">
        <f t="shared" si="649"/>
        <v>0</v>
      </c>
      <c r="JFG31" s="6">
        <f t="shared" si="649"/>
        <v>0</v>
      </c>
      <c r="JFH31" s="6">
        <f t="shared" si="649"/>
        <v>0</v>
      </c>
      <c r="JFI31" s="6">
        <f t="shared" si="649"/>
        <v>0</v>
      </c>
      <c r="JFJ31" s="6">
        <f t="shared" si="649"/>
        <v>0</v>
      </c>
      <c r="JFK31" s="6">
        <f t="shared" si="649"/>
        <v>0</v>
      </c>
      <c r="JFL31" s="6">
        <f t="shared" si="649"/>
        <v>0</v>
      </c>
      <c r="JFM31" s="6">
        <f t="shared" si="649"/>
        <v>0</v>
      </c>
      <c r="JFN31" s="6">
        <f t="shared" si="649"/>
        <v>0</v>
      </c>
      <c r="JFO31" s="6">
        <f t="shared" si="649"/>
        <v>0</v>
      </c>
      <c r="JFP31" s="6">
        <f t="shared" si="649"/>
        <v>0</v>
      </c>
      <c r="JFQ31" s="6">
        <f t="shared" si="649"/>
        <v>0</v>
      </c>
      <c r="JFR31" s="6">
        <f t="shared" si="649"/>
        <v>0</v>
      </c>
      <c r="JFS31" s="6">
        <f t="shared" si="649"/>
        <v>0</v>
      </c>
      <c r="JFT31" s="6">
        <f t="shared" si="649"/>
        <v>0</v>
      </c>
      <c r="JFU31" s="6">
        <f t="shared" si="649"/>
        <v>0</v>
      </c>
      <c r="JFV31" s="6">
        <f t="shared" si="649"/>
        <v>0</v>
      </c>
      <c r="JFW31" s="6">
        <f t="shared" si="649"/>
        <v>0</v>
      </c>
      <c r="JFX31" s="6">
        <f t="shared" si="649"/>
        <v>0</v>
      </c>
      <c r="JFY31" s="6">
        <f t="shared" si="649"/>
        <v>0</v>
      </c>
      <c r="JFZ31" s="6">
        <f t="shared" si="649"/>
        <v>0</v>
      </c>
      <c r="JGA31" s="6">
        <f t="shared" si="649"/>
        <v>0</v>
      </c>
      <c r="JGB31" s="6">
        <f t="shared" si="649"/>
        <v>0</v>
      </c>
      <c r="JGC31" s="6">
        <f t="shared" si="649"/>
        <v>0</v>
      </c>
      <c r="JGD31" s="6">
        <f t="shared" si="649"/>
        <v>0</v>
      </c>
      <c r="JGE31" s="6">
        <f t="shared" si="649"/>
        <v>0</v>
      </c>
      <c r="JGF31" s="6">
        <f t="shared" si="649"/>
        <v>0</v>
      </c>
      <c r="JGG31" s="6">
        <f t="shared" si="649"/>
        <v>0</v>
      </c>
      <c r="JGH31" s="6">
        <f t="shared" si="649"/>
        <v>0</v>
      </c>
      <c r="JGI31" s="6">
        <f t="shared" si="649"/>
        <v>0</v>
      </c>
      <c r="JGJ31" s="6">
        <f t="shared" si="649"/>
        <v>0</v>
      </c>
      <c r="JGK31" s="6">
        <f t="shared" si="649"/>
        <v>0</v>
      </c>
      <c r="JGL31" s="6">
        <f t="shared" si="649"/>
        <v>0</v>
      </c>
      <c r="JGM31" s="6">
        <f t="shared" si="649"/>
        <v>0</v>
      </c>
      <c r="JGN31" s="6">
        <f t="shared" si="649"/>
        <v>0</v>
      </c>
      <c r="JGO31" s="6">
        <f t="shared" si="649"/>
        <v>0</v>
      </c>
      <c r="JGP31" s="6">
        <f t="shared" si="649"/>
        <v>0</v>
      </c>
      <c r="JGQ31" s="6">
        <f t="shared" si="649"/>
        <v>0</v>
      </c>
      <c r="JGR31" s="6">
        <f t="shared" si="649"/>
        <v>0</v>
      </c>
      <c r="JGS31" s="6">
        <f t="shared" si="649"/>
        <v>0</v>
      </c>
      <c r="JGT31" s="6">
        <f t="shared" si="649"/>
        <v>0</v>
      </c>
      <c r="JGU31" s="6">
        <f t="shared" si="649"/>
        <v>0</v>
      </c>
      <c r="JGV31" s="6">
        <f t="shared" si="649"/>
        <v>0</v>
      </c>
      <c r="JGW31" s="6">
        <f t="shared" si="649"/>
        <v>0</v>
      </c>
      <c r="JGX31" s="6">
        <f t="shared" si="649"/>
        <v>0</v>
      </c>
      <c r="JGY31" s="6">
        <f t="shared" si="649"/>
        <v>0</v>
      </c>
      <c r="JGZ31" s="6">
        <f t="shared" si="649"/>
        <v>0</v>
      </c>
      <c r="JHA31" s="6">
        <f t="shared" si="649"/>
        <v>0</v>
      </c>
      <c r="JHB31" s="6">
        <f t="shared" si="649"/>
        <v>0</v>
      </c>
      <c r="JHC31" s="6">
        <f t="shared" si="649"/>
        <v>0</v>
      </c>
      <c r="JHD31" s="6">
        <f t="shared" si="649"/>
        <v>0</v>
      </c>
      <c r="JHE31" s="6">
        <f t="shared" si="649"/>
        <v>0</v>
      </c>
      <c r="JHF31" s="6">
        <f t="shared" si="649"/>
        <v>0</v>
      </c>
      <c r="JHG31" s="6">
        <f t="shared" si="649"/>
        <v>0</v>
      </c>
      <c r="JHH31" s="6">
        <f t="shared" si="649"/>
        <v>0</v>
      </c>
      <c r="JHI31" s="6">
        <f t="shared" si="649"/>
        <v>0</v>
      </c>
      <c r="JHJ31" s="6">
        <f t="shared" si="649"/>
        <v>0</v>
      </c>
      <c r="JHK31" s="6">
        <f t="shared" ref="JHK31:JJV31" si="650">SUM(JHK26:JHK30)</f>
        <v>0</v>
      </c>
      <c r="JHL31" s="6">
        <f t="shared" si="650"/>
        <v>0</v>
      </c>
      <c r="JHM31" s="6">
        <f t="shared" si="650"/>
        <v>0</v>
      </c>
      <c r="JHN31" s="6">
        <f t="shared" si="650"/>
        <v>0</v>
      </c>
      <c r="JHO31" s="6">
        <f t="shared" si="650"/>
        <v>0</v>
      </c>
      <c r="JHP31" s="6">
        <f t="shared" si="650"/>
        <v>0</v>
      </c>
      <c r="JHQ31" s="6">
        <f t="shared" si="650"/>
        <v>0</v>
      </c>
      <c r="JHR31" s="6">
        <f t="shared" si="650"/>
        <v>0</v>
      </c>
      <c r="JHS31" s="6">
        <f t="shared" si="650"/>
        <v>0</v>
      </c>
      <c r="JHT31" s="6">
        <f t="shared" si="650"/>
        <v>0</v>
      </c>
      <c r="JHU31" s="6">
        <f t="shared" si="650"/>
        <v>0</v>
      </c>
      <c r="JHV31" s="6">
        <f t="shared" si="650"/>
        <v>0</v>
      </c>
      <c r="JHW31" s="6">
        <f t="shared" si="650"/>
        <v>0</v>
      </c>
      <c r="JHX31" s="6">
        <f t="shared" si="650"/>
        <v>0</v>
      </c>
      <c r="JHY31" s="6">
        <f t="shared" si="650"/>
        <v>0</v>
      </c>
      <c r="JHZ31" s="6">
        <f t="shared" si="650"/>
        <v>0</v>
      </c>
      <c r="JIA31" s="6">
        <f t="shared" si="650"/>
        <v>0</v>
      </c>
      <c r="JIB31" s="6">
        <f t="shared" si="650"/>
        <v>0</v>
      </c>
      <c r="JIC31" s="6">
        <f t="shared" si="650"/>
        <v>0</v>
      </c>
      <c r="JID31" s="6">
        <f t="shared" si="650"/>
        <v>0</v>
      </c>
      <c r="JIE31" s="6">
        <f t="shared" si="650"/>
        <v>0</v>
      </c>
      <c r="JIF31" s="6">
        <f t="shared" si="650"/>
        <v>0</v>
      </c>
      <c r="JIG31" s="6">
        <f t="shared" si="650"/>
        <v>0</v>
      </c>
      <c r="JIH31" s="6">
        <f t="shared" si="650"/>
        <v>0</v>
      </c>
      <c r="JII31" s="6">
        <f t="shared" si="650"/>
        <v>0</v>
      </c>
      <c r="JIJ31" s="6">
        <f t="shared" si="650"/>
        <v>0</v>
      </c>
      <c r="JIK31" s="6">
        <f t="shared" si="650"/>
        <v>0</v>
      </c>
      <c r="JIL31" s="6">
        <f t="shared" si="650"/>
        <v>0</v>
      </c>
      <c r="JIM31" s="6">
        <f t="shared" si="650"/>
        <v>0</v>
      </c>
      <c r="JIN31" s="6">
        <f t="shared" si="650"/>
        <v>0</v>
      </c>
      <c r="JIO31" s="6">
        <f t="shared" si="650"/>
        <v>0</v>
      </c>
      <c r="JIP31" s="6">
        <f t="shared" si="650"/>
        <v>0</v>
      </c>
      <c r="JIQ31" s="6">
        <f t="shared" si="650"/>
        <v>0</v>
      </c>
      <c r="JIR31" s="6">
        <f t="shared" si="650"/>
        <v>0</v>
      </c>
      <c r="JIS31" s="6">
        <f t="shared" si="650"/>
        <v>0</v>
      </c>
      <c r="JIT31" s="6">
        <f t="shared" si="650"/>
        <v>0</v>
      </c>
      <c r="JIU31" s="6">
        <f t="shared" si="650"/>
        <v>0</v>
      </c>
      <c r="JIV31" s="6">
        <f t="shared" si="650"/>
        <v>0</v>
      </c>
      <c r="JIW31" s="6">
        <f t="shared" si="650"/>
        <v>0</v>
      </c>
      <c r="JIX31" s="6">
        <f t="shared" si="650"/>
        <v>0</v>
      </c>
      <c r="JIY31" s="6">
        <f t="shared" si="650"/>
        <v>0</v>
      </c>
      <c r="JIZ31" s="6">
        <f t="shared" si="650"/>
        <v>0</v>
      </c>
      <c r="JJA31" s="6">
        <f t="shared" si="650"/>
        <v>0</v>
      </c>
      <c r="JJB31" s="6">
        <f t="shared" si="650"/>
        <v>0</v>
      </c>
      <c r="JJC31" s="6">
        <f t="shared" si="650"/>
        <v>0</v>
      </c>
      <c r="JJD31" s="6">
        <f t="shared" si="650"/>
        <v>0</v>
      </c>
      <c r="JJE31" s="6">
        <f t="shared" si="650"/>
        <v>0</v>
      </c>
      <c r="JJF31" s="6">
        <f t="shared" si="650"/>
        <v>0</v>
      </c>
      <c r="JJG31" s="6">
        <f t="shared" si="650"/>
        <v>0</v>
      </c>
      <c r="JJH31" s="6">
        <f t="shared" si="650"/>
        <v>0</v>
      </c>
      <c r="JJI31" s="6">
        <f t="shared" si="650"/>
        <v>0</v>
      </c>
      <c r="JJJ31" s="6">
        <f t="shared" si="650"/>
        <v>0</v>
      </c>
      <c r="JJK31" s="6">
        <f t="shared" si="650"/>
        <v>0</v>
      </c>
      <c r="JJL31" s="6">
        <f t="shared" si="650"/>
        <v>0</v>
      </c>
      <c r="JJM31" s="6">
        <f t="shared" si="650"/>
        <v>0</v>
      </c>
      <c r="JJN31" s="6">
        <f t="shared" si="650"/>
        <v>0</v>
      </c>
      <c r="JJO31" s="6">
        <f t="shared" si="650"/>
        <v>0</v>
      </c>
      <c r="JJP31" s="6">
        <f t="shared" si="650"/>
        <v>0</v>
      </c>
      <c r="JJQ31" s="6">
        <f t="shared" si="650"/>
        <v>0</v>
      </c>
      <c r="JJR31" s="6">
        <f t="shared" si="650"/>
        <v>0</v>
      </c>
      <c r="JJS31" s="6">
        <f t="shared" si="650"/>
        <v>0</v>
      </c>
      <c r="JJT31" s="6">
        <f t="shared" si="650"/>
        <v>0</v>
      </c>
      <c r="JJU31" s="6">
        <f t="shared" si="650"/>
        <v>0</v>
      </c>
      <c r="JJV31" s="6">
        <f t="shared" si="650"/>
        <v>0</v>
      </c>
      <c r="JJW31" s="6">
        <f t="shared" ref="JJW31:JMH31" si="651">SUM(JJW26:JJW30)</f>
        <v>0</v>
      </c>
      <c r="JJX31" s="6">
        <f t="shared" si="651"/>
        <v>0</v>
      </c>
      <c r="JJY31" s="6">
        <f t="shared" si="651"/>
        <v>0</v>
      </c>
      <c r="JJZ31" s="6">
        <f t="shared" si="651"/>
        <v>0</v>
      </c>
      <c r="JKA31" s="6">
        <f t="shared" si="651"/>
        <v>0</v>
      </c>
      <c r="JKB31" s="6">
        <f t="shared" si="651"/>
        <v>0</v>
      </c>
      <c r="JKC31" s="6">
        <f t="shared" si="651"/>
        <v>0</v>
      </c>
      <c r="JKD31" s="6">
        <f t="shared" si="651"/>
        <v>0</v>
      </c>
      <c r="JKE31" s="6">
        <f t="shared" si="651"/>
        <v>0</v>
      </c>
      <c r="JKF31" s="6">
        <f t="shared" si="651"/>
        <v>0</v>
      </c>
      <c r="JKG31" s="6">
        <f t="shared" si="651"/>
        <v>0</v>
      </c>
      <c r="JKH31" s="6">
        <f t="shared" si="651"/>
        <v>0</v>
      </c>
      <c r="JKI31" s="6">
        <f t="shared" si="651"/>
        <v>0</v>
      </c>
      <c r="JKJ31" s="6">
        <f t="shared" si="651"/>
        <v>0</v>
      </c>
      <c r="JKK31" s="6">
        <f t="shared" si="651"/>
        <v>0</v>
      </c>
      <c r="JKL31" s="6">
        <f t="shared" si="651"/>
        <v>0</v>
      </c>
      <c r="JKM31" s="6">
        <f t="shared" si="651"/>
        <v>0</v>
      </c>
      <c r="JKN31" s="6">
        <f t="shared" si="651"/>
        <v>0</v>
      </c>
      <c r="JKO31" s="6">
        <f t="shared" si="651"/>
        <v>0</v>
      </c>
      <c r="JKP31" s="6">
        <f t="shared" si="651"/>
        <v>0</v>
      </c>
      <c r="JKQ31" s="6">
        <f t="shared" si="651"/>
        <v>0</v>
      </c>
      <c r="JKR31" s="6">
        <f t="shared" si="651"/>
        <v>0</v>
      </c>
      <c r="JKS31" s="6">
        <f t="shared" si="651"/>
        <v>0</v>
      </c>
      <c r="JKT31" s="6">
        <f t="shared" si="651"/>
        <v>0</v>
      </c>
      <c r="JKU31" s="6">
        <f t="shared" si="651"/>
        <v>0</v>
      </c>
      <c r="JKV31" s="6">
        <f t="shared" si="651"/>
        <v>0</v>
      </c>
      <c r="JKW31" s="6">
        <f t="shared" si="651"/>
        <v>0</v>
      </c>
      <c r="JKX31" s="6">
        <f t="shared" si="651"/>
        <v>0</v>
      </c>
      <c r="JKY31" s="6">
        <f t="shared" si="651"/>
        <v>0</v>
      </c>
      <c r="JKZ31" s="6">
        <f t="shared" si="651"/>
        <v>0</v>
      </c>
      <c r="JLA31" s="6">
        <f t="shared" si="651"/>
        <v>0</v>
      </c>
      <c r="JLB31" s="6">
        <f t="shared" si="651"/>
        <v>0</v>
      </c>
      <c r="JLC31" s="6">
        <f t="shared" si="651"/>
        <v>0</v>
      </c>
      <c r="JLD31" s="6">
        <f t="shared" si="651"/>
        <v>0</v>
      </c>
      <c r="JLE31" s="6">
        <f t="shared" si="651"/>
        <v>0</v>
      </c>
      <c r="JLF31" s="6">
        <f t="shared" si="651"/>
        <v>0</v>
      </c>
      <c r="JLG31" s="6">
        <f t="shared" si="651"/>
        <v>0</v>
      </c>
      <c r="JLH31" s="6">
        <f t="shared" si="651"/>
        <v>0</v>
      </c>
      <c r="JLI31" s="6">
        <f t="shared" si="651"/>
        <v>0</v>
      </c>
      <c r="JLJ31" s="6">
        <f t="shared" si="651"/>
        <v>0</v>
      </c>
      <c r="JLK31" s="6">
        <f t="shared" si="651"/>
        <v>0</v>
      </c>
      <c r="JLL31" s="6">
        <f t="shared" si="651"/>
        <v>0</v>
      </c>
      <c r="JLM31" s="6">
        <f t="shared" si="651"/>
        <v>0</v>
      </c>
      <c r="JLN31" s="6">
        <f t="shared" si="651"/>
        <v>0</v>
      </c>
      <c r="JLO31" s="6">
        <f t="shared" si="651"/>
        <v>0</v>
      </c>
      <c r="JLP31" s="6">
        <f t="shared" si="651"/>
        <v>0</v>
      </c>
      <c r="JLQ31" s="6">
        <f t="shared" si="651"/>
        <v>0</v>
      </c>
      <c r="JLR31" s="6">
        <f t="shared" si="651"/>
        <v>0</v>
      </c>
      <c r="JLS31" s="6">
        <f t="shared" si="651"/>
        <v>0</v>
      </c>
      <c r="JLT31" s="6">
        <f t="shared" si="651"/>
        <v>0</v>
      </c>
      <c r="JLU31" s="6">
        <f t="shared" si="651"/>
        <v>0</v>
      </c>
      <c r="JLV31" s="6">
        <f t="shared" si="651"/>
        <v>0</v>
      </c>
      <c r="JLW31" s="6">
        <f t="shared" si="651"/>
        <v>0</v>
      </c>
      <c r="JLX31" s="6">
        <f t="shared" si="651"/>
        <v>0</v>
      </c>
      <c r="JLY31" s="6">
        <f t="shared" si="651"/>
        <v>0</v>
      </c>
      <c r="JLZ31" s="6">
        <f t="shared" si="651"/>
        <v>0</v>
      </c>
      <c r="JMA31" s="6">
        <f t="shared" si="651"/>
        <v>0</v>
      </c>
      <c r="JMB31" s="6">
        <f t="shared" si="651"/>
        <v>0</v>
      </c>
      <c r="JMC31" s="6">
        <f t="shared" si="651"/>
        <v>0</v>
      </c>
      <c r="JMD31" s="6">
        <f t="shared" si="651"/>
        <v>0</v>
      </c>
      <c r="JME31" s="6">
        <f t="shared" si="651"/>
        <v>0</v>
      </c>
      <c r="JMF31" s="6">
        <f t="shared" si="651"/>
        <v>0</v>
      </c>
      <c r="JMG31" s="6">
        <f t="shared" si="651"/>
        <v>0</v>
      </c>
      <c r="JMH31" s="6">
        <f t="shared" si="651"/>
        <v>0</v>
      </c>
      <c r="JMI31" s="6">
        <f t="shared" ref="JMI31:JOT31" si="652">SUM(JMI26:JMI30)</f>
        <v>0</v>
      </c>
      <c r="JMJ31" s="6">
        <f t="shared" si="652"/>
        <v>0</v>
      </c>
      <c r="JMK31" s="6">
        <f t="shared" si="652"/>
        <v>0</v>
      </c>
      <c r="JML31" s="6">
        <f t="shared" si="652"/>
        <v>0</v>
      </c>
      <c r="JMM31" s="6">
        <f t="shared" si="652"/>
        <v>0</v>
      </c>
      <c r="JMN31" s="6">
        <f t="shared" si="652"/>
        <v>0</v>
      </c>
      <c r="JMO31" s="6">
        <f t="shared" si="652"/>
        <v>0</v>
      </c>
      <c r="JMP31" s="6">
        <f t="shared" si="652"/>
        <v>0</v>
      </c>
      <c r="JMQ31" s="6">
        <f t="shared" si="652"/>
        <v>0</v>
      </c>
      <c r="JMR31" s="6">
        <f t="shared" si="652"/>
        <v>0</v>
      </c>
      <c r="JMS31" s="6">
        <f t="shared" si="652"/>
        <v>0</v>
      </c>
      <c r="JMT31" s="6">
        <f t="shared" si="652"/>
        <v>0</v>
      </c>
      <c r="JMU31" s="6">
        <f t="shared" si="652"/>
        <v>0</v>
      </c>
      <c r="JMV31" s="6">
        <f t="shared" si="652"/>
        <v>0</v>
      </c>
      <c r="JMW31" s="6">
        <f t="shared" si="652"/>
        <v>0</v>
      </c>
      <c r="JMX31" s="6">
        <f t="shared" si="652"/>
        <v>0</v>
      </c>
      <c r="JMY31" s="6">
        <f t="shared" si="652"/>
        <v>0</v>
      </c>
      <c r="JMZ31" s="6">
        <f t="shared" si="652"/>
        <v>0</v>
      </c>
      <c r="JNA31" s="6">
        <f t="shared" si="652"/>
        <v>0</v>
      </c>
      <c r="JNB31" s="6">
        <f t="shared" si="652"/>
        <v>0</v>
      </c>
      <c r="JNC31" s="6">
        <f t="shared" si="652"/>
        <v>0</v>
      </c>
      <c r="JND31" s="6">
        <f t="shared" si="652"/>
        <v>0</v>
      </c>
      <c r="JNE31" s="6">
        <f t="shared" si="652"/>
        <v>0</v>
      </c>
      <c r="JNF31" s="6">
        <f t="shared" si="652"/>
        <v>0</v>
      </c>
      <c r="JNG31" s="6">
        <f t="shared" si="652"/>
        <v>0</v>
      </c>
      <c r="JNH31" s="6">
        <f t="shared" si="652"/>
        <v>0</v>
      </c>
      <c r="JNI31" s="6">
        <f t="shared" si="652"/>
        <v>0</v>
      </c>
      <c r="JNJ31" s="6">
        <f t="shared" si="652"/>
        <v>0</v>
      </c>
      <c r="JNK31" s="6">
        <f t="shared" si="652"/>
        <v>0</v>
      </c>
      <c r="JNL31" s="6">
        <f t="shared" si="652"/>
        <v>0</v>
      </c>
      <c r="JNM31" s="6">
        <f t="shared" si="652"/>
        <v>0</v>
      </c>
      <c r="JNN31" s="6">
        <f t="shared" si="652"/>
        <v>0</v>
      </c>
      <c r="JNO31" s="6">
        <f t="shared" si="652"/>
        <v>0</v>
      </c>
      <c r="JNP31" s="6">
        <f t="shared" si="652"/>
        <v>0</v>
      </c>
      <c r="JNQ31" s="6">
        <f t="shared" si="652"/>
        <v>0</v>
      </c>
      <c r="JNR31" s="6">
        <f t="shared" si="652"/>
        <v>0</v>
      </c>
      <c r="JNS31" s="6">
        <f t="shared" si="652"/>
        <v>0</v>
      </c>
      <c r="JNT31" s="6">
        <f t="shared" si="652"/>
        <v>0</v>
      </c>
      <c r="JNU31" s="6">
        <f t="shared" si="652"/>
        <v>0</v>
      </c>
      <c r="JNV31" s="6">
        <f t="shared" si="652"/>
        <v>0</v>
      </c>
      <c r="JNW31" s="6">
        <f t="shared" si="652"/>
        <v>0</v>
      </c>
      <c r="JNX31" s="6">
        <f t="shared" si="652"/>
        <v>0</v>
      </c>
      <c r="JNY31" s="6">
        <f t="shared" si="652"/>
        <v>0</v>
      </c>
      <c r="JNZ31" s="6">
        <f t="shared" si="652"/>
        <v>0</v>
      </c>
      <c r="JOA31" s="6">
        <f t="shared" si="652"/>
        <v>0</v>
      </c>
      <c r="JOB31" s="6">
        <f t="shared" si="652"/>
        <v>0</v>
      </c>
      <c r="JOC31" s="6">
        <f t="shared" si="652"/>
        <v>0</v>
      </c>
      <c r="JOD31" s="6">
        <f t="shared" si="652"/>
        <v>0</v>
      </c>
      <c r="JOE31" s="6">
        <f t="shared" si="652"/>
        <v>0</v>
      </c>
      <c r="JOF31" s="6">
        <f t="shared" si="652"/>
        <v>0</v>
      </c>
      <c r="JOG31" s="6">
        <f t="shared" si="652"/>
        <v>0</v>
      </c>
      <c r="JOH31" s="6">
        <f t="shared" si="652"/>
        <v>0</v>
      </c>
      <c r="JOI31" s="6">
        <f t="shared" si="652"/>
        <v>0</v>
      </c>
      <c r="JOJ31" s="6">
        <f t="shared" si="652"/>
        <v>0</v>
      </c>
      <c r="JOK31" s="6">
        <f t="shared" si="652"/>
        <v>0</v>
      </c>
      <c r="JOL31" s="6">
        <f t="shared" si="652"/>
        <v>0</v>
      </c>
      <c r="JOM31" s="6">
        <f t="shared" si="652"/>
        <v>0</v>
      </c>
      <c r="JON31" s="6">
        <f t="shared" si="652"/>
        <v>0</v>
      </c>
      <c r="JOO31" s="6">
        <f t="shared" si="652"/>
        <v>0</v>
      </c>
      <c r="JOP31" s="6">
        <f t="shared" si="652"/>
        <v>0</v>
      </c>
      <c r="JOQ31" s="6">
        <f t="shared" si="652"/>
        <v>0</v>
      </c>
      <c r="JOR31" s="6">
        <f t="shared" si="652"/>
        <v>0</v>
      </c>
      <c r="JOS31" s="6">
        <f t="shared" si="652"/>
        <v>0</v>
      </c>
      <c r="JOT31" s="6">
        <f t="shared" si="652"/>
        <v>0</v>
      </c>
      <c r="JOU31" s="6">
        <f t="shared" ref="JOU31:JRF31" si="653">SUM(JOU26:JOU30)</f>
        <v>0</v>
      </c>
      <c r="JOV31" s="6">
        <f t="shared" si="653"/>
        <v>0</v>
      </c>
      <c r="JOW31" s="6">
        <f t="shared" si="653"/>
        <v>0</v>
      </c>
      <c r="JOX31" s="6">
        <f t="shared" si="653"/>
        <v>0</v>
      </c>
      <c r="JOY31" s="6">
        <f t="shared" si="653"/>
        <v>0</v>
      </c>
      <c r="JOZ31" s="6">
        <f t="shared" si="653"/>
        <v>0</v>
      </c>
      <c r="JPA31" s="6">
        <f t="shared" si="653"/>
        <v>0</v>
      </c>
      <c r="JPB31" s="6">
        <f t="shared" si="653"/>
        <v>0</v>
      </c>
      <c r="JPC31" s="6">
        <f t="shared" si="653"/>
        <v>0</v>
      </c>
      <c r="JPD31" s="6">
        <f t="shared" si="653"/>
        <v>0</v>
      </c>
      <c r="JPE31" s="6">
        <f t="shared" si="653"/>
        <v>0</v>
      </c>
      <c r="JPF31" s="6">
        <f t="shared" si="653"/>
        <v>0</v>
      </c>
      <c r="JPG31" s="6">
        <f t="shared" si="653"/>
        <v>0</v>
      </c>
      <c r="JPH31" s="6">
        <f t="shared" si="653"/>
        <v>0</v>
      </c>
      <c r="JPI31" s="6">
        <f t="shared" si="653"/>
        <v>0</v>
      </c>
      <c r="JPJ31" s="6">
        <f t="shared" si="653"/>
        <v>0</v>
      </c>
      <c r="JPK31" s="6">
        <f t="shared" si="653"/>
        <v>0</v>
      </c>
      <c r="JPL31" s="6">
        <f t="shared" si="653"/>
        <v>0</v>
      </c>
      <c r="JPM31" s="6">
        <f t="shared" si="653"/>
        <v>0</v>
      </c>
      <c r="JPN31" s="6">
        <f t="shared" si="653"/>
        <v>0</v>
      </c>
      <c r="JPO31" s="6">
        <f t="shared" si="653"/>
        <v>0</v>
      </c>
      <c r="JPP31" s="6">
        <f t="shared" si="653"/>
        <v>0</v>
      </c>
      <c r="JPQ31" s="6">
        <f t="shared" si="653"/>
        <v>0</v>
      </c>
      <c r="JPR31" s="6">
        <f t="shared" si="653"/>
        <v>0</v>
      </c>
      <c r="JPS31" s="6">
        <f t="shared" si="653"/>
        <v>0</v>
      </c>
      <c r="JPT31" s="6">
        <f t="shared" si="653"/>
        <v>0</v>
      </c>
      <c r="JPU31" s="6">
        <f t="shared" si="653"/>
        <v>0</v>
      </c>
      <c r="JPV31" s="6">
        <f t="shared" si="653"/>
        <v>0</v>
      </c>
      <c r="JPW31" s="6">
        <f t="shared" si="653"/>
        <v>0</v>
      </c>
      <c r="JPX31" s="6">
        <f t="shared" si="653"/>
        <v>0</v>
      </c>
      <c r="JPY31" s="6">
        <f t="shared" si="653"/>
        <v>0</v>
      </c>
      <c r="JPZ31" s="6">
        <f t="shared" si="653"/>
        <v>0</v>
      </c>
      <c r="JQA31" s="6">
        <f t="shared" si="653"/>
        <v>0</v>
      </c>
      <c r="JQB31" s="6">
        <f t="shared" si="653"/>
        <v>0</v>
      </c>
      <c r="JQC31" s="6">
        <f t="shared" si="653"/>
        <v>0</v>
      </c>
      <c r="JQD31" s="6">
        <f t="shared" si="653"/>
        <v>0</v>
      </c>
      <c r="JQE31" s="6">
        <f t="shared" si="653"/>
        <v>0</v>
      </c>
      <c r="JQF31" s="6">
        <f t="shared" si="653"/>
        <v>0</v>
      </c>
      <c r="JQG31" s="6">
        <f t="shared" si="653"/>
        <v>0</v>
      </c>
      <c r="JQH31" s="6">
        <f t="shared" si="653"/>
        <v>0</v>
      </c>
      <c r="JQI31" s="6">
        <f t="shared" si="653"/>
        <v>0</v>
      </c>
      <c r="JQJ31" s="6">
        <f t="shared" si="653"/>
        <v>0</v>
      </c>
      <c r="JQK31" s="6">
        <f t="shared" si="653"/>
        <v>0</v>
      </c>
      <c r="JQL31" s="6">
        <f t="shared" si="653"/>
        <v>0</v>
      </c>
      <c r="JQM31" s="6">
        <f t="shared" si="653"/>
        <v>0</v>
      </c>
      <c r="JQN31" s="6">
        <f t="shared" si="653"/>
        <v>0</v>
      </c>
      <c r="JQO31" s="6">
        <f t="shared" si="653"/>
        <v>0</v>
      </c>
      <c r="JQP31" s="6">
        <f t="shared" si="653"/>
        <v>0</v>
      </c>
      <c r="JQQ31" s="6">
        <f t="shared" si="653"/>
        <v>0</v>
      </c>
      <c r="JQR31" s="6">
        <f t="shared" si="653"/>
        <v>0</v>
      </c>
      <c r="JQS31" s="6">
        <f t="shared" si="653"/>
        <v>0</v>
      </c>
      <c r="JQT31" s="6">
        <f t="shared" si="653"/>
        <v>0</v>
      </c>
      <c r="JQU31" s="6">
        <f t="shared" si="653"/>
        <v>0</v>
      </c>
      <c r="JQV31" s="6">
        <f t="shared" si="653"/>
        <v>0</v>
      </c>
      <c r="JQW31" s="6">
        <f t="shared" si="653"/>
        <v>0</v>
      </c>
      <c r="JQX31" s="6">
        <f t="shared" si="653"/>
        <v>0</v>
      </c>
      <c r="JQY31" s="6">
        <f t="shared" si="653"/>
        <v>0</v>
      </c>
      <c r="JQZ31" s="6">
        <f t="shared" si="653"/>
        <v>0</v>
      </c>
      <c r="JRA31" s="6">
        <f t="shared" si="653"/>
        <v>0</v>
      </c>
      <c r="JRB31" s="6">
        <f t="shared" si="653"/>
        <v>0</v>
      </c>
      <c r="JRC31" s="6">
        <f t="shared" si="653"/>
        <v>0</v>
      </c>
      <c r="JRD31" s="6">
        <f t="shared" si="653"/>
        <v>0</v>
      </c>
      <c r="JRE31" s="6">
        <f t="shared" si="653"/>
        <v>0</v>
      </c>
      <c r="JRF31" s="6">
        <f t="shared" si="653"/>
        <v>0</v>
      </c>
      <c r="JRG31" s="6">
        <f t="shared" ref="JRG31:JTR31" si="654">SUM(JRG26:JRG30)</f>
        <v>0</v>
      </c>
      <c r="JRH31" s="6">
        <f t="shared" si="654"/>
        <v>0</v>
      </c>
      <c r="JRI31" s="6">
        <f t="shared" si="654"/>
        <v>0</v>
      </c>
      <c r="JRJ31" s="6">
        <f t="shared" si="654"/>
        <v>0</v>
      </c>
      <c r="JRK31" s="6">
        <f t="shared" si="654"/>
        <v>0</v>
      </c>
      <c r="JRL31" s="6">
        <f t="shared" si="654"/>
        <v>0</v>
      </c>
      <c r="JRM31" s="6">
        <f t="shared" si="654"/>
        <v>0</v>
      </c>
      <c r="JRN31" s="6">
        <f t="shared" si="654"/>
        <v>0</v>
      </c>
      <c r="JRO31" s="6">
        <f t="shared" si="654"/>
        <v>0</v>
      </c>
      <c r="JRP31" s="6">
        <f t="shared" si="654"/>
        <v>0</v>
      </c>
      <c r="JRQ31" s="6">
        <f t="shared" si="654"/>
        <v>0</v>
      </c>
      <c r="JRR31" s="6">
        <f t="shared" si="654"/>
        <v>0</v>
      </c>
      <c r="JRS31" s="6">
        <f t="shared" si="654"/>
        <v>0</v>
      </c>
      <c r="JRT31" s="6">
        <f t="shared" si="654"/>
        <v>0</v>
      </c>
      <c r="JRU31" s="6">
        <f t="shared" si="654"/>
        <v>0</v>
      </c>
      <c r="JRV31" s="6">
        <f t="shared" si="654"/>
        <v>0</v>
      </c>
      <c r="JRW31" s="6">
        <f t="shared" si="654"/>
        <v>0</v>
      </c>
      <c r="JRX31" s="6">
        <f t="shared" si="654"/>
        <v>0</v>
      </c>
      <c r="JRY31" s="6">
        <f t="shared" si="654"/>
        <v>0</v>
      </c>
      <c r="JRZ31" s="6">
        <f t="shared" si="654"/>
        <v>0</v>
      </c>
      <c r="JSA31" s="6">
        <f t="shared" si="654"/>
        <v>0</v>
      </c>
      <c r="JSB31" s="6">
        <f t="shared" si="654"/>
        <v>0</v>
      </c>
      <c r="JSC31" s="6">
        <f t="shared" si="654"/>
        <v>0</v>
      </c>
      <c r="JSD31" s="6">
        <f t="shared" si="654"/>
        <v>0</v>
      </c>
      <c r="JSE31" s="6">
        <f t="shared" si="654"/>
        <v>0</v>
      </c>
      <c r="JSF31" s="6">
        <f t="shared" si="654"/>
        <v>0</v>
      </c>
      <c r="JSG31" s="6">
        <f t="shared" si="654"/>
        <v>0</v>
      </c>
      <c r="JSH31" s="6">
        <f t="shared" si="654"/>
        <v>0</v>
      </c>
      <c r="JSI31" s="6">
        <f t="shared" si="654"/>
        <v>0</v>
      </c>
      <c r="JSJ31" s="6">
        <f t="shared" si="654"/>
        <v>0</v>
      </c>
      <c r="JSK31" s="6">
        <f t="shared" si="654"/>
        <v>0</v>
      </c>
      <c r="JSL31" s="6">
        <f t="shared" si="654"/>
        <v>0</v>
      </c>
      <c r="JSM31" s="6">
        <f t="shared" si="654"/>
        <v>0</v>
      </c>
      <c r="JSN31" s="6">
        <f t="shared" si="654"/>
        <v>0</v>
      </c>
      <c r="JSO31" s="6">
        <f t="shared" si="654"/>
        <v>0</v>
      </c>
      <c r="JSP31" s="6">
        <f t="shared" si="654"/>
        <v>0</v>
      </c>
      <c r="JSQ31" s="6">
        <f t="shared" si="654"/>
        <v>0</v>
      </c>
      <c r="JSR31" s="6">
        <f t="shared" si="654"/>
        <v>0</v>
      </c>
      <c r="JSS31" s="6">
        <f t="shared" si="654"/>
        <v>0</v>
      </c>
      <c r="JST31" s="6">
        <f t="shared" si="654"/>
        <v>0</v>
      </c>
      <c r="JSU31" s="6">
        <f t="shared" si="654"/>
        <v>0</v>
      </c>
      <c r="JSV31" s="6">
        <f t="shared" si="654"/>
        <v>0</v>
      </c>
      <c r="JSW31" s="6">
        <f t="shared" si="654"/>
        <v>0</v>
      </c>
      <c r="JSX31" s="6">
        <f t="shared" si="654"/>
        <v>0</v>
      </c>
      <c r="JSY31" s="6">
        <f t="shared" si="654"/>
        <v>0</v>
      </c>
      <c r="JSZ31" s="6">
        <f t="shared" si="654"/>
        <v>0</v>
      </c>
      <c r="JTA31" s="6">
        <f t="shared" si="654"/>
        <v>0</v>
      </c>
      <c r="JTB31" s="6">
        <f t="shared" si="654"/>
        <v>0</v>
      </c>
      <c r="JTC31" s="6">
        <f t="shared" si="654"/>
        <v>0</v>
      </c>
      <c r="JTD31" s="6">
        <f t="shared" si="654"/>
        <v>0</v>
      </c>
      <c r="JTE31" s="6">
        <f t="shared" si="654"/>
        <v>0</v>
      </c>
      <c r="JTF31" s="6">
        <f t="shared" si="654"/>
        <v>0</v>
      </c>
      <c r="JTG31" s="6">
        <f t="shared" si="654"/>
        <v>0</v>
      </c>
      <c r="JTH31" s="6">
        <f t="shared" si="654"/>
        <v>0</v>
      </c>
      <c r="JTI31" s="6">
        <f t="shared" si="654"/>
        <v>0</v>
      </c>
      <c r="JTJ31" s="6">
        <f t="shared" si="654"/>
        <v>0</v>
      </c>
      <c r="JTK31" s="6">
        <f t="shared" si="654"/>
        <v>0</v>
      </c>
      <c r="JTL31" s="6">
        <f t="shared" si="654"/>
        <v>0</v>
      </c>
      <c r="JTM31" s="6">
        <f t="shared" si="654"/>
        <v>0</v>
      </c>
      <c r="JTN31" s="6">
        <f t="shared" si="654"/>
        <v>0</v>
      </c>
      <c r="JTO31" s="6">
        <f t="shared" si="654"/>
        <v>0</v>
      </c>
      <c r="JTP31" s="6">
        <f t="shared" si="654"/>
        <v>0</v>
      </c>
      <c r="JTQ31" s="6">
        <f t="shared" si="654"/>
        <v>0</v>
      </c>
      <c r="JTR31" s="6">
        <f t="shared" si="654"/>
        <v>0</v>
      </c>
      <c r="JTS31" s="6">
        <f t="shared" ref="JTS31:JWD31" si="655">SUM(JTS26:JTS30)</f>
        <v>0</v>
      </c>
      <c r="JTT31" s="6">
        <f t="shared" si="655"/>
        <v>0</v>
      </c>
      <c r="JTU31" s="6">
        <f t="shared" si="655"/>
        <v>0</v>
      </c>
      <c r="JTV31" s="6">
        <f t="shared" si="655"/>
        <v>0</v>
      </c>
      <c r="JTW31" s="6">
        <f t="shared" si="655"/>
        <v>0</v>
      </c>
      <c r="JTX31" s="6">
        <f t="shared" si="655"/>
        <v>0</v>
      </c>
      <c r="JTY31" s="6">
        <f t="shared" si="655"/>
        <v>0</v>
      </c>
      <c r="JTZ31" s="6">
        <f t="shared" si="655"/>
        <v>0</v>
      </c>
      <c r="JUA31" s="6">
        <f t="shared" si="655"/>
        <v>0</v>
      </c>
      <c r="JUB31" s="6">
        <f t="shared" si="655"/>
        <v>0</v>
      </c>
      <c r="JUC31" s="6">
        <f t="shared" si="655"/>
        <v>0</v>
      </c>
      <c r="JUD31" s="6">
        <f t="shared" si="655"/>
        <v>0</v>
      </c>
      <c r="JUE31" s="6">
        <f t="shared" si="655"/>
        <v>0</v>
      </c>
      <c r="JUF31" s="6">
        <f t="shared" si="655"/>
        <v>0</v>
      </c>
      <c r="JUG31" s="6">
        <f t="shared" si="655"/>
        <v>0</v>
      </c>
      <c r="JUH31" s="6">
        <f t="shared" si="655"/>
        <v>0</v>
      </c>
      <c r="JUI31" s="6">
        <f t="shared" si="655"/>
        <v>0</v>
      </c>
      <c r="JUJ31" s="6">
        <f t="shared" si="655"/>
        <v>0</v>
      </c>
      <c r="JUK31" s="6">
        <f t="shared" si="655"/>
        <v>0</v>
      </c>
      <c r="JUL31" s="6">
        <f t="shared" si="655"/>
        <v>0</v>
      </c>
      <c r="JUM31" s="6">
        <f t="shared" si="655"/>
        <v>0</v>
      </c>
      <c r="JUN31" s="6">
        <f t="shared" si="655"/>
        <v>0</v>
      </c>
      <c r="JUO31" s="6">
        <f t="shared" si="655"/>
        <v>0</v>
      </c>
      <c r="JUP31" s="6">
        <f t="shared" si="655"/>
        <v>0</v>
      </c>
      <c r="JUQ31" s="6">
        <f t="shared" si="655"/>
        <v>0</v>
      </c>
      <c r="JUR31" s="6">
        <f t="shared" si="655"/>
        <v>0</v>
      </c>
      <c r="JUS31" s="6">
        <f t="shared" si="655"/>
        <v>0</v>
      </c>
      <c r="JUT31" s="6">
        <f t="shared" si="655"/>
        <v>0</v>
      </c>
      <c r="JUU31" s="6">
        <f t="shared" si="655"/>
        <v>0</v>
      </c>
      <c r="JUV31" s="6">
        <f t="shared" si="655"/>
        <v>0</v>
      </c>
      <c r="JUW31" s="6">
        <f t="shared" si="655"/>
        <v>0</v>
      </c>
      <c r="JUX31" s="6">
        <f t="shared" si="655"/>
        <v>0</v>
      </c>
      <c r="JUY31" s="6">
        <f t="shared" si="655"/>
        <v>0</v>
      </c>
      <c r="JUZ31" s="6">
        <f t="shared" si="655"/>
        <v>0</v>
      </c>
      <c r="JVA31" s="6">
        <f t="shared" si="655"/>
        <v>0</v>
      </c>
      <c r="JVB31" s="6">
        <f t="shared" si="655"/>
        <v>0</v>
      </c>
      <c r="JVC31" s="6">
        <f t="shared" si="655"/>
        <v>0</v>
      </c>
      <c r="JVD31" s="6">
        <f t="shared" si="655"/>
        <v>0</v>
      </c>
      <c r="JVE31" s="6">
        <f t="shared" si="655"/>
        <v>0</v>
      </c>
      <c r="JVF31" s="6">
        <f t="shared" si="655"/>
        <v>0</v>
      </c>
      <c r="JVG31" s="6">
        <f t="shared" si="655"/>
        <v>0</v>
      </c>
      <c r="JVH31" s="6">
        <f t="shared" si="655"/>
        <v>0</v>
      </c>
      <c r="JVI31" s="6">
        <f t="shared" si="655"/>
        <v>0</v>
      </c>
      <c r="JVJ31" s="6">
        <f t="shared" si="655"/>
        <v>0</v>
      </c>
      <c r="JVK31" s="6">
        <f t="shared" si="655"/>
        <v>0</v>
      </c>
      <c r="JVL31" s="6">
        <f t="shared" si="655"/>
        <v>0</v>
      </c>
      <c r="JVM31" s="6">
        <f t="shared" si="655"/>
        <v>0</v>
      </c>
      <c r="JVN31" s="6">
        <f t="shared" si="655"/>
        <v>0</v>
      </c>
      <c r="JVO31" s="6">
        <f t="shared" si="655"/>
        <v>0</v>
      </c>
      <c r="JVP31" s="6">
        <f t="shared" si="655"/>
        <v>0</v>
      </c>
      <c r="JVQ31" s="6">
        <f t="shared" si="655"/>
        <v>0</v>
      </c>
      <c r="JVR31" s="6">
        <f t="shared" si="655"/>
        <v>0</v>
      </c>
      <c r="JVS31" s="6">
        <f t="shared" si="655"/>
        <v>0</v>
      </c>
      <c r="JVT31" s="6">
        <f t="shared" si="655"/>
        <v>0</v>
      </c>
      <c r="JVU31" s="6">
        <f t="shared" si="655"/>
        <v>0</v>
      </c>
      <c r="JVV31" s="6">
        <f t="shared" si="655"/>
        <v>0</v>
      </c>
      <c r="JVW31" s="6">
        <f t="shared" si="655"/>
        <v>0</v>
      </c>
      <c r="JVX31" s="6">
        <f t="shared" si="655"/>
        <v>0</v>
      </c>
      <c r="JVY31" s="6">
        <f t="shared" si="655"/>
        <v>0</v>
      </c>
      <c r="JVZ31" s="6">
        <f t="shared" si="655"/>
        <v>0</v>
      </c>
      <c r="JWA31" s="6">
        <f t="shared" si="655"/>
        <v>0</v>
      </c>
      <c r="JWB31" s="6">
        <f t="shared" si="655"/>
        <v>0</v>
      </c>
      <c r="JWC31" s="6">
        <f t="shared" si="655"/>
        <v>0</v>
      </c>
      <c r="JWD31" s="6">
        <f t="shared" si="655"/>
        <v>0</v>
      </c>
      <c r="JWE31" s="6">
        <f t="shared" ref="JWE31:JYP31" si="656">SUM(JWE26:JWE30)</f>
        <v>0</v>
      </c>
      <c r="JWF31" s="6">
        <f t="shared" si="656"/>
        <v>0</v>
      </c>
      <c r="JWG31" s="6">
        <f t="shared" si="656"/>
        <v>0</v>
      </c>
      <c r="JWH31" s="6">
        <f t="shared" si="656"/>
        <v>0</v>
      </c>
      <c r="JWI31" s="6">
        <f t="shared" si="656"/>
        <v>0</v>
      </c>
      <c r="JWJ31" s="6">
        <f t="shared" si="656"/>
        <v>0</v>
      </c>
      <c r="JWK31" s="6">
        <f t="shared" si="656"/>
        <v>0</v>
      </c>
      <c r="JWL31" s="6">
        <f t="shared" si="656"/>
        <v>0</v>
      </c>
      <c r="JWM31" s="6">
        <f t="shared" si="656"/>
        <v>0</v>
      </c>
      <c r="JWN31" s="6">
        <f t="shared" si="656"/>
        <v>0</v>
      </c>
      <c r="JWO31" s="6">
        <f t="shared" si="656"/>
        <v>0</v>
      </c>
      <c r="JWP31" s="6">
        <f t="shared" si="656"/>
        <v>0</v>
      </c>
      <c r="JWQ31" s="6">
        <f t="shared" si="656"/>
        <v>0</v>
      </c>
      <c r="JWR31" s="6">
        <f t="shared" si="656"/>
        <v>0</v>
      </c>
      <c r="JWS31" s="6">
        <f t="shared" si="656"/>
        <v>0</v>
      </c>
      <c r="JWT31" s="6">
        <f t="shared" si="656"/>
        <v>0</v>
      </c>
      <c r="JWU31" s="6">
        <f t="shared" si="656"/>
        <v>0</v>
      </c>
      <c r="JWV31" s="6">
        <f t="shared" si="656"/>
        <v>0</v>
      </c>
      <c r="JWW31" s="6">
        <f t="shared" si="656"/>
        <v>0</v>
      </c>
      <c r="JWX31" s="6">
        <f t="shared" si="656"/>
        <v>0</v>
      </c>
      <c r="JWY31" s="6">
        <f t="shared" si="656"/>
        <v>0</v>
      </c>
      <c r="JWZ31" s="6">
        <f t="shared" si="656"/>
        <v>0</v>
      </c>
      <c r="JXA31" s="6">
        <f t="shared" si="656"/>
        <v>0</v>
      </c>
      <c r="JXB31" s="6">
        <f t="shared" si="656"/>
        <v>0</v>
      </c>
      <c r="JXC31" s="6">
        <f t="shared" si="656"/>
        <v>0</v>
      </c>
      <c r="JXD31" s="6">
        <f t="shared" si="656"/>
        <v>0</v>
      </c>
      <c r="JXE31" s="6">
        <f t="shared" si="656"/>
        <v>0</v>
      </c>
      <c r="JXF31" s="6">
        <f t="shared" si="656"/>
        <v>0</v>
      </c>
      <c r="JXG31" s="6">
        <f t="shared" si="656"/>
        <v>0</v>
      </c>
      <c r="JXH31" s="6">
        <f t="shared" si="656"/>
        <v>0</v>
      </c>
      <c r="JXI31" s="6">
        <f t="shared" si="656"/>
        <v>0</v>
      </c>
      <c r="JXJ31" s="6">
        <f t="shared" si="656"/>
        <v>0</v>
      </c>
      <c r="JXK31" s="6">
        <f t="shared" si="656"/>
        <v>0</v>
      </c>
      <c r="JXL31" s="6">
        <f t="shared" si="656"/>
        <v>0</v>
      </c>
      <c r="JXM31" s="6">
        <f t="shared" si="656"/>
        <v>0</v>
      </c>
      <c r="JXN31" s="6">
        <f t="shared" si="656"/>
        <v>0</v>
      </c>
      <c r="JXO31" s="6">
        <f t="shared" si="656"/>
        <v>0</v>
      </c>
      <c r="JXP31" s="6">
        <f t="shared" si="656"/>
        <v>0</v>
      </c>
      <c r="JXQ31" s="6">
        <f t="shared" si="656"/>
        <v>0</v>
      </c>
      <c r="JXR31" s="6">
        <f t="shared" si="656"/>
        <v>0</v>
      </c>
      <c r="JXS31" s="6">
        <f t="shared" si="656"/>
        <v>0</v>
      </c>
      <c r="JXT31" s="6">
        <f t="shared" si="656"/>
        <v>0</v>
      </c>
      <c r="JXU31" s="6">
        <f t="shared" si="656"/>
        <v>0</v>
      </c>
      <c r="JXV31" s="6">
        <f t="shared" si="656"/>
        <v>0</v>
      </c>
      <c r="JXW31" s="6">
        <f t="shared" si="656"/>
        <v>0</v>
      </c>
      <c r="JXX31" s="6">
        <f t="shared" si="656"/>
        <v>0</v>
      </c>
      <c r="JXY31" s="6">
        <f t="shared" si="656"/>
        <v>0</v>
      </c>
      <c r="JXZ31" s="6">
        <f t="shared" si="656"/>
        <v>0</v>
      </c>
      <c r="JYA31" s="6">
        <f t="shared" si="656"/>
        <v>0</v>
      </c>
      <c r="JYB31" s="6">
        <f t="shared" si="656"/>
        <v>0</v>
      </c>
      <c r="JYC31" s="6">
        <f t="shared" si="656"/>
        <v>0</v>
      </c>
      <c r="JYD31" s="6">
        <f t="shared" si="656"/>
        <v>0</v>
      </c>
      <c r="JYE31" s="6">
        <f t="shared" si="656"/>
        <v>0</v>
      </c>
      <c r="JYF31" s="6">
        <f t="shared" si="656"/>
        <v>0</v>
      </c>
      <c r="JYG31" s="6">
        <f t="shared" si="656"/>
        <v>0</v>
      </c>
      <c r="JYH31" s="6">
        <f t="shared" si="656"/>
        <v>0</v>
      </c>
      <c r="JYI31" s="6">
        <f t="shared" si="656"/>
        <v>0</v>
      </c>
      <c r="JYJ31" s="6">
        <f t="shared" si="656"/>
        <v>0</v>
      </c>
      <c r="JYK31" s="6">
        <f t="shared" si="656"/>
        <v>0</v>
      </c>
      <c r="JYL31" s="6">
        <f t="shared" si="656"/>
        <v>0</v>
      </c>
      <c r="JYM31" s="6">
        <f t="shared" si="656"/>
        <v>0</v>
      </c>
      <c r="JYN31" s="6">
        <f t="shared" si="656"/>
        <v>0</v>
      </c>
      <c r="JYO31" s="6">
        <f t="shared" si="656"/>
        <v>0</v>
      </c>
      <c r="JYP31" s="6">
        <f t="shared" si="656"/>
        <v>0</v>
      </c>
      <c r="JYQ31" s="6">
        <f t="shared" ref="JYQ31:KBB31" si="657">SUM(JYQ26:JYQ30)</f>
        <v>0</v>
      </c>
      <c r="JYR31" s="6">
        <f t="shared" si="657"/>
        <v>0</v>
      </c>
      <c r="JYS31" s="6">
        <f t="shared" si="657"/>
        <v>0</v>
      </c>
      <c r="JYT31" s="6">
        <f t="shared" si="657"/>
        <v>0</v>
      </c>
      <c r="JYU31" s="6">
        <f t="shared" si="657"/>
        <v>0</v>
      </c>
      <c r="JYV31" s="6">
        <f t="shared" si="657"/>
        <v>0</v>
      </c>
      <c r="JYW31" s="6">
        <f t="shared" si="657"/>
        <v>0</v>
      </c>
      <c r="JYX31" s="6">
        <f t="shared" si="657"/>
        <v>0</v>
      </c>
      <c r="JYY31" s="6">
        <f t="shared" si="657"/>
        <v>0</v>
      </c>
      <c r="JYZ31" s="6">
        <f t="shared" si="657"/>
        <v>0</v>
      </c>
      <c r="JZA31" s="6">
        <f t="shared" si="657"/>
        <v>0</v>
      </c>
      <c r="JZB31" s="6">
        <f t="shared" si="657"/>
        <v>0</v>
      </c>
      <c r="JZC31" s="6">
        <f t="shared" si="657"/>
        <v>0</v>
      </c>
      <c r="JZD31" s="6">
        <f t="shared" si="657"/>
        <v>0</v>
      </c>
      <c r="JZE31" s="6">
        <f t="shared" si="657"/>
        <v>0</v>
      </c>
      <c r="JZF31" s="6">
        <f t="shared" si="657"/>
        <v>0</v>
      </c>
      <c r="JZG31" s="6">
        <f t="shared" si="657"/>
        <v>0</v>
      </c>
      <c r="JZH31" s="6">
        <f t="shared" si="657"/>
        <v>0</v>
      </c>
      <c r="JZI31" s="6">
        <f t="shared" si="657"/>
        <v>0</v>
      </c>
      <c r="JZJ31" s="6">
        <f t="shared" si="657"/>
        <v>0</v>
      </c>
      <c r="JZK31" s="6">
        <f t="shared" si="657"/>
        <v>0</v>
      </c>
      <c r="JZL31" s="6">
        <f t="shared" si="657"/>
        <v>0</v>
      </c>
      <c r="JZM31" s="6">
        <f t="shared" si="657"/>
        <v>0</v>
      </c>
      <c r="JZN31" s="6">
        <f t="shared" si="657"/>
        <v>0</v>
      </c>
      <c r="JZO31" s="6">
        <f t="shared" si="657"/>
        <v>0</v>
      </c>
      <c r="JZP31" s="6">
        <f t="shared" si="657"/>
        <v>0</v>
      </c>
      <c r="JZQ31" s="6">
        <f t="shared" si="657"/>
        <v>0</v>
      </c>
      <c r="JZR31" s="6">
        <f t="shared" si="657"/>
        <v>0</v>
      </c>
      <c r="JZS31" s="6">
        <f t="shared" si="657"/>
        <v>0</v>
      </c>
      <c r="JZT31" s="6">
        <f t="shared" si="657"/>
        <v>0</v>
      </c>
      <c r="JZU31" s="6">
        <f t="shared" si="657"/>
        <v>0</v>
      </c>
      <c r="JZV31" s="6">
        <f t="shared" si="657"/>
        <v>0</v>
      </c>
      <c r="JZW31" s="6">
        <f t="shared" si="657"/>
        <v>0</v>
      </c>
      <c r="JZX31" s="6">
        <f t="shared" si="657"/>
        <v>0</v>
      </c>
      <c r="JZY31" s="6">
        <f t="shared" si="657"/>
        <v>0</v>
      </c>
      <c r="JZZ31" s="6">
        <f t="shared" si="657"/>
        <v>0</v>
      </c>
      <c r="KAA31" s="6">
        <f t="shared" si="657"/>
        <v>0</v>
      </c>
      <c r="KAB31" s="6">
        <f t="shared" si="657"/>
        <v>0</v>
      </c>
      <c r="KAC31" s="6">
        <f t="shared" si="657"/>
        <v>0</v>
      </c>
      <c r="KAD31" s="6">
        <f t="shared" si="657"/>
        <v>0</v>
      </c>
      <c r="KAE31" s="6">
        <f t="shared" si="657"/>
        <v>0</v>
      </c>
      <c r="KAF31" s="6">
        <f t="shared" si="657"/>
        <v>0</v>
      </c>
      <c r="KAG31" s="6">
        <f t="shared" si="657"/>
        <v>0</v>
      </c>
      <c r="KAH31" s="6">
        <f t="shared" si="657"/>
        <v>0</v>
      </c>
      <c r="KAI31" s="6">
        <f t="shared" si="657"/>
        <v>0</v>
      </c>
      <c r="KAJ31" s="6">
        <f t="shared" si="657"/>
        <v>0</v>
      </c>
      <c r="KAK31" s="6">
        <f t="shared" si="657"/>
        <v>0</v>
      </c>
      <c r="KAL31" s="6">
        <f t="shared" si="657"/>
        <v>0</v>
      </c>
      <c r="KAM31" s="6">
        <f t="shared" si="657"/>
        <v>0</v>
      </c>
      <c r="KAN31" s="6">
        <f t="shared" si="657"/>
        <v>0</v>
      </c>
      <c r="KAO31" s="6">
        <f t="shared" si="657"/>
        <v>0</v>
      </c>
      <c r="KAP31" s="6">
        <f t="shared" si="657"/>
        <v>0</v>
      </c>
      <c r="KAQ31" s="6">
        <f t="shared" si="657"/>
        <v>0</v>
      </c>
      <c r="KAR31" s="6">
        <f t="shared" si="657"/>
        <v>0</v>
      </c>
      <c r="KAS31" s="6">
        <f t="shared" si="657"/>
        <v>0</v>
      </c>
      <c r="KAT31" s="6">
        <f t="shared" si="657"/>
        <v>0</v>
      </c>
      <c r="KAU31" s="6">
        <f t="shared" si="657"/>
        <v>0</v>
      </c>
      <c r="KAV31" s="6">
        <f t="shared" si="657"/>
        <v>0</v>
      </c>
      <c r="KAW31" s="6">
        <f t="shared" si="657"/>
        <v>0</v>
      </c>
      <c r="KAX31" s="6">
        <f t="shared" si="657"/>
        <v>0</v>
      </c>
      <c r="KAY31" s="6">
        <f t="shared" si="657"/>
        <v>0</v>
      </c>
      <c r="KAZ31" s="6">
        <f t="shared" si="657"/>
        <v>0</v>
      </c>
      <c r="KBA31" s="6">
        <f t="shared" si="657"/>
        <v>0</v>
      </c>
      <c r="KBB31" s="6">
        <f t="shared" si="657"/>
        <v>0</v>
      </c>
      <c r="KBC31" s="6">
        <f t="shared" ref="KBC31:KDN31" si="658">SUM(KBC26:KBC30)</f>
        <v>0</v>
      </c>
      <c r="KBD31" s="6">
        <f t="shared" si="658"/>
        <v>0</v>
      </c>
      <c r="KBE31" s="6">
        <f t="shared" si="658"/>
        <v>0</v>
      </c>
      <c r="KBF31" s="6">
        <f t="shared" si="658"/>
        <v>0</v>
      </c>
      <c r="KBG31" s="6">
        <f t="shared" si="658"/>
        <v>0</v>
      </c>
      <c r="KBH31" s="6">
        <f t="shared" si="658"/>
        <v>0</v>
      </c>
      <c r="KBI31" s="6">
        <f t="shared" si="658"/>
        <v>0</v>
      </c>
      <c r="KBJ31" s="6">
        <f t="shared" si="658"/>
        <v>0</v>
      </c>
      <c r="KBK31" s="6">
        <f t="shared" si="658"/>
        <v>0</v>
      </c>
      <c r="KBL31" s="6">
        <f t="shared" si="658"/>
        <v>0</v>
      </c>
      <c r="KBM31" s="6">
        <f t="shared" si="658"/>
        <v>0</v>
      </c>
      <c r="KBN31" s="6">
        <f t="shared" si="658"/>
        <v>0</v>
      </c>
      <c r="KBO31" s="6">
        <f t="shared" si="658"/>
        <v>0</v>
      </c>
      <c r="KBP31" s="6">
        <f t="shared" si="658"/>
        <v>0</v>
      </c>
      <c r="KBQ31" s="6">
        <f t="shared" si="658"/>
        <v>0</v>
      </c>
      <c r="KBR31" s="6">
        <f t="shared" si="658"/>
        <v>0</v>
      </c>
      <c r="KBS31" s="6">
        <f t="shared" si="658"/>
        <v>0</v>
      </c>
      <c r="KBT31" s="6">
        <f t="shared" si="658"/>
        <v>0</v>
      </c>
      <c r="KBU31" s="6">
        <f t="shared" si="658"/>
        <v>0</v>
      </c>
      <c r="KBV31" s="6">
        <f t="shared" si="658"/>
        <v>0</v>
      </c>
      <c r="KBW31" s="6">
        <f t="shared" si="658"/>
        <v>0</v>
      </c>
      <c r="KBX31" s="6">
        <f t="shared" si="658"/>
        <v>0</v>
      </c>
      <c r="KBY31" s="6">
        <f t="shared" si="658"/>
        <v>0</v>
      </c>
      <c r="KBZ31" s="6">
        <f t="shared" si="658"/>
        <v>0</v>
      </c>
      <c r="KCA31" s="6">
        <f t="shared" si="658"/>
        <v>0</v>
      </c>
      <c r="KCB31" s="6">
        <f t="shared" si="658"/>
        <v>0</v>
      </c>
      <c r="KCC31" s="6">
        <f t="shared" si="658"/>
        <v>0</v>
      </c>
      <c r="KCD31" s="6">
        <f t="shared" si="658"/>
        <v>0</v>
      </c>
      <c r="KCE31" s="6">
        <f t="shared" si="658"/>
        <v>0</v>
      </c>
      <c r="KCF31" s="6">
        <f t="shared" si="658"/>
        <v>0</v>
      </c>
      <c r="KCG31" s="6">
        <f t="shared" si="658"/>
        <v>0</v>
      </c>
      <c r="KCH31" s="6">
        <f t="shared" si="658"/>
        <v>0</v>
      </c>
      <c r="KCI31" s="6">
        <f t="shared" si="658"/>
        <v>0</v>
      </c>
      <c r="KCJ31" s="6">
        <f t="shared" si="658"/>
        <v>0</v>
      </c>
      <c r="KCK31" s="6">
        <f t="shared" si="658"/>
        <v>0</v>
      </c>
      <c r="KCL31" s="6">
        <f t="shared" si="658"/>
        <v>0</v>
      </c>
      <c r="KCM31" s="6">
        <f t="shared" si="658"/>
        <v>0</v>
      </c>
      <c r="KCN31" s="6">
        <f t="shared" si="658"/>
        <v>0</v>
      </c>
      <c r="KCO31" s="6">
        <f t="shared" si="658"/>
        <v>0</v>
      </c>
      <c r="KCP31" s="6">
        <f t="shared" si="658"/>
        <v>0</v>
      </c>
      <c r="KCQ31" s="6">
        <f t="shared" si="658"/>
        <v>0</v>
      </c>
      <c r="KCR31" s="6">
        <f t="shared" si="658"/>
        <v>0</v>
      </c>
      <c r="KCS31" s="6">
        <f t="shared" si="658"/>
        <v>0</v>
      </c>
      <c r="KCT31" s="6">
        <f t="shared" si="658"/>
        <v>0</v>
      </c>
      <c r="KCU31" s="6">
        <f t="shared" si="658"/>
        <v>0</v>
      </c>
      <c r="KCV31" s="6">
        <f t="shared" si="658"/>
        <v>0</v>
      </c>
      <c r="KCW31" s="6">
        <f t="shared" si="658"/>
        <v>0</v>
      </c>
      <c r="KCX31" s="6">
        <f t="shared" si="658"/>
        <v>0</v>
      </c>
      <c r="KCY31" s="6">
        <f t="shared" si="658"/>
        <v>0</v>
      </c>
      <c r="KCZ31" s="6">
        <f t="shared" si="658"/>
        <v>0</v>
      </c>
      <c r="KDA31" s="6">
        <f t="shared" si="658"/>
        <v>0</v>
      </c>
      <c r="KDB31" s="6">
        <f t="shared" si="658"/>
        <v>0</v>
      </c>
      <c r="KDC31" s="6">
        <f t="shared" si="658"/>
        <v>0</v>
      </c>
      <c r="KDD31" s="6">
        <f t="shared" si="658"/>
        <v>0</v>
      </c>
      <c r="KDE31" s="6">
        <f t="shared" si="658"/>
        <v>0</v>
      </c>
      <c r="KDF31" s="6">
        <f t="shared" si="658"/>
        <v>0</v>
      </c>
      <c r="KDG31" s="6">
        <f t="shared" si="658"/>
        <v>0</v>
      </c>
      <c r="KDH31" s="6">
        <f t="shared" si="658"/>
        <v>0</v>
      </c>
      <c r="KDI31" s="6">
        <f t="shared" si="658"/>
        <v>0</v>
      </c>
      <c r="KDJ31" s="6">
        <f t="shared" si="658"/>
        <v>0</v>
      </c>
      <c r="KDK31" s="6">
        <f t="shared" si="658"/>
        <v>0</v>
      </c>
      <c r="KDL31" s="6">
        <f t="shared" si="658"/>
        <v>0</v>
      </c>
      <c r="KDM31" s="6">
        <f t="shared" si="658"/>
        <v>0</v>
      </c>
      <c r="KDN31" s="6">
        <f t="shared" si="658"/>
        <v>0</v>
      </c>
      <c r="KDO31" s="6">
        <f t="shared" ref="KDO31:KFZ31" si="659">SUM(KDO26:KDO30)</f>
        <v>0</v>
      </c>
      <c r="KDP31" s="6">
        <f t="shared" si="659"/>
        <v>0</v>
      </c>
      <c r="KDQ31" s="6">
        <f t="shared" si="659"/>
        <v>0</v>
      </c>
      <c r="KDR31" s="6">
        <f t="shared" si="659"/>
        <v>0</v>
      </c>
      <c r="KDS31" s="6">
        <f t="shared" si="659"/>
        <v>0</v>
      </c>
      <c r="KDT31" s="6">
        <f t="shared" si="659"/>
        <v>0</v>
      </c>
      <c r="KDU31" s="6">
        <f t="shared" si="659"/>
        <v>0</v>
      </c>
      <c r="KDV31" s="6">
        <f t="shared" si="659"/>
        <v>0</v>
      </c>
      <c r="KDW31" s="6">
        <f t="shared" si="659"/>
        <v>0</v>
      </c>
      <c r="KDX31" s="6">
        <f t="shared" si="659"/>
        <v>0</v>
      </c>
      <c r="KDY31" s="6">
        <f t="shared" si="659"/>
        <v>0</v>
      </c>
      <c r="KDZ31" s="6">
        <f t="shared" si="659"/>
        <v>0</v>
      </c>
      <c r="KEA31" s="6">
        <f t="shared" si="659"/>
        <v>0</v>
      </c>
      <c r="KEB31" s="6">
        <f t="shared" si="659"/>
        <v>0</v>
      </c>
      <c r="KEC31" s="6">
        <f t="shared" si="659"/>
        <v>0</v>
      </c>
      <c r="KED31" s="6">
        <f t="shared" si="659"/>
        <v>0</v>
      </c>
      <c r="KEE31" s="6">
        <f t="shared" si="659"/>
        <v>0</v>
      </c>
      <c r="KEF31" s="6">
        <f t="shared" si="659"/>
        <v>0</v>
      </c>
      <c r="KEG31" s="6">
        <f t="shared" si="659"/>
        <v>0</v>
      </c>
      <c r="KEH31" s="6">
        <f t="shared" si="659"/>
        <v>0</v>
      </c>
      <c r="KEI31" s="6">
        <f t="shared" si="659"/>
        <v>0</v>
      </c>
      <c r="KEJ31" s="6">
        <f t="shared" si="659"/>
        <v>0</v>
      </c>
      <c r="KEK31" s="6">
        <f t="shared" si="659"/>
        <v>0</v>
      </c>
      <c r="KEL31" s="6">
        <f t="shared" si="659"/>
        <v>0</v>
      </c>
      <c r="KEM31" s="6">
        <f t="shared" si="659"/>
        <v>0</v>
      </c>
      <c r="KEN31" s="6">
        <f t="shared" si="659"/>
        <v>0</v>
      </c>
      <c r="KEO31" s="6">
        <f t="shared" si="659"/>
        <v>0</v>
      </c>
      <c r="KEP31" s="6">
        <f t="shared" si="659"/>
        <v>0</v>
      </c>
      <c r="KEQ31" s="6">
        <f t="shared" si="659"/>
        <v>0</v>
      </c>
      <c r="KER31" s="6">
        <f t="shared" si="659"/>
        <v>0</v>
      </c>
      <c r="KES31" s="6">
        <f t="shared" si="659"/>
        <v>0</v>
      </c>
      <c r="KET31" s="6">
        <f t="shared" si="659"/>
        <v>0</v>
      </c>
      <c r="KEU31" s="6">
        <f t="shared" si="659"/>
        <v>0</v>
      </c>
      <c r="KEV31" s="6">
        <f t="shared" si="659"/>
        <v>0</v>
      </c>
      <c r="KEW31" s="6">
        <f t="shared" si="659"/>
        <v>0</v>
      </c>
      <c r="KEX31" s="6">
        <f t="shared" si="659"/>
        <v>0</v>
      </c>
      <c r="KEY31" s="6">
        <f t="shared" si="659"/>
        <v>0</v>
      </c>
      <c r="KEZ31" s="6">
        <f t="shared" si="659"/>
        <v>0</v>
      </c>
      <c r="KFA31" s="6">
        <f t="shared" si="659"/>
        <v>0</v>
      </c>
      <c r="KFB31" s="6">
        <f t="shared" si="659"/>
        <v>0</v>
      </c>
      <c r="KFC31" s="6">
        <f t="shared" si="659"/>
        <v>0</v>
      </c>
      <c r="KFD31" s="6">
        <f t="shared" si="659"/>
        <v>0</v>
      </c>
      <c r="KFE31" s="6">
        <f t="shared" si="659"/>
        <v>0</v>
      </c>
      <c r="KFF31" s="6">
        <f t="shared" si="659"/>
        <v>0</v>
      </c>
      <c r="KFG31" s="6">
        <f t="shared" si="659"/>
        <v>0</v>
      </c>
      <c r="KFH31" s="6">
        <f t="shared" si="659"/>
        <v>0</v>
      </c>
      <c r="KFI31" s="6">
        <f t="shared" si="659"/>
        <v>0</v>
      </c>
      <c r="KFJ31" s="6">
        <f t="shared" si="659"/>
        <v>0</v>
      </c>
      <c r="KFK31" s="6">
        <f t="shared" si="659"/>
        <v>0</v>
      </c>
      <c r="KFL31" s="6">
        <f t="shared" si="659"/>
        <v>0</v>
      </c>
      <c r="KFM31" s="6">
        <f t="shared" si="659"/>
        <v>0</v>
      </c>
      <c r="KFN31" s="6">
        <f t="shared" si="659"/>
        <v>0</v>
      </c>
      <c r="KFO31" s="6">
        <f t="shared" si="659"/>
        <v>0</v>
      </c>
      <c r="KFP31" s="6">
        <f t="shared" si="659"/>
        <v>0</v>
      </c>
      <c r="KFQ31" s="6">
        <f t="shared" si="659"/>
        <v>0</v>
      </c>
      <c r="KFR31" s="6">
        <f t="shared" si="659"/>
        <v>0</v>
      </c>
      <c r="KFS31" s="6">
        <f t="shared" si="659"/>
        <v>0</v>
      </c>
      <c r="KFT31" s="6">
        <f t="shared" si="659"/>
        <v>0</v>
      </c>
      <c r="KFU31" s="6">
        <f t="shared" si="659"/>
        <v>0</v>
      </c>
      <c r="KFV31" s="6">
        <f t="shared" si="659"/>
        <v>0</v>
      </c>
      <c r="KFW31" s="6">
        <f t="shared" si="659"/>
        <v>0</v>
      </c>
      <c r="KFX31" s="6">
        <f t="shared" si="659"/>
        <v>0</v>
      </c>
      <c r="KFY31" s="6">
        <f t="shared" si="659"/>
        <v>0</v>
      </c>
      <c r="KFZ31" s="6">
        <f t="shared" si="659"/>
        <v>0</v>
      </c>
      <c r="KGA31" s="6">
        <f t="shared" ref="KGA31:KIL31" si="660">SUM(KGA26:KGA30)</f>
        <v>0</v>
      </c>
      <c r="KGB31" s="6">
        <f t="shared" si="660"/>
        <v>0</v>
      </c>
      <c r="KGC31" s="6">
        <f t="shared" si="660"/>
        <v>0</v>
      </c>
      <c r="KGD31" s="6">
        <f t="shared" si="660"/>
        <v>0</v>
      </c>
      <c r="KGE31" s="6">
        <f t="shared" si="660"/>
        <v>0</v>
      </c>
      <c r="KGF31" s="6">
        <f t="shared" si="660"/>
        <v>0</v>
      </c>
      <c r="KGG31" s="6">
        <f t="shared" si="660"/>
        <v>0</v>
      </c>
      <c r="KGH31" s="6">
        <f t="shared" si="660"/>
        <v>0</v>
      </c>
      <c r="KGI31" s="6">
        <f t="shared" si="660"/>
        <v>0</v>
      </c>
      <c r="KGJ31" s="6">
        <f t="shared" si="660"/>
        <v>0</v>
      </c>
      <c r="KGK31" s="6">
        <f t="shared" si="660"/>
        <v>0</v>
      </c>
      <c r="KGL31" s="6">
        <f t="shared" si="660"/>
        <v>0</v>
      </c>
      <c r="KGM31" s="6">
        <f t="shared" si="660"/>
        <v>0</v>
      </c>
      <c r="KGN31" s="6">
        <f t="shared" si="660"/>
        <v>0</v>
      </c>
      <c r="KGO31" s="6">
        <f t="shared" si="660"/>
        <v>0</v>
      </c>
      <c r="KGP31" s="6">
        <f t="shared" si="660"/>
        <v>0</v>
      </c>
      <c r="KGQ31" s="6">
        <f t="shared" si="660"/>
        <v>0</v>
      </c>
      <c r="KGR31" s="6">
        <f t="shared" si="660"/>
        <v>0</v>
      </c>
      <c r="KGS31" s="6">
        <f t="shared" si="660"/>
        <v>0</v>
      </c>
      <c r="KGT31" s="6">
        <f t="shared" si="660"/>
        <v>0</v>
      </c>
      <c r="KGU31" s="6">
        <f t="shared" si="660"/>
        <v>0</v>
      </c>
      <c r="KGV31" s="6">
        <f t="shared" si="660"/>
        <v>0</v>
      </c>
      <c r="KGW31" s="6">
        <f t="shared" si="660"/>
        <v>0</v>
      </c>
      <c r="KGX31" s="6">
        <f t="shared" si="660"/>
        <v>0</v>
      </c>
      <c r="KGY31" s="6">
        <f t="shared" si="660"/>
        <v>0</v>
      </c>
      <c r="KGZ31" s="6">
        <f t="shared" si="660"/>
        <v>0</v>
      </c>
      <c r="KHA31" s="6">
        <f t="shared" si="660"/>
        <v>0</v>
      </c>
      <c r="KHB31" s="6">
        <f t="shared" si="660"/>
        <v>0</v>
      </c>
      <c r="KHC31" s="6">
        <f t="shared" si="660"/>
        <v>0</v>
      </c>
      <c r="KHD31" s="6">
        <f t="shared" si="660"/>
        <v>0</v>
      </c>
      <c r="KHE31" s="6">
        <f t="shared" si="660"/>
        <v>0</v>
      </c>
      <c r="KHF31" s="6">
        <f t="shared" si="660"/>
        <v>0</v>
      </c>
      <c r="KHG31" s="6">
        <f t="shared" si="660"/>
        <v>0</v>
      </c>
      <c r="KHH31" s="6">
        <f t="shared" si="660"/>
        <v>0</v>
      </c>
      <c r="KHI31" s="6">
        <f t="shared" si="660"/>
        <v>0</v>
      </c>
      <c r="KHJ31" s="6">
        <f t="shared" si="660"/>
        <v>0</v>
      </c>
      <c r="KHK31" s="6">
        <f t="shared" si="660"/>
        <v>0</v>
      </c>
      <c r="KHL31" s="6">
        <f t="shared" si="660"/>
        <v>0</v>
      </c>
      <c r="KHM31" s="6">
        <f t="shared" si="660"/>
        <v>0</v>
      </c>
      <c r="KHN31" s="6">
        <f t="shared" si="660"/>
        <v>0</v>
      </c>
      <c r="KHO31" s="6">
        <f t="shared" si="660"/>
        <v>0</v>
      </c>
      <c r="KHP31" s="6">
        <f t="shared" si="660"/>
        <v>0</v>
      </c>
      <c r="KHQ31" s="6">
        <f t="shared" si="660"/>
        <v>0</v>
      </c>
      <c r="KHR31" s="6">
        <f t="shared" si="660"/>
        <v>0</v>
      </c>
      <c r="KHS31" s="6">
        <f t="shared" si="660"/>
        <v>0</v>
      </c>
      <c r="KHT31" s="6">
        <f t="shared" si="660"/>
        <v>0</v>
      </c>
      <c r="KHU31" s="6">
        <f t="shared" si="660"/>
        <v>0</v>
      </c>
      <c r="KHV31" s="6">
        <f t="shared" si="660"/>
        <v>0</v>
      </c>
      <c r="KHW31" s="6">
        <f t="shared" si="660"/>
        <v>0</v>
      </c>
      <c r="KHX31" s="6">
        <f t="shared" si="660"/>
        <v>0</v>
      </c>
      <c r="KHY31" s="6">
        <f t="shared" si="660"/>
        <v>0</v>
      </c>
      <c r="KHZ31" s="6">
        <f t="shared" si="660"/>
        <v>0</v>
      </c>
      <c r="KIA31" s="6">
        <f t="shared" si="660"/>
        <v>0</v>
      </c>
      <c r="KIB31" s="6">
        <f t="shared" si="660"/>
        <v>0</v>
      </c>
      <c r="KIC31" s="6">
        <f t="shared" si="660"/>
        <v>0</v>
      </c>
      <c r="KID31" s="6">
        <f t="shared" si="660"/>
        <v>0</v>
      </c>
      <c r="KIE31" s="6">
        <f t="shared" si="660"/>
        <v>0</v>
      </c>
      <c r="KIF31" s="6">
        <f t="shared" si="660"/>
        <v>0</v>
      </c>
      <c r="KIG31" s="6">
        <f t="shared" si="660"/>
        <v>0</v>
      </c>
      <c r="KIH31" s="6">
        <f t="shared" si="660"/>
        <v>0</v>
      </c>
      <c r="KII31" s="6">
        <f t="shared" si="660"/>
        <v>0</v>
      </c>
      <c r="KIJ31" s="6">
        <f t="shared" si="660"/>
        <v>0</v>
      </c>
      <c r="KIK31" s="6">
        <f t="shared" si="660"/>
        <v>0</v>
      </c>
      <c r="KIL31" s="6">
        <f t="shared" si="660"/>
        <v>0</v>
      </c>
      <c r="KIM31" s="6">
        <f t="shared" ref="KIM31:KKX31" si="661">SUM(KIM26:KIM30)</f>
        <v>0</v>
      </c>
      <c r="KIN31" s="6">
        <f t="shared" si="661"/>
        <v>0</v>
      </c>
      <c r="KIO31" s="6">
        <f t="shared" si="661"/>
        <v>0</v>
      </c>
      <c r="KIP31" s="6">
        <f t="shared" si="661"/>
        <v>0</v>
      </c>
      <c r="KIQ31" s="6">
        <f t="shared" si="661"/>
        <v>0</v>
      </c>
      <c r="KIR31" s="6">
        <f t="shared" si="661"/>
        <v>0</v>
      </c>
      <c r="KIS31" s="6">
        <f t="shared" si="661"/>
        <v>0</v>
      </c>
      <c r="KIT31" s="6">
        <f t="shared" si="661"/>
        <v>0</v>
      </c>
      <c r="KIU31" s="6">
        <f t="shared" si="661"/>
        <v>0</v>
      </c>
      <c r="KIV31" s="6">
        <f t="shared" si="661"/>
        <v>0</v>
      </c>
      <c r="KIW31" s="6">
        <f t="shared" si="661"/>
        <v>0</v>
      </c>
      <c r="KIX31" s="6">
        <f t="shared" si="661"/>
        <v>0</v>
      </c>
      <c r="KIY31" s="6">
        <f t="shared" si="661"/>
        <v>0</v>
      </c>
      <c r="KIZ31" s="6">
        <f t="shared" si="661"/>
        <v>0</v>
      </c>
      <c r="KJA31" s="6">
        <f t="shared" si="661"/>
        <v>0</v>
      </c>
      <c r="KJB31" s="6">
        <f t="shared" si="661"/>
        <v>0</v>
      </c>
      <c r="KJC31" s="6">
        <f t="shared" si="661"/>
        <v>0</v>
      </c>
      <c r="KJD31" s="6">
        <f t="shared" si="661"/>
        <v>0</v>
      </c>
      <c r="KJE31" s="6">
        <f t="shared" si="661"/>
        <v>0</v>
      </c>
      <c r="KJF31" s="6">
        <f t="shared" si="661"/>
        <v>0</v>
      </c>
      <c r="KJG31" s="6">
        <f t="shared" si="661"/>
        <v>0</v>
      </c>
      <c r="KJH31" s="6">
        <f t="shared" si="661"/>
        <v>0</v>
      </c>
      <c r="KJI31" s="6">
        <f t="shared" si="661"/>
        <v>0</v>
      </c>
      <c r="KJJ31" s="6">
        <f t="shared" si="661"/>
        <v>0</v>
      </c>
      <c r="KJK31" s="6">
        <f t="shared" si="661"/>
        <v>0</v>
      </c>
      <c r="KJL31" s="6">
        <f t="shared" si="661"/>
        <v>0</v>
      </c>
      <c r="KJM31" s="6">
        <f t="shared" si="661"/>
        <v>0</v>
      </c>
      <c r="KJN31" s="6">
        <f t="shared" si="661"/>
        <v>0</v>
      </c>
      <c r="KJO31" s="6">
        <f t="shared" si="661"/>
        <v>0</v>
      </c>
      <c r="KJP31" s="6">
        <f t="shared" si="661"/>
        <v>0</v>
      </c>
      <c r="KJQ31" s="6">
        <f t="shared" si="661"/>
        <v>0</v>
      </c>
      <c r="KJR31" s="6">
        <f t="shared" si="661"/>
        <v>0</v>
      </c>
      <c r="KJS31" s="6">
        <f t="shared" si="661"/>
        <v>0</v>
      </c>
      <c r="KJT31" s="6">
        <f t="shared" si="661"/>
        <v>0</v>
      </c>
      <c r="KJU31" s="6">
        <f t="shared" si="661"/>
        <v>0</v>
      </c>
      <c r="KJV31" s="6">
        <f t="shared" si="661"/>
        <v>0</v>
      </c>
      <c r="KJW31" s="6">
        <f t="shared" si="661"/>
        <v>0</v>
      </c>
      <c r="KJX31" s="6">
        <f t="shared" si="661"/>
        <v>0</v>
      </c>
      <c r="KJY31" s="6">
        <f t="shared" si="661"/>
        <v>0</v>
      </c>
      <c r="KJZ31" s="6">
        <f t="shared" si="661"/>
        <v>0</v>
      </c>
      <c r="KKA31" s="6">
        <f t="shared" si="661"/>
        <v>0</v>
      </c>
      <c r="KKB31" s="6">
        <f t="shared" si="661"/>
        <v>0</v>
      </c>
      <c r="KKC31" s="6">
        <f t="shared" si="661"/>
        <v>0</v>
      </c>
      <c r="KKD31" s="6">
        <f t="shared" si="661"/>
        <v>0</v>
      </c>
      <c r="KKE31" s="6">
        <f t="shared" si="661"/>
        <v>0</v>
      </c>
      <c r="KKF31" s="6">
        <f t="shared" si="661"/>
        <v>0</v>
      </c>
      <c r="KKG31" s="6">
        <f t="shared" si="661"/>
        <v>0</v>
      </c>
      <c r="KKH31" s="6">
        <f t="shared" si="661"/>
        <v>0</v>
      </c>
      <c r="KKI31" s="6">
        <f t="shared" si="661"/>
        <v>0</v>
      </c>
      <c r="KKJ31" s="6">
        <f t="shared" si="661"/>
        <v>0</v>
      </c>
      <c r="KKK31" s="6">
        <f t="shared" si="661"/>
        <v>0</v>
      </c>
      <c r="KKL31" s="6">
        <f t="shared" si="661"/>
        <v>0</v>
      </c>
      <c r="KKM31" s="6">
        <f t="shared" si="661"/>
        <v>0</v>
      </c>
      <c r="KKN31" s="6">
        <f t="shared" si="661"/>
        <v>0</v>
      </c>
      <c r="KKO31" s="6">
        <f t="shared" si="661"/>
        <v>0</v>
      </c>
      <c r="KKP31" s="6">
        <f t="shared" si="661"/>
        <v>0</v>
      </c>
      <c r="KKQ31" s="6">
        <f t="shared" si="661"/>
        <v>0</v>
      </c>
      <c r="KKR31" s="6">
        <f t="shared" si="661"/>
        <v>0</v>
      </c>
      <c r="KKS31" s="6">
        <f t="shared" si="661"/>
        <v>0</v>
      </c>
      <c r="KKT31" s="6">
        <f t="shared" si="661"/>
        <v>0</v>
      </c>
      <c r="KKU31" s="6">
        <f t="shared" si="661"/>
        <v>0</v>
      </c>
      <c r="KKV31" s="6">
        <f t="shared" si="661"/>
        <v>0</v>
      </c>
      <c r="KKW31" s="6">
        <f t="shared" si="661"/>
        <v>0</v>
      </c>
      <c r="KKX31" s="6">
        <f t="shared" si="661"/>
        <v>0</v>
      </c>
      <c r="KKY31" s="6">
        <f t="shared" ref="KKY31:KNJ31" si="662">SUM(KKY26:KKY30)</f>
        <v>0</v>
      </c>
      <c r="KKZ31" s="6">
        <f t="shared" si="662"/>
        <v>0</v>
      </c>
      <c r="KLA31" s="6">
        <f t="shared" si="662"/>
        <v>0</v>
      </c>
      <c r="KLB31" s="6">
        <f t="shared" si="662"/>
        <v>0</v>
      </c>
      <c r="KLC31" s="6">
        <f t="shared" si="662"/>
        <v>0</v>
      </c>
      <c r="KLD31" s="6">
        <f t="shared" si="662"/>
        <v>0</v>
      </c>
      <c r="KLE31" s="6">
        <f t="shared" si="662"/>
        <v>0</v>
      </c>
      <c r="KLF31" s="6">
        <f t="shared" si="662"/>
        <v>0</v>
      </c>
      <c r="KLG31" s="6">
        <f t="shared" si="662"/>
        <v>0</v>
      </c>
      <c r="KLH31" s="6">
        <f t="shared" si="662"/>
        <v>0</v>
      </c>
      <c r="KLI31" s="6">
        <f t="shared" si="662"/>
        <v>0</v>
      </c>
      <c r="KLJ31" s="6">
        <f t="shared" si="662"/>
        <v>0</v>
      </c>
      <c r="KLK31" s="6">
        <f t="shared" si="662"/>
        <v>0</v>
      </c>
      <c r="KLL31" s="6">
        <f t="shared" si="662"/>
        <v>0</v>
      </c>
      <c r="KLM31" s="6">
        <f t="shared" si="662"/>
        <v>0</v>
      </c>
      <c r="KLN31" s="6">
        <f t="shared" si="662"/>
        <v>0</v>
      </c>
      <c r="KLO31" s="6">
        <f t="shared" si="662"/>
        <v>0</v>
      </c>
      <c r="KLP31" s="6">
        <f t="shared" si="662"/>
        <v>0</v>
      </c>
      <c r="KLQ31" s="6">
        <f t="shared" si="662"/>
        <v>0</v>
      </c>
      <c r="KLR31" s="6">
        <f t="shared" si="662"/>
        <v>0</v>
      </c>
      <c r="KLS31" s="6">
        <f t="shared" si="662"/>
        <v>0</v>
      </c>
      <c r="KLT31" s="6">
        <f t="shared" si="662"/>
        <v>0</v>
      </c>
      <c r="KLU31" s="6">
        <f t="shared" si="662"/>
        <v>0</v>
      </c>
      <c r="KLV31" s="6">
        <f t="shared" si="662"/>
        <v>0</v>
      </c>
      <c r="KLW31" s="6">
        <f t="shared" si="662"/>
        <v>0</v>
      </c>
      <c r="KLX31" s="6">
        <f t="shared" si="662"/>
        <v>0</v>
      </c>
      <c r="KLY31" s="6">
        <f t="shared" si="662"/>
        <v>0</v>
      </c>
      <c r="KLZ31" s="6">
        <f t="shared" si="662"/>
        <v>0</v>
      </c>
      <c r="KMA31" s="6">
        <f t="shared" si="662"/>
        <v>0</v>
      </c>
      <c r="KMB31" s="6">
        <f t="shared" si="662"/>
        <v>0</v>
      </c>
      <c r="KMC31" s="6">
        <f t="shared" si="662"/>
        <v>0</v>
      </c>
      <c r="KMD31" s="6">
        <f t="shared" si="662"/>
        <v>0</v>
      </c>
      <c r="KME31" s="6">
        <f t="shared" si="662"/>
        <v>0</v>
      </c>
      <c r="KMF31" s="6">
        <f t="shared" si="662"/>
        <v>0</v>
      </c>
      <c r="KMG31" s="6">
        <f t="shared" si="662"/>
        <v>0</v>
      </c>
      <c r="KMH31" s="6">
        <f t="shared" si="662"/>
        <v>0</v>
      </c>
      <c r="KMI31" s="6">
        <f t="shared" si="662"/>
        <v>0</v>
      </c>
      <c r="KMJ31" s="6">
        <f t="shared" si="662"/>
        <v>0</v>
      </c>
      <c r="KMK31" s="6">
        <f t="shared" si="662"/>
        <v>0</v>
      </c>
      <c r="KML31" s="6">
        <f t="shared" si="662"/>
        <v>0</v>
      </c>
      <c r="KMM31" s="6">
        <f t="shared" si="662"/>
        <v>0</v>
      </c>
      <c r="KMN31" s="6">
        <f t="shared" si="662"/>
        <v>0</v>
      </c>
      <c r="KMO31" s="6">
        <f t="shared" si="662"/>
        <v>0</v>
      </c>
      <c r="KMP31" s="6">
        <f t="shared" si="662"/>
        <v>0</v>
      </c>
      <c r="KMQ31" s="6">
        <f t="shared" si="662"/>
        <v>0</v>
      </c>
      <c r="KMR31" s="6">
        <f t="shared" si="662"/>
        <v>0</v>
      </c>
      <c r="KMS31" s="6">
        <f t="shared" si="662"/>
        <v>0</v>
      </c>
      <c r="KMT31" s="6">
        <f t="shared" si="662"/>
        <v>0</v>
      </c>
      <c r="KMU31" s="6">
        <f t="shared" si="662"/>
        <v>0</v>
      </c>
      <c r="KMV31" s="6">
        <f t="shared" si="662"/>
        <v>0</v>
      </c>
      <c r="KMW31" s="6">
        <f t="shared" si="662"/>
        <v>0</v>
      </c>
      <c r="KMX31" s="6">
        <f t="shared" si="662"/>
        <v>0</v>
      </c>
      <c r="KMY31" s="6">
        <f t="shared" si="662"/>
        <v>0</v>
      </c>
      <c r="KMZ31" s="6">
        <f t="shared" si="662"/>
        <v>0</v>
      </c>
      <c r="KNA31" s="6">
        <f t="shared" si="662"/>
        <v>0</v>
      </c>
      <c r="KNB31" s="6">
        <f t="shared" si="662"/>
        <v>0</v>
      </c>
      <c r="KNC31" s="6">
        <f t="shared" si="662"/>
        <v>0</v>
      </c>
      <c r="KND31" s="6">
        <f t="shared" si="662"/>
        <v>0</v>
      </c>
      <c r="KNE31" s="6">
        <f t="shared" si="662"/>
        <v>0</v>
      </c>
      <c r="KNF31" s="6">
        <f t="shared" si="662"/>
        <v>0</v>
      </c>
      <c r="KNG31" s="6">
        <f t="shared" si="662"/>
        <v>0</v>
      </c>
      <c r="KNH31" s="6">
        <f t="shared" si="662"/>
        <v>0</v>
      </c>
      <c r="KNI31" s="6">
        <f t="shared" si="662"/>
        <v>0</v>
      </c>
      <c r="KNJ31" s="6">
        <f t="shared" si="662"/>
        <v>0</v>
      </c>
      <c r="KNK31" s="6">
        <f t="shared" ref="KNK31:KPV31" si="663">SUM(KNK26:KNK30)</f>
        <v>0</v>
      </c>
      <c r="KNL31" s="6">
        <f t="shared" si="663"/>
        <v>0</v>
      </c>
      <c r="KNM31" s="6">
        <f t="shared" si="663"/>
        <v>0</v>
      </c>
      <c r="KNN31" s="6">
        <f t="shared" si="663"/>
        <v>0</v>
      </c>
      <c r="KNO31" s="6">
        <f t="shared" si="663"/>
        <v>0</v>
      </c>
      <c r="KNP31" s="6">
        <f t="shared" si="663"/>
        <v>0</v>
      </c>
      <c r="KNQ31" s="6">
        <f t="shared" si="663"/>
        <v>0</v>
      </c>
      <c r="KNR31" s="6">
        <f t="shared" si="663"/>
        <v>0</v>
      </c>
      <c r="KNS31" s="6">
        <f t="shared" si="663"/>
        <v>0</v>
      </c>
      <c r="KNT31" s="6">
        <f t="shared" si="663"/>
        <v>0</v>
      </c>
      <c r="KNU31" s="6">
        <f t="shared" si="663"/>
        <v>0</v>
      </c>
      <c r="KNV31" s="6">
        <f t="shared" si="663"/>
        <v>0</v>
      </c>
      <c r="KNW31" s="6">
        <f t="shared" si="663"/>
        <v>0</v>
      </c>
      <c r="KNX31" s="6">
        <f t="shared" si="663"/>
        <v>0</v>
      </c>
      <c r="KNY31" s="6">
        <f t="shared" si="663"/>
        <v>0</v>
      </c>
      <c r="KNZ31" s="6">
        <f t="shared" si="663"/>
        <v>0</v>
      </c>
      <c r="KOA31" s="6">
        <f t="shared" si="663"/>
        <v>0</v>
      </c>
      <c r="KOB31" s="6">
        <f t="shared" si="663"/>
        <v>0</v>
      </c>
      <c r="KOC31" s="6">
        <f t="shared" si="663"/>
        <v>0</v>
      </c>
      <c r="KOD31" s="6">
        <f t="shared" si="663"/>
        <v>0</v>
      </c>
      <c r="KOE31" s="6">
        <f t="shared" si="663"/>
        <v>0</v>
      </c>
      <c r="KOF31" s="6">
        <f t="shared" si="663"/>
        <v>0</v>
      </c>
      <c r="KOG31" s="6">
        <f t="shared" si="663"/>
        <v>0</v>
      </c>
      <c r="KOH31" s="6">
        <f t="shared" si="663"/>
        <v>0</v>
      </c>
      <c r="KOI31" s="6">
        <f t="shared" si="663"/>
        <v>0</v>
      </c>
      <c r="KOJ31" s="6">
        <f t="shared" si="663"/>
        <v>0</v>
      </c>
      <c r="KOK31" s="6">
        <f t="shared" si="663"/>
        <v>0</v>
      </c>
      <c r="KOL31" s="6">
        <f t="shared" si="663"/>
        <v>0</v>
      </c>
      <c r="KOM31" s="6">
        <f t="shared" si="663"/>
        <v>0</v>
      </c>
      <c r="KON31" s="6">
        <f t="shared" si="663"/>
        <v>0</v>
      </c>
      <c r="KOO31" s="6">
        <f t="shared" si="663"/>
        <v>0</v>
      </c>
      <c r="KOP31" s="6">
        <f t="shared" si="663"/>
        <v>0</v>
      </c>
      <c r="KOQ31" s="6">
        <f t="shared" si="663"/>
        <v>0</v>
      </c>
      <c r="KOR31" s="6">
        <f t="shared" si="663"/>
        <v>0</v>
      </c>
      <c r="KOS31" s="6">
        <f t="shared" si="663"/>
        <v>0</v>
      </c>
      <c r="KOT31" s="6">
        <f t="shared" si="663"/>
        <v>0</v>
      </c>
      <c r="KOU31" s="6">
        <f t="shared" si="663"/>
        <v>0</v>
      </c>
      <c r="KOV31" s="6">
        <f t="shared" si="663"/>
        <v>0</v>
      </c>
      <c r="KOW31" s="6">
        <f t="shared" si="663"/>
        <v>0</v>
      </c>
      <c r="KOX31" s="6">
        <f t="shared" si="663"/>
        <v>0</v>
      </c>
      <c r="KOY31" s="6">
        <f t="shared" si="663"/>
        <v>0</v>
      </c>
      <c r="KOZ31" s="6">
        <f t="shared" si="663"/>
        <v>0</v>
      </c>
      <c r="KPA31" s="6">
        <f t="shared" si="663"/>
        <v>0</v>
      </c>
      <c r="KPB31" s="6">
        <f t="shared" si="663"/>
        <v>0</v>
      </c>
      <c r="KPC31" s="6">
        <f t="shared" si="663"/>
        <v>0</v>
      </c>
      <c r="KPD31" s="6">
        <f t="shared" si="663"/>
        <v>0</v>
      </c>
      <c r="KPE31" s="6">
        <f t="shared" si="663"/>
        <v>0</v>
      </c>
      <c r="KPF31" s="6">
        <f t="shared" si="663"/>
        <v>0</v>
      </c>
      <c r="KPG31" s="6">
        <f t="shared" si="663"/>
        <v>0</v>
      </c>
      <c r="KPH31" s="6">
        <f t="shared" si="663"/>
        <v>0</v>
      </c>
      <c r="KPI31" s="6">
        <f t="shared" si="663"/>
        <v>0</v>
      </c>
      <c r="KPJ31" s="6">
        <f t="shared" si="663"/>
        <v>0</v>
      </c>
      <c r="KPK31" s="6">
        <f t="shared" si="663"/>
        <v>0</v>
      </c>
      <c r="KPL31" s="6">
        <f t="shared" si="663"/>
        <v>0</v>
      </c>
      <c r="KPM31" s="6">
        <f t="shared" si="663"/>
        <v>0</v>
      </c>
      <c r="KPN31" s="6">
        <f t="shared" si="663"/>
        <v>0</v>
      </c>
      <c r="KPO31" s="6">
        <f t="shared" si="663"/>
        <v>0</v>
      </c>
      <c r="KPP31" s="6">
        <f t="shared" si="663"/>
        <v>0</v>
      </c>
      <c r="KPQ31" s="6">
        <f t="shared" si="663"/>
        <v>0</v>
      </c>
      <c r="KPR31" s="6">
        <f t="shared" si="663"/>
        <v>0</v>
      </c>
      <c r="KPS31" s="6">
        <f t="shared" si="663"/>
        <v>0</v>
      </c>
      <c r="KPT31" s="6">
        <f t="shared" si="663"/>
        <v>0</v>
      </c>
      <c r="KPU31" s="6">
        <f t="shared" si="663"/>
        <v>0</v>
      </c>
      <c r="KPV31" s="6">
        <f t="shared" si="663"/>
        <v>0</v>
      </c>
      <c r="KPW31" s="6">
        <f t="shared" ref="KPW31:KSH31" si="664">SUM(KPW26:KPW30)</f>
        <v>0</v>
      </c>
      <c r="KPX31" s="6">
        <f t="shared" si="664"/>
        <v>0</v>
      </c>
      <c r="KPY31" s="6">
        <f t="shared" si="664"/>
        <v>0</v>
      </c>
      <c r="KPZ31" s="6">
        <f t="shared" si="664"/>
        <v>0</v>
      </c>
      <c r="KQA31" s="6">
        <f t="shared" si="664"/>
        <v>0</v>
      </c>
      <c r="KQB31" s="6">
        <f t="shared" si="664"/>
        <v>0</v>
      </c>
      <c r="KQC31" s="6">
        <f t="shared" si="664"/>
        <v>0</v>
      </c>
      <c r="KQD31" s="6">
        <f t="shared" si="664"/>
        <v>0</v>
      </c>
      <c r="KQE31" s="6">
        <f t="shared" si="664"/>
        <v>0</v>
      </c>
      <c r="KQF31" s="6">
        <f t="shared" si="664"/>
        <v>0</v>
      </c>
      <c r="KQG31" s="6">
        <f t="shared" si="664"/>
        <v>0</v>
      </c>
      <c r="KQH31" s="6">
        <f t="shared" si="664"/>
        <v>0</v>
      </c>
      <c r="KQI31" s="6">
        <f t="shared" si="664"/>
        <v>0</v>
      </c>
      <c r="KQJ31" s="6">
        <f t="shared" si="664"/>
        <v>0</v>
      </c>
      <c r="KQK31" s="6">
        <f t="shared" si="664"/>
        <v>0</v>
      </c>
      <c r="KQL31" s="6">
        <f t="shared" si="664"/>
        <v>0</v>
      </c>
      <c r="KQM31" s="6">
        <f t="shared" si="664"/>
        <v>0</v>
      </c>
      <c r="KQN31" s="6">
        <f t="shared" si="664"/>
        <v>0</v>
      </c>
      <c r="KQO31" s="6">
        <f t="shared" si="664"/>
        <v>0</v>
      </c>
      <c r="KQP31" s="6">
        <f t="shared" si="664"/>
        <v>0</v>
      </c>
      <c r="KQQ31" s="6">
        <f t="shared" si="664"/>
        <v>0</v>
      </c>
      <c r="KQR31" s="6">
        <f t="shared" si="664"/>
        <v>0</v>
      </c>
      <c r="KQS31" s="6">
        <f t="shared" si="664"/>
        <v>0</v>
      </c>
      <c r="KQT31" s="6">
        <f t="shared" si="664"/>
        <v>0</v>
      </c>
      <c r="KQU31" s="6">
        <f t="shared" si="664"/>
        <v>0</v>
      </c>
      <c r="KQV31" s="6">
        <f t="shared" si="664"/>
        <v>0</v>
      </c>
      <c r="KQW31" s="6">
        <f t="shared" si="664"/>
        <v>0</v>
      </c>
      <c r="KQX31" s="6">
        <f t="shared" si="664"/>
        <v>0</v>
      </c>
      <c r="KQY31" s="6">
        <f t="shared" si="664"/>
        <v>0</v>
      </c>
      <c r="KQZ31" s="6">
        <f t="shared" si="664"/>
        <v>0</v>
      </c>
      <c r="KRA31" s="6">
        <f t="shared" si="664"/>
        <v>0</v>
      </c>
      <c r="KRB31" s="6">
        <f t="shared" si="664"/>
        <v>0</v>
      </c>
      <c r="KRC31" s="6">
        <f t="shared" si="664"/>
        <v>0</v>
      </c>
      <c r="KRD31" s="6">
        <f t="shared" si="664"/>
        <v>0</v>
      </c>
      <c r="KRE31" s="6">
        <f t="shared" si="664"/>
        <v>0</v>
      </c>
      <c r="KRF31" s="6">
        <f t="shared" si="664"/>
        <v>0</v>
      </c>
      <c r="KRG31" s="6">
        <f t="shared" si="664"/>
        <v>0</v>
      </c>
      <c r="KRH31" s="6">
        <f t="shared" si="664"/>
        <v>0</v>
      </c>
      <c r="KRI31" s="6">
        <f t="shared" si="664"/>
        <v>0</v>
      </c>
      <c r="KRJ31" s="6">
        <f t="shared" si="664"/>
        <v>0</v>
      </c>
      <c r="KRK31" s="6">
        <f t="shared" si="664"/>
        <v>0</v>
      </c>
      <c r="KRL31" s="6">
        <f t="shared" si="664"/>
        <v>0</v>
      </c>
      <c r="KRM31" s="6">
        <f t="shared" si="664"/>
        <v>0</v>
      </c>
      <c r="KRN31" s="6">
        <f t="shared" si="664"/>
        <v>0</v>
      </c>
      <c r="KRO31" s="6">
        <f t="shared" si="664"/>
        <v>0</v>
      </c>
      <c r="KRP31" s="6">
        <f t="shared" si="664"/>
        <v>0</v>
      </c>
      <c r="KRQ31" s="6">
        <f t="shared" si="664"/>
        <v>0</v>
      </c>
      <c r="KRR31" s="6">
        <f t="shared" si="664"/>
        <v>0</v>
      </c>
      <c r="KRS31" s="6">
        <f t="shared" si="664"/>
        <v>0</v>
      </c>
      <c r="KRT31" s="6">
        <f t="shared" si="664"/>
        <v>0</v>
      </c>
      <c r="KRU31" s="6">
        <f t="shared" si="664"/>
        <v>0</v>
      </c>
      <c r="KRV31" s="6">
        <f t="shared" si="664"/>
        <v>0</v>
      </c>
      <c r="KRW31" s="6">
        <f t="shared" si="664"/>
        <v>0</v>
      </c>
      <c r="KRX31" s="6">
        <f t="shared" si="664"/>
        <v>0</v>
      </c>
      <c r="KRY31" s="6">
        <f t="shared" si="664"/>
        <v>0</v>
      </c>
      <c r="KRZ31" s="6">
        <f t="shared" si="664"/>
        <v>0</v>
      </c>
      <c r="KSA31" s="6">
        <f t="shared" si="664"/>
        <v>0</v>
      </c>
      <c r="KSB31" s="6">
        <f t="shared" si="664"/>
        <v>0</v>
      </c>
      <c r="KSC31" s="6">
        <f t="shared" si="664"/>
        <v>0</v>
      </c>
      <c r="KSD31" s="6">
        <f t="shared" si="664"/>
        <v>0</v>
      </c>
      <c r="KSE31" s="6">
        <f t="shared" si="664"/>
        <v>0</v>
      </c>
      <c r="KSF31" s="6">
        <f t="shared" si="664"/>
        <v>0</v>
      </c>
      <c r="KSG31" s="6">
        <f t="shared" si="664"/>
        <v>0</v>
      </c>
      <c r="KSH31" s="6">
        <f t="shared" si="664"/>
        <v>0</v>
      </c>
      <c r="KSI31" s="6">
        <f t="shared" ref="KSI31:KUT31" si="665">SUM(KSI26:KSI30)</f>
        <v>0</v>
      </c>
      <c r="KSJ31" s="6">
        <f t="shared" si="665"/>
        <v>0</v>
      </c>
      <c r="KSK31" s="6">
        <f t="shared" si="665"/>
        <v>0</v>
      </c>
      <c r="KSL31" s="6">
        <f t="shared" si="665"/>
        <v>0</v>
      </c>
      <c r="KSM31" s="6">
        <f t="shared" si="665"/>
        <v>0</v>
      </c>
      <c r="KSN31" s="6">
        <f t="shared" si="665"/>
        <v>0</v>
      </c>
      <c r="KSO31" s="6">
        <f t="shared" si="665"/>
        <v>0</v>
      </c>
      <c r="KSP31" s="6">
        <f t="shared" si="665"/>
        <v>0</v>
      </c>
      <c r="KSQ31" s="6">
        <f t="shared" si="665"/>
        <v>0</v>
      </c>
      <c r="KSR31" s="6">
        <f t="shared" si="665"/>
        <v>0</v>
      </c>
      <c r="KSS31" s="6">
        <f t="shared" si="665"/>
        <v>0</v>
      </c>
      <c r="KST31" s="6">
        <f t="shared" si="665"/>
        <v>0</v>
      </c>
      <c r="KSU31" s="6">
        <f t="shared" si="665"/>
        <v>0</v>
      </c>
      <c r="KSV31" s="6">
        <f t="shared" si="665"/>
        <v>0</v>
      </c>
      <c r="KSW31" s="6">
        <f t="shared" si="665"/>
        <v>0</v>
      </c>
      <c r="KSX31" s="6">
        <f t="shared" si="665"/>
        <v>0</v>
      </c>
      <c r="KSY31" s="6">
        <f t="shared" si="665"/>
        <v>0</v>
      </c>
      <c r="KSZ31" s="6">
        <f t="shared" si="665"/>
        <v>0</v>
      </c>
      <c r="KTA31" s="6">
        <f t="shared" si="665"/>
        <v>0</v>
      </c>
      <c r="KTB31" s="6">
        <f t="shared" si="665"/>
        <v>0</v>
      </c>
      <c r="KTC31" s="6">
        <f t="shared" si="665"/>
        <v>0</v>
      </c>
      <c r="KTD31" s="6">
        <f t="shared" si="665"/>
        <v>0</v>
      </c>
      <c r="KTE31" s="6">
        <f t="shared" si="665"/>
        <v>0</v>
      </c>
      <c r="KTF31" s="6">
        <f t="shared" si="665"/>
        <v>0</v>
      </c>
      <c r="KTG31" s="6">
        <f t="shared" si="665"/>
        <v>0</v>
      </c>
      <c r="KTH31" s="6">
        <f t="shared" si="665"/>
        <v>0</v>
      </c>
      <c r="KTI31" s="6">
        <f t="shared" si="665"/>
        <v>0</v>
      </c>
      <c r="KTJ31" s="6">
        <f t="shared" si="665"/>
        <v>0</v>
      </c>
      <c r="KTK31" s="6">
        <f t="shared" si="665"/>
        <v>0</v>
      </c>
      <c r="KTL31" s="6">
        <f t="shared" si="665"/>
        <v>0</v>
      </c>
      <c r="KTM31" s="6">
        <f t="shared" si="665"/>
        <v>0</v>
      </c>
      <c r="KTN31" s="6">
        <f t="shared" si="665"/>
        <v>0</v>
      </c>
      <c r="KTO31" s="6">
        <f t="shared" si="665"/>
        <v>0</v>
      </c>
      <c r="KTP31" s="6">
        <f t="shared" si="665"/>
        <v>0</v>
      </c>
      <c r="KTQ31" s="6">
        <f t="shared" si="665"/>
        <v>0</v>
      </c>
      <c r="KTR31" s="6">
        <f t="shared" si="665"/>
        <v>0</v>
      </c>
      <c r="KTS31" s="6">
        <f t="shared" si="665"/>
        <v>0</v>
      </c>
      <c r="KTT31" s="6">
        <f t="shared" si="665"/>
        <v>0</v>
      </c>
      <c r="KTU31" s="6">
        <f t="shared" si="665"/>
        <v>0</v>
      </c>
      <c r="KTV31" s="6">
        <f t="shared" si="665"/>
        <v>0</v>
      </c>
      <c r="KTW31" s="6">
        <f t="shared" si="665"/>
        <v>0</v>
      </c>
      <c r="KTX31" s="6">
        <f t="shared" si="665"/>
        <v>0</v>
      </c>
      <c r="KTY31" s="6">
        <f t="shared" si="665"/>
        <v>0</v>
      </c>
      <c r="KTZ31" s="6">
        <f t="shared" si="665"/>
        <v>0</v>
      </c>
      <c r="KUA31" s="6">
        <f t="shared" si="665"/>
        <v>0</v>
      </c>
      <c r="KUB31" s="6">
        <f t="shared" si="665"/>
        <v>0</v>
      </c>
      <c r="KUC31" s="6">
        <f t="shared" si="665"/>
        <v>0</v>
      </c>
      <c r="KUD31" s="6">
        <f t="shared" si="665"/>
        <v>0</v>
      </c>
      <c r="KUE31" s="6">
        <f t="shared" si="665"/>
        <v>0</v>
      </c>
      <c r="KUF31" s="6">
        <f t="shared" si="665"/>
        <v>0</v>
      </c>
      <c r="KUG31" s="6">
        <f t="shared" si="665"/>
        <v>0</v>
      </c>
      <c r="KUH31" s="6">
        <f t="shared" si="665"/>
        <v>0</v>
      </c>
      <c r="KUI31" s="6">
        <f t="shared" si="665"/>
        <v>0</v>
      </c>
      <c r="KUJ31" s="6">
        <f t="shared" si="665"/>
        <v>0</v>
      </c>
      <c r="KUK31" s="6">
        <f t="shared" si="665"/>
        <v>0</v>
      </c>
      <c r="KUL31" s="6">
        <f t="shared" si="665"/>
        <v>0</v>
      </c>
      <c r="KUM31" s="6">
        <f t="shared" si="665"/>
        <v>0</v>
      </c>
      <c r="KUN31" s="6">
        <f t="shared" si="665"/>
        <v>0</v>
      </c>
      <c r="KUO31" s="6">
        <f t="shared" si="665"/>
        <v>0</v>
      </c>
      <c r="KUP31" s="6">
        <f t="shared" si="665"/>
        <v>0</v>
      </c>
      <c r="KUQ31" s="6">
        <f t="shared" si="665"/>
        <v>0</v>
      </c>
      <c r="KUR31" s="6">
        <f t="shared" si="665"/>
        <v>0</v>
      </c>
      <c r="KUS31" s="6">
        <f t="shared" si="665"/>
        <v>0</v>
      </c>
      <c r="KUT31" s="6">
        <f t="shared" si="665"/>
        <v>0</v>
      </c>
      <c r="KUU31" s="6">
        <f t="shared" ref="KUU31:KXF31" si="666">SUM(KUU26:KUU30)</f>
        <v>0</v>
      </c>
      <c r="KUV31" s="6">
        <f t="shared" si="666"/>
        <v>0</v>
      </c>
      <c r="KUW31" s="6">
        <f t="shared" si="666"/>
        <v>0</v>
      </c>
      <c r="KUX31" s="6">
        <f t="shared" si="666"/>
        <v>0</v>
      </c>
      <c r="KUY31" s="6">
        <f t="shared" si="666"/>
        <v>0</v>
      </c>
      <c r="KUZ31" s="6">
        <f t="shared" si="666"/>
        <v>0</v>
      </c>
      <c r="KVA31" s="6">
        <f t="shared" si="666"/>
        <v>0</v>
      </c>
      <c r="KVB31" s="6">
        <f t="shared" si="666"/>
        <v>0</v>
      </c>
      <c r="KVC31" s="6">
        <f t="shared" si="666"/>
        <v>0</v>
      </c>
      <c r="KVD31" s="6">
        <f t="shared" si="666"/>
        <v>0</v>
      </c>
      <c r="KVE31" s="6">
        <f t="shared" si="666"/>
        <v>0</v>
      </c>
      <c r="KVF31" s="6">
        <f t="shared" si="666"/>
        <v>0</v>
      </c>
      <c r="KVG31" s="6">
        <f t="shared" si="666"/>
        <v>0</v>
      </c>
      <c r="KVH31" s="6">
        <f t="shared" si="666"/>
        <v>0</v>
      </c>
      <c r="KVI31" s="6">
        <f t="shared" si="666"/>
        <v>0</v>
      </c>
      <c r="KVJ31" s="6">
        <f t="shared" si="666"/>
        <v>0</v>
      </c>
      <c r="KVK31" s="6">
        <f t="shared" si="666"/>
        <v>0</v>
      </c>
      <c r="KVL31" s="6">
        <f t="shared" si="666"/>
        <v>0</v>
      </c>
      <c r="KVM31" s="6">
        <f t="shared" si="666"/>
        <v>0</v>
      </c>
      <c r="KVN31" s="6">
        <f t="shared" si="666"/>
        <v>0</v>
      </c>
      <c r="KVO31" s="6">
        <f t="shared" si="666"/>
        <v>0</v>
      </c>
      <c r="KVP31" s="6">
        <f t="shared" si="666"/>
        <v>0</v>
      </c>
      <c r="KVQ31" s="6">
        <f t="shared" si="666"/>
        <v>0</v>
      </c>
      <c r="KVR31" s="6">
        <f t="shared" si="666"/>
        <v>0</v>
      </c>
      <c r="KVS31" s="6">
        <f t="shared" si="666"/>
        <v>0</v>
      </c>
      <c r="KVT31" s="6">
        <f t="shared" si="666"/>
        <v>0</v>
      </c>
      <c r="KVU31" s="6">
        <f t="shared" si="666"/>
        <v>0</v>
      </c>
      <c r="KVV31" s="6">
        <f t="shared" si="666"/>
        <v>0</v>
      </c>
      <c r="KVW31" s="6">
        <f t="shared" si="666"/>
        <v>0</v>
      </c>
      <c r="KVX31" s="6">
        <f t="shared" si="666"/>
        <v>0</v>
      </c>
      <c r="KVY31" s="6">
        <f t="shared" si="666"/>
        <v>0</v>
      </c>
      <c r="KVZ31" s="6">
        <f t="shared" si="666"/>
        <v>0</v>
      </c>
      <c r="KWA31" s="6">
        <f t="shared" si="666"/>
        <v>0</v>
      </c>
      <c r="KWB31" s="6">
        <f t="shared" si="666"/>
        <v>0</v>
      </c>
      <c r="KWC31" s="6">
        <f t="shared" si="666"/>
        <v>0</v>
      </c>
      <c r="KWD31" s="6">
        <f t="shared" si="666"/>
        <v>0</v>
      </c>
      <c r="KWE31" s="6">
        <f t="shared" si="666"/>
        <v>0</v>
      </c>
      <c r="KWF31" s="6">
        <f t="shared" si="666"/>
        <v>0</v>
      </c>
      <c r="KWG31" s="6">
        <f t="shared" si="666"/>
        <v>0</v>
      </c>
      <c r="KWH31" s="6">
        <f t="shared" si="666"/>
        <v>0</v>
      </c>
      <c r="KWI31" s="6">
        <f t="shared" si="666"/>
        <v>0</v>
      </c>
      <c r="KWJ31" s="6">
        <f t="shared" si="666"/>
        <v>0</v>
      </c>
      <c r="KWK31" s="6">
        <f t="shared" si="666"/>
        <v>0</v>
      </c>
      <c r="KWL31" s="6">
        <f t="shared" si="666"/>
        <v>0</v>
      </c>
      <c r="KWM31" s="6">
        <f t="shared" si="666"/>
        <v>0</v>
      </c>
      <c r="KWN31" s="6">
        <f t="shared" si="666"/>
        <v>0</v>
      </c>
      <c r="KWO31" s="6">
        <f t="shared" si="666"/>
        <v>0</v>
      </c>
      <c r="KWP31" s="6">
        <f t="shared" si="666"/>
        <v>0</v>
      </c>
      <c r="KWQ31" s="6">
        <f t="shared" si="666"/>
        <v>0</v>
      </c>
      <c r="KWR31" s="6">
        <f t="shared" si="666"/>
        <v>0</v>
      </c>
      <c r="KWS31" s="6">
        <f t="shared" si="666"/>
        <v>0</v>
      </c>
      <c r="KWT31" s="6">
        <f t="shared" si="666"/>
        <v>0</v>
      </c>
      <c r="KWU31" s="6">
        <f t="shared" si="666"/>
        <v>0</v>
      </c>
      <c r="KWV31" s="6">
        <f t="shared" si="666"/>
        <v>0</v>
      </c>
      <c r="KWW31" s="6">
        <f t="shared" si="666"/>
        <v>0</v>
      </c>
      <c r="KWX31" s="6">
        <f t="shared" si="666"/>
        <v>0</v>
      </c>
      <c r="KWY31" s="6">
        <f t="shared" si="666"/>
        <v>0</v>
      </c>
      <c r="KWZ31" s="6">
        <f t="shared" si="666"/>
        <v>0</v>
      </c>
      <c r="KXA31" s="6">
        <f t="shared" si="666"/>
        <v>0</v>
      </c>
      <c r="KXB31" s="6">
        <f t="shared" si="666"/>
        <v>0</v>
      </c>
      <c r="KXC31" s="6">
        <f t="shared" si="666"/>
        <v>0</v>
      </c>
      <c r="KXD31" s="6">
        <f t="shared" si="666"/>
        <v>0</v>
      </c>
      <c r="KXE31" s="6">
        <f t="shared" si="666"/>
        <v>0</v>
      </c>
      <c r="KXF31" s="6">
        <f t="shared" si="666"/>
        <v>0</v>
      </c>
      <c r="KXG31" s="6">
        <f t="shared" ref="KXG31:KZR31" si="667">SUM(KXG26:KXG30)</f>
        <v>0</v>
      </c>
      <c r="KXH31" s="6">
        <f t="shared" si="667"/>
        <v>0</v>
      </c>
      <c r="KXI31" s="6">
        <f t="shared" si="667"/>
        <v>0</v>
      </c>
      <c r="KXJ31" s="6">
        <f t="shared" si="667"/>
        <v>0</v>
      </c>
      <c r="KXK31" s="6">
        <f t="shared" si="667"/>
        <v>0</v>
      </c>
      <c r="KXL31" s="6">
        <f t="shared" si="667"/>
        <v>0</v>
      </c>
      <c r="KXM31" s="6">
        <f t="shared" si="667"/>
        <v>0</v>
      </c>
      <c r="KXN31" s="6">
        <f t="shared" si="667"/>
        <v>0</v>
      </c>
      <c r="KXO31" s="6">
        <f t="shared" si="667"/>
        <v>0</v>
      </c>
      <c r="KXP31" s="6">
        <f t="shared" si="667"/>
        <v>0</v>
      </c>
      <c r="KXQ31" s="6">
        <f t="shared" si="667"/>
        <v>0</v>
      </c>
      <c r="KXR31" s="6">
        <f t="shared" si="667"/>
        <v>0</v>
      </c>
      <c r="KXS31" s="6">
        <f t="shared" si="667"/>
        <v>0</v>
      </c>
      <c r="KXT31" s="6">
        <f t="shared" si="667"/>
        <v>0</v>
      </c>
      <c r="KXU31" s="6">
        <f t="shared" si="667"/>
        <v>0</v>
      </c>
      <c r="KXV31" s="6">
        <f t="shared" si="667"/>
        <v>0</v>
      </c>
      <c r="KXW31" s="6">
        <f t="shared" si="667"/>
        <v>0</v>
      </c>
      <c r="KXX31" s="6">
        <f t="shared" si="667"/>
        <v>0</v>
      </c>
      <c r="KXY31" s="6">
        <f t="shared" si="667"/>
        <v>0</v>
      </c>
      <c r="KXZ31" s="6">
        <f t="shared" si="667"/>
        <v>0</v>
      </c>
      <c r="KYA31" s="6">
        <f t="shared" si="667"/>
        <v>0</v>
      </c>
      <c r="KYB31" s="6">
        <f t="shared" si="667"/>
        <v>0</v>
      </c>
      <c r="KYC31" s="6">
        <f t="shared" si="667"/>
        <v>0</v>
      </c>
      <c r="KYD31" s="6">
        <f t="shared" si="667"/>
        <v>0</v>
      </c>
      <c r="KYE31" s="6">
        <f t="shared" si="667"/>
        <v>0</v>
      </c>
      <c r="KYF31" s="6">
        <f t="shared" si="667"/>
        <v>0</v>
      </c>
      <c r="KYG31" s="6">
        <f t="shared" si="667"/>
        <v>0</v>
      </c>
      <c r="KYH31" s="6">
        <f t="shared" si="667"/>
        <v>0</v>
      </c>
      <c r="KYI31" s="6">
        <f t="shared" si="667"/>
        <v>0</v>
      </c>
      <c r="KYJ31" s="6">
        <f t="shared" si="667"/>
        <v>0</v>
      </c>
      <c r="KYK31" s="6">
        <f t="shared" si="667"/>
        <v>0</v>
      </c>
      <c r="KYL31" s="6">
        <f t="shared" si="667"/>
        <v>0</v>
      </c>
      <c r="KYM31" s="6">
        <f t="shared" si="667"/>
        <v>0</v>
      </c>
      <c r="KYN31" s="6">
        <f t="shared" si="667"/>
        <v>0</v>
      </c>
      <c r="KYO31" s="6">
        <f t="shared" si="667"/>
        <v>0</v>
      </c>
      <c r="KYP31" s="6">
        <f t="shared" si="667"/>
        <v>0</v>
      </c>
      <c r="KYQ31" s="6">
        <f t="shared" si="667"/>
        <v>0</v>
      </c>
      <c r="KYR31" s="6">
        <f t="shared" si="667"/>
        <v>0</v>
      </c>
      <c r="KYS31" s="6">
        <f t="shared" si="667"/>
        <v>0</v>
      </c>
      <c r="KYT31" s="6">
        <f t="shared" si="667"/>
        <v>0</v>
      </c>
      <c r="KYU31" s="6">
        <f t="shared" si="667"/>
        <v>0</v>
      </c>
      <c r="KYV31" s="6">
        <f t="shared" si="667"/>
        <v>0</v>
      </c>
      <c r="KYW31" s="6">
        <f t="shared" si="667"/>
        <v>0</v>
      </c>
      <c r="KYX31" s="6">
        <f t="shared" si="667"/>
        <v>0</v>
      </c>
      <c r="KYY31" s="6">
        <f t="shared" si="667"/>
        <v>0</v>
      </c>
      <c r="KYZ31" s="6">
        <f t="shared" si="667"/>
        <v>0</v>
      </c>
      <c r="KZA31" s="6">
        <f t="shared" si="667"/>
        <v>0</v>
      </c>
      <c r="KZB31" s="6">
        <f t="shared" si="667"/>
        <v>0</v>
      </c>
      <c r="KZC31" s="6">
        <f t="shared" si="667"/>
        <v>0</v>
      </c>
      <c r="KZD31" s="6">
        <f t="shared" si="667"/>
        <v>0</v>
      </c>
      <c r="KZE31" s="6">
        <f t="shared" si="667"/>
        <v>0</v>
      </c>
      <c r="KZF31" s="6">
        <f t="shared" si="667"/>
        <v>0</v>
      </c>
      <c r="KZG31" s="6">
        <f t="shared" si="667"/>
        <v>0</v>
      </c>
      <c r="KZH31" s="6">
        <f t="shared" si="667"/>
        <v>0</v>
      </c>
      <c r="KZI31" s="6">
        <f t="shared" si="667"/>
        <v>0</v>
      </c>
      <c r="KZJ31" s="6">
        <f t="shared" si="667"/>
        <v>0</v>
      </c>
      <c r="KZK31" s="6">
        <f t="shared" si="667"/>
        <v>0</v>
      </c>
      <c r="KZL31" s="6">
        <f t="shared" si="667"/>
        <v>0</v>
      </c>
      <c r="KZM31" s="6">
        <f t="shared" si="667"/>
        <v>0</v>
      </c>
      <c r="KZN31" s="6">
        <f t="shared" si="667"/>
        <v>0</v>
      </c>
      <c r="KZO31" s="6">
        <f t="shared" si="667"/>
        <v>0</v>
      </c>
      <c r="KZP31" s="6">
        <f t="shared" si="667"/>
        <v>0</v>
      </c>
      <c r="KZQ31" s="6">
        <f t="shared" si="667"/>
        <v>0</v>
      </c>
      <c r="KZR31" s="6">
        <f t="shared" si="667"/>
        <v>0</v>
      </c>
      <c r="KZS31" s="6">
        <f t="shared" ref="KZS31:LCD31" si="668">SUM(KZS26:KZS30)</f>
        <v>0</v>
      </c>
      <c r="KZT31" s="6">
        <f t="shared" si="668"/>
        <v>0</v>
      </c>
      <c r="KZU31" s="6">
        <f t="shared" si="668"/>
        <v>0</v>
      </c>
      <c r="KZV31" s="6">
        <f t="shared" si="668"/>
        <v>0</v>
      </c>
      <c r="KZW31" s="6">
        <f t="shared" si="668"/>
        <v>0</v>
      </c>
      <c r="KZX31" s="6">
        <f t="shared" si="668"/>
        <v>0</v>
      </c>
      <c r="KZY31" s="6">
        <f t="shared" si="668"/>
        <v>0</v>
      </c>
      <c r="KZZ31" s="6">
        <f t="shared" si="668"/>
        <v>0</v>
      </c>
      <c r="LAA31" s="6">
        <f t="shared" si="668"/>
        <v>0</v>
      </c>
      <c r="LAB31" s="6">
        <f t="shared" si="668"/>
        <v>0</v>
      </c>
      <c r="LAC31" s="6">
        <f t="shared" si="668"/>
        <v>0</v>
      </c>
      <c r="LAD31" s="6">
        <f t="shared" si="668"/>
        <v>0</v>
      </c>
      <c r="LAE31" s="6">
        <f t="shared" si="668"/>
        <v>0</v>
      </c>
      <c r="LAF31" s="6">
        <f t="shared" si="668"/>
        <v>0</v>
      </c>
      <c r="LAG31" s="6">
        <f t="shared" si="668"/>
        <v>0</v>
      </c>
      <c r="LAH31" s="6">
        <f t="shared" si="668"/>
        <v>0</v>
      </c>
      <c r="LAI31" s="6">
        <f t="shared" si="668"/>
        <v>0</v>
      </c>
      <c r="LAJ31" s="6">
        <f t="shared" si="668"/>
        <v>0</v>
      </c>
      <c r="LAK31" s="6">
        <f t="shared" si="668"/>
        <v>0</v>
      </c>
      <c r="LAL31" s="6">
        <f t="shared" si="668"/>
        <v>0</v>
      </c>
      <c r="LAM31" s="6">
        <f t="shared" si="668"/>
        <v>0</v>
      </c>
      <c r="LAN31" s="6">
        <f t="shared" si="668"/>
        <v>0</v>
      </c>
      <c r="LAO31" s="6">
        <f t="shared" si="668"/>
        <v>0</v>
      </c>
      <c r="LAP31" s="6">
        <f t="shared" si="668"/>
        <v>0</v>
      </c>
      <c r="LAQ31" s="6">
        <f t="shared" si="668"/>
        <v>0</v>
      </c>
      <c r="LAR31" s="6">
        <f t="shared" si="668"/>
        <v>0</v>
      </c>
      <c r="LAS31" s="6">
        <f t="shared" si="668"/>
        <v>0</v>
      </c>
      <c r="LAT31" s="6">
        <f t="shared" si="668"/>
        <v>0</v>
      </c>
      <c r="LAU31" s="6">
        <f t="shared" si="668"/>
        <v>0</v>
      </c>
      <c r="LAV31" s="6">
        <f t="shared" si="668"/>
        <v>0</v>
      </c>
      <c r="LAW31" s="6">
        <f t="shared" si="668"/>
        <v>0</v>
      </c>
      <c r="LAX31" s="6">
        <f t="shared" si="668"/>
        <v>0</v>
      </c>
      <c r="LAY31" s="6">
        <f t="shared" si="668"/>
        <v>0</v>
      </c>
      <c r="LAZ31" s="6">
        <f t="shared" si="668"/>
        <v>0</v>
      </c>
      <c r="LBA31" s="6">
        <f t="shared" si="668"/>
        <v>0</v>
      </c>
      <c r="LBB31" s="6">
        <f t="shared" si="668"/>
        <v>0</v>
      </c>
      <c r="LBC31" s="6">
        <f t="shared" si="668"/>
        <v>0</v>
      </c>
      <c r="LBD31" s="6">
        <f t="shared" si="668"/>
        <v>0</v>
      </c>
      <c r="LBE31" s="6">
        <f t="shared" si="668"/>
        <v>0</v>
      </c>
      <c r="LBF31" s="6">
        <f t="shared" si="668"/>
        <v>0</v>
      </c>
      <c r="LBG31" s="6">
        <f t="shared" si="668"/>
        <v>0</v>
      </c>
      <c r="LBH31" s="6">
        <f t="shared" si="668"/>
        <v>0</v>
      </c>
      <c r="LBI31" s="6">
        <f t="shared" si="668"/>
        <v>0</v>
      </c>
      <c r="LBJ31" s="6">
        <f t="shared" si="668"/>
        <v>0</v>
      </c>
      <c r="LBK31" s="6">
        <f t="shared" si="668"/>
        <v>0</v>
      </c>
      <c r="LBL31" s="6">
        <f t="shared" si="668"/>
        <v>0</v>
      </c>
      <c r="LBM31" s="6">
        <f t="shared" si="668"/>
        <v>0</v>
      </c>
      <c r="LBN31" s="6">
        <f t="shared" si="668"/>
        <v>0</v>
      </c>
      <c r="LBO31" s="6">
        <f t="shared" si="668"/>
        <v>0</v>
      </c>
      <c r="LBP31" s="6">
        <f t="shared" si="668"/>
        <v>0</v>
      </c>
      <c r="LBQ31" s="6">
        <f t="shared" si="668"/>
        <v>0</v>
      </c>
      <c r="LBR31" s="6">
        <f t="shared" si="668"/>
        <v>0</v>
      </c>
      <c r="LBS31" s="6">
        <f t="shared" si="668"/>
        <v>0</v>
      </c>
      <c r="LBT31" s="6">
        <f t="shared" si="668"/>
        <v>0</v>
      </c>
      <c r="LBU31" s="6">
        <f t="shared" si="668"/>
        <v>0</v>
      </c>
      <c r="LBV31" s="6">
        <f t="shared" si="668"/>
        <v>0</v>
      </c>
      <c r="LBW31" s="6">
        <f t="shared" si="668"/>
        <v>0</v>
      </c>
      <c r="LBX31" s="6">
        <f t="shared" si="668"/>
        <v>0</v>
      </c>
      <c r="LBY31" s="6">
        <f t="shared" si="668"/>
        <v>0</v>
      </c>
      <c r="LBZ31" s="6">
        <f t="shared" si="668"/>
        <v>0</v>
      </c>
      <c r="LCA31" s="6">
        <f t="shared" si="668"/>
        <v>0</v>
      </c>
      <c r="LCB31" s="6">
        <f t="shared" si="668"/>
        <v>0</v>
      </c>
      <c r="LCC31" s="6">
        <f t="shared" si="668"/>
        <v>0</v>
      </c>
      <c r="LCD31" s="6">
        <f t="shared" si="668"/>
        <v>0</v>
      </c>
      <c r="LCE31" s="6">
        <f t="shared" ref="LCE31:LEP31" si="669">SUM(LCE26:LCE30)</f>
        <v>0</v>
      </c>
      <c r="LCF31" s="6">
        <f t="shared" si="669"/>
        <v>0</v>
      </c>
      <c r="LCG31" s="6">
        <f t="shared" si="669"/>
        <v>0</v>
      </c>
      <c r="LCH31" s="6">
        <f t="shared" si="669"/>
        <v>0</v>
      </c>
      <c r="LCI31" s="6">
        <f t="shared" si="669"/>
        <v>0</v>
      </c>
      <c r="LCJ31" s="6">
        <f t="shared" si="669"/>
        <v>0</v>
      </c>
      <c r="LCK31" s="6">
        <f t="shared" si="669"/>
        <v>0</v>
      </c>
      <c r="LCL31" s="6">
        <f t="shared" si="669"/>
        <v>0</v>
      </c>
      <c r="LCM31" s="6">
        <f t="shared" si="669"/>
        <v>0</v>
      </c>
      <c r="LCN31" s="6">
        <f t="shared" si="669"/>
        <v>0</v>
      </c>
      <c r="LCO31" s="6">
        <f t="shared" si="669"/>
        <v>0</v>
      </c>
      <c r="LCP31" s="6">
        <f t="shared" si="669"/>
        <v>0</v>
      </c>
      <c r="LCQ31" s="6">
        <f t="shared" si="669"/>
        <v>0</v>
      </c>
      <c r="LCR31" s="6">
        <f t="shared" si="669"/>
        <v>0</v>
      </c>
      <c r="LCS31" s="6">
        <f t="shared" si="669"/>
        <v>0</v>
      </c>
      <c r="LCT31" s="6">
        <f t="shared" si="669"/>
        <v>0</v>
      </c>
      <c r="LCU31" s="6">
        <f t="shared" si="669"/>
        <v>0</v>
      </c>
      <c r="LCV31" s="6">
        <f t="shared" si="669"/>
        <v>0</v>
      </c>
      <c r="LCW31" s="6">
        <f t="shared" si="669"/>
        <v>0</v>
      </c>
      <c r="LCX31" s="6">
        <f t="shared" si="669"/>
        <v>0</v>
      </c>
      <c r="LCY31" s="6">
        <f t="shared" si="669"/>
        <v>0</v>
      </c>
      <c r="LCZ31" s="6">
        <f t="shared" si="669"/>
        <v>0</v>
      </c>
      <c r="LDA31" s="6">
        <f t="shared" si="669"/>
        <v>0</v>
      </c>
      <c r="LDB31" s="6">
        <f t="shared" si="669"/>
        <v>0</v>
      </c>
      <c r="LDC31" s="6">
        <f t="shared" si="669"/>
        <v>0</v>
      </c>
      <c r="LDD31" s="6">
        <f t="shared" si="669"/>
        <v>0</v>
      </c>
      <c r="LDE31" s="6">
        <f t="shared" si="669"/>
        <v>0</v>
      </c>
      <c r="LDF31" s="6">
        <f t="shared" si="669"/>
        <v>0</v>
      </c>
      <c r="LDG31" s="6">
        <f t="shared" si="669"/>
        <v>0</v>
      </c>
      <c r="LDH31" s="6">
        <f t="shared" si="669"/>
        <v>0</v>
      </c>
      <c r="LDI31" s="6">
        <f t="shared" si="669"/>
        <v>0</v>
      </c>
      <c r="LDJ31" s="6">
        <f t="shared" si="669"/>
        <v>0</v>
      </c>
      <c r="LDK31" s="6">
        <f t="shared" si="669"/>
        <v>0</v>
      </c>
      <c r="LDL31" s="6">
        <f t="shared" si="669"/>
        <v>0</v>
      </c>
      <c r="LDM31" s="6">
        <f t="shared" si="669"/>
        <v>0</v>
      </c>
      <c r="LDN31" s="6">
        <f t="shared" si="669"/>
        <v>0</v>
      </c>
      <c r="LDO31" s="6">
        <f t="shared" si="669"/>
        <v>0</v>
      </c>
      <c r="LDP31" s="6">
        <f t="shared" si="669"/>
        <v>0</v>
      </c>
      <c r="LDQ31" s="6">
        <f t="shared" si="669"/>
        <v>0</v>
      </c>
      <c r="LDR31" s="6">
        <f t="shared" si="669"/>
        <v>0</v>
      </c>
      <c r="LDS31" s="6">
        <f t="shared" si="669"/>
        <v>0</v>
      </c>
      <c r="LDT31" s="6">
        <f t="shared" si="669"/>
        <v>0</v>
      </c>
      <c r="LDU31" s="6">
        <f t="shared" si="669"/>
        <v>0</v>
      </c>
      <c r="LDV31" s="6">
        <f t="shared" si="669"/>
        <v>0</v>
      </c>
      <c r="LDW31" s="6">
        <f t="shared" si="669"/>
        <v>0</v>
      </c>
      <c r="LDX31" s="6">
        <f t="shared" si="669"/>
        <v>0</v>
      </c>
      <c r="LDY31" s="6">
        <f t="shared" si="669"/>
        <v>0</v>
      </c>
      <c r="LDZ31" s="6">
        <f t="shared" si="669"/>
        <v>0</v>
      </c>
      <c r="LEA31" s="6">
        <f t="shared" si="669"/>
        <v>0</v>
      </c>
      <c r="LEB31" s="6">
        <f t="shared" si="669"/>
        <v>0</v>
      </c>
      <c r="LEC31" s="6">
        <f t="shared" si="669"/>
        <v>0</v>
      </c>
      <c r="LED31" s="6">
        <f t="shared" si="669"/>
        <v>0</v>
      </c>
      <c r="LEE31" s="6">
        <f t="shared" si="669"/>
        <v>0</v>
      </c>
      <c r="LEF31" s="6">
        <f t="shared" si="669"/>
        <v>0</v>
      </c>
      <c r="LEG31" s="6">
        <f t="shared" si="669"/>
        <v>0</v>
      </c>
      <c r="LEH31" s="6">
        <f t="shared" si="669"/>
        <v>0</v>
      </c>
      <c r="LEI31" s="6">
        <f t="shared" si="669"/>
        <v>0</v>
      </c>
      <c r="LEJ31" s="6">
        <f t="shared" si="669"/>
        <v>0</v>
      </c>
      <c r="LEK31" s="6">
        <f t="shared" si="669"/>
        <v>0</v>
      </c>
      <c r="LEL31" s="6">
        <f t="shared" si="669"/>
        <v>0</v>
      </c>
      <c r="LEM31" s="6">
        <f t="shared" si="669"/>
        <v>0</v>
      </c>
      <c r="LEN31" s="6">
        <f t="shared" si="669"/>
        <v>0</v>
      </c>
      <c r="LEO31" s="6">
        <f t="shared" si="669"/>
        <v>0</v>
      </c>
      <c r="LEP31" s="6">
        <f t="shared" si="669"/>
        <v>0</v>
      </c>
      <c r="LEQ31" s="6">
        <f t="shared" ref="LEQ31:LHB31" si="670">SUM(LEQ26:LEQ30)</f>
        <v>0</v>
      </c>
      <c r="LER31" s="6">
        <f t="shared" si="670"/>
        <v>0</v>
      </c>
      <c r="LES31" s="6">
        <f t="shared" si="670"/>
        <v>0</v>
      </c>
      <c r="LET31" s="6">
        <f t="shared" si="670"/>
        <v>0</v>
      </c>
      <c r="LEU31" s="6">
        <f t="shared" si="670"/>
        <v>0</v>
      </c>
      <c r="LEV31" s="6">
        <f t="shared" si="670"/>
        <v>0</v>
      </c>
      <c r="LEW31" s="6">
        <f t="shared" si="670"/>
        <v>0</v>
      </c>
      <c r="LEX31" s="6">
        <f t="shared" si="670"/>
        <v>0</v>
      </c>
      <c r="LEY31" s="6">
        <f t="shared" si="670"/>
        <v>0</v>
      </c>
      <c r="LEZ31" s="6">
        <f t="shared" si="670"/>
        <v>0</v>
      </c>
      <c r="LFA31" s="6">
        <f t="shared" si="670"/>
        <v>0</v>
      </c>
      <c r="LFB31" s="6">
        <f t="shared" si="670"/>
        <v>0</v>
      </c>
      <c r="LFC31" s="6">
        <f t="shared" si="670"/>
        <v>0</v>
      </c>
      <c r="LFD31" s="6">
        <f t="shared" si="670"/>
        <v>0</v>
      </c>
      <c r="LFE31" s="6">
        <f t="shared" si="670"/>
        <v>0</v>
      </c>
      <c r="LFF31" s="6">
        <f t="shared" si="670"/>
        <v>0</v>
      </c>
      <c r="LFG31" s="6">
        <f t="shared" si="670"/>
        <v>0</v>
      </c>
      <c r="LFH31" s="6">
        <f t="shared" si="670"/>
        <v>0</v>
      </c>
      <c r="LFI31" s="6">
        <f t="shared" si="670"/>
        <v>0</v>
      </c>
      <c r="LFJ31" s="6">
        <f t="shared" si="670"/>
        <v>0</v>
      </c>
      <c r="LFK31" s="6">
        <f t="shared" si="670"/>
        <v>0</v>
      </c>
      <c r="LFL31" s="6">
        <f t="shared" si="670"/>
        <v>0</v>
      </c>
      <c r="LFM31" s="6">
        <f t="shared" si="670"/>
        <v>0</v>
      </c>
      <c r="LFN31" s="6">
        <f t="shared" si="670"/>
        <v>0</v>
      </c>
      <c r="LFO31" s="6">
        <f t="shared" si="670"/>
        <v>0</v>
      </c>
      <c r="LFP31" s="6">
        <f t="shared" si="670"/>
        <v>0</v>
      </c>
      <c r="LFQ31" s="6">
        <f t="shared" si="670"/>
        <v>0</v>
      </c>
      <c r="LFR31" s="6">
        <f t="shared" si="670"/>
        <v>0</v>
      </c>
      <c r="LFS31" s="6">
        <f t="shared" si="670"/>
        <v>0</v>
      </c>
      <c r="LFT31" s="6">
        <f t="shared" si="670"/>
        <v>0</v>
      </c>
      <c r="LFU31" s="6">
        <f t="shared" si="670"/>
        <v>0</v>
      </c>
      <c r="LFV31" s="6">
        <f t="shared" si="670"/>
        <v>0</v>
      </c>
      <c r="LFW31" s="6">
        <f t="shared" si="670"/>
        <v>0</v>
      </c>
      <c r="LFX31" s="6">
        <f t="shared" si="670"/>
        <v>0</v>
      </c>
      <c r="LFY31" s="6">
        <f t="shared" si="670"/>
        <v>0</v>
      </c>
      <c r="LFZ31" s="6">
        <f t="shared" si="670"/>
        <v>0</v>
      </c>
      <c r="LGA31" s="6">
        <f t="shared" si="670"/>
        <v>0</v>
      </c>
      <c r="LGB31" s="6">
        <f t="shared" si="670"/>
        <v>0</v>
      </c>
      <c r="LGC31" s="6">
        <f t="shared" si="670"/>
        <v>0</v>
      </c>
      <c r="LGD31" s="6">
        <f t="shared" si="670"/>
        <v>0</v>
      </c>
      <c r="LGE31" s="6">
        <f t="shared" si="670"/>
        <v>0</v>
      </c>
      <c r="LGF31" s="6">
        <f t="shared" si="670"/>
        <v>0</v>
      </c>
      <c r="LGG31" s="6">
        <f t="shared" si="670"/>
        <v>0</v>
      </c>
      <c r="LGH31" s="6">
        <f t="shared" si="670"/>
        <v>0</v>
      </c>
      <c r="LGI31" s="6">
        <f t="shared" si="670"/>
        <v>0</v>
      </c>
      <c r="LGJ31" s="6">
        <f t="shared" si="670"/>
        <v>0</v>
      </c>
      <c r="LGK31" s="6">
        <f t="shared" si="670"/>
        <v>0</v>
      </c>
      <c r="LGL31" s="6">
        <f t="shared" si="670"/>
        <v>0</v>
      </c>
      <c r="LGM31" s="6">
        <f t="shared" si="670"/>
        <v>0</v>
      </c>
      <c r="LGN31" s="6">
        <f t="shared" si="670"/>
        <v>0</v>
      </c>
      <c r="LGO31" s="6">
        <f t="shared" si="670"/>
        <v>0</v>
      </c>
      <c r="LGP31" s="6">
        <f t="shared" si="670"/>
        <v>0</v>
      </c>
      <c r="LGQ31" s="6">
        <f t="shared" si="670"/>
        <v>0</v>
      </c>
      <c r="LGR31" s="6">
        <f t="shared" si="670"/>
        <v>0</v>
      </c>
      <c r="LGS31" s="6">
        <f t="shared" si="670"/>
        <v>0</v>
      </c>
      <c r="LGT31" s="6">
        <f t="shared" si="670"/>
        <v>0</v>
      </c>
      <c r="LGU31" s="6">
        <f t="shared" si="670"/>
        <v>0</v>
      </c>
      <c r="LGV31" s="6">
        <f t="shared" si="670"/>
        <v>0</v>
      </c>
      <c r="LGW31" s="6">
        <f t="shared" si="670"/>
        <v>0</v>
      </c>
      <c r="LGX31" s="6">
        <f t="shared" si="670"/>
        <v>0</v>
      </c>
      <c r="LGY31" s="6">
        <f t="shared" si="670"/>
        <v>0</v>
      </c>
      <c r="LGZ31" s="6">
        <f t="shared" si="670"/>
        <v>0</v>
      </c>
      <c r="LHA31" s="6">
        <f t="shared" si="670"/>
        <v>0</v>
      </c>
      <c r="LHB31" s="6">
        <f t="shared" si="670"/>
        <v>0</v>
      </c>
      <c r="LHC31" s="6">
        <f t="shared" ref="LHC31:LJN31" si="671">SUM(LHC26:LHC30)</f>
        <v>0</v>
      </c>
      <c r="LHD31" s="6">
        <f t="shared" si="671"/>
        <v>0</v>
      </c>
      <c r="LHE31" s="6">
        <f t="shared" si="671"/>
        <v>0</v>
      </c>
      <c r="LHF31" s="6">
        <f t="shared" si="671"/>
        <v>0</v>
      </c>
      <c r="LHG31" s="6">
        <f t="shared" si="671"/>
        <v>0</v>
      </c>
      <c r="LHH31" s="6">
        <f t="shared" si="671"/>
        <v>0</v>
      </c>
      <c r="LHI31" s="6">
        <f t="shared" si="671"/>
        <v>0</v>
      </c>
      <c r="LHJ31" s="6">
        <f t="shared" si="671"/>
        <v>0</v>
      </c>
      <c r="LHK31" s="6">
        <f t="shared" si="671"/>
        <v>0</v>
      </c>
      <c r="LHL31" s="6">
        <f t="shared" si="671"/>
        <v>0</v>
      </c>
      <c r="LHM31" s="6">
        <f t="shared" si="671"/>
        <v>0</v>
      </c>
      <c r="LHN31" s="6">
        <f t="shared" si="671"/>
        <v>0</v>
      </c>
      <c r="LHO31" s="6">
        <f t="shared" si="671"/>
        <v>0</v>
      </c>
      <c r="LHP31" s="6">
        <f t="shared" si="671"/>
        <v>0</v>
      </c>
      <c r="LHQ31" s="6">
        <f t="shared" si="671"/>
        <v>0</v>
      </c>
      <c r="LHR31" s="6">
        <f t="shared" si="671"/>
        <v>0</v>
      </c>
      <c r="LHS31" s="6">
        <f t="shared" si="671"/>
        <v>0</v>
      </c>
      <c r="LHT31" s="6">
        <f t="shared" si="671"/>
        <v>0</v>
      </c>
      <c r="LHU31" s="6">
        <f t="shared" si="671"/>
        <v>0</v>
      </c>
      <c r="LHV31" s="6">
        <f t="shared" si="671"/>
        <v>0</v>
      </c>
      <c r="LHW31" s="6">
        <f t="shared" si="671"/>
        <v>0</v>
      </c>
      <c r="LHX31" s="6">
        <f t="shared" si="671"/>
        <v>0</v>
      </c>
      <c r="LHY31" s="6">
        <f t="shared" si="671"/>
        <v>0</v>
      </c>
      <c r="LHZ31" s="6">
        <f t="shared" si="671"/>
        <v>0</v>
      </c>
      <c r="LIA31" s="6">
        <f t="shared" si="671"/>
        <v>0</v>
      </c>
      <c r="LIB31" s="6">
        <f t="shared" si="671"/>
        <v>0</v>
      </c>
      <c r="LIC31" s="6">
        <f t="shared" si="671"/>
        <v>0</v>
      </c>
      <c r="LID31" s="6">
        <f t="shared" si="671"/>
        <v>0</v>
      </c>
      <c r="LIE31" s="6">
        <f t="shared" si="671"/>
        <v>0</v>
      </c>
      <c r="LIF31" s="6">
        <f t="shared" si="671"/>
        <v>0</v>
      </c>
      <c r="LIG31" s="6">
        <f t="shared" si="671"/>
        <v>0</v>
      </c>
      <c r="LIH31" s="6">
        <f t="shared" si="671"/>
        <v>0</v>
      </c>
      <c r="LII31" s="6">
        <f t="shared" si="671"/>
        <v>0</v>
      </c>
      <c r="LIJ31" s="6">
        <f t="shared" si="671"/>
        <v>0</v>
      </c>
      <c r="LIK31" s="6">
        <f t="shared" si="671"/>
        <v>0</v>
      </c>
      <c r="LIL31" s="6">
        <f t="shared" si="671"/>
        <v>0</v>
      </c>
      <c r="LIM31" s="6">
        <f t="shared" si="671"/>
        <v>0</v>
      </c>
      <c r="LIN31" s="6">
        <f t="shared" si="671"/>
        <v>0</v>
      </c>
      <c r="LIO31" s="6">
        <f t="shared" si="671"/>
        <v>0</v>
      </c>
      <c r="LIP31" s="6">
        <f t="shared" si="671"/>
        <v>0</v>
      </c>
      <c r="LIQ31" s="6">
        <f t="shared" si="671"/>
        <v>0</v>
      </c>
      <c r="LIR31" s="6">
        <f t="shared" si="671"/>
        <v>0</v>
      </c>
      <c r="LIS31" s="6">
        <f t="shared" si="671"/>
        <v>0</v>
      </c>
      <c r="LIT31" s="6">
        <f t="shared" si="671"/>
        <v>0</v>
      </c>
      <c r="LIU31" s="6">
        <f t="shared" si="671"/>
        <v>0</v>
      </c>
      <c r="LIV31" s="6">
        <f t="shared" si="671"/>
        <v>0</v>
      </c>
      <c r="LIW31" s="6">
        <f t="shared" si="671"/>
        <v>0</v>
      </c>
      <c r="LIX31" s="6">
        <f t="shared" si="671"/>
        <v>0</v>
      </c>
      <c r="LIY31" s="6">
        <f t="shared" si="671"/>
        <v>0</v>
      </c>
      <c r="LIZ31" s="6">
        <f t="shared" si="671"/>
        <v>0</v>
      </c>
      <c r="LJA31" s="6">
        <f t="shared" si="671"/>
        <v>0</v>
      </c>
      <c r="LJB31" s="6">
        <f t="shared" si="671"/>
        <v>0</v>
      </c>
      <c r="LJC31" s="6">
        <f t="shared" si="671"/>
        <v>0</v>
      </c>
      <c r="LJD31" s="6">
        <f t="shared" si="671"/>
        <v>0</v>
      </c>
      <c r="LJE31" s="6">
        <f t="shared" si="671"/>
        <v>0</v>
      </c>
      <c r="LJF31" s="6">
        <f t="shared" si="671"/>
        <v>0</v>
      </c>
      <c r="LJG31" s="6">
        <f t="shared" si="671"/>
        <v>0</v>
      </c>
      <c r="LJH31" s="6">
        <f t="shared" si="671"/>
        <v>0</v>
      </c>
      <c r="LJI31" s="6">
        <f t="shared" si="671"/>
        <v>0</v>
      </c>
      <c r="LJJ31" s="6">
        <f t="shared" si="671"/>
        <v>0</v>
      </c>
      <c r="LJK31" s="6">
        <f t="shared" si="671"/>
        <v>0</v>
      </c>
      <c r="LJL31" s="6">
        <f t="shared" si="671"/>
        <v>0</v>
      </c>
      <c r="LJM31" s="6">
        <f t="shared" si="671"/>
        <v>0</v>
      </c>
      <c r="LJN31" s="6">
        <f t="shared" si="671"/>
        <v>0</v>
      </c>
      <c r="LJO31" s="6">
        <f t="shared" ref="LJO31:LLZ31" si="672">SUM(LJO26:LJO30)</f>
        <v>0</v>
      </c>
      <c r="LJP31" s="6">
        <f t="shared" si="672"/>
        <v>0</v>
      </c>
      <c r="LJQ31" s="6">
        <f t="shared" si="672"/>
        <v>0</v>
      </c>
      <c r="LJR31" s="6">
        <f t="shared" si="672"/>
        <v>0</v>
      </c>
      <c r="LJS31" s="6">
        <f t="shared" si="672"/>
        <v>0</v>
      </c>
      <c r="LJT31" s="6">
        <f t="shared" si="672"/>
        <v>0</v>
      </c>
      <c r="LJU31" s="6">
        <f t="shared" si="672"/>
        <v>0</v>
      </c>
      <c r="LJV31" s="6">
        <f t="shared" si="672"/>
        <v>0</v>
      </c>
      <c r="LJW31" s="6">
        <f t="shared" si="672"/>
        <v>0</v>
      </c>
      <c r="LJX31" s="6">
        <f t="shared" si="672"/>
        <v>0</v>
      </c>
      <c r="LJY31" s="6">
        <f t="shared" si="672"/>
        <v>0</v>
      </c>
      <c r="LJZ31" s="6">
        <f t="shared" si="672"/>
        <v>0</v>
      </c>
      <c r="LKA31" s="6">
        <f t="shared" si="672"/>
        <v>0</v>
      </c>
      <c r="LKB31" s="6">
        <f t="shared" si="672"/>
        <v>0</v>
      </c>
      <c r="LKC31" s="6">
        <f t="shared" si="672"/>
        <v>0</v>
      </c>
      <c r="LKD31" s="6">
        <f t="shared" si="672"/>
        <v>0</v>
      </c>
      <c r="LKE31" s="6">
        <f t="shared" si="672"/>
        <v>0</v>
      </c>
      <c r="LKF31" s="6">
        <f t="shared" si="672"/>
        <v>0</v>
      </c>
      <c r="LKG31" s="6">
        <f t="shared" si="672"/>
        <v>0</v>
      </c>
      <c r="LKH31" s="6">
        <f t="shared" si="672"/>
        <v>0</v>
      </c>
      <c r="LKI31" s="6">
        <f t="shared" si="672"/>
        <v>0</v>
      </c>
      <c r="LKJ31" s="6">
        <f t="shared" si="672"/>
        <v>0</v>
      </c>
      <c r="LKK31" s="6">
        <f t="shared" si="672"/>
        <v>0</v>
      </c>
      <c r="LKL31" s="6">
        <f t="shared" si="672"/>
        <v>0</v>
      </c>
      <c r="LKM31" s="6">
        <f t="shared" si="672"/>
        <v>0</v>
      </c>
      <c r="LKN31" s="6">
        <f t="shared" si="672"/>
        <v>0</v>
      </c>
      <c r="LKO31" s="6">
        <f t="shared" si="672"/>
        <v>0</v>
      </c>
      <c r="LKP31" s="6">
        <f t="shared" si="672"/>
        <v>0</v>
      </c>
      <c r="LKQ31" s="6">
        <f t="shared" si="672"/>
        <v>0</v>
      </c>
      <c r="LKR31" s="6">
        <f t="shared" si="672"/>
        <v>0</v>
      </c>
      <c r="LKS31" s="6">
        <f t="shared" si="672"/>
        <v>0</v>
      </c>
      <c r="LKT31" s="6">
        <f t="shared" si="672"/>
        <v>0</v>
      </c>
      <c r="LKU31" s="6">
        <f t="shared" si="672"/>
        <v>0</v>
      </c>
      <c r="LKV31" s="6">
        <f t="shared" si="672"/>
        <v>0</v>
      </c>
      <c r="LKW31" s="6">
        <f t="shared" si="672"/>
        <v>0</v>
      </c>
      <c r="LKX31" s="6">
        <f t="shared" si="672"/>
        <v>0</v>
      </c>
      <c r="LKY31" s="6">
        <f t="shared" si="672"/>
        <v>0</v>
      </c>
      <c r="LKZ31" s="6">
        <f t="shared" si="672"/>
        <v>0</v>
      </c>
      <c r="LLA31" s="6">
        <f t="shared" si="672"/>
        <v>0</v>
      </c>
      <c r="LLB31" s="6">
        <f t="shared" si="672"/>
        <v>0</v>
      </c>
      <c r="LLC31" s="6">
        <f t="shared" si="672"/>
        <v>0</v>
      </c>
      <c r="LLD31" s="6">
        <f t="shared" si="672"/>
        <v>0</v>
      </c>
      <c r="LLE31" s="6">
        <f t="shared" si="672"/>
        <v>0</v>
      </c>
      <c r="LLF31" s="6">
        <f t="shared" si="672"/>
        <v>0</v>
      </c>
      <c r="LLG31" s="6">
        <f t="shared" si="672"/>
        <v>0</v>
      </c>
      <c r="LLH31" s="6">
        <f t="shared" si="672"/>
        <v>0</v>
      </c>
      <c r="LLI31" s="6">
        <f t="shared" si="672"/>
        <v>0</v>
      </c>
      <c r="LLJ31" s="6">
        <f t="shared" si="672"/>
        <v>0</v>
      </c>
      <c r="LLK31" s="6">
        <f t="shared" si="672"/>
        <v>0</v>
      </c>
      <c r="LLL31" s="6">
        <f t="shared" si="672"/>
        <v>0</v>
      </c>
      <c r="LLM31" s="6">
        <f t="shared" si="672"/>
        <v>0</v>
      </c>
      <c r="LLN31" s="6">
        <f t="shared" si="672"/>
        <v>0</v>
      </c>
      <c r="LLO31" s="6">
        <f t="shared" si="672"/>
        <v>0</v>
      </c>
      <c r="LLP31" s="6">
        <f t="shared" si="672"/>
        <v>0</v>
      </c>
      <c r="LLQ31" s="6">
        <f t="shared" si="672"/>
        <v>0</v>
      </c>
      <c r="LLR31" s="6">
        <f t="shared" si="672"/>
        <v>0</v>
      </c>
      <c r="LLS31" s="6">
        <f t="shared" si="672"/>
        <v>0</v>
      </c>
      <c r="LLT31" s="6">
        <f t="shared" si="672"/>
        <v>0</v>
      </c>
      <c r="LLU31" s="6">
        <f t="shared" si="672"/>
        <v>0</v>
      </c>
      <c r="LLV31" s="6">
        <f t="shared" si="672"/>
        <v>0</v>
      </c>
      <c r="LLW31" s="6">
        <f t="shared" si="672"/>
        <v>0</v>
      </c>
      <c r="LLX31" s="6">
        <f t="shared" si="672"/>
        <v>0</v>
      </c>
      <c r="LLY31" s="6">
        <f t="shared" si="672"/>
        <v>0</v>
      </c>
      <c r="LLZ31" s="6">
        <f t="shared" si="672"/>
        <v>0</v>
      </c>
      <c r="LMA31" s="6">
        <f t="shared" ref="LMA31:LOL31" si="673">SUM(LMA26:LMA30)</f>
        <v>0</v>
      </c>
      <c r="LMB31" s="6">
        <f t="shared" si="673"/>
        <v>0</v>
      </c>
      <c r="LMC31" s="6">
        <f t="shared" si="673"/>
        <v>0</v>
      </c>
      <c r="LMD31" s="6">
        <f t="shared" si="673"/>
        <v>0</v>
      </c>
      <c r="LME31" s="6">
        <f t="shared" si="673"/>
        <v>0</v>
      </c>
      <c r="LMF31" s="6">
        <f t="shared" si="673"/>
        <v>0</v>
      </c>
      <c r="LMG31" s="6">
        <f t="shared" si="673"/>
        <v>0</v>
      </c>
      <c r="LMH31" s="6">
        <f t="shared" si="673"/>
        <v>0</v>
      </c>
      <c r="LMI31" s="6">
        <f t="shared" si="673"/>
        <v>0</v>
      </c>
      <c r="LMJ31" s="6">
        <f t="shared" si="673"/>
        <v>0</v>
      </c>
      <c r="LMK31" s="6">
        <f t="shared" si="673"/>
        <v>0</v>
      </c>
      <c r="LML31" s="6">
        <f t="shared" si="673"/>
        <v>0</v>
      </c>
      <c r="LMM31" s="6">
        <f t="shared" si="673"/>
        <v>0</v>
      </c>
      <c r="LMN31" s="6">
        <f t="shared" si="673"/>
        <v>0</v>
      </c>
      <c r="LMO31" s="6">
        <f t="shared" si="673"/>
        <v>0</v>
      </c>
      <c r="LMP31" s="6">
        <f t="shared" si="673"/>
        <v>0</v>
      </c>
      <c r="LMQ31" s="6">
        <f t="shared" si="673"/>
        <v>0</v>
      </c>
      <c r="LMR31" s="6">
        <f t="shared" si="673"/>
        <v>0</v>
      </c>
      <c r="LMS31" s="6">
        <f t="shared" si="673"/>
        <v>0</v>
      </c>
      <c r="LMT31" s="6">
        <f t="shared" si="673"/>
        <v>0</v>
      </c>
      <c r="LMU31" s="6">
        <f t="shared" si="673"/>
        <v>0</v>
      </c>
      <c r="LMV31" s="6">
        <f t="shared" si="673"/>
        <v>0</v>
      </c>
      <c r="LMW31" s="6">
        <f t="shared" si="673"/>
        <v>0</v>
      </c>
      <c r="LMX31" s="6">
        <f t="shared" si="673"/>
        <v>0</v>
      </c>
      <c r="LMY31" s="6">
        <f t="shared" si="673"/>
        <v>0</v>
      </c>
      <c r="LMZ31" s="6">
        <f t="shared" si="673"/>
        <v>0</v>
      </c>
      <c r="LNA31" s="6">
        <f t="shared" si="673"/>
        <v>0</v>
      </c>
      <c r="LNB31" s="6">
        <f t="shared" si="673"/>
        <v>0</v>
      </c>
      <c r="LNC31" s="6">
        <f t="shared" si="673"/>
        <v>0</v>
      </c>
      <c r="LND31" s="6">
        <f t="shared" si="673"/>
        <v>0</v>
      </c>
      <c r="LNE31" s="6">
        <f t="shared" si="673"/>
        <v>0</v>
      </c>
      <c r="LNF31" s="6">
        <f t="shared" si="673"/>
        <v>0</v>
      </c>
      <c r="LNG31" s="6">
        <f t="shared" si="673"/>
        <v>0</v>
      </c>
      <c r="LNH31" s="6">
        <f t="shared" si="673"/>
        <v>0</v>
      </c>
      <c r="LNI31" s="6">
        <f t="shared" si="673"/>
        <v>0</v>
      </c>
      <c r="LNJ31" s="6">
        <f t="shared" si="673"/>
        <v>0</v>
      </c>
      <c r="LNK31" s="6">
        <f t="shared" si="673"/>
        <v>0</v>
      </c>
      <c r="LNL31" s="6">
        <f t="shared" si="673"/>
        <v>0</v>
      </c>
      <c r="LNM31" s="6">
        <f t="shared" si="673"/>
        <v>0</v>
      </c>
      <c r="LNN31" s="6">
        <f t="shared" si="673"/>
        <v>0</v>
      </c>
      <c r="LNO31" s="6">
        <f t="shared" si="673"/>
        <v>0</v>
      </c>
      <c r="LNP31" s="6">
        <f t="shared" si="673"/>
        <v>0</v>
      </c>
      <c r="LNQ31" s="6">
        <f t="shared" si="673"/>
        <v>0</v>
      </c>
      <c r="LNR31" s="6">
        <f t="shared" si="673"/>
        <v>0</v>
      </c>
      <c r="LNS31" s="6">
        <f t="shared" si="673"/>
        <v>0</v>
      </c>
      <c r="LNT31" s="6">
        <f t="shared" si="673"/>
        <v>0</v>
      </c>
      <c r="LNU31" s="6">
        <f t="shared" si="673"/>
        <v>0</v>
      </c>
      <c r="LNV31" s="6">
        <f t="shared" si="673"/>
        <v>0</v>
      </c>
      <c r="LNW31" s="6">
        <f t="shared" si="673"/>
        <v>0</v>
      </c>
      <c r="LNX31" s="6">
        <f t="shared" si="673"/>
        <v>0</v>
      </c>
      <c r="LNY31" s="6">
        <f t="shared" si="673"/>
        <v>0</v>
      </c>
      <c r="LNZ31" s="6">
        <f t="shared" si="673"/>
        <v>0</v>
      </c>
      <c r="LOA31" s="6">
        <f t="shared" si="673"/>
        <v>0</v>
      </c>
      <c r="LOB31" s="6">
        <f t="shared" si="673"/>
        <v>0</v>
      </c>
      <c r="LOC31" s="6">
        <f t="shared" si="673"/>
        <v>0</v>
      </c>
      <c r="LOD31" s="6">
        <f t="shared" si="673"/>
        <v>0</v>
      </c>
      <c r="LOE31" s="6">
        <f t="shared" si="673"/>
        <v>0</v>
      </c>
      <c r="LOF31" s="6">
        <f t="shared" si="673"/>
        <v>0</v>
      </c>
      <c r="LOG31" s="6">
        <f t="shared" si="673"/>
        <v>0</v>
      </c>
      <c r="LOH31" s="6">
        <f t="shared" si="673"/>
        <v>0</v>
      </c>
      <c r="LOI31" s="6">
        <f t="shared" si="673"/>
        <v>0</v>
      </c>
      <c r="LOJ31" s="6">
        <f t="shared" si="673"/>
        <v>0</v>
      </c>
      <c r="LOK31" s="6">
        <f t="shared" si="673"/>
        <v>0</v>
      </c>
      <c r="LOL31" s="6">
        <f t="shared" si="673"/>
        <v>0</v>
      </c>
      <c r="LOM31" s="6">
        <f t="shared" ref="LOM31:LQX31" si="674">SUM(LOM26:LOM30)</f>
        <v>0</v>
      </c>
      <c r="LON31" s="6">
        <f t="shared" si="674"/>
        <v>0</v>
      </c>
      <c r="LOO31" s="6">
        <f t="shared" si="674"/>
        <v>0</v>
      </c>
      <c r="LOP31" s="6">
        <f t="shared" si="674"/>
        <v>0</v>
      </c>
      <c r="LOQ31" s="6">
        <f t="shared" si="674"/>
        <v>0</v>
      </c>
      <c r="LOR31" s="6">
        <f t="shared" si="674"/>
        <v>0</v>
      </c>
      <c r="LOS31" s="6">
        <f t="shared" si="674"/>
        <v>0</v>
      </c>
      <c r="LOT31" s="6">
        <f t="shared" si="674"/>
        <v>0</v>
      </c>
      <c r="LOU31" s="6">
        <f t="shared" si="674"/>
        <v>0</v>
      </c>
      <c r="LOV31" s="6">
        <f t="shared" si="674"/>
        <v>0</v>
      </c>
      <c r="LOW31" s="6">
        <f t="shared" si="674"/>
        <v>0</v>
      </c>
      <c r="LOX31" s="6">
        <f t="shared" si="674"/>
        <v>0</v>
      </c>
      <c r="LOY31" s="6">
        <f t="shared" si="674"/>
        <v>0</v>
      </c>
      <c r="LOZ31" s="6">
        <f t="shared" si="674"/>
        <v>0</v>
      </c>
      <c r="LPA31" s="6">
        <f t="shared" si="674"/>
        <v>0</v>
      </c>
      <c r="LPB31" s="6">
        <f t="shared" si="674"/>
        <v>0</v>
      </c>
      <c r="LPC31" s="6">
        <f t="shared" si="674"/>
        <v>0</v>
      </c>
      <c r="LPD31" s="6">
        <f t="shared" si="674"/>
        <v>0</v>
      </c>
      <c r="LPE31" s="6">
        <f t="shared" si="674"/>
        <v>0</v>
      </c>
      <c r="LPF31" s="6">
        <f t="shared" si="674"/>
        <v>0</v>
      </c>
      <c r="LPG31" s="6">
        <f t="shared" si="674"/>
        <v>0</v>
      </c>
      <c r="LPH31" s="6">
        <f t="shared" si="674"/>
        <v>0</v>
      </c>
      <c r="LPI31" s="6">
        <f t="shared" si="674"/>
        <v>0</v>
      </c>
      <c r="LPJ31" s="6">
        <f t="shared" si="674"/>
        <v>0</v>
      </c>
      <c r="LPK31" s="6">
        <f t="shared" si="674"/>
        <v>0</v>
      </c>
      <c r="LPL31" s="6">
        <f t="shared" si="674"/>
        <v>0</v>
      </c>
      <c r="LPM31" s="6">
        <f t="shared" si="674"/>
        <v>0</v>
      </c>
      <c r="LPN31" s="6">
        <f t="shared" si="674"/>
        <v>0</v>
      </c>
      <c r="LPO31" s="6">
        <f t="shared" si="674"/>
        <v>0</v>
      </c>
      <c r="LPP31" s="6">
        <f t="shared" si="674"/>
        <v>0</v>
      </c>
      <c r="LPQ31" s="6">
        <f t="shared" si="674"/>
        <v>0</v>
      </c>
      <c r="LPR31" s="6">
        <f t="shared" si="674"/>
        <v>0</v>
      </c>
      <c r="LPS31" s="6">
        <f t="shared" si="674"/>
        <v>0</v>
      </c>
      <c r="LPT31" s="6">
        <f t="shared" si="674"/>
        <v>0</v>
      </c>
      <c r="LPU31" s="6">
        <f t="shared" si="674"/>
        <v>0</v>
      </c>
      <c r="LPV31" s="6">
        <f t="shared" si="674"/>
        <v>0</v>
      </c>
      <c r="LPW31" s="6">
        <f t="shared" si="674"/>
        <v>0</v>
      </c>
      <c r="LPX31" s="6">
        <f t="shared" si="674"/>
        <v>0</v>
      </c>
      <c r="LPY31" s="6">
        <f t="shared" si="674"/>
        <v>0</v>
      </c>
      <c r="LPZ31" s="6">
        <f t="shared" si="674"/>
        <v>0</v>
      </c>
      <c r="LQA31" s="6">
        <f t="shared" si="674"/>
        <v>0</v>
      </c>
      <c r="LQB31" s="6">
        <f t="shared" si="674"/>
        <v>0</v>
      </c>
      <c r="LQC31" s="6">
        <f t="shared" si="674"/>
        <v>0</v>
      </c>
      <c r="LQD31" s="6">
        <f t="shared" si="674"/>
        <v>0</v>
      </c>
      <c r="LQE31" s="6">
        <f t="shared" si="674"/>
        <v>0</v>
      </c>
      <c r="LQF31" s="6">
        <f t="shared" si="674"/>
        <v>0</v>
      </c>
      <c r="LQG31" s="6">
        <f t="shared" si="674"/>
        <v>0</v>
      </c>
      <c r="LQH31" s="6">
        <f t="shared" si="674"/>
        <v>0</v>
      </c>
      <c r="LQI31" s="6">
        <f t="shared" si="674"/>
        <v>0</v>
      </c>
      <c r="LQJ31" s="6">
        <f t="shared" si="674"/>
        <v>0</v>
      </c>
      <c r="LQK31" s="6">
        <f t="shared" si="674"/>
        <v>0</v>
      </c>
      <c r="LQL31" s="6">
        <f t="shared" si="674"/>
        <v>0</v>
      </c>
      <c r="LQM31" s="6">
        <f t="shared" si="674"/>
        <v>0</v>
      </c>
      <c r="LQN31" s="6">
        <f t="shared" si="674"/>
        <v>0</v>
      </c>
      <c r="LQO31" s="6">
        <f t="shared" si="674"/>
        <v>0</v>
      </c>
      <c r="LQP31" s="6">
        <f t="shared" si="674"/>
        <v>0</v>
      </c>
      <c r="LQQ31" s="6">
        <f t="shared" si="674"/>
        <v>0</v>
      </c>
      <c r="LQR31" s="6">
        <f t="shared" si="674"/>
        <v>0</v>
      </c>
      <c r="LQS31" s="6">
        <f t="shared" si="674"/>
        <v>0</v>
      </c>
      <c r="LQT31" s="6">
        <f t="shared" si="674"/>
        <v>0</v>
      </c>
      <c r="LQU31" s="6">
        <f t="shared" si="674"/>
        <v>0</v>
      </c>
      <c r="LQV31" s="6">
        <f t="shared" si="674"/>
        <v>0</v>
      </c>
      <c r="LQW31" s="6">
        <f t="shared" si="674"/>
        <v>0</v>
      </c>
      <c r="LQX31" s="6">
        <f t="shared" si="674"/>
        <v>0</v>
      </c>
      <c r="LQY31" s="6">
        <f t="shared" ref="LQY31:LTJ31" si="675">SUM(LQY26:LQY30)</f>
        <v>0</v>
      </c>
      <c r="LQZ31" s="6">
        <f t="shared" si="675"/>
        <v>0</v>
      </c>
      <c r="LRA31" s="6">
        <f t="shared" si="675"/>
        <v>0</v>
      </c>
      <c r="LRB31" s="6">
        <f t="shared" si="675"/>
        <v>0</v>
      </c>
      <c r="LRC31" s="6">
        <f t="shared" si="675"/>
        <v>0</v>
      </c>
      <c r="LRD31" s="6">
        <f t="shared" si="675"/>
        <v>0</v>
      </c>
      <c r="LRE31" s="6">
        <f t="shared" si="675"/>
        <v>0</v>
      </c>
      <c r="LRF31" s="6">
        <f t="shared" si="675"/>
        <v>0</v>
      </c>
      <c r="LRG31" s="6">
        <f t="shared" si="675"/>
        <v>0</v>
      </c>
      <c r="LRH31" s="6">
        <f t="shared" si="675"/>
        <v>0</v>
      </c>
      <c r="LRI31" s="6">
        <f t="shared" si="675"/>
        <v>0</v>
      </c>
      <c r="LRJ31" s="6">
        <f t="shared" si="675"/>
        <v>0</v>
      </c>
      <c r="LRK31" s="6">
        <f t="shared" si="675"/>
        <v>0</v>
      </c>
      <c r="LRL31" s="6">
        <f t="shared" si="675"/>
        <v>0</v>
      </c>
      <c r="LRM31" s="6">
        <f t="shared" si="675"/>
        <v>0</v>
      </c>
      <c r="LRN31" s="6">
        <f t="shared" si="675"/>
        <v>0</v>
      </c>
      <c r="LRO31" s="6">
        <f t="shared" si="675"/>
        <v>0</v>
      </c>
      <c r="LRP31" s="6">
        <f t="shared" si="675"/>
        <v>0</v>
      </c>
      <c r="LRQ31" s="6">
        <f t="shared" si="675"/>
        <v>0</v>
      </c>
      <c r="LRR31" s="6">
        <f t="shared" si="675"/>
        <v>0</v>
      </c>
      <c r="LRS31" s="6">
        <f t="shared" si="675"/>
        <v>0</v>
      </c>
      <c r="LRT31" s="6">
        <f t="shared" si="675"/>
        <v>0</v>
      </c>
      <c r="LRU31" s="6">
        <f t="shared" si="675"/>
        <v>0</v>
      </c>
      <c r="LRV31" s="6">
        <f t="shared" si="675"/>
        <v>0</v>
      </c>
      <c r="LRW31" s="6">
        <f t="shared" si="675"/>
        <v>0</v>
      </c>
      <c r="LRX31" s="6">
        <f t="shared" si="675"/>
        <v>0</v>
      </c>
      <c r="LRY31" s="6">
        <f t="shared" si="675"/>
        <v>0</v>
      </c>
      <c r="LRZ31" s="6">
        <f t="shared" si="675"/>
        <v>0</v>
      </c>
      <c r="LSA31" s="6">
        <f t="shared" si="675"/>
        <v>0</v>
      </c>
      <c r="LSB31" s="6">
        <f t="shared" si="675"/>
        <v>0</v>
      </c>
      <c r="LSC31" s="6">
        <f t="shared" si="675"/>
        <v>0</v>
      </c>
      <c r="LSD31" s="6">
        <f t="shared" si="675"/>
        <v>0</v>
      </c>
      <c r="LSE31" s="6">
        <f t="shared" si="675"/>
        <v>0</v>
      </c>
      <c r="LSF31" s="6">
        <f t="shared" si="675"/>
        <v>0</v>
      </c>
      <c r="LSG31" s="6">
        <f t="shared" si="675"/>
        <v>0</v>
      </c>
      <c r="LSH31" s="6">
        <f t="shared" si="675"/>
        <v>0</v>
      </c>
      <c r="LSI31" s="6">
        <f t="shared" si="675"/>
        <v>0</v>
      </c>
      <c r="LSJ31" s="6">
        <f t="shared" si="675"/>
        <v>0</v>
      </c>
      <c r="LSK31" s="6">
        <f t="shared" si="675"/>
        <v>0</v>
      </c>
      <c r="LSL31" s="6">
        <f t="shared" si="675"/>
        <v>0</v>
      </c>
      <c r="LSM31" s="6">
        <f t="shared" si="675"/>
        <v>0</v>
      </c>
      <c r="LSN31" s="6">
        <f t="shared" si="675"/>
        <v>0</v>
      </c>
      <c r="LSO31" s="6">
        <f t="shared" si="675"/>
        <v>0</v>
      </c>
      <c r="LSP31" s="6">
        <f t="shared" si="675"/>
        <v>0</v>
      </c>
      <c r="LSQ31" s="6">
        <f t="shared" si="675"/>
        <v>0</v>
      </c>
      <c r="LSR31" s="6">
        <f t="shared" si="675"/>
        <v>0</v>
      </c>
      <c r="LSS31" s="6">
        <f t="shared" si="675"/>
        <v>0</v>
      </c>
      <c r="LST31" s="6">
        <f t="shared" si="675"/>
        <v>0</v>
      </c>
      <c r="LSU31" s="6">
        <f t="shared" si="675"/>
        <v>0</v>
      </c>
      <c r="LSV31" s="6">
        <f t="shared" si="675"/>
        <v>0</v>
      </c>
      <c r="LSW31" s="6">
        <f t="shared" si="675"/>
        <v>0</v>
      </c>
      <c r="LSX31" s="6">
        <f t="shared" si="675"/>
        <v>0</v>
      </c>
      <c r="LSY31" s="6">
        <f t="shared" si="675"/>
        <v>0</v>
      </c>
      <c r="LSZ31" s="6">
        <f t="shared" si="675"/>
        <v>0</v>
      </c>
      <c r="LTA31" s="6">
        <f t="shared" si="675"/>
        <v>0</v>
      </c>
      <c r="LTB31" s="6">
        <f t="shared" si="675"/>
        <v>0</v>
      </c>
      <c r="LTC31" s="6">
        <f t="shared" si="675"/>
        <v>0</v>
      </c>
      <c r="LTD31" s="6">
        <f t="shared" si="675"/>
        <v>0</v>
      </c>
      <c r="LTE31" s="6">
        <f t="shared" si="675"/>
        <v>0</v>
      </c>
      <c r="LTF31" s="6">
        <f t="shared" si="675"/>
        <v>0</v>
      </c>
      <c r="LTG31" s="6">
        <f t="shared" si="675"/>
        <v>0</v>
      </c>
      <c r="LTH31" s="6">
        <f t="shared" si="675"/>
        <v>0</v>
      </c>
      <c r="LTI31" s="6">
        <f t="shared" si="675"/>
        <v>0</v>
      </c>
      <c r="LTJ31" s="6">
        <f t="shared" si="675"/>
        <v>0</v>
      </c>
      <c r="LTK31" s="6">
        <f t="shared" ref="LTK31:LVV31" si="676">SUM(LTK26:LTK30)</f>
        <v>0</v>
      </c>
      <c r="LTL31" s="6">
        <f t="shared" si="676"/>
        <v>0</v>
      </c>
      <c r="LTM31" s="6">
        <f t="shared" si="676"/>
        <v>0</v>
      </c>
      <c r="LTN31" s="6">
        <f t="shared" si="676"/>
        <v>0</v>
      </c>
      <c r="LTO31" s="6">
        <f t="shared" si="676"/>
        <v>0</v>
      </c>
      <c r="LTP31" s="6">
        <f t="shared" si="676"/>
        <v>0</v>
      </c>
      <c r="LTQ31" s="6">
        <f t="shared" si="676"/>
        <v>0</v>
      </c>
      <c r="LTR31" s="6">
        <f t="shared" si="676"/>
        <v>0</v>
      </c>
      <c r="LTS31" s="6">
        <f t="shared" si="676"/>
        <v>0</v>
      </c>
      <c r="LTT31" s="6">
        <f t="shared" si="676"/>
        <v>0</v>
      </c>
      <c r="LTU31" s="6">
        <f t="shared" si="676"/>
        <v>0</v>
      </c>
      <c r="LTV31" s="6">
        <f t="shared" si="676"/>
        <v>0</v>
      </c>
      <c r="LTW31" s="6">
        <f t="shared" si="676"/>
        <v>0</v>
      </c>
      <c r="LTX31" s="6">
        <f t="shared" si="676"/>
        <v>0</v>
      </c>
      <c r="LTY31" s="6">
        <f t="shared" si="676"/>
        <v>0</v>
      </c>
      <c r="LTZ31" s="6">
        <f t="shared" si="676"/>
        <v>0</v>
      </c>
      <c r="LUA31" s="6">
        <f t="shared" si="676"/>
        <v>0</v>
      </c>
      <c r="LUB31" s="6">
        <f t="shared" si="676"/>
        <v>0</v>
      </c>
      <c r="LUC31" s="6">
        <f t="shared" si="676"/>
        <v>0</v>
      </c>
      <c r="LUD31" s="6">
        <f t="shared" si="676"/>
        <v>0</v>
      </c>
      <c r="LUE31" s="6">
        <f t="shared" si="676"/>
        <v>0</v>
      </c>
      <c r="LUF31" s="6">
        <f t="shared" si="676"/>
        <v>0</v>
      </c>
      <c r="LUG31" s="6">
        <f t="shared" si="676"/>
        <v>0</v>
      </c>
      <c r="LUH31" s="6">
        <f t="shared" si="676"/>
        <v>0</v>
      </c>
      <c r="LUI31" s="6">
        <f t="shared" si="676"/>
        <v>0</v>
      </c>
      <c r="LUJ31" s="6">
        <f t="shared" si="676"/>
        <v>0</v>
      </c>
      <c r="LUK31" s="6">
        <f t="shared" si="676"/>
        <v>0</v>
      </c>
      <c r="LUL31" s="6">
        <f t="shared" si="676"/>
        <v>0</v>
      </c>
      <c r="LUM31" s="6">
        <f t="shared" si="676"/>
        <v>0</v>
      </c>
      <c r="LUN31" s="6">
        <f t="shared" si="676"/>
        <v>0</v>
      </c>
      <c r="LUO31" s="6">
        <f t="shared" si="676"/>
        <v>0</v>
      </c>
      <c r="LUP31" s="6">
        <f t="shared" si="676"/>
        <v>0</v>
      </c>
      <c r="LUQ31" s="6">
        <f t="shared" si="676"/>
        <v>0</v>
      </c>
      <c r="LUR31" s="6">
        <f t="shared" si="676"/>
        <v>0</v>
      </c>
      <c r="LUS31" s="6">
        <f t="shared" si="676"/>
        <v>0</v>
      </c>
      <c r="LUT31" s="6">
        <f t="shared" si="676"/>
        <v>0</v>
      </c>
      <c r="LUU31" s="6">
        <f t="shared" si="676"/>
        <v>0</v>
      </c>
      <c r="LUV31" s="6">
        <f t="shared" si="676"/>
        <v>0</v>
      </c>
      <c r="LUW31" s="6">
        <f t="shared" si="676"/>
        <v>0</v>
      </c>
      <c r="LUX31" s="6">
        <f t="shared" si="676"/>
        <v>0</v>
      </c>
      <c r="LUY31" s="6">
        <f t="shared" si="676"/>
        <v>0</v>
      </c>
      <c r="LUZ31" s="6">
        <f t="shared" si="676"/>
        <v>0</v>
      </c>
      <c r="LVA31" s="6">
        <f t="shared" si="676"/>
        <v>0</v>
      </c>
      <c r="LVB31" s="6">
        <f t="shared" si="676"/>
        <v>0</v>
      </c>
      <c r="LVC31" s="6">
        <f t="shared" si="676"/>
        <v>0</v>
      </c>
      <c r="LVD31" s="6">
        <f t="shared" si="676"/>
        <v>0</v>
      </c>
      <c r="LVE31" s="6">
        <f t="shared" si="676"/>
        <v>0</v>
      </c>
      <c r="LVF31" s="6">
        <f t="shared" si="676"/>
        <v>0</v>
      </c>
      <c r="LVG31" s="6">
        <f t="shared" si="676"/>
        <v>0</v>
      </c>
      <c r="LVH31" s="6">
        <f t="shared" si="676"/>
        <v>0</v>
      </c>
      <c r="LVI31" s="6">
        <f t="shared" si="676"/>
        <v>0</v>
      </c>
      <c r="LVJ31" s="6">
        <f t="shared" si="676"/>
        <v>0</v>
      </c>
      <c r="LVK31" s="6">
        <f t="shared" si="676"/>
        <v>0</v>
      </c>
      <c r="LVL31" s="6">
        <f t="shared" si="676"/>
        <v>0</v>
      </c>
      <c r="LVM31" s="6">
        <f t="shared" si="676"/>
        <v>0</v>
      </c>
      <c r="LVN31" s="6">
        <f t="shared" si="676"/>
        <v>0</v>
      </c>
      <c r="LVO31" s="6">
        <f t="shared" si="676"/>
        <v>0</v>
      </c>
      <c r="LVP31" s="6">
        <f t="shared" si="676"/>
        <v>0</v>
      </c>
      <c r="LVQ31" s="6">
        <f t="shared" si="676"/>
        <v>0</v>
      </c>
      <c r="LVR31" s="6">
        <f t="shared" si="676"/>
        <v>0</v>
      </c>
      <c r="LVS31" s="6">
        <f t="shared" si="676"/>
        <v>0</v>
      </c>
      <c r="LVT31" s="6">
        <f t="shared" si="676"/>
        <v>0</v>
      </c>
      <c r="LVU31" s="6">
        <f t="shared" si="676"/>
        <v>0</v>
      </c>
      <c r="LVV31" s="6">
        <f t="shared" si="676"/>
        <v>0</v>
      </c>
      <c r="LVW31" s="6">
        <f t="shared" ref="LVW31:LYH31" si="677">SUM(LVW26:LVW30)</f>
        <v>0</v>
      </c>
      <c r="LVX31" s="6">
        <f t="shared" si="677"/>
        <v>0</v>
      </c>
      <c r="LVY31" s="6">
        <f t="shared" si="677"/>
        <v>0</v>
      </c>
      <c r="LVZ31" s="6">
        <f t="shared" si="677"/>
        <v>0</v>
      </c>
      <c r="LWA31" s="6">
        <f t="shared" si="677"/>
        <v>0</v>
      </c>
      <c r="LWB31" s="6">
        <f t="shared" si="677"/>
        <v>0</v>
      </c>
      <c r="LWC31" s="6">
        <f t="shared" si="677"/>
        <v>0</v>
      </c>
      <c r="LWD31" s="6">
        <f t="shared" si="677"/>
        <v>0</v>
      </c>
      <c r="LWE31" s="6">
        <f t="shared" si="677"/>
        <v>0</v>
      </c>
      <c r="LWF31" s="6">
        <f t="shared" si="677"/>
        <v>0</v>
      </c>
      <c r="LWG31" s="6">
        <f t="shared" si="677"/>
        <v>0</v>
      </c>
      <c r="LWH31" s="6">
        <f t="shared" si="677"/>
        <v>0</v>
      </c>
      <c r="LWI31" s="6">
        <f t="shared" si="677"/>
        <v>0</v>
      </c>
      <c r="LWJ31" s="6">
        <f t="shared" si="677"/>
        <v>0</v>
      </c>
      <c r="LWK31" s="6">
        <f t="shared" si="677"/>
        <v>0</v>
      </c>
      <c r="LWL31" s="6">
        <f t="shared" si="677"/>
        <v>0</v>
      </c>
      <c r="LWM31" s="6">
        <f t="shared" si="677"/>
        <v>0</v>
      </c>
      <c r="LWN31" s="6">
        <f t="shared" si="677"/>
        <v>0</v>
      </c>
      <c r="LWO31" s="6">
        <f t="shared" si="677"/>
        <v>0</v>
      </c>
      <c r="LWP31" s="6">
        <f t="shared" si="677"/>
        <v>0</v>
      </c>
      <c r="LWQ31" s="6">
        <f t="shared" si="677"/>
        <v>0</v>
      </c>
      <c r="LWR31" s="6">
        <f t="shared" si="677"/>
        <v>0</v>
      </c>
      <c r="LWS31" s="6">
        <f t="shared" si="677"/>
        <v>0</v>
      </c>
      <c r="LWT31" s="6">
        <f t="shared" si="677"/>
        <v>0</v>
      </c>
      <c r="LWU31" s="6">
        <f t="shared" si="677"/>
        <v>0</v>
      </c>
      <c r="LWV31" s="6">
        <f t="shared" si="677"/>
        <v>0</v>
      </c>
      <c r="LWW31" s="6">
        <f t="shared" si="677"/>
        <v>0</v>
      </c>
      <c r="LWX31" s="6">
        <f t="shared" si="677"/>
        <v>0</v>
      </c>
      <c r="LWY31" s="6">
        <f t="shared" si="677"/>
        <v>0</v>
      </c>
      <c r="LWZ31" s="6">
        <f t="shared" si="677"/>
        <v>0</v>
      </c>
      <c r="LXA31" s="6">
        <f t="shared" si="677"/>
        <v>0</v>
      </c>
      <c r="LXB31" s="6">
        <f t="shared" si="677"/>
        <v>0</v>
      </c>
      <c r="LXC31" s="6">
        <f t="shared" si="677"/>
        <v>0</v>
      </c>
      <c r="LXD31" s="6">
        <f t="shared" si="677"/>
        <v>0</v>
      </c>
      <c r="LXE31" s="6">
        <f t="shared" si="677"/>
        <v>0</v>
      </c>
      <c r="LXF31" s="6">
        <f t="shared" si="677"/>
        <v>0</v>
      </c>
      <c r="LXG31" s="6">
        <f t="shared" si="677"/>
        <v>0</v>
      </c>
      <c r="LXH31" s="6">
        <f t="shared" si="677"/>
        <v>0</v>
      </c>
      <c r="LXI31" s="6">
        <f t="shared" si="677"/>
        <v>0</v>
      </c>
      <c r="LXJ31" s="6">
        <f t="shared" si="677"/>
        <v>0</v>
      </c>
      <c r="LXK31" s="6">
        <f t="shared" si="677"/>
        <v>0</v>
      </c>
      <c r="LXL31" s="6">
        <f t="shared" si="677"/>
        <v>0</v>
      </c>
      <c r="LXM31" s="6">
        <f t="shared" si="677"/>
        <v>0</v>
      </c>
      <c r="LXN31" s="6">
        <f t="shared" si="677"/>
        <v>0</v>
      </c>
      <c r="LXO31" s="6">
        <f t="shared" si="677"/>
        <v>0</v>
      </c>
      <c r="LXP31" s="6">
        <f t="shared" si="677"/>
        <v>0</v>
      </c>
      <c r="LXQ31" s="6">
        <f t="shared" si="677"/>
        <v>0</v>
      </c>
      <c r="LXR31" s="6">
        <f t="shared" si="677"/>
        <v>0</v>
      </c>
      <c r="LXS31" s="6">
        <f t="shared" si="677"/>
        <v>0</v>
      </c>
      <c r="LXT31" s="6">
        <f t="shared" si="677"/>
        <v>0</v>
      </c>
      <c r="LXU31" s="6">
        <f t="shared" si="677"/>
        <v>0</v>
      </c>
      <c r="LXV31" s="6">
        <f t="shared" si="677"/>
        <v>0</v>
      </c>
      <c r="LXW31" s="6">
        <f t="shared" si="677"/>
        <v>0</v>
      </c>
      <c r="LXX31" s="6">
        <f t="shared" si="677"/>
        <v>0</v>
      </c>
      <c r="LXY31" s="6">
        <f t="shared" si="677"/>
        <v>0</v>
      </c>
      <c r="LXZ31" s="6">
        <f t="shared" si="677"/>
        <v>0</v>
      </c>
      <c r="LYA31" s="6">
        <f t="shared" si="677"/>
        <v>0</v>
      </c>
      <c r="LYB31" s="6">
        <f t="shared" si="677"/>
        <v>0</v>
      </c>
      <c r="LYC31" s="6">
        <f t="shared" si="677"/>
        <v>0</v>
      </c>
      <c r="LYD31" s="6">
        <f t="shared" si="677"/>
        <v>0</v>
      </c>
      <c r="LYE31" s="6">
        <f t="shared" si="677"/>
        <v>0</v>
      </c>
      <c r="LYF31" s="6">
        <f t="shared" si="677"/>
        <v>0</v>
      </c>
      <c r="LYG31" s="6">
        <f t="shared" si="677"/>
        <v>0</v>
      </c>
      <c r="LYH31" s="6">
        <f t="shared" si="677"/>
        <v>0</v>
      </c>
      <c r="LYI31" s="6">
        <f t="shared" ref="LYI31:MAT31" si="678">SUM(LYI26:LYI30)</f>
        <v>0</v>
      </c>
      <c r="LYJ31" s="6">
        <f t="shared" si="678"/>
        <v>0</v>
      </c>
      <c r="LYK31" s="6">
        <f t="shared" si="678"/>
        <v>0</v>
      </c>
      <c r="LYL31" s="6">
        <f t="shared" si="678"/>
        <v>0</v>
      </c>
      <c r="LYM31" s="6">
        <f t="shared" si="678"/>
        <v>0</v>
      </c>
      <c r="LYN31" s="6">
        <f t="shared" si="678"/>
        <v>0</v>
      </c>
      <c r="LYO31" s="6">
        <f t="shared" si="678"/>
        <v>0</v>
      </c>
      <c r="LYP31" s="6">
        <f t="shared" si="678"/>
        <v>0</v>
      </c>
      <c r="LYQ31" s="6">
        <f t="shared" si="678"/>
        <v>0</v>
      </c>
      <c r="LYR31" s="6">
        <f t="shared" si="678"/>
        <v>0</v>
      </c>
      <c r="LYS31" s="6">
        <f t="shared" si="678"/>
        <v>0</v>
      </c>
      <c r="LYT31" s="6">
        <f t="shared" si="678"/>
        <v>0</v>
      </c>
      <c r="LYU31" s="6">
        <f t="shared" si="678"/>
        <v>0</v>
      </c>
      <c r="LYV31" s="6">
        <f t="shared" si="678"/>
        <v>0</v>
      </c>
      <c r="LYW31" s="6">
        <f t="shared" si="678"/>
        <v>0</v>
      </c>
      <c r="LYX31" s="6">
        <f t="shared" si="678"/>
        <v>0</v>
      </c>
      <c r="LYY31" s="6">
        <f t="shared" si="678"/>
        <v>0</v>
      </c>
      <c r="LYZ31" s="6">
        <f t="shared" si="678"/>
        <v>0</v>
      </c>
      <c r="LZA31" s="6">
        <f t="shared" si="678"/>
        <v>0</v>
      </c>
      <c r="LZB31" s="6">
        <f t="shared" si="678"/>
        <v>0</v>
      </c>
      <c r="LZC31" s="6">
        <f t="shared" si="678"/>
        <v>0</v>
      </c>
      <c r="LZD31" s="6">
        <f t="shared" si="678"/>
        <v>0</v>
      </c>
      <c r="LZE31" s="6">
        <f t="shared" si="678"/>
        <v>0</v>
      </c>
      <c r="LZF31" s="6">
        <f t="shared" si="678"/>
        <v>0</v>
      </c>
      <c r="LZG31" s="6">
        <f t="shared" si="678"/>
        <v>0</v>
      </c>
      <c r="LZH31" s="6">
        <f t="shared" si="678"/>
        <v>0</v>
      </c>
      <c r="LZI31" s="6">
        <f t="shared" si="678"/>
        <v>0</v>
      </c>
      <c r="LZJ31" s="6">
        <f t="shared" si="678"/>
        <v>0</v>
      </c>
      <c r="LZK31" s="6">
        <f t="shared" si="678"/>
        <v>0</v>
      </c>
      <c r="LZL31" s="6">
        <f t="shared" si="678"/>
        <v>0</v>
      </c>
      <c r="LZM31" s="6">
        <f t="shared" si="678"/>
        <v>0</v>
      </c>
      <c r="LZN31" s="6">
        <f t="shared" si="678"/>
        <v>0</v>
      </c>
      <c r="LZO31" s="6">
        <f t="shared" si="678"/>
        <v>0</v>
      </c>
      <c r="LZP31" s="6">
        <f t="shared" si="678"/>
        <v>0</v>
      </c>
      <c r="LZQ31" s="6">
        <f t="shared" si="678"/>
        <v>0</v>
      </c>
      <c r="LZR31" s="6">
        <f t="shared" si="678"/>
        <v>0</v>
      </c>
      <c r="LZS31" s="6">
        <f t="shared" si="678"/>
        <v>0</v>
      </c>
      <c r="LZT31" s="6">
        <f t="shared" si="678"/>
        <v>0</v>
      </c>
      <c r="LZU31" s="6">
        <f t="shared" si="678"/>
        <v>0</v>
      </c>
      <c r="LZV31" s="6">
        <f t="shared" si="678"/>
        <v>0</v>
      </c>
      <c r="LZW31" s="6">
        <f t="shared" si="678"/>
        <v>0</v>
      </c>
      <c r="LZX31" s="6">
        <f t="shared" si="678"/>
        <v>0</v>
      </c>
      <c r="LZY31" s="6">
        <f t="shared" si="678"/>
        <v>0</v>
      </c>
      <c r="LZZ31" s="6">
        <f t="shared" si="678"/>
        <v>0</v>
      </c>
      <c r="MAA31" s="6">
        <f t="shared" si="678"/>
        <v>0</v>
      </c>
      <c r="MAB31" s="6">
        <f t="shared" si="678"/>
        <v>0</v>
      </c>
      <c r="MAC31" s="6">
        <f t="shared" si="678"/>
        <v>0</v>
      </c>
      <c r="MAD31" s="6">
        <f t="shared" si="678"/>
        <v>0</v>
      </c>
      <c r="MAE31" s="6">
        <f t="shared" si="678"/>
        <v>0</v>
      </c>
      <c r="MAF31" s="6">
        <f t="shared" si="678"/>
        <v>0</v>
      </c>
      <c r="MAG31" s="6">
        <f t="shared" si="678"/>
        <v>0</v>
      </c>
      <c r="MAH31" s="6">
        <f t="shared" si="678"/>
        <v>0</v>
      </c>
      <c r="MAI31" s="6">
        <f t="shared" si="678"/>
        <v>0</v>
      </c>
      <c r="MAJ31" s="6">
        <f t="shared" si="678"/>
        <v>0</v>
      </c>
      <c r="MAK31" s="6">
        <f t="shared" si="678"/>
        <v>0</v>
      </c>
      <c r="MAL31" s="6">
        <f t="shared" si="678"/>
        <v>0</v>
      </c>
      <c r="MAM31" s="6">
        <f t="shared" si="678"/>
        <v>0</v>
      </c>
      <c r="MAN31" s="6">
        <f t="shared" si="678"/>
        <v>0</v>
      </c>
      <c r="MAO31" s="6">
        <f t="shared" si="678"/>
        <v>0</v>
      </c>
      <c r="MAP31" s="6">
        <f t="shared" si="678"/>
        <v>0</v>
      </c>
      <c r="MAQ31" s="6">
        <f t="shared" si="678"/>
        <v>0</v>
      </c>
      <c r="MAR31" s="6">
        <f t="shared" si="678"/>
        <v>0</v>
      </c>
      <c r="MAS31" s="6">
        <f t="shared" si="678"/>
        <v>0</v>
      </c>
      <c r="MAT31" s="6">
        <f t="shared" si="678"/>
        <v>0</v>
      </c>
      <c r="MAU31" s="6">
        <f t="shared" ref="MAU31:MDF31" si="679">SUM(MAU26:MAU30)</f>
        <v>0</v>
      </c>
      <c r="MAV31" s="6">
        <f t="shared" si="679"/>
        <v>0</v>
      </c>
      <c r="MAW31" s="6">
        <f t="shared" si="679"/>
        <v>0</v>
      </c>
      <c r="MAX31" s="6">
        <f t="shared" si="679"/>
        <v>0</v>
      </c>
      <c r="MAY31" s="6">
        <f t="shared" si="679"/>
        <v>0</v>
      </c>
      <c r="MAZ31" s="6">
        <f t="shared" si="679"/>
        <v>0</v>
      </c>
      <c r="MBA31" s="6">
        <f t="shared" si="679"/>
        <v>0</v>
      </c>
      <c r="MBB31" s="6">
        <f t="shared" si="679"/>
        <v>0</v>
      </c>
      <c r="MBC31" s="6">
        <f t="shared" si="679"/>
        <v>0</v>
      </c>
      <c r="MBD31" s="6">
        <f t="shared" si="679"/>
        <v>0</v>
      </c>
      <c r="MBE31" s="6">
        <f t="shared" si="679"/>
        <v>0</v>
      </c>
      <c r="MBF31" s="6">
        <f t="shared" si="679"/>
        <v>0</v>
      </c>
      <c r="MBG31" s="6">
        <f t="shared" si="679"/>
        <v>0</v>
      </c>
      <c r="MBH31" s="6">
        <f t="shared" si="679"/>
        <v>0</v>
      </c>
      <c r="MBI31" s="6">
        <f t="shared" si="679"/>
        <v>0</v>
      </c>
      <c r="MBJ31" s="6">
        <f t="shared" si="679"/>
        <v>0</v>
      </c>
      <c r="MBK31" s="6">
        <f t="shared" si="679"/>
        <v>0</v>
      </c>
      <c r="MBL31" s="6">
        <f t="shared" si="679"/>
        <v>0</v>
      </c>
      <c r="MBM31" s="6">
        <f t="shared" si="679"/>
        <v>0</v>
      </c>
      <c r="MBN31" s="6">
        <f t="shared" si="679"/>
        <v>0</v>
      </c>
      <c r="MBO31" s="6">
        <f t="shared" si="679"/>
        <v>0</v>
      </c>
      <c r="MBP31" s="6">
        <f t="shared" si="679"/>
        <v>0</v>
      </c>
      <c r="MBQ31" s="6">
        <f t="shared" si="679"/>
        <v>0</v>
      </c>
      <c r="MBR31" s="6">
        <f t="shared" si="679"/>
        <v>0</v>
      </c>
      <c r="MBS31" s="6">
        <f t="shared" si="679"/>
        <v>0</v>
      </c>
      <c r="MBT31" s="6">
        <f t="shared" si="679"/>
        <v>0</v>
      </c>
      <c r="MBU31" s="6">
        <f t="shared" si="679"/>
        <v>0</v>
      </c>
      <c r="MBV31" s="6">
        <f t="shared" si="679"/>
        <v>0</v>
      </c>
      <c r="MBW31" s="6">
        <f t="shared" si="679"/>
        <v>0</v>
      </c>
      <c r="MBX31" s="6">
        <f t="shared" si="679"/>
        <v>0</v>
      </c>
      <c r="MBY31" s="6">
        <f t="shared" si="679"/>
        <v>0</v>
      </c>
      <c r="MBZ31" s="6">
        <f t="shared" si="679"/>
        <v>0</v>
      </c>
      <c r="MCA31" s="6">
        <f t="shared" si="679"/>
        <v>0</v>
      </c>
      <c r="MCB31" s="6">
        <f t="shared" si="679"/>
        <v>0</v>
      </c>
      <c r="MCC31" s="6">
        <f t="shared" si="679"/>
        <v>0</v>
      </c>
      <c r="MCD31" s="6">
        <f t="shared" si="679"/>
        <v>0</v>
      </c>
      <c r="MCE31" s="6">
        <f t="shared" si="679"/>
        <v>0</v>
      </c>
      <c r="MCF31" s="6">
        <f t="shared" si="679"/>
        <v>0</v>
      </c>
      <c r="MCG31" s="6">
        <f t="shared" si="679"/>
        <v>0</v>
      </c>
      <c r="MCH31" s="6">
        <f t="shared" si="679"/>
        <v>0</v>
      </c>
      <c r="MCI31" s="6">
        <f t="shared" si="679"/>
        <v>0</v>
      </c>
      <c r="MCJ31" s="6">
        <f t="shared" si="679"/>
        <v>0</v>
      </c>
      <c r="MCK31" s="6">
        <f t="shared" si="679"/>
        <v>0</v>
      </c>
      <c r="MCL31" s="6">
        <f t="shared" si="679"/>
        <v>0</v>
      </c>
      <c r="MCM31" s="6">
        <f t="shared" si="679"/>
        <v>0</v>
      </c>
      <c r="MCN31" s="6">
        <f t="shared" si="679"/>
        <v>0</v>
      </c>
      <c r="MCO31" s="6">
        <f t="shared" si="679"/>
        <v>0</v>
      </c>
      <c r="MCP31" s="6">
        <f t="shared" si="679"/>
        <v>0</v>
      </c>
      <c r="MCQ31" s="6">
        <f t="shared" si="679"/>
        <v>0</v>
      </c>
      <c r="MCR31" s="6">
        <f t="shared" si="679"/>
        <v>0</v>
      </c>
      <c r="MCS31" s="6">
        <f t="shared" si="679"/>
        <v>0</v>
      </c>
      <c r="MCT31" s="6">
        <f t="shared" si="679"/>
        <v>0</v>
      </c>
      <c r="MCU31" s="6">
        <f t="shared" si="679"/>
        <v>0</v>
      </c>
      <c r="MCV31" s="6">
        <f t="shared" si="679"/>
        <v>0</v>
      </c>
      <c r="MCW31" s="6">
        <f t="shared" si="679"/>
        <v>0</v>
      </c>
      <c r="MCX31" s="6">
        <f t="shared" si="679"/>
        <v>0</v>
      </c>
      <c r="MCY31" s="6">
        <f t="shared" si="679"/>
        <v>0</v>
      </c>
      <c r="MCZ31" s="6">
        <f t="shared" si="679"/>
        <v>0</v>
      </c>
      <c r="MDA31" s="6">
        <f t="shared" si="679"/>
        <v>0</v>
      </c>
      <c r="MDB31" s="6">
        <f t="shared" si="679"/>
        <v>0</v>
      </c>
      <c r="MDC31" s="6">
        <f t="shared" si="679"/>
        <v>0</v>
      </c>
      <c r="MDD31" s="6">
        <f t="shared" si="679"/>
        <v>0</v>
      </c>
      <c r="MDE31" s="6">
        <f t="shared" si="679"/>
        <v>0</v>
      </c>
      <c r="MDF31" s="6">
        <f t="shared" si="679"/>
        <v>0</v>
      </c>
      <c r="MDG31" s="6">
        <f t="shared" ref="MDG31:MFR31" si="680">SUM(MDG26:MDG30)</f>
        <v>0</v>
      </c>
      <c r="MDH31" s="6">
        <f t="shared" si="680"/>
        <v>0</v>
      </c>
      <c r="MDI31" s="6">
        <f t="shared" si="680"/>
        <v>0</v>
      </c>
      <c r="MDJ31" s="6">
        <f t="shared" si="680"/>
        <v>0</v>
      </c>
      <c r="MDK31" s="6">
        <f t="shared" si="680"/>
        <v>0</v>
      </c>
      <c r="MDL31" s="6">
        <f t="shared" si="680"/>
        <v>0</v>
      </c>
      <c r="MDM31" s="6">
        <f t="shared" si="680"/>
        <v>0</v>
      </c>
      <c r="MDN31" s="6">
        <f t="shared" si="680"/>
        <v>0</v>
      </c>
      <c r="MDO31" s="6">
        <f t="shared" si="680"/>
        <v>0</v>
      </c>
      <c r="MDP31" s="6">
        <f t="shared" si="680"/>
        <v>0</v>
      </c>
      <c r="MDQ31" s="6">
        <f t="shared" si="680"/>
        <v>0</v>
      </c>
      <c r="MDR31" s="6">
        <f t="shared" si="680"/>
        <v>0</v>
      </c>
      <c r="MDS31" s="6">
        <f t="shared" si="680"/>
        <v>0</v>
      </c>
      <c r="MDT31" s="6">
        <f t="shared" si="680"/>
        <v>0</v>
      </c>
      <c r="MDU31" s="6">
        <f t="shared" si="680"/>
        <v>0</v>
      </c>
      <c r="MDV31" s="6">
        <f t="shared" si="680"/>
        <v>0</v>
      </c>
      <c r="MDW31" s="6">
        <f t="shared" si="680"/>
        <v>0</v>
      </c>
      <c r="MDX31" s="6">
        <f t="shared" si="680"/>
        <v>0</v>
      </c>
      <c r="MDY31" s="6">
        <f t="shared" si="680"/>
        <v>0</v>
      </c>
      <c r="MDZ31" s="6">
        <f t="shared" si="680"/>
        <v>0</v>
      </c>
      <c r="MEA31" s="6">
        <f t="shared" si="680"/>
        <v>0</v>
      </c>
      <c r="MEB31" s="6">
        <f t="shared" si="680"/>
        <v>0</v>
      </c>
      <c r="MEC31" s="6">
        <f t="shared" si="680"/>
        <v>0</v>
      </c>
      <c r="MED31" s="6">
        <f t="shared" si="680"/>
        <v>0</v>
      </c>
      <c r="MEE31" s="6">
        <f t="shared" si="680"/>
        <v>0</v>
      </c>
      <c r="MEF31" s="6">
        <f t="shared" si="680"/>
        <v>0</v>
      </c>
      <c r="MEG31" s="6">
        <f t="shared" si="680"/>
        <v>0</v>
      </c>
      <c r="MEH31" s="6">
        <f t="shared" si="680"/>
        <v>0</v>
      </c>
      <c r="MEI31" s="6">
        <f t="shared" si="680"/>
        <v>0</v>
      </c>
      <c r="MEJ31" s="6">
        <f t="shared" si="680"/>
        <v>0</v>
      </c>
      <c r="MEK31" s="6">
        <f t="shared" si="680"/>
        <v>0</v>
      </c>
      <c r="MEL31" s="6">
        <f t="shared" si="680"/>
        <v>0</v>
      </c>
      <c r="MEM31" s="6">
        <f t="shared" si="680"/>
        <v>0</v>
      </c>
      <c r="MEN31" s="6">
        <f t="shared" si="680"/>
        <v>0</v>
      </c>
      <c r="MEO31" s="6">
        <f t="shared" si="680"/>
        <v>0</v>
      </c>
      <c r="MEP31" s="6">
        <f t="shared" si="680"/>
        <v>0</v>
      </c>
      <c r="MEQ31" s="6">
        <f t="shared" si="680"/>
        <v>0</v>
      </c>
      <c r="MER31" s="6">
        <f t="shared" si="680"/>
        <v>0</v>
      </c>
      <c r="MES31" s="6">
        <f t="shared" si="680"/>
        <v>0</v>
      </c>
      <c r="MET31" s="6">
        <f t="shared" si="680"/>
        <v>0</v>
      </c>
      <c r="MEU31" s="6">
        <f t="shared" si="680"/>
        <v>0</v>
      </c>
      <c r="MEV31" s="6">
        <f t="shared" si="680"/>
        <v>0</v>
      </c>
      <c r="MEW31" s="6">
        <f t="shared" si="680"/>
        <v>0</v>
      </c>
      <c r="MEX31" s="6">
        <f t="shared" si="680"/>
        <v>0</v>
      </c>
      <c r="MEY31" s="6">
        <f t="shared" si="680"/>
        <v>0</v>
      </c>
      <c r="MEZ31" s="6">
        <f t="shared" si="680"/>
        <v>0</v>
      </c>
      <c r="MFA31" s="6">
        <f t="shared" si="680"/>
        <v>0</v>
      </c>
      <c r="MFB31" s="6">
        <f t="shared" si="680"/>
        <v>0</v>
      </c>
      <c r="MFC31" s="6">
        <f t="shared" si="680"/>
        <v>0</v>
      </c>
      <c r="MFD31" s="6">
        <f t="shared" si="680"/>
        <v>0</v>
      </c>
      <c r="MFE31" s="6">
        <f t="shared" si="680"/>
        <v>0</v>
      </c>
      <c r="MFF31" s="6">
        <f t="shared" si="680"/>
        <v>0</v>
      </c>
      <c r="MFG31" s="6">
        <f t="shared" si="680"/>
        <v>0</v>
      </c>
      <c r="MFH31" s="6">
        <f t="shared" si="680"/>
        <v>0</v>
      </c>
      <c r="MFI31" s="6">
        <f t="shared" si="680"/>
        <v>0</v>
      </c>
      <c r="MFJ31" s="6">
        <f t="shared" si="680"/>
        <v>0</v>
      </c>
      <c r="MFK31" s="6">
        <f t="shared" si="680"/>
        <v>0</v>
      </c>
      <c r="MFL31" s="6">
        <f t="shared" si="680"/>
        <v>0</v>
      </c>
      <c r="MFM31" s="6">
        <f t="shared" si="680"/>
        <v>0</v>
      </c>
      <c r="MFN31" s="6">
        <f t="shared" si="680"/>
        <v>0</v>
      </c>
      <c r="MFO31" s="6">
        <f t="shared" si="680"/>
        <v>0</v>
      </c>
      <c r="MFP31" s="6">
        <f t="shared" si="680"/>
        <v>0</v>
      </c>
      <c r="MFQ31" s="6">
        <f t="shared" si="680"/>
        <v>0</v>
      </c>
      <c r="MFR31" s="6">
        <f t="shared" si="680"/>
        <v>0</v>
      </c>
      <c r="MFS31" s="6">
        <f t="shared" ref="MFS31:MID31" si="681">SUM(MFS26:MFS30)</f>
        <v>0</v>
      </c>
      <c r="MFT31" s="6">
        <f t="shared" si="681"/>
        <v>0</v>
      </c>
      <c r="MFU31" s="6">
        <f t="shared" si="681"/>
        <v>0</v>
      </c>
      <c r="MFV31" s="6">
        <f t="shared" si="681"/>
        <v>0</v>
      </c>
      <c r="MFW31" s="6">
        <f t="shared" si="681"/>
        <v>0</v>
      </c>
      <c r="MFX31" s="6">
        <f t="shared" si="681"/>
        <v>0</v>
      </c>
      <c r="MFY31" s="6">
        <f t="shared" si="681"/>
        <v>0</v>
      </c>
      <c r="MFZ31" s="6">
        <f t="shared" si="681"/>
        <v>0</v>
      </c>
      <c r="MGA31" s="6">
        <f t="shared" si="681"/>
        <v>0</v>
      </c>
      <c r="MGB31" s="6">
        <f t="shared" si="681"/>
        <v>0</v>
      </c>
      <c r="MGC31" s="6">
        <f t="shared" si="681"/>
        <v>0</v>
      </c>
      <c r="MGD31" s="6">
        <f t="shared" si="681"/>
        <v>0</v>
      </c>
      <c r="MGE31" s="6">
        <f t="shared" si="681"/>
        <v>0</v>
      </c>
      <c r="MGF31" s="6">
        <f t="shared" si="681"/>
        <v>0</v>
      </c>
      <c r="MGG31" s="6">
        <f t="shared" si="681"/>
        <v>0</v>
      </c>
      <c r="MGH31" s="6">
        <f t="shared" si="681"/>
        <v>0</v>
      </c>
      <c r="MGI31" s="6">
        <f t="shared" si="681"/>
        <v>0</v>
      </c>
      <c r="MGJ31" s="6">
        <f t="shared" si="681"/>
        <v>0</v>
      </c>
      <c r="MGK31" s="6">
        <f t="shared" si="681"/>
        <v>0</v>
      </c>
      <c r="MGL31" s="6">
        <f t="shared" si="681"/>
        <v>0</v>
      </c>
      <c r="MGM31" s="6">
        <f t="shared" si="681"/>
        <v>0</v>
      </c>
      <c r="MGN31" s="6">
        <f t="shared" si="681"/>
        <v>0</v>
      </c>
      <c r="MGO31" s="6">
        <f t="shared" si="681"/>
        <v>0</v>
      </c>
      <c r="MGP31" s="6">
        <f t="shared" si="681"/>
        <v>0</v>
      </c>
      <c r="MGQ31" s="6">
        <f t="shared" si="681"/>
        <v>0</v>
      </c>
      <c r="MGR31" s="6">
        <f t="shared" si="681"/>
        <v>0</v>
      </c>
      <c r="MGS31" s="6">
        <f t="shared" si="681"/>
        <v>0</v>
      </c>
      <c r="MGT31" s="6">
        <f t="shared" si="681"/>
        <v>0</v>
      </c>
      <c r="MGU31" s="6">
        <f t="shared" si="681"/>
        <v>0</v>
      </c>
      <c r="MGV31" s="6">
        <f t="shared" si="681"/>
        <v>0</v>
      </c>
      <c r="MGW31" s="6">
        <f t="shared" si="681"/>
        <v>0</v>
      </c>
      <c r="MGX31" s="6">
        <f t="shared" si="681"/>
        <v>0</v>
      </c>
      <c r="MGY31" s="6">
        <f t="shared" si="681"/>
        <v>0</v>
      </c>
      <c r="MGZ31" s="6">
        <f t="shared" si="681"/>
        <v>0</v>
      </c>
      <c r="MHA31" s="6">
        <f t="shared" si="681"/>
        <v>0</v>
      </c>
      <c r="MHB31" s="6">
        <f t="shared" si="681"/>
        <v>0</v>
      </c>
      <c r="MHC31" s="6">
        <f t="shared" si="681"/>
        <v>0</v>
      </c>
      <c r="MHD31" s="6">
        <f t="shared" si="681"/>
        <v>0</v>
      </c>
      <c r="MHE31" s="6">
        <f t="shared" si="681"/>
        <v>0</v>
      </c>
      <c r="MHF31" s="6">
        <f t="shared" si="681"/>
        <v>0</v>
      </c>
      <c r="MHG31" s="6">
        <f t="shared" si="681"/>
        <v>0</v>
      </c>
      <c r="MHH31" s="6">
        <f t="shared" si="681"/>
        <v>0</v>
      </c>
      <c r="MHI31" s="6">
        <f t="shared" si="681"/>
        <v>0</v>
      </c>
      <c r="MHJ31" s="6">
        <f t="shared" si="681"/>
        <v>0</v>
      </c>
      <c r="MHK31" s="6">
        <f t="shared" si="681"/>
        <v>0</v>
      </c>
      <c r="MHL31" s="6">
        <f t="shared" si="681"/>
        <v>0</v>
      </c>
      <c r="MHM31" s="6">
        <f t="shared" si="681"/>
        <v>0</v>
      </c>
      <c r="MHN31" s="6">
        <f t="shared" si="681"/>
        <v>0</v>
      </c>
      <c r="MHO31" s="6">
        <f t="shared" si="681"/>
        <v>0</v>
      </c>
      <c r="MHP31" s="6">
        <f t="shared" si="681"/>
        <v>0</v>
      </c>
      <c r="MHQ31" s="6">
        <f t="shared" si="681"/>
        <v>0</v>
      </c>
      <c r="MHR31" s="6">
        <f t="shared" si="681"/>
        <v>0</v>
      </c>
      <c r="MHS31" s="6">
        <f t="shared" si="681"/>
        <v>0</v>
      </c>
      <c r="MHT31" s="6">
        <f t="shared" si="681"/>
        <v>0</v>
      </c>
      <c r="MHU31" s="6">
        <f t="shared" si="681"/>
        <v>0</v>
      </c>
      <c r="MHV31" s="6">
        <f t="shared" si="681"/>
        <v>0</v>
      </c>
      <c r="MHW31" s="6">
        <f t="shared" si="681"/>
        <v>0</v>
      </c>
      <c r="MHX31" s="6">
        <f t="shared" si="681"/>
        <v>0</v>
      </c>
      <c r="MHY31" s="6">
        <f t="shared" si="681"/>
        <v>0</v>
      </c>
      <c r="MHZ31" s="6">
        <f t="shared" si="681"/>
        <v>0</v>
      </c>
      <c r="MIA31" s="6">
        <f t="shared" si="681"/>
        <v>0</v>
      </c>
      <c r="MIB31" s="6">
        <f t="shared" si="681"/>
        <v>0</v>
      </c>
      <c r="MIC31" s="6">
        <f t="shared" si="681"/>
        <v>0</v>
      </c>
      <c r="MID31" s="6">
        <f t="shared" si="681"/>
        <v>0</v>
      </c>
      <c r="MIE31" s="6">
        <f t="shared" ref="MIE31:MKP31" si="682">SUM(MIE26:MIE30)</f>
        <v>0</v>
      </c>
      <c r="MIF31" s="6">
        <f t="shared" si="682"/>
        <v>0</v>
      </c>
      <c r="MIG31" s="6">
        <f t="shared" si="682"/>
        <v>0</v>
      </c>
      <c r="MIH31" s="6">
        <f t="shared" si="682"/>
        <v>0</v>
      </c>
      <c r="MII31" s="6">
        <f t="shared" si="682"/>
        <v>0</v>
      </c>
      <c r="MIJ31" s="6">
        <f t="shared" si="682"/>
        <v>0</v>
      </c>
      <c r="MIK31" s="6">
        <f t="shared" si="682"/>
        <v>0</v>
      </c>
      <c r="MIL31" s="6">
        <f t="shared" si="682"/>
        <v>0</v>
      </c>
      <c r="MIM31" s="6">
        <f t="shared" si="682"/>
        <v>0</v>
      </c>
      <c r="MIN31" s="6">
        <f t="shared" si="682"/>
        <v>0</v>
      </c>
      <c r="MIO31" s="6">
        <f t="shared" si="682"/>
        <v>0</v>
      </c>
      <c r="MIP31" s="6">
        <f t="shared" si="682"/>
        <v>0</v>
      </c>
      <c r="MIQ31" s="6">
        <f t="shared" si="682"/>
        <v>0</v>
      </c>
      <c r="MIR31" s="6">
        <f t="shared" si="682"/>
        <v>0</v>
      </c>
      <c r="MIS31" s="6">
        <f t="shared" si="682"/>
        <v>0</v>
      </c>
      <c r="MIT31" s="6">
        <f t="shared" si="682"/>
        <v>0</v>
      </c>
      <c r="MIU31" s="6">
        <f t="shared" si="682"/>
        <v>0</v>
      </c>
      <c r="MIV31" s="6">
        <f t="shared" si="682"/>
        <v>0</v>
      </c>
      <c r="MIW31" s="6">
        <f t="shared" si="682"/>
        <v>0</v>
      </c>
      <c r="MIX31" s="6">
        <f t="shared" si="682"/>
        <v>0</v>
      </c>
      <c r="MIY31" s="6">
        <f t="shared" si="682"/>
        <v>0</v>
      </c>
      <c r="MIZ31" s="6">
        <f t="shared" si="682"/>
        <v>0</v>
      </c>
      <c r="MJA31" s="6">
        <f t="shared" si="682"/>
        <v>0</v>
      </c>
      <c r="MJB31" s="6">
        <f t="shared" si="682"/>
        <v>0</v>
      </c>
      <c r="MJC31" s="6">
        <f t="shared" si="682"/>
        <v>0</v>
      </c>
      <c r="MJD31" s="6">
        <f t="shared" si="682"/>
        <v>0</v>
      </c>
      <c r="MJE31" s="6">
        <f t="shared" si="682"/>
        <v>0</v>
      </c>
      <c r="MJF31" s="6">
        <f t="shared" si="682"/>
        <v>0</v>
      </c>
      <c r="MJG31" s="6">
        <f t="shared" si="682"/>
        <v>0</v>
      </c>
      <c r="MJH31" s="6">
        <f t="shared" si="682"/>
        <v>0</v>
      </c>
      <c r="MJI31" s="6">
        <f t="shared" si="682"/>
        <v>0</v>
      </c>
      <c r="MJJ31" s="6">
        <f t="shared" si="682"/>
        <v>0</v>
      </c>
      <c r="MJK31" s="6">
        <f t="shared" si="682"/>
        <v>0</v>
      </c>
      <c r="MJL31" s="6">
        <f t="shared" si="682"/>
        <v>0</v>
      </c>
      <c r="MJM31" s="6">
        <f t="shared" si="682"/>
        <v>0</v>
      </c>
      <c r="MJN31" s="6">
        <f t="shared" si="682"/>
        <v>0</v>
      </c>
      <c r="MJO31" s="6">
        <f t="shared" si="682"/>
        <v>0</v>
      </c>
      <c r="MJP31" s="6">
        <f t="shared" si="682"/>
        <v>0</v>
      </c>
      <c r="MJQ31" s="6">
        <f t="shared" si="682"/>
        <v>0</v>
      </c>
      <c r="MJR31" s="6">
        <f t="shared" si="682"/>
        <v>0</v>
      </c>
      <c r="MJS31" s="6">
        <f t="shared" si="682"/>
        <v>0</v>
      </c>
      <c r="MJT31" s="6">
        <f t="shared" si="682"/>
        <v>0</v>
      </c>
      <c r="MJU31" s="6">
        <f t="shared" si="682"/>
        <v>0</v>
      </c>
      <c r="MJV31" s="6">
        <f t="shared" si="682"/>
        <v>0</v>
      </c>
      <c r="MJW31" s="6">
        <f t="shared" si="682"/>
        <v>0</v>
      </c>
      <c r="MJX31" s="6">
        <f t="shared" si="682"/>
        <v>0</v>
      </c>
      <c r="MJY31" s="6">
        <f t="shared" si="682"/>
        <v>0</v>
      </c>
      <c r="MJZ31" s="6">
        <f t="shared" si="682"/>
        <v>0</v>
      </c>
      <c r="MKA31" s="6">
        <f t="shared" si="682"/>
        <v>0</v>
      </c>
      <c r="MKB31" s="6">
        <f t="shared" si="682"/>
        <v>0</v>
      </c>
      <c r="MKC31" s="6">
        <f t="shared" si="682"/>
        <v>0</v>
      </c>
      <c r="MKD31" s="6">
        <f t="shared" si="682"/>
        <v>0</v>
      </c>
      <c r="MKE31" s="6">
        <f t="shared" si="682"/>
        <v>0</v>
      </c>
      <c r="MKF31" s="6">
        <f t="shared" si="682"/>
        <v>0</v>
      </c>
      <c r="MKG31" s="6">
        <f t="shared" si="682"/>
        <v>0</v>
      </c>
      <c r="MKH31" s="6">
        <f t="shared" si="682"/>
        <v>0</v>
      </c>
      <c r="MKI31" s="6">
        <f t="shared" si="682"/>
        <v>0</v>
      </c>
      <c r="MKJ31" s="6">
        <f t="shared" si="682"/>
        <v>0</v>
      </c>
      <c r="MKK31" s="6">
        <f t="shared" si="682"/>
        <v>0</v>
      </c>
      <c r="MKL31" s="6">
        <f t="shared" si="682"/>
        <v>0</v>
      </c>
      <c r="MKM31" s="6">
        <f t="shared" si="682"/>
        <v>0</v>
      </c>
      <c r="MKN31" s="6">
        <f t="shared" si="682"/>
        <v>0</v>
      </c>
      <c r="MKO31" s="6">
        <f t="shared" si="682"/>
        <v>0</v>
      </c>
      <c r="MKP31" s="6">
        <f t="shared" si="682"/>
        <v>0</v>
      </c>
      <c r="MKQ31" s="6">
        <f t="shared" ref="MKQ31:MNB31" si="683">SUM(MKQ26:MKQ30)</f>
        <v>0</v>
      </c>
      <c r="MKR31" s="6">
        <f t="shared" si="683"/>
        <v>0</v>
      </c>
      <c r="MKS31" s="6">
        <f t="shared" si="683"/>
        <v>0</v>
      </c>
      <c r="MKT31" s="6">
        <f t="shared" si="683"/>
        <v>0</v>
      </c>
      <c r="MKU31" s="6">
        <f t="shared" si="683"/>
        <v>0</v>
      </c>
      <c r="MKV31" s="6">
        <f t="shared" si="683"/>
        <v>0</v>
      </c>
      <c r="MKW31" s="6">
        <f t="shared" si="683"/>
        <v>0</v>
      </c>
      <c r="MKX31" s="6">
        <f t="shared" si="683"/>
        <v>0</v>
      </c>
      <c r="MKY31" s="6">
        <f t="shared" si="683"/>
        <v>0</v>
      </c>
      <c r="MKZ31" s="6">
        <f t="shared" si="683"/>
        <v>0</v>
      </c>
      <c r="MLA31" s="6">
        <f t="shared" si="683"/>
        <v>0</v>
      </c>
      <c r="MLB31" s="6">
        <f t="shared" si="683"/>
        <v>0</v>
      </c>
      <c r="MLC31" s="6">
        <f t="shared" si="683"/>
        <v>0</v>
      </c>
      <c r="MLD31" s="6">
        <f t="shared" si="683"/>
        <v>0</v>
      </c>
      <c r="MLE31" s="6">
        <f t="shared" si="683"/>
        <v>0</v>
      </c>
      <c r="MLF31" s="6">
        <f t="shared" si="683"/>
        <v>0</v>
      </c>
      <c r="MLG31" s="6">
        <f t="shared" si="683"/>
        <v>0</v>
      </c>
      <c r="MLH31" s="6">
        <f t="shared" si="683"/>
        <v>0</v>
      </c>
      <c r="MLI31" s="6">
        <f t="shared" si="683"/>
        <v>0</v>
      </c>
      <c r="MLJ31" s="6">
        <f t="shared" si="683"/>
        <v>0</v>
      </c>
      <c r="MLK31" s="6">
        <f t="shared" si="683"/>
        <v>0</v>
      </c>
      <c r="MLL31" s="6">
        <f t="shared" si="683"/>
        <v>0</v>
      </c>
      <c r="MLM31" s="6">
        <f t="shared" si="683"/>
        <v>0</v>
      </c>
      <c r="MLN31" s="6">
        <f t="shared" si="683"/>
        <v>0</v>
      </c>
      <c r="MLO31" s="6">
        <f t="shared" si="683"/>
        <v>0</v>
      </c>
      <c r="MLP31" s="6">
        <f t="shared" si="683"/>
        <v>0</v>
      </c>
      <c r="MLQ31" s="6">
        <f t="shared" si="683"/>
        <v>0</v>
      </c>
      <c r="MLR31" s="6">
        <f t="shared" si="683"/>
        <v>0</v>
      </c>
      <c r="MLS31" s="6">
        <f t="shared" si="683"/>
        <v>0</v>
      </c>
      <c r="MLT31" s="6">
        <f t="shared" si="683"/>
        <v>0</v>
      </c>
      <c r="MLU31" s="6">
        <f t="shared" si="683"/>
        <v>0</v>
      </c>
      <c r="MLV31" s="6">
        <f t="shared" si="683"/>
        <v>0</v>
      </c>
      <c r="MLW31" s="6">
        <f t="shared" si="683"/>
        <v>0</v>
      </c>
      <c r="MLX31" s="6">
        <f t="shared" si="683"/>
        <v>0</v>
      </c>
      <c r="MLY31" s="6">
        <f t="shared" si="683"/>
        <v>0</v>
      </c>
      <c r="MLZ31" s="6">
        <f t="shared" si="683"/>
        <v>0</v>
      </c>
      <c r="MMA31" s="6">
        <f t="shared" si="683"/>
        <v>0</v>
      </c>
      <c r="MMB31" s="6">
        <f t="shared" si="683"/>
        <v>0</v>
      </c>
      <c r="MMC31" s="6">
        <f t="shared" si="683"/>
        <v>0</v>
      </c>
      <c r="MMD31" s="6">
        <f t="shared" si="683"/>
        <v>0</v>
      </c>
      <c r="MME31" s="6">
        <f t="shared" si="683"/>
        <v>0</v>
      </c>
      <c r="MMF31" s="6">
        <f t="shared" si="683"/>
        <v>0</v>
      </c>
      <c r="MMG31" s="6">
        <f t="shared" si="683"/>
        <v>0</v>
      </c>
      <c r="MMH31" s="6">
        <f t="shared" si="683"/>
        <v>0</v>
      </c>
      <c r="MMI31" s="6">
        <f t="shared" si="683"/>
        <v>0</v>
      </c>
      <c r="MMJ31" s="6">
        <f t="shared" si="683"/>
        <v>0</v>
      </c>
      <c r="MMK31" s="6">
        <f t="shared" si="683"/>
        <v>0</v>
      </c>
      <c r="MML31" s="6">
        <f t="shared" si="683"/>
        <v>0</v>
      </c>
      <c r="MMM31" s="6">
        <f t="shared" si="683"/>
        <v>0</v>
      </c>
      <c r="MMN31" s="6">
        <f t="shared" si="683"/>
        <v>0</v>
      </c>
      <c r="MMO31" s="6">
        <f t="shared" si="683"/>
        <v>0</v>
      </c>
      <c r="MMP31" s="6">
        <f t="shared" si="683"/>
        <v>0</v>
      </c>
      <c r="MMQ31" s="6">
        <f t="shared" si="683"/>
        <v>0</v>
      </c>
      <c r="MMR31" s="6">
        <f t="shared" si="683"/>
        <v>0</v>
      </c>
      <c r="MMS31" s="6">
        <f t="shared" si="683"/>
        <v>0</v>
      </c>
      <c r="MMT31" s="6">
        <f t="shared" si="683"/>
        <v>0</v>
      </c>
      <c r="MMU31" s="6">
        <f t="shared" si="683"/>
        <v>0</v>
      </c>
      <c r="MMV31" s="6">
        <f t="shared" si="683"/>
        <v>0</v>
      </c>
      <c r="MMW31" s="6">
        <f t="shared" si="683"/>
        <v>0</v>
      </c>
      <c r="MMX31" s="6">
        <f t="shared" si="683"/>
        <v>0</v>
      </c>
      <c r="MMY31" s="6">
        <f t="shared" si="683"/>
        <v>0</v>
      </c>
      <c r="MMZ31" s="6">
        <f t="shared" si="683"/>
        <v>0</v>
      </c>
      <c r="MNA31" s="6">
        <f t="shared" si="683"/>
        <v>0</v>
      </c>
      <c r="MNB31" s="6">
        <f t="shared" si="683"/>
        <v>0</v>
      </c>
      <c r="MNC31" s="6">
        <f t="shared" ref="MNC31:MPN31" si="684">SUM(MNC26:MNC30)</f>
        <v>0</v>
      </c>
      <c r="MND31" s="6">
        <f t="shared" si="684"/>
        <v>0</v>
      </c>
      <c r="MNE31" s="6">
        <f t="shared" si="684"/>
        <v>0</v>
      </c>
      <c r="MNF31" s="6">
        <f t="shared" si="684"/>
        <v>0</v>
      </c>
      <c r="MNG31" s="6">
        <f t="shared" si="684"/>
        <v>0</v>
      </c>
      <c r="MNH31" s="6">
        <f t="shared" si="684"/>
        <v>0</v>
      </c>
      <c r="MNI31" s="6">
        <f t="shared" si="684"/>
        <v>0</v>
      </c>
      <c r="MNJ31" s="6">
        <f t="shared" si="684"/>
        <v>0</v>
      </c>
      <c r="MNK31" s="6">
        <f t="shared" si="684"/>
        <v>0</v>
      </c>
      <c r="MNL31" s="6">
        <f t="shared" si="684"/>
        <v>0</v>
      </c>
      <c r="MNM31" s="6">
        <f t="shared" si="684"/>
        <v>0</v>
      </c>
      <c r="MNN31" s="6">
        <f t="shared" si="684"/>
        <v>0</v>
      </c>
      <c r="MNO31" s="6">
        <f t="shared" si="684"/>
        <v>0</v>
      </c>
      <c r="MNP31" s="6">
        <f t="shared" si="684"/>
        <v>0</v>
      </c>
      <c r="MNQ31" s="6">
        <f t="shared" si="684"/>
        <v>0</v>
      </c>
      <c r="MNR31" s="6">
        <f t="shared" si="684"/>
        <v>0</v>
      </c>
      <c r="MNS31" s="6">
        <f t="shared" si="684"/>
        <v>0</v>
      </c>
      <c r="MNT31" s="6">
        <f t="shared" si="684"/>
        <v>0</v>
      </c>
      <c r="MNU31" s="6">
        <f t="shared" si="684"/>
        <v>0</v>
      </c>
      <c r="MNV31" s="6">
        <f t="shared" si="684"/>
        <v>0</v>
      </c>
      <c r="MNW31" s="6">
        <f t="shared" si="684"/>
        <v>0</v>
      </c>
      <c r="MNX31" s="6">
        <f t="shared" si="684"/>
        <v>0</v>
      </c>
      <c r="MNY31" s="6">
        <f t="shared" si="684"/>
        <v>0</v>
      </c>
      <c r="MNZ31" s="6">
        <f t="shared" si="684"/>
        <v>0</v>
      </c>
      <c r="MOA31" s="6">
        <f t="shared" si="684"/>
        <v>0</v>
      </c>
      <c r="MOB31" s="6">
        <f t="shared" si="684"/>
        <v>0</v>
      </c>
      <c r="MOC31" s="6">
        <f t="shared" si="684"/>
        <v>0</v>
      </c>
      <c r="MOD31" s="6">
        <f t="shared" si="684"/>
        <v>0</v>
      </c>
      <c r="MOE31" s="6">
        <f t="shared" si="684"/>
        <v>0</v>
      </c>
      <c r="MOF31" s="6">
        <f t="shared" si="684"/>
        <v>0</v>
      </c>
      <c r="MOG31" s="6">
        <f t="shared" si="684"/>
        <v>0</v>
      </c>
      <c r="MOH31" s="6">
        <f t="shared" si="684"/>
        <v>0</v>
      </c>
      <c r="MOI31" s="6">
        <f t="shared" si="684"/>
        <v>0</v>
      </c>
      <c r="MOJ31" s="6">
        <f t="shared" si="684"/>
        <v>0</v>
      </c>
      <c r="MOK31" s="6">
        <f t="shared" si="684"/>
        <v>0</v>
      </c>
      <c r="MOL31" s="6">
        <f t="shared" si="684"/>
        <v>0</v>
      </c>
      <c r="MOM31" s="6">
        <f t="shared" si="684"/>
        <v>0</v>
      </c>
      <c r="MON31" s="6">
        <f t="shared" si="684"/>
        <v>0</v>
      </c>
      <c r="MOO31" s="6">
        <f t="shared" si="684"/>
        <v>0</v>
      </c>
      <c r="MOP31" s="6">
        <f t="shared" si="684"/>
        <v>0</v>
      </c>
      <c r="MOQ31" s="6">
        <f t="shared" si="684"/>
        <v>0</v>
      </c>
      <c r="MOR31" s="6">
        <f t="shared" si="684"/>
        <v>0</v>
      </c>
      <c r="MOS31" s="6">
        <f t="shared" si="684"/>
        <v>0</v>
      </c>
      <c r="MOT31" s="6">
        <f t="shared" si="684"/>
        <v>0</v>
      </c>
      <c r="MOU31" s="6">
        <f t="shared" si="684"/>
        <v>0</v>
      </c>
      <c r="MOV31" s="6">
        <f t="shared" si="684"/>
        <v>0</v>
      </c>
      <c r="MOW31" s="6">
        <f t="shared" si="684"/>
        <v>0</v>
      </c>
      <c r="MOX31" s="6">
        <f t="shared" si="684"/>
        <v>0</v>
      </c>
      <c r="MOY31" s="6">
        <f t="shared" si="684"/>
        <v>0</v>
      </c>
      <c r="MOZ31" s="6">
        <f t="shared" si="684"/>
        <v>0</v>
      </c>
      <c r="MPA31" s="6">
        <f t="shared" si="684"/>
        <v>0</v>
      </c>
      <c r="MPB31" s="6">
        <f t="shared" si="684"/>
        <v>0</v>
      </c>
      <c r="MPC31" s="6">
        <f t="shared" si="684"/>
        <v>0</v>
      </c>
      <c r="MPD31" s="6">
        <f t="shared" si="684"/>
        <v>0</v>
      </c>
      <c r="MPE31" s="6">
        <f t="shared" si="684"/>
        <v>0</v>
      </c>
      <c r="MPF31" s="6">
        <f t="shared" si="684"/>
        <v>0</v>
      </c>
      <c r="MPG31" s="6">
        <f t="shared" si="684"/>
        <v>0</v>
      </c>
      <c r="MPH31" s="6">
        <f t="shared" si="684"/>
        <v>0</v>
      </c>
      <c r="MPI31" s="6">
        <f t="shared" si="684"/>
        <v>0</v>
      </c>
      <c r="MPJ31" s="6">
        <f t="shared" si="684"/>
        <v>0</v>
      </c>
      <c r="MPK31" s="6">
        <f t="shared" si="684"/>
        <v>0</v>
      </c>
      <c r="MPL31" s="6">
        <f t="shared" si="684"/>
        <v>0</v>
      </c>
      <c r="MPM31" s="6">
        <f t="shared" si="684"/>
        <v>0</v>
      </c>
      <c r="MPN31" s="6">
        <f t="shared" si="684"/>
        <v>0</v>
      </c>
      <c r="MPO31" s="6">
        <f t="shared" ref="MPO31:MRZ31" si="685">SUM(MPO26:MPO30)</f>
        <v>0</v>
      </c>
      <c r="MPP31" s="6">
        <f t="shared" si="685"/>
        <v>0</v>
      </c>
      <c r="MPQ31" s="6">
        <f t="shared" si="685"/>
        <v>0</v>
      </c>
      <c r="MPR31" s="6">
        <f t="shared" si="685"/>
        <v>0</v>
      </c>
      <c r="MPS31" s="6">
        <f t="shared" si="685"/>
        <v>0</v>
      </c>
      <c r="MPT31" s="6">
        <f t="shared" si="685"/>
        <v>0</v>
      </c>
      <c r="MPU31" s="6">
        <f t="shared" si="685"/>
        <v>0</v>
      </c>
      <c r="MPV31" s="6">
        <f t="shared" si="685"/>
        <v>0</v>
      </c>
      <c r="MPW31" s="6">
        <f t="shared" si="685"/>
        <v>0</v>
      </c>
      <c r="MPX31" s="6">
        <f t="shared" si="685"/>
        <v>0</v>
      </c>
      <c r="MPY31" s="6">
        <f t="shared" si="685"/>
        <v>0</v>
      </c>
      <c r="MPZ31" s="6">
        <f t="shared" si="685"/>
        <v>0</v>
      </c>
      <c r="MQA31" s="6">
        <f t="shared" si="685"/>
        <v>0</v>
      </c>
      <c r="MQB31" s="6">
        <f t="shared" si="685"/>
        <v>0</v>
      </c>
      <c r="MQC31" s="6">
        <f t="shared" si="685"/>
        <v>0</v>
      </c>
      <c r="MQD31" s="6">
        <f t="shared" si="685"/>
        <v>0</v>
      </c>
      <c r="MQE31" s="6">
        <f t="shared" si="685"/>
        <v>0</v>
      </c>
      <c r="MQF31" s="6">
        <f t="shared" si="685"/>
        <v>0</v>
      </c>
      <c r="MQG31" s="6">
        <f t="shared" si="685"/>
        <v>0</v>
      </c>
      <c r="MQH31" s="6">
        <f t="shared" si="685"/>
        <v>0</v>
      </c>
      <c r="MQI31" s="6">
        <f t="shared" si="685"/>
        <v>0</v>
      </c>
      <c r="MQJ31" s="6">
        <f t="shared" si="685"/>
        <v>0</v>
      </c>
      <c r="MQK31" s="6">
        <f t="shared" si="685"/>
        <v>0</v>
      </c>
      <c r="MQL31" s="6">
        <f t="shared" si="685"/>
        <v>0</v>
      </c>
      <c r="MQM31" s="6">
        <f t="shared" si="685"/>
        <v>0</v>
      </c>
      <c r="MQN31" s="6">
        <f t="shared" si="685"/>
        <v>0</v>
      </c>
      <c r="MQO31" s="6">
        <f t="shared" si="685"/>
        <v>0</v>
      </c>
      <c r="MQP31" s="6">
        <f t="shared" si="685"/>
        <v>0</v>
      </c>
      <c r="MQQ31" s="6">
        <f t="shared" si="685"/>
        <v>0</v>
      </c>
      <c r="MQR31" s="6">
        <f t="shared" si="685"/>
        <v>0</v>
      </c>
      <c r="MQS31" s="6">
        <f t="shared" si="685"/>
        <v>0</v>
      </c>
      <c r="MQT31" s="6">
        <f t="shared" si="685"/>
        <v>0</v>
      </c>
      <c r="MQU31" s="6">
        <f t="shared" si="685"/>
        <v>0</v>
      </c>
      <c r="MQV31" s="6">
        <f t="shared" si="685"/>
        <v>0</v>
      </c>
      <c r="MQW31" s="6">
        <f t="shared" si="685"/>
        <v>0</v>
      </c>
      <c r="MQX31" s="6">
        <f t="shared" si="685"/>
        <v>0</v>
      </c>
      <c r="MQY31" s="6">
        <f t="shared" si="685"/>
        <v>0</v>
      </c>
      <c r="MQZ31" s="6">
        <f t="shared" si="685"/>
        <v>0</v>
      </c>
      <c r="MRA31" s="6">
        <f t="shared" si="685"/>
        <v>0</v>
      </c>
      <c r="MRB31" s="6">
        <f t="shared" si="685"/>
        <v>0</v>
      </c>
      <c r="MRC31" s="6">
        <f t="shared" si="685"/>
        <v>0</v>
      </c>
      <c r="MRD31" s="6">
        <f t="shared" si="685"/>
        <v>0</v>
      </c>
      <c r="MRE31" s="6">
        <f t="shared" si="685"/>
        <v>0</v>
      </c>
      <c r="MRF31" s="6">
        <f t="shared" si="685"/>
        <v>0</v>
      </c>
      <c r="MRG31" s="6">
        <f t="shared" si="685"/>
        <v>0</v>
      </c>
      <c r="MRH31" s="6">
        <f t="shared" si="685"/>
        <v>0</v>
      </c>
      <c r="MRI31" s="6">
        <f t="shared" si="685"/>
        <v>0</v>
      </c>
      <c r="MRJ31" s="6">
        <f t="shared" si="685"/>
        <v>0</v>
      </c>
      <c r="MRK31" s="6">
        <f t="shared" si="685"/>
        <v>0</v>
      </c>
      <c r="MRL31" s="6">
        <f t="shared" si="685"/>
        <v>0</v>
      </c>
      <c r="MRM31" s="6">
        <f t="shared" si="685"/>
        <v>0</v>
      </c>
      <c r="MRN31" s="6">
        <f t="shared" si="685"/>
        <v>0</v>
      </c>
      <c r="MRO31" s="6">
        <f t="shared" si="685"/>
        <v>0</v>
      </c>
      <c r="MRP31" s="6">
        <f t="shared" si="685"/>
        <v>0</v>
      </c>
      <c r="MRQ31" s="6">
        <f t="shared" si="685"/>
        <v>0</v>
      </c>
      <c r="MRR31" s="6">
        <f t="shared" si="685"/>
        <v>0</v>
      </c>
      <c r="MRS31" s="6">
        <f t="shared" si="685"/>
        <v>0</v>
      </c>
      <c r="MRT31" s="6">
        <f t="shared" si="685"/>
        <v>0</v>
      </c>
      <c r="MRU31" s="6">
        <f t="shared" si="685"/>
        <v>0</v>
      </c>
      <c r="MRV31" s="6">
        <f t="shared" si="685"/>
        <v>0</v>
      </c>
      <c r="MRW31" s="6">
        <f t="shared" si="685"/>
        <v>0</v>
      </c>
      <c r="MRX31" s="6">
        <f t="shared" si="685"/>
        <v>0</v>
      </c>
      <c r="MRY31" s="6">
        <f t="shared" si="685"/>
        <v>0</v>
      </c>
      <c r="MRZ31" s="6">
        <f t="shared" si="685"/>
        <v>0</v>
      </c>
      <c r="MSA31" s="6">
        <f t="shared" ref="MSA31:MUL31" si="686">SUM(MSA26:MSA30)</f>
        <v>0</v>
      </c>
      <c r="MSB31" s="6">
        <f t="shared" si="686"/>
        <v>0</v>
      </c>
      <c r="MSC31" s="6">
        <f t="shared" si="686"/>
        <v>0</v>
      </c>
      <c r="MSD31" s="6">
        <f t="shared" si="686"/>
        <v>0</v>
      </c>
      <c r="MSE31" s="6">
        <f t="shared" si="686"/>
        <v>0</v>
      </c>
      <c r="MSF31" s="6">
        <f t="shared" si="686"/>
        <v>0</v>
      </c>
      <c r="MSG31" s="6">
        <f t="shared" si="686"/>
        <v>0</v>
      </c>
      <c r="MSH31" s="6">
        <f t="shared" si="686"/>
        <v>0</v>
      </c>
      <c r="MSI31" s="6">
        <f t="shared" si="686"/>
        <v>0</v>
      </c>
      <c r="MSJ31" s="6">
        <f t="shared" si="686"/>
        <v>0</v>
      </c>
      <c r="MSK31" s="6">
        <f t="shared" si="686"/>
        <v>0</v>
      </c>
      <c r="MSL31" s="6">
        <f t="shared" si="686"/>
        <v>0</v>
      </c>
      <c r="MSM31" s="6">
        <f t="shared" si="686"/>
        <v>0</v>
      </c>
      <c r="MSN31" s="6">
        <f t="shared" si="686"/>
        <v>0</v>
      </c>
      <c r="MSO31" s="6">
        <f t="shared" si="686"/>
        <v>0</v>
      </c>
      <c r="MSP31" s="6">
        <f t="shared" si="686"/>
        <v>0</v>
      </c>
      <c r="MSQ31" s="6">
        <f t="shared" si="686"/>
        <v>0</v>
      </c>
      <c r="MSR31" s="6">
        <f t="shared" si="686"/>
        <v>0</v>
      </c>
      <c r="MSS31" s="6">
        <f t="shared" si="686"/>
        <v>0</v>
      </c>
      <c r="MST31" s="6">
        <f t="shared" si="686"/>
        <v>0</v>
      </c>
      <c r="MSU31" s="6">
        <f t="shared" si="686"/>
        <v>0</v>
      </c>
      <c r="MSV31" s="6">
        <f t="shared" si="686"/>
        <v>0</v>
      </c>
      <c r="MSW31" s="6">
        <f t="shared" si="686"/>
        <v>0</v>
      </c>
      <c r="MSX31" s="6">
        <f t="shared" si="686"/>
        <v>0</v>
      </c>
      <c r="MSY31" s="6">
        <f t="shared" si="686"/>
        <v>0</v>
      </c>
      <c r="MSZ31" s="6">
        <f t="shared" si="686"/>
        <v>0</v>
      </c>
      <c r="MTA31" s="6">
        <f t="shared" si="686"/>
        <v>0</v>
      </c>
      <c r="MTB31" s="6">
        <f t="shared" si="686"/>
        <v>0</v>
      </c>
      <c r="MTC31" s="6">
        <f t="shared" si="686"/>
        <v>0</v>
      </c>
      <c r="MTD31" s="6">
        <f t="shared" si="686"/>
        <v>0</v>
      </c>
      <c r="MTE31" s="6">
        <f t="shared" si="686"/>
        <v>0</v>
      </c>
      <c r="MTF31" s="6">
        <f t="shared" si="686"/>
        <v>0</v>
      </c>
      <c r="MTG31" s="6">
        <f t="shared" si="686"/>
        <v>0</v>
      </c>
      <c r="MTH31" s="6">
        <f t="shared" si="686"/>
        <v>0</v>
      </c>
      <c r="MTI31" s="6">
        <f t="shared" si="686"/>
        <v>0</v>
      </c>
      <c r="MTJ31" s="6">
        <f t="shared" si="686"/>
        <v>0</v>
      </c>
      <c r="MTK31" s="6">
        <f t="shared" si="686"/>
        <v>0</v>
      </c>
      <c r="MTL31" s="6">
        <f t="shared" si="686"/>
        <v>0</v>
      </c>
      <c r="MTM31" s="6">
        <f t="shared" si="686"/>
        <v>0</v>
      </c>
      <c r="MTN31" s="6">
        <f t="shared" si="686"/>
        <v>0</v>
      </c>
      <c r="MTO31" s="6">
        <f t="shared" si="686"/>
        <v>0</v>
      </c>
      <c r="MTP31" s="6">
        <f t="shared" si="686"/>
        <v>0</v>
      </c>
      <c r="MTQ31" s="6">
        <f t="shared" si="686"/>
        <v>0</v>
      </c>
      <c r="MTR31" s="6">
        <f t="shared" si="686"/>
        <v>0</v>
      </c>
      <c r="MTS31" s="6">
        <f t="shared" si="686"/>
        <v>0</v>
      </c>
      <c r="MTT31" s="6">
        <f t="shared" si="686"/>
        <v>0</v>
      </c>
      <c r="MTU31" s="6">
        <f t="shared" si="686"/>
        <v>0</v>
      </c>
      <c r="MTV31" s="6">
        <f t="shared" si="686"/>
        <v>0</v>
      </c>
      <c r="MTW31" s="6">
        <f t="shared" si="686"/>
        <v>0</v>
      </c>
      <c r="MTX31" s="6">
        <f t="shared" si="686"/>
        <v>0</v>
      </c>
      <c r="MTY31" s="6">
        <f t="shared" si="686"/>
        <v>0</v>
      </c>
      <c r="MTZ31" s="6">
        <f t="shared" si="686"/>
        <v>0</v>
      </c>
      <c r="MUA31" s="6">
        <f t="shared" si="686"/>
        <v>0</v>
      </c>
      <c r="MUB31" s="6">
        <f t="shared" si="686"/>
        <v>0</v>
      </c>
      <c r="MUC31" s="6">
        <f t="shared" si="686"/>
        <v>0</v>
      </c>
      <c r="MUD31" s="6">
        <f t="shared" si="686"/>
        <v>0</v>
      </c>
      <c r="MUE31" s="6">
        <f t="shared" si="686"/>
        <v>0</v>
      </c>
      <c r="MUF31" s="6">
        <f t="shared" si="686"/>
        <v>0</v>
      </c>
      <c r="MUG31" s="6">
        <f t="shared" si="686"/>
        <v>0</v>
      </c>
      <c r="MUH31" s="6">
        <f t="shared" si="686"/>
        <v>0</v>
      </c>
      <c r="MUI31" s="6">
        <f t="shared" si="686"/>
        <v>0</v>
      </c>
      <c r="MUJ31" s="6">
        <f t="shared" si="686"/>
        <v>0</v>
      </c>
      <c r="MUK31" s="6">
        <f t="shared" si="686"/>
        <v>0</v>
      </c>
      <c r="MUL31" s="6">
        <f t="shared" si="686"/>
        <v>0</v>
      </c>
      <c r="MUM31" s="6">
        <f t="shared" ref="MUM31:MWX31" si="687">SUM(MUM26:MUM30)</f>
        <v>0</v>
      </c>
      <c r="MUN31" s="6">
        <f t="shared" si="687"/>
        <v>0</v>
      </c>
      <c r="MUO31" s="6">
        <f t="shared" si="687"/>
        <v>0</v>
      </c>
      <c r="MUP31" s="6">
        <f t="shared" si="687"/>
        <v>0</v>
      </c>
      <c r="MUQ31" s="6">
        <f t="shared" si="687"/>
        <v>0</v>
      </c>
      <c r="MUR31" s="6">
        <f t="shared" si="687"/>
        <v>0</v>
      </c>
      <c r="MUS31" s="6">
        <f t="shared" si="687"/>
        <v>0</v>
      </c>
      <c r="MUT31" s="6">
        <f t="shared" si="687"/>
        <v>0</v>
      </c>
      <c r="MUU31" s="6">
        <f t="shared" si="687"/>
        <v>0</v>
      </c>
      <c r="MUV31" s="6">
        <f t="shared" si="687"/>
        <v>0</v>
      </c>
      <c r="MUW31" s="6">
        <f t="shared" si="687"/>
        <v>0</v>
      </c>
      <c r="MUX31" s="6">
        <f t="shared" si="687"/>
        <v>0</v>
      </c>
      <c r="MUY31" s="6">
        <f t="shared" si="687"/>
        <v>0</v>
      </c>
      <c r="MUZ31" s="6">
        <f t="shared" si="687"/>
        <v>0</v>
      </c>
      <c r="MVA31" s="6">
        <f t="shared" si="687"/>
        <v>0</v>
      </c>
      <c r="MVB31" s="6">
        <f t="shared" si="687"/>
        <v>0</v>
      </c>
      <c r="MVC31" s="6">
        <f t="shared" si="687"/>
        <v>0</v>
      </c>
      <c r="MVD31" s="6">
        <f t="shared" si="687"/>
        <v>0</v>
      </c>
      <c r="MVE31" s="6">
        <f t="shared" si="687"/>
        <v>0</v>
      </c>
      <c r="MVF31" s="6">
        <f t="shared" si="687"/>
        <v>0</v>
      </c>
      <c r="MVG31" s="6">
        <f t="shared" si="687"/>
        <v>0</v>
      </c>
      <c r="MVH31" s="6">
        <f t="shared" si="687"/>
        <v>0</v>
      </c>
      <c r="MVI31" s="6">
        <f t="shared" si="687"/>
        <v>0</v>
      </c>
      <c r="MVJ31" s="6">
        <f t="shared" si="687"/>
        <v>0</v>
      </c>
      <c r="MVK31" s="6">
        <f t="shared" si="687"/>
        <v>0</v>
      </c>
      <c r="MVL31" s="6">
        <f t="shared" si="687"/>
        <v>0</v>
      </c>
      <c r="MVM31" s="6">
        <f t="shared" si="687"/>
        <v>0</v>
      </c>
      <c r="MVN31" s="6">
        <f t="shared" si="687"/>
        <v>0</v>
      </c>
      <c r="MVO31" s="6">
        <f t="shared" si="687"/>
        <v>0</v>
      </c>
      <c r="MVP31" s="6">
        <f t="shared" si="687"/>
        <v>0</v>
      </c>
      <c r="MVQ31" s="6">
        <f t="shared" si="687"/>
        <v>0</v>
      </c>
      <c r="MVR31" s="6">
        <f t="shared" si="687"/>
        <v>0</v>
      </c>
      <c r="MVS31" s="6">
        <f t="shared" si="687"/>
        <v>0</v>
      </c>
      <c r="MVT31" s="6">
        <f t="shared" si="687"/>
        <v>0</v>
      </c>
      <c r="MVU31" s="6">
        <f t="shared" si="687"/>
        <v>0</v>
      </c>
      <c r="MVV31" s="6">
        <f t="shared" si="687"/>
        <v>0</v>
      </c>
      <c r="MVW31" s="6">
        <f t="shared" si="687"/>
        <v>0</v>
      </c>
      <c r="MVX31" s="6">
        <f t="shared" si="687"/>
        <v>0</v>
      </c>
      <c r="MVY31" s="6">
        <f t="shared" si="687"/>
        <v>0</v>
      </c>
      <c r="MVZ31" s="6">
        <f t="shared" si="687"/>
        <v>0</v>
      </c>
      <c r="MWA31" s="6">
        <f t="shared" si="687"/>
        <v>0</v>
      </c>
      <c r="MWB31" s="6">
        <f t="shared" si="687"/>
        <v>0</v>
      </c>
      <c r="MWC31" s="6">
        <f t="shared" si="687"/>
        <v>0</v>
      </c>
      <c r="MWD31" s="6">
        <f t="shared" si="687"/>
        <v>0</v>
      </c>
      <c r="MWE31" s="6">
        <f t="shared" si="687"/>
        <v>0</v>
      </c>
      <c r="MWF31" s="6">
        <f t="shared" si="687"/>
        <v>0</v>
      </c>
      <c r="MWG31" s="6">
        <f t="shared" si="687"/>
        <v>0</v>
      </c>
      <c r="MWH31" s="6">
        <f t="shared" si="687"/>
        <v>0</v>
      </c>
      <c r="MWI31" s="6">
        <f t="shared" si="687"/>
        <v>0</v>
      </c>
      <c r="MWJ31" s="6">
        <f t="shared" si="687"/>
        <v>0</v>
      </c>
      <c r="MWK31" s="6">
        <f t="shared" si="687"/>
        <v>0</v>
      </c>
      <c r="MWL31" s="6">
        <f t="shared" si="687"/>
        <v>0</v>
      </c>
      <c r="MWM31" s="6">
        <f t="shared" si="687"/>
        <v>0</v>
      </c>
      <c r="MWN31" s="6">
        <f t="shared" si="687"/>
        <v>0</v>
      </c>
      <c r="MWO31" s="6">
        <f t="shared" si="687"/>
        <v>0</v>
      </c>
      <c r="MWP31" s="6">
        <f t="shared" si="687"/>
        <v>0</v>
      </c>
      <c r="MWQ31" s="6">
        <f t="shared" si="687"/>
        <v>0</v>
      </c>
      <c r="MWR31" s="6">
        <f t="shared" si="687"/>
        <v>0</v>
      </c>
      <c r="MWS31" s="6">
        <f t="shared" si="687"/>
        <v>0</v>
      </c>
      <c r="MWT31" s="6">
        <f t="shared" si="687"/>
        <v>0</v>
      </c>
      <c r="MWU31" s="6">
        <f t="shared" si="687"/>
        <v>0</v>
      </c>
      <c r="MWV31" s="6">
        <f t="shared" si="687"/>
        <v>0</v>
      </c>
      <c r="MWW31" s="6">
        <f t="shared" si="687"/>
        <v>0</v>
      </c>
      <c r="MWX31" s="6">
        <f t="shared" si="687"/>
        <v>0</v>
      </c>
      <c r="MWY31" s="6">
        <f t="shared" ref="MWY31:MZJ31" si="688">SUM(MWY26:MWY30)</f>
        <v>0</v>
      </c>
      <c r="MWZ31" s="6">
        <f t="shared" si="688"/>
        <v>0</v>
      </c>
      <c r="MXA31" s="6">
        <f t="shared" si="688"/>
        <v>0</v>
      </c>
      <c r="MXB31" s="6">
        <f t="shared" si="688"/>
        <v>0</v>
      </c>
      <c r="MXC31" s="6">
        <f t="shared" si="688"/>
        <v>0</v>
      </c>
      <c r="MXD31" s="6">
        <f t="shared" si="688"/>
        <v>0</v>
      </c>
      <c r="MXE31" s="6">
        <f t="shared" si="688"/>
        <v>0</v>
      </c>
      <c r="MXF31" s="6">
        <f t="shared" si="688"/>
        <v>0</v>
      </c>
      <c r="MXG31" s="6">
        <f t="shared" si="688"/>
        <v>0</v>
      </c>
      <c r="MXH31" s="6">
        <f t="shared" si="688"/>
        <v>0</v>
      </c>
      <c r="MXI31" s="6">
        <f t="shared" si="688"/>
        <v>0</v>
      </c>
      <c r="MXJ31" s="6">
        <f t="shared" si="688"/>
        <v>0</v>
      </c>
      <c r="MXK31" s="6">
        <f t="shared" si="688"/>
        <v>0</v>
      </c>
      <c r="MXL31" s="6">
        <f t="shared" si="688"/>
        <v>0</v>
      </c>
      <c r="MXM31" s="6">
        <f t="shared" si="688"/>
        <v>0</v>
      </c>
      <c r="MXN31" s="6">
        <f t="shared" si="688"/>
        <v>0</v>
      </c>
      <c r="MXO31" s="6">
        <f t="shared" si="688"/>
        <v>0</v>
      </c>
      <c r="MXP31" s="6">
        <f t="shared" si="688"/>
        <v>0</v>
      </c>
      <c r="MXQ31" s="6">
        <f t="shared" si="688"/>
        <v>0</v>
      </c>
      <c r="MXR31" s="6">
        <f t="shared" si="688"/>
        <v>0</v>
      </c>
      <c r="MXS31" s="6">
        <f t="shared" si="688"/>
        <v>0</v>
      </c>
      <c r="MXT31" s="6">
        <f t="shared" si="688"/>
        <v>0</v>
      </c>
      <c r="MXU31" s="6">
        <f t="shared" si="688"/>
        <v>0</v>
      </c>
      <c r="MXV31" s="6">
        <f t="shared" si="688"/>
        <v>0</v>
      </c>
      <c r="MXW31" s="6">
        <f t="shared" si="688"/>
        <v>0</v>
      </c>
      <c r="MXX31" s="6">
        <f t="shared" si="688"/>
        <v>0</v>
      </c>
      <c r="MXY31" s="6">
        <f t="shared" si="688"/>
        <v>0</v>
      </c>
      <c r="MXZ31" s="6">
        <f t="shared" si="688"/>
        <v>0</v>
      </c>
      <c r="MYA31" s="6">
        <f t="shared" si="688"/>
        <v>0</v>
      </c>
      <c r="MYB31" s="6">
        <f t="shared" si="688"/>
        <v>0</v>
      </c>
      <c r="MYC31" s="6">
        <f t="shared" si="688"/>
        <v>0</v>
      </c>
      <c r="MYD31" s="6">
        <f t="shared" si="688"/>
        <v>0</v>
      </c>
      <c r="MYE31" s="6">
        <f t="shared" si="688"/>
        <v>0</v>
      </c>
      <c r="MYF31" s="6">
        <f t="shared" si="688"/>
        <v>0</v>
      </c>
      <c r="MYG31" s="6">
        <f t="shared" si="688"/>
        <v>0</v>
      </c>
      <c r="MYH31" s="6">
        <f t="shared" si="688"/>
        <v>0</v>
      </c>
      <c r="MYI31" s="6">
        <f t="shared" si="688"/>
        <v>0</v>
      </c>
      <c r="MYJ31" s="6">
        <f t="shared" si="688"/>
        <v>0</v>
      </c>
      <c r="MYK31" s="6">
        <f t="shared" si="688"/>
        <v>0</v>
      </c>
      <c r="MYL31" s="6">
        <f t="shared" si="688"/>
        <v>0</v>
      </c>
      <c r="MYM31" s="6">
        <f t="shared" si="688"/>
        <v>0</v>
      </c>
      <c r="MYN31" s="6">
        <f t="shared" si="688"/>
        <v>0</v>
      </c>
      <c r="MYO31" s="6">
        <f t="shared" si="688"/>
        <v>0</v>
      </c>
      <c r="MYP31" s="6">
        <f t="shared" si="688"/>
        <v>0</v>
      </c>
      <c r="MYQ31" s="6">
        <f t="shared" si="688"/>
        <v>0</v>
      </c>
      <c r="MYR31" s="6">
        <f t="shared" si="688"/>
        <v>0</v>
      </c>
      <c r="MYS31" s="6">
        <f t="shared" si="688"/>
        <v>0</v>
      </c>
      <c r="MYT31" s="6">
        <f t="shared" si="688"/>
        <v>0</v>
      </c>
      <c r="MYU31" s="6">
        <f t="shared" si="688"/>
        <v>0</v>
      </c>
      <c r="MYV31" s="6">
        <f t="shared" si="688"/>
        <v>0</v>
      </c>
      <c r="MYW31" s="6">
        <f t="shared" si="688"/>
        <v>0</v>
      </c>
      <c r="MYX31" s="6">
        <f t="shared" si="688"/>
        <v>0</v>
      </c>
      <c r="MYY31" s="6">
        <f t="shared" si="688"/>
        <v>0</v>
      </c>
      <c r="MYZ31" s="6">
        <f t="shared" si="688"/>
        <v>0</v>
      </c>
      <c r="MZA31" s="6">
        <f t="shared" si="688"/>
        <v>0</v>
      </c>
      <c r="MZB31" s="6">
        <f t="shared" si="688"/>
        <v>0</v>
      </c>
      <c r="MZC31" s="6">
        <f t="shared" si="688"/>
        <v>0</v>
      </c>
      <c r="MZD31" s="6">
        <f t="shared" si="688"/>
        <v>0</v>
      </c>
      <c r="MZE31" s="6">
        <f t="shared" si="688"/>
        <v>0</v>
      </c>
      <c r="MZF31" s="6">
        <f t="shared" si="688"/>
        <v>0</v>
      </c>
      <c r="MZG31" s="6">
        <f t="shared" si="688"/>
        <v>0</v>
      </c>
      <c r="MZH31" s="6">
        <f t="shared" si="688"/>
        <v>0</v>
      </c>
      <c r="MZI31" s="6">
        <f t="shared" si="688"/>
        <v>0</v>
      </c>
      <c r="MZJ31" s="6">
        <f t="shared" si="688"/>
        <v>0</v>
      </c>
      <c r="MZK31" s="6">
        <f t="shared" ref="MZK31:NBV31" si="689">SUM(MZK26:MZK30)</f>
        <v>0</v>
      </c>
      <c r="MZL31" s="6">
        <f t="shared" si="689"/>
        <v>0</v>
      </c>
      <c r="MZM31" s="6">
        <f t="shared" si="689"/>
        <v>0</v>
      </c>
      <c r="MZN31" s="6">
        <f t="shared" si="689"/>
        <v>0</v>
      </c>
      <c r="MZO31" s="6">
        <f t="shared" si="689"/>
        <v>0</v>
      </c>
      <c r="MZP31" s="6">
        <f t="shared" si="689"/>
        <v>0</v>
      </c>
      <c r="MZQ31" s="6">
        <f t="shared" si="689"/>
        <v>0</v>
      </c>
      <c r="MZR31" s="6">
        <f t="shared" si="689"/>
        <v>0</v>
      </c>
      <c r="MZS31" s="6">
        <f t="shared" si="689"/>
        <v>0</v>
      </c>
      <c r="MZT31" s="6">
        <f t="shared" si="689"/>
        <v>0</v>
      </c>
      <c r="MZU31" s="6">
        <f t="shared" si="689"/>
        <v>0</v>
      </c>
      <c r="MZV31" s="6">
        <f t="shared" si="689"/>
        <v>0</v>
      </c>
      <c r="MZW31" s="6">
        <f t="shared" si="689"/>
        <v>0</v>
      </c>
      <c r="MZX31" s="6">
        <f t="shared" si="689"/>
        <v>0</v>
      </c>
      <c r="MZY31" s="6">
        <f t="shared" si="689"/>
        <v>0</v>
      </c>
      <c r="MZZ31" s="6">
        <f t="shared" si="689"/>
        <v>0</v>
      </c>
      <c r="NAA31" s="6">
        <f t="shared" si="689"/>
        <v>0</v>
      </c>
      <c r="NAB31" s="6">
        <f t="shared" si="689"/>
        <v>0</v>
      </c>
      <c r="NAC31" s="6">
        <f t="shared" si="689"/>
        <v>0</v>
      </c>
      <c r="NAD31" s="6">
        <f t="shared" si="689"/>
        <v>0</v>
      </c>
      <c r="NAE31" s="6">
        <f t="shared" si="689"/>
        <v>0</v>
      </c>
      <c r="NAF31" s="6">
        <f t="shared" si="689"/>
        <v>0</v>
      </c>
      <c r="NAG31" s="6">
        <f t="shared" si="689"/>
        <v>0</v>
      </c>
      <c r="NAH31" s="6">
        <f t="shared" si="689"/>
        <v>0</v>
      </c>
      <c r="NAI31" s="6">
        <f t="shared" si="689"/>
        <v>0</v>
      </c>
      <c r="NAJ31" s="6">
        <f t="shared" si="689"/>
        <v>0</v>
      </c>
      <c r="NAK31" s="6">
        <f t="shared" si="689"/>
        <v>0</v>
      </c>
      <c r="NAL31" s="6">
        <f t="shared" si="689"/>
        <v>0</v>
      </c>
      <c r="NAM31" s="6">
        <f t="shared" si="689"/>
        <v>0</v>
      </c>
      <c r="NAN31" s="6">
        <f t="shared" si="689"/>
        <v>0</v>
      </c>
      <c r="NAO31" s="6">
        <f t="shared" si="689"/>
        <v>0</v>
      </c>
      <c r="NAP31" s="6">
        <f t="shared" si="689"/>
        <v>0</v>
      </c>
      <c r="NAQ31" s="6">
        <f t="shared" si="689"/>
        <v>0</v>
      </c>
      <c r="NAR31" s="6">
        <f t="shared" si="689"/>
        <v>0</v>
      </c>
      <c r="NAS31" s="6">
        <f t="shared" si="689"/>
        <v>0</v>
      </c>
      <c r="NAT31" s="6">
        <f t="shared" si="689"/>
        <v>0</v>
      </c>
      <c r="NAU31" s="6">
        <f t="shared" si="689"/>
        <v>0</v>
      </c>
      <c r="NAV31" s="6">
        <f t="shared" si="689"/>
        <v>0</v>
      </c>
      <c r="NAW31" s="6">
        <f t="shared" si="689"/>
        <v>0</v>
      </c>
      <c r="NAX31" s="6">
        <f t="shared" si="689"/>
        <v>0</v>
      </c>
      <c r="NAY31" s="6">
        <f t="shared" si="689"/>
        <v>0</v>
      </c>
      <c r="NAZ31" s="6">
        <f t="shared" si="689"/>
        <v>0</v>
      </c>
      <c r="NBA31" s="6">
        <f t="shared" si="689"/>
        <v>0</v>
      </c>
      <c r="NBB31" s="6">
        <f t="shared" si="689"/>
        <v>0</v>
      </c>
      <c r="NBC31" s="6">
        <f t="shared" si="689"/>
        <v>0</v>
      </c>
      <c r="NBD31" s="6">
        <f t="shared" si="689"/>
        <v>0</v>
      </c>
      <c r="NBE31" s="6">
        <f t="shared" si="689"/>
        <v>0</v>
      </c>
      <c r="NBF31" s="6">
        <f t="shared" si="689"/>
        <v>0</v>
      </c>
      <c r="NBG31" s="6">
        <f t="shared" si="689"/>
        <v>0</v>
      </c>
      <c r="NBH31" s="6">
        <f t="shared" si="689"/>
        <v>0</v>
      </c>
      <c r="NBI31" s="6">
        <f t="shared" si="689"/>
        <v>0</v>
      </c>
      <c r="NBJ31" s="6">
        <f t="shared" si="689"/>
        <v>0</v>
      </c>
      <c r="NBK31" s="6">
        <f t="shared" si="689"/>
        <v>0</v>
      </c>
      <c r="NBL31" s="6">
        <f t="shared" si="689"/>
        <v>0</v>
      </c>
      <c r="NBM31" s="6">
        <f t="shared" si="689"/>
        <v>0</v>
      </c>
      <c r="NBN31" s="6">
        <f t="shared" si="689"/>
        <v>0</v>
      </c>
      <c r="NBO31" s="6">
        <f t="shared" si="689"/>
        <v>0</v>
      </c>
      <c r="NBP31" s="6">
        <f t="shared" si="689"/>
        <v>0</v>
      </c>
      <c r="NBQ31" s="6">
        <f t="shared" si="689"/>
        <v>0</v>
      </c>
      <c r="NBR31" s="6">
        <f t="shared" si="689"/>
        <v>0</v>
      </c>
      <c r="NBS31" s="6">
        <f t="shared" si="689"/>
        <v>0</v>
      </c>
      <c r="NBT31" s="6">
        <f t="shared" si="689"/>
        <v>0</v>
      </c>
      <c r="NBU31" s="6">
        <f t="shared" si="689"/>
        <v>0</v>
      </c>
      <c r="NBV31" s="6">
        <f t="shared" si="689"/>
        <v>0</v>
      </c>
      <c r="NBW31" s="6">
        <f t="shared" ref="NBW31:NEH31" si="690">SUM(NBW26:NBW30)</f>
        <v>0</v>
      </c>
      <c r="NBX31" s="6">
        <f t="shared" si="690"/>
        <v>0</v>
      </c>
      <c r="NBY31" s="6">
        <f t="shared" si="690"/>
        <v>0</v>
      </c>
      <c r="NBZ31" s="6">
        <f t="shared" si="690"/>
        <v>0</v>
      </c>
      <c r="NCA31" s="6">
        <f t="shared" si="690"/>
        <v>0</v>
      </c>
      <c r="NCB31" s="6">
        <f t="shared" si="690"/>
        <v>0</v>
      </c>
      <c r="NCC31" s="6">
        <f t="shared" si="690"/>
        <v>0</v>
      </c>
      <c r="NCD31" s="6">
        <f t="shared" si="690"/>
        <v>0</v>
      </c>
      <c r="NCE31" s="6">
        <f t="shared" si="690"/>
        <v>0</v>
      </c>
      <c r="NCF31" s="6">
        <f t="shared" si="690"/>
        <v>0</v>
      </c>
      <c r="NCG31" s="6">
        <f t="shared" si="690"/>
        <v>0</v>
      </c>
      <c r="NCH31" s="6">
        <f t="shared" si="690"/>
        <v>0</v>
      </c>
      <c r="NCI31" s="6">
        <f t="shared" si="690"/>
        <v>0</v>
      </c>
      <c r="NCJ31" s="6">
        <f t="shared" si="690"/>
        <v>0</v>
      </c>
      <c r="NCK31" s="6">
        <f t="shared" si="690"/>
        <v>0</v>
      </c>
      <c r="NCL31" s="6">
        <f t="shared" si="690"/>
        <v>0</v>
      </c>
      <c r="NCM31" s="6">
        <f t="shared" si="690"/>
        <v>0</v>
      </c>
      <c r="NCN31" s="6">
        <f t="shared" si="690"/>
        <v>0</v>
      </c>
      <c r="NCO31" s="6">
        <f t="shared" si="690"/>
        <v>0</v>
      </c>
      <c r="NCP31" s="6">
        <f t="shared" si="690"/>
        <v>0</v>
      </c>
      <c r="NCQ31" s="6">
        <f t="shared" si="690"/>
        <v>0</v>
      </c>
      <c r="NCR31" s="6">
        <f t="shared" si="690"/>
        <v>0</v>
      </c>
      <c r="NCS31" s="6">
        <f t="shared" si="690"/>
        <v>0</v>
      </c>
      <c r="NCT31" s="6">
        <f t="shared" si="690"/>
        <v>0</v>
      </c>
      <c r="NCU31" s="6">
        <f t="shared" si="690"/>
        <v>0</v>
      </c>
      <c r="NCV31" s="6">
        <f t="shared" si="690"/>
        <v>0</v>
      </c>
      <c r="NCW31" s="6">
        <f t="shared" si="690"/>
        <v>0</v>
      </c>
      <c r="NCX31" s="6">
        <f t="shared" si="690"/>
        <v>0</v>
      </c>
      <c r="NCY31" s="6">
        <f t="shared" si="690"/>
        <v>0</v>
      </c>
      <c r="NCZ31" s="6">
        <f t="shared" si="690"/>
        <v>0</v>
      </c>
      <c r="NDA31" s="6">
        <f t="shared" si="690"/>
        <v>0</v>
      </c>
      <c r="NDB31" s="6">
        <f t="shared" si="690"/>
        <v>0</v>
      </c>
      <c r="NDC31" s="6">
        <f t="shared" si="690"/>
        <v>0</v>
      </c>
      <c r="NDD31" s="6">
        <f t="shared" si="690"/>
        <v>0</v>
      </c>
      <c r="NDE31" s="6">
        <f t="shared" si="690"/>
        <v>0</v>
      </c>
      <c r="NDF31" s="6">
        <f t="shared" si="690"/>
        <v>0</v>
      </c>
      <c r="NDG31" s="6">
        <f t="shared" si="690"/>
        <v>0</v>
      </c>
      <c r="NDH31" s="6">
        <f t="shared" si="690"/>
        <v>0</v>
      </c>
      <c r="NDI31" s="6">
        <f t="shared" si="690"/>
        <v>0</v>
      </c>
      <c r="NDJ31" s="6">
        <f t="shared" si="690"/>
        <v>0</v>
      </c>
      <c r="NDK31" s="6">
        <f t="shared" si="690"/>
        <v>0</v>
      </c>
      <c r="NDL31" s="6">
        <f t="shared" si="690"/>
        <v>0</v>
      </c>
      <c r="NDM31" s="6">
        <f t="shared" si="690"/>
        <v>0</v>
      </c>
      <c r="NDN31" s="6">
        <f t="shared" si="690"/>
        <v>0</v>
      </c>
      <c r="NDO31" s="6">
        <f t="shared" si="690"/>
        <v>0</v>
      </c>
      <c r="NDP31" s="6">
        <f t="shared" si="690"/>
        <v>0</v>
      </c>
      <c r="NDQ31" s="6">
        <f t="shared" si="690"/>
        <v>0</v>
      </c>
      <c r="NDR31" s="6">
        <f t="shared" si="690"/>
        <v>0</v>
      </c>
      <c r="NDS31" s="6">
        <f t="shared" si="690"/>
        <v>0</v>
      </c>
      <c r="NDT31" s="6">
        <f t="shared" si="690"/>
        <v>0</v>
      </c>
      <c r="NDU31" s="6">
        <f t="shared" si="690"/>
        <v>0</v>
      </c>
      <c r="NDV31" s="6">
        <f t="shared" si="690"/>
        <v>0</v>
      </c>
      <c r="NDW31" s="6">
        <f t="shared" si="690"/>
        <v>0</v>
      </c>
      <c r="NDX31" s="6">
        <f t="shared" si="690"/>
        <v>0</v>
      </c>
      <c r="NDY31" s="6">
        <f t="shared" si="690"/>
        <v>0</v>
      </c>
      <c r="NDZ31" s="6">
        <f t="shared" si="690"/>
        <v>0</v>
      </c>
      <c r="NEA31" s="6">
        <f t="shared" si="690"/>
        <v>0</v>
      </c>
      <c r="NEB31" s="6">
        <f t="shared" si="690"/>
        <v>0</v>
      </c>
      <c r="NEC31" s="6">
        <f t="shared" si="690"/>
        <v>0</v>
      </c>
      <c r="NED31" s="6">
        <f t="shared" si="690"/>
        <v>0</v>
      </c>
      <c r="NEE31" s="6">
        <f t="shared" si="690"/>
        <v>0</v>
      </c>
      <c r="NEF31" s="6">
        <f t="shared" si="690"/>
        <v>0</v>
      </c>
      <c r="NEG31" s="6">
        <f t="shared" si="690"/>
        <v>0</v>
      </c>
      <c r="NEH31" s="6">
        <f t="shared" si="690"/>
        <v>0</v>
      </c>
      <c r="NEI31" s="6">
        <f t="shared" ref="NEI31:NGT31" si="691">SUM(NEI26:NEI30)</f>
        <v>0</v>
      </c>
      <c r="NEJ31" s="6">
        <f t="shared" si="691"/>
        <v>0</v>
      </c>
      <c r="NEK31" s="6">
        <f t="shared" si="691"/>
        <v>0</v>
      </c>
      <c r="NEL31" s="6">
        <f t="shared" si="691"/>
        <v>0</v>
      </c>
      <c r="NEM31" s="6">
        <f t="shared" si="691"/>
        <v>0</v>
      </c>
      <c r="NEN31" s="6">
        <f t="shared" si="691"/>
        <v>0</v>
      </c>
      <c r="NEO31" s="6">
        <f t="shared" si="691"/>
        <v>0</v>
      </c>
      <c r="NEP31" s="6">
        <f t="shared" si="691"/>
        <v>0</v>
      </c>
      <c r="NEQ31" s="6">
        <f t="shared" si="691"/>
        <v>0</v>
      </c>
      <c r="NER31" s="6">
        <f t="shared" si="691"/>
        <v>0</v>
      </c>
      <c r="NES31" s="6">
        <f t="shared" si="691"/>
        <v>0</v>
      </c>
      <c r="NET31" s="6">
        <f t="shared" si="691"/>
        <v>0</v>
      </c>
      <c r="NEU31" s="6">
        <f t="shared" si="691"/>
        <v>0</v>
      </c>
      <c r="NEV31" s="6">
        <f t="shared" si="691"/>
        <v>0</v>
      </c>
      <c r="NEW31" s="6">
        <f t="shared" si="691"/>
        <v>0</v>
      </c>
      <c r="NEX31" s="6">
        <f t="shared" si="691"/>
        <v>0</v>
      </c>
      <c r="NEY31" s="6">
        <f t="shared" si="691"/>
        <v>0</v>
      </c>
      <c r="NEZ31" s="6">
        <f t="shared" si="691"/>
        <v>0</v>
      </c>
      <c r="NFA31" s="6">
        <f t="shared" si="691"/>
        <v>0</v>
      </c>
      <c r="NFB31" s="6">
        <f t="shared" si="691"/>
        <v>0</v>
      </c>
      <c r="NFC31" s="6">
        <f t="shared" si="691"/>
        <v>0</v>
      </c>
      <c r="NFD31" s="6">
        <f t="shared" si="691"/>
        <v>0</v>
      </c>
      <c r="NFE31" s="6">
        <f t="shared" si="691"/>
        <v>0</v>
      </c>
      <c r="NFF31" s="6">
        <f t="shared" si="691"/>
        <v>0</v>
      </c>
      <c r="NFG31" s="6">
        <f t="shared" si="691"/>
        <v>0</v>
      </c>
      <c r="NFH31" s="6">
        <f t="shared" si="691"/>
        <v>0</v>
      </c>
      <c r="NFI31" s="6">
        <f t="shared" si="691"/>
        <v>0</v>
      </c>
      <c r="NFJ31" s="6">
        <f t="shared" si="691"/>
        <v>0</v>
      </c>
      <c r="NFK31" s="6">
        <f t="shared" si="691"/>
        <v>0</v>
      </c>
      <c r="NFL31" s="6">
        <f t="shared" si="691"/>
        <v>0</v>
      </c>
      <c r="NFM31" s="6">
        <f t="shared" si="691"/>
        <v>0</v>
      </c>
      <c r="NFN31" s="6">
        <f t="shared" si="691"/>
        <v>0</v>
      </c>
      <c r="NFO31" s="6">
        <f t="shared" si="691"/>
        <v>0</v>
      </c>
      <c r="NFP31" s="6">
        <f t="shared" si="691"/>
        <v>0</v>
      </c>
      <c r="NFQ31" s="6">
        <f t="shared" si="691"/>
        <v>0</v>
      </c>
      <c r="NFR31" s="6">
        <f t="shared" si="691"/>
        <v>0</v>
      </c>
      <c r="NFS31" s="6">
        <f t="shared" si="691"/>
        <v>0</v>
      </c>
      <c r="NFT31" s="6">
        <f t="shared" si="691"/>
        <v>0</v>
      </c>
      <c r="NFU31" s="6">
        <f t="shared" si="691"/>
        <v>0</v>
      </c>
      <c r="NFV31" s="6">
        <f t="shared" si="691"/>
        <v>0</v>
      </c>
      <c r="NFW31" s="6">
        <f t="shared" si="691"/>
        <v>0</v>
      </c>
      <c r="NFX31" s="6">
        <f t="shared" si="691"/>
        <v>0</v>
      </c>
      <c r="NFY31" s="6">
        <f t="shared" si="691"/>
        <v>0</v>
      </c>
      <c r="NFZ31" s="6">
        <f t="shared" si="691"/>
        <v>0</v>
      </c>
      <c r="NGA31" s="6">
        <f t="shared" si="691"/>
        <v>0</v>
      </c>
      <c r="NGB31" s="6">
        <f t="shared" si="691"/>
        <v>0</v>
      </c>
      <c r="NGC31" s="6">
        <f t="shared" si="691"/>
        <v>0</v>
      </c>
      <c r="NGD31" s="6">
        <f t="shared" si="691"/>
        <v>0</v>
      </c>
      <c r="NGE31" s="6">
        <f t="shared" si="691"/>
        <v>0</v>
      </c>
      <c r="NGF31" s="6">
        <f t="shared" si="691"/>
        <v>0</v>
      </c>
      <c r="NGG31" s="6">
        <f t="shared" si="691"/>
        <v>0</v>
      </c>
      <c r="NGH31" s="6">
        <f t="shared" si="691"/>
        <v>0</v>
      </c>
      <c r="NGI31" s="6">
        <f t="shared" si="691"/>
        <v>0</v>
      </c>
      <c r="NGJ31" s="6">
        <f t="shared" si="691"/>
        <v>0</v>
      </c>
      <c r="NGK31" s="6">
        <f t="shared" si="691"/>
        <v>0</v>
      </c>
      <c r="NGL31" s="6">
        <f t="shared" si="691"/>
        <v>0</v>
      </c>
      <c r="NGM31" s="6">
        <f t="shared" si="691"/>
        <v>0</v>
      </c>
      <c r="NGN31" s="6">
        <f t="shared" si="691"/>
        <v>0</v>
      </c>
      <c r="NGO31" s="6">
        <f t="shared" si="691"/>
        <v>0</v>
      </c>
      <c r="NGP31" s="6">
        <f t="shared" si="691"/>
        <v>0</v>
      </c>
      <c r="NGQ31" s="6">
        <f t="shared" si="691"/>
        <v>0</v>
      </c>
      <c r="NGR31" s="6">
        <f t="shared" si="691"/>
        <v>0</v>
      </c>
      <c r="NGS31" s="6">
        <f t="shared" si="691"/>
        <v>0</v>
      </c>
      <c r="NGT31" s="6">
        <f t="shared" si="691"/>
        <v>0</v>
      </c>
      <c r="NGU31" s="6">
        <f t="shared" ref="NGU31:NJF31" si="692">SUM(NGU26:NGU30)</f>
        <v>0</v>
      </c>
      <c r="NGV31" s="6">
        <f t="shared" si="692"/>
        <v>0</v>
      </c>
      <c r="NGW31" s="6">
        <f t="shared" si="692"/>
        <v>0</v>
      </c>
      <c r="NGX31" s="6">
        <f t="shared" si="692"/>
        <v>0</v>
      </c>
      <c r="NGY31" s="6">
        <f t="shared" si="692"/>
        <v>0</v>
      </c>
      <c r="NGZ31" s="6">
        <f t="shared" si="692"/>
        <v>0</v>
      </c>
      <c r="NHA31" s="6">
        <f t="shared" si="692"/>
        <v>0</v>
      </c>
      <c r="NHB31" s="6">
        <f t="shared" si="692"/>
        <v>0</v>
      </c>
      <c r="NHC31" s="6">
        <f t="shared" si="692"/>
        <v>0</v>
      </c>
      <c r="NHD31" s="6">
        <f t="shared" si="692"/>
        <v>0</v>
      </c>
      <c r="NHE31" s="6">
        <f t="shared" si="692"/>
        <v>0</v>
      </c>
      <c r="NHF31" s="6">
        <f t="shared" si="692"/>
        <v>0</v>
      </c>
      <c r="NHG31" s="6">
        <f t="shared" si="692"/>
        <v>0</v>
      </c>
      <c r="NHH31" s="6">
        <f t="shared" si="692"/>
        <v>0</v>
      </c>
      <c r="NHI31" s="6">
        <f t="shared" si="692"/>
        <v>0</v>
      </c>
      <c r="NHJ31" s="6">
        <f t="shared" si="692"/>
        <v>0</v>
      </c>
      <c r="NHK31" s="6">
        <f t="shared" si="692"/>
        <v>0</v>
      </c>
      <c r="NHL31" s="6">
        <f t="shared" si="692"/>
        <v>0</v>
      </c>
      <c r="NHM31" s="6">
        <f t="shared" si="692"/>
        <v>0</v>
      </c>
      <c r="NHN31" s="6">
        <f t="shared" si="692"/>
        <v>0</v>
      </c>
      <c r="NHO31" s="6">
        <f t="shared" si="692"/>
        <v>0</v>
      </c>
      <c r="NHP31" s="6">
        <f t="shared" si="692"/>
        <v>0</v>
      </c>
      <c r="NHQ31" s="6">
        <f t="shared" si="692"/>
        <v>0</v>
      </c>
      <c r="NHR31" s="6">
        <f t="shared" si="692"/>
        <v>0</v>
      </c>
      <c r="NHS31" s="6">
        <f t="shared" si="692"/>
        <v>0</v>
      </c>
      <c r="NHT31" s="6">
        <f t="shared" si="692"/>
        <v>0</v>
      </c>
      <c r="NHU31" s="6">
        <f t="shared" si="692"/>
        <v>0</v>
      </c>
      <c r="NHV31" s="6">
        <f t="shared" si="692"/>
        <v>0</v>
      </c>
      <c r="NHW31" s="6">
        <f t="shared" si="692"/>
        <v>0</v>
      </c>
      <c r="NHX31" s="6">
        <f t="shared" si="692"/>
        <v>0</v>
      </c>
      <c r="NHY31" s="6">
        <f t="shared" si="692"/>
        <v>0</v>
      </c>
      <c r="NHZ31" s="6">
        <f t="shared" si="692"/>
        <v>0</v>
      </c>
      <c r="NIA31" s="6">
        <f t="shared" si="692"/>
        <v>0</v>
      </c>
      <c r="NIB31" s="6">
        <f t="shared" si="692"/>
        <v>0</v>
      </c>
      <c r="NIC31" s="6">
        <f t="shared" si="692"/>
        <v>0</v>
      </c>
      <c r="NID31" s="6">
        <f t="shared" si="692"/>
        <v>0</v>
      </c>
      <c r="NIE31" s="6">
        <f t="shared" si="692"/>
        <v>0</v>
      </c>
      <c r="NIF31" s="6">
        <f t="shared" si="692"/>
        <v>0</v>
      </c>
      <c r="NIG31" s="6">
        <f t="shared" si="692"/>
        <v>0</v>
      </c>
      <c r="NIH31" s="6">
        <f t="shared" si="692"/>
        <v>0</v>
      </c>
      <c r="NII31" s="6">
        <f t="shared" si="692"/>
        <v>0</v>
      </c>
      <c r="NIJ31" s="6">
        <f t="shared" si="692"/>
        <v>0</v>
      </c>
      <c r="NIK31" s="6">
        <f t="shared" si="692"/>
        <v>0</v>
      </c>
      <c r="NIL31" s="6">
        <f t="shared" si="692"/>
        <v>0</v>
      </c>
      <c r="NIM31" s="6">
        <f t="shared" si="692"/>
        <v>0</v>
      </c>
      <c r="NIN31" s="6">
        <f t="shared" si="692"/>
        <v>0</v>
      </c>
      <c r="NIO31" s="6">
        <f t="shared" si="692"/>
        <v>0</v>
      </c>
      <c r="NIP31" s="6">
        <f t="shared" si="692"/>
        <v>0</v>
      </c>
      <c r="NIQ31" s="6">
        <f t="shared" si="692"/>
        <v>0</v>
      </c>
      <c r="NIR31" s="6">
        <f t="shared" si="692"/>
        <v>0</v>
      </c>
      <c r="NIS31" s="6">
        <f t="shared" si="692"/>
        <v>0</v>
      </c>
      <c r="NIT31" s="6">
        <f t="shared" si="692"/>
        <v>0</v>
      </c>
      <c r="NIU31" s="6">
        <f t="shared" si="692"/>
        <v>0</v>
      </c>
      <c r="NIV31" s="6">
        <f t="shared" si="692"/>
        <v>0</v>
      </c>
      <c r="NIW31" s="6">
        <f t="shared" si="692"/>
        <v>0</v>
      </c>
      <c r="NIX31" s="6">
        <f t="shared" si="692"/>
        <v>0</v>
      </c>
      <c r="NIY31" s="6">
        <f t="shared" si="692"/>
        <v>0</v>
      </c>
      <c r="NIZ31" s="6">
        <f t="shared" si="692"/>
        <v>0</v>
      </c>
      <c r="NJA31" s="6">
        <f t="shared" si="692"/>
        <v>0</v>
      </c>
      <c r="NJB31" s="6">
        <f t="shared" si="692"/>
        <v>0</v>
      </c>
      <c r="NJC31" s="6">
        <f t="shared" si="692"/>
        <v>0</v>
      </c>
      <c r="NJD31" s="6">
        <f t="shared" si="692"/>
        <v>0</v>
      </c>
      <c r="NJE31" s="6">
        <f t="shared" si="692"/>
        <v>0</v>
      </c>
      <c r="NJF31" s="6">
        <f t="shared" si="692"/>
        <v>0</v>
      </c>
      <c r="NJG31" s="6">
        <f t="shared" ref="NJG31:NLR31" si="693">SUM(NJG26:NJG30)</f>
        <v>0</v>
      </c>
      <c r="NJH31" s="6">
        <f t="shared" si="693"/>
        <v>0</v>
      </c>
      <c r="NJI31" s="6">
        <f t="shared" si="693"/>
        <v>0</v>
      </c>
      <c r="NJJ31" s="6">
        <f t="shared" si="693"/>
        <v>0</v>
      </c>
      <c r="NJK31" s="6">
        <f t="shared" si="693"/>
        <v>0</v>
      </c>
      <c r="NJL31" s="6">
        <f t="shared" si="693"/>
        <v>0</v>
      </c>
      <c r="NJM31" s="6">
        <f t="shared" si="693"/>
        <v>0</v>
      </c>
      <c r="NJN31" s="6">
        <f t="shared" si="693"/>
        <v>0</v>
      </c>
      <c r="NJO31" s="6">
        <f t="shared" si="693"/>
        <v>0</v>
      </c>
      <c r="NJP31" s="6">
        <f t="shared" si="693"/>
        <v>0</v>
      </c>
      <c r="NJQ31" s="6">
        <f t="shared" si="693"/>
        <v>0</v>
      </c>
      <c r="NJR31" s="6">
        <f t="shared" si="693"/>
        <v>0</v>
      </c>
      <c r="NJS31" s="6">
        <f t="shared" si="693"/>
        <v>0</v>
      </c>
      <c r="NJT31" s="6">
        <f t="shared" si="693"/>
        <v>0</v>
      </c>
      <c r="NJU31" s="6">
        <f t="shared" si="693"/>
        <v>0</v>
      </c>
      <c r="NJV31" s="6">
        <f t="shared" si="693"/>
        <v>0</v>
      </c>
      <c r="NJW31" s="6">
        <f t="shared" si="693"/>
        <v>0</v>
      </c>
      <c r="NJX31" s="6">
        <f t="shared" si="693"/>
        <v>0</v>
      </c>
      <c r="NJY31" s="6">
        <f t="shared" si="693"/>
        <v>0</v>
      </c>
      <c r="NJZ31" s="6">
        <f t="shared" si="693"/>
        <v>0</v>
      </c>
      <c r="NKA31" s="6">
        <f t="shared" si="693"/>
        <v>0</v>
      </c>
      <c r="NKB31" s="6">
        <f t="shared" si="693"/>
        <v>0</v>
      </c>
      <c r="NKC31" s="6">
        <f t="shared" si="693"/>
        <v>0</v>
      </c>
      <c r="NKD31" s="6">
        <f t="shared" si="693"/>
        <v>0</v>
      </c>
      <c r="NKE31" s="6">
        <f t="shared" si="693"/>
        <v>0</v>
      </c>
      <c r="NKF31" s="6">
        <f t="shared" si="693"/>
        <v>0</v>
      </c>
      <c r="NKG31" s="6">
        <f t="shared" si="693"/>
        <v>0</v>
      </c>
      <c r="NKH31" s="6">
        <f t="shared" si="693"/>
        <v>0</v>
      </c>
      <c r="NKI31" s="6">
        <f t="shared" si="693"/>
        <v>0</v>
      </c>
      <c r="NKJ31" s="6">
        <f t="shared" si="693"/>
        <v>0</v>
      </c>
      <c r="NKK31" s="6">
        <f t="shared" si="693"/>
        <v>0</v>
      </c>
      <c r="NKL31" s="6">
        <f t="shared" si="693"/>
        <v>0</v>
      </c>
      <c r="NKM31" s="6">
        <f t="shared" si="693"/>
        <v>0</v>
      </c>
      <c r="NKN31" s="6">
        <f t="shared" si="693"/>
        <v>0</v>
      </c>
      <c r="NKO31" s="6">
        <f t="shared" si="693"/>
        <v>0</v>
      </c>
      <c r="NKP31" s="6">
        <f t="shared" si="693"/>
        <v>0</v>
      </c>
      <c r="NKQ31" s="6">
        <f t="shared" si="693"/>
        <v>0</v>
      </c>
      <c r="NKR31" s="6">
        <f t="shared" si="693"/>
        <v>0</v>
      </c>
      <c r="NKS31" s="6">
        <f t="shared" si="693"/>
        <v>0</v>
      </c>
      <c r="NKT31" s="6">
        <f t="shared" si="693"/>
        <v>0</v>
      </c>
      <c r="NKU31" s="6">
        <f t="shared" si="693"/>
        <v>0</v>
      </c>
      <c r="NKV31" s="6">
        <f t="shared" si="693"/>
        <v>0</v>
      </c>
      <c r="NKW31" s="6">
        <f t="shared" si="693"/>
        <v>0</v>
      </c>
      <c r="NKX31" s="6">
        <f t="shared" si="693"/>
        <v>0</v>
      </c>
      <c r="NKY31" s="6">
        <f t="shared" si="693"/>
        <v>0</v>
      </c>
      <c r="NKZ31" s="6">
        <f t="shared" si="693"/>
        <v>0</v>
      </c>
      <c r="NLA31" s="6">
        <f t="shared" si="693"/>
        <v>0</v>
      </c>
      <c r="NLB31" s="6">
        <f t="shared" si="693"/>
        <v>0</v>
      </c>
      <c r="NLC31" s="6">
        <f t="shared" si="693"/>
        <v>0</v>
      </c>
      <c r="NLD31" s="6">
        <f t="shared" si="693"/>
        <v>0</v>
      </c>
      <c r="NLE31" s="6">
        <f t="shared" si="693"/>
        <v>0</v>
      </c>
      <c r="NLF31" s="6">
        <f t="shared" si="693"/>
        <v>0</v>
      </c>
      <c r="NLG31" s="6">
        <f t="shared" si="693"/>
        <v>0</v>
      </c>
      <c r="NLH31" s="6">
        <f t="shared" si="693"/>
        <v>0</v>
      </c>
      <c r="NLI31" s="6">
        <f t="shared" si="693"/>
        <v>0</v>
      </c>
      <c r="NLJ31" s="6">
        <f t="shared" si="693"/>
        <v>0</v>
      </c>
      <c r="NLK31" s="6">
        <f t="shared" si="693"/>
        <v>0</v>
      </c>
      <c r="NLL31" s="6">
        <f t="shared" si="693"/>
        <v>0</v>
      </c>
      <c r="NLM31" s="6">
        <f t="shared" si="693"/>
        <v>0</v>
      </c>
      <c r="NLN31" s="6">
        <f t="shared" si="693"/>
        <v>0</v>
      </c>
      <c r="NLO31" s="6">
        <f t="shared" si="693"/>
        <v>0</v>
      </c>
      <c r="NLP31" s="6">
        <f t="shared" si="693"/>
        <v>0</v>
      </c>
      <c r="NLQ31" s="6">
        <f t="shared" si="693"/>
        <v>0</v>
      </c>
      <c r="NLR31" s="6">
        <f t="shared" si="693"/>
        <v>0</v>
      </c>
      <c r="NLS31" s="6">
        <f t="shared" ref="NLS31:NOD31" si="694">SUM(NLS26:NLS30)</f>
        <v>0</v>
      </c>
      <c r="NLT31" s="6">
        <f t="shared" si="694"/>
        <v>0</v>
      </c>
      <c r="NLU31" s="6">
        <f t="shared" si="694"/>
        <v>0</v>
      </c>
      <c r="NLV31" s="6">
        <f t="shared" si="694"/>
        <v>0</v>
      </c>
      <c r="NLW31" s="6">
        <f t="shared" si="694"/>
        <v>0</v>
      </c>
      <c r="NLX31" s="6">
        <f t="shared" si="694"/>
        <v>0</v>
      </c>
      <c r="NLY31" s="6">
        <f t="shared" si="694"/>
        <v>0</v>
      </c>
      <c r="NLZ31" s="6">
        <f t="shared" si="694"/>
        <v>0</v>
      </c>
      <c r="NMA31" s="6">
        <f t="shared" si="694"/>
        <v>0</v>
      </c>
      <c r="NMB31" s="6">
        <f t="shared" si="694"/>
        <v>0</v>
      </c>
      <c r="NMC31" s="6">
        <f t="shared" si="694"/>
        <v>0</v>
      </c>
      <c r="NMD31" s="6">
        <f t="shared" si="694"/>
        <v>0</v>
      </c>
      <c r="NME31" s="6">
        <f t="shared" si="694"/>
        <v>0</v>
      </c>
      <c r="NMF31" s="6">
        <f t="shared" si="694"/>
        <v>0</v>
      </c>
      <c r="NMG31" s="6">
        <f t="shared" si="694"/>
        <v>0</v>
      </c>
      <c r="NMH31" s="6">
        <f t="shared" si="694"/>
        <v>0</v>
      </c>
      <c r="NMI31" s="6">
        <f t="shared" si="694"/>
        <v>0</v>
      </c>
      <c r="NMJ31" s="6">
        <f t="shared" si="694"/>
        <v>0</v>
      </c>
      <c r="NMK31" s="6">
        <f t="shared" si="694"/>
        <v>0</v>
      </c>
      <c r="NML31" s="6">
        <f t="shared" si="694"/>
        <v>0</v>
      </c>
      <c r="NMM31" s="6">
        <f t="shared" si="694"/>
        <v>0</v>
      </c>
      <c r="NMN31" s="6">
        <f t="shared" si="694"/>
        <v>0</v>
      </c>
      <c r="NMO31" s="6">
        <f t="shared" si="694"/>
        <v>0</v>
      </c>
      <c r="NMP31" s="6">
        <f t="shared" si="694"/>
        <v>0</v>
      </c>
      <c r="NMQ31" s="6">
        <f t="shared" si="694"/>
        <v>0</v>
      </c>
      <c r="NMR31" s="6">
        <f t="shared" si="694"/>
        <v>0</v>
      </c>
      <c r="NMS31" s="6">
        <f t="shared" si="694"/>
        <v>0</v>
      </c>
      <c r="NMT31" s="6">
        <f t="shared" si="694"/>
        <v>0</v>
      </c>
      <c r="NMU31" s="6">
        <f t="shared" si="694"/>
        <v>0</v>
      </c>
      <c r="NMV31" s="6">
        <f t="shared" si="694"/>
        <v>0</v>
      </c>
      <c r="NMW31" s="6">
        <f t="shared" si="694"/>
        <v>0</v>
      </c>
      <c r="NMX31" s="6">
        <f t="shared" si="694"/>
        <v>0</v>
      </c>
      <c r="NMY31" s="6">
        <f t="shared" si="694"/>
        <v>0</v>
      </c>
      <c r="NMZ31" s="6">
        <f t="shared" si="694"/>
        <v>0</v>
      </c>
      <c r="NNA31" s="6">
        <f t="shared" si="694"/>
        <v>0</v>
      </c>
      <c r="NNB31" s="6">
        <f t="shared" si="694"/>
        <v>0</v>
      </c>
      <c r="NNC31" s="6">
        <f t="shared" si="694"/>
        <v>0</v>
      </c>
      <c r="NND31" s="6">
        <f t="shared" si="694"/>
        <v>0</v>
      </c>
      <c r="NNE31" s="6">
        <f t="shared" si="694"/>
        <v>0</v>
      </c>
      <c r="NNF31" s="6">
        <f t="shared" si="694"/>
        <v>0</v>
      </c>
      <c r="NNG31" s="6">
        <f t="shared" si="694"/>
        <v>0</v>
      </c>
      <c r="NNH31" s="6">
        <f t="shared" si="694"/>
        <v>0</v>
      </c>
      <c r="NNI31" s="6">
        <f t="shared" si="694"/>
        <v>0</v>
      </c>
      <c r="NNJ31" s="6">
        <f t="shared" si="694"/>
        <v>0</v>
      </c>
      <c r="NNK31" s="6">
        <f t="shared" si="694"/>
        <v>0</v>
      </c>
      <c r="NNL31" s="6">
        <f t="shared" si="694"/>
        <v>0</v>
      </c>
      <c r="NNM31" s="6">
        <f t="shared" si="694"/>
        <v>0</v>
      </c>
      <c r="NNN31" s="6">
        <f t="shared" si="694"/>
        <v>0</v>
      </c>
      <c r="NNO31" s="6">
        <f t="shared" si="694"/>
        <v>0</v>
      </c>
      <c r="NNP31" s="6">
        <f t="shared" si="694"/>
        <v>0</v>
      </c>
      <c r="NNQ31" s="6">
        <f t="shared" si="694"/>
        <v>0</v>
      </c>
      <c r="NNR31" s="6">
        <f t="shared" si="694"/>
        <v>0</v>
      </c>
      <c r="NNS31" s="6">
        <f t="shared" si="694"/>
        <v>0</v>
      </c>
      <c r="NNT31" s="6">
        <f t="shared" si="694"/>
        <v>0</v>
      </c>
      <c r="NNU31" s="6">
        <f t="shared" si="694"/>
        <v>0</v>
      </c>
      <c r="NNV31" s="6">
        <f t="shared" si="694"/>
        <v>0</v>
      </c>
      <c r="NNW31" s="6">
        <f t="shared" si="694"/>
        <v>0</v>
      </c>
      <c r="NNX31" s="6">
        <f t="shared" si="694"/>
        <v>0</v>
      </c>
      <c r="NNY31" s="6">
        <f t="shared" si="694"/>
        <v>0</v>
      </c>
      <c r="NNZ31" s="6">
        <f t="shared" si="694"/>
        <v>0</v>
      </c>
      <c r="NOA31" s="6">
        <f t="shared" si="694"/>
        <v>0</v>
      </c>
      <c r="NOB31" s="6">
        <f t="shared" si="694"/>
        <v>0</v>
      </c>
      <c r="NOC31" s="6">
        <f t="shared" si="694"/>
        <v>0</v>
      </c>
      <c r="NOD31" s="6">
        <f t="shared" si="694"/>
        <v>0</v>
      </c>
      <c r="NOE31" s="6">
        <f t="shared" ref="NOE31:NQP31" si="695">SUM(NOE26:NOE30)</f>
        <v>0</v>
      </c>
      <c r="NOF31" s="6">
        <f t="shared" si="695"/>
        <v>0</v>
      </c>
      <c r="NOG31" s="6">
        <f t="shared" si="695"/>
        <v>0</v>
      </c>
      <c r="NOH31" s="6">
        <f t="shared" si="695"/>
        <v>0</v>
      </c>
      <c r="NOI31" s="6">
        <f t="shared" si="695"/>
        <v>0</v>
      </c>
      <c r="NOJ31" s="6">
        <f t="shared" si="695"/>
        <v>0</v>
      </c>
      <c r="NOK31" s="6">
        <f t="shared" si="695"/>
        <v>0</v>
      </c>
      <c r="NOL31" s="6">
        <f t="shared" si="695"/>
        <v>0</v>
      </c>
      <c r="NOM31" s="6">
        <f t="shared" si="695"/>
        <v>0</v>
      </c>
      <c r="NON31" s="6">
        <f t="shared" si="695"/>
        <v>0</v>
      </c>
      <c r="NOO31" s="6">
        <f t="shared" si="695"/>
        <v>0</v>
      </c>
      <c r="NOP31" s="6">
        <f t="shared" si="695"/>
        <v>0</v>
      </c>
      <c r="NOQ31" s="6">
        <f t="shared" si="695"/>
        <v>0</v>
      </c>
      <c r="NOR31" s="6">
        <f t="shared" si="695"/>
        <v>0</v>
      </c>
      <c r="NOS31" s="6">
        <f t="shared" si="695"/>
        <v>0</v>
      </c>
      <c r="NOT31" s="6">
        <f t="shared" si="695"/>
        <v>0</v>
      </c>
      <c r="NOU31" s="6">
        <f t="shared" si="695"/>
        <v>0</v>
      </c>
      <c r="NOV31" s="6">
        <f t="shared" si="695"/>
        <v>0</v>
      </c>
      <c r="NOW31" s="6">
        <f t="shared" si="695"/>
        <v>0</v>
      </c>
      <c r="NOX31" s="6">
        <f t="shared" si="695"/>
        <v>0</v>
      </c>
      <c r="NOY31" s="6">
        <f t="shared" si="695"/>
        <v>0</v>
      </c>
      <c r="NOZ31" s="6">
        <f t="shared" si="695"/>
        <v>0</v>
      </c>
      <c r="NPA31" s="6">
        <f t="shared" si="695"/>
        <v>0</v>
      </c>
      <c r="NPB31" s="6">
        <f t="shared" si="695"/>
        <v>0</v>
      </c>
      <c r="NPC31" s="6">
        <f t="shared" si="695"/>
        <v>0</v>
      </c>
      <c r="NPD31" s="6">
        <f t="shared" si="695"/>
        <v>0</v>
      </c>
      <c r="NPE31" s="6">
        <f t="shared" si="695"/>
        <v>0</v>
      </c>
      <c r="NPF31" s="6">
        <f t="shared" si="695"/>
        <v>0</v>
      </c>
      <c r="NPG31" s="6">
        <f t="shared" si="695"/>
        <v>0</v>
      </c>
      <c r="NPH31" s="6">
        <f t="shared" si="695"/>
        <v>0</v>
      </c>
      <c r="NPI31" s="6">
        <f t="shared" si="695"/>
        <v>0</v>
      </c>
      <c r="NPJ31" s="6">
        <f t="shared" si="695"/>
        <v>0</v>
      </c>
      <c r="NPK31" s="6">
        <f t="shared" si="695"/>
        <v>0</v>
      </c>
      <c r="NPL31" s="6">
        <f t="shared" si="695"/>
        <v>0</v>
      </c>
      <c r="NPM31" s="6">
        <f t="shared" si="695"/>
        <v>0</v>
      </c>
      <c r="NPN31" s="6">
        <f t="shared" si="695"/>
        <v>0</v>
      </c>
      <c r="NPO31" s="6">
        <f t="shared" si="695"/>
        <v>0</v>
      </c>
      <c r="NPP31" s="6">
        <f t="shared" si="695"/>
        <v>0</v>
      </c>
      <c r="NPQ31" s="6">
        <f t="shared" si="695"/>
        <v>0</v>
      </c>
      <c r="NPR31" s="6">
        <f t="shared" si="695"/>
        <v>0</v>
      </c>
      <c r="NPS31" s="6">
        <f t="shared" si="695"/>
        <v>0</v>
      </c>
      <c r="NPT31" s="6">
        <f t="shared" si="695"/>
        <v>0</v>
      </c>
      <c r="NPU31" s="6">
        <f t="shared" si="695"/>
        <v>0</v>
      </c>
      <c r="NPV31" s="6">
        <f t="shared" si="695"/>
        <v>0</v>
      </c>
      <c r="NPW31" s="6">
        <f t="shared" si="695"/>
        <v>0</v>
      </c>
      <c r="NPX31" s="6">
        <f t="shared" si="695"/>
        <v>0</v>
      </c>
      <c r="NPY31" s="6">
        <f t="shared" si="695"/>
        <v>0</v>
      </c>
      <c r="NPZ31" s="6">
        <f t="shared" si="695"/>
        <v>0</v>
      </c>
      <c r="NQA31" s="6">
        <f t="shared" si="695"/>
        <v>0</v>
      </c>
      <c r="NQB31" s="6">
        <f t="shared" si="695"/>
        <v>0</v>
      </c>
      <c r="NQC31" s="6">
        <f t="shared" si="695"/>
        <v>0</v>
      </c>
      <c r="NQD31" s="6">
        <f t="shared" si="695"/>
        <v>0</v>
      </c>
      <c r="NQE31" s="6">
        <f t="shared" si="695"/>
        <v>0</v>
      </c>
      <c r="NQF31" s="6">
        <f t="shared" si="695"/>
        <v>0</v>
      </c>
      <c r="NQG31" s="6">
        <f t="shared" si="695"/>
        <v>0</v>
      </c>
      <c r="NQH31" s="6">
        <f t="shared" si="695"/>
        <v>0</v>
      </c>
      <c r="NQI31" s="6">
        <f t="shared" si="695"/>
        <v>0</v>
      </c>
      <c r="NQJ31" s="6">
        <f t="shared" si="695"/>
        <v>0</v>
      </c>
      <c r="NQK31" s="6">
        <f t="shared" si="695"/>
        <v>0</v>
      </c>
      <c r="NQL31" s="6">
        <f t="shared" si="695"/>
        <v>0</v>
      </c>
      <c r="NQM31" s="6">
        <f t="shared" si="695"/>
        <v>0</v>
      </c>
      <c r="NQN31" s="6">
        <f t="shared" si="695"/>
        <v>0</v>
      </c>
      <c r="NQO31" s="6">
        <f t="shared" si="695"/>
        <v>0</v>
      </c>
      <c r="NQP31" s="6">
        <f t="shared" si="695"/>
        <v>0</v>
      </c>
      <c r="NQQ31" s="6">
        <f t="shared" ref="NQQ31:NTB31" si="696">SUM(NQQ26:NQQ30)</f>
        <v>0</v>
      </c>
      <c r="NQR31" s="6">
        <f t="shared" si="696"/>
        <v>0</v>
      </c>
      <c r="NQS31" s="6">
        <f t="shared" si="696"/>
        <v>0</v>
      </c>
      <c r="NQT31" s="6">
        <f t="shared" si="696"/>
        <v>0</v>
      </c>
      <c r="NQU31" s="6">
        <f t="shared" si="696"/>
        <v>0</v>
      </c>
      <c r="NQV31" s="6">
        <f t="shared" si="696"/>
        <v>0</v>
      </c>
      <c r="NQW31" s="6">
        <f t="shared" si="696"/>
        <v>0</v>
      </c>
      <c r="NQX31" s="6">
        <f t="shared" si="696"/>
        <v>0</v>
      </c>
      <c r="NQY31" s="6">
        <f t="shared" si="696"/>
        <v>0</v>
      </c>
      <c r="NQZ31" s="6">
        <f t="shared" si="696"/>
        <v>0</v>
      </c>
      <c r="NRA31" s="6">
        <f t="shared" si="696"/>
        <v>0</v>
      </c>
      <c r="NRB31" s="6">
        <f t="shared" si="696"/>
        <v>0</v>
      </c>
      <c r="NRC31" s="6">
        <f t="shared" si="696"/>
        <v>0</v>
      </c>
      <c r="NRD31" s="6">
        <f t="shared" si="696"/>
        <v>0</v>
      </c>
      <c r="NRE31" s="6">
        <f t="shared" si="696"/>
        <v>0</v>
      </c>
      <c r="NRF31" s="6">
        <f t="shared" si="696"/>
        <v>0</v>
      </c>
      <c r="NRG31" s="6">
        <f t="shared" si="696"/>
        <v>0</v>
      </c>
      <c r="NRH31" s="6">
        <f t="shared" si="696"/>
        <v>0</v>
      </c>
      <c r="NRI31" s="6">
        <f t="shared" si="696"/>
        <v>0</v>
      </c>
      <c r="NRJ31" s="6">
        <f t="shared" si="696"/>
        <v>0</v>
      </c>
      <c r="NRK31" s="6">
        <f t="shared" si="696"/>
        <v>0</v>
      </c>
      <c r="NRL31" s="6">
        <f t="shared" si="696"/>
        <v>0</v>
      </c>
      <c r="NRM31" s="6">
        <f t="shared" si="696"/>
        <v>0</v>
      </c>
      <c r="NRN31" s="6">
        <f t="shared" si="696"/>
        <v>0</v>
      </c>
      <c r="NRO31" s="6">
        <f t="shared" si="696"/>
        <v>0</v>
      </c>
      <c r="NRP31" s="6">
        <f t="shared" si="696"/>
        <v>0</v>
      </c>
      <c r="NRQ31" s="6">
        <f t="shared" si="696"/>
        <v>0</v>
      </c>
      <c r="NRR31" s="6">
        <f t="shared" si="696"/>
        <v>0</v>
      </c>
      <c r="NRS31" s="6">
        <f t="shared" si="696"/>
        <v>0</v>
      </c>
      <c r="NRT31" s="6">
        <f t="shared" si="696"/>
        <v>0</v>
      </c>
      <c r="NRU31" s="6">
        <f t="shared" si="696"/>
        <v>0</v>
      </c>
      <c r="NRV31" s="6">
        <f t="shared" si="696"/>
        <v>0</v>
      </c>
      <c r="NRW31" s="6">
        <f t="shared" si="696"/>
        <v>0</v>
      </c>
      <c r="NRX31" s="6">
        <f t="shared" si="696"/>
        <v>0</v>
      </c>
      <c r="NRY31" s="6">
        <f t="shared" si="696"/>
        <v>0</v>
      </c>
      <c r="NRZ31" s="6">
        <f t="shared" si="696"/>
        <v>0</v>
      </c>
      <c r="NSA31" s="6">
        <f t="shared" si="696"/>
        <v>0</v>
      </c>
      <c r="NSB31" s="6">
        <f t="shared" si="696"/>
        <v>0</v>
      </c>
      <c r="NSC31" s="6">
        <f t="shared" si="696"/>
        <v>0</v>
      </c>
      <c r="NSD31" s="6">
        <f t="shared" si="696"/>
        <v>0</v>
      </c>
      <c r="NSE31" s="6">
        <f t="shared" si="696"/>
        <v>0</v>
      </c>
      <c r="NSF31" s="6">
        <f t="shared" si="696"/>
        <v>0</v>
      </c>
      <c r="NSG31" s="6">
        <f t="shared" si="696"/>
        <v>0</v>
      </c>
      <c r="NSH31" s="6">
        <f t="shared" si="696"/>
        <v>0</v>
      </c>
      <c r="NSI31" s="6">
        <f t="shared" si="696"/>
        <v>0</v>
      </c>
      <c r="NSJ31" s="6">
        <f t="shared" si="696"/>
        <v>0</v>
      </c>
      <c r="NSK31" s="6">
        <f t="shared" si="696"/>
        <v>0</v>
      </c>
      <c r="NSL31" s="6">
        <f t="shared" si="696"/>
        <v>0</v>
      </c>
      <c r="NSM31" s="6">
        <f t="shared" si="696"/>
        <v>0</v>
      </c>
      <c r="NSN31" s="6">
        <f t="shared" si="696"/>
        <v>0</v>
      </c>
      <c r="NSO31" s="6">
        <f t="shared" si="696"/>
        <v>0</v>
      </c>
      <c r="NSP31" s="6">
        <f t="shared" si="696"/>
        <v>0</v>
      </c>
      <c r="NSQ31" s="6">
        <f t="shared" si="696"/>
        <v>0</v>
      </c>
      <c r="NSR31" s="6">
        <f t="shared" si="696"/>
        <v>0</v>
      </c>
      <c r="NSS31" s="6">
        <f t="shared" si="696"/>
        <v>0</v>
      </c>
      <c r="NST31" s="6">
        <f t="shared" si="696"/>
        <v>0</v>
      </c>
      <c r="NSU31" s="6">
        <f t="shared" si="696"/>
        <v>0</v>
      </c>
      <c r="NSV31" s="6">
        <f t="shared" si="696"/>
        <v>0</v>
      </c>
      <c r="NSW31" s="6">
        <f t="shared" si="696"/>
        <v>0</v>
      </c>
      <c r="NSX31" s="6">
        <f t="shared" si="696"/>
        <v>0</v>
      </c>
      <c r="NSY31" s="6">
        <f t="shared" si="696"/>
        <v>0</v>
      </c>
      <c r="NSZ31" s="6">
        <f t="shared" si="696"/>
        <v>0</v>
      </c>
      <c r="NTA31" s="6">
        <f t="shared" si="696"/>
        <v>0</v>
      </c>
      <c r="NTB31" s="6">
        <f t="shared" si="696"/>
        <v>0</v>
      </c>
      <c r="NTC31" s="6">
        <f t="shared" ref="NTC31:NVN31" si="697">SUM(NTC26:NTC30)</f>
        <v>0</v>
      </c>
      <c r="NTD31" s="6">
        <f t="shared" si="697"/>
        <v>0</v>
      </c>
      <c r="NTE31" s="6">
        <f t="shared" si="697"/>
        <v>0</v>
      </c>
      <c r="NTF31" s="6">
        <f t="shared" si="697"/>
        <v>0</v>
      </c>
      <c r="NTG31" s="6">
        <f t="shared" si="697"/>
        <v>0</v>
      </c>
      <c r="NTH31" s="6">
        <f t="shared" si="697"/>
        <v>0</v>
      </c>
      <c r="NTI31" s="6">
        <f t="shared" si="697"/>
        <v>0</v>
      </c>
      <c r="NTJ31" s="6">
        <f t="shared" si="697"/>
        <v>0</v>
      </c>
      <c r="NTK31" s="6">
        <f t="shared" si="697"/>
        <v>0</v>
      </c>
      <c r="NTL31" s="6">
        <f t="shared" si="697"/>
        <v>0</v>
      </c>
      <c r="NTM31" s="6">
        <f t="shared" si="697"/>
        <v>0</v>
      </c>
      <c r="NTN31" s="6">
        <f t="shared" si="697"/>
        <v>0</v>
      </c>
      <c r="NTO31" s="6">
        <f t="shared" si="697"/>
        <v>0</v>
      </c>
      <c r="NTP31" s="6">
        <f t="shared" si="697"/>
        <v>0</v>
      </c>
      <c r="NTQ31" s="6">
        <f t="shared" si="697"/>
        <v>0</v>
      </c>
      <c r="NTR31" s="6">
        <f t="shared" si="697"/>
        <v>0</v>
      </c>
      <c r="NTS31" s="6">
        <f t="shared" si="697"/>
        <v>0</v>
      </c>
      <c r="NTT31" s="6">
        <f t="shared" si="697"/>
        <v>0</v>
      </c>
      <c r="NTU31" s="6">
        <f t="shared" si="697"/>
        <v>0</v>
      </c>
      <c r="NTV31" s="6">
        <f t="shared" si="697"/>
        <v>0</v>
      </c>
      <c r="NTW31" s="6">
        <f t="shared" si="697"/>
        <v>0</v>
      </c>
      <c r="NTX31" s="6">
        <f t="shared" si="697"/>
        <v>0</v>
      </c>
      <c r="NTY31" s="6">
        <f t="shared" si="697"/>
        <v>0</v>
      </c>
      <c r="NTZ31" s="6">
        <f t="shared" si="697"/>
        <v>0</v>
      </c>
      <c r="NUA31" s="6">
        <f t="shared" si="697"/>
        <v>0</v>
      </c>
      <c r="NUB31" s="6">
        <f t="shared" si="697"/>
        <v>0</v>
      </c>
      <c r="NUC31" s="6">
        <f t="shared" si="697"/>
        <v>0</v>
      </c>
      <c r="NUD31" s="6">
        <f t="shared" si="697"/>
        <v>0</v>
      </c>
      <c r="NUE31" s="6">
        <f t="shared" si="697"/>
        <v>0</v>
      </c>
      <c r="NUF31" s="6">
        <f t="shared" si="697"/>
        <v>0</v>
      </c>
      <c r="NUG31" s="6">
        <f t="shared" si="697"/>
        <v>0</v>
      </c>
      <c r="NUH31" s="6">
        <f t="shared" si="697"/>
        <v>0</v>
      </c>
      <c r="NUI31" s="6">
        <f t="shared" si="697"/>
        <v>0</v>
      </c>
      <c r="NUJ31" s="6">
        <f t="shared" si="697"/>
        <v>0</v>
      </c>
      <c r="NUK31" s="6">
        <f t="shared" si="697"/>
        <v>0</v>
      </c>
      <c r="NUL31" s="6">
        <f t="shared" si="697"/>
        <v>0</v>
      </c>
      <c r="NUM31" s="6">
        <f t="shared" si="697"/>
        <v>0</v>
      </c>
      <c r="NUN31" s="6">
        <f t="shared" si="697"/>
        <v>0</v>
      </c>
      <c r="NUO31" s="6">
        <f t="shared" si="697"/>
        <v>0</v>
      </c>
      <c r="NUP31" s="6">
        <f t="shared" si="697"/>
        <v>0</v>
      </c>
      <c r="NUQ31" s="6">
        <f t="shared" si="697"/>
        <v>0</v>
      </c>
      <c r="NUR31" s="6">
        <f t="shared" si="697"/>
        <v>0</v>
      </c>
      <c r="NUS31" s="6">
        <f t="shared" si="697"/>
        <v>0</v>
      </c>
      <c r="NUT31" s="6">
        <f t="shared" si="697"/>
        <v>0</v>
      </c>
      <c r="NUU31" s="6">
        <f t="shared" si="697"/>
        <v>0</v>
      </c>
      <c r="NUV31" s="6">
        <f t="shared" si="697"/>
        <v>0</v>
      </c>
      <c r="NUW31" s="6">
        <f t="shared" si="697"/>
        <v>0</v>
      </c>
      <c r="NUX31" s="6">
        <f t="shared" si="697"/>
        <v>0</v>
      </c>
      <c r="NUY31" s="6">
        <f t="shared" si="697"/>
        <v>0</v>
      </c>
      <c r="NUZ31" s="6">
        <f t="shared" si="697"/>
        <v>0</v>
      </c>
      <c r="NVA31" s="6">
        <f t="shared" si="697"/>
        <v>0</v>
      </c>
      <c r="NVB31" s="6">
        <f t="shared" si="697"/>
        <v>0</v>
      </c>
      <c r="NVC31" s="6">
        <f t="shared" si="697"/>
        <v>0</v>
      </c>
      <c r="NVD31" s="6">
        <f t="shared" si="697"/>
        <v>0</v>
      </c>
      <c r="NVE31" s="6">
        <f t="shared" si="697"/>
        <v>0</v>
      </c>
      <c r="NVF31" s="6">
        <f t="shared" si="697"/>
        <v>0</v>
      </c>
      <c r="NVG31" s="6">
        <f t="shared" si="697"/>
        <v>0</v>
      </c>
      <c r="NVH31" s="6">
        <f t="shared" si="697"/>
        <v>0</v>
      </c>
      <c r="NVI31" s="6">
        <f t="shared" si="697"/>
        <v>0</v>
      </c>
      <c r="NVJ31" s="6">
        <f t="shared" si="697"/>
        <v>0</v>
      </c>
      <c r="NVK31" s="6">
        <f t="shared" si="697"/>
        <v>0</v>
      </c>
      <c r="NVL31" s="6">
        <f t="shared" si="697"/>
        <v>0</v>
      </c>
      <c r="NVM31" s="6">
        <f t="shared" si="697"/>
        <v>0</v>
      </c>
      <c r="NVN31" s="6">
        <f t="shared" si="697"/>
        <v>0</v>
      </c>
      <c r="NVO31" s="6">
        <f t="shared" ref="NVO31:NXZ31" si="698">SUM(NVO26:NVO30)</f>
        <v>0</v>
      </c>
      <c r="NVP31" s="6">
        <f t="shared" si="698"/>
        <v>0</v>
      </c>
      <c r="NVQ31" s="6">
        <f t="shared" si="698"/>
        <v>0</v>
      </c>
      <c r="NVR31" s="6">
        <f t="shared" si="698"/>
        <v>0</v>
      </c>
      <c r="NVS31" s="6">
        <f t="shared" si="698"/>
        <v>0</v>
      </c>
      <c r="NVT31" s="6">
        <f t="shared" si="698"/>
        <v>0</v>
      </c>
      <c r="NVU31" s="6">
        <f t="shared" si="698"/>
        <v>0</v>
      </c>
      <c r="NVV31" s="6">
        <f t="shared" si="698"/>
        <v>0</v>
      </c>
      <c r="NVW31" s="6">
        <f t="shared" si="698"/>
        <v>0</v>
      </c>
      <c r="NVX31" s="6">
        <f t="shared" si="698"/>
        <v>0</v>
      </c>
      <c r="NVY31" s="6">
        <f t="shared" si="698"/>
        <v>0</v>
      </c>
      <c r="NVZ31" s="6">
        <f t="shared" si="698"/>
        <v>0</v>
      </c>
      <c r="NWA31" s="6">
        <f t="shared" si="698"/>
        <v>0</v>
      </c>
      <c r="NWB31" s="6">
        <f t="shared" si="698"/>
        <v>0</v>
      </c>
      <c r="NWC31" s="6">
        <f t="shared" si="698"/>
        <v>0</v>
      </c>
      <c r="NWD31" s="6">
        <f t="shared" si="698"/>
        <v>0</v>
      </c>
      <c r="NWE31" s="6">
        <f t="shared" si="698"/>
        <v>0</v>
      </c>
      <c r="NWF31" s="6">
        <f t="shared" si="698"/>
        <v>0</v>
      </c>
      <c r="NWG31" s="6">
        <f t="shared" si="698"/>
        <v>0</v>
      </c>
      <c r="NWH31" s="6">
        <f t="shared" si="698"/>
        <v>0</v>
      </c>
      <c r="NWI31" s="6">
        <f t="shared" si="698"/>
        <v>0</v>
      </c>
      <c r="NWJ31" s="6">
        <f t="shared" si="698"/>
        <v>0</v>
      </c>
      <c r="NWK31" s="6">
        <f t="shared" si="698"/>
        <v>0</v>
      </c>
      <c r="NWL31" s="6">
        <f t="shared" si="698"/>
        <v>0</v>
      </c>
      <c r="NWM31" s="6">
        <f t="shared" si="698"/>
        <v>0</v>
      </c>
      <c r="NWN31" s="6">
        <f t="shared" si="698"/>
        <v>0</v>
      </c>
      <c r="NWO31" s="6">
        <f t="shared" si="698"/>
        <v>0</v>
      </c>
      <c r="NWP31" s="6">
        <f t="shared" si="698"/>
        <v>0</v>
      </c>
      <c r="NWQ31" s="6">
        <f t="shared" si="698"/>
        <v>0</v>
      </c>
      <c r="NWR31" s="6">
        <f t="shared" si="698"/>
        <v>0</v>
      </c>
      <c r="NWS31" s="6">
        <f t="shared" si="698"/>
        <v>0</v>
      </c>
      <c r="NWT31" s="6">
        <f t="shared" si="698"/>
        <v>0</v>
      </c>
      <c r="NWU31" s="6">
        <f t="shared" si="698"/>
        <v>0</v>
      </c>
      <c r="NWV31" s="6">
        <f t="shared" si="698"/>
        <v>0</v>
      </c>
      <c r="NWW31" s="6">
        <f t="shared" si="698"/>
        <v>0</v>
      </c>
      <c r="NWX31" s="6">
        <f t="shared" si="698"/>
        <v>0</v>
      </c>
      <c r="NWY31" s="6">
        <f t="shared" si="698"/>
        <v>0</v>
      </c>
      <c r="NWZ31" s="6">
        <f t="shared" si="698"/>
        <v>0</v>
      </c>
      <c r="NXA31" s="6">
        <f t="shared" si="698"/>
        <v>0</v>
      </c>
      <c r="NXB31" s="6">
        <f t="shared" si="698"/>
        <v>0</v>
      </c>
      <c r="NXC31" s="6">
        <f t="shared" si="698"/>
        <v>0</v>
      </c>
      <c r="NXD31" s="6">
        <f t="shared" si="698"/>
        <v>0</v>
      </c>
      <c r="NXE31" s="6">
        <f t="shared" si="698"/>
        <v>0</v>
      </c>
      <c r="NXF31" s="6">
        <f t="shared" si="698"/>
        <v>0</v>
      </c>
      <c r="NXG31" s="6">
        <f t="shared" si="698"/>
        <v>0</v>
      </c>
      <c r="NXH31" s="6">
        <f t="shared" si="698"/>
        <v>0</v>
      </c>
      <c r="NXI31" s="6">
        <f t="shared" si="698"/>
        <v>0</v>
      </c>
      <c r="NXJ31" s="6">
        <f t="shared" si="698"/>
        <v>0</v>
      </c>
      <c r="NXK31" s="6">
        <f t="shared" si="698"/>
        <v>0</v>
      </c>
      <c r="NXL31" s="6">
        <f t="shared" si="698"/>
        <v>0</v>
      </c>
      <c r="NXM31" s="6">
        <f t="shared" si="698"/>
        <v>0</v>
      </c>
      <c r="NXN31" s="6">
        <f t="shared" si="698"/>
        <v>0</v>
      </c>
      <c r="NXO31" s="6">
        <f t="shared" si="698"/>
        <v>0</v>
      </c>
      <c r="NXP31" s="6">
        <f t="shared" si="698"/>
        <v>0</v>
      </c>
      <c r="NXQ31" s="6">
        <f t="shared" si="698"/>
        <v>0</v>
      </c>
      <c r="NXR31" s="6">
        <f t="shared" si="698"/>
        <v>0</v>
      </c>
      <c r="NXS31" s="6">
        <f t="shared" si="698"/>
        <v>0</v>
      </c>
      <c r="NXT31" s="6">
        <f t="shared" si="698"/>
        <v>0</v>
      </c>
      <c r="NXU31" s="6">
        <f t="shared" si="698"/>
        <v>0</v>
      </c>
      <c r="NXV31" s="6">
        <f t="shared" si="698"/>
        <v>0</v>
      </c>
      <c r="NXW31" s="6">
        <f t="shared" si="698"/>
        <v>0</v>
      </c>
      <c r="NXX31" s="6">
        <f t="shared" si="698"/>
        <v>0</v>
      </c>
      <c r="NXY31" s="6">
        <f t="shared" si="698"/>
        <v>0</v>
      </c>
      <c r="NXZ31" s="6">
        <f t="shared" si="698"/>
        <v>0</v>
      </c>
      <c r="NYA31" s="6">
        <f t="shared" ref="NYA31:OAL31" si="699">SUM(NYA26:NYA30)</f>
        <v>0</v>
      </c>
      <c r="NYB31" s="6">
        <f t="shared" si="699"/>
        <v>0</v>
      </c>
      <c r="NYC31" s="6">
        <f t="shared" si="699"/>
        <v>0</v>
      </c>
      <c r="NYD31" s="6">
        <f t="shared" si="699"/>
        <v>0</v>
      </c>
      <c r="NYE31" s="6">
        <f t="shared" si="699"/>
        <v>0</v>
      </c>
      <c r="NYF31" s="6">
        <f t="shared" si="699"/>
        <v>0</v>
      </c>
      <c r="NYG31" s="6">
        <f t="shared" si="699"/>
        <v>0</v>
      </c>
      <c r="NYH31" s="6">
        <f t="shared" si="699"/>
        <v>0</v>
      </c>
      <c r="NYI31" s="6">
        <f t="shared" si="699"/>
        <v>0</v>
      </c>
      <c r="NYJ31" s="6">
        <f t="shared" si="699"/>
        <v>0</v>
      </c>
      <c r="NYK31" s="6">
        <f t="shared" si="699"/>
        <v>0</v>
      </c>
      <c r="NYL31" s="6">
        <f t="shared" si="699"/>
        <v>0</v>
      </c>
      <c r="NYM31" s="6">
        <f t="shared" si="699"/>
        <v>0</v>
      </c>
      <c r="NYN31" s="6">
        <f t="shared" si="699"/>
        <v>0</v>
      </c>
      <c r="NYO31" s="6">
        <f t="shared" si="699"/>
        <v>0</v>
      </c>
      <c r="NYP31" s="6">
        <f t="shared" si="699"/>
        <v>0</v>
      </c>
      <c r="NYQ31" s="6">
        <f t="shared" si="699"/>
        <v>0</v>
      </c>
      <c r="NYR31" s="6">
        <f t="shared" si="699"/>
        <v>0</v>
      </c>
      <c r="NYS31" s="6">
        <f t="shared" si="699"/>
        <v>0</v>
      </c>
      <c r="NYT31" s="6">
        <f t="shared" si="699"/>
        <v>0</v>
      </c>
      <c r="NYU31" s="6">
        <f t="shared" si="699"/>
        <v>0</v>
      </c>
      <c r="NYV31" s="6">
        <f t="shared" si="699"/>
        <v>0</v>
      </c>
      <c r="NYW31" s="6">
        <f t="shared" si="699"/>
        <v>0</v>
      </c>
      <c r="NYX31" s="6">
        <f t="shared" si="699"/>
        <v>0</v>
      </c>
      <c r="NYY31" s="6">
        <f t="shared" si="699"/>
        <v>0</v>
      </c>
      <c r="NYZ31" s="6">
        <f t="shared" si="699"/>
        <v>0</v>
      </c>
      <c r="NZA31" s="6">
        <f t="shared" si="699"/>
        <v>0</v>
      </c>
      <c r="NZB31" s="6">
        <f t="shared" si="699"/>
        <v>0</v>
      </c>
      <c r="NZC31" s="6">
        <f t="shared" si="699"/>
        <v>0</v>
      </c>
      <c r="NZD31" s="6">
        <f t="shared" si="699"/>
        <v>0</v>
      </c>
      <c r="NZE31" s="6">
        <f t="shared" si="699"/>
        <v>0</v>
      </c>
      <c r="NZF31" s="6">
        <f t="shared" si="699"/>
        <v>0</v>
      </c>
      <c r="NZG31" s="6">
        <f t="shared" si="699"/>
        <v>0</v>
      </c>
      <c r="NZH31" s="6">
        <f t="shared" si="699"/>
        <v>0</v>
      </c>
      <c r="NZI31" s="6">
        <f t="shared" si="699"/>
        <v>0</v>
      </c>
      <c r="NZJ31" s="6">
        <f t="shared" si="699"/>
        <v>0</v>
      </c>
      <c r="NZK31" s="6">
        <f t="shared" si="699"/>
        <v>0</v>
      </c>
      <c r="NZL31" s="6">
        <f t="shared" si="699"/>
        <v>0</v>
      </c>
      <c r="NZM31" s="6">
        <f t="shared" si="699"/>
        <v>0</v>
      </c>
      <c r="NZN31" s="6">
        <f t="shared" si="699"/>
        <v>0</v>
      </c>
      <c r="NZO31" s="6">
        <f t="shared" si="699"/>
        <v>0</v>
      </c>
      <c r="NZP31" s="6">
        <f t="shared" si="699"/>
        <v>0</v>
      </c>
      <c r="NZQ31" s="6">
        <f t="shared" si="699"/>
        <v>0</v>
      </c>
      <c r="NZR31" s="6">
        <f t="shared" si="699"/>
        <v>0</v>
      </c>
      <c r="NZS31" s="6">
        <f t="shared" si="699"/>
        <v>0</v>
      </c>
      <c r="NZT31" s="6">
        <f t="shared" si="699"/>
        <v>0</v>
      </c>
      <c r="NZU31" s="6">
        <f t="shared" si="699"/>
        <v>0</v>
      </c>
      <c r="NZV31" s="6">
        <f t="shared" si="699"/>
        <v>0</v>
      </c>
      <c r="NZW31" s="6">
        <f t="shared" si="699"/>
        <v>0</v>
      </c>
      <c r="NZX31" s="6">
        <f t="shared" si="699"/>
        <v>0</v>
      </c>
      <c r="NZY31" s="6">
        <f t="shared" si="699"/>
        <v>0</v>
      </c>
      <c r="NZZ31" s="6">
        <f t="shared" si="699"/>
        <v>0</v>
      </c>
      <c r="OAA31" s="6">
        <f t="shared" si="699"/>
        <v>0</v>
      </c>
      <c r="OAB31" s="6">
        <f t="shared" si="699"/>
        <v>0</v>
      </c>
      <c r="OAC31" s="6">
        <f t="shared" si="699"/>
        <v>0</v>
      </c>
      <c r="OAD31" s="6">
        <f t="shared" si="699"/>
        <v>0</v>
      </c>
      <c r="OAE31" s="6">
        <f t="shared" si="699"/>
        <v>0</v>
      </c>
      <c r="OAF31" s="6">
        <f t="shared" si="699"/>
        <v>0</v>
      </c>
      <c r="OAG31" s="6">
        <f t="shared" si="699"/>
        <v>0</v>
      </c>
      <c r="OAH31" s="6">
        <f t="shared" si="699"/>
        <v>0</v>
      </c>
      <c r="OAI31" s="6">
        <f t="shared" si="699"/>
        <v>0</v>
      </c>
      <c r="OAJ31" s="6">
        <f t="shared" si="699"/>
        <v>0</v>
      </c>
      <c r="OAK31" s="6">
        <f t="shared" si="699"/>
        <v>0</v>
      </c>
      <c r="OAL31" s="6">
        <f t="shared" si="699"/>
        <v>0</v>
      </c>
      <c r="OAM31" s="6">
        <f t="shared" ref="OAM31:OCX31" si="700">SUM(OAM26:OAM30)</f>
        <v>0</v>
      </c>
      <c r="OAN31" s="6">
        <f t="shared" si="700"/>
        <v>0</v>
      </c>
      <c r="OAO31" s="6">
        <f t="shared" si="700"/>
        <v>0</v>
      </c>
      <c r="OAP31" s="6">
        <f t="shared" si="700"/>
        <v>0</v>
      </c>
      <c r="OAQ31" s="6">
        <f t="shared" si="700"/>
        <v>0</v>
      </c>
      <c r="OAR31" s="6">
        <f t="shared" si="700"/>
        <v>0</v>
      </c>
      <c r="OAS31" s="6">
        <f t="shared" si="700"/>
        <v>0</v>
      </c>
      <c r="OAT31" s="6">
        <f t="shared" si="700"/>
        <v>0</v>
      </c>
      <c r="OAU31" s="6">
        <f t="shared" si="700"/>
        <v>0</v>
      </c>
      <c r="OAV31" s="6">
        <f t="shared" si="700"/>
        <v>0</v>
      </c>
      <c r="OAW31" s="6">
        <f t="shared" si="700"/>
        <v>0</v>
      </c>
      <c r="OAX31" s="6">
        <f t="shared" si="700"/>
        <v>0</v>
      </c>
      <c r="OAY31" s="6">
        <f t="shared" si="700"/>
        <v>0</v>
      </c>
      <c r="OAZ31" s="6">
        <f t="shared" si="700"/>
        <v>0</v>
      </c>
      <c r="OBA31" s="6">
        <f t="shared" si="700"/>
        <v>0</v>
      </c>
      <c r="OBB31" s="6">
        <f t="shared" si="700"/>
        <v>0</v>
      </c>
      <c r="OBC31" s="6">
        <f t="shared" si="700"/>
        <v>0</v>
      </c>
      <c r="OBD31" s="6">
        <f t="shared" si="700"/>
        <v>0</v>
      </c>
      <c r="OBE31" s="6">
        <f t="shared" si="700"/>
        <v>0</v>
      </c>
      <c r="OBF31" s="6">
        <f t="shared" si="700"/>
        <v>0</v>
      </c>
      <c r="OBG31" s="6">
        <f t="shared" si="700"/>
        <v>0</v>
      </c>
      <c r="OBH31" s="6">
        <f t="shared" si="700"/>
        <v>0</v>
      </c>
      <c r="OBI31" s="6">
        <f t="shared" si="700"/>
        <v>0</v>
      </c>
      <c r="OBJ31" s="6">
        <f t="shared" si="700"/>
        <v>0</v>
      </c>
      <c r="OBK31" s="6">
        <f t="shared" si="700"/>
        <v>0</v>
      </c>
      <c r="OBL31" s="6">
        <f t="shared" si="700"/>
        <v>0</v>
      </c>
      <c r="OBM31" s="6">
        <f t="shared" si="700"/>
        <v>0</v>
      </c>
      <c r="OBN31" s="6">
        <f t="shared" si="700"/>
        <v>0</v>
      </c>
      <c r="OBO31" s="6">
        <f t="shared" si="700"/>
        <v>0</v>
      </c>
      <c r="OBP31" s="6">
        <f t="shared" si="700"/>
        <v>0</v>
      </c>
      <c r="OBQ31" s="6">
        <f t="shared" si="700"/>
        <v>0</v>
      </c>
      <c r="OBR31" s="6">
        <f t="shared" si="700"/>
        <v>0</v>
      </c>
      <c r="OBS31" s="6">
        <f t="shared" si="700"/>
        <v>0</v>
      </c>
      <c r="OBT31" s="6">
        <f t="shared" si="700"/>
        <v>0</v>
      </c>
      <c r="OBU31" s="6">
        <f t="shared" si="700"/>
        <v>0</v>
      </c>
      <c r="OBV31" s="6">
        <f t="shared" si="700"/>
        <v>0</v>
      </c>
      <c r="OBW31" s="6">
        <f t="shared" si="700"/>
        <v>0</v>
      </c>
      <c r="OBX31" s="6">
        <f t="shared" si="700"/>
        <v>0</v>
      </c>
      <c r="OBY31" s="6">
        <f t="shared" si="700"/>
        <v>0</v>
      </c>
      <c r="OBZ31" s="6">
        <f t="shared" si="700"/>
        <v>0</v>
      </c>
      <c r="OCA31" s="6">
        <f t="shared" si="700"/>
        <v>0</v>
      </c>
      <c r="OCB31" s="6">
        <f t="shared" si="700"/>
        <v>0</v>
      </c>
      <c r="OCC31" s="6">
        <f t="shared" si="700"/>
        <v>0</v>
      </c>
      <c r="OCD31" s="6">
        <f t="shared" si="700"/>
        <v>0</v>
      </c>
      <c r="OCE31" s="6">
        <f t="shared" si="700"/>
        <v>0</v>
      </c>
      <c r="OCF31" s="6">
        <f t="shared" si="700"/>
        <v>0</v>
      </c>
      <c r="OCG31" s="6">
        <f t="shared" si="700"/>
        <v>0</v>
      </c>
      <c r="OCH31" s="6">
        <f t="shared" si="700"/>
        <v>0</v>
      </c>
      <c r="OCI31" s="6">
        <f t="shared" si="700"/>
        <v>0</v>
      </c>
      <c r="OCJ31" s="6">
        <f t="shared" si="700"/>
        <v>0</v>
      </c>
      <c r="OCK31" s="6">
        <f t="shared" si="700"/>
        <v>0</v>
      </c>
      <c r="OCL31" s="6">
        <f t="shared" si="700"/>
        <v>0</v>
      </c>
      <c r="OCM31" s="6">
        <f t="shared" si="700"/>
        <v>0</v>
      </c>
      <c r="OCN31" s="6">
        <f t="shared" si="700"/>
        <v>0</v>
      </c>
      <c r="OCO31" s="6">
        <f t="shared" si="700"/>
        <v>0</v>
      </c>
      <c r="OCP31" s="6">
        <f t="shared" si="700"/>
        <v>0</v>
      </c>
      <c r="OCQ31" s="6">
        <f t="shared" si="700"/>
        <v>0</v>
      </c>
      <c r="OCR31" s="6">
        <f t="shared" si="700"/>
        <v>0</v>
      </c>
      <c r="OCS31" s="6">
        <f t="shared" si="700"/>
        <v>0</v>
      </c>
      <c r="OCT31" s="6">
        <f t="shared" si="700"/>
        <v>0</v>
      </c>
      <c r="OCU31" s="6">
        <f t="shared" si="700"/>
        <v>0</v>
      </c>
      <c r="OCV31" s="6">
        <f t="shared" si="700"/>
        <v>0</v>
      </c>
      <c r="OCW31" s="6">
        <f t="shared" si="700"/>
        <v>0</v>
      </c>
      <c r="OCX31" s="6">
        <f t="shared" si="700"/>
        <v>0</v>
      </c>
      <c r="OCY31" s="6">
        <f t="shared" ref="OCY31:OFJ31" si="701">SUM(OCY26:OCY30)</f>
        <v>0</v>
      </c>
      <c r="OCZ31" s="6">
        <f t="shared" si="701"/>
        <v>0</v>
      </c>
      <c r="ODA31" s="6">
        <f t="shared" si="701"/>
        <v>0</v>
      </c>
      <c r="ODB31" s="6">
        <f t="shared" si="701"/>
        <v>0</v>
      </c>
      <c r="ODC31" s="6">
        <f t="shared" si="701"/>
        <v>0</v>
      </c>
      <c r="ODD31" s="6">
        <f t="shared" si="701"/>
        <v>0</v>
      </c>
      <c r="ODE31" s="6">
        <f t="shared" si="701"/>
        <v>0</v>
      </c>
      <c r="ODF31" s="6">
        <f t="shared" si="701"/>
        <v>0</v>
      </c>
      <c r="ODG31" s="6">
        <f t="shared" si="701"/>
        <v>0</v>
      </c>
      <c r="ODH31" s="6">
        <f t="shared" si="701"/>
        <v>0</v>
      </c>
      <c r="ODI31" s="6">
        <f t="shared" si="701"/>
        <v>0</v>
      </c>
      <c r="ODJ31" s="6">
        <f t="shared" si="701"/>
        <v>0</v>
      </c>
      <c r="ODK31" s="6">
        <f t="shared" si="701"/>
        <v>0</v>
      </c>
      <c r="ODL31" s="6">
        <f t="shared" si="701"/>
        <v>0</v>
      </c>
      <c r="ODM31" s="6">
        <f t="shared" si="701"/>
        <v>0</v>
      </c>
      <c r="ODN31" s="6">
        <f t="shared" si="701"/>
        <v>0</v>
      </c>
      <c r="ODO31" s="6">
        <f t="shared" si="701"/>
        <v>0</v>
      </c>
      <c r="ODP31" s="6">
        <f t="shared" si="701"/>
        <v>0</v>
      </c>
      <c r="ODQ31" s="6">
        <f t="shared" si="701"/>
        <v>0</v>
      </c>
      <c r="ODR31" s="6">
        <f t="shared" si="701"/>
        <v>0</v>
      </c>
      <c r="ODS31" s="6">
        <f t="shared" si="701"/>
        <v>0</v>
      </c>
      <c r="ODT31" s="6">
        <f t="shared" si="701"/>
        <v>0</v>
      </c>
      <c r="ODU31" s="6">
        <f t="shared" si="701"/>
        <v>0</v>
      </c>
      <c r="ODV31" s="6">
        <f t="shared" si="701"/>
        <v>0</v>
      </c>
      <c r="ODW31" s="6">
        <f t="shared" si="701"/>
        <v>0</v>
      </c>
      <c r="ODX31" s="6">
        <f t="shared" si="701"/>
        <v>0</v>
      </c>
      <c r="ODY31" s="6">
        <f t="shared" si="701"/>
        <v>0</v>
      </c>
      <c r="ODZ31" s="6">
        <f t="shared" si="701"/>
        <v>0</v>
      </c>
      <c r="OEA31" s="6">
        <f t="shared" si="701"/>
        <v>0</v>
      </c>
      <c r="OEB31" s="6">
        <f t="shared" si="701"/>
        <v>0</v>
      </c>
      <c r="OEC31" s="6">
        <f t="shared" si="701"/>
        <v>0</v>
      </c>
      <c r="OED31" s="6">
        <f t="shared" si="701"/>
        <v>0</v>
      </c>
      <c r="OEE31" s="6">
        <f t="shared" si="701"/>
        <v>0</v>
      </c>
      <c r="OEF31" s="6">
        <f t="shared" si="701"/>
        <v>0</v>
      </c>
      <c r="OEG31" s="6">
        <f t="shared" si="701"/>
        <v>0</v>
      </c>
      <c r="OEH31" s="6">
        <f t="shared" si="701"/>
        <v>0</v>
      </c>
      <c r="OEI31" s="6">
        <f t="shared" si="701"/>
        <v>0</v>
      </c>
      <c r="OEJ31" s="6">
        <f t="shared" si="701"/>
        <v>0</v>
      </c>
      <c r="OEK31" s="6">
        <f t="shared" si="701"/>
        <v>0</v>
      </c>
      <c r="OEL31" s="6">
        <f t="shared" si="701"/>
        <v>0</v>
      </c>
      <c r="OEM31" s="6">
        <f t="shared" si="701"/>
        <v>0</v>
      </c>
      <c r="OEN31" s="6">
        <f t="shared" si="701"/>
        <v>0</v>
      </c>
      <c r="OEO31" s="6">
        <f t="shared" si="701"/>
        <v>0</v>
      </c>
      <c r="OEP31" s="6">
        <f t="shared" si="701"/>
        <v>0</v>
      </c>
      <c r="OEQ31" s="6">
        <f t="shared" si="701"/>
        <v>0</v>
      </c>
      <c r="OER31" s="6">
        <f t="shared" si="701"/>
        <v>0</v>
      </c>
      <c r="OES31" s="6">
        <f t="shared" si="701"/>
        <v>0</v>
      </c>
      <c r="OET31" s="6">
        <f t="shared" si="701"/>
        <v>0</v>
      </c>
      <c r="OEU31" s="6">
        <f t="shared" si="701"/>
        <v>0</v>
      </c>
      <c r="OEV31" s="6">
        <f t="shared" si="701"/>
        <v>0</v>
      </c>
      <c r="OEW31" s="6">
        <f t="shared" si="701"/>
        <v>0</v>
      </c>
      <c r="OEX31" s="6">
        <f t="shared" si="701"/>
        <v>0</v>
      </c>
      <c r="OEY31" s="6">
        <f t="shared" si="701"/>
        <v>0</v>
      </c>
      <c r="OEZ31" s="6">
        <f t="shared" si="701"/>
        <v>0</v>
      </c>
      <c r="OFA31" s="6">
        <f t="shared" si="701"/>
        <v>0</v>
      </c>
      <c r="OFB31" s="6">
        <f t="shared" si="701"/>
        <v>0</v>
      </c>
      <c r="OFC31" s="6">
        <f t="shared" si="701"/>
        <v>0</v>
      </c>
      <c r="OFD31" s="6">
        <f t="shared" si="701"/>
        <v>0</v>
      </c>
      <c r="OFE31" s="6">
        <f t="shared" si="701"/>
        <v>0</v>
      </c>
      <c r="OFF31" s="6">
        <f t="shared" si="701"/>
        <v>0</v>
      </c>
      <c r="OFG31" s="6">
        <f t="shared" si="701"/>
        <v>0</v>
      </c>
      <c r="OFH31" s="6">
        <f t="shared" si="701"/>
        <v>0</v>
      </c>
      <c r="OFI31" s="6">
        <f t="shared" si="701"/>
        <v>0</v>
      </c>
      <c r="OFJ31" s="6">
        <f t="shared" si="701"/>
        <v>0</v>
      </c>
      <c r="OFK31" s="6">
        <f t="shared" ref="OFK31:OHV31" si="702">SUM(OFK26:OFK30)</f>
        <v>0</v>
      </c>
      <c r="OFL31" s="6">
        <f t="shared" si="702"/>
        <v>0</v>
      </c>
      <c r="OFM31" s="6">
        <f t="shared" si="702"/>
        <v>0</v>
      </c>
      <c r="OFN31" s="6">
        <f t="shared" si="702"/>
        <v>0</v>
      </c>
      <c r="OFO31" s="6">
        <f t="shared" si="702"/>
        <v>0</v>
      </c>
      <c r="OFP31" s="6">
        <f t="shared" si="702"/>
        <v>0</v>
      </c>
      <c r="OFQ31" s="6">
        <f t="shared" si="702"/>
        <v>0</v>
      </c>
      <c r="OFR31" s="6">
        <f t="shared" si="702"/>
        <v>0</v>
      </c>
      <c r="OFS31" s="6">
        <f t="shared" si="702"/>
        <v>0</v>
      </c>
      <c r="OFT31" s="6">
        <f t="shared" si="702"/>
        <v>0</v>
      </c>
      <c r="OFU31" s="6">
        <f t="shared" si="702"/>
        <v>0</v>
      </c>
      <c r="OFV31" s="6">
        <f t="shared" si="702"/>
        <v>0</v>
      </c>
      <c r="OFW31" s="6">
        <f t="shared" si="702"/>
        <v>0</v>
      </c>
      <c r="OFX31" s="6">
        <f t="shared" si="702"/>
        <v>0</v>
      </c>
      <c r="OFY31" s="6">
        <f t="shared" si="702"/>
        <v>0</v>
      </c>
      <c r="OFZ31" s="6">
        <f t="shared" si="702"/>
        <v>0</v>
      </c>
      <c r="OGA31" s="6">
        <f t="shared" si="702"/>
        <v>0</v>
      </c>
      <c r="OGB31" s="6">
        <f t="shared" si="702"/>
        <v>0</v>
      </c>
      <c r="OGC31" s="6">
        <f t="shared" si="702"/>
        <v>0</v>
      </c>
      <c r="OGD31" s="6">
        <f t="shared" si="702"/>
        <v>0</v>
      </c>
      <c r="OGE31" s="6">
        <f t="shared" si="702"/>
        <v>0</v>
      </c>
      <c r="OGF31" s="6">
        <f t="shared" si="702"/>
        <v>0</v>
      </c>
      <c r="OGG31" s="6">
        <f t="shared" si="702"/>
        <v>0</v>
      </c>
      <c r="OGH31" s="6">
        <f t="shared" si="702"/>
        <v>0</v>
      </c>
      <c r="OGI31" s="6">
        <f t="shared" si="702"/>
        <v>0</v>
      </c>
      <c r="OGJ31" s="6">
        <f t="shared" si="702"/>
        <v>0</v>
      </c>
      <c r="OGK31" s="6">
        <f t="shared" si="702"/>
        <v>0</v>
      </c>
      <c r="OGL31" s="6">
        <f t="shared" si="702"/>
        <v>0</v>
      </c>
      <c r="OGM31" s="6">
        <f t="shared" si="702"/>
        <v>0</v>
      </c>
      <c r="OGN31" s="6">
        <f t="shared" si="702"/>
        <v>0</v>
      </c>
      <c r="OGO31" s="6">
        <f t="shared" si="702"/>
        <v>0</v>
      </c>
      <c r="OGP31" s="6">
        <f t="shared" si="702"/>
        <v>0</v>
      </c>
      <c r="OGQ31" s="6">
        <f t="shared" si="702"/>
        <v>0</v>
      </c>
      <c r="OGR31" s="6">
        <f t="shared" si="702"/>
        <v>0</v>
      </c>
      <c r="OGS31" s="6">
        <f t="shared" si="702"/>
        <v>0</v>
      </c>
      <c r="OGT31" s="6">
        <f t="shared" si="702"/>
        <v>0</v>
      </c>
      <c r="OGU31" s="6">
        <f t="shared" si="702"/>
        <v>0</v>
      </c>
      <c r="OGV31" s="6">
        <f t="shared" si="702"/>
        <v>0</v>
      </c>
      <c r="OGW31" s="6">
        <f t="shared" si="702"/>
        <v>0</v>
      </c>
      <c r="OGX31" s="6">
        <f t="shared" si="702"/>
        <v>0</v>
      </c>
      <c r="OGY31" s="6">
        <f t="shared" si="702"/>
        <v>0</v>
      </c>
      <c r="OGZ31" s="6">
        <f t="shared" si="702"/>
        <v>0</v>
      </c>
      <c r="OHA31" s="6">
        <f t="shared" si="702"/>
        <v>0</v>
      </c>
      <c r="OHB31" s="6">
        <f t="shared" si="702"/>
        <v>0</v>
      </c>
      <c r="OHC31" s="6">
        <f t="shared" si="702"/>
        <v>0</v>
      </c>
      <c r="OHD31" s="6">
        <f t="shared" si="702"/>
        <v>0</v>
      </c>
      <c r="OHE31" s="6">
        <f t="shared" si="702"/>
        <v>0</v>
      </c>
      <c r="OHF31" s="6">
        <f t="shared" si="702"/>
        <v>0</v>
      </c>
      <c r="OHG31" s="6">
        <f t="shared" si="702"/>
        <v>0</v>
      </c>
      <c r="OHH31" s="6">
        <f t="shared" si="702"/>
        <v>0</v>
      </c>
      <c r="OHI31" s="6">
        <f t="shared" si="702"/>
        <v>0</v>
      </c>
      <c r="OHJ31" s="6">
        <f t="shared" si="702"/>
        <v>0</v>
      </c>
      <c r="OHK31" s="6">
        <f t="shared" si="702"/>
        <v>0</v>
      </c>
      <c r="OHL31" s="6">
        <f t="shared" si="702"/>
        <v>0</v>
      </c>
      <c r="OHM31" s="6">
        <f t="shared" si="702"/>
        <v>0</v>
      </c>
      <c r="OHN31" s="6">
        <f t="shared" si="702"/>
        <v>0</v>
      </c>
      <c r="OHO31" s="6">
        <f t="shared" si="702"/>
        <v>0</v>
      </c>
      <c r="OHP31" s="6">
        <f t="shared" si="702"/>
        <v>0</v>
      </c>
      <c r="OHQ31" s="6">
        <f t="shared" si="702"/>
        <v>0</v>
      </c>
      <c r="OHR31" s="6">
        <f t="shared" si="702"/>
        <v>0</v>
      </c>
      <c r="OHS31" s="6">
        <f t="shared" si="702"/>
        <v>0</v>
      </c>
      <c r="OHT31" s="6">
        <f t="shared" si="702"/>
        <v>0</v>
      </c>
      <c r="OHU31" s="6">
        <f t="shared" si="702"/>
        <v>0</v>
      </c>
      <c r="OHV31" s="6">
        <f t="shared" si="702"/>
        <v>0</v>
      </c>
      <c r="OHW31" s="6">
        <f t="shared" ref="OHW31:OKH31" si="703">SUM(OHW26:OHW30)</f>
        <v>0</v>
      </c>
      <c r="OHX31" s="6">
        <f t="shared" si="703"/>
        <v>0</v>
      </c>
      <c r="OHY31" s="6">
        <f t="shared" si="703"/>
        <v>0</v>
      </c>
      <c r="OHZ31" s="6">
        <f t="shared" si="703"/>
        <v>0</v>
      </c>
      <c r="OIA31" s="6">
        <f t="shared" si="703"/>
        <v>0</v>
      </c>
      <c r="OIB31" s="6">
        <f t="shared" si="703"/>
        <v>0</v>
      </c>
      <c r="OIC31" s="6">
        <f t="shared" si="703"/>
        <v>0</v>
      </c>
      <c r="OID31" s="6">
        <f t="shared" si="703"/>
        <v>0</v>
      </c>
      <c r="OIE31" s="6">
        <f t="shared" si="703"/>
        <v>0</v>
      </c>
      <c r="OIF31" s="6">
        <f t="shared" si="703"/>
        <v>0</v>
      </c>
      <c r="OIG31" s="6">
        <f t="shared" si="703"/>
        <v>0</v>
      </c>
      <c r="OIH31" s="6">
        <f t="shared" si="703"/>
        <v>0</v>
      </c>
      <c r="OII31" s="6">
        <f t="shared" si="703"/>
        <v>0</v>
      </c>
      <c r="OIJ31" s="6">
        <f t="shared" si="703"/>
        <v>0</v>
      </c>
      <c r="OIK31" s="6">
        <f t="shared" si="703"/>
        <v>0</v>
      </c>
      <c r="OIL31" s="6">
        <f t="shared" si="703"/>
        <v>0</v>
      </c>
      <c r="OIM31" s="6">
        <f t="shared" si="703"/>
        <v>0</v>
      </c>
      <c r="OIN31" s="6">
        <f t="shared" si="703"/>
        <v>0</v>
      </c>
      <c r="OIO31" s="6">
        <f t="shared" si="703"/>
        <v>0</v>
      </c>
      <c r="OIP31" s="6">
        <f t="shared" si="703"/>
        <v>0</v>
      </c>
      <c r="OIQ31" s="6">
        <f t="shared" si="703"/>
        <v>0</v>
      </c>
      <c r="OIR31" s="6">
        <f t="shared" si="703"/>
        <v>0</v>
      </c>
      <c r="OIS31" s="6">
        <f t="shared" si="703"/>
        <v>0</v>
      </c>
      <c r="OIT31" s="6">
        <f t="shared" si="703"/>
        <v>0</v>
      </c>
      <c r="OIU31" s="6">
        <f t="shared" si="703"/>
        <v>0</v>
      </c>
      <c r="OIV31" s="6">
        <f t="shared" si="703"/>
        <v>0</v>
      </c>
      <c r="OIW31" s="6">
        <f t="shared" si="703"/>
        <v>0</v>
      </c>
      <c r="OIX31" s="6">
        <f t="shared" si="703"/>
        <v>0</v>
      </c>
      <c r="OIY31" s="6">
        <f t="shared" si="703"/>
        <v>0</v>
      </c>
      <c r="OIZ31" s="6">
        <f t="shared" si="703"/>
        <v>0</v>
      </c>
      <c r="OJA31" s="6">
        <f t="shared" si="703"/>
        <v>0</v>
      </c>
      <c r="OJB31" s="6">
        <f t="shared" si="703"/>
        <v>0</v>
      </c>
      <c r="OJC31" s="6">
        <f t="shared" si="703"/>
        <v>0</v>
      </c>
      <c r="OJD31" s="6">
        <f t="shared" si="703"/>
        <v>0</v>
      </c>
      <c r="OJE31" s="6">
        <f t="shared" si="703"/>
        <v>0</v>
      </c>
      <c r="OJF31" s="6">
        <f t="shared" si="703"/>
        <v>0</v>
      </c>
      <c r="OJG31" s="6">
        <f t="shared" si="703"/>
        <v>0</v>
      </c>
      <c r="OJH31" s="6">
        <f t="shared" si="703"/>
        <v>0</v>
      </c>
      <c r="OJI31" s="6">
        <f t="shared" si="703"/>
        <v>0</v>
      </c>
      <c r="OJJ31" s="6">
        <f t="shared" si="703"/>
        <v>0</v>
      </c>
      <c r="OJK31" s="6">
        <f t="shared" si="703"/>
        <v>0</v>
      </c>
      <c r="OJL31" s="6">
        <f t="shared" si="703"/>
        <v>0</v>
      </c>
      <c r="OJM31" s="6">
        <f t="shared" si="703"/>
        <v>0</v>
      </c>
      <c r="OJN31" s="6">
        <f t="shared" si="703"/>
        <v>0</v>
      </c>
      <c r="OJO31" s="6">
        <f t="shared" si="703"/>
        <v>0</v>
      </c>
      <c r="OJP31" s="6">
        <f t="shared" si="703"/>
        <v>0</v>
      </c>
      <c r="OJQ31" s="6">
        <f t="shared" si="703"/>
        <v>0</v>
      </c>
      <c r="OJR31" s="6">
        <f t="shared" si="703"/>
        <v>0</v>
      </c>
      <c r="OJS31" s="6">
        <f t="shared" si="703"/>
        <v>0</v>
      </c>
      <c r="OJT31" s="6">
        <f t="shared" si="703"/>
        <v>0</v>
      </c>
      <c r="OJU31" s="6">
        <f t="shared" si="703"/>
        <v>0</v>
      </c>
      <c r="OJV31" s="6">
        <f t="shared" si="703"/>
        <v>0</v>
      </c>
      <c r="OJW31" s="6">
        <f t="shared" si="703"/>
        <v>0</v>
      </c>
      <c r="OJX31" s="6">
        <f t="shared" si="703"/>
        <v>0</v>
      </c>
      <c r="OJY31" s="6">
        <f t="shared" si="703"/>
        <v>0</v>
      </c>
      <c r="OJZ31" s="6">
        <f t="shared" si="703"/>
        <v>0</v>
      </c>
      <c r="OKA31" s="6">
        <f t="shared" si="703"/>
        <v>0</v>
      </c>
      <c r="OKB31" s="6">
        <f t="shared" si="703"/>
        <v>0</v>
      </c>
      <c r="OKC31" s="6">
        <f t="shared" si="703"/>
        <v>0</v>
      </c>
      <c r="OKD31" s="6">
        <f t="shared" si="703"/>
        <v>0</v>
      </c>
      <c r="OKE31" s="6">
        <f t="shared" si="703"/>
        <v>0</v>
      </c>
      <c r="OKF31" s="6">
        <f t="shared" si="703"/>
        <v>0</v>
      </c>
      <c r="OKG31" s="6">
        <f t="shared" si="703"/>
        <v>0</v>
      </c>
      <c r="OKH31" s="6">
        <f t="shared" si="703"/>
        <v>0</v>
      </c>
      <c r="OKI31" s="6">
        <f t="shared" ref="OKI31:OMT31" si="704">SUM(OKI26:OKI30)</f>
        <v>0</v>
      </c>
      <c r="OKJ31" s="6">
        <f t="shared" si="704"/>
        <v>0</v>
      </c>
      <c r="OKK31" s="6">
        <f t="shared" si="704"/>
        <v>0</v>
      </c>
      <c r="OKL31" s="6">
        <f t="shared" si="704"/>
        <v>0</v>
      </c>
      <c r="OKM31" s="6">
        <f t="shared" si="704"/>
        <v>0</v>
      </c>
      <c r="OKN31" s="6">
        <f t="shared" si="704"/>
        <v>0</v>
      </c>
      <c r="OKO31" s="6">
        <f t="shared" si="704"/>
        <v>0</v>
      </c>
      <c r="OKP31" s="6">
        <f t="shared" si="704"/>
        <v>0</v>
      </c>
      <c r="OKQ31" s="6">
        <f t="shared" si="704"/>
        <v>0</v>
      </c>
      <c r="OKR31" s="6">
        <f t="shared" si="704"/>
        <v>0</v>
      </c>
      <c r="OKS31" s="6">
        <f t="shared" si="704"/>
        <v>0</v>
      </c>
      <c r="OKT31" s="6">
        <f t="shared" si="704"/>
        <v>0</v>
      </c>
      <c r="OKU31" s="6">
        <f t="shared" si="704"/>
        <v>0</v>
      </c>
      <c r="OKV31" s="6">
        <f t="shared" si="704"/>
        <v>0</v>
      </c>
      <c r="OKW31" s="6">
        <f t="shared" si="704"/>
        <v>0</v>
      </c>
      <c r="OKX31" s="6">
        <f t="shared" si="704"/>
        <v>0</v>
      </c>
      <c r="OKY31" s="6">
        <f t="shared" si="704"/>
        <v>0</v>
      </c>
      <c r="OKZ31" s="6">
        <f t="shared" si="704"/>
        <v>0</v>
      </c>
      <c r="OLA31" s="6">
        <f t="shared" si="704"/>
        <v>0</v>
      </c>
      <c r="OLB31" s="6">
        <f t="shared" si="704"/>
        <v>0</v>
      </c>
      <c r="OLC31" s="6">
        <f t="shared" si="704"/>
        <v>0</v>
      </c>
      <c r="OLD31" s="6">
        <f t="shared" si="704"/>
        <v>0</v>
      </c>
      <c r="OLE31" s="6">
        <f t="shared" si="704"/>
        <v>0</v>
      </c>
      <c r="OLF31" s="6">
        <f t="shared" si="704"/>
        <v>0</v>
      </c>
      <c r="OLG31" s="6">
        <f t="shared" si="704"/>
        <v>0</v>
      </c>
      <c r="OLH31" s="6">
        <f t="shared" si="704"/>
        <v>0</v>
      </c>
      <c r="OLI31" s="6">
        <f t="shared" si="704"/>
        <v>0</v>
      </c>
      <c r="OLJ31" s="6">
        <f t="shared" si="704"/>
        <v>0</v>
      </c>
      <c r="OLK31" s="6">
        <f t="shared" si="704"/>
        <v>0</v>
      </c>
      <c r="OLL31" s="6">
        <f t="shared" si="704"/>
        <v>0</v>
      </c>
      <c r="OLM31" s="6">
        <f t="shared" si="704"/>
        <v>0</v>
      </c>
      <c r="OLN31" s="6">
        <f t="shared" si="704"/>
        <v>0</v>
      </c>
      <c r="OLO31" s="6">
        <f t="shared" si="704"/>
        <v>0</v>
      </c>
      <c r="OLP31" s="6">
        <f t="shared" si="704"/>
        <v>0</v>
      </c>
      <c r="OLQ31" s="6">
        <f t="shared" si="704"/>
        <v>0</v>
      </c>
      <c r="OLR31" s="6">
        <f t="shared" si="704"/>
        <v>0</v>
      </c>
      <c r="OLS31" s="6">
        <f t="shared" si="704"/>
        <v>0</v>
      </c>
      <c r="OLT31" s="6">
        <f t="shared" si="704"/>
        <v>0</v>
      </c>
      <c r="OLU31" s="6">
        <f t="shared" si="704"/>
        <v>0</v>
      </c>
      <c r="OLV31" s="6">
        <f t="shared" si="704"/>
        <v>0</v>
      </c>
      <c r="OLW31" s="6">
        <f t="shared" si="704"/>
        <v>0</v>
      </c>
      <c r="OLX31" s="6">
        <f t="shared" si="704"/>
        <v>0</v>
      </c>
      <c r="OLY31" s="6">
        <f t="shared" si="704"/>
        <v>0</v>
      </c>
      <c r="OLZ31" s="6">
        <f t="shared" si="704"/>
        <v>0</v>
      </c>
      <c r="OMA31" s="6">
        <f t="shared" si="704"/>
        <v>0</v>
      </c>
      <c r="OMB31" s="6">
        <f t="shared" si="704"/>
        <v>0</v>
      </c>
      <c r="OMC31" s="6">
        <f t="shared" si="704"/>
        <v>0</v>
      </c>
      <c r="OMD31" s="6">
        <f t="shared" si="704"/>
        <v>0</v>
      </c>
      <c r="OME31" s="6">
        <f t="shared" si="704"/>
        <v>0</v>
      </c>
      <c r="OMF31" s="6">
        <f t="shared" si="704"/>
        <v>0</v>
      </c>
      <c r="OMG31" s="6">
        <f t="shared" si="704"/>
        <v>0</v>
      </c>
      <c r="OMH31" s="6">
        <f t="shared" si="704"/>
        <v>0</v>
      </c>
      <c r="OMI31" s="6">
        <f t="shared" si="704"/>
        <v>0</v>
      </c>
      <c r="OMJ31" s="6">
        <f t="shared" si="704"/>
        <v>0</v>
      </c>
      <c r="OMK31" s="6">
        <f t="shared" si="704"/>
        <v>0</v>
      </c>
      <c r="OML31" s="6">
        <f t="shared" si="704"/>
        <v>0</v>
      </c>
      <c r="OMM31" s="6">
        <f t="shared" si="704"/>
        <v>0</v>
      </c>
      <c r="OMN31" s="6">
        <f t="shared" si="704"/>
        <v>0</v>
      </c>
      <c r="OMO31" s="6">
        <f t="shared" si="704"/>
        <v>0</v>
      </c>
      <c r="OMP31" s="6">
        <f t="shared" si="704"/>
        <v>0</v>
      </c>
      <c r="OMQ31" s="6">
        <f t="shared" si="704"/>
        <v>0</v>
      </c>
      <c r="OMR31" s="6">
        <f t="shared" si="704"/>
        <v>0</v>
      </c>
      <c r="OMS31" s="6">
        <f t="shared" si="704"/>
        <v>0</v>
      </c>
      <c r="OMT31" s="6">
        <f t="shared" si="704"/>
        <v>0</v>
      </c>
      <c r="OMU31" s="6">
        <f t="shared" ref="OMU31:OPF31" si="705">SUM(OMU26:OMU30)</f>
        <v>0</v>
      </c>
      <c r="OMV31" s="6">
        <f t="shared" si="705"/>
        <v>0</v>
      </c>
      <c r="OMW31" s="6">
        <f t="shared" si="705"/>
        <v>0</v>
      </c>
      <c r="OMX31" s="6">
        <f t="shared" si="705"/>
        <v>0</v>
      </c>
      <c r="OMY31" s="6">
        <f t="shared" si="705"/>
        <v>0</v>
      </c>
      <c r="OMZ31" s="6">
        <f t="shared" si="705"/>
        <v>0</v>
      </c>
      <c r="ONA31" s="6">
        <f t="shared" si="705"/>
        <v>0</v>
      </c>
      <c r="ONB31" s="6">
        <f t="shared" si="705"/>
        <v>0</v>
      </c>
      <c r="ONC31" s="6">
        <f t="shared" si="705"/>
        <v>0</v>
      </c>
      <c r="OND31" s="6">
        <f t="shared" si="705"/>
        <v>0</v>
      </c>
      <c r="ONE31" s="6">
        <f t="shared" si="705"/>
        <v>0</v>
      </c>
      <c r="ONF31" s="6">
        <f t="shared" si="705"/>
        <v>0</v>
      </c>
      <c r="ONG31" s="6">
        <f t="shared" si="705"/>
        <v>0</v>
      </c>
      <c r="ONH31" s="6">
        <f t="shared" si="705"/>
        <v>0</v>
      </c>
      <c r="ONI31" s="6">
        <f t="shared" si="705"/>
        <v>0</v>
      </c>
      <c r="ONJ31" s="6">
        <f t="shared" si="705"/>
        <v>0</v>
      </c>
      <c r="ONK31" s="6">
        <f t="shared" si="705"/>
        <v>0</v>
      </c>
      <c r="ONL31" s="6">
        <f t="shared" si="705"/>
        <v>0</v>
      </c>
      <c r="ONM31" s="6">
        <f t="shared" si="705"/>
        <v>0</v>
      </c>
      <c r="ONN31" s="6">
        <f t="shared" si="705"/>
        <v>0</v>
      </c>
      <c r="ONO31" s="6">
        <f t="shared" si="705"/>
        <v>0</v>
      </c>
      <c r="ONP31" s="6">
        <f t="shared" si="705"/>
        <v>0</v>
      </c>
      <c r="ONQ31" s="6">
        <f t="shared" si="705"/>
        <v>0</v>
      </c>
      <c r="ONR31" s="6">
        <f t="shared" si="705"/>
        <v>0</v>
      </c>
      <c r="ONS31" s="6">
        <f t="shared" si="705"/>
        <v>0</v>
      </c>
      <c r="ONT31" s="6">
        <f t="shared" si="705"/>
        <v>0</v>
      </c>
      <c r="ONU31" s="6">
        <f t="shared" si="705"/>
        <v>0</v>
      </c>
      <c r="ONV31" s="6">
        <f t="shared" si="705"/>
        <v>0</v>
      </c>
      <c r="ONW31" s="6">
        <f t="shared" si="705"/>
        <v>0</v>
      </c>
      <c r="ONX31" s="6">
        <f t="shared" si="705"/>
        <v>0</v>
      </c>
      <c r="ONY31" s="6">
        <f t="shared" si="705"/>
        <v>0</v>
      </c>
      <c r="ONZ31" s="6">
        <f t="shared" si="705"/>
        <v>0</v>
      </c>
      <c r="OOA31" s="6">
        <f t="shared" si="705"/>
        <v>0</v>
      </c>
      <c r="OOB31" s="6">
        <f t="shared" si="705"/>
        <v>0</v>
      </c>
      <c r="OOC31" s="6">
        <f t="shared" si="705"/>
        <v>0</v>
      </c>
      <c r="OOD31" s="6">
        <f t="shared" si="705"/>
        <v>0</v>
      </c>
      <c r="OOE31" s="6">
        <f t="shared" si="705"/>
        <v>0</v>
      </c>
      <c r="OOF31" s="6">
        <f t="shared" si="705"/>
        <v>0</v>
      </c>
      <c r="OOG31" s="6">
        <f t="shared" si="705"/>
        <v>0</v>
      </c>
      <c r="OOH31" s="6">
        <f t="shared" si="705"/>
        <v>0</v>
      </c>
      <c r="OOI31" s="6">
        <f t="shared" si="705"/>
        <v>0</v>
      </c>
      <c r="OOJ31" s="6">
        <f t="shared" si="705"/>
        <v>0</v>
      </c>
      <c r="OOK31" s="6">
        <f t="shared" si="705"/>
        <v>0</v>
      </c>
      <c r="OOL31" s="6">
        <f t="shared" si="705"/>
        <v>0</v>
      </c>
      <c r="OOM31" s="6">
        <f t="shared" si="705"/>
        <v>0</v>
      </c>
      <c r="OON31" s="6">
        <f t="shared" si="705"/>
        <v>0</v>
      </c>
      <c r="OOO31" s="6">
        <f t="shared" si="705"/>
        <v>0</v>
      </c>
      <c r="OOP31" s="6">
        <f t="shared" si="705"/>
        <v>0</v>
      </c>
      <c r="OOQ31" s="6">
        <f t="shared" si="705"/>
        <v>0</v>
      </c>
      <c r="OOR31" s="6">
        <f t="shared" si="705"/>
        <v>0</v>
      </c>
      <c r="OOS31" s="6">
        <f t="shared" si="705"/>
        <v>0</v>
      </c>
      <c r="OOT31" s="6">
        <f t="shared" si="705"/>
        <v>0</v>
      </c>
      <c r="OOU31" s="6">
        <f t="shared" si="705"/>
        <v>0</v>
      </c>
      <c r="OOV31" s="6">
        <f t="shared" si="705"/>
        <v>0</v>
      </c>
      <c r="OOW31" s="6">
        <f t="shared" si="705"/>
        <v>0</v>
      </c>
      <c r="OOX31" s="6">
        <f t="shared" si="705"/>
        <v>0</v>
      </c>
      <c r="OOY31" s="6">
        <f t="shared" si="705"/>
        <v>0</v>
      </c>
      <c r="OOZ31" s="6">
        <f t="shared" si="705"/>
        <v>0</v>
      </c>
      <c r="OPA31" s="6">
        <f t="shared" si="705"/>
        <v>0</v>
      </c>
      <c r="OPB31" s="6">
        <f t="shared" si="705"/>
        <v>0</v>
      </c>
      <c r="OPC31" s="6">
        <f t="shared" si="705"/>
        <v>0</v>
      </c>
      <c r="OPD31" s="6">
        <f t="shared" si="705"/>
        <v>0</v>
      </c>
      <c r="OPE31" s="6">
        <f t="shared" si="705"/>
        <v>0</v>
      </c>
      <c r="OPF31" s="6">
        <f t="shared" si="705"/>
        <v>0</v>
      </c>
      <c r="OPG31" s="6">
        <f t="shared" ref="OPG31:ORR31" si="706">SUM(OPG26:OPG30)</f>
        <v>0</v>
      </c>
      <c r="OPH31" s="6">
        <f t="shared" si="706"/>
        <v>0</v>
      </c>
      <c r="OPI31" s="6">
        <f t="shared" si="706"/>
        <v>0</v>
      </c>
      <c r="OPJ31" s="6">
        <f t="shared" si="706"/>
        <v>0</v>
      </c>
      <c r="OPK31" s="6">
        <f t="shared" si="706"/>
        <v>0</v>
      </c>
      <c r="OPL31" s="6">
        <f t="shared" si="706"/>
        <v>0</v>
      </c>
      <c r="OPM31" s="6">
        <f t="shared" si="706"/>
        <v>0</v>
      </c>
      <c r="OPN31" s="6">
        <f t="shared" si="706"/>
        <v>0</v>
      </c>
      <c r="OPO31" s="6">
        <f t="shared" si="706"/>
        <v>0</v>
      </c>
      <c r="OPP31" s="6">
        <f t="shared" si="706"/>
        <v>0</v>
      </c>
      <c r="OPQ31" s="6">
        <f t="shared" si="706"/>
        <v>0</v>
      </c>
      <c r="OPR31" s="6">
        <f t="shared" si="706"/>
        <v>0</v>
      </c>
      <c r="OPS31" s="6">
        <f t="shared" si="706"/>
        <v>0</v>
      </c>
      <c r="OPT31" s="6">
        <f t="shared" si="706"/>
        <v>0</v>
      </c>
      <c r="OPU31" s="6">
        <f t="shared" si="706"/>
        <v>0</v>
      </c>
      <c r="OPV31" s="6">
        <f t="shared" si="706"/>
        <v>0</v>
      </c>
      <c r="OPW31" s="6">
        <f t="shared" si="706"/>
        <v>0</v>
      </c>
      <c r="OPX31" s="6">
        <f t="shared" si="706"/>
        <v>0</v>
      </c>
      <c r="OPY31" s="6">
        <f t="shared" si="706"/>
        <v>0</v>
      </c>
      <c r="OPZ31" s="6">
        <f t="shared" si="706"/>
        <v>0</v>
      </c>
      <c r="OQA31" s="6">
        <f t="shared" si="706"/>
        <v>0</v>
      </c>
      <c r="OQB31" s="6">
        <f t="shared" si="706"/>
        <v>0</v>
      </c>
      <c r="OQC31" s="6">
        <f t="shared" si="706"/>
        <v>0</v>
      </c>
      <c r="OQD31" s="6">
        <f t="shared" si="706"/>
        <v>0</v>
      </c>
      <c r="OQE31" s="6">
        <f t="shared" si="706"/>
        <v>0</v>
      </c>
      <c r="OQF31" s="6">
        <f t="shared" si="706"/>
        <v>0</v>
      </c>
      <c r="OQG31" s="6">
        <f t="shared" si="706"/>
        <v>0</v>
      </c>
      <c r="OQH31" s="6">
        <f t="shared" si="706"/>
        <v>0</v>
      </c>
      <c r="OQI31" s="6">
        <f t="shared" si="706"/>
        <v>0</v>
      </c>
      <c r="OQJ31" s="6">
        <f t="shared" si="706"/>
        <v>0</v>
      </c>
      <c r="OQK31" s="6">
        <f t="shared" si="706"/>
        <v>0</v>
      </c>
      <c r="OQL31" s="6">
        <f t="shared" si="706"/>
        <v>0</v>
      </c>
      <c r="OQM31" s="6">
        <f t="shared" si="706"/>
        <v>0</v>
      </c>
      <c r="OQN31" s="6">
        <f t="shared" si="706"/>
        <v>0</v>
      </c>
      <c r="OQO31" s="6">
        <f t="shared" si="706"/>
        <v>0</v>
      </c>
      <c r="OQP31" s="6">
        <f t="shared" si="706"/>
        <v>0</v>
      </c>
      <c r="OQQ31" s="6">
        <f t="shared" si="706"/>
        <v>0</v>
      </c>
      <c r="OQR31" s="6">
        <f t="shared" si="706"/>
        <v>0</v>
      </c>
      <c r="OQS31" s="6">
        <f t="shared" si="706"/>
        <v>0</v>
      </c>
      <c r="OQT31" s="6">
        <f t="shared" si="706"/>
        <v>0</v>
      </c>
      <c r="OQU31" s="6">
        <f t="shared" si="706"/>
        <v>0</v>
      </c>
      <c r="OQV31" s="6">
        <f t="shared" si="706"/>
        <v>0</v>
      </c>
      <c r="OQW31" s="6">
        <f t="shared" si="706"/>
        <v>0</v>
      </c>
      <c r="OQX31" s="6">
        <f t="shared" si="706"/>
        <v>0</v>
      </c>
      <c r="OQY31" s="6">
        <f t="shared" si="706"/>
        <v>0</v>
      </c>
      <c r="OQZ31" s="6">
        <f t="shared" si="706"/>
        <v>0</v>
      </c>
      <c r="ORA31" s="6">
        <f t="shared" si="706"/>
        <v>0</v>
      </c>
      <c r="ORB31" s="6">
        <f t="shared" si="706"/>
        <v>0</v>
      </c>
      <c r="ORC31" s="6">
        <f t="shared" si="706"/>
        <v>0</v>
      </c>
      <c r="ORD31" s="6">
        <f t="shared" si="706"/>
        <v>0</v>
      </c>
      <c r="ORE31" s="6">
        <f t="shared" si="706"/>
        <v>0</v>
      </c>
      <c r="ORF31" s="6">
        <f t="shared" si="706"/>
        <v>0</v>
      </c>
      <c r="ORG31" s="6">
        <f t="shared" si="706"/>
        <v>0</v>
      </c>
      <c r="ORH31" s="6">
        <f t="shared" si="706"/>
        <v>0</v>
      </c>
      <c r="ORI31" s="6">
        <f t="shared" si="706"/>
        <v>0</v>
      </c>
      <c r="ORJ31" s="6">
        <f t="shared" si="706"/>
        <v>0</v>
      </c>
      <c r="ORK31" s="6">
        <f t="shared" si="706"/>
        <v>0</v>
      </c>
      <c r="ORL31" s="6">
        <f t="shared" si="706"/>
        <v>0</v>
      </c>
      <c r="ORM31" s="6">
        <f t="shared" si="706"/>
        <v>0</v>
      </c>
      <c r="ORN31" s="6">
        <f t="shared" si="706"/>
        <v>0</v>
      </c>
      <c r="ORO31" s="6">
        <f t="shared" si="706"/>
        <v>0</v>
      </c>
      <c r="ORP31" s="6">
        <f t="shared" si="706"/>
        <v>0</v>
      </c>
      <c r="ORQ31" s="6">
        <f t="shared" si="706"/>
        <v>0</v>
      </c>
      <c r="ORR31" s="6">
        <f t="shared" si="706"/>
        <v>0</v>
      </c>
      <c r="ORS31" s="6">
        <f t="shared" ref="ORS31:OUD31" si="707">SUM(ORS26:ORS30)</f>
        <v>0</v>
      </c>
      <c r="ORT31" s="6">
        <f t="shared" si="707"/>
        <v>0</v>
      </c>
      <c r="ORU31" s="6">
        <f t="shared" si="707"/>
        <v>0</v>
      </c>
      <c r="ORV31" s="6">
        <f t="shared" si="707"/>
        <v>0</v>
      </c>
      <c r="ORW31" s="6">
        <f t="shared" si="707"/>
        <v>0</v>
      </c>
      <c r="ORX31" s="6">
        <f t="shared" si="707"/>
        <v>0</v>
      </c>
      <c r="ORY31" s="6">
        <f t="shared" si="707"/>
        <v>0</v>
      </c>
      <c r="ORZ31" s="6">
        <f t="shared" si="707"/>
        <v>0</v>
      </c>
      <c r="OSA31" s="6">
        <f t="shared" si="707"/>
        <v>0</v>
      </c>
      <c r="OSB31" s="6">
        <f t="shared" si="707"/>
        <v>0</v>
      </c>
      <c r="OSC31" s="6">
        <f t="shared" si="707"/>
        <v>0</v>
      </c>
      <c r="OSD31" s="6">
        <f t="shared" si="707"/>
        <v>0</v>
      </c>
      <c r="OSE31" s="6">
        <f t="shared" si="707"/>
        <v>0</v>
      </c>
      <c r="OSF31" s="6">
        <f t="shared" si="707"/>
        <v>0</v>
      </c>
      <c r="OSG31" s="6">
        <f t="shared" si="707"/>
        <v>0</v>
      </c>
      <c r="OSH31" s="6">
        <f t="shared" si="707"/>
        <v>0</v>
      </c>
      <c r="OSI31" s="6">
        <f t="shared" si="707"/>
        <v>0</v>
      </c>
      <c r="OSJ31" s="6">
        <f t="shared" si="707"/>
        <v>0</v>
      </c>
      <c r="OSK31" s="6">
        <f t="shared" si="707"/>
        <v>0</v>
      </c>
      <c r="OSL31" s="6">
        <f t="shared" si="707"/>
        <v>0</v>
      </c>
      <c r="OSM31" s="6">
        <f t="shared" si="707"/>
        <v>0</v>
      </c>
      <c r="OSN31" s="6">
        <f t="shared" si="707"/>
        <v>0</v>
      </c>
      <c r="OSO31" s="6">
        <f t="shared" si="707"/>
        <v>0</v>
      </c>
      <c r="OSP31" s="6">
        <f t="shared" si="707"/>
        <v>0</v>
      </c>
      <c r="OSQ31" s="6">
        <f t="shared" si="707"/>
        <v>0</v>
      </c>
      <c r="OSR31" s="6">
        <f t="shared" si="707"/>
        <v>0</v>
      </c>
      <c r="OSS31" s="6">
        <f t="shared" si="707"/>
        <v>0</v>
      </c>
      <c r="OST31" s="6">
        <f t="shared" si="707"/>
        <v>0</v>
      </c>
      <c r="OSU31" s="6">
        <f t="shared" si="707"/>
        <v>0</v>
      </c>
      <c r="OSV31" s="6">
        <f t="shared" si="707"/>
        <v>0</v>
      </c>
      <c r="OSW31" s="6">
        <f t="shared" si="707"/>
        <v>0</v>
      </c>
      <c r="OSX31" s="6">
        <f t="shared" si="707"/>
        <v>0</v>
      </c>
      <c r="OSY31" s="6">
        <f t="shared" si="707"/>
        <v>0</v>
      </c>
      <c r="OSZ31" s="6">
        <f t="shared" si="707"/>
        <v>0</v>
      </c>
      <c r="OTA31" s="6">
        <f t="shared" si="707"/>
        <v>0</v>
      </c>
      <c r="OTB31" s="6">
        <f t="shared" si="707"/>
        <v>0</v>
      </c>
      <c r="OTC31" s="6">
        <f t="shared" si="707"/>
        <v>0</v>
      </c>
      <c r="OTD31" s="6">
        <f t="shared" si="707"/>
        <v>0</v>
      </c>
      <c r="OTE31" s="6">
        <f t="shared" si="707"/>
        <v>0</v>
      </c>
      <c r="OTF31" s="6">
        <f t="shared" si="707"/>
        <v>0</v>
      </c>
      <c r="OTG31" s="6">
        <f t="shared" si="707"/>
        <v>0</v>
      </c>
      <c r="OTH31" s="6">
        <f t="shared" si="707"/>
        <v>0</v>
      </c>
      <c r="OTI31" s="6">
        <f t="shared" si="707"/>
        <v>0</v>
      </c>
      <c r="OTJ31" s="6">
        <f t="shared" si="707"/>
        <v>0</v>
      </c>
      <c r="OTK31" s="6">
        <f t="shared" si="707"/>
        <v>0</v>
      </c>
      <c r="OTL31" s="6">
        <f t="shared" si="707"/>
        <v>0</v>
      </c>
      <c r="OTM31" s="6">
        <f t="shared" si="707"/>
        <v>0</v>
      </c>
      <c r="OTN31" s="6">
        <f t="shared" si="707"/>
        <v>0</v>
      </c>
      <c r="OTO31" s="6">
        <f t="shared" si="707"/>
        <v>0</v>
      </c>
      <c r="OTP31" s="6">
        <f t="shared" si="707"/>
        <v>0</v>
      </c>
      <c r="OTQ31" s="6">
        <f t="shared" si="707"/>
        <v>0</v>
      </c>
      <c r="OTR31" s="6">
        <f t="shared" si="707"/>
        <v>0</v>
      </c>
      <c r="OTS31" s="6">
        <f t="shared" si="707"/>
        <v>0</v>
      </c>
      <c r="OTT31" s="6">
        <f t="shared" si="707"/>
        <v>0</v>
      </c>
      <c r="OTU31" s="6">
        <f t="shared" si="707"/>
        <v>0</v>
      </c>
      <c r="OTV31" s="6">
        <f t="shared" si="707"/>
        <v>0</v>
      </c>
      <c r="OTW31" s="6">
        <f t="shared" si="707"/>
        <v>0</v>
      </c>
      <c r="OTX31" s="6">
        <f t="shared" si="707"/>
        <v>0</v>
      </c>
      <c r="OTY31" s="6">
        <f t="shared" si="707"/>
        <v>0</v>
      </c>
      <c r="OTZ31" s="6">
        <f t="shared" si="707"/>
        <v>0</v>
      </c>
      <c r="OUA31" s="6">
        <f t="shared" si="707"/>
        <v>0</v>
      </c>
      <c r="OUB31" s="6">
        <f t="shared" si="707"/>
        <v>0</v>
      </c>
      <c r="OUC31" s="6">
        <f t="shared" si="707"/>
        <v>0</v>
      </c>
      <c r="OUD31" s="6">
        <f t="shared" si="707"/>
        <v>0</v>
      </c>
      <c r="OUE31" s="6">
        <f t="shared" ref="OUE31:OWP31" si="708">SUM(OUE26:OUE30)</f>
        <v>0</v>
      </c>
      <c r="OUF31" s="6">
        <f t="shared" si="708"/>
        <v>0</v>
      </c>
      <c r="OUG31" s="6">
        <f t="shared" si="708"/>
        <v>0</v>
      </c>
      <c r="OUH31" s="6">
        <f t="shared" si="708"/>
        <v>0</v>
      </c>
      <c r="OUI31" s="6">
        <f t="shared" si="708"/>
        <v>0</v>
      </c>
      <c r="OUJ31" s="6">
        <f t="shared" si="708"/>
        <v>0</v>
      </c>
      <c r="OUK31" s="6">
        <f t="shared" si="708"/>
        <v>0</v>
      </c>
      <c r="OUL31" s="6">
        <f t="shared" si="708"/>
        <v>0</v>
      </c>
      <c r="OUM31" s="6">
        <f t="shared" si="708"/>
        <v>0</v>
      </c>
      <c r="OUN31" s="6">
        <f t="shared" si="708"/>
        <v>0</v>
      </c>
      <c r="OUO31" s="6">
        <f t="shared" si="708"/>
        <v>0</v>
      </c>
      <c r="OUP31" s="6">
        <f t="shared" si="708"/>
        <v>0</v>
      </c>
      <c r="OUQ31" s="6">
        <f t="shared" si="708"/>
        <v>0</v>
      </c>
      <c r="OUR31" s="6">
        <f t="shared" si="708"/>
        <v>0</v>
      </c>
      <c r="OUS31" s="6">
        <f t="shared" si="708"/>
        <v>0</v>
      </c>
      <c r="OUT31" s="6">
        <f t="shared" si="708"/>
        <v>0</v>
      </c>
      <c r="OUU31" s="6">
        <f t="shared" si="708"/>
        <v>0</v>
      </c>
      <c r="OUV31" s="6">
        <f t="shared" si="708"/>
        <v>0</v>
      </c>
      <c r="OUW31" s="6">
        <f t="shared" si="708"/>
        <v>0</v>
      </c>
      <c r="OUX31" s="6">
        <f t="shared" si="708"/>
        <v>0</v>
      </c>
      <c r="OUY31" s="6">
        <f t="shared" si="708"/>
        <v>0</v>
      </c>
      <c r="OUZ31" s="6">
        <f t="shared" si="708"/>
        <v>0</v>
      </c>
      <c r="OVA31" s="6">
        <f t="shared" si="708"/>
        <v>0</v>
      </c>
      <c r="OVB31" s="6">
        <f t="shared" si="708"/>
        <v>0</v>
      </c>
      <c r="OVC31" s="6">
        <f t="shared" si="708"/>
        <v>0</v>
      </c>
      <c r="OVD31" s="6">
        <f t="shared" si="708"/>
        <v>0</v>
      </c>
      <c r="OVE31" s="6">
        <f t="shared" si="708"/>
        <v>0</v>
      </c>
      <c r="OVF31" s="6">
        <f t="shared" si="708"/>
        <v>0</v>
      </c>
      <c r="OVG31" s="6">
        <f t="shared" si="708"/>
        <v>0</v>
      </c>
      <c r="OVH31" s="6">
        <f t="shared" si="708"/>
        <v>0</v>
      </c>
      <c r="OVI31" s="6">
        <f t="shared" si="708"/>
        <v>0</v>
      </c>
      <c r="OVJ31" s="6">
        <f t="shared" si="708"/>
        <v>0</v>
      </c>
      <c r="OVK31" s="6">
        <f t="shared" si="708"/>
        <v>0</v>
      </c>
      <c r="OVL31" s="6">
        <f t="shared" si="708"/>
        <v>0</v>
      </c>
      <c r="OVM31" s="6">
        <f t="shared" si="708"/>
        <v>0</v>
      </c>
      <c r="OVN31" s="6">
        <f t="shared" si="708"/>
        <v>0</v>
      </c>
      <c r="OVO31" s="6">
        <f t="shared" si="708"/>
        <v>0</v>
      </c>
      <c r="OVP31" s="6">
        <f t="shared" si="708"/>
        <v>0</v>
      </c>
      <c r="OVQ31" s="6">
        <f t="shared" si="708"/>
        <v>0</v>
      </c>
      <c r="OVR31" s="6">
        <f t="shared" si="708"/>
        <v>0</v>
      </c>
      <c r="OVS31" s="6">
        <f t="shared" si="708"/>
        <v>0</v>
      </c>
      <c r="OVT31" s="6">
        <f t="shared" si="708"/>
        <v>0</v>
      </c>
      <c r="OVU31" s="6">
        <f t="shared" si="708"/>
        <v>0</v>
      </c>
      <c r="OVV31" s="6">
        <f t="shared" si="708"/>
        <v>0</v>
      </c>
      <c r="OVW31" s="6">
        <f t="shared" si="708"/>
        <v>0</v>
      </c>
      <c r="OVX31" s="6">
        <f t="shared" si="708"/>
        <v>0</v>
      </c>
      <c r="OVY31" s="6">
        <f t="shared" si="708"/>
        <v>0</v>
      </c>
      <c r="OVZ31" s="6">
        <f t="shared" si="708"/>
        <v>0</v>
      </c>
      <c r="OWA31" s="6">
        <f t="shared" si="708"/>
        <v>0</v>
      </c>
      <c r="OWB31" s="6">
        <f t="shared" si="708"/>
        <v>0</v>
      </c>
      <c r="OWC31" s="6">
        <f t="shared" si="708"/>
        <v>0</v>
      </c>
      <c r="OWD31" s="6">
        <f t="shared" si="708"/>
        <v>0</v>
      </c>
      <c r="OWE31" s="6">
        <f t="shared" si="708"/>
        <v>0</v>
      </c>
      <c r="OWF31" s="6">
        <f t="shared" si="708"/>
        <v>0</v>
      </c>
      <c r="OWG31" s="6">
        <f t="shared" si="708"/>
        <v>0</v>
      </c>
      <c r="OWH31" s="6">
        <f t="shared" si="708"/>
        <v>0</v>
      </c>
      <c r="OWI31" s="6">
        <f t="shared" si="708"/>
        <v>0</v>
      </c>
      <c r="OWJ31" s="6">
        <f t="shared" si="708"/>
        <v>0</v>
      </c>
      <c r="OWK31" s="6">
        <f t="shared" si="708"/>
        <v>0</v>
      </c>
      <c r="OWL31" s="6">
        <f t="shared" si="708"/>
        <v>0</v>
      </c>
      <c r="OWM31" s="6">
        <f t="shared" si="708"/>
        <v>0</v>
      </c>
      <c r="OWN31" s="6">
        <f t="shared" si="708"/>
        <v>0</v>
      </c>
      <c r="OWO31" s="6">
        <f t="shared" si="708"/>
        <v>0</v>
      </c>
      <c r="OWP31" s="6">
        <f t="shared" si="708"/>
        <v>0</v>
      </c>
      <c r="OWQ31" s="6">
        <f t="shared" ref="OWQ31:OZB31" si="709">SUM(OWQ26:OWQ30)</f>
        <v>0</v>
      </c>
      <c r="OWR31" s="6">
        <f t="shared" si="709"/>
        <v>0</v>
      </c>
      <c r="OWS31" s="6">
        <f t="shared" si="709"/>
        <v>0</v>
      </c>
      <c r="OWT31" s="6">
        <f t="shared" si="709"/>
        <v>0</v>
      </c>
      <c r="OWU31" s="6">
        <f t="shared" si="709"/>
        <v>0</v>
      </c>
      <c r="OWV31" s="6">
        <f t="shared" si="709"/>
        <v>0</v>
      </c>
      <c r="OWW31" s="6">
        <f t="shared" si="709"/>
        <v>0</v>
      </c>
      <c r="OWX31" s="6">
        <f t="shared" si="709"/>
        <v>0</v>
      </c>
      <c r="OWY31" s="6">
        <f t="shared" si="709"/>
        <v>0</v>
      </c>
      <c r="OWZ31" s="6">
        <f t="shared" si="709"/>
        <v>0</v>
      </c>
      <c r="OXA31" s="6">
        <f t="shared" si="709"/>
        <v>0</v>
      </c>
      <c r="OXB31" s="6">
        <f t="shared" si="709"/>
        <v>0</v>
      </c>
      <c r="OXC31" s="6">
        <f t="shared" si="709"/>
        <v>0</v>
      </c>
      <c r="OXD31" s="6">
        <f t="shared" si="709"/>
        <v>0</v>
      </c>
      <c r="OXE31" s="6">
        <f t="shared" si="709"/>
        <v>0</v>
      </c>
      <c r="OXF31" s="6">
        <f t="shared" si="709"/>
        <v>0</v>
      </c>
      <c r="OXG31" s="6">
        <f t="shared" si="709"/>
        <v>0</v>
      </c>
      <c r="OXH31" s="6">
        <f t="shared" si="709"/>
        <v>0</v>
      </c>
      <c r="OXI31" s="6">
        <f t="shared" si="709"/>
        <v>0</v>
      </c>
      <c r="OXJ31" s="6">
        <f t="shared" si="709"/>
        <v>0</v>
      </c>
      <c r="OXK31" s="6">
        <f t="shared" si="709"/>
        <v>0</v>
      </c>
      <c r="OXL31" s="6">
        <f t="shared" si="709"/>
        <v>0</v>
      </c>
      <c r="OXM31" s="6">
        <f t="shared" si="709"/>
        <v>0</v>
      </c>
      <c r="OXN31" s="6">
        <f t="shared" si="709"/>
        <v>0</v>
      </c>
      <c r="OXO31" s="6">
        <f t="shared" si="709"/>
        <v>0</v>
      </c>
      <c r="OXP31" s="6">
        <f t="shared" si="709"/>
        <v>0</v>
      </c>
      <c r="OXQ31" s="6">
        <f t="shared" si="709"/>
        <v>0</v>
      </c>
      <c r="OXR31" s="6">
        <f t="shared" si="709"/>
        <v>0</v>
      </c>
      <c r="OXS31" s="6">
        <f t="shared" si="709"/>
        <v>0</v>
      </c>
      <c r="OXT31" s="6">
        <f t="shared" si="709"/>
        <v>0</v>
      </c>
      <c r="OXU31" s="6">
        <f t="shared" si="709"/>
        <v>0</v>
      </c>
      <c r="OXV31" s="6">
        <f t="shared" si="709"/>
        <v>0</v>
      </c>
      <c r="OXW31" s="6">
        <f t="shared" si="709"/>
        <v>0</v>
      </c>
      <c r="OXX31" s="6">
        <f t="shared" si="709"/>
        <v>0</v>
      </c>
      <c r="OXY31" s="6">
        <f t="shared" si="709"/>
        <v>0</v>
      </c>
      <c r="OXZ31" s="6">
        <f t="shared" si="709"/>
        <v>0</v>
      </c>
      <c r="OYA31" s="6">
        <f t="shared" si="709"/>
        <v>0</v>
      </c>
      <c r="OYB31" s="6">
        <f t="shared" si="709"/>
        <v>0</v>
      </c>
      <c r="OYC31" s="6">
        <f t="shared" si="709"/>
        <v>0</v>
      </c>
      <c r="OYD31" s="6">
        <f t="shared" si="709"/>
        <v>0</v>
      </c>
      <c r="OYE31" s="6">
        <f t="shared" si="709"/>
        <v>0</v>
      </c>
      <c r="OYF31" s="6">
        <f t="shared" si="709"/>
        <v>0</v>
      </c>
      <c r="OYG31" s="6">
        <f t="shared" si="709"/>
        <v>0</v>
      </c>
      <c r="OYH31" s="6">
        <f t="shared" si="709"/>
        <v>0</v>
      </c>
      <c r="OYI31" s="6">
        <f t="shared" si="709"/>
        <v>0</v>
      </c>
      <c r="OYJ31" s="6">
        <f t="shared" si="709"/>
        <v>0</v>
      </c>
      <c r="OYK31" s="6">
        <f t="shared" si="709"/>
        <v>0</v>
      </c>
      <c r="OYL31" s="6">
        <f t="shared" si="709"/>
        <v>0</v>
      </c>
      <c r="OYM31" s="6">
        <f t="shared" si="709"/>
        <v>0</v>
      </c>
      <c r="OYN31" s="6">
        <f t="shared" si="709"/>
        <v>0</v>
      </c>
      <c r="OYO31" s="6">
        <f t="shared" si="709"/>
        <v>0</v>
      </c>
      <c r="OYP31" s="6">
        <f t="shared" si="709"/>
        <v>0</v>
      </c>
      <c r="OYQ31" s="6">
        <f t="shared" si="709"/>
        <v>0</v>
      </c>
      <c r="OYR31" s="6">
        <f t="shared" si="709"/>
        <v>0</v>
      </c>
      <c r="OYS31" s="6">
        <f t="shared" si="709"/>
        <v>0</v>
      </c>
      <c r="OYT31" s="6">
        <f t="shared" si="709"/>
        <v>0</v>
      </c>
      <c r="OYU31" s="6">
        <f t="shared" si="709"/>
        <v>0</v>
      </c>
      <c r="OYV31" s="6">
        <f t="shared" si="709"/>
        <v>0</v>
      </c>
      <c r="OYW31" s="6">
        <f t="shared" si="709"/>
        <v>0</v>
      </c>
      <c r="OYX31" s="6">
        <f t="shared" si="709"/>
        <v>0</v>
      </c>
      <c r="OYY31" s="6">
        <f t="shared" si="709"/>
        <v>0</v>
      </c>
      <c r="OYZ31" s="6">
        <f t="shared" si="709"/>
        <v>0</v>
      </c>
      <c r="OZA31" s="6">
        <f t="shared" si="709"/>
        <v>0</v>
      </c>
      <c r="OZB31" s="6">
        <f t="shared" si="709"/>
        <v>0</v>
      </c>
      <c r="OZC31" s="6">
        <f t="shared" ref="OZC31:PBN31" si="710">SUM(OZC26:OZC30)</f>
        <v>0</v>
      </c>
      <c r="OZD31" s="6">
        <f t="shared" si="710"/>
        <v>0</v>
      </c>
      <c r="OZE31" s="6">
        <f t="shared" si="710"/>
        <v>0</v>
      </c>
      <c r="OZF31" s="6">
        <f t="shared" si="710"/>
        <v>0</v>
      </c>
      <c r="OZG31" s="6">
        <f t="shared" si="710"/>
        <v>0</v>
      </c>
      <c r="OZH31" s="6">
        <f t="shared" si="710"/>
        <v>0</v>
      </c>
      <c r="OZI31" s="6">
        <f t="shared" si="710"/>
        <v>0</v>
      </c>
      <c r="OZJ31" s="6">
        <f t="shared" si="710"/>
        <v>0</v>
      </c>
      <c r="OZK31" s="6">
        <f t="shared" si="710"/>
        <v>0</v>
      </c>
      <c r="OZL31" s="6">
        <f t="shared" si="710"/>
        <v>0</v>
      </c>
      <c r="OZM31" s="6">
        <f t="shared" si="710"/>
        <v>0</v>
      </c>
      <c r="OZN31" s="6">
        <f t="shared" si="710"/>
        <v>0</v>
      </c>
      <c r="OZO31" s="6">
        <f t="shared" si="710"/>
        <v>0</v>
      </c>
      <c r="OZP31" s="6">
        <f t="shared" si="710"/>
        <v>0</v>
      </c>
      <c r="OZQ31" s="6">
        <f t="shared" si="710"/>
        <v>0</v>
      </c>
      <c r="OZR31" s="6">
        <f t="shared" si="710"/>
        <v>0</v>
      </c>
      <c r="OZS31" s="6">
        <f t="shared" si="710"/>
        <v>0</v>
      </c>
      <c r="OZT31" s="6">
        <f t="shared" si="710"/>
        <v>0</v>
      </c>
      <c r="OZU31" s="6">
        <f t="shared" si="710"/>
        <v>0</v>
      </c>
      <c r="OZV31" s="6">
        <f t="shared" si="710"/>
        <v>0</v>
      </c>
      <c r="OZW31" s="6">
        <f t="shared" si="710"/>
        <v>0</v>
      </c>
      <c r="OZX31" s="6">
        <f t="shared" si="710"/>
        <v>0</v>
      </c>
      <c r="OZY31" s="6">
        <f t="shared" si="710"/>
        <v>0</v>
      </c>
      <c r="OZZ31" s="6">
        <f t="shared" si="710"/>
        <v>0</v>
      </c>
      <c r="PAA31" s="6">
        <f t="shared" si="710"/>
        <v>0</v>
      </c>
      <c r="PAB31" s="6">
        <f t="shared" si="710"/>
        <v>0</v>
      </c>
      <c r="PAC31" s="6">
        <f t="shared" si="710"/>
        <v>0</v>
      </c>
      <c r="PAD31" s="6">
        <f t="shared" si="710"/>
        <v>0</v>
      </c>
      <c r="PAE31" s="6">
        <f t="shared" si="710"/>
        <v>0</v>
      </c>
      <c r="PAF31" s="6">
        <f t="shared" si="710"/>
        <v>0</v>
      </c>
      <c r="PAG31" s="6">
        <f t="shared" si="710"/>
        <v>0</v>
      </c>
      <c r="PAH31" s="6">
        <f t="shared" si="710"/>
        <v>0</v>
      </c>
      <c r="PAI31" s="6">
        <f t="shared" si="710"/>
        <v>0</v>
      </c>
      <c r="PAJ31" s="6">
        <f t="shared" si="710"/>
        <v>0</v>
      </c>
      <c r="PAK31" s="6">
        <f t="shared" si="710"/>
        <v>0</v>
      </c>
      <c r="PAL31" s="6">
        <f t="shared" si="710"/>
        <v>0</v>
      </c>
      <c r="PAM31" s="6">
        <f t="shared" si="710"/>
        <v>0</v>
      </c>
      <c r="PAN31" s="6">
        <f t="shared" si="710"/>
        <v>0</v>
      </c>
      <c r="PAO31" s="6">
        <f t="shared" si="710"/>
        <v>0</v>
      </c>
      <c r="PAP31" s="6">
        <f t="shared" si="710"/>
        <v>0</v>
      </c>
      <c r="PAQ31" s="6">
        <f t="shared" si="710"/>
        <v>0</v>
      </c>
      <c r="PAR31" s="6">
        <f t="shared" si="710"/>
        <v>0</v>
      </c>
      <c r="PAS31" s="6">
        <f t="shared" si="710"/>
        <v>0</v>
      </c>
      <c r="PAT31" s="6">
        <f t="shared" si="710"/>
        <v>0</v>
      </c>
      <c r="PAU31" s="6">
        <f t="shared" si="710"/>
        <v>0</v>
      </c>
      <c r="PAV31" s="6">
        <f t="shared" si="710"/>
        <v>0</v>
      </c>
      <c r="PAW31" s="6">
        <f t="shared" si="710"/>
        <v>0</v>
      </c>
      <c r="PAX31" s="6">
        <f t="shared" si="710"/>
        <v>0</v>
      </c>
      <c r="PAY31" s="6">
        <f t="shared" si="710"/>
        <v>0</v>
      </c>
      <c r="PAZ31" s="6">
        <f t="shared" si="710"/>
        <v>0</v>
      </c>
      <c r="PBA31" s="6">
        <f t="shared" si="710"/>
        <v>0</v>
      </c>
      <c r="PBB31" s="6">
        <f t="shared" si="710"/>
        <v>0</v>
      </c>
      <c r="PBC31" s="6">
        <f t="shared" si="710"/>
        <v>0</v>
      </c>
      <c r="PBD31" s="6">
        <f t="shared" si="710"/>
        <v>0</v>
      </c>
      <c r="PBE31" s="6">
        <f t="shared" si="710"/>
        <v>0</v>
      </c>
      <c r="PBF31" s="6">
        <f t="shared" si="710"/>
        <v>0</v>
      </c>
      <c r="PBG31" s="6">
        <f t="shared" si="710"/>
        <v>0</v>
      </c>
      <c r="PBH31" s="6">
        <f t="shared" si="710"/>
        <v>0</v>
      </c>
      <c r="PBI31" s="6">
        <f t="shared" si="710"/>
        <v>0</v>
      </c>
      <c r="PBJ31" s="6">
        <f t="shared" si="710"/>
        <v>0</v>
      </c>
      <c r="PBK31" s="6">
        <f t="shared" si="710"/>
        <v>0</v>
      </c>
      <c r="PBL31" s="6">
        <f t="shared" si="710"/>
        <v>0</v>
      </c>
      <c r="PBM31" s="6">
        <f t="shared" si="710"/>
        <v>0</v>
      </c>
      <c r="PBN31" s="6">
        <f t="shared" si="710"/>
        <v>0</v>
      </c>
      <c r="PBO31" s="6">
        <f t="shared" ref="PBO31:PDZ31" si="711">SUM(PBO26:PBO30)</f>
        <v>0</v>
      </c>
      <c r="PBP31" s="6">
        <f t="shared" si="711"/>
        <v>0</v>
      </c>
      <c r="PBQ31" s="6">
        <f t="shared" si="711"/>
        <v>0</v>
      </c>
      <c r="PBR31" s="6">
        <f t="shared" si="711"/>
        <v>0</v>
      </c>
      <c r="PBS31" s="6">
        <f t="shared" si="711"/>
        <v>0</v>
      </c>
      <c r="PBT31" s="6">
        <f t="shared" si="711"/>
        <v>0</v>
      </c>
      <c r="PBU31" s="6">
        <f t="shared" si="711"/>
        <v>0</v>
      </c>
      <c r="PBV31" s="6">
        <f t="shared" si="711"/>
        <v>0</v>
      </c>
      <c r="PBW31" s="6">
        <f t="shared" si="711"/>
        <v>0</v>
      </c>
      <c r="PBX31" s="6">
        <f t="shared" si="711"/>
        <v>0</v>
      </c>
      <c r="PBY31" s="6">
        <f t="shared" si="711"/>
        <v>0</v>
      </c>
      <c r="PBZ31" s="6">
        <f t="shared" si="711"/>
        <v>0</v>
      </c>
      <c r="PCA31" s="6">
        <f t="shared" si="711"/>
        <v>0</v>
      </c>
      <c r="PCB31" s="6">
        <f t="shared" si="711"/>
        <v>0</v>
      </c>
      <c r="PCC31" s="6">
        <f t="shared" si="711"/>
        <v>0</v>
      </c>
      <c r="PCD31" s="6">
        <f t="shared" si="711"/>
        <v>0</v>
      </c>
      <c r="PCE31" s="6">
        <f t="shared" si="711"/>
        <v>0</v>
      </c>
      <c r="PCF31" s="6">
        <f t="shared" si="711"/>
        <v>0</v>
      </c>
      <c r="PCG31" s="6">
        <f t="shared" si="711"/>
        <v>0</v>
      </c>
      <c r="PCH31" s="6">
        <f t="shared" si="711"/>
        <v>0</v>
      </c>
      <c r="PCI31" s="6">
        <f t="shared" si="711"/>
        <v>0</v>
      </c>
      <c r="PCJ31" s="6">
        <f t="shared" si="711"/>
        <v>0</v>
      </c>
      <c r="PCK31" s="6">
        <f t="shared" si="711"/>
        <v>0</v>
      </c>
      <c r="PCL31" s="6">
        <f t="shared" si="711"/>
        <v>0</v>
      </c>
      <c r="PCM31" s="6">
        <f t="shared" si="711"/>
        <v>0</v>
      </c>
      <c r="PCN31" s="6">
        <f t="shared" si="711"/>
        <v>0</v>
      </c>
      <c r="PCO31" s="6">
        <f t="shared" si="711"/>
        <v>0</v>
      </c>
      <c r="PCP31" s="6">
        <f t="shared" si="711"/>
        <v>0</v>
      </c>
      <c r="PCQ31" s="6">
        <f t="shared" si="711"/>
        <v>0</v>
      </c>
      <c r="PCR31" s="6">
        <f t="shared" si="711"/>
        <v>0</v>
      </c>
      <c r="PCS31" s="6">
        <f t="shared" si="711"/>
        <v>0</v>
      </c>
      <c r="PCT31" s="6">
        <f t="shared" si="711"/>
        <v>0</v>
      </c>
      <c r="PCU31" s="6">
        <f t="shared" si="711"/>
        <v>0</v>
      </c>
      <c r="PCV31" s="6">
        <f t="shared" si="711"/>
        <v>0</v>
      </c>
      <c r="PCW31" s="6">
        <f t="shared" si="711"/>
        <v>0</v>
      </c>
      <c r="PCX31" s="6">
        <f t="shared" si="711"/>
        <v>0</v>
      </c>
      <c r="PCY31" s="6">
        <f t="shared" si="711"/>
        <v>0</v>
      </c>
      <c r="PCZ31" s="6">
        <f t="shared" si="711"/>
        <v>0</v>
      </c>
      <c r="PDA31" s="6">
        <f t="shared" si="711"/>
        <v>0</v>
      </c>
      <c r="PDB31" s="6">
        <f t="shared" si="711"/>
        <v>0</v>
      </c>
      <c r="PDC31" s="6">
        <f t="shared" si="711"/>
        <v>0</v>
      </c>
      <c r="PDD31" s="6">
        <f t="shared" si="711"/>
        <v>0</v>
      </c>
      <c r="PDE31" s="6">
        <f t="shared" si="711"/>
        <v>0</v>
      </c>
      <c r="PDF31" s="6">
        <f t="shared" si="711"/>
        <v>0</v>
      </c>
      <c r="PDG31" s="6">
        <f t="shared" si="711"/>
        <v>0</v>
      </c>
      <c r="PDH31" s="6">
        <f t="shared" si="711"/>
        <v>0</v>
      </c>
      <c r="PDI31" s="6">
        <f t="shared" si="711"/>
        <v>0</v>
      </c>
      <c r="PDJ31" s="6">
        <f t="shared" si="711"/>
        <v>0</v>
      </c>
      <c r="PDK31" s="6">
        <f t="shared" si="711"/>
        <v>0</v>
      </c>
      <c r="PDL31" s="6">
        <f t="shared" si="711"/>
        <v>0</v>
      </c>
      <c r="PDM31" s="6">
        <f t="shared" si="711"/>
        <v>0</v>
      </c>
      <c r="PDN31" s="6">
        <f t="shared" si="711"/>
        <v>0</v>
      </c>
      <c r="PDO31" s="6">
        <f t="shared" si="711"/>
        <v>0</v>
      </c>
      <c r="PDP31" s="6">
        <f t="shared" si="711"/>
        <v>0</v>
      </c>
      <c r="PDQ31" s="6">
        <f t="shared" si="711"/>
        <v>0</v>
      </c>
      <c r="PDR31" s="6">
        <f t="shared" si="711"/>
        <v>0</v>
      </c>
      <c r="PDS31" s="6">
        <f t="shared" si="711"/>
        <v>0</v>
      </c>
      <c r="PDT31" s="6">
        <f t="shared" si="711"/>
        <v>0</v>
      </c>
      <c r="PDU31" s="6">
        <f t="shared" si="711"/>
        <v>0</v>
      </c>
      <c r="PDV31" s="6">
        <f t="shared" si="711"/>
        <v>0</v>
      </c>
      <c r="PDW31" s="6">
        <f t="shared" si="711"/>
        <v>0</v>
      </c>
      <c r="PDX31" s="6">
        <f t="shared" si="711"/>
        <v>0</v>
      </c>
      <c r="PDY31" s="6">
        <f t="shared" si="711"/>
        <v>0</v>
      </c>
      <c r="PDZ31" s="6">
        <f t="shared" si="711"/>
        <v>0</v>
      </c>
      <c r="PEA31" s="6">
        <f t="shared" ref="PEA31:PGL31" si="712">SUM(PEA26:PEA30)</f>
        <v>0</v>
      </c>
      <c r="PEB31" s="6">
        <f t="shared" si="712"/>
        <v>0</v>
      </c>
      <c r="PEC31" s="6">
        <f t="shared" si="712"/>
        <v>0</v>
      </c>
      <c r="PED31" s="6">
        <f t="shared" si="712"/>
        <v>0</v>
      </c>
      <c r="PEE31" s="6">
        <f t="shared" si="712"/>
        <v>0</v>
      </c>
      <c r="PEF31" s="6">
        <f t="shared" si="712"/>
        <v>0</v>
      </c>
      <c r="PEG31" s="6">
        <f t="shared" si="712"/>
        <v>0</v>
      </c>
      <c r="PEH31" s="6">
        <f t="shared" si="712"/>
        <v>0</v>
      </c>
      <c r="PEI31" s="6">
        <f t="shared" si="712"/>
        <v>0</v>
      </c>
      <c r="PEJ31" s="6">
        <f t="shared" si="712"/>
        <v>0</v>
      </c>
      <c r="PEK31" s="6">
        <f t="shared" si="712"/>
        <v>0</v>
      </c>
      <c r="PEL31" s="6">
        <f t="shared" si="712"/>
        <v>0</v>
      </c>
      <c r="PEM31" s="6">
        <f t="shared" si="712"/>
        <v>0</v>
      </c>
      <c r="PEN31" s="6">
        <f t="shared" si="712"/>
        <v>0</v>
      </c>
      <c r="PEO31" s="6">
        <f t="shared" si="712"/>
        <v>0</v>
      </c>
      <c r="PEP31" s="6">
        <f t="shared" si="712"/>
        <v>0</v>
      </c>
      <c r="PEQ31" s="6">
        <f t="shared" si="712"/>
        <v>0</v>
      </c>
      <c r="PER31" s="6">
        <f t="shared" si="712"/>
        <v>0</v>
      </c>
      <c r="PES31" s="6">
        <f t="shared" si="712"/>
        <v>0</v>
      </c>
      <c r="PET31" s="6">
        <f t="shared" si="712"/>
        <v>0</v>
      </c>
      <c r="PEU31" s="6">
        <f t="shared" si="712"/>
        <v>0</v>
      </c>
      <c r="PEV31" s="6">
        <f t="shared" si="712"/>
        <v>0</v>
      </c>
      <c r="PEW31" s="6">
        <f t="shared" si="712"/>
        <v>0</v>
      </c>
      <c r="PEX31" s="6">
        <f t="shared" si="712"/>
        <v>0</v>
      </c>
      <c r="PEY31" s="6">
        <f t="shared" si="712"/>
        <v>0</v>
      </c>
      <c r="PEZ31" s="6">
        <f t="shared" si="712"/>
        <v>0</v>
      </c>
      <c r="PFA31" s="6">
        <f t="shared" si="712"/>
        <v>0</v>
      </c>
      <c r="PFB31" s="6">
        <f t="shared" si="712"/>
        <v>0</v>
      </c>
      <c r="PFC31" s="6">
        <f t="shared" si="712"/>
        <v>0</v>
      </c>
      <c r="PFD31" s="6">
        <f t="shared" si="712"/>
        <v>0</v>
      </c>
      <c r="PFE31" s="6">
        <f t="shared" si="712"/>
        <v>0</v>
      </c>
      <c r="PFF31" s="6">
        <f t="shared" si="712"/>
        <v>0</v>
      </c>
      <c r="PFG31" s="6">
        <f t="shared" si="712"/>
        <v>0</v>
      </c>
      <c r="PFH31" s="6">
        <f t="shared" si="712"/>
        <v>0</v>
      </c>
      <c r="PFI31" s="6">
        <f t="shared" si="712"/>
        <v>0</v>
      </c>
      <c r="PFJ31" s="6">
        <f t="shared" si="712"/>
        <v>0</v>
      </c>
      <c r="PFK31" s="6">
        <f t="shared" si="712"/>
        <v>0</v>
      </c>
      <c r="PFL31" s="6">
        <f t="shared" si="712"/>
        <v>0</v>
      </c>
      <c r="PFM31" s="6">
        <f t="shared" si="712"/>
        <v>0</v>
      </c>
      <c r="PFN31" s="6">
        <f t="shared" si="712"/>
        <v>0</v>
      </c>
      <c r="PFO31" s="6">
        <f t="shared" si="712"/>
        <v>0</v>
      </c>
      <c r="PFP31" s="6">
        <f t="shared" si="712"/>
        <v>0</v>
      </c>
      <c r="PFQ31" s="6">
        <f t="shared" si="712"/>
        <v>0</v>
      </c>
      <c r="PFR31" s="6">
        <f t="shared" si="712"/>
        <v>0</v>
      </c>
      <c r="PFS31" s="6">
        <f t="shared" si="712"/>
        <v>0</v>
      </c>
      <c r="PFT31" s="6">
        <f t="shared" si="712"/>
        <v>0</v>
      </c>
      <c r="PFU31" s="6">
        <f t="shared" si="712"/>
        <v>0</v>
      </c>
      <c r="PFV31" s="6">
        <f t="shared" si="712"/>
        <v>0</v>
      </c>
      <c r="PFW31" s="6">
        <f t="shared" si="712"/>
        <v>0</v>
      </c>
      <c r="PFX31" s="6">
        <f t="shared" si="712"/>
        <v>0</v>
      </c>
      <c r="PFY31" s="6">
        <f t="shared" si="712"/>
        <v>0</v>
      </c>
      <c r="PFZ31" s="6">
        <f t="shared" si="712"/>
        <v>0</v>
      </c>
      <c r="PGA31" s="6">
        <f t="shared" si="712"/>
        <v>0</v>
      </c>
      <c r="PGB31" s="6">
        <f t="shared" si="712"/>
        <v>0</v>
      </c>
      <c r="PGC31" s="6">
        <f t="shared" si="712"/>
        <v>0</v>
      </c>
      <c r="PGD31" s="6">
        <f t="shared" si="712"/>
        <v>0</v>
      </c>
      <c r="PGE31" s="6">
        <f t="shared" si="712"/>
        <v>0</v>
      </c>
      <c r="PGF31" s="6">
        <f t="shared" si="712"/>
        <v>0</v>
      </c>
      <c r="PGG31" s="6">
        <f t="shared" si="712"/>
        <v>0</v>
      </c>
      <c r="PGH31" s="6">
        <f t="shared" si="712"/>
        <v>0</v>
      </c>
      <c r="PGI31" s="6">
        <f t="shared" si="712"/>
        <v>0</v>
      </c>
      <c r="PGJ31" s="6">
        <f t="shared" si="712"/>
        <v>0</v>
      </c>
      <c r="PGK31" s="6">
        <f t="shared" si="712"/>
        <v>0</v>
      </c>
      <c r="PGL31" s="6">
        <f t="shared" si="712"/>
        <v>0</v>
      </c>
      <c r="PGM31" s="6">
        <f t="shared" ref="PGM31:PIX31" si="713">SUM(PGM26:PGM30)</f>
        <v>0</v>
      </c>
      <c r="PGN31" s="6">
        <f t="shared" si="713"/>
        <v>0</v>
      </c>
      <c r="PGO31" s="6">
        <f t="shared" si="713"/>
        <v>0</v>
      </c>
      <c r="PGP31" s="6">
        <f t="shared" si="713"/>
        <v>0</v>
      </c>
      <c r="PGQ31" s="6">
        <f t="shared" si="713"/>
        <v>0</v>
      </c>
      <c r="PGR31" s="6">
        <f t="shared" si="713"/>
        <v>0</v>
      </c>
      <c r="PGS31" s="6">
        <f t="shared" si="713"/>
        <v>0</v>
      </c>
      <c r="PGT31" s="6">
        <f t="shared" si="713"/>
        <v>0</v>
      </c>
      <c r="PGU31" s="6">
        <f t="shared" si="713"/>
        <v>0</v>
      </c>
      <c r="PGV31" s="6">
        <f t="shared" si="713"/>
        <v>0</v>
      </c>
      <c r="PGW31" s="6">
        <f t="shared" si="713"/>
        <v>0</v>
      </c>
      <c r="PGX31" s="6">
        <f t="shared" si="713"/>
        <v>0</v>
      </c>
      <c r="PGY31" s="6">
        <f t="shared" si="713"/>
        <v>0</v>
      </c>
      <c r="PGZ31" s="6">
        <f t="shared" si="713"/>
        <v>0</v>
      </c>
      <c r="PHA31" s="6">
        <f t="shared" si="713"/>
        <v>0</v>
      </c>
      <c r="PHB31" s="6">
        <f t="shared" si="713"/>
        <v>0</v>
      </c>
      <c r="PHC31" s="6">
        <f t="shared" si="713"/>
        <v>0</v>
      </c>
      <c r="PHD31" s="6">
        <f t="shared" si="713"/>
        <v>0</v>
      </c>
      <c r="PHE31" s="6">
        <f t="shared" si="713"/>
        <v>0</v>
      </c>
      <c r="PHF31" s="6">
        <f t="shared" si="713"/>
        <v>0</v>
      </c>
      <c r="PHG31" s="6">
        <f t="shared" si="713"/>
        <v>0</v>
      </c>
      <c r="PHH31" s="6">
        <f t="shared" si="713"/>
        <v>0</v>
      </c>
      <c r="PHI31" s="6">
        <f t="shared" si="713"/>
        <v>0</v>
      </c>
      <c r="PHJ31" s="6">
        <f t="shared" si="713"/>
        <v>0</v>
      </c>
      <c r="PHK31" s="6">
        <f t="shared" si="713"/>
        <v>0</v>
      </c>
      <c r="PHL31" s="6">
        <f t="shared" si="713"/>
        <v>0</v>
      </c>
      <c r="PHM31" s="6">
        <f t="shared" si="713"/>
        <v>0</v>
      </c>
      <c r="PHN31" s="6">
        <f t="shared" si="713"/>
        <v>0</v>
      </c>
      <c r="PHO31" s="6">
        <f t="shared" si="713"/>
        <v>0</v>
      </c>
      <c r="PHP31" s="6">
        <f t="shared" si="713"/>
        <v>0</v>
      </c>
      <c r="PHQ31" s="6">
        <f t="shared" si="713"/>
        <v>0</v>
      </c>
      <c r="PHR31" s="6">
        <f t="shared" si="713"/>
        <v>0</v>
      </c>
      <c r="PHS31" s="6">
        <f t="shared" si="713"/>
        <v>0</v>
      </c>
      <c r="PHT31" s="6">
        <f t="shared" si="713"/>
        <v>0</v>
      </c>
      <c r="PHU31" s="6">
        <f t="shared" si="713"/>
        <v>0</v>
      </c>
      <c r="PHV31" s="6">
        <f t="shared" si="713"/>
        <v>0</v>
      </c>
      <c r="PHW31" s="6">
        <f t="shared" si="713"/>
        <v>0</v>
      </c>
      <c r="PHX31" s="6">
        <f t="shared" si="713"/>
        <v>0</v>
      </c>
      <c r="PHY31" s="6">
        <f t="shared" si="713"/>
        <v>0</v>
      </c>
      <c r="PHZ31" s="6">
        <f t="shared" si="713"/>
        <v>0</v>
      </c>
      <c r="PIA31" s="6">
        <f t="shared" si="713"/>
        <v>0</v>
      </c>
      <c r="PIB31" s="6">
        <f t="shared" si="713"/>
        <v>0</v>
      </c>
      <c r="PIC31" s="6">
        <f t="shared" si="713"/>
        <v>0</v>
      </c>
      <c r="PID31" s="6">
        <f t="shared" si="713"/>
        <v>0</v>
      </c>
      <c r="PIE31" s="6">
        <f t="shared" si="713"/>
        <v>0</v>
      </c>
      <c r="PIF31" s="6">
        <f t="shared" si="713"/>
        <v>0</v>
      </c>
      <c r="PIG31" s="6">
        <f t="shared" si="713"/>
        <v>0</v>
      </c>
      <c r="PIH31" s="6">
        <f t="shared" si="713"/>
        <v>0</v>
      </c>
      <c r="PII31" s="6">
        <f t="shared" si="713"/>
        <v>0</v>
      </c>
      <c r="PIJ31" s="6">
        <f t="shared" si="713"/>
        <v>0</v>
      </c>
      <c r="PIK31" s="6">
        <f t="shared" si="713"/>
        <v>0</v>
      </c>
      <c r="PIL31" s="6">
        <f t="shared" si="713"/>
        <v>0</v>
      </c>
      <c r="PIM31" s="6">
        <f t="shared" si="713"/>
        <v>0</v>
      </c>
      <c r="PIN31" s="6">
        <f t="shared" si="713"/>
        <v>0</v>
      </c>
      <c r="PIO31" s="6">
        <f t="shared" si="713"/>
        <v>0</v>
      </c>
      <c r="PIP31" s="6">
        <f t="shared" si="713"/>
        <v>0</v>
      </c>
      <c r="PIQ31" s="6">
        <f t="shared" si="713"/>
        <v>0</v>
      </c>
      <c r="PIR31" s="6">
        <f t="shared" si="713"/>
        <v>0</v>
      </c>
      <c r="PIS31" s="6">
        <f t="shared" si="713"/>
        <v>0</v>
      </c>
      <c r="PIT31" s="6">
        <f t="shared" si="713"/>
        <v>0</v>
      </c>
      <c r="PIU31" s="6">
        <f t="shared" si="713"/>
        <v>0</v>
      </c>
      <c r="PIV31" s="6">
        <f t="shared" si="713"/>
        <v>0</v>
      </c>
      <c r="PIW31" s="6">
        <f t="shared" si="713"/>
        <v>0</v>
      </c>
      <c r="PIX31" s="6">
        <f t="shared" si="713"/>
        <v>0</v>
      </c>
      <c r="PIY31" s="6">
        <f t="shared" ref="PIY31:PLJ31" si="714">SUM(PIY26:PIY30)</f>
        <v>0</v>
      </c>
      <c r="PIZ31" s="6">
        <f t="shared" si="714"/>
        <v>0</v>
      </c>
      <c r="PJA31" s="6">
        <f t="shared" si="714"/>
        <v>0</v>
      </c>
      <c r="PJB31" s="6">
        <f t="shared" si="714"/>
        <v>0</v>
      </c>
      <c r="PJC31" s="6">
        <f t="shared" si="714"/>
        <v>0</v>
      </c>
      <c r="PJD31" s="6">
        <f t="shared" si="714"/>
        <v>0</v>
      </c>
      <c r="PJE31" s="6">
        <f t="shared" si="714"/>
        <v>0</v>
      </c>
      <c r="PJF31" s="6">
        <f t="shared" si="714"/>
        <v>0</v>
      </c>
      <c r="PJG31" s="6">
        <f t="shared" si="714"/>
        <v>0</v>
      </c>
      <c r="PJH31" s="6">
        <f t="shared" si="714"/>
        <v>0</v>
      </c>
      <c r="PJI31" s="6">
        <f t="shared" si="714"/>
        <v>0</v>
      </c>
      <c r="PJJ31" s="6">
        <f t="shared" si="714"/>
        <v>0</v>
      </c>
      <c r="PJK31" s="6">
        <f t="shared" si="714"/>
        <v>0</v>
      </c>
      <c r="PJL31" s="6">
        <f t="shared" si="714"/>
        <v>0</v>
      </c>
      <c r="PJM31" s="6">
        <f t="shared" si="714"/>
        <v>0</v>
      </c>
      <c r="PJN31" s="6">
        <f t="shared" si="714"/>
        <v>0</v>
      </c>
      <c r="PJO31" s="6">
        <f t="shared" si="714"/>
        <v>0</v>
      </c>
      <c r="PJP31" s="6">
        <f t="shared" si="714"/>
        <v>0</v>
      </c>
      <c r="PJQ31" s="6">
        <f t="shared" si="714"/>
        <v>0</v>
      </c>
      <c r="PJR31" s="6">
        <f t="shared" si="714"/>
        <v>0</v>
      </c>
      <c r="PJS31" s="6">
        <f t="shared" si="714"/>
        <v>0</v>
      </c>
      <c r="PJT31" s="6">
        <f t="shared" si="714"/>
        <v>0</v>
      </c>
      <c r="PJU31" s="6">
        <f t="shared" si="714"/>
        <v>0</v>
      </c>
      <c r="PJV31" s="6">
        <f t="shared" si="714"/>
        <v>0</v>
      </c>
      <c r="PJW31" s="6">
        <f t="shared" si="714"/>
        <v>0</v>
      </c>
      <c r="PJX31" s="6">
        <f t="shared" si="714"/>
        <v>0</v>
      </c>
      <c r="PJY31" s="6">
        <f t="shared" si="714"/>
        <v>0</v>
      </c>
      <c r="PJZ31" s="6">
        <f t="shared" si="714"/>
        <v>0</v>
      </c>
      <c r="PKA31" s="6">
        <f t="shared" si="714"/>
        <v>0</v>
      </c>
      <c r="PKB31" s="6">
        <f t="shared" si="714"/>
        <v>0</v>
      </c>
      <c r="PKC31" s="6">
        <f t="shared" si="714"/>
        <v>0</v>
      </c>
      <c r="PKD31" s="6">
        <f t="shared" si="714"/>
        <v>0</v>
      </c>
      <c r="PKE31" s="6">
        <f t="shared" si="714"/>
        <v>0</v>
      </c>
      <c r="PKF31" s="6">
        <f t="shared" si="714"/>
        <v>0</v>
      </c>
      <c r="PKG31" s="6">
        <f t="shared" si="714"/>
        <v>0</v>
      </c>
      <c r="PKH31" s="6">
        <f t="shared" si="714"/>
        <v>0</v>
      </c>
      <c r="PKI31" s="6">
        <f t="shared" si="714"/>
        <v>0</v>
      </c>
      <c r="PKJ31" s="6">
        <f t="shared" si="714"/>
        <v>0</v>
      </c>
      <c r="PKK31" s="6">
        <f t="shared" si="714"/>
        <v>0</v>
      </c>
      <c r="PKL31" s="6">
        <f t="shared" si="714"/>
        <v>0</v>
      </c>
      <c r="PKM31" s="6">
        <f t="shared" si="714"/>
        <v>0</v>
      </c>
      <c r="PKN31" s="6">
        <f t="shared" si="714"/>
        <v>0</v>
      </c>
      <c r="PKO31" s="6">
        <f t="shared" si="714"/>
        <v>0</v>
      </c>
      <c r="PKP31" s="6">
        <f t="shared" si="714"/>
        <v>0</v>
      </c>
      <c r="PKQ31" s="6">
        <f t="shared" si="714"/>
        <v>0</v>
      </c>
      <c r="PKR31" s="6">
        <f t="shared" si="714"/>
        <v>0</v>
      </c>
      <c r="PKS31" s="6">
        <f t="shared" si="714"/>
        <v>0</v>
      </c>
      <c r="PKT31" s="6">
        <f t="shared" si="714"/>
        <v>0</v>
      </c>
      <c r="PKU31" s="6">
        <f t="shared" si="714"/>
        <v>0</v>
      </c>
      <c r="PKV31" s="6">
        <f t="shared" si="714"/>
        <v>0</v>
      </c>
      <c r="PKW31" s="6">
        <f t="shared" si="714"/>
        <v>0</v>
      </c>
      <c r="PKX31" s="6">
        <f t="shared" si="714"/>
        <v>0</v>
      </c>
      <c r="PKY31" s="6">
        <f t="shared" si="714"/>
        <v>0</v>
      </c>
      <c r="PKZ31" s="6">
        <f t="shared" si="714"/>
        <v>0</v>
      </c>
      <c r="PLA31" s="6">
        <f t="shared" si="714"/>
        <v>0</v>
      </c>
      <c r="PLB31" s="6">
        <f t="shared" si="714"/>
        <v>0</v>
      </c>
      <c r="PLC31" s="6">
        <f t="shared" si="714"/>
        <v>0</v>
      </c>
      <c r="PLD31" s="6">
        <f t="shared" si="714"/>
        <v>0</v>
      </c>
      <c r="PLE31" s="6">
        <f t="shared" si="714"/>
        <v>0</v>
      </c>
      <c r="PLF31" s="6">
        <f t="shared" si="714"/>
        <v>0</v>
      </c>
      <c r="PLG31" s="6">
        <f t="shared" si="714"/>
        <v>0</v>
      </c>
      <c r="PLH31" s="6">
        <f t="shared" si="714"/>
        <v>0</v>
      </c>
      <c r="PLI31" s="6">
        <f t="shared" si="714"/>
        <v>0</v>
      </c>
      <c r="PLJ31" s="6">
        <f t="shared" si="714"/>
        <v>0</v>
      </c>
      <c r="PLK31" s="6">
        <f t="shared" ref="PLK31:PNV31" si="715">SUM(PLK26:PLK30)</f>
        <v>0</v>
      </c>
      <c r="PLL31" s="6">
        <f t="shared" si="715"/>
        <v>0</v>
      </c>
      <c r="PLM31" s="6">
        <f t="shared" si="715"/>
        <v>0</v>
      </c>
      <c r="PLN31" s="6">
        <f t="shared" si="715"/>
        <v>0</v>
      </c>
      <c r="PLO31" s="6">
        <f t="shared" si="715"/>
        <v>0</v>
      </c>
      <c r="PLP31" s="6">
        <f t="shared" si="715"/>
        <v>0</v>
      </c>
      <c r="PLQ31" s="6">
        <f t="shared" si="715"/>
        <v>0</v>
      </c>
      <c r="PLR31" s="6">
        <f t="shared" si="715"/>
        <v>0</v>
      </c>
      <c r="PLS31" s="6">
        <f t="shared" si="715"/>
        <v>0</v>
      </c>
      <c r="PLT31" s="6">
        <f t="shared" si="715"/>
        <v>0</v>
      </c>
      <c r="PLU31" s="6">
        <f t="shared" si="715"/>
        <v>0</v>
      </c>
      <c r="PLV31" s="6">
        <f t="shared" si="715"/>
        <v>0</v>
      </c>
      <c r="PLW31" s="6">
        <f t="shared" si="715"/>
        <v>0</v>
      </c>
      <c r="PLX31" s="6">
        <f t="shared" si="715"/>
        <v>0</v>
      </c>
      <c r="PLY31" s="6">
        <f t="shared" si="715"/>
        <v>0</v>
      </c>
      <c r="PLZ31" s="6">
        <f t="shared" si="715"/>
        <v>0</v>
      </c>
      <c r="PMA31" s="6">
        <f t="shared" si="715"/>
        <v>0</v>
      </c>
      <c r="PMB31" s="6">
        <f t="shared" si="715"/>
        <v>0</v>
      </c>
      <c r="PMC31" s="6">
        <f t="shared" si="715"/>
        <v>0</v>
      </c>
      <c r="PMD31" s="6">
        <f t="shared" si="715"/>
        <v>0</v>
      </c>
      <c r="PME31" s="6">
        <f t="shared" si="715"/>
        <v>0</v>
      </c>
      <c r="PMF31" s="6">
        <f t="shared" si="715"/>
        <v>0</v>
      </c>
      <c r="PMG31" s="6">
        <f t="shared" si="715"/>
        <v>0</v>
      </c>
      <c r="PMH31" s="6">
        <f t="shared" si="715"/>
        <v>0</v>
      </c>
      <c r="PMI31" s="6">
        <f t="shared" si="715"/>
        <v>0</v>
      </c>
      <c r="PMJ31" s="6">
        <f t="shared" si="715"/>
        <v>0</v>
      </c>
      <c r="PMK31" s="6">
        <f t="shared" si="715"/>
        <v>0</v>
      </c>
      <c r="PML31" s="6">
        <f t="shared" si="715"/>
        <v>0</v>
      </c>
      <c r="PMM31" s="6">
        <f t="shared" si="715"/>
        <v>0</v>
      </c>
      <c r="PMN31" s="6">
        <f t="shared" si="715"/>
        <v>0</v>
      </c>
      <c r="PMO31" s="6">
        <f t="shared" si="715"/>
        <v>0</v>
      </c>
      <c r="PMP31" s="6">
        <f t="shared" si="715"/>
        <v>0</v>
      </c>
      <c r="PMQ31" s="6">
        <f t="shared" si="715"/>
        <v>0</v>
      </c>
      <c r="PMR31" s="6">
        <f t="shared" si="715"/>
        <v>0</v>
      </c>
      <c r="PMS31" s="6">
        <f t="shared" si="715"/>
        <v>0</v>
      </c>
      <c r="PMT31" s="6">
        <f t="shared" si="715"/>
        <v>0</v>
      </c>
      <c r="PMU31" s="6">
        <f t="shared" si="715"/>
        <v>0</v>
      </c>
      <c r="PMV31" s="6">
        <f t="shared" si="715"/>
        <v>0</v>
      </c>
      <c r="PMW31" s="6">
        <f t="shared" si="715"/>
        <v>0</v>
      </c>
      <c r="PMX31" s="6">
        <f t="shared" si="715"/>
        <v>0</v>
      </c>
      <c r="PMY31" s="6">
        <f t="shared" si="715"/>
        <v>0</v>
      </c>
      <c r="PMZ31" s="6">
        <f t="shared" si="715"/>
        <v>0</v>
      </c>
      <c r="PNA31" s="6">
        <f t="shared" si="715"/>
        <v>0</v>
      </c>
      <c r="PNB31" s="6">
        <f t="shared" si="715"/>
        <v>0</v>
      </c>
      <c r="PNC31" s="6">
        <f t="shared" si="715"/>
        <v>0</v>
      </c>
      <c r="PND31" s="6">
        <f t="shared" si="715"/>
        <v>0</v>
      </c>
      <c r="PNE31" s="6">
        <f t="shared" si="715"/>
        <v>0</v>
      </c>
      <c r="PNF31" s="6">
        <f t="shared" si="715"/>
        <v>0</v>
      </c>
      <c r="PNG31" s="6">
        <f t="shared" si="715"/>
        <v>0</v>
      </c>
      <c r="PNH31" s="6">
        <f t="shared" si="715"/>
        <v>0</v>
      </c>
      <c r="PNI31" s="6">
        <f t="shared" si="715"/>
        <v>0</v>
      </c>
      <c r="PNJ31" s="6">
        <f t="shared" si="715"/>
        <v>0</v>
      </c>
      <c r="PNK31" s="6">
        <f t="shared" si="715"/>
        <v>0</v>
      </c>
      <c r="PNL31" s="6">
        <f t="shared" si="715"/>
        <v>0</v>
      </c>
      <c r="PNM31" s="6">
        <f t="shared" si="715"/>
        <v>0</v>
      </c>
      <c r="PNN31" s="6">
        <f t="shared" si="715"/>
        <v>0</v>
      </c>
      <c r="PNO31" s="6">
        <f t="shared" si="715"/>
        <v>0</v>
      </c>
      <c r="PNP31" s="6">
        <f t="shared" si="715"/>
        <v>0</v>
      </c>
      <c r="PNQ31" s="6">
        <f t="shared" si="715"/>
        <v>0</v>
      </c>
      <c r="PNR31" s="6">
        <f t="shared" si="715"/>
        <v>0</v>
      </c>
      <c r="PNS31" s="6">
        <f t="shared" si="715"/>
        <v>0</v>
      </c>
      <c r="PNT31" s="6">
        <f t="shared" si="715"/>
        <v>0</v>
      </c>
      <c r="PNU31" s="6">
        <f t="shared" si="715"/>
        <v>0</v>
      </c>
      <c r="PNV31" s="6">
        <f t="shared" si="715"/>
        <v>0</v>
      </c>
      <c r="PNW31" s="6">
        <f t="shared" ref="PNW31:PQH31" si="716">SUM(PNW26:PNW30)</f>
        <v>0</v>
      </c>
      <c r="PNX31" s="6">
        <f t="shared" si="716"/>
        <v>0</v>
      </c>
      <c r="PNY31" s="6">
        <f t="shared" si="716"/>
        <v>0</v>
      </c>
      <c r="PNZ31" s="6">
        <f t="shared" si="716"/>
        <v>0</v>
      </c>
      <c r="POA31" s="6">
        <f t="shared" si="716"/>
        <v>0</v>
      </c>
      <c r="POB31" s="6">
        <f t="shared" si="716"/>
        <v>0</v>
      </c>
      <c r="POC31" s="6">
        <f t="shared" si="716"/>
        <v>0</v>
      </c>
      <c r="POD31" s="6">
        <f t="shared" si="716"/>
        <v>0</v>
      </c>
      <c r="POE31" s="6">
        <f t="shared" si="716"/>
        <v>0</v>
      </c>
      <c r="POF31" s="6">
        <f t="shared" si="716"/>
        <v>0</v>
      </c>
      <c r="POG31" s="6">
        <f t="shared" si="716"/>
        <v>0</v>
      </c>
      <c r="POH31" s="6">
        <f t="shared" si="716"/>
        <v>0</v>
      </c>
      <c r="POI31" s="6">
        <f t="shared" si="716"/>
        <v>0</v>
      </c>
      <c r="POJ31" s="6">
        <f t="shared" si="716"/>
        <v>0</v>
      </c>
      <c r="POK31" s="6">
        <f t="shared" si="716"/>
        <v>0</v>
      </c>
      <c r="POL31" s="6">
        <f t="shared" si="716"/>
        <v>0</v>
      </c>
      <c r="POM31" s="6">
        <f t="shared" si="716"/>
        <v>0</v>
      </c>
      <c r="PON31" s="6">
        <f t="shared" si="716"/>
        <v>0</v>
      </c>
      <c r="POO31" s="6">
        <f t="shared" si="716"/>
        <v>0</v>
      </c>
      <c r="POP31" s="6">
        <f t="shared" si="716"/>
        <v>0</v>
      </c>
      <c r="POQ31" s="6">
        <f t="shared" si="716"/>
        <v>0</v>
      </c>
      <c r="POR31" s="6">
        <f t="shared" si="716"/>
        <v>0</v>
      </c>
      <c r="POS31" s="6">
        <f t="shared" si="716"/>
        <v>0</v>
      </c>
      <c r="POT31" s="6">
        <f t="shared" si="716"/>
        <v>0</v>
      </c>
      <c r="POU31" s="6">
        <f t="shared" si="716"/>
        <v>0</v>
      </c>
      <c r="POV31" s="6">
        <f t="shared" si="716"/>
        <v>0</v>
      </c>
      <c r="POW31" s="6">
        <f t="shared" si="716"/>
        <v>0</v>
      </c>
      <c r="POX31" s="6">
        <f t="shared" si="716"/>
        <v>0</v>
      </c>
      <c r="POY31" s="6">
        <f t="shared" si="716"/>
        <v>0</v>
      </c>
      <c r="POZ31" s="6">
        <f t="shared" si="716"/>
        <v>0</v>
      </c>
      <c r="PPA31" s="6">
        <f t="shared" si="716"/>
        <v>0</v>
      </c>
      <c r="PPB31" s="6">
        <f t="shared" si="716"/>
        <v>0</v>
      </c>
      <c r="PPC31" s="6">
        <f t="shared" si="716"/>
        <v>0</v>
      </c>
      <c r="PPD31" s="6">
        <f t="shared" si="716"/>
        <v>0</v>
      </c>
      <c r="PPE31" s="6">
        <f t="shared" si="716"/>
        <v>0</v>
      </c>
      <c r="PPF31" s="6">
        <f t="shared" si="716"/>
        <v>0</v>
      </c>
      <c r="PPG31" s="6">
        <f t="shared" si="716"/>
        <v>0</v>
      </c>
      <c r="PPH31" s="6">
        <f t="shared" si="716"/>
        <v>0</v>
      </c>
      <c r="PPI31" s="6">
        <f t="shared" si="716"/>
        <v>0</v>
      </c>
      <c r="PPJ31" s="6">
        <f t="shared" si="716"/>
        <v>0</v>
      </c>
      <c r="PPK31" s="6">
        <f t="shared" si="716"/>
        <v>0</v>
      </c>
      <c r="PPL31" s="6">
        <f t="shared" si="716"/>
        <v>0</v>
      </c>
      <c r="PPM31" s="6">
        <f t="shared" si="716"/>
        <v>0</v>
      </c>
      <c r="PPN31" s="6">
        <f t="shared" si="716"/>
        <v>0</v>
      </c>
      <c r="PPO31" s="6">
        <f t="shared" si="716"/>
        <v>0</v>
      </c>
      <c r="PPP31" s="6">
        <f t="shared" si="716"/>
        <v>0</v>
      </c>
      <c r="PPQ31" s="6">
        <f t="shared" si="716"/>
        <v>0</v>
      </c>
      <c r="PPR31" s="6">
        <f t="shared" si="716"/>
        <v>0</v>
      </c>
      <c r="PPS31" s="6">
        <f t="shared" si="716"/>
        <v>0</v>
      </c>
      <c r="PPT31" s="6">
        <f t="shared" si="716"/>
        <v>0</v>
      </c>
      <c r="PPU31" s="6">
        <f t="shared" si="716"/>
        <v>0</v>
      </c>
      <c r="PPV31" s="6">
        <f t="shared" si="716"/>
        <v>0</v>
      </c>
      <c r="PPW31" s="6">
        <f t="shared" si="716"/>
        <v>0</v>
      </c>
      <c r="PPX31" s="6">
        <f t="shared" si="716"/>
        <v>0</v>
      </c>
      <c r="PPY31" s="6">
        <f t="shared" si="716"/>
        <v>0</v>
      </c>
      <c r="PPZ31" s="6">
        <f t="shared" si="716"/>
        <v>0</v>
      </c>
      <c r="PQA31" s="6">
        <f t="shared" si="716"/>
        <v>0</v>
      </c>
      <c r="PQB31" s="6">
        <f t="shared" si="716"/>
        <v>0</v>
      </c>
      <c r="PQC31" s="6">
        <f t="shared" si="716"/>
        <v>0</v>
      </c>
      <c r="PQD31" s="6">
        <f t="shared" si="716"/>
        <v>0</v>
      </c>
      <c r="PQE31" s="6">
        <f t="shared" si="716"/>
        <v>0</v>
      </c>
      <c r="PQF31" s="6">
        <f t="shared" si="716"/>
        <v>0</v>
      </c>
      <c r="PQG31" s="6">
        <f t="shared" si="716"/>
        <v>0</v>
      </c>
      <c r="PQH31" s="6">
        <f t="shared" si="716"/>
        <v>0</v>
      </c>
      <c r="PQI31" s="6">
        <f t="shared" ref="PQI31:PST31" si="717">SUM(PQI26:PQI30)</f>
        <v>0</v>
      </c>
      <c r="PQJ31" s="6">
        <f t="shared" si="717"/>
        <v>0</v>
      </c>
      <c r="PQK31" s="6">
        <f t="shared" si="717"/>
        <v>0</v>
      </c>
      <c r="PQL31" s="6">
        <f t="shared" si="717"/>
        <v>0</v>
      </c>
      <c r="PQM31" s="6">
        <f t="shared" si="717"/>
        <v>0</v>
      </c>
      <c r="PQN31" s="6">
        <f t="shared" si="717"/>
        <v>0</v>
      </c>
      <c r="PQO31" s="6">
        <f t="shared" si="717"/>
        <v>0</v>
      </c>
      <c r="PQP31" s="6">
        <f t="shared" si="717"/>
        <v>0</v>
      </c>
      <c r="PQQ31" s="6">
        <f t="shared" si="717"/>
        <v>0</v>
      </c>
      <c r="PQR31" s="6">
        <f t="shared" si="717"/>
        <v>0</v>
      </c>
      <c r="PQS31" s="6">
        <f t="shared" si="717"/>
        <v>0</v>
      </c>
      <c r="PQT31" s="6">
        <f t="shared" si="717"/>
        <v>0</v>
      </c>
      <c r="PQU31" s="6">
        <f t="shared" si="717"/>
        <v>0</v>
      </c>
      <c r="PQV31" s="6">
        <f t="shared" si="717"/>
        <v>0</v>
      </c>
      <c r="PQW31" s="6">
        <f t="shared" si="717"/>
        <v>0</v>
      </c>
      <c r="PQX31" s="6">
        <f t="shared" si="717"/>
        <v>0</v>
      </c>
      <c r="PQY31" s="6">
        <f t="shared" si="717"/>
        <v>0</v>
      </c>
      <c r="PQZ31" s="6">
        <f t="shared" si="717"/>
        <v>0</v>
      </c>
      <c r="PRA31" s="6">
        <f t="shared" si="717"/>
        <v>0</v>
      </c>
      <c r="PRB31" s="6">
        <f t="shared" si="717"/>
        <v>0</v>
      </c>
      <c r="PRC31" s="6">
        <f t="shared" si="717"/>
        <v>0</v>
      </c>
      <c r="PRD31" s="6">
        <f t="shared" si="717"/>
        <v>0</v>
      </c>
      <c r="PRE31" s="6">
        <f t="shared" si="717"/>
        <v>0</v>
      </c>
      <c r="PRF31" s="6">
        <f t="shared" si="717"/>
        <v>0</v>
      </c>
      <c r="PRG31" s="6">
        <f t="shared" si="717"/>
        <v>0</v>
      </c>
      <c r="PRH31" s="6">
        <f t="shared" si="717"/>
        <v>0</v>
      </c>
      <c r="PRI31" s="6">
        <f t="shared" si="717"/>
        <v>0</v>
      </c>
      <c r="PRJ31" s="6">
        <f t="shared" si="717"/>
        <v>0</v>
      </c>
      <c r="PRK31" s="6">
        <f t="shared" si="717"/>
        <v>0</v>
      </c>
      <c r="PRL31" s="6">
        <f t="shared" si="717"/>
        <v>0</v>
      </c>
      <c r="PRM31" s="6">
        <f t="shared" si="717"/>
        <v>0</v>
      </c>
      <c r="PRN31" s="6">
        <f t="shared" si="717"/>
        <v>0</v>
      </c>
      <c r="PRO31" s="6">
        <f t="shared" si="717"/>
        <v>0</v>
      </c>
      <c r="PRP31" s="6">
        <f t="shared" si="717"/>
        <v>0</v>
      </c>
      <c r="PRQ31" s="6">
        <f t="shared" si="717"/>
        <v>0</v>
      </c>
      <c r="PRR31" s="6">
        <f t="shared" si="717"/>
        <v>0</v>
      </c>
      <c r="PRS31" s="6">
        <f t="shared" si="717"/>
        <v>0</v>
      </c>
      <c r="PRT31" s="6">
        <f t="shared" si="717"/>
        <v>0</v>
      </c>
      <c r="PRU31" s="6">
        <f t="shared" si="717"/>
        <v>0</v>
      </c>
      <c r="PRV31" s="6">
        <f t="shared" si="717"/>
        <v>0</v>
      </c>
      <c r="PRW31" s="6">
        <f t="shared" si="717"/>
        <v>0</v>
      </c>
      <c r="PRX31" s="6">
        <f t="shared" si="717"/>
        <v>0</v>
      </c>
      <c r="PRY31" s="6">
        <f t="shared" si="717"/>
        <v>0</v>
      </c>
      <c r="PRZ31" s="6">
        <f t="shared" si="717"/>
        <v>0</v>
      </c>
      <c r="PSA31" s="6">
        <f t="shared" si="717"/>
        <v>0</v>
      </c>
      <c r="PSB31" s="6">
        <f t="shared" si="717"/>
        <v>0</v>
      </c>
      <c r="PSC31" s="6">
        <f t="shared" si="717"/>
        <v>0</v>
      </c>
      <c r="PSD31" s="6">
        <f t="shared" si="717"/>
        <v>0</v>
      </c>
      <c r="PSE31" s="6">
        <f t="shared" si="717"/>
        <v>0</v>
      </c>
      <c r="PSF31" s="6">
        <f t="shared" si="717"/>
        <v>0</v>
      </c>
      <c r="PSG31" s="6">
        <f t="shared" si="717"/>
        <v>0</v>
      </c>
      <c r="PSH31" s="6">
        <f t="shared" si="717"/>
        <v>0</v>
      </c>
      <c r="PSI31" s="6">
        <f t="shared" si="717"/>
        <v>0</v>
      </c>
      <c r="PSJ31" s="6">
        <f t="shared" si="717"/>
        <v>0</v>
      </c>
      <c r="PSK31" s="6">
        <f t="shared" si="717"/>
        <v>0</v>
      </c>
      <c r="PSL31" s="6">
        <f t="shared" si="717"/>
        <v>0</v>
      </c>
      <c r="PSM31" s="6">
        <f t="shared" si="717"/>
        <v>0</v>
      </c>
      <c r="PSN31" s="6">
        <f t="shared" si="717"/>
        <v>0</v>
      </c>
      <c r="PSO31" s="6">
        <f t="shared" si="717"/>
        <v>0</v>
      </c>
      <c r="PSP31" s="6">
        <f t="shared" si="717"/>
        <v>0</v>
      </c>
      <c r="PSQ31" s="6">
        <f t="shared" si="717"/>
        <v>0</v>
      </c>
      <c r="PSR31" s="6">
        <f t="shared" si="717"/>
        <v>0</v>
      </c>
      <c r="PSS31" s="6">
        <f t="shared" si="717"/>
        <v>0</v>
      </c>
      <c r="PST31" s="6">
        <f t="shared" si="717"/>
        <v>0</v>
      </c>
      <c r="PSU31" s="6">
        <f t="shared" ref="PSU31:PVF31" si="718">SUM(PSU26:PSU30)</f>
        <v>0</v>
      </c>
      <c r="PSV31" s="6">
        <f t="shared" si="718"/>
        <v>0</v>
      </c>
      <c r="PSW31" s="6">
        <f t="shared" si="718"/>
        <v>0</v>
      </c>
      <c r="PSX31" s="6">
        <f t="shared" si="718"/>
        <v>0</v>
      </c>
      <c r="PSY31" s="6">
        <f t="shared" si="718"/>
        <v>0</v>
      </c>
      <c r="PSZ31" s="6">
        <f t="shared" si="718"/>
        <v>0</v>
      </c>
      <c r="PTA31" s="6">
        <f t="shared" si="718"/>
        <v>0</v>
      </c>
      <c r="PTB31" s="6">
        <f t="shared" si="718"/>
        <v>0</v>
      </c>
      <c r="PTC31" s="6">
        <f t="shared" si="718"/>
        <v>0</v>
      </c>
      <c r="PTD31" s="6">
        <f t="shared" si="718"/>
        <v>0</v>
      </c>
      <c r="PTE31" s="6">
        <f t="shared" si="718"/>
        <v>0</v>
      </c>
      <c r="PTF31" s="6">
        <f t="shared" si="718"/>
        <v>0</v>
      </c>
      <c r="PTG31" s="6">
        <f t="shared" si="718"/>
        <v>0</v>
      </c>
      <c r="PTH31" s="6">
        <f t="shared" si="718"/>
        <v>0</v>
      </c>
      <c r="PTI31" s="6">
        <f t="shared" si="718"/>
        <v>0</v>
      </c>
      <c r="PTJ31" s="6">
        <f t="shared" si="718"/>
        <v>0</v>
      </c>
      <c r="PTK31" s="6">
        <f t="shared" si="718"/>
        <v>0</v>
      </c>
      <c r="PTL31" s="6">
        <f t="shared" si="718"/>
        <v>0</v>
      </c>
      <c r="PTM31" s="6">
        <f t="shared" si="718"/>
        <v>0</v>
      </c>
      <c r="PTN31" s="6">
        <f t="shared" si="718"/>
        <v>0</v>
      </c>
      <c r="PTO31" s="6">
        <f t="shared" si="718"/>
        <v>0</v>
      </c>
      <c r="PTP31" s="6">
        <f t="shared" si="718"/>
        <v>0</v>
      </c>
      <c r="PTQ31" s="6">
        <f t="shared" si="718"/>
        <v>0</v>
      </c>
      <c r="PTR31" s="6">
        <f t="shared" si="718"/>
        <v>0</v>
      </c>
      <c r="PTS31" s="6">
        <f t="shared" si="718"/>
        <v>0</v>
      </c>
      <c r="PTT31" s="6">
        <f t="shared" si="718"/>
        <v>0</v>
      </c>
      <c r="PTU31" s="6">
        <f t="shared" si="718"/>
        <v>0</v>
      </c>
      <c r="PTV31" s="6">
        <f t="shared" si="718"/>
        <v>0</v>
      </c>
      <c r="PTW31" s="6">
        <f t="shared" si="718"/>
        <v>0</v>
      </c>
      <c r="PTX31" s="6">
        <f t="shared" si="718"/>
        <v>0</v>
      </c>
      <c r="PTY31" s="6">
        <f t="shared" si="718"/>
        <v>0</v>
      </c>
      <c r="PTZ31" s="6">
        <f t="shared" si="718"/>
        <v>0</v>
      </c>
      <c r="PUA31" s="6">
        <f t="shared" si="718"/>
        <v>0</v>
      </c>
      <c r="PUB31" s="6">
        <f t="shared" si="718"/>
        <v>0</v>
      </c>
      <c r="PUC31" s="6">
        <f t="shared" si="718"/>
        <v>0</v>
      </c>
      <c r="PUD31" s="6">
        <f t="shared" si="718"/>
        <v>0</v>
      </c>
      <c r="PUE31" s="6">
        <f t="shared" si="718"/>
        <v>0</v>
      </c>
      <c r="PUF31" s="6">
        <f t="shared" si="718"/>
        <v>0</v>
      </c>
      <c r="PUG31" s="6">
        <f t="shared" si="718"/>
        <v>0</v>
      </c>
      <c r="PUH31" s="6">
        <f t="shared" si="718"/>
        <v>0</v>
      </c>
      <c r="PUI31" s="6">
        <f t="shared" si="718"/>
        <v>0</v>
      </c>
      <c r="PUJ31" s="6">
        <f t="shared" si="718"/>
        <v>0</v>
      </c>
      <c r="PUK31" s="6">
        <f t="shared" si="718"/>
        <v>0</v>
      </c>
      <c r="PUL31" s="6">
        <f t="shared" si="718"/>
        <v>0</v>
      </c>
      <c r="PUM31" s="6">
        <f t="shared" si="718"/>
        <v>0</v>
      </c>
      <c r="PUN31" s="6">
        <f t="shared" si="718"/>
        <v>0</v>
      </c>
      <c r="PUO31" s="6">
        <f t="shared" si="718"/>
        <v>0</v>
      </c>
      <c r="PUP31" s="6">
        <f t="shared" si="718"/>
        <v>0</v>
      </c>
      <c r="PUQ31" s="6">
        <f t="shared" si="718"/>
        <v>0</v>
      </c>
      <c r="PUR31" s="6">
        <f t="shared" si="718"/>
        <v>0</v>
      </c>
      <c r="PUS31" s="6">
        <f t="shared" si="718"/>
        <v>0</v>
      </c>
      <c r="PUT31" s="6">
        <f t="shared" si="718"/>
        <v>0</v>
      </c>
      <c r="PUU31" s="6">
        <f t="shared" si="718"/>
        <v>0</v>
      </c>
      <c r="PUV31" s="6">
        <f t="shared" si="718"/>
        <v>0</v>
      </c>
      <c r="PUW31" s="6">
        <f t="shared" si="718"/>
        <v>0</v>
      </c>
      <c r="PUX31" s="6">
        <f t="shared" si="718"/>
        <v>0</v>
      </c>
      <c r="PUY31" s="6">
        <f t="shared" si="718"/>
        <v>0</v>
      </c>
      <c r="PUZ31" s="6">
        <f t="shared" si="718"/>
        <v>0</v>
      </c>
      <c r="PVA31" s="6">
        <f t="shared" si="718"/>
        <v>0</v>
      </c>
      <c r="PVB31" s="6">
        <f t="shared" si="718"/>
        <v>0</v>
      </c>
      <c r="PVC31" s="6">
        <f t="shared" si="718"/>
        <v>0</v>
      </c>
      <c r="PVD31" s="6">
        <f t="shared" si="718"/>
        <v>0</v>
      </c>
      <c r="PVE31" s="6">
        <f t="shared" si="718"/>
        <v>0</v>
      </c>
      <c r="PVF31" s="6">
        <f t="shared" si="718"/>
        <v>0</v>
      </c>
      <c r="PVG31" s="6">
        <f t="shared" ref="PVG31:PXR31" si="719">SUM(PVG26:PVG30)</f>
        <v>0</v>
      </c>
      <c r="PVH31" s="6">
        <f t="shared" si="719"/>
        <v>0</v>
      </c>
      <c r="PVI31" s="6">
        <f t="shared" si="719"/>
        <v>0</v>
      </c>
      <c r="PVJ31" s="6">
        <f t="shared" si="719"/>
        <v>0</v>
      </c>
      <c r="PVK31" s="6">
        <f t="shared" si="719"/>
        <v>0</v>
      </c>
      <c r="PVL31" s="6">
        <f t="shared" si="719"/>
        <v>0</v>
      </c>
      <c r="PVM31" s="6">
        <f t="shared" si="719"/>
        <v>0</v>
      </c>
      <c r="PVN31" s="6">
        <f t="shared" si="719"/>
        <v>0</v>
      </c>
      <c r="PVO31" s="6">
        <f t="shared" si="719"/>
        <v>0</v>
      </c>
      <c r="PVP31" s="6">
        <f t="shared" si="719"/>
        <v>0</v>
      </c>
      <c r="PVQ31" s="6">
        <f t="shared" si="719"/>
        <v>0</v>
      </c>
      <c r="PVR31" s="6">
        <f t="shared" si="719"/>
        <v>0</v>
      </c>
      <c r="PVS31" s="6">
        <f t="shared" si="719"/>
        <v>0</v>
      </c>
      <c r="PVT31" s="6">
        <f t="shared" si="719"/>
        <v>0</v>
      </c>
      <c r="PVU31" s="6">
        <f t="shared" si="719"/>
        <v>0</v>
      </c>
      <c r="PVV31" s="6">
        <f t="shared" si="719"/>
        <v>0</v>
      </c>
      <c r="PVW31" s="6">
        <f t="shared" si="719"/>
        <v>0</v>
      </c>
      <c r="PVX31" s="6">
        <f t="shared" si="719"/>
        <v>0</v>
      </c>
      <c r="PVY31" s="6">
        <f t="shared" si="719"/>
        <v>0</v>
      </c>
      <c r="PVZ31" s="6">
        <f t="shared" si="719"/>
        <v>0</v>
      </c>
      <c r="PWA31" s="6">
        <f t="shared" si="719"/>
        <v>0</v>
      </c>
      <c r="PWB31" s="6">
        <f t="shared" si="719"/>
        <v>0</v>
      </c>
      <c r="PWC31" s="6">
        <f t="shared" si="719"/>
        <v>0</v>
      </c>
      <c r="PWD31" s="6">
        <f t="shared" si="719"/>
        <v>0</v>
      </c>
      <c r="PWE31" s="6">
        <f t="shared" si="719"/>
        <v>0</v>
      </c>
      <c r="PWF31" s="6">
        <f t="shared" si="719"/>
        <v>0</v>
      </c>
      <c r="PWG31" s="6">
        <f t="shared" si="719"/>
        <v>0</v>
      </c>
      <c r="PWH31" s="6">
        <f t="shared" si="719"/>
        <v>0</v>
      </c>
      <c r="PWI31" s="6">
        <f t="shared" si="719"/>
        <v>0</v>
      </c>
      <c r="PWJ31" s="6">
        <f t="shared" si="719"/>
        <v>0</v>
      </c>
      <c r="PWK31" s="6">
        <f t="shared" si="719"/>
        <v>0</v>
      </c>
      <c r="PWL31" s="6">
        <f t="shared" si="719"/>
        <v>0</v>
      </c>
      <c r="PWM31" s="6">
        <f t="shared" si="719"/>
        <v>0</v>
      </c>
      <c r="PWN31" s="6">
        <f t="shared" si="719"/>
        <v>0</v>
      </c>
      <c r="PWO31" s="6">
        <f t="shared" si="719"/>
        <v>0</v>
      </c>
      <c r="PWP31" s="6">
        <f t="shared" si="719"/>
        <v>0</v>
      </c>
      <c r="PWQ31" s="6">
        <f t="shared" si="719"/>
        <v>0</v>
      </c>
      <c r="PWR31" s="6">
        <f t="shared" si="719"/>
        <v>0</v>
      </c>
      <c r="PWS31" s="6">
        <f t="shared" si="719"/>
        <v>0</v>
      </c>
      <c r="PWT31" s="6">
        <f t="shared" si="719"/>
        <v>0</v>
      </c>
      <c r="PWU31" s="6">
        <f t="shared" si="719"/>
        <v>0</v>
      </c>
      <c r="PWV31" s="6">
        <f t="shared" si="719"/>
        <v>0</v>
      </c>
      <c r="PWW31" s="6">
        <f t="shared" si="719"/>
        <v>0</v>
      </c>
      <c r="PWX31" s="6">
        <f t="shared" si="719"/>
        <v>0</v>
      </c>
      <c r="PWY31" s="6">
        <f t="shared" si="719"/>
        <v>0</v>
      </c>
      <c r="PWZ31" s="6">
        <f t="shared" si="719"/>
        <v>0</v>
      </c>
      <c r="PXA31" s="6">
        <f t="shared" si="719"/>
        <v>0</v>
      </c>
      <c r="PXB31" s="6">
        <f t="shared" si="719"/>
        <v>0</v>
      </c>
      <c r="PXC31" s="6">
        <f t="shared" si="719"/>
        <v>0</v>
      </c>
      <c r="PXD31" s="6">
        <f t="shared" si="719"/>
        <v>0</v>
      </c>
      <c r="PXE31" s="6">
        <f t="shared" si="719"/>
        <v>0</v>
      </c>
      <c r="PXF31" s="6">
        <f t="shared" si="719"/>
        <v>0</v>
      </c>
      <c r="PXG31" s="6">
        <f t="shared" si="719"/>
        <v>0</v>
      </c>
      <c r="PXH31" s="6">
        <f t="shared" si="719"/>
        <v>0</v>
      </c>
      <c r="PXI31" s="6">
        <f t="shared" si="719"/>
        <v>0</v>
      </c>
      <c r="PXJ31" s="6">
        <f t="shared" si="719"/>
        <v>0</v>
      </c>
      <c r="PXK31" s="6">
        <f t="shared" si="719"/>
        <v>0</v>
      </c>
      <c r="PXL31" s="6">
        <f t="shared" si="719"/>
        <v>0</v>
      </c>
      <c r="PXM31" s="6">
        <f t="shared" si="719"/>
        <v>0</v>
      </c>
      <c r="PXN31" s="6">
        <f t="shared" si="719"/>
        <v>0</v>
      </c>
      <c r="PXO31" s="6">
        <f t="shared" si="719"/>
        <v>0</v>
      </c>
      <c r="PXP31" s="6">
        <f t="shared" si="719"/>
        <v>0</v>
      </c>
      <c r="PXQ31" s="6">
        <f t="shared" si="719"/>
        <v>0</v>
      </c>
      <c r="PXR31" s="6">
        <f t="shared" si="719"/>
        <v>0</v>
      </c>
      <c r="PXS31" s="6">
        <f t="shared" ref="PXS31:QAD31" si="720">SUM(PXS26:PXS30)</f>
        <v>0</v>
      </c>
      <c r="PXT31" s="6">
        <f t="shared" si="720"/>
        <v>0</v>
      </c>
      <c r="PXU31" s="6">
        <f t="shared" si="720"/>
        <v>0</v>
      </c>
      <c r="PXV31" s="6">
        <f t="shared" si="720"/>
        <v>0</v>
      </c>
      <c r="PXW31" s="6">
        <f t="shared" si="720"/>
        <v>0</v>
      </c>
      <c r="PXX31" s="6">
        <f t="shared" si="720"/>
        <v>0</v>
      </c>
      <c r="PXY31" s="6">
        <f t="shared" si="720"/>
        <v>0</v>
      </c>
      <c r="PXZ31" s="6">
        <f t="shared" si="720"/>
        <v>0</v>
      </c>
      <c r="PYA31" s="6">
        <f t="shared" si="720"/>
        <v>0</v>
      </c>
      <c r="PYB31" s="6">
        <f t="shared" si="720"/>
        <v>0</v>
      </c>
      <c r="PYC31" s="6">
        <f t="shared" si="720"/>
        <v>0</v>
      </c>
      <c r="PYD31" s="6">
        <f t="shared" si="720"/>
        <v>0</v>
      </c>
      <c r="PYE31" s="6">
        <f t="shared" si="720"/>
        <v>0</v>
      </c>
      <c r="PYF31" s="6">
        <f t="shared" si="720"/>
        <v>0</v>
      </c>
      <c r="PYG31" s="6">
        <f t="shared" si="720"/>
        <v>0</v>
      </c>
      <c r="PYH31" s="6">
        <f t="shared" si="720"/>
        <v>0</v>
      </c>
      <c r="PYI31" s="6">
        <f t="shared" si="720"/>
        <v>0</v>
      </c>
      <c r="PYJ31" s="6">
        <f t="shared" si="720"/>
        <v>0</v>
      </c>
      <c r="PYK31" s="6">
        <f t="shared" si="720"/>
        <v>0</v>
      </c>
      <c r="PYL31" s="6">
        <f t="shared" si="720"/>
        <v>0</v>
      </c>
      <c r="PYM31" s="6">
        <f t="shared" si="720"/>
        <v>0</v>
      </c>
      <c r="PYN31" s="6">
        <f t="shared" si="720"/>
        <v>0</v>
      </c>
      <c r="PYO31" s="6">
        <f t="shared" si="720"/>
        <v>0</v>
      </c>
      <c r="PYP31" s="6">
        <f t="shared" si="720"/>
        <v>0</v>
      </c>
      <c r="PYQ31" s="6">
        <f t="shared" si="720"/>
        <v>0</v>
      </c>
      <c r="PYR31" s="6">
        <f t="shared" si="720"/>
        <v>0</v>
      </c>
      <c r="PYS31" s="6">
        <f t="shared" si="720"/>
        <v>0</v>
      </c>
      <c r="PYT31" s="6">
        <f t="shared" si="720"/>
        <v>0</v>
      </c>
      <c r="PYU31" s="6">
        <f t="shared" si="720"/>
        <v>0</v>
      </c>
      <c r="PYV31" s="6">
        <f t="shared" si="720"/>
        <v>0</v>
      </c>
      <c r="PYW31" s="6">
        <f t="shared" si="720"/>
        <v>0</v>
      </c>
      <c r="PYX31" s="6">
        <f t="shared" si="720"/>
        <v>0</v>
      </c>
      <c r="PYY31" s="6">
        <f t="shared" si="720"/>
        <v>0</v>
      </c>
      <c r="PYZ31" s="6">
        <f t="shared" si="720"/>
        <v>0</v>
      </c>
      <c r="PZA31" s="6">
        <f t="shared" si="720"/>
        <v>0</v>
      </c>
      <c r="PZB31" s="6">
        <f t="shared" si="720"/>
        <v>0</v>
      </c>
      <c r="PZC31" s="6">
        <f t="shared" si="720"/>
        <v>0</v>
      </c>
      <c r="PZD31" s="6">
        <f t="shared" si="720"/>
        <v>0</v>
      </c>
      <c r="PZE31" s="6">
        <f t="shared" si="720"/>
        <v>0</v>
      </c>
      <c r="PZF31" s="6">
        <f t="shared" si="720"/>
        <v>0</v>
      </c>
      <c r="PZG31" s="6">
        <f t="shared" si="720"/>
        <v>0</v>
      </c>
      <c r="PZH31" s="6">
        <f t="shared" si="720"/>
        <v>0</v>
      </c>
      <c r="PZI31" s="6">
        <f t="shared" si="720"/>
        <v>0</v>
      </c>
      <c r="PZJ31" s="6">
        <f t="shared" si="720"/>
        <v>0</v>
      </c>
      <c r="PZK31" s="6">
        <f t="shared" si="720"/>
        <v>0</v>
      </c>
      <c r="PZL31" s="6">
        <f t="shared" si="720"/>
        <v>0</v>
      </c>
      <c r="PZM31" s="6">
        <f t="shared" si="720"/>
        <v>0</v>
      </c>
      <c r="PZN31" s="6">
        <f t="shared" si="720"/>
        <v>0</v>
      </c>
      <c r="PZO31" s="6">
        <f t="shared" si="720"/>
        <v>0</v>
      </c>
      <c r="PZP31" s="6">
        <f t="shared" si="720"/>
        <v>0</v>
      </c>
      <c r="PZQ31" s="6">
        <f t="shared" si="720"/>
        <v>0</v>
      </c>
      <c r="PZR31" s="6">
        <f t="shared" si="720"/>
        <v>0</v>
      </c>
      <c r="PZS31" s="6">
        <f t="shared" si="720"/>
        <v>0</v>
      </c>
      <c r="PZT31" s="6">
        <f t="shared" si="720"/>
        <v>0</v>
      </c>
      <c r="PZU31" s="6">
        <f t="shared" si="720"/>
        <v>0</v>
      </c>
      <c r="PZV31" s="6">
        <f t="shared" si="720"/>
        <v>0</v>
      </c>
      <c r="PZW31" s="6">
        <f t="shared" si="720"/>
        <v>0</v>
      </c>
      <c r="PZX31" s="6">
        <f t="shared" si="720"/>
        <v>0</v>
      </c>
      <c r="PZY31" s="6">
        <f t="shared" si="720"/>
        <v>0</v>
      </c>
      <c r="PZZ31" s="6">
        <f t="shared" si="720"/>
        <v>0</v>
      </c>
      <c r="QAA31" s="6">
        <f t="shared" si="720"/>
        <v>0</v>
      </c>
      <c r="QAB31" s="6">
        <f t="shared" si="720"/>
        <v>0</v>
      </c>
      <c r="QAC31" s="6">
        <f t="shared" si="720"/>
        <v>0</v>
      </c>
      <c r="QAD31" s="6">
        <f t="shared" si="720"/>
        <v>0</v>
      </c>
      <c r="QAE31" s="6">
        <f t="shared" ref="QAE31:QCP31" si="721">SUM(QAE26:QAE30)</f>
        <v>0</v>
      </c>
      <c r="QAF31" s="6">
        <f t="shared" si="721"/>
        <v>0</v>
      </c>
      <c r="QAG31" s="6">
        <f t="shared" si="721"/>
        <v>0</v>
      </c>
      <c r="QAH31" s="6">
        <f t="shared" si="721"/>
        <v>0</v>
      </c>
      <c r="QAI31" s="6">
        <f t="shared" si="721"/>
        <v>0</v>
      </c>
      <c r="QAJ31" s="6">
        <f t="shared" si="721"/>
        <v>0</v>
      </c>
      <c r="QAK31" s="6">
        <f t="shared" si="721"/>
        <v>0</v>
      </c>
      <c r="QAL31" s="6">
        <f t="shared" si="721"/>
        <v>0</v>
      </c>
      <c r="QAM31" s="6">
        <f t="shared" si="721"/>
        <v>0</v>
      </c>
      <c r="QAN31" s="6">
        <f t="shared" si="721"/>
        <v>0</v>
      </c>
      <c r="QAO31" s="6">
        <f t="shared" si="721"/>
        <v>0</v>
      </c>
      <c r="QAP31" s="6">
        <f t="shared" si="721"/>
        <v>0</v>
      </c>
      <c r="QAQ31" s="6">
        <f t="shared" si="721"/>
        <v>0</v>
      </c>
      <c r="QAR31" s="6">
        <f t="shared" si="721"/>
        <v>0</v>
      </c>
      <c r="QAS31" s="6">
        <f t="shared" si="721"/>
        <v>0</v>
      </c>
      <c r="QAT31" s="6">
        <f t="shared" si="721"/>
        <v>0</v>
      </c>
      <c r="QAU31" s="6">
        <f t="shared" si="721"/>
        <v>0</v>
      </c>
      <c r="QAV31" s="6">
        <f t="shared" si="721"/>
        <v>0</v>
      </c>
      <c r="QAW31" s="6">
        <f t="shared" si="721"/>
        <v>0</v>
      </c>
      <c r="QAX31" s="6">
        <f t="shared" si="721"/>
        <v>0</v>
      </c>
      <c r="QAY31" s="6">
        <f t="shared" si="721"/>
        <v>0</v>
      </c>
      <c r="QAZ31" s="6">
        <f t="shared" si="721"/>
        <v>0</v>
      </c>
      <c r="QBA31" s="6">
        <f t="shared" si="721"/>
        <v>0</v>
      </c>
      <c r="QBB31" s="6">
        <f t="shared" si="721"/>
        <v>0</v>
      </c>
      <c r="QBC31" s="6">
        <f t="shared" si="721"/>
        <v>0</v>
      </c>
      <c r="QBD31" s="6">
        <f t="shared" si="721"/>
        <v>0</v>
      </c>
      <c r="QBE31" s="6">
        <f t="shared" si="721"/>
        <v>0</v>
      </c>
      <c r="QBF31" s="6">
        <f t="shared" si="721"/>
        <v>0</v>
      </c>
      <c r="QBG31" s="6">
        <f t="shared" si="721"/>
        <v>0</v>
      </c>
      <c r="QBH31" s="6">
        <f t="shared" si="721"/>
        <v>0</v>
      </c>
      <c r="QBI31" s="6">
        <f t="shared" si="721"/>
        <v>0</v>
      </c>
      <c r="QBJ31" s="6">
        <f t="shared" si="721"/>
        <v>0</v>
      </c>
      <c r="QBK31" s="6">
        <f t="shared" si="721"/>
        <v>0</v>
      </c>
      <c r="QBL31" s="6">
        <f t="shared" si="721"/>
        <v>0</v>
      </c>
      <c r="QBM31" s="6">
        <f t="shared" si="721"/>
        <v>0</v>
      </c>
      <c r="QBN31" s="6">
        <f t="shared" si="721"/>
        <v>0</v>
      </c>
      <c r="QBO31" s="6">
        <f t="shared" si="721"/>
        <v>0</v>
      </c>
      <c r="QBP31" s="6">
        <f t="shared" si="721"/>
        <v>0</v>
      </c>
      <c r="QBQ31" s="6">
        <f t="shared" si="721"/>
        <v>0</v>
      </c>
      <c r="QBR31" s="6">
        <f t="shared" si="721"/>
        <v>0</v>
      </c>
      <c r="QBS31" s="6">
        <f t="shared" si="721"/>
        <v>0</v>
      </c>
      <c r="QBT31" s="6">
        <f t="shared" si="721"/>
        <v>0</v>
      </c>
      <c r="QBU31" s="6">
        <f t="shared" si="721"/>
        <v>0</v>
      </c>
      <c r="QBV31" s="6">
        <f t="shared" si="721"/>
        <v>0</v>
      </c>
      <c r="QBW31" s="6">
        <f t="shared" si="721"/>
        <v>0</v>
      </c>
      <c r="QBX31" s="6">
        <f t="shared" si="721"/>
        <v>0</v>
      </c>
      <c r="QBY31" s="6">
        <f t="shared" si="721"/>
        <v>0</v>
      </c>
      <c r="QBZ31" s="6">
        <f t="shared" si="721"/>
        <v>0</v>
      </c>
      <c r="QCA31" s="6">
        <f t="shared" si="721"/>
        <v>0</v>
      </c>
      <c r="QCB31" s="6">
        <f t="shared" si="721"/>
        <v>0</v>
      </c>
      <c r="QCC31" s="6">
        <f t="shared" si="721"/>
        <v>0</v>
      </c>
      <c r="QCD31" s="6">
        <f t="shared" si="721"/>
        <v>0</v>
      </c>
      <c r="QCE31" s="6">
        <f t="shared" si="721"/>
        <v>0</v>
      </c>
      <c r="QCF31" s="6">
        <f t="shared" si="721"/>
        <v>0</v>
      </c>
      <c r="QCG31" s="6">
        <f t="shared" si="721"/>
        <v>0</v>
      </c>
      <c r="QCH31" s="6">
        <f t="shared" si="721"/>
        <v>0</v>
      </c>
      <c r="QCI31" s="6">
        <f t="shared" si="721"/>
        <v>0</v>
      </c>
      <c r="QCJ31" s="6">
        <f t="shared" si="721"/>
        <v>0</v>
      </c>
      <c r="QCK31" s="6">
        <f t="shared" si="721"/>
        <v>0</v>
      </c>
      <c r="QCL31" s="6">
        <f t="shared" si="721"/>
        <v>0</v>
      </c>
      <c r="QCM31" s="6">
        <f t="shared" si="721"/>
        <v>0</v>
      </c>
      <c r="QCN31" s="6">
        <f t="shared" si="721"/>
        <v>0</v>
      </c>
      <c r="QCO31" s="6">
        <f t="shared" si="721"/>
        <v>0</v>
      </c>
      <c r="QCP31" s="6">
        <f t="shared" si="721"/>
        <v>0</v>
      </c>
      <c r="QCQ31" s="6">
        <f t="shared" ref="QCQ31:QFB31" si="722">SUM(QCQ26:QCQ30)</f>
        <v>0</v>
      </c>
      <c r="QCR31" s="6">
        <f t="shared" si="722"/>
        <v>0</v>
      </c>
      <c r="QCS31" s="6">
        <f t="shared" si="722"/>
        <v>0</v>
      </c>
      <c r="QCT31" s="6">
        <f t="shared" si="722"/>
        <v>0</v>
      </c>
      <c r="QCU31" s="6">
        <f t="shared" si="722"/>
        <v>0</v>
      </c>
      <c r="QCV31" s="6">
        <f t="shared" si="722"/>
        <v>0</v>
      </c>
      <c r="QCW31" s="6">
        <f t="shared" si="722"/>
        <v>0</v>
      </c>
      <c r="QCX31" s="6">
        <f t="shared" si="722"/>
        <v>0</v>
      </c>
      <c r="QCY31" s="6">
        <f t="shared" si="722"/>
        <v>0</v>
      </c>
      <c r="QCZ31" s="6">
        <f t="shared" si="722"/>
        <v>0</v>
      </c>
      <c r="QDA31" s="6">
        <f t="shared" si="722"/>
        <v>0</v>
      </c>
      <c r="QDB31" s="6">
        <f t="shared" si="722"/>
        <v>0</v>
      </c>
      <c r="QDC31" s="6">
        <f t="shared" si="722"/>
        <v>0</v>
      </c>
      <c r="QDD31" s="6">
        <f t="shared" si="722"/>
        <v>0</v>
      </c>
      <c r="QDE31" s="6">
        <f t="shared" si="722"/>
        <v>0</v>
      </c>
      <c r="QDF31" s="6">
        <f t="shared" si="722"/>
        <v>0</v>
      </c>
      <c r="QDG31" s="6">
        <f t="shared" si="722"/>
        <v>0</v>
      </c>
      <c r="QDH31" s="6">
        <f t="shared" si="722"/>
        <v>0</v>
      </c>
      <c r="QDI31" s="6">
        <f t="shared" si="722"/>
        <v>0</v>
      </c>
      <c r="QDJ31" s="6">
        <f t="shared" si="722"/>
        <v>0</v>
      </c>
      <c r="QDK31" s="6">
        <f t="shared" si="722"/>
        <v>0</v>
      </c>
      <c r="QDL31" s="6">
        <f t="shared" si="722"/>
        <v>0</v>
      </c>
      <c r="QDM31" s="6">
        <f t="shared" si="722"/>
        <v>0</v>
      </c>
      <c r="QDN31" s="6">
        <f t="shared" si="722"/>
        <v>0</v>
      </c>
      <c r="QDO31" s="6">
        <f t="shared" si="722"/>
        <v>0</v>
      </c>
      <c r="QDP31" s="6">
        <f t="shared" si="722"/>
        <v>0</v>
      </c>
      <c r="QDQ31" s="6">
        <f t="shared" si="722"/>
        <v>0</v>
      </c>
      <c r="QDR31" s="6">
        <f t="shared" si="722"/>
        <v>0</v>
      </c>
      <c r="QDS31" s="6">
        <f t="shared" si="722"/>
        <v>0</v>
      </c>
      <c r="QDT31" s="6">
        <f t="shared" si="722"/>
        <v>0</v>
      </c>
      <c r="QDU31" s="6">
        <f t="shared" si="722"/>
        <v>0</v>
      </c>
      <c r="QDV31" s="6">
        <f t="shared" si="722"/>
        <v>0</v>
      </c>
      <c r="QDW31" s="6">
        <f t="shared" si="722"/>
        <v>0</v>
      </c>
      <c r="QDX31" s="6">
        <f t="shared" si="722"/>
        <v>0</v>
      </c>
      <c r="QDY31" s="6">
        <f t="shared" si="722"/>
        <v>0</v>
      </c>
      <c r="QDZ31" s="6">
        <f t="shared" si="722"/>
        <v>0</v>
      </c>
      <c r="QEA31" s="6">
        <f t="shared" si="722"/>
        <v>0</v>
      </c>
      <c r="QEB31" s="6">
        <f t="shared" si="722"/>
        <v>0</v>
      </c>
      <c r="QEC31" s="6">
        <f t="shared" si="722"/>
        <v>0</v>
      </c>
      <c r="QED31" s="6">
        <f t="shared" si="722"/>
        <v>0</v>
      </c>
      <c r="QEE31" s="6">
        <f t="shared" si="722"/>
        <v>0</v>
      </c>
      <c r="QEF31" s="6">
        <f t="shared" si="722"/>
        <v>0</v>
      </c>
      <c r="QEG31" s="6">
        <f t="shared" si="722"/>
        <v>0</v>
      </c>
      <c r="QEH31" s="6">
        <f t="shared" si="722"/>
        <v>0</v>
      </c>
      <c r="QEI31" s="6">
        <f t="shared" si="722"/>
        <v>0</v>
      </c>
      <c r="QEJ31" s="6">
        <f t="shared" si="722"/>
        <v>0</v>
      </c>
      <c r="QEK31" s="6">
        <f t="shared" si="722"/>
        <v>0</v>
      </c>
      <c r="QEL31" s="6">
        <f t="shared" si="722"/>
        <v>0</v>
      </c>
      <c r="QEM31" s="6">
        <f t="shared" si="722"/>
        <v>0</v>
      </c>
      <c r="QEN31" s="6">
        <f t="shared" si="722"/>
        <v>0</v>
      </c>
      <c r="QEO31" s="6">
        <f t="shared" si="722"/>
        <v>0</v>
      </c>
      <c r="QEP31" s="6">
        <f t="shared" si="722"/>
        <v>0</v>
      </c>
      <c r="QEQ31" s="6">
        <f t="shared" si="722"/>
        <v>0</v>
      </c>
      <c r="QER31" s="6">
        <f t="shared" si="722"/>
        <v>0</v>
      </c>
      <c r="QES31" s="6">
        <f t="shared" si="722"/>
        <v>0</v>
      </c>
      <c r="QET31" s="6">
        <f t="shared" si="722"/>
        <v>0</v>
      </c>
      <c r="QEU31" s="6">
        <f t="shared" si="722"/>
        <v>0</v>
      </c>
      <c r="QEV31" s="6">
        <f t="shared" si="722"/>
        <v>0</v>
      </c>
      <c r="QEW31" s="6">
        <f t="shared" si="722"/>
        <v>0</v>
      </c>
      <c r="QEX31" s="6">
        <f t="shared" si="722"/>
        <v>0</v>
      </c>
      <c r="QEY31" s="6">
        <f t="shared" si="722"/>
        <v>0</v>
      </c>
      <c r="QEZ31" s="6">
        <f t="shared" si="722"/>
        <v>0</v>
      </c>
      <c r="QFA31" s="6">
        <f t="shared" si="722"/>
        <v>0</v>
      </c>
      <c r="QFB31" s="6">
        <f t="shared" si="722"/>
        <v>0</v>
      </c>
      <c r="QFC31" s="6">
        <f t="shared" ref="QFC31:QHN31" si="723">SUM(QFC26:QFC30)</f>
        <v>0</v>
      </c>
      <c r="QFD31" s="6">
        <f t="shared" si="723"/>
        <v>0</v>
      </c>
      <c r="QFE31" s="6">
        <f t="shared" si="723"/>
        <v>0</v>
      </c>
      <c r="QFF31" s="6">
        <f t="shared" si="723"/>
        <v>0</v>
      </c>
      <c r="QFG31" s="6">
        <f t="shared" si="723"/>
        <v>0</v>
      </c>
      <c r="QFH31" s="6">
        <f t="shared" si="723"/>
        <v>0</v>
      </c>
      <c r="QFI31" s="6">
        <f t="shared" si="723"/>
        <v>0</v>
      </c>
      <c r="QFJ31" s="6">
        <f t="shared" si="723"/>
        <v>0</v>
      </c>
      <c r="QFK31" s="6">
        <f t="shared" si="723"/>
        <v>0</v>
      </c>
      <c r="QFL31" s="6">
        <f t="shared" si="723"/>
        <v>0</v>
      </c>
      <c r="QFM31" s="6">
        <f t="shared" si="723"/>
        <v>0</v>
      </c>
      <c r="QFN31" s="6">
        <f t="shared" si="723"/>
        <v>0</v>
      </c>
      <c r="QFO31" s="6">
        <f t="shared" si="723"/>
        <v>0</v>
      </c>
      <c r="QFP31" s="6">
        <f t="shared" si="723"/>
        <v>0</v>
      </c>
      <c r="QFQ31" s="6">
        <f t="shared" si="723"/>
        <v>0</v>
      </c>
      <c r="QFR31" s="6">
        <f t="shared" si="723"/>
        <v>0</v>
      </c>
      <c r="QFS31" s="6">
        <f t="shared" si="723"/>
        <v>0</v>
      </c>
      <c r="QFT31" s="6">
        <f t="shared" si="723"/>
        <v>0</v>
      </c>
      <c r="QFU31" s="6">
        <f t="shared" si="723"/>
        <v>0</v>
      </c>
      <c r="QFV31" s="6">
        <f t="shared" si="723"/>
        <v>0</v>
      </c>
      <c r="QFW31" s="6">
        <f t="shared" si="723"/>
        <v>0</v>
      </c>
      <c r="QFX31" s="6">
        <f t="shared" si="723"/>
        <v>0</v>
      </c>
      <c r="QFY31" s="6">
        <f t="shared" si="723"/>
        <v>0</v>
      </c>
      <c r="QFZ31" s="6">
        <f t="shared" si="723"/>
        <v>0</v>
      </c>
      <c r="QGA31" s="6">
        <f t="shared" si="723"/>
        <v>0</v>
      </c>
      <c r="QGB31" s="6">
        <f t="shared" si="723"/>
        <v>0</v>
      </c>
      <c r="QGC31" s="6">
        <f t="shared" si="723"/>
        <v>0</v>
      </c>
      <c r="QGD31" s="6">
        <f t="shared" si="723"/>
        <v>0</v>
      </c>
      <c r="QGE31" s="6">
        <f t="shared" si="723"/>
        <v>0</v>
      </c>
      <c r="QGF31" s="6">
        <f t="shared" si="723"/>
        <v>0</v>
      </c>
      <c r="QGG31" s="6">
        <f t="shared" si="723"/>
        <v>0</v>
      </c>
      <c r="QGH31" s="6">
        <f t="shared" si="723"/>
        <v>0</v>
      </c>
      <c r="QGI31" s="6">
        <f t="shared" si="723"/>
        <v>0</v>
      </c>
      <c r="QGJ31" s="6">
        <f t="shared" si="723"/>
        <v>0</v>
      </c>
      <c r="QGK31" s="6">
        <f t="shared" si="723"/>
        <v>0</v>
      </c>
      <c r="QGL31" s="6">
        <f t="shared" si="723"/>
        <v>0</v>
      </c>
      <c r="QGM31" s="6">
        <f t="shared" si="723"/>
        <v>0</v>
      </c>
      <c r="QGN31" s="6">
        <f t="shared" si="723"/>
        <v>0</v>
      </c>
      <c r="QGO31" s="6">
        <f t="shared" si="723"/>
        <v>0</v>
      </c>
      <c r="QGP31" s="6">
        <f t="shared" si="723"/>
        <v>0</v>
      </c>
      <c r="QGQ31" s="6">
        <f t="shared" si="723"/>
        <v>0</v>
      </c>
      <c r="QGR31" s="6">
        <f t="shared" si="723"/>
        <v>0</v>
      </c>
      <c r="QGS31" s="6">
        <f t="shared" si="723"/>
        <v>0</v>
      </c>
      <c r="QGT31" s="6">
        <f t="shared" si="723"/>
        <v>0</v>
      </c>
      <c r="QGU31" s="6">
        <f t="shared" si="723"/>
        <v>0</v>
      </c>
      <c r="QGV31" s="6">
        <f t="shared" si="723"/>
        <v>0</v>
      </c>
      <c r="QGW31" s="6">
        <f t="shared" si="723"/>
        <v>0</v>
      </c>
      <c r="QGX31" s="6">
        <f t="shared" si="723"/>
        <v>0</v>
      </c>
      <c r="QGY31" s="6">
        <f t="shared" si="723"/>
        <v>0</v>
      </c>
      <c r="QGZ31" s="6">
        <f t="shared" si="723"/>
        <v>0</v>
      </c>
      <c r="QHA31" s="6">
        <f t="shared" si="723"/>
        <v>0</v>
      </c>
      <c r="QHB31" s="6">
        <f t="shared" si="723"/>
        <v>0</v>
      </c>
      <c r="QHC31" s="6">
        <f t="shared" si="723"/>
        <v>0</v>
      </c>
      <c r="QHD31" s="6">
        <f t="shared" si="723"/>
        <v>0</v>
      </c>
      <c r="QHE31" s="6">
        <f t="shared" si="723"/>
        <v>0</v>
      </c>
      <c r="QHF31" s="6">
        <f t="shared" si="723"/>
        <v>0</v>
      </c>
      <c r="QHG31" s="6">
        <f t="shared" si="723"/>
        <v>0</v>
      </c>
      <c r="QHH31" s="6">
        <f t="shared" si="723"/>
        <v>0</v>
      </c>
      <c r="QHI31" s="6">
        <f t="shared" si="723"/>
        <v>0</v>
      </c>
      <c r="QHJ31" s="6">
        <f t="shared" si="723"/>
        <v>0</v>
      </c>
      <c r="QHK31" s="6">
        <f t="shared" si="723"/>
        <v>0</v>
      </c>
      <c r="QHL31" s="6">
        <f t="shared" si="723"/>
        <v>0</v>
      </c>
      <c r="QHM31" s="6">
        <f t="shared" si="723"/>
        <v>0</v>
      </c>
      <c r="QHN31" s="6">
        <f t="shared" si="723"/>
        <v>0</v>
      </c>
      <c r="QHO31" s="6">
        <f t="shared" ref="QHO31:QJZ31" si="724">SUM(QHO26:QHO30)</f>
        <v>0</v>
      </c>
      <c r="QHP31" s="6">
        <f t="shared" si="724"/>
        <v>0</v>
      </c>
      <c r="QHQ31" s="6">
        <f t="shared" si="724"/>
        <v>0</v>
      </c>
      <c r="QHR31" s="6">
        <f t="shared" si="724"/>
        <v>0</v>
      </c>
      <c r="QHS31" s="6">
        <f t="shared" si="724"/>
        <v>0</v>
      </c>
      <c r="QHT31" s="6">
        <f t="shared" si="724"/>
        <v>0</v>
      </c>
      <c r="QHU31" s="6">
        <f t="shared" si="724"/>
        <v>0</v>
      </c>
      <c r="QHV31" s="6">
        <f t="shared" si="724"/>
        <v>0</v>
      </c>
      <c r="QHW31" s="6">
        <f t="shared" si="724"/>
        <v>0</v>
      </c>
      <c r="QHX31" s="6">
        <f t="shared" si="724"/>
        <v>0</v>
      </c>
      <c r="QHY31" s="6">
        <f t="shared" si="724"/>
        <v>0</v>
      </c>
      <c r="QHZ31" s="6">
        <f t="shared" si="724"/>
        <v>0</v>
      </c>
      <c r="QIA31" s="6">
        <f t="shared" si="724"/>
        <v>0</v>
      </c>
      <c r="QIB31" s="6">
        <f t="shared" si="724"/>
        <v>0</v>
      </c>
      <c r="QIC31" s="6">
        <f t="shared" si="724"/>
        <v>0</v>
      </c>
      <c r="QID31" s="6">
        <f t="shared" si="724"/>
        <v>0</v>
      </c>
      <c r="QIE31" s="6">
        <f t="shared" si="724"/>
        <v>0</v>
      </c>
      <c r="QIF31" s="6">
        <f t="shared" si="724"/>
        <v>0</v>
      </c>
      <c r="QIG31" s="6">
        <f t="shared" si="724"/>
        <v>0</v>
      </c>
      <c r="QIH31" s="6">
        <f t="shared" si="724"/>
        <v>0</v>
      </c>
      <c r="QII31" s="6">
        <f t="shared" si="724"/>
        <v>0</v>
      </c>
      <c r="QIJ31" s="6">
        <f t="shared" si="724"/>
        <v>0</v>
      </c>
      <c r="QIK31" s="6">
        <f t="shared" si="724"/>
        <v>0</v>
      </c>
      <c r="QIL31" s="6">
        <f t="shared" si="724"/>
        <v>0</v>
      </c>
      <c r="QIM31" s="6">
        <f t="shared" si="724"/>
        <v>0</v>
      </c>
      <c r="QIN31" s="6">
        <f t="shared" si="724"/>
        <v>0</v>
      </c>
      <c r="QIO31" s="6">
        <f t="shared" si="724"/>
        <v>0</v>
      </c>
      <c r="QIP31" s="6">
        <f t="shared" si="724"/>
        <v>0</v>
      </c>
      <c r="QIQ31" s="6">
        <f t="shared" si="724"/>
        <v>0</v>
      </c>
      <c r="QIR31" s="6">
        <f t="shared" si="724"/>
        <v>0</v>
      </c>
      <c r="QIS31" s="6">
        <f t="shared" si="724"/>
        <v>0</v>
      </c>
      <c r="QIT31" s="6">
        <f t="shared" si="724"/>
        <v>0</v>
      </c>
      <c r="QIU31" s="6">
        <f t="shared" si="724"/>
        <v>0</v>
      </c>
      <c r="QIV31" s="6">
        <f t="shared" si="724"/>
        <v>0</v>
      </c>
      <c r="QIW31" s="6">
        <f t="shared" si="724"/>
        <v>0</v>
      </c>
      <c r="QIX31" s="6">
        <f t="shared" si="724"/>
        <v>0</v>
      </c>
      <c r="QIY31" s="6">
        <f t="shared" si="724"/>
        <v>0</v>
      </c>
      <c r="QIZ31" s="6">
        <f t="shared" si="724"/>
        <v>0</v>
      </c>
      <c r="QJA31" s="6">
        <f t="shared" si="724"/>
        <v>0</v>
      </c>
      <c r="QJB31" s="6">
        <f t="shared" si="724"/>
        <v>0</v>
      </c>
      <c r="QJC31" s="6">
        <f t="shared" si="724"/>
        <v>0</v>
      </c>
      <c r="QJD31" s="6">
        <f t="shared" si="724"/>
        <v>0</v>
      </c>
      <c r="QJE31" s="6">
        <f t="shared" si="724"/>
        <v>0</v>
      </c>
      <c r="QJF31" s="6">
        <f t="shared" si="724"/>
        <v>0</v>
      </c>
      <c r="QJG31" s="6">
        <f t="shared" si="724"/>
        <v>0</v>
      </c>
      <c r="QJH31" s="6">
        <f t="shared" si="724"/>
        <v>0</v>
      </c>
      <c r="QJI31" s="6">
        <f t="shared" si="724"/>
        <v>0</v>
      </c>
      <c r="QJJ31" s="6">
        <f t="shared" si="724"/>
        <v>0</v>
      </c>
      <c r="QJK31" s="6">
        <f t="shared" si="724"/>
        <v>0</v>
      </c>
      <c r="QJL31" s="6">
        <f t="shared" si="724"/>
        <v>0</v>
      </c>
      <c r="QJM31" s="6">
        <f t="shared" si="724"/>
        <v>0</v>
      </c>
      <c r="QJN31" s="6">
        <f t="shared" si="724"/>
        <v>0</v>
      </c>
      <c r="QJO31" s="6">
        <f t="shared" si="724"/>
        <v>0</v>
      </c>
      <c r="QJP31" s="6">
        <f t="shared" si="724"/>
        <v>0</v>
      </c>
      <c r="QJQ31" s="6">
        <f t="shared" si="724"/>
        <v>0</v>
      </c>
      <c r="QJR31" s="6">
        <f t="shared" si="724"/>
        <v>0</v>
      </c>
      <c r="QJS31" s="6">
        <f t="shared" si="724"/>
        <v>0</v>
      </c>
      <c r="QJT31" s="6">
        <f t="shared" si="724"/>
        <v>0</v>
      </c>
      <c r="QJU31" s="6">
        <f t="shared" si="724"/>
        <v>0</v>
      </c>
      <c r="QJV31" s="6">
        <f t="shared" si="724"/>
        <v>0</v>
      </c>
      <c r="QJW31" s="6">
        <f t="shared" si="724"/>
        <v>0</v>
      </c>
      <c r="QJX31" s="6">
        <f t="shared" si="724"/>
        <v>0</v>
      </c>
      <c r="QJY31" s="6">
        <f t="shared" si="724"/>
        <v>0</v>
      </c>
      <c r="QJZ31" s="6">
        <f t="shared" si="724"/>
        <v>0</v>
      </c>
      <c r="QKA31" s="6">
        <f t="shared" ref="QKA31:QML31" si="725">SUM(QKA26:QKA30)</f>
        <v>0</v>
      </c>
      <c r="QKB31" s="6">
        <f t="shared" si="725"/>
        <v>0</v>
      </c>
      <c r="QKC31" s="6">
        <f t="shared" si="725"/>
        <v>0</v>
      </c>
      <c r="QKD31" s="6">
        <f t="shared" si="725"/>
        <v>0</v>
      </c>
      <c r="QKE31" s="6">
        <f t="shared" si="725"/>
        <v>0</v>
      </c>
      <c r="QKF31" s="6">
        <f t="shared" si="725"/>
        <v>0</v>
      </c>
      <c r="QKG31" s="6">
        <f t="shared" si="725"/>
        <v>0</v>
      </c>
      <c r="QKH31" s="6">
        <f t="shared" si="725"/>
        <v>0</v>
      </c>
      <c r="QKI31" s="6">
        <f t="shared" si="725"/>
        <v>0</v>
      </c>
      <c r="QKJ31" s="6">
        <f t="shared" si="725"/>
        <v>0</v>
      </c>
      <c r="QKK31" s="6">
        <f t="shared" si="725"/>
        <v>0</v>
      </c>
      <c r="QKL31" s="6">
        <f t="shared" si="725"/>
        <v>0</v>
      </c>
      <c r="QKM31" s="6">
        <f t="shared" si="725"/>
        <v>0</v>
      </c>
      <c r="QKN31" s="6">
        <f t="shared" si="725"/>
        <v>0</v>
      </c>
      <c r="QKO31" s="6">
        <f t="shared" si="725"/>
        <v>0</v>
      </c>
      <c r="QKP31" s="6">
        <f t="shared" si="725"/>
        <v>0</v>
      </c>
      <c r="QKQ31" s="6">
        <f t="shared" si="725"/>
        <v>0</v>
      </c>
      <c r="QKR31" s="6">
        <f t="shared" si="725"/>
        <v>0</v>
      </c>
      <c r="QKS31" s="6">
        <f t="shared" si="725"/>
        <v>0</v>
      </c>
      <c r="QKT31" s="6">
        <f t="shared" si="725"/>
        <v>0</v>
      </c>
      <c r="QKU31" s="6">
        <f t="shared" si="725"/>
        <v>0</v>
      </c>
      <c r="QKV31" s="6">
        <f t="shared" si="725"/>
        <v>0</v>
      </c>
      <c r="QKW31" s="6">
        <f t="shared" si="725"/>
        <v>0</v>
      </c>
      <c r="QKX31" s="6">
        <f t="shared" si="725"/>
        <v>0</v>
      </c>
      <c r="QKY31" s="6">
        <f t="shared" si="725"/>
        <v>0</v>
      </c>
      <c r="QKZ31" s="6">
        <f t="shared" si="725"/>
        <v>0</v>
      </c>
      <c r="QLA31" s="6">
        <f t="shared" si="725"/>
        <v>0</v>
      </c>
      <c r="QLB31" s="6">
        <f t="shared" si="725"/>
        <v>0</v>
      </c>
      <c r="QLC31" s="6">
        <f t="shared" si="725"/>
        <v>0</v>
      </c>
      <c r="QLD31" s="6">
        <f t="shared" si="725"/>
        <v>0</v>
      </c>
      <c r="QLE31" s="6">
        <f t="shared" si="725"/>
        <v>0</v>
      </c>
      <c r="QLF31" s="6">
        <f t="shared" si="725"/>
        <v>0</v>
      </c>
      <c r="QLG31" s="6">
        <f t="shared" si="725"/>
        <v>0</v>
      </c>
      <c r="QLH31" s="6">
        <f t="shared" si="725"/>
        <v>0</v>
      </c>
      <c r="QLI31" s="6">
        <f t="shared" si="725"/>
        <v>0</v>
      </c>
      <c r="QLJ31" s="6">
        <f t="shared" si="725"/>
        <v>0</v>
      </c>
      <c r="QLK31" s="6">
        <f t="shared" si="725"/>
        <v>0</v>
      </c>
      <c r="QLL31" s="6">
        <f t="shared" si="725"/>
        <v>0</v>
      </c>
      <c r="QLM31" s="6">
        <f t="shared" si="725"/>
        <v>0</v>
      </c>
      <c r="QLN31" s="6">
        <f t="shared" si="725"/>
        <v>0</v>
      </c>
      <c r="QLO31" s="6">
        <f t="shared" si="725"/>
        <v>0</v>
      </c>
      <c r="QLP31" s="6">
        <f t="shared" si="725"/>
        <v>0</v>
      </c>
      <c r="QLQ31" s="6">
        <f t="shared" si="725"/>
        <v>0</v>
      </c>
      <c r="QLR31" s="6">
        <f t="shared" si="725"/>
        <v>0</v>
      </c>
      <c r="QLS31" s="6">
        <f t="shared" si="725"/>
        <v>0</v>
      </c>
      <c r="QLT31" s="6">
        <f t="shared" si="725"/>
        <v>0</v>
      </c>
      <c r="QLU31" s="6">
        <f t="shared" si="725"/>
        <v>0</v>
      </c>
      <c r="QLV31" s="6">
        <f t="shared" si="725"/>
        <v>0</v>
      </c>
      <c r="QLW31" s="6">
        <f t="shared" si="725"/>
        <v>0</v>
      </c>
      <c r="QLX31" s="6">
        <f t="shared" si="725"/>
        <v>0</v>
      </c>
      <c r="QLY31" s="6">
        <f t="shared" si="725"/>
        <v>0</v>
      </c>
      <c r="QLZ31" s="6">
        <f t="shared" si="725"/>
        <v>0</v>
      </c>
      <c r="QMA31" s="6">
        <f t="shared" si="725"/>
        <v>0</v>
      </c>
      <c r="QMB31" s="6">
        <f t="shared" si="725"/>
        <v>0</v>
      </c>
      <c r="QMC31" s="6">
        <f t="shared" si="725"/>
        <v>0</v>
      </c>
      <c r="QMD31" s="6">
        <f t="shared" si="725"/>
        <v>0</v>
      </c>
      <c r="QME31" s="6">
        <f t="shared" si="725"/>
        <v>0</v>
      </c>
      <c r="QMF31" s="6">
        <f t="shared" si="725"/>
        <v>0</v>
      </c>
      <c r="QMG31" s="6">
        <f t="shared" si="725"/>
        <v>0</v>
      </c>
      <c r="QMH31" s="6">
        <f t="shared" si="725"/>
        <v>0</v>
      </c>
      <c r="QMI31" s="6">
        <f t="shared" si="725"/>
        <v>0</v>
      </c>
      <c r="QMJ31" s="6">
        <f t="shared" si="725"/>
        <v>0</v>
      </c>
      <c r="QMK31" s="6">
        <f t="shared" si="725"/>
        <v>0</v>
      </c>
      <c r="QML31" s="6">
        <f t="shared" si="725"/>
        <v>0</v>
      </c>
      <c r="QMM31" s="6">
        <f t="shared" ref="QMM31:QOX31" si="726">SUM(QMM26:QMM30)</f>
        <v>0</v>
      </c>
      <c r="QMN31" s="6">
        <f t="shared" si="726"/>
        <v>0</v>
      </c>
      <c r="QMO31" s="6">
        <f t="shared" si="726"/>
        <v>0</v>
      </c>
      <c r="QMP31" s="6">
        <f t="shared" si="726"/>
        <v>0</v>
      </c>
      <c r="QMQ31" s="6">
        <f t="shared" si="726"/>
        <v>0</v>
      </c>
      <c r="QMR31" s="6">
        <f t="shared" si="726"/>
        <v>0</v>
      </c>
      <c r="QMS31" s="6">
        <f t="shared" si="726"/>
        <v>0</v>
      </c>
      <c r="QMT31" s="6">
        <f t="shared" si="726"/>
        <v>0</v>
      </c>
      <c r="QMU31" s="6">
        <f t="shared" si="726"/>
        <v>0</v>
      </c>
      <c r="QMV31" s="6">
        <f t="shared" si="726"/>
        <v>0</v>
      </c>
      <c r="QMW31" s="6">
        <f t="shared" si="726"/>
        <v>0</v>
      </c>
      <c r="QMX31" s="6">
        <f t="shared" si="726"/>
        <v>0</v>
      </c>
      <c r="QMY31" s="6">
        <f t="shared" si="726"/>
        <v>0</v>
      </c>
      <c r="QMZ31" s="6">
        <f t="shared" si="726"/>
        <v>0</v>
      </c>
      <c r="QNA31" s="6">
        <f t="shared" si="726"/>
        <v>0</v>
      </c>
      <c r="QNB31" s="6">
        <f t="shared" si="726"/>
        <v>0</v>
      </c>
      <c r="QNC31" s="6">
        <f t="shared" si="726"/>
        <v>0</v>
      </c>
      <c r="QND31" s="6">
        <f t="shared" si="726"/>
        <v>0</v>
      </c>
      <c r="QNE31" s="6">
        <f t="shared" si="726"/>
        <v>0</v>
      </c>
      <c r="QNF31" s="6">
        <f t="shared" si="726"/>
        <v>0</v>
      </c>
      <c r="QNG31" s="6">
        <f t="shared" si="726"/>
        <v>0</v>
      </c>
      <c r="QNH31" s="6">
        <f t="shared" si="726"/>
        <v>0</v>
      </c>
      <c r="QNI31" s="6">
        <f t="shared" si="726"/>
        <v>0</v>
      </c>
      <c r="QNJ31" s="6">
        <f t="shared" si="726"/>
        <v>0</v>
      </c>
      <c r="QNK31" s="6">
        <f t="shared" si="726"/>
        <v>0</v>
      </c>
      <c r="QNL31" s="6">
        <f t="shared" si="726"/>
        <v>0</v>
      </c>
      <c r="QNM31" s="6">
        <f t="shared" si="726"/>
        <v>0</v>
      </c>
      <c r="QNN31" s="6">
        <f t="shared" si="726"/>
        <v>0</v>
      </c>
      <c r="QNO31" s="6">
        <f t="shared" si="726"/>
        <v>0</v>
      </c>
      <c r="QNP31" s="6">
        <f t="shared" si="726"/>
        <v>0</v>
      </c>
      <c r="QNQ31" s="6">
        <f t="shared" si="726"/>
        <v>0</v>
      </c>
      <c r="QNR31" s="6">
        <f t="shared" si="726"/>
        <v>0</v>
      </c>
      <c r="QNS31" s="6">
        <f t="shared" si="726"/>
        <v>0</v>
      </c>
      <c r="QNT31" s="6">
        <f t="shared" si="726"/>
        <v>0</v>
      </c>
      <c r="QNU31" s="6">
        <f t="shared" si="726"/>
        <v>0</v>
      </c>
      <c r="QNV31" s="6">
        <f t="shared" si="726"/>
        <v>0</v>
      </c>
      <c r="QNW31" s="6">
        <f t="shared" si="726"/>
        <v>0</v>
      </c>
      <c r="QNX31" s="6">
        <f t="shared" si="726"/>
        <v>0</v>
      </c>
      <c r="QNY31" s="6">
        <f t="shared" si="726"/>
        <v>0</v>
      </c>
      <c r="QNZ31" s="6">
        <f t="shared" si="726"/>
        <v>0</v>
      </c>
      <c r="QOA31" s="6">
        <f t="shared" si="726"/>
        <v>0</v>
      </c>
      <c r="QOB31" s="6">
        <f t="shared" si="726"/>
        <v>0</v>
      </c>
      <c r="QOC31" s="6">
        <f t="shared" si="726"/>
        <v>0</v>
      </c>
      <c r="QOD31" s="6">
        <f t="shared" si="726"/>
        <v>0</v>
      </c>
      <c r="QOE31" s="6">
        <f t="shared" si="726"/>
        <v>0</v>
      </c>
      <c r="QOF31" s="6">
        <f t="shared" si="726"/>
        <v>0</v>
      </c>
      <c r="QOG31" s="6">
        <f t="shared" si="726"/>
        <v>0</v>
      </c>
      <c r="QOH31" s="6">
        <f t="shared" si="726"/>
        <v>0</v>
      </c>
      <c r="QOI31" s="6">
        <f t="shared" si="726"/>
        <v>0</v>
      </c>
      <c r="QOJ31" s="6">
        <f t="shared" si="726"/>
        <v>0</v>
      </c>
      <c r="QOK31" s="6">
        <f t="shared" si="726"/>
        <v>0</v>
      </c>
      <c r="QOL31" s="6">
        <f t="shared" si="726"/>
        <v>0</v>
      </c>
      <c r="QOM31" s="6">
        <f t="shared" si="726"/>
        <v>0</v>
      </c>
      <c r="QON31" s="6">
        <f t="shared" si="726"/>
        <v>0</v>
      </c>
      <c r="QOO31" s="6">
        <f t="shared" si="726"/>
        <v>0</v>
      </c>
      <c r="QOP31" s="6">
        <f t="shared" si="726"/>
        <v>0</v>
      </c>
      <c r="QOQ31" s="6">
        <f t="shared" si="726"/>
        <v>0</v>
      </c>
      <c r="QOR31" s="6">
        <f t="shared" si="726"/>
        <v>0</v>
      </c>
      <c r="QOS31" s="6">
        <f t="shared" si="726"/>
        <v>0</v>
      </c>
      <c r="QOT31" s="6">
        <f t="shared" si="726"/>
        <v>0</v>
      </c>
      <c r="QOU31" s="6">
        <f t="shared" si="726"/>
        <v>0</v>
      </c>
      <c r="QOV31" s="6">
        <f t="shared" si="726"/>
        <v>0</v>
      </c>
      <c r="QOW31" s="6">
        <f t="shared" si="726"/>
        <v>0</v>
      </c>
      <c r="QOX31" s="6">
        <f t="shared" si="726"/>
        <v>0</v>
      </c>
      <c r="QOY31" s="6">
        <f t="shared" ref="QOY31:QRJ31" si="727">SUM(QOY26:QOY30)</f>
        <v>0</v>
      </c>
      <c r="QOZ31" s="6">
        <f t="shared" si="727"/>
        <v>0</v>
      </c>
      <c r="QPA31" s="6">
        <f t="shared" si="727"/>
        <v>0</v>
      </c>
      <c r="QPB31" s="6">
        <f t="shared" si="727"/>
        <v>0</v>
      </c>
      <c r="QPC31" s="6">
        <f t="shared" si="727"/>
        <v>0</v>
      </c>
      <c r="QPD31" s="6">
        <f t="shared" si="727"/>
        <v>0</v>
      </c>
      <c r="QPE31" s="6">
        <f t="shared" si="727"/>
        <v>0</v>
      </c>
      <c r="QPF31" s="6">
        <f t="shared" si="727"/>
        <v>0</v>
      </c>
      <c r="QPG31" s="6">
        <f t="shared" si="727"/>
        <v>0</v>
      </c>
      <c r="QPH31" s="6">
        <f t="shared" si="727"/>
        <v>0</v>
      </c>
      <c r="QPI31" s="6">
        <f t="shared" si="727"/>
        <v>0</v>
      </c>
      <c r="QPJ31" s="6">
        <f t="shared" si="727"/>
        <v>0</v>
      </c>
      <c r="QPK31" s="6">
        <f t="shared" si="727"/>
        <v>0</v>
      </c>
      <c r="QPL31" s="6">
        <f t="shared" si="727"/>
        <v>0</v>
      </c>
      <c r="QPM31" s="6">
        <f t="shared" si="727"/>
        <v>0</v>
      </c>
      <c r="QPN31" s="6">
        <f t="shared" si="727"/>
        <v>0</v>
      </c>
      <c r="QPO31" s="6">
        <f t="shared" si="727"/>
        <v>0</v>
      </c>
      <c r="QPP31" s="6">
        <f t="shared" si="727"/>
        <v>0</v>
      </c>
      <c r="QPQ31" s="6">
        <f t="shared" si="727"/>
        <v>0</v>
      </c>
      <c r="QPR31" s="6">
        <f t="shared" si="727"/>
        <v>0</v>
      </c>
      <c r="QPS31" s="6">
        <f t="shared" si="727"/>
        <v>0</v>
      </c>
      <c r="QPT31" s="6">
        <f t="shared" si="727"/>
        <v>0</v>
      </c>
      <c r="QPU31" s="6">
        <f t="shared" si="727"/>
        <v>0</v>
      </c>
      <c r="QPV31" s="6">
        <f t="shared" si="727"/>
        <v>0</v>
      </c>
      <c r="QPW31" s="6">
        <f t="shared" si="727"/>
        <v>0</v>
      </c>
      <c r="QPX31" s="6">
        <f t="shared" si="727"/>
        <v>0</v>
      </c>
      <c r="QPY31" s="6">
        <f t="shared" si="727"/>
        <v>0</v>
      </c>
      <c r="QPZ31" s="6">
        <f t="shared" si="727"/>
        <v>0</v>
      </c>
      <c r="QQA31" s="6">
        <f t="shared" si="727"/>
        <v>0</v>
      </c>
      <c r="QQB31" s="6">
        <f t="shared" si="727"/>
        <v>0</v>
      </c>
      <c r="QQC31" s="6">
        <f t="shared" si="727"/>
        <v>0</v>
      </c>
      <c r="QQD31" s="6">
        <f t="shared" si="727"/>
        <v>0</v>
      </c>
      <c r="QQE31" s="6">
        <f t="shared" si="727"/>
        <v>0</v>
      </c>
      <c r="QQF31" s="6">
        <f t="shared" si="727"/>
        <v>0</v>
      </c>
      <c r="QQG31" s="6">
        <f t="shared" si="727"/>
        <v>0</v>
      </c>
      <c r="QQH31" s="6">
        <f t="shared" si="727"/>
        <v>0</v>
      </c>
      <c r="QQI31" s="6">
        <f t="shared" si="727"/>
        <v>0</v>
      </c>
      <c r="QQJ31" s="6">
        <f t="shared" si="727"/>
        <v>0</v>
      </c>
      <c r="QQK31" s="6">
        <f t="shared" si="727"/>
        <v>0</v>
      </c>
      <c r="QQL31" s="6">
        <f t="shared" si="727"/>
        <v>0</v>
      </c>
      <c r="QQM31" s="6">
        <f t="shared" si="727"/>
        <v>0</v>
      </c>
      <c r="QQN31" s="6">
        <f t="shared" si="727"/>
        <v>0</v>
      </c>
      <c r="QQO31" s="6">
        <f t="shared" si="727"/>
        <v>0</v>
      </c>
      <c r="QQP31" s="6">
        <f t="shared" si="727"/>
        <v>0</v>
      </c>
      <c r="QQQ31" s="6">
        <f t="shared" si="727"/>
        <v>0</v>
      </c>
      <c r="QQR31" s="6">
        <f t="shared" si="727"/>
        <v>0</v>
      </c>
      <c r="QQS31" s="6">
        <f t="shared" si="727"/>
        <v>0</v>
      </c>
      <c r="QQT31" s="6">
        <f t="shared" si="727"/>
        <v>0</v>
      </c>
      <c r="QQU31" s="6">
        <f t="shared" si="727"/>
        <v>0</v>
      </c>
      <c r="QQV31" s="6">
        <f t="shared" si="727"/>
        <v>0</v>
      </c>
      <c r="QQW31" s="6">
        <f t="shared" si="727"/>
        <v>0</v>
      </c>
      <c r="QQX31" s="6">
        <f t="shared" si="727"/>
        <v>0</v>
      </c>
      <c r="QQY31" s="6">
        <f t="shared" si="727"/>
        <v>0</v>
      </c>
      <c r="QQZ31" s="6">
        <f t="shared" si="727"/>
        <v>0</v>
      </c>
      <c r="QRA31" s="6">
        <f t="shared" si="727"/>
        <v>0</v>
      </c>
      <c r="QRB31" s="6">
        <f t="shared" si="727"/>
        <v>0</v>
      </c>
      <c r="QRC31" s="6">
        <f t="shared" si="727"/>
        <v>0</v>
      </c>
      <c r="QRD31" s="6">
        <f t="shared" si="727"/>
        <v>0</v>
      </c>
      <c r="QRE31" s="6">
        <f t="shared" si="727"/>
        <v>0</v>
      </c>
      <c r="QRF31" s="6">
        <f t="shared" si="727"/>
        <v>0</v>
      </c>
      <c r="QRG31" s="6">
        <f t="shared" si="727"/>
        <v>0</v>
      </c>
      <c r="QRH31" s="6">
        <f t="shared" si="727"/>
        <v>0</v>
      </c>
      <c r="QRI31" s="6">
        <f t="shared" si="727"/>
        <v>0</v>
      </c>
      <c r="QRJ31" s="6">
        <f t="shared" si="727"/>
        <v>0</v>
      </c>
      <c r="QRK31" s="6">
        <f t="shared" ref="QRK31:QTV31" si="728">SUM(QRK26:QRK30)</f>
        <v>0</v>
      </c>
      <c r="QRL31" s="6">
        <f t="shared" si="728"/>
        <v>0</v>
      </c>
      <c r="QRM31" s="6">
        <f t="shared" si="728"/>
        <v>0</v>
      </c>
      <c r="QRN31" s="6">
        <f t="shared" si="728"/>
        <v>0</v>
      </c>
      <c r="QRO31" s="6">
        <f t="shared" si="728"/>
        <v>0</v>
      </c>
      <c r="QRP31" s="6">
        <f t="shared" si="728"/>
        <v>0</v>
      </c>
      <c r="QRQ31" s="6">
        <f t="shared" si="728"/>
        <v>0</v>
      </c>
      <c r="QRR31" s="6">
        <f t="shared" si="728"/>
        <v>0</v>
      </c>
      <c r="QRS31" s="6">
        <f t="shared" si="728"/>
        <v>0</v>
      </c>
      <c r="QRT31" s="6">
        <f t="shared" si="728"/>
        <v>0</v>
      </c>
      <c r="QRU31" s="6">
        <f t="shared" si="728"/>
        <v>0</v>
      </c>
      <c r="QRV31" s="6">
        <f t="shared" si="728"/>
        <v>0</v>
      </c>
      <c r="QRW31" s="6">
        <f t="shared" si="728"/>
        <v>0</v>
      </c>
      <c r="QRX31" s="6">
        <f t="shared" si="728"/>
        <v>0</v>
      </c>
      <c r="QRY31" s="6">
        <f t="shared" si="728"/>
        <v>0</v>
      </c>
      <c r="QRZ31" s="6">
        <f t="shared" si="728"/>
        <v>0</v>
      </c>
      <c r="QSA31" s="6">
        <f t="shared" si="728"/>
        <v>0</v>
      </c>
      <c r="QSB31" s="6">
        <f t="shared" si="728"/>
        <v>0</v>
      </c>
      <c r="QSC31" s="6">
        <f t="shared" si="728"/>
        <v>0</v>
      </c>
      <c r="QSD31" s="6">
        <f t="shared" si="728"/>
        <v>0</v>
      </c>
      <c r="QSE31" s="6">
        <f t="shared" si="728"/>
        <v>0</v>
      </c>
      <c r="QSF31" s="6">
        <f t="shared" si="728"/>
        <v>0</v>
      </c>
      <c r="QSG31" s="6">
        <f t="shared" si="728"/>
        <v>0</v>
      </c>
      <c r="QSH31" s="6">
        <f t="shared" si="728"/>
        <v>0</v>
      </c>
      <c r="QSI31" s="6">
        <f t="shared" si="728"/>
        <v>0</v>
      </c>
      <c r="QSJ31" s="6">
        <f t="shared" si="728"/>
        <v>0</v>
      </c>
      <c r="QSK31" s="6">
        <f t="shared" si="728"/>
        <v>0</v>
      </c>
      <c r="QSL31" s="6">
        <f t="shared" si="728"/>
        <v>0</v>
      </c>
      <c r="QSM31" s="6">
        <f t="shared" si="728"/>
        <v>0</v>
      </c>
      <c r="QSN31" s="6">
        <f t="shared" si="728"/>
        <v>0</v>
      </c>
      <c r="QSO31" s="6">
        <f t="shared" si="728"/>
        <v>0</v>
      </c>
      <c r="QSP31" s="6">
        <f t="shared" si="728"/>
        <v>0</v>
      </c>
      <c r="QSQ31" s="6">
        <f t="shared" si="728"/>
        <v>0</v>
      </c>
      <c r="QSR31" s="6">
        <f t="shared" si="728"/>
        <v>0</v>
      </c>
      <c r="QSS31" s="6">
        <f t="shared" si="728"/>
        <v>0</v>
      </c>
      <c r="QST31" s="6">
        <f t="shared" si="728"/>
        <v>0</v>
      </c>
      <c r="QSU31" s="6">
        <f t="shared" si="728"/>
        <v>0</v>
      </c>
      <c r="QSV31" s="6">
        <f t="shared" si="728"/>
        <v>0</v>
      </c>
      <c r="QSW31" s="6">
        <f t="shared" si="728"/>
        <v>0</v>
      </c>
      <c r="QSX31" s="6">
        <f t="shared" si="728"/>
        <v>0</v>
      </c>
      <c r="QSY31" s="6">
        <f t="shared" si="728"/>
        <v>0</v>
      </c>
      <c r="QSZ31" s="6">
        <f t="shared" si="728"/>
        <v>0</v>
      </c>
      <c r="QTA31" s="6">
        <f t="shared" si="728"/>
        <v>0</v>
      </c>
      <c r="QTB31" s="6">
        <f t="shared" si="728"/>
        <v>0</v>
      </c>
      <c r="QTC31" s="6">
        <f t="shared" si="728"/>
        <v>0</v>
      </c>
      <c r="QTD31" s="6">
        <f t="shared" si="728"/>
        <v>0</v>
      </c>
      <c r="QTE31" s="6">
        <f t="shared" si="728"/>
        <v>0</v>
      </c>
      <c r="QTF31" s="6">
        <f t="shared" si="728"/>
        <v>0</v>
      </c>
      <c r="QTG31" s="6">
        <f t="shared" si="728"/>
        <v>0</v>
      </c>
      <c r="QTH31" s="6">
        <f t="shared" si="728"/>
        <v>0</v>
      </c>
      <c r="QTI31" s="6">
        <f t="shared" si="728"/>
        <v>0</v>
      </c>
      <c r="QTJ31" s="6">
        <f t="shared" si="728"/>
        <v>0</v>
      </c>
      <c r="QTK31" s="6">
        <f t="shared" si="728"/>
        <v>0</v>
      </c>
      <c r="QTL31" s="6">
        <f t="shared" si="728"/>
        <v>0</v>
      </c>
      <c r="QTM31" s="6">
        <f t="shared" si="728"/>
        <v>0</v>
      </c>
      <c r="QTN31" s="6">
        <f t="shared" si="728"/>
        <v>0</v>
      </c>
      <c r="QTO31" s="6">
        <f t="shared" si="728"/>
        <v>0</v>
      </c>
      <c r="QTP31" s="6">
        <f t="shared" si="728"/>
        <v>0</v>
      </c>
      <c r="QTQ31" s="6">
        <f t="shared" si="728"/>
        <v>0</v>
      </c>
      <c r="QTR31" s="6">
        <f t="shared" si="728"/>
        <v>0</v>
      </c>
      <c r="QTS31" s="6">
        <f t="shared" si="728"/>
        <v>0</v>
      </c>
      <c r="QTT31" s="6">
        <f t="shared" si="728"/>
        <v>0</v>
      </c>
      <c r="QTU31" s="6">
        <f t="shared" si="728"/>
        <v>0</v>
      </c>
      <c r="QTV31" s="6">
        <f t="shared" si="728"/>
        <v>0</v>
      </c>
      <c r="QTW31" s="6">
        <f t="shared" ref="QTW31:QWH31" si="729">SUM(QTW26:QTW30)</f>
        <v>0</v>
      </c>
      <c r="QTX31" s="6">
        <f t="shared" si="729"/>
        <v>0</v>
      </c>
      <c r="QTY31" s="6">
        <f t="shared" si="729"/>
        <v>0</v>
      </c>
      <c r="QTZ31" s="6">
        <f t="shared" si="729"/>
        <v>0</v>
      </c>
      <c r="QUA31" s="6">
        <f t="shared" si="729"/>
        <v>0</v>
      </c>
      <c r="QUB31" s="6">
        <f t="shared" si="729"/>
        <v>0</v>
      </c>
      <c r="QUC31" s="6">
        <f t="shared" si="729"/>
        <v>0</v>
      </c>
      <c r="QUD31" s="6">
        <f t="shared" si="729"/>
        <v>0</v>
      </c>
      <c r="QUE31" s="6">
        <f t="shared" si="729"/>
        <v>0</v>
      </c>
      <c r="QUF31" s="6">
        <f t="shared" si="729"/>
        <v>0</v>
      </c>
      <c r="QUG31" s="6">
        <f t="shared" si="729"/>
        <v>0</v>
      </c>
      <c r="QUH31" s="6">
        <f t="shared" si="729"/>
        <v>0</v>
      </c>
      <c r="QUI31" s="6">
        <f t="shared" si="729"/>
        <v>0</v>
      </c>
      <c r="QUJ31" s="6">
        <f t="shared" si="729"/>
        <v>0</v>
      </c>
      <c r="QUK31" s="6">
        <f t="shared" si="729"/>
        <v>0</v>
      </c>
      <c r="QUL31" s="6">
        <f t="shared" si="729"/>
        <v>0</v>
      </c>
      <c r="QUM31" s="6">
        <f t="shared" si="729"/>
        <v>0</v>
      </c>
      <c r="QUN31" s="6">
        <f t="shared" si="729"/>
        <v>0</v>
      </c>
      <c r="QUO31" s="6">
        <f t="shared" si="729"/>
        <v>0</v>
      </c>
      <c r="QUP31" s="6">
        <f t="shared" si="729"/>
        <v>0</v>
      </c>
      <c r="QUQ31" s="6">
        <f t="shared" si="729"/>
        <v>0</v>
      </c>
      <c r="QUR31" s="6">
        <f t="shared" si="729"/>
        <v>0</v>
      </c>
      <c r="QUS31" s="6">
        <f t="shared" si="729"/>
        <v>0</v>
      </c>
      <c r="QUT31" s="6">
        <f t="shared" si="729"/>
        <v>0</v>
      </c>
      <c r="QUU31" s="6">
        <f t="shared" si="729"/>
        <v>0</v>
      </c>
      <c r="QUV31" s="6">
        <f t="shared" si="729"/>
        <v>0</v>
      </c>
      <c r="QUW31" s="6">
        <f t="shared" si="729"/>
        <v>0</v>
      </c>
      <c r="QUX31" s="6">
        <f t="shared" si="729"/>
        <v>0</v>
      </c>
      <c r="QUY31" s="6">
        <f t="shared" si="729"/>
        <v>0</v>
      </c>
      <c r="QUZ31" s="6">
        <f t="shared" si="729"/>
        <v>0</v>
      </c>
      <c r="QVA31" s="6">
        <f t="shared" si="729"/>
        <v>0</v>
      </c>
      <c r="QVB31" s="6">
        <f t="shared" si="729"/>
        <v>0</v>
      </c>
      <c r="QVC31" s="6">
        <f t="shared" si="729"/>
        <v>0</v>
      </c>
      <c r="QVD31" s="6">
        <f t="shared" si="729"/>
        <v>0</v>
      </c>
      <c r="QVE31" s="6">
        <f t="shared" si="729"/>
        <v>0</v>
      </c>
      <c r="QVF31" s="6">
        <f t="shared" si="729"/>
        <v>0</v>
      </c>
      <c r="QVG31" s="6">
        <f t="shared" si="729"/>
        <v>0</v>
      </c>
      <c r="QVH31" s="6">
        <f t="shared" si="729"/>
        <v>0</v>
      </c>
      <c r="QVI31" s="6">
        <f t="shared" si="729"/>
        <v>0</v>
      </c>
      <c r="QVJ31" s="6">
        <f t="shared" si="729"/>
        <v>0</v>
      </c>
      <c r="QVK31" s="6">
        <f t="shared" si="729"/>
        <v>0</v>
      </c>
      <c r="QVL31" s="6">
        <f t="shared" si="729"/>
        <v>0</v>
      </c>
      <c r="QVM31" s="6">
        <f t="shared" si="729"/>
        <v>0</v>
      </c>
      <c r="QVN31" s="6">
        <f t="shared" si="729"/>
        <v>0</v>
      </c>
      <c r="QVO31" s="6">
        <f t="shared" si="729"/>
        <v>0</v>
      </c>
      <c r="QVP31" s="6">
        <f t="shared" si="729"/>
        <v>0</v>
      </c>
      <c r="QVQ31" s="6">
        <f t="shared" si="729"/>
        <v>0</v>
      </c>
      <c r="QVR31" s="6">
        <f t="shared" si="729"/>
        <v>0</v>
      </c>
      <c r="QVS31" s="6">
        <f t="shared" si="729"/>
        <v>0</v>
      </c>
      <c r="QVT31" s="6">
        <f t="shared" si="729"/>
        <v>0</v>
      </c>
      <c r="QVU31" s="6">
        <f t="shared" si="729"/>
        <v>0</v>
      </c>
      <c r="QVV31" s="6">
        <f t="shared" si="729"/>
        <v>0</v>
      </c>
      <c r="QVW31" s="6">
        <f t="shared" si="729"/>
        <v>0</v>
      </c>
      <c r="QVX31" s="6">
        <f t="shared" si="729"/>
        <v>0</v>
      </c>
      <c r="QVY31" s="6">
        <f t="shared" si="729"/>
        <v>0</v>
      </c>
      <c r="QVZ31" s="6">
        <f t="shared" si="729"/>
        <v>0</v>
      </c>
      <c r="QWA31" s="6">
        <f t="shared" si="729"/>
        <v>0</v>
      </c>
      <c r="QWB31" s="6">
        <f t="shared" si="729"/>
        <v>0</v>
      </c>
      <c r="QWC31" s="6">
        <f t="shared" si="729"/>
        <v>0</v>
      </c>
      <c r="QWD31" s="6">
        <f t="shared" si="729"/>
        <v>0</v>
      </c>
      <c r="QWE31" s="6">
        <f t="shared" si="729"/>
        <v>0</v>
      </c>
      <c r="QWF31" s="6">
        <f t="shared" si="729"/>
        <v>0</v>
      </c>
      <c r="QWG31" s="6">
        <f t="shared" si="729"/>
        <v>0</v>
      </c>
      <c r="QWH31" s="6">
        <f t="shared" si="729"/>
        <v>0</v>
      </c>
      <c r="QWI31" s="6">
        <f t="shared" ref="QWI31:QYT31" si="730">SUM(QWI26:QWI30)</f>
        <v>0</v>
      </c>
      <c r="QWJ31" s="6">
        <f t="shared" si="730"/>
        <v>0</v>
      </c>
      <c r="QWK31" s="6">
        <f t="shared" si="730"/>
        <v>0</v>
      </c>
      <c r="QWL31" s="6">
        <f t="shared" si="730"/>
        <v>0</v>
      </c>
      <c r="QWM31" s="6">
        <f t="shared" si="730"/>
        <v>0</v>
      </c>
      <c r="QWN31" s="6">
        <f t="shared" si="730"/>
        <v>0</v>
      </c>
      <c r="QWO31" s="6">
        <f t="shared" si="730"/>
        <v>0</v>
      </c>
      <c r="QWP31" s="6">
        <f t="shared" si="730"/>
        <v>0</v>
      </c>
      <c r="QWQ31" s="6">
        <f t="shared" si="730"/>
        <v>0</v>
      </c>
      <c r="QWR31" s="6">
        <f t="shared" si="730"/>
        <v>0</v>
      </c>
      <c r="QWS31" s="6">
        <f t="shared" si="730"/>
        <v>0</v>
      </c>
      <c r="QWT31" s="6">
        <f t="shared" si="730"/>
        <v>0</v>
      </c>
      <c r="QWU31" s="6">
        <f t="shared" si="730"/>
        <v>0</v>
      </c>
      <c r="QWV31" s="6">
        <f t="shared" si="730"/>
        <v>0</v>
      </c>
      <c r="QWW31" s="6">
        <f t="shared" si="730"/>
        <v>0</v>
      </c>
      <c r="QWX31" s="6">
        <f t="shared" si="730"/>
        <v>0</v>
      </c>
      <c r="QWY31" s="6">
        <f t="shared" si="730"/>
        <v>0</v>
      </c>
      <c r="QWZ31" s="6">
        <f t="shared" si="730"/>
        <v>0</v>
      </c>
      <c r="QXA31" s="6">
        <f t="shared" si="730"/>
        <v>0</v>
      </c>
      <c r="QXB31" s="6">
        <f t="shared" si="730"/>
        <v>0</v>
      </c>
      <c r="QXC31" s="6">
        <f t="shared" si="730"/>
        <v>0</v>
      </c>
      <c r="QXD31" s="6">
        <f t="shared" si="730"/>
        <v>0</v>
      </c>
      <c r="QXE31" s="6">
        <f t="shared" si="730"/>
        <v>0</v>
      </c>
      <c r="QXF31" s="6">
        <f t="shared" si="730"/>
        <v>0</v>
      </c>
      <c r="QXG31" s="6">
        <f t="shared" si="730"/>
        <v>0</v>
      </c>
      <c r="QXH31" s="6">
        <f t="shared" si="730"/>
        <v>0</v>
      </c>
      <c r="QXI31" s="6">
        <f t="shared" si="730"/>
        <v>0</v>
      </c>
      <c r="QXJ31" s="6">
        <f t="shared" si="730"/>
        <v>0</v>
      </c>
      <c r="QXK31" s="6">
        <f t="shared" si="730"/>
        <v>0</v>
      </c>
      <c r="QXL31" s="6">
        <f t="shared" si="730"/>
        <v>0</v>
      </c>
      <c r="QXM31" s="6">
        <f t="shared" si="730"/>
        <v>0</v>
      </c>
      <c r="QXN31" s="6">
        <f t="shared" si="730"/>
        <v>0</v>
      </c>
      <c r="QXO31" s="6">
        <f t="shared" si="730"/>
        <v>0</v>
      </c>
      <c r="QXP31" s="6">
        <f t="shared" si="730"/>
        <v>0</v>
      </c>
      <c r="QXQ31" s="6">
        <f t="shared" si="730"/>
        <v>0</v>
      </c>
      <c r="QXR31" s="6">
        <f t="shared" si="730"/>
        <v>0</v>
      </c>
      <c r="QXS31" s="6">
        <f t="shared" si="730"/>
        <v>0</v>
      </c>
      <c r="QXT31" s="6">
        <f t="shared" si="730"/>
        <v>0</v>
      </c>
      <c r="QXU31" s="6">
        <f t="shared" si="730"/>
        <v>0</v>
      </c>
      <c r="QXV31" s="6">
        <f t="shared" si="730"/>
        <v>0</v>
      </c>
      <c r="QXW31" s="6">
        <f t="shared" si="730"/>
        <v>0</v>
      </c>
      <c r="QXX31" s="6">
        <f t="shared" si="730"/>
        <v>0</v>
      </c>
      <c r="QXY31" s="6">
        <f t="shared" si="730"/>
        <v>0</v>
      </c>
      <c r="QXZ31" s="6">
        <f t="shared" si="730"/>
        <v>0</v>
      </c>
      <c r="QYA31" s="6">
        <f t="shared" si="730"/>
        <v>0</v>
      </c>
      <c r="QYB31" s="6">
        <f t="shared" si="730"/>
        <v>0</v>
      </c>
      <c r="QYC31" s="6">
        <f t="shared" si="730"/>
        <v>0</v>
      </c>
      <c r="QYD31" s="6">
        <f t="shared" si="730"/>
        <v>0</v>
      </c>
      <c r="QYE31" s="6">
        <f t="shared" si="730"/>
        <v>0</v>
      </c>
      <c r="QYF31" s="6">
        <f t="shared" si="730"/>
        <v>0</v>
      </c>
      <c r="QYG31" s="6">
        <f t="shared" si="730"/>
        <v>0</v>
      </c>
      <c r="QYH31" s="6">
        <f t="shared" si="730"/>
        <v>0</v>
      </c>
      <c r="QYI31" s="6">
        <f t="shared" si="730"/>
        <v>0</v>
      </c>
      <c r="QYJ31" s="6">
        <f t="shared" si="730"/>
        <v>0</v>
      </c>
      <c r="QYK31" s="6">
        <f t="shared" si="730"/>
        <v>0</v>
      </c>
      <c r="QYL31" s="6">
        <f t="shared" si="730"/>
        <v>0</v>
      </c>
      <c r="QYM31" s="6">
        <f t="shared" si="730"/>
        <v>0</v>
      </c>
      <c r="QYN31" s="6">
        <f t="shared" si="730"/>
        <v>0</v>
      </c>
      <c r="QYO31" s="6">
        <f t="shared" si="730"/>
        <v>0</v>
      </c>
      <c r="QYP31" s="6">
        <f t="shared" si="730"/>
        <v>0</v>
      </c>
      <c r="QYQ31" s="6">
        <f t="shared" si="730"/>
        <v>0</v>
      </c>
      <c r="QYR31" s="6">
        <f t="shared" si="730"/>
        <v>0</v>
      </c>
      <c r="QYS31" s="6">
        <f t="shared" si="730"/>
        <v>0</v>
      </c>
      <c r="QYT31" s="6">
        <f t="shared" si="730"/>
        <v>0</v>
      </c>
      <c r="QYU31" s="6">
        <f t="shared" ref="QYU31:RBF31" si="731">SUM(QYU26:QYU30)</f>
        <v>0</v>
      </c>
      <c r="QYV31" s="6">
        <f t="shared" si="731"/>
        <v>0</v>
      </c>
      <c r="QYW31" s="6">
        <f t="shared" si="731"/>
        <v>0</v>
      </c>
      <c r="QYX31" s="6">
        <f t="shared" si="731"/>
        <v>0</v>
      </c>
      <c r="QYY31" s="6">
        <f t="shared" si="731"/>
        <v>0</v>
      </c>
      <c r="QYZ31" s="6">
        <f t="shared" si="731"/>
        <v>0</v>
      </c>
      <c r="QZA31" s="6">
        <f t="shared" si="731"/>
        <v>0</v>
      </c>
      <c r="QZB31" s="6">
        <f t="shared" si="731"/>
        <v>0</v>
      </c>
      <c r="QZC31" s="6">
        <f t="shared" si="731"/>
        <v>0</v>
      </c>
      <c r="QZD31" s="6">
        <f t="shared" si="731"/>
        <v>0</v>
      </c>
      <c r="QZE31" s="6">
        <f t="shared" si="731"/>
        <v>0</v>
      </c>
      <c r="QZF31" s="6">
        <f t="shared" si="731"/>
        <v>0</v>
      </c>
      <c r="QZG31" s="6">
        <f t="shared" si="731"/>
        <v>0</v>
      </c>
      <c r="QZH31" s="6">
        <f t="shared" si="731"/>
        <v>0</v>
      </c>
      <c r="QZI31" s="6">
        <f t="shared" si="731"/>
        <v>0</v>
      </c>
      <c r="QZJ31" s="6">
        <f t="shared" si="731"/>
        <v>0</v>
      </c>
      <c r="QZK31" s="6">
        <f t="shared" si="731"/>
        <v>0</v>
      </c>
      <c r="QZL31" s="6">
        <f t="shared" si="731"/>
        <v>0</v>
      </c>
      <c r="QZM31" s="6">
        <f t="shared" si="731"/>
        <v>0</v>
      </c>
      <c r="QZN31" s="6">
        <f t="shared" si="731"/>
        <v>0</v>
      </c>
      <c r="QZO31" s="6">
        <f t="shared" si="731"/>
        <v>0</v>
      </c>
      <c r="QZP31" s="6">
        <f t="shared" si="731"/>
        <v>0</v>
      </c>
      <c r="QZQ31" s="6">
        <f t="shared" si="731"/>
        <v>0</v>
      </c>
      <c r="QZR31" s="6">
        <f t="shared" si="731"/>
        <v>0</v>
      </c>
      <c r="QZS31" s="6">
        <f t="shared" si="731"/>
        <v>0</v>
      </c>
      <c r="QZT31" s="6">
        <f t="shared" si="731"/>
        <v>0</v>
      </c>
      <c r="QZU31" s="6">
        <f t="shared" si="731"/>
        <v>0</v>
      </c>
      <c r="QZV31" s="6">
        <f t="shared" si="731"/>
        <v>0</v>
      </c>
      <c r="QZW31" s="6">
        <f t="shared" si="731"/>
        <v>0</v>
      </c>
      <c r="QZX31" s="6">
        <f t="shared" si="731"/>
        <v>0</v>
      </c>
      <c r="QZY31" s="6">
        <f t="shared" si="731"/>
        <v>0</v>
      </c>
      <c r="QZZ31" s="6">
        <f t="shared" si="731"/>
        <v>0</v>
      </c>
      <c r="RAA31" s="6">
        <f t="shared" si="731"/>
        <v>0</v>
      </c>
      <c r="RAB31" s="6">
        <f t="shared" si="731"/>
        <v>0</v>
      </c>
      <c r="RAC31" s="6">
        <f t="shared" si="731"/>
        <v>0</v>
      </c>
      <c r="RAD31" s="6">
        <f t="shared" si="731"/>
        <v>0</v>
      </c>
      <c r="RAE31" s="6">
        <f t="shared" si="731"/>
        <v>0</v>
      </c>
      <c r="RAF31" s="6">
        <f t="shared" si="731"/>
        <v>0</v>
      </c>
      <c r="RAG31" s="6">
        <f t="shared" si="731"/>
        <v>0</v>
      </c>
      <c r="RAH31" s="6">
        <f t="shared" si="731"/>
        <v>0</v>
      </c>
      <c r="RAI31" s="6">
        <f t="shared" si="731"/>
        <v>0</v>
      </c>
      <c r="RAJ31" s="6">
        <f t="shared" si="731"/>
        <v>0</v>
      </c>
      <c r="RAK31" s="6">
        <f t="shared" si="731"/>
        <v>0</v>
      </c>
      <c r="RAL31" s="6">
        <f t="shared" si="731"/>
        <v>0</v>
      </c>
      <c r="RAM31" s="6">
        <f t="shared" si="731"/>
        <v>0</v>
      </c>
      <c r="RAN31" s="6">
        <f t="shared" si="731"/>
        <v>0</v>
      </c>
      <c r="RAO31" s="6">
        <f t="shared" si="731"/>
        <v>0</v>
      </c>
      <c r="RAP31" s="6">
        <f t="shared" si="731"/>
        <v>0</v>
      </c>
      <c r="RAQ31" s="6">
        <f t="shared" si="731"/>
        <v>0</v>
      </c>
      <c r="RAR31" s="6">
        <f t="shared" si="731"/>
        <v>0</v>
      </c>
      <c r="RAS31" s="6">
        <f t="shared" si="731"/>
        <v>0</v>
      </c>
      <c r="RAT31" s="6">
        <f t="shared" si="731"/>
        <v>0</v>
      </c>
      <c r="RAU31" s="6">
        <f t="shared" si="731"/>
        <v>0</v>
      </c>
      <c r="RAV31" s="6">
        <f t="shared" si="731"/>
        <v>0</v>
      </c>
      <c r="RAW31" s="6">
        <f t="shared" si="731"/>
        <v>0</v>
      </c>
      <c r="RAX31" s="6">
        <f t="shared" si="731"/>
        <v>0</v>
      </c>
      <c r="RAY31" s="6">
        <f t="shared" si="731"/>
        <v>0</v>
      </c>
      <c r="RAZ31" s="6">
        <f t="shared" si="731"/>
        <v>0</v>
      </c>
      <c r="RBA31" s="6">
        <f t="shared" si="731"/>
        <v>0</v>
      </c>
      <c r="RBB31" s="6">
        <f t="shared" si="731"/>
        <v>0</v>
      </c>
      <c r="RBC31" s="6">
        <f t="shared" si="731"/>
        <v>0</v>
      </c>
      <c r="RBD31" s="6">
        <f t="shared" si="731"/>
        <v>0</v>
      </c>
      <c r="RBE31" s="6">
        <f t="shared" si="731"/>
        <v>0</v>
      </c>
      <c r="RBF31" s="6">
        <f t="shared" si="731"/>
        <v>0</v>
      </c>
      <c r="RBG31" s="6">
        <f t="shared" ref="RBG31:RDR31" si="732">SUM(RBG26:RBG30)</f>
        <v>0</v>
      </c>
      <c r="RBH31" s="6">
        <f t="shared" si="732"/>
        <v>0</v>
      </c>
      <c r="RBI31" s="6">
        <f t="shared" si="732"/>
        <v>0</v>
      </c>
      <c r="RBJ31" s="6">
        <f t="shared" si="732"/>
        <v>0</v>
      </c>
      <c r="RBK31" s="6">
        <f t="shared" si="732"/>
        <v>0</v>
      </c>
      <c r="RBL31" s="6">
        <f t="shared" si="732"/>
        <v>0</v>
      </c>
      <c r="RBM31" s="6">
        <f t="shared" si="732"/>
        <v>0</v>
      </c>
      <c r="RBN31" s="6">
        <f t="shared" si="732"/>
        <v>0</v>
      </c>
      <c r="RBO31" s="6">
        <f t="shared" si="732"/>
        <v>0</v>
      </c>
      <c r="RBP31" s="6">
        <f t="shared" si="732"/>
        <v>0</v>
      </c>
      <c r="RBQ31" s="6">
        <f t="shared" si="732"/>
        <v>0</v>
      </c>
      <c r="RBR31" s="6">
        <f t="shared" si="732"/>
        <v>0</v>
      </c>
      <c r="RBS31" s="6">
        <f t="shared" si="732"/>
        <v>0</v>
      </c>
      <c r="RBT31" s="6">
        <f t="shared" si="732"/>
        <v>0</v>
      </c>
      <c r="RBU31" s="6">
        <f t="shared" si="732"/>
        <v>0</v>
      </c>
      <c r="RBV31" s="6">
        <f t="shared" si="732"/>
        <v>0</v>
      </c>
      <c r="RBW31" s="6">
        <f t="shared" si="732"/>
        <v>0</v>
      </c>
      <c r="RBX31" s="6">
        <f t="shared" si="732"/>
        <v>0</v>
      </c>
      <c r="RBY31" s="6">
        <f t="shared" si="732"/>
        <v>0</v>
      </c>
      <c r="RBZ31" s="6">
        <f t="shared" si="732"/>
        <v>0</v>
      </c>
      <c r="RCA31" s="6">
        <f t="shared" si="732"/>
        <v>0</v>
      </c>
      <c r="RCB31" s="6">
        <f t="shared" si="732"/>
        <v>0</v>
      </c>
      <c r="RCC31" s="6">
        <f t="shared" si="732"/>
        <v>0</v>
      </c>
      <c r="RCD31" s="6">
        <f t="shared" si="732"/>
        <v>0</v>
      </c>
      <c r="RCE31" s="6">
        <f t="shared" si="732"/>
        <v>0</v>
      </c>
      <c r="RCF31" s="6">
        <f t="shared" si="732"/>
        <v>0</v>
      </c>
      <c r="RCG31" s="6">
        <f t="shared" si="732"/>
        <v>0</v>
      </c>
      <c r="RCH31" s="6">
        <f t="shared" si="732"/>
        <v>0</v>
      </c>
      <c r="RCI31" s="6">
        <f t="shared" si="732"/>
        <v>0</v>
      </c>
      <c r="RCJ31" s="6">
        <f t="shared" si="732"/>
        <v>0</v>
      </c>
      <c r="RCK31" s="6">
        <f t="shared" si="732"/>
        <v>0</v>
      </c>
      <c r="RCL31" s="6">
        <f t="shared" si="732"/>
        <v>0</v>
      </c>
      <c r="RCM31" s="6">
        <f t="shared" si="732"/>
        <v>0</v>
      </c>
      <c r="RCN31" s="6">
        <f t="shared" si="732"/>
        <v>0</v>
      </c>
      <c r="RCO31" s="6">
        <f t="shared" si="732"/>
        <v>0</v>
      </c>
      <c r="RCP31" s="6">
        <f t="shared" si="732"/>
        <v>0</v>
      </c>
      <c r="RCQ31" s="6">
        <f t="shared" si="732"/>
        <v>0</v>
      </c>
      <c r="RCR31" s="6">
        <f t="shared" si="732"/>
        <v>0</v>
      </c>
      <c r="RCS31" s="6">
        <f t="shared" si="732"/>
        <v>0</v>
      </c>
      <c r="RCT31" s="6">
        <f t="shared" si="732"/>
        <v>0</v>
      </c>
      <c r="RCU31" s="6">
        <f t="shared" si="732"/>
        <v>0</v>
      </c>
      <c r="RCV31" s="6">
        <f t="shared" si="732"/>
        <v>0</v>
      </c>
      <c r="RCW31" s="6">
        <f t="shared" si="732"/>
        <v>0</v>
      </c>
      <c r="RCX31" s="6">
        <f t="shared" si="732"/>
        <v>0</v>
      </c>
      <c r="RCY31" s="6">
        <f t="shared" si="732"/>
        <v>0</v>
      </c>
      <c r="RCZ31" s="6">
        <f t="shared" si="732"/>
        <v>0</v>
      </c>
      <c r="RDA31" s="6">
        <f t="shared" si="732"/>
        <v>0</v>
      </c>
      <c r="RDB31" s="6">
        <f t="shared" si="732"/>
        <v>0</v>
      </c>
      <c r="RDC31" s="6">
        <f t="shared" si="732"/>
        <v>0</v>
      </c>
      <c r="RDD31" s="6">
        <f t="shared" si="732"/>
        <v>0</v>
      </c>
      <c r="RDE31" s="6">
        <f t="shared" si="732"/>
        <v>0</v>
      </c>
      <c r="RDF31" s="6">
        <f t="shared" si="732"/>
        <v>0</v>
      </c>
      <c r="RDG31" s="6">
        <f t="shared" si="732"/>
        <v>0</v>
      </c>
      <c r="RDH31" s="6">
        <f t="shared" si="732"/>
        <v>0</v>
      </c>
      <c r="RDI31" s="6">
        <f t="shared" si="732"/>
        <v>0</v>
      </c>
      <c r="RDJ31" s="6">
        <f t="shared" si="732"/>
        <v>0</v>
      </c>
      <c r="RDK31" s="6">
        <f t="shared" si="732"/>
        <v>0</v>
      </c>
      <c r="RDL31" s="6">
        <f t="shared" si="732"/>
        <v>0</v>
      </c>
      <c r="RDM31" s="6">
        <f t="shared" si="732"/>
        <v>0</v>
      </c>
      <c r="RDN31" s="6">
        <f t="shared" si="732"/>
        <v>0</v>
      </c>
      <c r="RDO31" s="6">
        <f t="shared" si="732"/>
        <v>0</v>
      </c>
      <c r="RDP31" s="6">
        <f t="shared" si="732"/>
        <v>0</v>
      </c>
      <c r="RDQ31" s="6">
        <f t="shared" si="732"/>
        <v>0</v>
      </c>
      <c r="RDR31" s="6">
        <f t="shared" si="732"/>
        <v>0</v>
      </c>
      <c r="RDS31" s="6">
        <f t="shared" ref="RDS31:RGD31" si="733">SUM(RDS26:RDS30)</f>
        <v>0</v>
      </c>
      <c r="RDT31" s="6">
        <f t="shared" si="733"/>
        <v>0</v>
      </c>
      <c r="RDU31" s="6">
        <f t="shared" si="733"/>
        <v>0</v>
      </c>
      <c r="RDV31" s="6">
        <f t="shared" si="733"/>
        <v>0</v>
      </c>
      <c r="RDW31" s="6">
        <f t="shared" si="733"/>
        <v>0</v>
      </c>
      <c r="RDX31" s="6">
        <f t="shared" si="733"/>
        <v>0</v>
      </c>
      <c r="RDY31" s="6">
        <f t="shared" si="733"/>
        <v>0</v>
      </c>
      <c r="RDZ31" s="6">
        <f t="shared" si="733"/>
        <v>0</v>
      </c>
      <c r="REA31" s="6">
        <f t="shared" si="733"/>
        <v>0</v>
      </c>
      <c r="REB31" s="6">
        <f t="shared" si="733"/>
        <v>0</v>
      </c>
      <c r="REC31" s="6">
        <f t="shared" si="733"/>
        <v>0</v>
      </c>
      <c r="RED31" s="6">
        <f t="shared" si="733"/>
        <v>0</v>
      </c>
      <c r="REE31" s="6">
        <f t="shared" si="733"/>
        <v>0</v>
      </c>
      <c r="REF31" s="6">
        <f t="shared" si="733"/>
        <v>0</v>
      </c>
      <c r="REG31" s="6">
        <f t="shared" si="733"/>
        <v>0</v>
      </c>
      <c r="REH31" s="6">
        <f t="shared" si="733"/>
        <v>0</v>
      </c>
      <c r="REI31" s="6">
        <f t="shared" si="733"/>
        <v>0</v>
      </c>
      <c r="REJ31" s="6">
        <f t="shared" si="733"/>
        <v>0</v>
      </c>
      <c r="REK31" s="6">
        <f t="shared" si="733"/>
        <v>0</v>
      </c>
      <c r="REL31" s="6">
        <f t="shared" si="733"/>
        <v>0</v>
      </c>
      <c r="REM31" s="6">
        <f t="shared" si="733"/>
        <v>0</v>
      </c>
      <c r="REN31" s="6">
        <f t="shared" si="733"/>
        <v>0</v>
      </c>
      <c r="REO31" s="6">
        <f t="shared" si="733"/>
        <v>0</v>
      </c>
      <c r="REP31" s="6">
        <f t="shared" si="733"/>
        <v>0</v>
      </c>
      <c r="REQ31" s="6">
        <f t="shared" si="733"/>
        <v>0</v>
      </c>
      <c r="RER31" s="6">
        <f t="shared" si="733"/>
        <v>0</v>
      </c>
      <c r="RES31" s="6">
        <f t="shared" si="733"/>
        <v>0</v>
      </c>
      <c r="RET31" s="6">
        <f t="shared" si="733"/>
        <v>0</v>
      </c>
      <c r="REU31" s="6">
        <f t="shared" si="733"/>
        <v>0</v>
      </c>
      <c r="REV31" s="6">
        <f t="shared" si="733"/>
        <v>0</v>
      </c>
      <c r="REW31" s="6">
        <f t="shared" si="733"/>
        <v>0</v>
      </c>
      <c r="REX31" s="6">
        <f t="shared" si="733"/>
        <v>0</v>
      </c>
      <c r="REY31" s="6">
        <f t="shared" si="733"/>
        <v>0</v>
      </c>
      <c r="REZ31" s="6">
        <f t="shared" si="733"/>
        <v>0</v>
      </c>
      <c r="RFA31" s="6">
        <f t="shared" si="733"/>
        <v>0</v>
      </c>
      <c r="RFB31" s="6">
        <f t="shared" si="733"/>
        <v>0</v>
      </c>
      <c r="RFC31" s="6">
        <f t="shared" si="733"/>
        <v>0</v>
      </c>
      <c r="RFD31" s="6">
        <f t="shared" si="733"/>
        <v>0</v>
      </c>
      <c r="RFE31" s="6">
        <f t="shared" si="733"/>
        <v>0</v>
      </c>
      <c r="RFF31" s="6">
        <f t="shared" si="733"/>
        <v>0</v>
      </c>
      <c r="RFG31" s="6">
        <f t="shared" si="733"/>
        <v>0</v>
      </c>
      <c r="RFH31" s="6">
        <f t="shared" si="733"/>
        <v>0</v>
      </c>
      <c r="RFI31" s="6">
        <f t="shared" si="733"/>
        <v>0</v>
      </c>
      <c r="RFJ31" s="6">
        <f t="shared" si="733"/>
        <v>0</v>
      </c>
      <c r="RFK31" s="6">
        <f t="shared" si="733"/>
        <v>0</v>
      </c>
      <c r="RFL31" s="6">
        <f t="shared" si="733"/>
        <v>0</v>
      </c>
      <c r="RFM31" s="6">
        <f t="shared" si="733"/>
        <v>0</v>
      </c>
      <c r="RFN31" s="6">
        <f t="shared" si="733"/>
        <v>0</v>
      </c>
      <c r="RFO31" s="6">
        <f t="shared" si="733"/>
        <v>0</v>
      </c>
      <c r="RFP31" s="6">
        <f t="shared" si="733"/>
        <v>0</v>
      </c>
      <c r="RFQ31" s="6">
        <f t="shared" si="733"/>
        <v>0</v>
      </c>
      <c r="RFR31" s="6">
        <f t="shared" si="733"/>
        <v>0</v>
      </c>
      <c r="RFS31" s="6">
        <f t="shared" si="733"/>
        <v>0</v>
      </c>
      <c r="RFT31" s="6">
        <f t="shared" si="733"/>
        <v>0</v>
      </c>
      <c r="RFU31" s="6">
        <f t="shared" si="733"/>
        <v>0</v>
      </c>
      <c r="RFV31" s="6">
        <f t="shared" si="733"/>
        <v>0</v>
      </c>
      <c r="RFW31" s="6">
        <f t="shared" si="733"/>
        <v>0</v>
      </c>
      <c r="RFX31" s="6">
        <f t="shared" si="733"/>
        <v>0</v>
      </c>
      <c r="RFY31" s="6">
        <f t="shared" si="733"/>
        <v>0</v>
      </c>
      <c r="RFZ31" s="6">
        <f t="shared" si="733"/>
        <v>0</v>
      </c>
      <c r="RGA31" s="6">
        <f t="shared" si="733"/>
        <v>0</v>
      </c>
      <c r="RGB31" s="6">
        <f t="shared" si="733"/>
        <v>0</v>
      </c>
      <c r="RGC31" s="6">
        <f t="shared" si="733"/>
        <v>0</v>
      </c>
      <c r="RGD31" s="6">
        <f t="shared" si="733"/>
        <v>0</v>
      </c>
      <c r="RGE31" s="6">
        <f t="shared" ref="RGE31:RIP31" si="734">SUM(RGE26:RGE30)</f>
        <v>0</v>
      </c>
      <c r="RGF31" s="6">
        <f t="shared" si="734"/>
        <v>0</v>
      </c>
      <c r="RGG31" s="6">
        <f t="shared" si="734"/>
        <v>0</v>
      </c>
      <c r="RGH31" s="6">
        <f t="shared" si="734"/>
        <v>0</v>
      </c>
      <c r="RGI31" s="6">
        <f t="shared" si="734"/>
        <v>0</v>
      </c>
      <c r="RGJ31" s="6">
        <f t="shared" si="734"/>
        <v>0</v>
      </c>
      <c r="RGK31" s="6">
        <f t="shared" si="734"/>
        <v>0</v>
      </c>
      <c r="RGL31" s="6">
        <f t="shared" si="734"/>
        <v>0</v>
      </c>
      <c r="RGM31" s="6">
        <f t="shared" si="734"/>
        <v>0</v>
      </c>
      <c r="RGN31" s="6">
        <f t="shared" si="734"/>
        <v>0</v>
      </c>
      <c r="RGO31" s="6">
        <f t="shared" si="734"/>
        <v>0</v>
      </c>
      <c r="RGP31" s="6">
        <f t="shared" si="734"/>
        <v>0</v>
      </c>
      <c r="RGQ31" s="6">
        <f t="shared" si="734"/>
        <v>0</v>
      </c>
      <c r="RGR31" s="6">
        <f t="shared" si="734"/>
        <v>0</v>
      </c>
      <c r="RGS31" s="6">
        <f t="shared" si="734"/>
        <v>0</v>
      </c>
      <c r="RGT31" s="6">
        <f t="shared" si="734"/>
        <v>0</v>
      </c>
      <c r="RGU31" s="6">
        <f t="shared" si="734"/>
        <v>0</v>
      </c>
      <c r="RGV31" s="6">
        <f t="shared" si="734"/>
        <v>0</v>
      </c>
      <c r="RGW31" s="6">
        <f t="shared" si="734"/>
        <v>0</v>
      </c>
      <c r="RGX31" s="6">
        <f t="shared" si="734"/>
        <v>0</v>
      </c>
      <c r="RGY31" s="6">
        <f t="shared" si="734"/>
        <v>0</v>
      </c>
      <c r="RGZ31" s="6">
        <f t="shared" si="734"/>
        <v>0</v>
      </c>
      <c r="RHA31" s="6">
        <f t="shared" si="734"/>
        <v>0</v>
      </c>
      <c r="RHB31" s="6">
        <f t="shared" si="734"/>
        <v>0</v>
      </c>
      <c r="RHC31" s="6">
        <f t="shared" si="734"/>
        <v>0</v>
      </c>
      <c r="RHD31" s="6">
        <f t="shared" si="734"/>
        <v>0</v>
      </c>
      <c r="RHE31" s="6">
        <f t="shared" si="734"/>
        <v>0</v>
      </c>
      <c r="RHF31" s="6">
        <f t="shared" si="734"/>
        <v>0</v>
      </c>
      <c r="RHG31" s="6">
        <f t="shared" si="734"/>
        <v>0</v>
      </c>
      <c r="RHH31" s="6">
        <f t="shared" si="734"/>
        <v>0</v>
      </c>
      <c r="RHI31" s="6">
        <f t="shared" si="734"/>
        <v>0</v>
      </c>
      <c r="RHJ31" s="6">
        <f t="shared" si="734"/>
        <v>0</v>
      </c>
      <c r="RHK31" s="6">
        <f t="shared" si="734"/>
        <v>0</v>
      </c>
      <c r="RHL31" s="6">
        <f t="shared" si="734"/>
        <v>0</v>
      </c>
      <c r="RHM31" s="6">
        <f t="shared" si="734"/>
        <v>0</v>
      </c>
      <c r="RHN31" s="6">
        <f t="shared" si="734"/>
        <v>0</v>
      </c>
      <c r="RHO31" s="6">
        <f t="shared" si="734"/>
        <v>0</v>
      </c>
      <c r="RHP31" s="6">
        <f t="shared" si="734"/>
        <v>0</v>
      </c>
      <c r="RHQ31" s="6">
        <f t="shared" si="734"/>
        <v>0</v>
      </c>
      <c r="RHR31" s="6">
        <f t="shared" si="734"/>
        <v>0</v>
      </c>
      <c r="RHS31" s="6">
        <f t="shared" si="734"/>
        <v>0</v>
      </c>
      <c r="RHT31" s="6">
        <f t="shared" si="734"/>
        <v>0</v>
      </c>
      <c r="RHU31" s="6">
        <f t="shared" si="734"/>
        <v>0</v>
      </c>
      <c r="RHV31" s="6">
        <f t="shared" si="734"/>
        <v>0</v>
      </c>
      <c r="RHW31" s="6">
        <f t="shared" si="734"/>
        <v>0</v>
      </c>
      <c r="RHX31" s="6">
        <f t="shared" si="734"/>
        <v>0</v>
      </c>
      <c r="RHY31" s="6">
        <f t="shared" si="734"/>
        <v>0</v>
      </c>
      <c r="RHZ31" s="6">
        <f t="shared" si="734"/>
        <v>0</v>
      </c>
      <c r="RIA31" s="6">
        <f t="shared" si="734"/>
        <v>0</v>
      </c>
      <c r="RIB31" s="6">
        <f t="shared" si="734"/>
        <v>0</v>
      </c>
      <c r="RIC31" s="6">
        <f t="shared" si="734"/>
        <v>0</v>
      </c>
      <c r="RID31" s="6">
        <f t="shared" si="734"/>
        <v>0</v>
      </c>
      <c r="RIE31" s="6">
        <f t="shared" si="734"/>
        <v>0</v>
      </c>
      <c r="RIF31" s="6">
        <f t="shared" si="734"/>
        <v>0</v>
      </c>
      <c r="RIG31" s="6">
        <f t="shared" si="734"/>
        <v>0</v>
      </c>
      <c r="RIH31" s="6">
        <f t="shared" si="734"/>
        <v>0</v>
      </c>
      <c r="RII31" s="6">
        <f t="shared" si="734"/>
        <v>0</v>
      </c>
      <c r="RIJ31" s="6">
        <f t="shared" si="734"/>
        <v>0</v>
      </c>
      <c r="RIK31" s="6">
        <f t="shared" si="734"/>
        <v>0</v>
      </c>
      <c r="RIL31" s="6">
        <f t="shared" si="734"/>
        <v>0</v>
      </c>
      <c r="RIM31" s="6">
        <f t="shared" si="734"/>
        <v>0</v>
      </c>
      <c r="RIN31" s="6">
        <f t="shared" si="734"/>
        <v>0</v>
      </c>
      <c r="RIO31" s="6">
        <f t="shared" si="734"/>
        <v>0</v>
      </c>
      <c r="RIP31" s="6">
        <f t="shared" si="734"/>
        <v>0</v>
      </c>
      <c r="RIQ31" s="6">
        <f t="shared" ref="RIQ31:RLB31" si="735">SUM(RIQ26:RIQ30)</f>
        <v>0</v>
      </c>
      <c r="RIR31" s="6">
        <f t="shared" si="735"/>
        <v>0</v>
      </c>
      <c r="RIS31" s="6">
        <f t="shared" si="735"/>
        <v>0</v>
      </c>
      <c r="RIT31" s="6">
        <f t="shared" si="735"/>
        <v>0</v>
      </c>
      <c r="RIU31" s="6">
        <f t="shared" si="735"/>
        <v>0</v>
      </c>
      <c r="RIV31" s="6">
        <f t="shared" si="735"/>
        <v>0</v>
      </c>
      <c r="RIW31" s="6">
        <f t="shared" si="735"/>
        <v>0</v>
      </c>
      <c r="RIX31" s="6">
        <f t="shared" si="735"/>
        <v>0</v>
      </c>
      <c r="RIY31" s="6">
        <f t="shared" si="735"/>
        <v>0</v>
      </c>
      <c r="RIZ31" s="6">
        <f t="shared" si="735"/>
        <v>0</v>
      </c>
      <c r="RJA31" s="6">
        <f t="shared" si="735"/>
        <v>0</v>
      </c>
      <c r="RJB31" s="6">
        <f t="shared" si="735"/>
        <v>0</v>
      </c>
      <c r="RJC31" s="6">
        <f t="shared" si="735"/>
        <v>0</v>
      </c>
      <c r="RJD31" s="6">
        <f t="shared" si="735"/>
        <v>0</v>
      </c>
      <c r="RJE31" s="6">
        <f t="shared" si="735"/>
        <v>0</v>
      </c>
      <c r="RJF31" s="6">
        <f t="shared" si="735"/>
        <v>0</v>
      </c>
      <c r="RJG31" s="6">
        <f t="shared" si="735"/>
        <v>0</v>
      </c>
      <c r="RJH31" s="6">
        <f t="shared" si="735"/>
        <v>0</v>
      </c>
      <c r="RJI31" s="6">
        <f t="shared" si="735"/>
        <v>0</v>
      </c>
      <c r="RJJ31" s="6">
        <f t="shared" si="735"/>
        <v>0</v>
      </c>
      <c r="RJK31" s="6">
        <f t="shared" si="735"/>
        <v>0</v>
      </c>
      <c r="RJL31" s="6">
        <f t="shared" si="735"/>
        <v>0</v>
      </c>
      <c r="RJM31" s="6">
        <f t="shared" si="735"/>
        <v>0</v>
      </c>
      <c r="RJN31" s="6">
        <f t="shared" si="735"/>
        <v>0</v>
      </c>
      <c r="RJO31" s="6">
        <f t="shared" si="735"/>
        <v>0</v>
      </c>
      <c r="RJP31" s="6">
        <f t="shared" si="735"/>
        <v>0</v>
      </c>
      <c r="RJQ31" s="6">
        <f t="shared" si="735"/>
        <v>0</v>
      </c>
      <c r="RJR31" s="6">
        <f t="shared" si="735"/>
        <v>0</v>
      </c>
      <c r="RJS31" s="6">
        <f t="shared" si="735"/>
        <v>0</v>
      </c>
      <c r="RJT31" s="6">
        <f t="shared" si="735"/>
        <v>0</v>
      </c>
      <c r="RJU31" s="6">
        <f t="shared" si="735"/>
        <v>0</v>
      </c>
      <c r="RJV31" s="6">
        <f t="shared" si="735"/>
        <v>0</v>
      </c>
      <c r="RJW31" s="6">
        <f t="shared" si="735"/>
        <v>0</v>
      </c>
      <c r="RJX31" s="6">
        <f t="shared" si="735"/>
        <v>0</v>
      </c>
      <c r="RJY31" s="6">
        <f t="shared" si="735"/>
        <v>0</v>
      </c>
      <c r="RJZ31" s="6">
        <f t="shared" si="735"/>
        <v>0</v>
      </c>
      <c r="RKA31" s="6">
        <f t="shared" si="735"/>
        <v>0</v>
      </c>
      <c r="RKB31" s="6">
        <f t="shared" si="735"/>
        <v>0</v>
      </c>
      <c r="RKC31" s="6">
        <f t="shared" si="735"/>
        <v>0</v>
      </c>
      <c r="RKD31" s="6">
        <f t="shared" si="735"/>
        <v>0</v>
      </c>
      <c r="RKE31" s="6">
        <f t="shared" si="735"/>
        <v>0</v>
      </c>
      <c r="RKF31" s="6">
        <f t="shared" si="735"/>
        <v>0</v>
      </c>
      <c r="RKG31" s="6">
        <f t="shared" si="735"/>
        <v>0</v>
      </c>
      <c r="RKH31" s="6">
        <f t="shared" si="735"/>
        <v>0</v>
      </c>
      <c r="RKI31" s="6">
        <f t="shared" si="735"/>
        <v>0</v>
      </c>
      <c r="RKJ31" s="6">
        <f t="shared" si="735"/>
        <v>0</v>
      </c>
      <c r="RKK31" s="6">
        <f t="shared" si="735"/>
        <v>0</v>
      </c>
      <c r="RKL31" s="6">
        <f t="shared" si="735"/>
        <v>0</v>
      </c>
      <c r="RKM31" s="6">
        <f t="shared" si="735"/>
        <v>0</v>
      </c>
      <c r="RKN31" s="6">
        <f t="shared" si="735"/>
        <v>0</v>
      </c>
      <c r="RKO31" s="6">
        <f t="shared" si="735"/>
        <v>0</v>
      </c>
      <c r="RKP31" s="6">
        <f t="shared" si="735"/>
        <v>0</v>
      </c>
      <c r="RKQ31" s="6">
        <f t="shared" si="735"/>
        <v>0</v>
      </c>
      <c r="RKR31" s="6">
        <f t="shared" si="735"/>
        <v>0</v>
      </c>
      <c r="RKS31" s="6">
        <f t="shared" si="735"/>
        <v>0</v>
      </c>
      <c r="RKT31" s="6">
        <f t="shared" si="735"/>
        <v>0</v>
      </c>
      <c r="RKU31" s="6">
        <f t="shared" si="735"/>
        <v>0</v>
      </c>
      <c r="RKV31" s="6">
        <f t="shared" si="735"/>
        <v>0</v>
      </c>
      <c r="RKW31" s="6">
        <f t="shared" si="735"/>
        <v>0</v>
      </c>
      <c r="RKX31" s="6">
        <f t="shared" si="735"/>
        <v>0</v>
      </c>
      <c r="RKY31" s="6">
        <f t="shared" si="735"/>
        <v>0</v>
      </c>
      <c r="RKZ31" s="6">
        <f t="shared" si="735"/>
        <v>0</v>
      </c>
      <c r="RLA31" s="6">
        <f t="shared" si="735"/>
        <v>0</v>
      </c>
      <c r="RLB31" s="6">
        <f t="shared" si="735"/>
        <v>0</v>
      </c>
      <c r="RLC31" s="6">
        <f t="shared" ref="RLC31:RNN31" si="736">SUM(RLC26:RLC30)</f>
        <v>0</v>
      </c>
      <c r="RLD31" s="6">
        <f t="shared" si="736"/>
        <v>0</v>
      </c>
      <c r="RLE31" s="6">
        <f t="shared" si="736"/>
        <v>0</v>
      </c>
      <c r="RLF31" s="6">
        <f t="shared" si="736"/>
        <v>0</v>
      </c>
      <c r="RLG31" s="6">
        <f t="shared" si="736"/>
        <v>0</v>
      </c>
      <c r="RLH31" s="6">
        <f t="shared" si="736"/>
        <v>0</v>
      </c>
      <c r="RLI31" s="6">
        <f t="shared" si="736"/>
        <v>0</v>
      </c>
      <c r="RLJ31" s="6">
        <f t="shared" si="736"/>
        <v>0</v>
      </c>
      <c r="RLK31" s="6">
        <f t="shared" si="736"/>
        <v>0</v>
      </c>
      <c r="RLL31" s="6">
        <f t="shared" si="736"/>
        <v>0</v>
      </c>
      <c r="RLM31" s="6">
        <f t="shared" si="736"/>
        <v>0</v>
      </c>
      <c r="RLN31" s="6">
        <f t="shared" si="736"/>
        <v>0</v>
      </c>
      <c r="RLO31" s="6">
        <f t="shared" si="736"/>
        <v>0</v>
      </c>
      <c r="RLP31" s="6">
        <f t="shared" si="736"/>
        <v>0</v>
      </c>
      <c r="RLQ31" s="6">
        <f t="shared" si="736"/>
        <v>0</v>
      </c>
      <c r="RLR31" s="6">
        <f t="shared" si="736"/>
        <v>0</v>
      </c>
      <c r="RLS31" s="6">
        <f t="shared" si="736"/>
        <v>0</v>
      </c>
      <c r="RLT31" s="6">
        <f t="shared" si="736"/>
        <v>0</v>
      </c>
      <c r="RLU31" s="6">
        <f t="shared" si="736"/>
        <v>0</v>
      </c>
      <c r="RLV31" s="6">
        <f t="shared" si="736"/>
        <v>0</v>
      </c>
      <c r="RLW31" s="6">
        <f t="shared" si="736"/>
        <v>0</v>
      </c>
      <c r="RLX31" s="6">
        <f t="shared" si="736"/>
        <v>0</v>
      </c>
      <c r="RLY31" s="6">
        <f t="shared" si="736"/>
        <v>0</v>
      </c>
      <c r="RLZ31" s="6">
        <f t="shared" si="736"/>
        <v>0</v>
      </c>
      <c r="RMA31" s="6">
        <f t="shared" si="736"/>
        <v>0</v>
      </c>
      <c r="RMB31" s="6">
        <f t="shared" si="736"/>
        <v>0</v>
      </c>
      <c r="RMC31" s="6">
        <f t="shared" si="736"/>
        <v>0</v>
      </c>
      <c r="RMD31" s="6">
        <f t="shared" si="736"/>
        <v>0</v>
      </c>
      <c r="RME31" s="6">
        <f t="shared" si="736"/>
        <v>0</v>
      </c>
      <c r="RMF31" s="6">
        <f t="shared" si="736"/>
        <v>0</v>
      </c>
      <c r="RMG31" s="6">
        <f t="shared" si="736"/>
        <v>0</v>
      </c>
      <c r="RMH31" s="6">
        <f t="shared" si="736"/>
        <v>0</v>
      </c>
      <c r="RMI31" s="6">
        <f t="shared" si="736"/>
        <v>0</v>
      </c>
      <c r="RMJ31" s="6">
        <f t="shared" si="736"/>
        <v>0</v>
      </c>
      <c r="RMK31" s="6">
        <f t="shared" si="736"/>
        <v>0</v>
      </c>
      <c r="RML31" s="6">
        <f t="shared" si="736"/>
        <v>0</v>
      </c>
      <c r="RMM31" s="6">
        <f t="shared" si="736"/>
        <v>0</v>
      </c>
      <c r="RMN31" s="6">
        <f t="shared" si="736"/>
        <v>0</v>
      </c>
      <c r="RMO31" s="6">
        <f t="shared" si="736"/>
        <v>0</v>
      </c>
      <c r="RMP31" s="6">
        <f t="shared" si="736"/>
        <v>0</v>
      </c>
      <c r="RMQ31" s="6">
        <f t="shared" si="736"/>
        <v>0</v>
      </c>
      <c r="RMR31" s="6">
        <f t="shared" si="736"/>
        <v>0</v>
      </c>
      <c r="RMS31" s="6">
        <f t="shared" si="736"/>
        <v>0</v>
      </c>
      <c r="RMT31" s="6">
        <f t="shared" si="736"/>
        <v>0</v>
      </c>
      <c r="RMU31" s="6">
        <f t="shared" si="736"/>
        <v>0</v>
      </c>
      <c r="RMV31" s="6">
        <f t="shared" si="736"/>
        <v>0</v>
      </c>
      <c r="RMW31" s="6">
        <f t="shared" si="736"/>
        <v>0</v>
      </c>
      <c r="RMX31" s="6">
        <f t="shared" si="736"/>
        <v>0</v>
      </c>
      <c r="RMY31" s="6">
        <f t="shared" si="736"/>
        <v>0</v>
      </c>
      <c r="RMZ31" s="6">
        <f t="shared" si="736"/>
        <v>0</v>
      </c>
      <c r="RNA31" s="6">
        <f t="shared" si="736"/>
        <v>0</v>
      </c>
      <c r="RNB31" s="6">
        <f t="shared" si="736"/>
        <v>0</v>
      </c>
      <c r="RNC31" s="6">
        <f t="shared" si="736"/>
        <v>0</v>
      </c>
      <c r="RND31" s="6">
        <f t="shared" si="736"/>
        <v>0</v>
      </c>
      <c r="RNE31" s="6">
        <f t="shared" si="736"/>
        <v>0</v>
      </c>
      <c r="RNF31" s="6">
        <f t="shared" si="736"/>
        <v>0</v>
      </c>
      <c r="RNG31" s="6">
        <f t="shared" si="736"/>
        <v>0</v>
      </c>
      <c r="RNH31" s="6">
        <f t="shared" si="736"/>
        <v>0</v>
      </c>
      <c r="RNI31" s="6">
        <f t="shared" si="736"/>
        <v>0</v>
      </c>
      <c r="RNJ31" s="6">
        <f t="shared" si="736"/>
        <v>0</v>
      </c>
      <c r="RNK31" s="6">
        <f t="shared" si="736"/>
        <v>0</v>
      </c>
      <c r="RNL31" s="6">
        <f t="shared" si="736"/>
        <v>0</v>
      </c>
      <c r="RNM31" s="6">
        <f t="shared" si="736"/>
        <v>0</v>
      </c>
      <c r="RNN31" s="6">
        <f t="shared" si="736"/>
        <v>0</v>
      </c>
      <c r="RNO31" s="6">
        <f t="shared" ref="RNO31:RPZ31" si="737">SUM(RNO26:RNO30)</f>
        <v>0</v>
      </c>
      <c r="RNP31" s="6">
        <f t="shared" si="737"/>
        <v>0</v>
      </c>
      <c r="RNQ31" s="6">
        <f t="shared" si="737"/>
        <v>0</v>
      </c>
      <c r="RNR31" s="6">
        <f t="shared" si="737"/>
        <v>0</v>
      </c>
      <c r="RNS31" s="6">
        <f t="shared" si="737"/>
        <v>0</v>
      </c>
      <c r="RNT31" s="6">
        <f t="shared" si="737"/>
        <v>0</v>
      </c>
      <c r="RNU31" s="6">
        <f t="shared" si="737"/>
        <v>0</v>
      </c>
      <c r="RNV31" s="6">
        <f t="shared" si="737"/>
        <v>0</v>
      </c>
      <c r="RNW31" s="6">
        <f t="shared" si="737"/>
        <v>0</v>
      </c>
      <c r="RNX31" s="6">
        <f t="shared" si="737"/>
        <v>0</v>
      </c>
      <c r="RNY31" s="6">
        <f t="shared" si="737"/>
        <v>0</v>
      </c>
      <c r="RNZ31" s="6">
        <f t="shared" si="737"/>
        <v>0</v>
      </c>
      <c r="ROA31" s="6">
        <f t="shared" si="737"/>
        <v>0</v>
      </c>
      <c r="ROB31" s="6">
        <f t="shared" si="737"/>
        <v>0</v>
      </c>
      <c r="ROC31" s="6">
        <f t="shared" si="737"/>
        <v>0</v>
      </c>
      <c r="ROD31" s="6">
        <f t="shared" si="737"/>
        <v>0</v>
      </c>
      <c r="ROE31" s="6">
        <f t="shared" si="737"/>
        <v>0</v>
      </c>
      <c r="ROF31" s="6">
        <f t="shared" si="737"/>
        <v>0</v>
      </c>
      <c r="ROG31" s="6">
        <f t="shared" si="737"/>
        <v>0</v>
      </c>
      <c r="ROH31" s="6">
        <f t="shared" si="737"/>
        <v>0</v>
      </c>
      <c r="ROI31" s="6">
        <f t="shared" si="737"/>
        <v>0</v>
      </c>
      <c r="ROJ31" s="6">
        <f t="shared" si="737"/>
        <v>0</v>
      </c>
      <c r="ROK31" s="6">
        <f t="shared" si="737"/>
        <v>0</v>
      </c>
      <c r="ROL31" s="6">
        <f t="shared" si="737"/>
        <v>0</v>
      </c>
      <c r="ROM31" s="6">
        <f t="shared" si="737"/>
        <v>0</v>
      </c>
      <c r="RON31" s="6">
        <f t="shared" si="737"/>
        <v>0</v>
      </c>
      <c r="ROO31" s="6">
        <f t="shared" si="737"/>
        <v>0</v>
      </c>
      <c r="ROP31" s="6">
        <f t="shared" si="737"/>
        <v>0</v>
      </c>
      <c r="ROQ31" s="6">
        <f t="shared" si="737"/>
        <v>0</v>
      </c>
      <c r="ROR31" s="6">
        <f t="shared" si="737"/>
        <v>0</v>
      </c>
      <c r="ROS31" s="6">
        <f t="shared" si="737"/>
        <v>0</v>
      </c>
      <c r="ROT31" s="6">
        <f t="shared" si="737"/>
        <v>0</v>
      </c>
      <c r="ROU31" s="6">
        <f t="shared" si="737"/>
        <v>0</v>
      </c>
      <c r="ROV31" s="6">
        <f t="shared" si="737"/>
        <v>0</v>
      </c>
      <c r="ROW31" s="6">
        <f t="shared" si="737"/>
        <v>0</v>
      </c>
      <c r="ROX31" s="6">
        <f t="shared" si="737"/>
        <v>0</v>
      </c>
      <c r="ROY31" s="6">
        <f t="shared" si="737"/>
        <v>0</v>
      </c>
      <c r="ROZ31" s="6">
        <f t="shared" si="737"/>
        <v>0</v>
      </c>
      <c r="RPA31" s="6">
        <f t="shared" si="737"/>
        <v>0</v>
      </c>
      <c r="RPB31" s="6">
        <f t="shared" si="737"/>
        <v>0</v>
      </c>
      <c r="RPC31" s="6">
        <f t="shared" si="737"/>
        <v>0</v>
      </c>
      <c r="RPD31" s="6">
        <f t="shared" si="737"/>
        <v>0</v>
      </c>
      <c r="RPE31" s="6">
        <f t="shared" si="737"/>
        <v>0</v>
      </c>
      <c r="RPF31" s="6">
        <f t="shared" si="737"/>
        <v>0</v>
      </c>
      <c r="RPG31" s="6">
        <f t="shared" si="737"/>
        <v>0</v>
      </c>
      <c r="RPH31" s="6">
        <f t="shared" si="737"/>
        <v>0</v>
      </c>
      <c r="RPI31" s="6">
        <f t="shared" si="737"/>
        <v>0</v>
      </c>
      <c r="RPJ31" s="6">
        <f t="shared" si="737"/>
        <v>0</v>
      </c>
      <c r="RPK31" s="6">
        <f t="shared" si="737"/>
        <v>0</v>
      </c>
      <c r="RPL31" s="6">
        <f t="shared" si="737"/>
        <v>0</v>
      </c>
      <c r="RPM31" s="6">
        <f t="shared" si="737"/>
        <v>0</v>
      </c>
      <c r="RPN31" s="6">
        <f t="shared" si="737"/>
        <v>0</v>
      </c>
      <c r="RPO31" s="6">
        <f t="shared" si="737"/>
        <v>0</v>
      </c>
      <c r="RPP31" s="6">
        <f t="shared" si="737"/>
        <v>0</v>
      </c>
      <c r="RPQ31" s="6">
        <f t="shared" si="737"/>
        <v>0</v>
      </c>
      <c r="RPR31" s="6">
        <f t="shared" si="737"/>
        <v>0</v>
      </c>
      <c r="RPS31" s="6">
        <f t="shared" si="737"/>
        <v>0</v>
      </c>
      <c r="RPT31" s="6">
        <f t="shared" si="737"/>
        <v>0</v>
      </c>
      <c r="RPU31" s="6">
        <f t="shared" si="737"/>
        <v>0</v>
      </c>
      <c r="RPV31" s="6">
        <f t="shared" si="737"/>
        <v>0</v>
      </c>
      <c r="RPW31" s="6">
        <f t="shared" si="737"/>
        <v>0</v>
      </c>
      <c r="RPX31" s="6">
        <f t="shared" si="737"/>
        <v>0</v>
      </c>
      <c r="RPY31" s="6">
        <f t="shared" si="737"/>
        <v>0</v>
      </c>
      <c r="RPZ31" s="6">
        <f t="shared" si="737"/>
        <v>0</v>
      </c>
      <c r="RQA31" s="6">
        <f t="shared" ref="RQA31:RSL31" si="738">SUM(RQA26:RQA30)</f>
        <v>0</v>
      </c>
      <c r="RQB31" s="6">
        <f t="shared" si="738"/>
        <v>0</v>
      </c>
      <c r="RQC31" s="6">
        <f t="shared" si="738"/>
        <v>0</v>
      </c>
      <c r="RQD31" s="6">
        <f t="shared" si="738"/>
        <v>0</v>
      </c>
      <c r="RQE31" s="6">
        <f t="shared" si="738"/>
        <v>0</v>
      </c>
      <c r="RQF31" s="6">
        <f t="shared" si="738"/>
        <v>0</v>
      </c>
      <c r="RQG31" s="6">
        <f t="shared" si="738"/>
        <v>0</v>
      </c>
      <c r="RQH31" s="6">
        <f t="shared" si="738"/>
        <v>0</v>
      </c>
      <c r="RQI31" s="6">
        <f t="shared" si="738"/>
        <v>0</v>
      </c>
      <c r="RQJ31" s="6">
        <f t="shared" si="738"/>
        <v>0</v>
      </c>
      <c r="RQK31" s="6">
        <f t="shared" si="738"/>
        <v>0</v>
      </c>
      <c r="RQL31" s="6">
        <f t="shared" si="738"/>
        <v>0</v>
      </c>
      <c r="RQM31" s="6">
        <f t="shared" si="738"/>
        <v>0</v>
      </c>
      <c r="RQN31" s="6">
        <f t="shared" si="738"/>
        <v>0</v>
      </c>
      <c r="RQO31" s="6">
        <f t="shared" si="738"/>
        <v>0</v>
      </c>
      <c r="RQP31" s="6">
        <f t="shared" si="738"/>
        <v>0</v>
      </c>
      <c r="RQQ31" s="6">
        <f t="shared" si="738"/>
        <v>0</v>
      </c>
      <c r="RQR31" s="6">
        <f t="shared" si="738"/>
        <v>0</v>
      </c>
      <c r="RQS31" s="6">
        <f t="shared" si="738"/>
        <v>0</v>
      </c>
      <c r="RQT31" s="6">
        <f t="shared" si="738"/>
        <v>0</v>
      </c>
      <c r="RQU31" s="6">
        <f t="shared" si="738"/>
        <v>0</v>
      </c>
      <c r="RQV31" s="6">
        <f t="shared" si="738"/>
        <v>0</v>
      </c>
      <c r="RQW31" s="6">
        <f t="shared" si="738"/>
        <v>0</v>
      </c>
      <c r="RQX31" s="6">
        <f t="shared" si="738"/>
        <v>0</v>
      </c>
      <c r="RQY31" s="6">
        <f t="shared" si="738"/>
        <v>0</v>
      </c>
      <c r="RQZ31" s="6">
        <f t="shared" si="738"/>
        <v>0</v>
      </c>
      <c r="RRA31" s="6">
        <f t="shared" si="738"/>
        <v>0</v>
      </c>
      <c r="RRB31" s="6">
        <f t="shared" si="738"/>
        <v>0</v>
      </c>
      <c r="RRC31" s="6">
        <f t="shared" si="738"/>
        <v>0</v>
      </c>
      <c r="RRD31" s="6">
        <f t="shared" si="738"/>
        <v>0</v>
      </c>
      <c r="RRE31" s="6">
        <f t="shared" si="738"/>
        <v>0</v>
      </c>
      <c r="RRF31" s="6">
        <f t="shared" si="738"/>
        <v>0</v>
      </c>
      <c r="RRG31" s="6">
        <f t="shared" si="738"/>
        <v>0</v>
      </c>
      <c r="RRH31" s="6">
        <f t="shared" si="738"/>
        <v>0</v>
      </c>
      <c r="RRI31" s="6">
        <f t="shared" si="738"/>
        <v>0</v>
      </c>
      <c r="RRJ31" s="6">
        <f t="shared" si="738"/>
        <v>0</v>
      </c>
      <c r="RRK31" s="6">
        <f t="shared" si="738"/>
        <v>0</v>
      </c>
      <c r="RRL31" s="6">
        <f t="shared" si="738"/>
        <v>0</v>
      </c>
      <c r="RRM31" s="6">
        <f t="shared" si="738"/>
        <v>0</v>
      </c>
      <c r="RRN31" s="6">
        <f t="shared" si="738"/>
        <v>0</v>
      </c>
      <c r="RRO31" s="6">
        <f t="shared" si="738"/>
        <v>0</v>
      </c>
      <c r="RRP31" s="6">
        <f t="shared" si="738"/>
        <v>0</v>
      </c>
      <c r="RRQ31" s="6">
        <f t="shared" si="738"/>
        <v>0</v>
      </c>
      <c r="RRR31" s="6">
        <f t="shared" si="738"/>
        <v>0</v>
      </c>
      <c r="RRS31" s="6">
        <f t="shared" si="738"/>
        <v>0</v>
      </c>
      <c r="RRT31" s="6">
        <f t="shared" si="738"/>
        <v>0</v>
      </c>
      <c r="RRU31" s="6">
        <f t="shared" si="738"/>
        <v>0</v>
      </c>
      <c r="RRV31" s="6">
        <f t="shared" si="738"/>
        <v>0</v>
      </c>
      <c r="RRW31" s="6">
        <f t="shared" si="738"/>
        <v>0</v>
      </c>
      <c r="RRX31" s="6">
        <f t="shared" si="738"/>
        <v>0</v>
      </c>
      <c r="RRY31" s="6">
        <f t="shared" si="738"/>
        <v>0</v>
      </c>
      <c r="RRZ31" s="6">
        <f t="shared" si="738"/>
        <v>0</v>
      </c>
      <c r="RSA31" s="6">
        <f t="shared" si="738"/>
        <v>0</v>
      </c>
      <c r="RSB31" s="6">
        <f t="shared" si="738"/>
        <v>0</v>
      </c>
      <c r="RSC31" s="6">
        <f t="shared" si="738"/>
        <v>0</v>
      </c>
      <c r="RSD31" s="6">
        <f t="shared" si="738"/>
        <v>0</v>
      </c>
      <c r="RSE31" s="6">
        <f t="shared" si="738"/>
        <v>0</v>
      </c>
      <c r="RSF31" s="6">
        <f t="shared" si="738"/>
        <v>0</v>
      </c>
      <c r="RSG31" s="6">
        <f t="shared" si="738"/>
        <v>0</v>
      </c>
      <c r="RSH31" s="6">
        <f t="shared" si="738"/>
        <v>0</v>
      </c>
      <c r="RSI31" s="6">
        <f t="shared" si="738"/>
        <v>0</v>
      </c>
      <c r="RSJ31" s="6">
        <f t="shared" si="738"/>
        <v>0</v>
      </c>
      <c r="RSK31" s="6">
        <f t="shared" si="738"/>
        <v>0</v>
      </c>
      <c r="RSL31" s="6">
        <f t="shared" si="738"/>
        <v>0</v>
      </c>
      <c r="RSM31" s="6">
        <f t="shared" ref="RSM31:RUX31" si="739">SUM(RSM26:RSM30)</f>
        <v>0</v>
      </c>
      <c r="RSN31" s="6">
        <f t="shared" si="739"/>
        <v>0</v>
      </c>
      <c r="RSO31" s="6">
        <f t="shared" si="739"/>
        <v>0</v>
      </c>
      <c r="RSP31" s="6">
        <f t="shared" si="739"/>
        <v>0</v>
      </c>
      <c r="RSQ31" s="6">
        <f t="shared" si="739"/>
        <v>0</v>
      </c>
      <c r="RSR31" s="6">
        <f t="shared" si="739"/>
        <v>0</v>
      </c>
      <c r="RSS31" s="6">
        <f t="shared" si="739"/>
        <v>0</v>
      </c>
      <c r="RST31" s="6">
        <f t="shared" si="739"/>
        <v>0</v>
      </c>
      <c r="RSU31" s="6">
        <f t="shared" si="739"/>
        <v>0</v>
      </c>
      <c r="RSV31" s="6">
        <f t="shared" si="739"/>
        <v>0</v>
      </c>
      <c r="RSW31" s="6">
        <f t="shared" si="739"/>
        <v>0</v>
      </c>
      <c r="RSX31" s="6">
        <f t="shared" si="739"/>
        <v>0</v>
      </c>
      <c r="RSY31" s="6">
        <f t="shared" si="739"/>
        <v>0</v>
      </c>
      <c r="RSZ31" s="6">
        <f t="shared" si="739"/>
        <v>0</v>
      </c>
      <c r="RTA31" s="6">
        <f t="shared" si="739"/>
        <v>0</v>
      </c>
      <c r="RTB31" s="6">
        <f t="shared" si="739"/>
        <v>0</v>
      </c>
      <c r="RTC31" s="6">
        <f t="shared" si="739"/>
        <v>0</v>
      </c>
      <c r="RTD31" s="6">
        <f t="shared" si="739"/>
        <v>0</v>
      </c>
      <c r="RTE31" s="6">
        <f t="shared" si="739"/>
        <v>0</v>
      </c>
      <c r="RTF31" s="6">
        <f t="shared" si="739"/>
        <v>0</v>
      </c>
      <c r="RTG31" s="6">
        <f t="shared" si="739"/>
        <v>0</v>
      </c>
      <c r="RTH31" s="6">
        <f t="shared" si="739"/>
        <v>0</v>
      </c>
      <c r="RTI31" s="6">
        <f t="shared" si="739"/>
        <v>0</v>
      </c>
      <c r="RTJ31" s="6">
        <f t="shared" si="739"/>
        <v>0</v>
      </c>
      <c r="RTK31" s="6">
        <f t="shared" si="739"/>
        <v>0</v>
      </c>
      <c r="RTL31" s="6">
        <f t="shared" si="739"/>
        <v>0</v>
      </c>
      <c r="RTM31" s="6">
        <f t="shared" si="739"/>
        <v>0</v>
      </c>
      <c r="RTN31" s="6">
        <f t="shared" si="739"/>
        <v>0</v>
      </c>
      <c r="RTO31" s="6">
        <f t="shared" si="739"/>
        <v>0</v>
      </c>
      <c r="RTP31" s="6">
        <f t="shared" si="739"/>
        <v>0</v>
      </c>
      <c r="RTQ31" s="6">
        <f t="shared" si="739"/>
        <v>0</v>
      </c>
      <c r="RTR31" s="6">
        <f t="shared" si="739"/>
        <v>0</v>
      </c>
      <c r="RTS31" s="6">
        <f t="shared" si="739"/>
        <v>0</v>
      </c>
      <c r="RTT31" s="6">
        <f t="shared" si="739"/>
        <v>0</v>
      </c>
      <c r="RTU31" s="6">
        <f t="shared" si="739"/>
        <v>0</v>
      </c>
      <c r="RTV31" s="6">
        <f t="shared" si="739"/>
        <v>0</v>
      </c>
      <c r="RTW31" s="6">
        <f t="shared" si="739"/>
        <v>0</v>
      </c>
      <c r="RTX31" s="6">
        <f t="shared" si="739"/>
        <v>0</v>
      </c>
      <c r="RTY31" s="6">
        <f t="shared" si="739"/>
        <v>0</v>
      </c>
      <c r="RTZ31" s="6">
        <f t="shared" si="739"/>
        <v>0</v>
      </c>
      <c r="RUA31" s="6">
        <f t="shared" si="739"/>
        <v>0</v>
      </c>
      <c r="RUB31" s="6">
        <f t="shared" si="739"/>
        <v>0</v>
      </c>
      <c r="RUC31" s="6">
        <f t="shared" si="739"/>
        <v>0</v>
      </c>
      <c r="RUD31" s="6">
        <f t="shared" si="739"/>
        <v>0</v>
      </c>
      <c r="RUE31" s="6">
        <f t="shared" si="739"/>
        <v>0</v>
      </c>
      <c r="RUF31" s="6">
        <f t="shared" si="739"/>
        <v>0</v>
      </c>
      <c r="RUG31" s="6">
        <f t="shared" si="739"/>
        <v>0</v>
      </c>
      <c r="RUH31" s="6">
        <f t="shared" si="739"/>
        <v>0</v>
      </c>
      <c r="RUI31" s="6">
        <f t="shared" si="739"/>
        <v>0</v>
      </c>
      <c r="RUJ31" s="6">
        <f t="shared" si="739"/>
        <v>0</v>
      </c>
      <c r="RUK31" s="6">
        <f t="shared" si="739"/>
        <v>0</v>
      </c>
      <c r="RUL31" s="6">
        <f t="shared" si="739"/>
        <v>0</v>
      </c>
      <c r="RUM31" s="6">
        <f t="shared" si="739"/>
        <v>0</v>
      </c>
      <c r="RUN31" s="6">
        <f t="shared" si="739"/>
        <v>0</v>
      </c>
      <c r="RUO31" s="6">
        <f t="shared" si="739"/>
        <v>0</v>
      </c>
      <c r="RUP31" s="6">
        <f t="shared" si="739"/>
        <v>0</v>
      </c>
      <c r="RUQ31" s="6">
        <f t="shared" si="739"/>
        <v>0</v>
      </c>
      <c r="RUR31" s="6">
        <f t="shared" si="739"/>
        <v>0</v>
      </c>
      <c r="RUS31" s="6">
        <f t="shared" si="739"/>
        <v>0</v>
      </c>
      <c r="RUT31" s="6">
        <f t="shared" si="739"/>
        <v>0</v>
      </c>
      <c r="RUU31" s="6">
        <f t="shared" si="739"/>
        <v>0</v>
      </c>
      <c r="RUV31" s="6">
        <f t="shared" si="739"/>
        <v>0</v>
      </c>
      <c r="RUW31" s="6">
        <f t="shared" si="739"/>
        <v>0</v>
      </c>
      <c r="RUX31" s="6">
        <f t="shared" si="739"/>
        <v>0</v>
      </c>
      <c r="RUY31" s="6">
        <f t="shared" ref="RUY31:RXJ31" si="740">SUM(RUY26:RUY30)</f>
        <v>0</v>
      </c>
      <c r="RUZ31" s="6">
        <f t="shared" si="740"/>
        <v>0</v>
      </c>
      <c r="RVA31" s="6">
        <f t="shared" si="740"/>
        <v>0</v>
      </c>
      <c r="RVB31" s="6">
        <f t="shared" si="740"/>
        <v>0</v>
      </c>
      <c r="RVC31" s="6">
        <f t="shared" si="740"/>
        <v>0</v>
      </c>
      <c r="RVD31" s="6">
        <f t="shared" si="740"/>
        <v>0</v>
      </c>
      <c r="RVE31" s="6">
        <f t="shared" si="740"/>
        <v>0</v>
      </c>
      <c r="RVF31" s="6">
        <f t="shared" si="740"/>
        <v>0</v>
      </c>
      <c r="RVG31" s="6">
        <f t="shared" si="740"/>
        <v>0</v>
      </c>
      <c r="RVH31" s="6">
        <f t="shared" si="740"/>
        <v>0</v>
      </c>
      <c r="RVI31" s="6">
        <f t="shared" si="740"/>
        <v>0</v>
      </c>
      <c r="RVJ31" s="6">
        <f t="shared" si="740"/>
        <v>0</v>
      </c>
      <c r="RVK31" s="6">
        <f t="shared" si="740"/>
        <v>0</v>
      </c>
      <c r="RVL31" s="6">
        <f t="shared" si="740"/>
        <v>0</v>
      </c>
      <c r="RVM31" s="6">
        <f t="shared" si="740"/>
        <v>0</v>
      </c>
      <c r="RVN31" s="6">
        <f t="shared" si="740"/>
        <v>0</v>
      </c>
      <c r="RVO31" s="6">
        <f t="shared" si="740"/>
        <v>0</v>
      </c>
      <c r="RVP31" s="6">
        <f t="shared" si="740"/>
        <v>0</v>
      </c>
      <c r="RVQ31" s="6">
        <f t="shared" si="740"/>
        <v>0</v>
      </c>
      <c r="RVR31" s="6">
        <f t="shared" si="740"/>
        <v>0</v>
      </c>
      <c r="RVS31" s="6">
        <f t="shared" si="740"/>
        <v>0</v>
      </c>
      <c r="RVT31" s="6">
        <f t="shared" si="740"/>
        <v>0</v>
      </c>
      <c r="RVU31" s="6">
        <f t="shared" si="740"/>
        <v>0</v>
      </c>
      <c r="RVV31" s="6">
        <f t="shared" si="740"/>
        <v>0</v>
      </c>
      <c r="RVW31" s="6">
        <f t="shared" si="740"/>
        <v>0</v>
      </c>
      <c r="RVX31" s="6">
        <f t="shared" si="740"/>
        <v>0</v>
      </c>
      <c r="RVY31" s="6">
        <f t="shared" si="740"/>
        <v>0</v>
      </c>
      <c r="RVZ31" s="6">
        <f t="shared" si="740"/>
        <v>0</v>
      </c>
      <c r="RWA31" s="6">
        <f t="shared" si="740"/>
        <v>0</v>
      </c>
      <c r="RWB31" s="6">
        <f t="shared" si="740"/>
        <v>0</v>
      </c>
      <c r="RWC31" s="6">
        <f t="shared" si="740"/>
        <v>0</v>
      </c>
      <c r="RWD31" s="6">
        <f t="shared" si="740"/>
        <v>0</v>
      </c>
      <c r="RWE31" s="6">
        <f t="shared" si="740"/>
        <v>0</v>
      </c>
      <c r="RWF31" s="6">
        <f t="shared" si="740"/>
        <v>0</v>
      </c>
      <c r="RWG31" s="6">
        <f t="shared" si="740"/>
        <v>0</v>
      </c>
      <c r="RWH31" s="6">
        <f t="shared" si="740"/>
        <v>0</v>
      </c>
      <c r="RWI31" s="6">
        <f t="shared" si="740"/>
        <v>0</v>
      </c>
      <c r="RWJ31" s="6">
        <f t="shared" si="740"/>
        <v>0</v>
      </c>
      <c r="RWK31" s="6">
        <f t="shared" si="740"/>
        <v>0</v>
      </c>
      <c r="RWL31" s="6">
        <f t="shared" si="740"/>
        <v>0</v>
      </c>
      <c r="RWM31" s="6">
        <f t="shared" si="740"/>
        <v>0</v>
      </c>
      <c r="RWN31" s="6">
        <f t="shared" si="740"/>
        <v>0</v>
      </c>
      <c r="RWO31" s="6">
        <f t="shared" si="740"/>
        <v>0</v>
      </c>
      <c r="RWP31" s="6">
        <f t="shared" si="740"/>
        <v>0</v>
      </c>
      <c r="RWQ31" s="6">
        <f t="shared" si="740"/>
        <v>0</v>
      </c>
      <c r="RWR31" s="6">
        <f t="shared" si="740"/>
        <v>0</v>
      </c>
      <c r="RWS31" s="6">
        <f t="shared" si="740"/>
        <v>0</v>
      </c>
      <c r="RWT31" s="6">
        <f t="shared" si="740"/>
        <v>0</v>
      </c>
      <c r="RWU31" s="6">
        <f t="shared" si="740"/>
        <v>0</v>
      </c>
      <c r="RWV31" s="6">
        <f t="shared" si="740"/>
        <v>0</v>
      </c>
      <c r="RWW31" s="6">
        <f t="shared" si="740"/>
        <v>0</v>
      </c>
      <c r="RWX31" s="6">
        <f t="shared" si="740"/>
        <v>0</v>
      </c>
      <c r="RWY31" s="6">
        <f t="shared" si="740"/>
        <v>0</v>
      </c>
      <c r="RWZ31" s="6">
        <f t="shared" si="740"/>
        <v>0</v>
      </c>
      <c r="RXA31" s="6">
        <f t="shared" si="740"/>
        <v>0</v>
      </c>
      <c r="RXB31" s="6">
        <f t="shared" si="740"/>
        <v>0</v>
      </c>
      <c r="RXC31" s="6">
        <f t="shared" si="740"/>
        <v>0</v>
      </c>
      <c r="RXD31" s="6">
        <f t="shared" si="740"/>
        <v>0</v>
      </c>
      <c r="RXE31" s="6">
        <f t="shared" si="740"/>
        <v>0</v>
      </c>
      <c r="RXF31" s="6">
        <f t="shared" si="740"/>
        <v>0</v>
      </c>
      <c r="RXG31" s="6">
        <f t="shared" si="740"/>
        <v>0</v>
      </c>
      <c r="RXH31" s="6">
        <f t="shared" si="740"/>
        <v>0</v>
      </c>
      <c r="RXI31" s="6">
        <f t="shared" si="740"/>
        <v>0</v>
      </c>
      <c r="RXJ31" s="6">
        <f t="shared" si="740"/>
        <v>0</v>
      </c>
      <c r="RXK31" s="6">
        <f t="shared" ref="RXK31:RZV31" si="741">SUM(RXK26:RXK30)</f>
        <v>0</v>
      </c>
      <c r="RXL31" s="6">
        <f t="shared" si="741"/>
        <v>0</v>
      </c>
      <c r="RXM31" s="6">
        <f t="shared" si="741"/>
        <v>0</v>
      </c>
      <c r="RXN31" s="6">
        <f t="shared" si="741"/>
        <v>0</v>
      </c>
      <c r="RXO31" s="6">
        <f t="shared" si="741"/>
        <v>0</v>
      </c>
      <c r="RXP31" s="6">
        <f t="shared" si="741"/>
        <v>0</v>
      </c>
      <c r="RXQ31" s="6">
        <f t="shared" si="741"/>
        <v>0</v>
      </c>
      <c r="RXR31" s="6">
        <f t="shared" si="741"/>
        <v>0</v>
      </c>
      <c r="RXS31" s="6">
        <f t="shared" si="741"/>
        <v>0</v>
      </c>
      <c r="RXT31" s="6">
        <f t="shared" si="741"/>
        <v>0</v>
      </c>
      <c r="RXU31" s="6">
        <f t="shared" si="741"/>
        <v>0</v>
      </c>
      <c r="RXV31" s="6">
        <f t="shared" si="741"/>
        <v>0</v>
      </c>
      <c r="RXW31" s="6">
        <f t="shared" si="741"/>
        <v>0</v>
      </c>
      <c r="RXX31" s="6">
        <f t="shared" si="741"/>
        <v>0</v>
      </c>
      <c r="RXY31" s="6">
        <f t="shared" si="741"/>
        <v>0</v>
      </c>
      <c r="RXZ31" s="6">
        <f t="shared" si="741"/>
        <v>0</v>
      </c>
      <c r="RYA31" s="6">
        <f t="shared" si="741"/>
        <v>0</v>
      </c>
      <c r="RYB31" s="6">
        <f t="shared" si="741"/>
        <v>0</v>
      </c>
      <c r="RYC31" s="6">
        <f t="shared" si="741"/>
        <v>0</v>
      </c>
      <c r="RYD31" s="6">
        <f t="shared" si="741"/>
        <v>0</v>
      </c>
      <c r="RYE31" s="6">
        <f t="shared" si="741"/>
        <v>0</v>
      </c>
      <c r="RYF31" s="6">
        <f t="shared" si="741"/>
        <v>0</v>
      </c>
      <c r="RYG31" s="6">
        <f t="shared" si="741"/>
        <v>0</v>
      </c>
      <c r="RYH31" s="6">
        <f t="shared" si="741"/>
        <v>0</v>
      </c>
      <c r="RYI31" s="6">
        <f t="shared" si="741"/>
        <v>0</v>
      </c>
      <c r="RYJ31" s="6">
        <f t="shared" si="741"/>
        <v>0</v>
      </c>
      <c r="RYK31" s="6">
        <f t="shared" si="741"/>
        <v>0</v>
      </c>
      <c r="RYL31" s="6">
        <f t="shared" si="741"/>
        <v>0</v>
      </c>
      <c r="RYM31" s="6">
        <f t="shared" si="741"/>
        <v>0</v>
      </c>
      <c r="RYN31" s="6">
        <f t="shared" si="741"/>
        <v>0</v>
      </c>
      <c r="RYO31" s="6">
        <f t="shared" si="741"/>
        <v>0</v>
      </c>
      <c r="RYP31" s="6">
        <f t="shared" si="741"/>
        <v>0</v>
      </c>
      <c r="RYQ31" s="6">
        <f t="shared" si="741"/>
        <v>0</v>
      </c>
      <c r="RYR31" s="6">
        <f t="shared" si="741"/>
        <v>0</v>
      </c>
      <c r="RYS31" s="6">
        <f t="shared" si="741"/>
        <v>0</v>
      </c>
      <c r="RYT31" s="6">
        <f t="shared" si="741"/>
        <v>0</v>
      </c>
      <c r="RYU31" s="6">
        <f t="shared" si="741"/>
        <v>0</v>
      </c>
      <c r="RYV31" s="6">
        <f t="shared" si="741"/>
        <v>0</v>
      </c>
      <c r="RYW31" s="6">
        <f t="shared" si="741"/>
        <v>0</v>
      </c>
      <c r="RYX31" s="6">
        <f t="shared" si="741"/>
        <v>0</v>
      </c>
      <c r="RYY31" s="6">
        <f t="shared" si="741"/>
        <v>0</v>
      </c>
      <c r="RYZ31" s="6">
        <f t="shared" si="741"/>
        <v>0</v>
      </c>
      <c r="RZA31" s="6">
        <f t="shared" si="741"/>
        <v>0</v>
      </c>
      <c r="RZB31" s="6">
        <f t="shared" si="741"/>
        <v>0</v>
      </c>
      <c r="RZC31" s="6">
        <f t="shared" si="741"/>
        <v>0</v>
      </c>
      <c r="RZD31" s="6">
        <f t="shared" si="741"/>
        <v>0</v>
      </c>
      <c r="RZE31" s="6">
        <f t="shared" si="741"/>
        <v>0</v>
      </c>
      <c r="RZF31" s="6">
        <f t="shared" si="741"/>
        <v>0</v>
      </c>
      <c r="RZG31" s="6">
        <f t="shared" si="741"/>
        <v>0</v>
      </c>
      <c r="RZH31" s="6">
        <f t="shared" si="741"/>
        <v>0</v>
      </c>
      <c r="RZI31" s="6">
        <f t="shared" si="741"/>
        <v>0</v>
      </c>
      <c r="RZJ31" s="6">
        <f t="shared" si="741"/>
        <v>0</v>
      </c>
      <c r="RZK31" s="6">
        <f t="shared" si="741"/>
        <v>0</v>
      </c>
      <c r="RZL31" s="6">
        <f t="shared" si="741"/>
        <v>0</v>
      </c>
      <c r="RZM31" s="6">
        <f t="shared" si="741"/>
        <v>0</v>
      </c>
      <c r="RZN31" s="6">
        <f t="shared" si="741"/>
        <v>0</v>
      </c>
      <c r="RZO31" s="6">
        <f t="shared" si="741"/>
        <v>0</v>
      </c>
      <c r="RZP31" s="6">
        <f t="shared" si="741"/>
        <v>0</v>
      </c>
      <c r="RZQ31" s="6">
        <f t="shared" si="741"/>
        <v>0</v>
      </c>
      <c r="RZR31" s="6">
        <f t="shared" si="741"/>
        <v>0</v>
      </c>
      <c r="RZS31" s="6">
        <f t="shared" si="741"/>
        <v>0</v>
      </c>
      <c r="RZT31" s="6">
        <f t="shared" si="741"/>
        <v>0</v>
      </c>
      <c r="RZU31" s="6">
        <f t="shared" si="741"/>
        <v>0</v>
      </c>
      <c r="RZV31" s="6">
        <f t="shared" si="741"/>
        <v>0</v>
      </c>
      <c r="RZW31" s="6">
        <f t="shared" ref="RZW31:SCH31" si="742">SUM(RZW26:RZW30)</f>
        <v>0</v>
      </c>
      <c r="RZX31" s="6">
        <f t="shared" si="742"/>
        <v>0</v>
      </c>
      <c r="RZY31" s="6">
        <f t="shared" si="742"/>
        <v>0</v>
      </c>
      <c r="RZZ31" s="6">
        <f t="shared" si="742"/>
        <v>0</v>
      </c>
      <c r="SAA31" s="6">
        <f t="shared" si="742"/>
        <v>0</v>
      </c>
      <c r="SAB31" s="6">
        <f t="shared" si="742"/>
        <v>0</v>
      </c>
      <c r="SAC31" s="6">
        <f t="shared" si="742"/>
        <v>0</v>
      </c>
      <c r="SAD31" s="6">
        <f t="shared" si="742"/>
        <v>0</v>
      </c>
      <c r="SAE31" s="6">
        <f t="shared" si="742"/>
        <v>0</v>
      </c>
      <c r="SAF31" s="6">
        <f t="shared" si="742"/>
        <v>0</v>
      </c>
      <c r="SAG31" s="6">
        <f t="shared" si="742"/>
        <v>0</v>
      </c>
      <c r="SAH31" s="6">
        <f t="shared" si="742"/>
        <v>0</v>
      </c>
      <c r="SAI31" s="6">
        <f t="shared" si="742"/>
        <v>0</v>
      </c>
      <c r="SAJ31" s="6">
        <f t="shared" si="742"/>
        <v>0</v>
      </c>
      <c r="SAK31" s="6">
        <f t="shared" si="742"/>
        <v>0</v>
      </c>
      <c r="SAL31" s="6">
        <f t="shared" si="742"/>
        <v>0</v>
      </c>
      <c r="SAM31" s="6">
        <f t="shared" si="742"/>
        <v>0</v>
      </c>
      <c r="SAN31" s="6">
        <f t="shared" si="742"/>
        <v>0</v>
      </c>
      <c r="SAO31" s="6">
        <f t="shared" si="742"/>
        <v>0</v>
      </c>
      <c r="SAP31" s="6">
        <f t="shared" si="742"/>
        <v>0</v>
      </c>
      <c r="SAQ31" s="6">
        <f t="shared" si="742"/>
        <v>0</v>
      </c>
      <c r="SAR31" s="6">
        <f t="shared" si="742"/>
        <v>0</v>
      </c>
      <c r="SAS31" s="6">
        <f t="shared" si="742"/>
        <v>0</v>
      </c>
      <c r="SAT31" s="6">
        <f t="shared" si="742"/>
        <v>0</v>
      </c>
      <c r="SAU31" s="6">
        <f t="shared" si="742"/>
        <v>0</v>
      </c>
      <c r="SAV31" s="6">
        <f t="shared" si="742"/>
        <v>0</v>
      </c>
      <c r="SAW31" s="6">
        <f t="shared" si="742"/>
        <v>0</v>
      </c>
      <c r="SAX31" s="6">
        <f t="shared" si="742"/>
        <v>0</v>
      </c>
      <c r="SAY31" s="6">
        <f t="shared" si="742"/>
        <v>0</v>
      </c>
      <c r="SAZ31" s="6">
        <f t="shared" si="742"/>
        <v>0</v>
      </c>
      <c r="SBA31" s="6">
        <f t="shared" si="742"/>
        <v>0</v>
      </c>
      <c r="SBB31" s="6">
        <f t="shared" si="742"/>
        <v>0</v>
      </c>
      <c r="SBC31" s="6">
        <f t="shared" si="742"/>
        <v>0</v>
      </c>
      <c r="SBD31" s="6">
        <f t="shared" si="742"/>
        <v>0</v>
      </c>
      <c r="SBE31" s="6">
        <f t="shared" si="742"/>
        <v>0</v>
      </c>
      <c r="SBF31" s="6">
        <f t="shared" si="742"/>
        <v>0</v>
      </c>
      <c r="SBG31" s="6">
        <f t="shared" si="742"/>
        <v>0</v>
      </c>
      <c r="SBH31" s="6">
        <f t="shared" si="742"/>
        <v>0</v>
      </c>
      <c r="SBI31" s="6">
        <f t="shared" si="742"/>
        <v>0</v>
      </c>
      <c r="SBJ31" s="6">
        <f t="shared" si="742"/>
        <v>0</v>
      </c>
      <c r="SBK31" s="6">
        <f t="shared" si="742"/>
        <v>0</v>
      </c>
      <c r="SBL31" s="6">
        <f t="shared" si="742"/>
        <v>0</v>
      </c>
      <c r="SBM31" s="6">
        <f t="shared" si="742"/>
        <v>0</v>
      </c>
      <c r="SBN31" s="6">
        <f t="shared" si="742"/>
        <v>0</v>
      </c>
      <c r="SBO31" s="6">
        <f t="shared" si="742"/>
        <v>0</v>
      </c>
      <c r="SBP31" s="6">
        <f t="shared" si="742"/>
        <v>0</v>
      </c>
      <c r="SBQ31" s="6">
        <f t="shared" si="742"/>
        <v>0</v>
      </c>
      <c r="SBR31" s="6">
        <f t="shared" si="742"/>
        <v>0</v>
      </c>
      <c r="SBS31" s="6">
        <f t="shared" si="742"/>
        <v>0</v>
      </c>
      <c r="SBT31" s="6">
        <f t="shared" si="742"/>
        <v>0</v>
      </c>
      <c r="SBU31" s="6">
        <f t="shared" si="742"/>
        <v>0</v>
      </c>
      <c r="SBV31" s="6">
        <f t="shared" si="742"/>
        <v>0</v>
      </c>
      <c r="SBW31" s="6">
        <f t="shared" si="742"/>
        <v>0</v>
      </c>
      <c r="SBX31" s="6">
        <f t="shared" si="742"/>
        <v>0</v>
      </c>
      <c r="SBY31" s="6">
        <f t="shared" si="742"/>
        <v>0</v>
      </c>
      <c r="SBZ31" s="6">
        <f t="shared" si="742"/>
        <v>0</v>
      </c>
      <c r="SCA31" s="6">
        <f t="shared" si="742"/>
        <v>0</v>
      </c>
      <c r="SCB31" s="6">
        <f t="shared" si="742"/>
        <v>0</v>
      </c>
      <c r="SCC31" s="6">
        <f t="shared" si="742"/>
        <v>0</v>
      </c>
      <c r="SCD31" s="6">
        <f t="shared" si="742"/>
        <v>0</v>
      </c>
      <c r="SCE31" s="6">
        <f t="shared" si="742"/>
        <v>0</v>
      </c>
      <c r="SCF31" s="6">
        <f t="shared" si="742"/>
        <v>0</v>
      </c>
      <c r="SCG31" s="6">
        <f t="shared" si="742"/>
        <v>0</v>
      </c>
      <c r="SCH31" s="6">
        <f t="shared" si="742"/>
        <v>0</v>
      </c>
      <c r="SCI31" s="6">
        <f t="shared" ref="SCI31:SET31" si="743">SUM(SCI26:SCI30)</f>
        <v>0</v>
      </c>
      <c r="SCJ31" s="6">
        <f t="shared" si="743"/>
        <v>0</v>
      </c>
      <c r="SCK31" s="6">
        <f t="shared" si="743"/>
        <v>0</v>
      </c>
      <c r="SCL31" s="6">
        <f t="shared" si="743"/>
        <v>0</v>
      </c>
      <c r="SCM31" s="6">
        <f t="shared" si="743"/>
        <v>0</v>
      </c>
      <c r="SCN31" s="6">
        <f t="shared" si="743"/>
        <v>0</v>
      </c>
      <c r="SCO31" s="6">
        <f t="shared" si="743"/>
        <v>0</v>
      </c>
      <c r="SCP31" s="6">
        <f t="shared" si="743"/>
        <v>0</v>
      </c>
      <c r="SCQ31" s="6">
        <f t="shared" si="743"/>
        <v>0</v>
      </c>
      <c r="SCR31" s="6">
        <f t="shared" si="743"/>
        <v>0</v>
      </c>
      <c r="SCS31" s="6">
        <f t="shared" si="743"/>
        <v>0</v>
      </c>
      <c r="SCT31" s="6">
        <f t="shared" si="743"/>
        <v>0</v>
      </c>
      <c r="SCU31" s="6">
        <f t="shared" si="743"/>
        <v>0</v>
      </c>
      <c r="SCV31" s="6">
        <f t="shared" si="743"/>
        <v>0</v>
      </c>
      <c r="SCW31" s="6">
        <f t="shared" si="743"/>
        <v>0</v>
      </c>
      <c r="SCX31" s="6">
        <f t="shared" si="743"/>
        <v>0</v>
      </c>
      <c r="SCY31" s="6">
        <f t="shared" si="743"/>
        <v>0</v>
      </c>
      <c r="SCZ31" s="6">
        <f t="shared" si="743"/>
        <v>0</v>
      </c>
      <c r="SDA31" s="6">
        <f t="shared" si="743"/>
        <v>0</v>
      </c>
      <c r="SDB31" s="6">
        <f t="shared" si="743"/>
        <v>0</v>
      </c>
      <c r="SDC31" s="6">
        <f t="shared" si="743"/>
        <v>0</v>
      </c>
      <c r="SDD31" s="6">
        <f t="shared" si="743"/>
        <v>0</v>
      </c>
      <c r="SDE31" s="6">
        <f t="shared" si="743"/>
        <v>0</v>
      </c>
      <c r="SDF31" s="6">
        <f t="shared" si="743"/>
        <v>0</v>
      </c>
      <c r="SDG31" s="6">
        <f t="shared" si="743"/>
        <v>0</v>
      </c>
      <c r="SDH31" s="6">
        <f t="shared" si="743"/>
        <v>0</v>
      </c>
      <c r="SDI31" s="6">
        <f t="shared" si="743"/>
        <v>0</v>
      </c>
      <c r="SDJ31" s="6">
        <f t="shared" si="743"/>
        <v>0</v>
      </c>
      <c r="SDK31" s="6">
        <f t="shared" si="743"/>
        <v>0</v>
      </c>
      <c r="SDL31" s="6">
        <f t="shared" si="743"/>
        <v>0</v>
      </c>
      <c r="SDM31" s="6">
        <f t="shared" si="743"/>
        <v>0</v>
      </c>
      <c r="SDN31" s="6">
        <f t="shared" si="743"/>
        <v>0</v>
      </c>
      <c r="SDO31" s="6">
        <f t="shared" si="743"/>
        <v>0</v>
      </c>
      <c r="SDP31" s="6">
        <f t="shared" si="743"/>
        <v>0</v>
      </c>
      <c r="SDQ31" s="6">
        <f t="shared" si="743"/>
        <v>0</v>
      </c>
      <c r="SDR31" s="6">
        <f t="shared" si="743"/>
        <v>0</v>
      </c>
      <c r="SDS31" s="6">
        <f t="shared" si="743"/>
        <v>0</v>
      </c>
      <c r="SDT31" s="6">
        <f t="shared" si="743"/>
        <v>0</v>
      </c>
      <c r="SDU31" s="6">
        <f t="shared" si="743"/>
        <v>0</v>
      </c>
      <c r="SDV31" s="6">
        <f t="shared" si="743"/>
        <v>0</v>
      </c>
      <c r="SDW31" s="6">
        <f t="shared" si="743"/>
        <v>0</v>
      </c>
      <c r="SDX31" s="6">
        <f t="shared" si="743"/>
        <v>0</v>
      </c>
      <c r="SDY31" s="6">
        <f t="shared" si="743"/>
        <v>0</v>
      </c>
      <c r="SDZ31" s="6">
        <f t="shared" si="743"/>
        <v>0</v>
      </c>
      <c r="SEA31" s="6">
        <f t="shared" si="743"/>
        <v>0</v>
      </c>
      <c r="SEB31" s="6">
        <f t="shared" si="743"/>
        <v>0</v>
      </c>
      <c r="SEC31" s="6">
        <f t="shared" si="743"/>
        <v>0</v>
      </c>
      <c r="SED31" s="6">
        <f t="shared" si="743"/>
        <v>0</v>
      </c>
      <c r="SEE31" s="6">
        <f t="shared" si="743"/>
        <v>0</v>
      </c>
      <c r="SEF31" s="6">
        <f t="shared" si="743"/>
        <v>0</v>
      </c>
      <c r="SEG31" s="6">
        <f t="shared" si="743"/>
        <v>0</v>
      </c>
      <c r="SEH31" s="6">
        <f t="shared" si="743"/>
        <v>0</v>
      </c>
      <c r="SEI31" s="6">
        <f t="shared" si="743"/>
        <v>0</v>
      </c>
      <c r="SEJ31" s="6">
        <f t="shared" si="743"/>
        <v>0</v>
      </c>
      <c r="SEK31" s="6">
        <f t="shared" si="743"/>
        <v>0</v>
      </c>
      <c r="SEL31" s="6">
        <f t="shared" si="743"/>
        <v>0</v>
      </c>
      <c r="SEM31" s="6">
        <f t="shared" si="743"/>
        <v>0</v>
      </c>
      <c r="SEN31" s="6">
        <f t="shared" si="743"/>
        <v>0</v>
      </c>
      <c r="SEO31" s="6">
        <f t="shared" si="743"/>
        <v>0</v>
      </c>
      <c r="SEP31" s="6">
        <f t="shared" si="743"/>
        <v>0</v>
      </c>
      <c r="SEQ31" s="6">
        <f t="shared" si="743"/>
        <v>0</v>
      </c>
      <c r="SER31" s="6">
        <f t="shared" si="743"/>
        <v>0</v>
      </c>
      <c r="SES31" s="6">
        <f t="shared" si="743"/>
        <v>0</v>
      </c>
      <c r="SET31" s="6">
        <f t="shared" si="743"/>
        <v>0</v>
      </c>
      <c r="SEU31" s="6">
        <f t="shared" ref="SEU31:SHF31" si="744">SUM(SEU26:SEU30)</f>
        <v>0</v>
      </c>
      <c r="SEV31" s="6">
        <f t="shared" si="744"/>
        <v>0</v>
      </c>
      <c r="SEW31" s="6">
        <f t="shared" si="744"/>
        <v>0</v>
      </c>
      <c r="SEX31" s="6">
        <f t="shared" si="744"/>
        <v>0</v>
      </c>
      <c r="SEY31" s="6">
        <f t="shared" si="744"/>
        <v>0</v>
      </c>
      <c r="SEZ31" s="6">
        <f t="shared" si="744"/>
        <v>0</v>
      </c>
      <c r="SFA31" s="6">
        <f t="shared" si="744"/>
        <v>0</v>
      </c>
      <c r="SFB31" s="6">
        <f t="shared" si="744"/>
        <v>0</v>
      </c>
      <c r="SFC31" s="6">
        <f t="shared" si="744"/>
        <v>0</v>
      </c>
      <c r="SFD31" s="6">
        <f t="shared" si="744"/>
        <v>0</v>
      </c>
      <c r="SFE31" s="6">
        <f t="shared" si="744"/>
        <v>0</v>
      </c>
      <c r="SFF31" s="6">
        <f t="shared" si="744"/>
        <v>0</v>
      </c>
      <c r="SFG31" s="6">
        <f t="shared" si="744"/>
        <v>0</v>
      </c>
      <c r="SFH31" s="6">
        <f t="shared" si="744"/>
        <v>0</v>
      </c>
      <c r="SFI31" s="6">
        <f t="shared" si="744"/>
        <v>0</v>
      </c>
      <c r="SFJ31" s="6">
        <f t="shared" si="744"/>
        <v>0</v>
      </c>
      <c r="SFK31" s="6">
        <f t="shared" si="744"/>
        <v>0</v>
      </c>
      <c r="SFL31" s="6">
        <f t="shared" si="744"/>
        <v>0</v>
      </c>
      <c r="SFM31" s="6">
        <f t="shared" si="744"/>
        <v>0</v>
      </c>
      <c r="SFN31" s="6">
        <f t="shared" si="744"/>
        <v>0</v>
      </c>
      <c r="SFO31" s="6">
        <f t="shared" si="744"/>
        <v>0</v>
      </c>
      <c r="SFP31" s="6">
        <f t="shared" si="744"/>
        <v>0</v>
      </c>
      <c r="SFQ31" s="6">
        <f t="shared" si="744"/>
        <v>0</v>
      </c>
      <c r="SFR31" s="6">
        <f t="shared" si="744"/>
        <v>0</v>
      </c>
      <c r="SFS31" s="6">
        <f t="shared" si="744"/>
        <v>0</v>
      </c>
      <c r="SFT31" s="6">
        <f t="shared" si="744"/>
        <v>0</v>
      </c>
      <c r="SFU31" s="6">
        <f t="shared" si="744"/>
        <v>0</v>
      </c>
      <c r="SFV31" s="6">
        <f t="shared" si="744"/>
        <v>0</v>
      </c>
      <c r="SFW31" s="6">
        <f t="shared" si="744"/>
        <v>0</v>
      </c>
      <c r="SFX31" s="6">
        <f t="shared" si="744"/>
        <v>0</v>
      </c>
      <c r="SFY31" s="6">
        <f t="shared" si="744"/>
        <v>0</v>
      </c>
      <c r="SFZ31" s="6">
        <f t="shared" si="744"/>
        <v>0</v>
      </c>
      <c r="SGA31" s="6">
        <f t="shared" si="744"/>
        <v>0</v>
      </c>
      <c r="SGB31" s="6">
        <f t="shared" si="744"/>
        <v>0</v>
      </c>
      <c r="SGC31" s="6">
        <f t="shared" si="744"/>
        <v>0</v>
      </c>
      <c r="SGD31" s="6">
        <f t="shared" si="744"/>
        <v>0</v>
      </c>
      <c r="SGE31" s="6">
        <f t="shared" si="744"/>
        <v>0</v>
      </c>
      <c r="SGF31" s="6">
        <f t="shared" si="744"/>
        <v>0</v>
      </c>
      <c r="SGG31" s="6">
        <f t="shared" si="744"/>
        <v>0</v>
      </c>
      <c r="SGH31" s="6">
        <f t="shared" si="744"/>
        <v>0</v>
      </c>
      <c r="SGI31" s="6">
        <f t="shared" si="744"/>
        <v>0</v>
      </c>
      <c r="SGJ31" s="6">
        <f t="shared" si="744"/>
        <v>0</v>
      </c>
      <c r="SGK31" s="6">
        <f t="shared" si="744"/>
        <v>0</v>
      </c>
      <c r="SGL31" s="6">
        <f t="shared" si="744"/>
        <v>0</v>
      </c>
      <c r="SGM31" s="6">
        <f t="shared" si="744"/>
        <v>0</v>
      </c>
      <c r="SGN31" s="6">
        <f t="shared" si="744"/>
        <v>0</v>
      </c>
      <c r="SGO31" s="6">
        <f t="shared" si="744"/>
        <v>0</v>
      </c>
      <c r="SGP31" s="6">
        <f t="shared" si="744"/>
        <v>0</v>
      </c>
      <c r="SGQ31" s="6">
        <f t="shared" si="744"/>
        <v>0</v>
      </c>
      <c r="SGR31" s="6">
        <f t="shared" si="744"/>
        <v>0</v>
      </c>
      <c r="SGS31" s="6">
        <f t="shared" si="744"/>
        <v>0</v>
      </c>
      <c r="SGT31" s="6">
        <f t="shared" si="744"/>
        <v>0</v>
      </c>
      <c r="SGU31" s="6">
        <f t="shared" si="744"/>
        <v>0</v>
      </c>
      <c r="SGV31" s="6">
        <f t="shared" si="744"/>
        <v>0</v>
      </c>
      <c r="SGW31" s="6">
        <f t="shared" si="744"/>
        <v>0</v>
      </c>
      <c r="SGX31" s="6">
        <f t="shared" si="744"/>
        <v>0</v>
      </c>
      <c r="SGY31" s="6">
        <f t="shared" si="744"/>
        <v>0</v>
      </c>
      <c r="SGZ31" s="6">
        <f t="shared" si="744"/>
        <v>0</v>
      </c>
      <c r="SHA31" s="6">
        <f t="shared" si="744"/>
        <v>0</v>
      </c>
      <c r="SHB31" s="6">
        <f t="shared" si="744"/>
        <v>0</v>
      </c>
      <c r="SHC31" s="6">
        <f t="shared" si="744"/>
        <v>0</v>
      </c>
      <c r="SHD31" s="6">
        <f t="shared" si="744"/>
        <v>0</v>
      </c>
      <c r="SHE31" s="6">
        <f t="shared" si="744"/>
        <v>0</v>
      </c>
      <c r="SHF31" s="6">
        <f t="shared" si="744"/>
        <v>0</v>
      </c>
      <c r="SHG31" s="6">
        <f t="shared" ref="SHG31:SJR31" si="745">SUM(SHG26:SHG30)</f>
        <v>0</v>
      </c>
      <c r="SHH31" s="6">
        <f t="shared" si="745"/>
        <v>0</v>
      </c>
      <c r="SHI31" s="6">
        <f t="shared" si="745"/>
        <v>0</v>
      </c>
      <c r="SHJ31" s="6">
        <f t="shared" si="745"/>
        <v>0</v>
      </c>
      <c r="SHK31" s="6">
        <f t="shared" si="745"/>
        <v>0</v>
      </c>
      <c r="SHL31" s="6">
        <f t="shared" si="745"/>
        <v>0</v>
      </c>
      <c r="SHM31" s="6">
        <f t="shared" si="745"/>
        <v>0</v>
      </c>
      <c r="SHN31" s="6">
        <f t="shared" si="745"/>
        <v>0</v>
      </c>
      <c r="SHO31" s="6">
        <f t="shared" si="745"/>
        <v>0</v>
      </c>
      <c r="SHP31" s="6">
        <f t="shared" si="745"/>
        <v>0</v>
      </c>
      <c r="SHQ31" s="6">
        <f t="shared" si="745"/>
        <v>0</v>
      </c>
      <c r="SHR31" s="6">
        <f t="shared" si="745"/>
        <v>0</v>
      </c>
      <c r="SHS31" s="6">
        <f t="shared" si="745"/>
        <v>0</v>
      </c>
      <c r="SHT31" s="6">
        <f t="shared" si="745"/>
        <v>0</v>
      </c>
      <c r="SHU31" s="6">
        <f t="shared" si="745"/>
        <v>0</v>
      </c>
      <c r="SHV31" s="6">
        <f t="shared" si="745"/>
        <v>0</v>
      </c>
      <c r="SHW31" s="6">
        <f t="shared" si="745"/>
        <v>0</v>
      </c>
      <c r="SHX31" s="6">
        <f t="shared" si="745"/>
        <v>0</v>
      </c>
      <c r="SHY31" s="6">
        <f t="shared" si="745"/>
        <v>0</v>
      </c>
      <c r="SHZ31" s="6">
        <f t="shared" si="745"/>
        <v>0</v>
      </c>
      <c r="SIA31" s="6">
        <f t="shared" si="745"/>
        <v>0</v>
      </c>
      <c r="SIB31" s="6">
        <f t="shared" si="745"/>
        <v>0</v>
      </c>
      <c r="SIC31" s="6">
        <f t="shared" si="745"/>
        <v>0</v>
      </c>
      <c r="SID31" s="6">
        <f t="shared" si="745"/>
        <v>0</v>
      </c>
      <c r="SIE31" s="6">
        <f t="shared" si="745"/>
        <v>0</v>
      </c>
      <c r="SIF31" s="6">
        <f t="shared" si="745"/>
        <v>0</v>
      </c>
      <c r="SIG31" s="6">
        <f t="shared" si="745"/>
        <v>0</v>
      </c>
      <c r="SIH31" s="6">
        <f t="shared" si="745"/>
        <v>0</v>
      </c>
      <c r="SII31" s="6">
        <f t="shared" si="745"/>
        <v>0</v>
      </c>
      <c r="SIJ31" s="6">
        <f t="shared" si="745"/>
        <v>0</v>
      </c>
      <c r="SIK31" s="6">
        <f t="shared" si="745"/>
        <v>0</v>
      </c>
      <c r="SIL31" s="6">
        <f t="shared" si="745"/>
        <v>0</v>
      </c>
      <c r="SIM31" s="6">
        <f t="shared" si="745"/>
        <v>0</v>
      </c>
      <c r="SIN31" s="6">
        <f t="shared" si="745"/>
        <v>0</v>
      </c>
      <c r="SIO31" s="6">
        <f t="shared" si="745"/>
        <v>0</v>
      </c>
      <c r="SIP31" s="6">
        <f t="shared" si="745"/>
        <v>0</v>
      </c>
      <c r="SIQ31" s="6">
        <f t="shared" si="745"/>
        <v>0</v>
      </c>
      <c r="SIR31" s="6">
        <f t="shared" si="745"/>
        <v>0</v>
      </c>
      <c r="SIS31" s="6">
        <f t="shared" si="745"/>
        <v>0</v>
      </c>
      <c r="SIT31" s="6">
        <f t="shared" si="745"/>
        <v>0</v>
      </c>
      <c r="SIU31" s="6">
        <f t="shared" si="745"/>
        <v>0</v>
      </c>
      <c r="SIV31" s="6">
        <f t="shared" si="745"/>
        <v>0</v>
      </c>
      <c r="SIW31" s="6">
        <f t="shared" si="745"/>
        <v>0</v>
      </c>
      <c r="SIX31" s="6">
        <f t="shared" si="745"/>
        <v>0</v>
      </c>
      <c r="SIY31" s="6">
        <f t="shared" si="745"/>
        <v>0</v>
      </c>
      <c r="SIZ31" s="6">
        <f t="shared" si="745"/>
        <v>0</v>
      </c>
      <c r="SJA31" s="6">
        <f t="shared" si="745"/>
        <v>0</v>
      </c>
      <c r="SJB31" s="6">
        <f t="shared" si="745"/>
        <v>0</v>
      </c>
      <c r="SJC31" s="6">
        <f t="shared" si="745"/>
        <v>0</v>
      </c>
      <c r="SJD31" s="6">
        <f t="shared" si="745"/>
        <v>0</v>
      </c>
      <c r="SJE31" s="6">
        <f t="shared" si="745"/>
        <v>0</v>
      </c>
      <c r="SJF31" s="6">
        <f t="shared" si="745"/>
        <v>0</v>
      </c>
      <c r="SJG31" s="6">
        <f t="shared" si="745"/>
        <v>0</v>
      </c>
      <c r="SJH31" s="6">
        <f t="shared" si="745"/>
        <v>0</v>
      </c>
      <c r="SJI31" s="6">
        <f t="shared" si="745"/>
        <v>0</v>
      </c>
      <c r="SJJ31" s="6">
        <f t="shared" si="745"/>
        <v>0</v>
      </c>
      <c r="SJK31" s="6">
        <f t="shared" si="745"/>
        <v>0</v>
      </c>
      <c r="SJL31" s="6">
        <f t="shared" si="745"/>
        <v>0</v>
      </c>
      <c r="SJM31" s="6">
        <f t="shared" si="745"/>
        <v>0</v>
      </c>
      <c r="SJN31" s="6">
        <f t="shared" si="745"/>
        <v>0</v>
      </c>
      <c r="SJO31" s="6">
        <f t="shared" si="745"/>
        <v>0</v>
      </c>
      <c r="SJP31" s="6">
        <f t="shared" si="745"/>
        <v>0</v>
      </c>
      <c r="SJQ31" s="6">
        <f t="shared" si="745"/>
        <v>0</v>
      </c>
      <c r="SJR31" s="6">
        <f t="shared" si="745"/>
        <v>0</v>
      </c>
      <c r="SJS31" s="6">
        <f t="shared" ref="SJS31:SMD31" si="746">SUM(SJS26:SJS30)</f>
        <v>0</v>
      </c>
      <c r="SJT31" s="6">
        <f t="shared" si="746"/>
        <v>0</v>
      </c>
      <c r="SJU31" s="6">
        <f t="shared" si="746"/>
        <v>0</v>
      </c>
      <c r="SJV31" s="6">
        <f t="shared" si="746"/>
        <v>0</v>
      </c>
      <c r="SJW31" s="6">
        <f t="shared" si="746"/>
        <v>0</v>
      </c>
      <c r="SJX31" s="6">
        <f t="shared" si="746"/>
        <v>0</v>
      </c>
      <c r="SJY31" s="6">
        <f t="shared" si="746"/>
        <v>0</v>
      </c>
      <c r="SJZ31" s="6">
        <f t="shared" si="746"/>
        <v>0</v>
      </c>
      <c r="SKA31" s="6">
        <f t="shared" si="746"/>
        <v>0</v>
      </c>
      <c r="SKB31" s="6">
        <f t="shared" si="746"/>
        <v>0</v>
      </c>
      <c r="SKC31" s="6">
        <f t="shared" si="746"/>
        <v>0</v>
      </c>
      <c r="SKD31" s="6">
        <f t="shared" si="746"/>
        <v>0</v>
      </c>
      <c r="SKE31" s="6">
        <f t="shared" si="746"/>
        <v>0</v>
      </c>
      <c r="SKF31" s="6">
        <f t="shared" si="746"/>
        <v>0</v>
      </c>
      <c r="SKG31" s="6">
        <f t="shared" si="746"/>
        <v>0</v>
      </c>
      <c r="SKH31" s="6">
        <f t="shared" si="746"/>
        <v>0</v>
      </c>
      <c r="SKI31" s="6">
        <f t="shared" si="746"/>
        <v>0</v>
      </c>
      <c r="SKJ31" s="6">
        <f t="shared" si="746"/>
        <v>0</v>
      </c>
      <c r="SKK31" s="6">
        <f t="shared" si="746"/>
        <v>0</v>
      </c>
      <c r="SKL31" s="6">
        <f t="shared" si="746"/>
        <v>0</v>
      </c>
      <c r="SKM31" s="6">
        <f t="shared" si="746"/>
        <v>0</v>
      </c>
      <c r="SKN31" s="6">
        <f t="shared" si="746"/>
        <v>0</v>
      </c>
      <c r="SKO31" s="6">
        <f t="shared" si="746"/>
        <v>0</v>
      </c>
      <c r="SKP31" s="6">
        <f t="shared" si="746"/>
        <v>0</v>
      </c>
      <c r="SKQ31" s="6">
        <f t="shared" si="746"/>
        <v>0</v>
      </c>
      <c r="SKR31" s="6">
        <f t="shared" si="746"/>
        <v>0</v>
      </c>
      <c r="SKS31" s="6">
        <f t="shared" si="746"/>
        <v>0</v>
      </c>
      <c r="SKT31" s="6">
        <f t="shared" si="746"/>
        <v>0</v>
      </c>
      <c r="SKU31" s="6">
        <f t="shared" si="746"/>
        <v>0</v>
      </c>
      <c r="SKV31" s="6">
        <f t="shared" si="746"/>
        <v>0</v>
      </c>
      <c r="SKW31" s="6">
        <f t="shared" si="746"/>
        <v>0</v>
      </c>
      <c r="SKX31" s="6">
        <f t="shared" si="746"/>
        <v>0</v>
      </c>
      <c r="SKY31" s="6">
        <f t="shared" si="746"/>
        <v>0</v>
      </c>
      <c r="SKZ31" s="6">
        <f t="shared" si="746"/>
        <v>0</v>
      </c>
      <c r="SLA31" s="6">
        <f t="shared" si="746"/>
        <v>0</v>
      </c>
      <c r="SLB31" s="6">
        <f t="shared" si="746"/>
        <v>0</v>
      </c>
      <c r="SLC31" s="6">
        <f t="shared" si="746"/>
        <v>0</v>
      </c>
      <c r="SLD31" s="6">
        <f t="shared" si="746"/>
        <v>0</v>
      </c>
      <c r="SLE31" s="6">
        <f t="shared" si="746"/>
        <v>0</v>
      </c>
      <c r="SLF31" s="6">
        <f t="shared" si="746"/>
        <v>0</v>
      </c>
      <c r="SLG31" s="6">
        <f t="shared" si="746"/>
        <v>0</v>
      </c>
      <c r="SLH31" s="6">
        <f t="shared" si="746"/>
        <v>0</v>
      </c>
      <c r="SLI31" s="6">
        <f t="shared" si="746"/>
        <v>0</v>
      </c>
      <c r="SLJ31" s="6">
        <f t="shared" si="746"/>
        <v>0</v>
      </c>
      <c r="SLK31" s="6">
        <f t="shared" si="746"/>
        <v>0</v>
      </c>
      <c r="SLL31" s="6">
        <f t="shared" si="746"/>
        <v>0</v>
      </c>
      <c r="SLM31" s="6">
        <f t="shared" si="746"/>
        <v>0</v>
      </c>
      <c r="SLN31" s="6">
        <f t="shared" si="746"/>
        <v>0</v>
      </c>
      <c r="SLO31" s="6">
        <f t="shared" si="746"/>
        <v>0</v>
      </c>
      <c r="SLP31" s="6">
        <f t="shared" si="746"/>
        <v>0</v>
      </c>
      <c r="SLQ31" s="6">
        <f t="shared" si="746"/>
        <v>0</v>
      </c>
      <c r="SLR31" s="6">
        <f t="shared" si="746"/>
        <v>0</v>
      </c>
      <c r="SLS31" s="6">
        <f t="shared" si="746"/>
        <v>0</v>
      </c>
      <c r="SLT31" s="6">
        <f t="shared" si="746"/>
        <v>0</v>
      </c>
      <c r="SLU31" s="6">
        <f t="shared" si="746"/>
        <v>0</v>
      </c>
      <c r="SLV31" s="6">
        <f t="shared" si="746"/>
        <v>0</v>
      </c>
      <c r="SLW31" s="6">
        <f t="shared" si="746"/>
        <v>0</v>
      </c>
      <c r="SLX31" s="6">
        <f t="shared" si="746"/>
        <v>0</v>
      </c>
      <c r="SLY31" s="6">
        <f t="shared" si="746"/>
        <v>0</v>
      </c>
      <c r="SLZ31" s="6">
        <f t="shared" si="746"/>
        <v>0</v>
      </c>
      <c r="SMA31" s="6">
        <f t="shared" si="746"/>
        <v>0</v>
      </c>
      <c r="SMB31" s="6">
        <f t="shared" si="746"/>
        <v>0</v>
      </c>
      <c r="SMC31" s="6">
        <f t="shared" si="746"/>
        <v>0</v>
      </c>
      <c r="SMD31" s="6">
        <f t="shared" si="746"/>
        <v>0</v>
      </c>
      <c r="SME31" s="6">
        <f t="shared" ref="SME31:SOP31" si="747">SUM(SME26:SME30)</f>
        <v>0</v>
      </c>
      <c r="SMF31" s="6">
        <f t="shared" si="747"/>
        <v>0</v>
      </c>
      <c r="SMG31" s="6">
        <f t="shared" si="747"/>
        <v>0</v>
      </c>
      <c r="SMH31" s="6">
        <f t="shared" si="747"/>
        <v>0</v>
      </c>
      <c r="SMI31" s="6">
        <f t="shared" si="747"/>
        <v>0</v>
      </c>
      <c r="SMJ31" s="6">
        <f t="shared" si="747"/>
        <v>0</v>
      </c>
      <c r="SMK31" s="6">
        <f t="shared" si="747"/>
        <v>0</v>
      </c>
      <c r="SML31" s="6">
        <f t="shared" si="747"/>
        <v>0</v>
      </c>
      <c r="SMM31" s="6">
        <f t="shared" si="747"/>
        <v>0</v>
      </c>
      <c r="SMN31" s="6">
        <f t="shared" si="747"/>
        <v>0</v>
      </c>
      <c r="SMO31" s="6">
        <f t="shared" si="747"/>
        <v>0</v>
      </c>
      <c r="SMP31" s="6">
        <f t="shared" si="747"/>
        <v>0</v>
      </c>
      <c r="SMQ31" s="6">
        <f t="shared" si="747"/>
        <v>0</v>
      </c>
      <c r="SMR31" s="6">
        <f t="shared" si="747"/>
        <v>0</v>
      </c>
      <c r="SMS31" s="6">
        <f t="shared" si="747"/>
        <v>0</v>
      </c>
      <c r="SMT31" s="6">
        <f t="shared" si="747"/>
        <v>0</v>
      </c>
      <c r="SMU31" s="6">
        <f t="shared" si="747"/>
        <v>0</v>
      </c>
      <c r="SMV31" s="6">
        <f t="shared" si="747"/>
        <v>0</v>
      </c>
      <c r="SMW31" s="6">
        <f t="shared" si="747"/>
        <v>0</v>
      </c>
      <c r="SMX31" s="6">
        <f t="shared" si="747"/>
        <v>0</v>
      </c>
      <c r="SMY31" s="6">
        <f t="shared" si="747"/>
        <v>0</v>
      </c>
      <c r="SMZ31" s="6">
        <f t="shared" si="747"/>
        <v>0</v>
      </c>
      <c r="SNA31" s="6">
        <f t="shared" si="747"/>
        <v>0</v>
      </c>
      <c r="SNB31" s="6">
        <f t="shared" si="747"/>
        <v>0</v>
      </c>
      <c r="SNC31" s="6">
        <f t="shared" si="747"/>
        <v>0</v>
      </c>
      <c r="SND31" s="6">
        <f t="shared" si="747"/>
        <v>0</v>
      </c>
      <c r="SNE31" s="6">
        <f t="shared" si="747"/>
        <v>0</v>
      </c>
      <c r="SNF31" s="6">
        <f t="shared" si="747"/>
        <v>0</v>
      </c>
      <c r="SNG31" s="6">
        <f t="shared" si="747"/>
        <v>0</v>
      </c>
      <c r="SNH31" s="6">
        <f t="shared" si="747"/>
        <v>0</v>
      </c>
      <c r="SNI31" s="6">
        <f t="shared" si="747"/>
        <v>0</v>
      </c>
      <c r="SNJ31" s="6">
        <f t="shared" si="747"/>
        <v>0</v>
      </c>
      <c r="SNK31" s="6">
        <f t="shared" si="747"/>
        <v>0</v>
      </c>
      <c r="SNL31" s="6">
        <f t="shared" si="747"/>
        <v>0</v>
      </c>
      <c r="SNM31" s="6">
        <f t="shared" si="747"/>
        <v>0</v>
      </c>
      <c r="SNN31" s="6">
        <f t="shared" si="747"/>
        <v>0</v>
      </c>
      <c r="SNO31" s="6">
        <f t="shared" si="747"/>
        <v>0</v>
      </c>
      <c r="SNP31" s="6">
        <f t="shared" si="747"/>
        <v>0</v>
      </c>
      <c r="SNQ31" s="6">
        <f t="shared" si="747"/>
        <v>0</v>
      </c>
      <c r="SNR31" s="6">
        <f t="shared" si="747"/>
        <v>0</v>
      </c>
      <c r="SNS31" s="6">
        <f t="shared" si="747"/>
        <v>0</v>
      </c>
      <c r="SNT31" s="6">
        <f t="shared" si="747"/>
        <v>0</v>
      </c>
      <c r="SNU31" s="6">
        <f t="shared" si="747"/>
        <v>0</v>
      </c>
      <c r="SNV31" s="6">
        <f t="shared" si="747"/>
        <v>0</v>
      </c>
      <c r="SNW31" s="6">
        <f t="shared" si="747"/>
        <v>0</v>
      </c>
      <c r="SNX31" s="6">
        <f t="shared" si="747"/>
        <v>0</v>
      </c>
      <c r="SNY31" s="6">
        <f t="shared" si="747"/>
        <v>0</v>
      </c>
      <c r="SNZ31" s="6">
        <f t="shared" si="747"/>
        <v>0</v>
      </c>
      <c r="SOA31" s="6">
        <f t="shared" si="747"/>
        <v>0</v>
      </c>
      <c r="SOB31" s="6">
        <f t="shared" si="747"/>
        <v>0</v>
      </c>
      <c r="SOC31" s="6">
        <f t="shared" si="747"/>
        <v>0</v>
      </c>
      <c r="SOD31" s="6">
        <f t="shared" si="747"/>
        <v>0</v>
      </c>
      <c r="SOE31" s="6">
        <f t="shared" si="747"/>
        <v>0</v>
      </c>
      <c r="SOF31" s="6">
        <f t="shared" si="747"/>
        <v>0</v>
      </c>
      <c r="SOG31" s="6">
        <f t="shared" si="747"/>
        <v>0</v>
      </c>
      <c r="SOH31" s="6">
        <f t="shared" si="747"/>
        <v>0</v>
      </c>
      <c r="SOI31" s="6">
        <f t="shared" si="747"/>
        <v>0</v>
      </c>
      <c r="SOJ31" s="6">
        <f t="shared" si="747"/>
        <v>0</v>
      </c>
      <c r="SOK31" s="6">
        <f t="shared" si="747"/>
        <v>0</v>
      </c>
      <c r="SOL31" s="6">
        <f t="shared" si="747"/>
        <v>0</v>
      </c>
      <c r="SOM31" s="6">
        <f t="shared" si="747"/>
        <v>0</v>
      </c>
      <c r="SON31" s="6">
        <f t="shared" si="747"/>
        <v>0</v>
      </c>
      <c r="SOO31" s="6">
        <f t="shared" si="747"/>
        <v>0</v>
      </c>
      <c r="SOP31" s="6">
        <f t="shared" si="747"/>
        <v>0</v>
      </c>
      <c r="SOQ31" s="6">
        <f t="shared" ref="SOQ31:SRB31" si="748">SUM(SOQ26:SOQ30)</f>
        <v>0</v>
      </c>
      <c r="SOR31" s="6">
        <f t="shared" si="748"/>
        <v>0</v>
      </c>
      <c r="SOS31" s="6">
        <f t="shared" si="748"/>
        <v>0</v>
      </c>
      <c r="SOT31" s="6">
        <f t="shared" si="748"/>
        <v>0</v>
      </c>
      <c r="SOU31" s="6">
        <f t="shared" si="748"/>
        <v>0</v>
      </c>
      <c r="SOV31" s="6">
        <f t="shared" si="748"/>
        <v>0</v>
      </c>
      <c r="SOW31" s="6">
        <f t="shared" si="748"/>
        <v>0</v>
      </c>
      <c r="SOX31" s="6">
        <f t="shared" si="748"/>
        <v>0</v>
      </c>
      <c r="SOY31" s="6">
        <f t="shared" si="748"/>
        <v>0</v>
      </c>
      <c r="SOZ31" s="6">
        <f t="shared" si="748"/>
        <v>0</v>
      </c>
      <c r="SPA31" s="6">
        <f t="shared" si="748"/>
        <v>0</v>
      </c>
      <c r="SPB31" s="6">
        <f t="shared" si="748"/>
        <v>0</v>
      </c>
      <c r="SPC31" s="6">
        <f t="shared" si="748"/>
        <v>0</v>
      </c>
      <c r="SPD31" s="6">
        <f t="shared" si="748"/>
        <v>0</v>
      </c>
      <c r="SPE31" s="6">
        <f t="shared" si="748"/>
        <v>0</v>
      </c>
      <c r="SPF31" s="6">
        <f t="shared" si="748"/>
        <v>0</v>
      </c>
      <c r="SPG31" s="6">
        <f t="shared" si="748"/>
        <v>0</v>
      </c>
      <c r="SPH31" s="6">
        <f t="shared" si="748"/>
        <v>0</v>
      </c>
      <c r="SPI31" s="6">
        <f t="shared" si="748"/>
        <v>0</v>
      </c>
      <c r="SPJ31" s="6">
        <f t="shared" si="748"/>
        <v>0</v>
      </c>
      <c r="SPK31" s="6">
        <f t="shared" si="748"/>
        <v>0</v>
      </c>
      <c r="SPL31" s="6">
        <f t="shared" si="748"/>
        <v>0</v>
      </c>
      <c r="SPM31" s="6">
        <f t="shared" si="748"/>
        <v>0</v>
      </c>
      <c r="SPN31" s="6">
        <f t="shared" si="748"/>
        <v>0</v>
      </c>
      <c r="SPO31" s="6">
        <f t="shared" si="748"/>
        <v>0</v>
      </c>
      <c r="SPP31" s="6">
        <f t="shared" si="748"/>
        <v>0</v>
      </c>
      <c r="SPQ31" s="6">
        <f t="shared" si="748"/>
        <v>0</v>
      </c>
      <c r="SPR31" s="6">
        <f t="shared" si="748"/>
        <v>0</v>
      </c>
      <c r="SPS31" s="6">
        <f t="shared" si="748"/>
        <v>0</v>
      </c>
      <c r="SPT31" s="6">
        <f t="shared" si="748"/>
        <v>0</v>
      </c>
      <c r="SPU31" s="6">
        <f t="shared" si="748"/>
        <v>0</v>
      </c>
      <c r="SPV31" s="6">
        <f t="shared" si="748"/>
        <v>0</v>
      </c>
      <c r="SPW31" s="6">
        <f t="shared" si="748"/>
        <v>0</v>
      </c>
      <c r="SPX31" s="6">
        <f t="shared" si="748"/>
        <v>0</v>
      </c>
      <c r="SPY31" s="6">
        <f t="shared" si="748"/>
        <v>0</v>
      </c>
      <c r="SPZ31" s="6">
        <f t="shared" si="748"/>
        <v>0</v>
      </c>
      <c r="SQA31" s="6">
        <f t="shared" si="748"/>
        <v>0</v>
      </c>
      <c r="SQB31" s="6">
        <f t="shared" si="748"/>
        <v>0</v>
      </c>
      <c r="SQC31" s="6">
        <f t="shared" si="748"/>
        <v>0</v>
      </c>
      <c r="SQD31" s="6">
        <f t="shared" si="748"/>
        <v>0</v>
      </c>
      <c r="SQE31" s="6">
        <f t="shared" si="748"/>
        <v>0</v>
      </c>
      <c r="SQF31" s="6">
        <f t="shared" si="748"/>
        <v>0</v>
      </c>
      <c r="SQG31" s="6">
        <f t="shared" si="748"/>
        <v>0</v>
      </c>
      <c r="SQH31" s="6">
        <f t="shared" si="748"/>
        <v>0</v>
      </c>
      <c r="SQI31" s="6">
        <f t="shared" si="748"/>
        <v>0</v>
      </c>
      <c r="SQJ31" s="6">
        <f t="shared" si="748"/>
        <v>0</v>
      </c>
      <c r="SQK31" s="6">
        <f t="shared" si="748"/>
        <v>0</v>
      </c>
      <c r="SQL31" s="6">
        <f t="shared" si="748"/>
        <v>0</v>
      </c>
      <c r="SQM31" s="6">
        <f t="shared" si="748"/>
        <v>0</v>
      </c>
      <c r="SQN31" s="6">
        <f t="shared" si="748"/>
        <v>0</v>
      </c>
      <c r="SQO31" s="6">
        <f t="shared" si="748"/>
        <v>0</v>
      </c>
      <c r="SQP31" s="6">
        <f t="shared" si="748"/>
        <v>0</v>
      </c>
      <c r="SQQ31" s="6">
        <f t="shared" si="748"/>
        <v>0</v>
      </c>
      <c r="SQR31" s="6">
        <f t="shared" si="748"/>
        <v>0</v>
      </c>
      <c r="SQS31" s="6">
        <f t="shared" si="748"/>
        <v>0</v>
      </c>
      <c r="SQT31" s="6">
        <f t="shared" si="748"/>
        <v>0</v>
      </c>
      <c r="SQU31" s="6">
        <f t="shared" si="748"/>
        <v>0</v>
      </c>
      <c r="SQV31" s="6">
        <f t="shared" si="748"/>
        <v>0</v>
      </c>
      <c r="SQW31" s="6">
        <f t="shared" si="748"/>
        <v>0</v>
      </c>
      <c r="SQX31" s="6">
        <f t="shared" si="748"/>
        <v>0</v>
      </c>
      <c r="SQY31" s="6">
        <f t="shared" si="748"/>
        <v>0</v>
      </c>
      <c r="SQZ31" s="6">
        <f t="shared" si="748"/>
        <v>0</v>
      </c>
      <c r="SRA31" s="6">
        <f t="shared" si="748"/>
        <v>0</v>
      </c>
      <c r="SRB31" s="6">
        <f t="shared" si="748"/>
        <v>0</v>
      </c>
      <c r="SRC31" s="6">
        <f t="shared" ref="SRC31:STN31" si="749">SUM(SRC26:SRC30)</f>
        <v>0</v>
      </c>
      <c r="SRD31" s="6">
        <f t="shared" si="749"/>
        <v>0</v>
      </c>
      <c r="SRE31" s="6">
        <f t="shared" si="749"/>
        <v>0</v>
      </c>
      <c r="SRF31" s="6">
        <f t="shared" si="749"/>
        <v>0</v>
      </c>
      <c r="SRG31" s="6">
        <f t="shared" si="749"/>
        <v>0</v>
      </c>
      <c r="SRH31" s="6">
        <f t="shared" si="749"/>
        <v>0</v>
      </c>
      <c r="SRI31" s="6">
        <f t="shared" si="749"/>
        <v>0</v>
      </c>
      <c r="SRJ31" s="6">
        <f t="shared" si="749"/>
        <v>0</v>
      </c>
      <c r="SRK31" s="6">
        <f t="shared" si="749"/>
        <v>0</v>
      </c>
      <c r="SRL31" s="6">
        <f t="shared" si="749"/>
        <v>0</v>
      </c>
      <c r="SRM31" s="6">
        <f t="shared" si="749"/>
        <v>0</v>
      </c>
      <c r="SRN31" s="6">
        <f t="shared" si="749"/>
        <v>0</v>
      </c>
      <c r="SRO31" s="6">
        <f t="shared" si="749"/>
        <v>0</v>
      </c>
      <c r="SRP31" s="6">
        <f t="shared" si="749"/>
        <v>0</v>
      </c>
      <c r="SRQ31" s="6">
        <f t="shared" si="749"/>
        <v>0</v>
      </c>
      <c r="SRR31" s="6">
        <f t="shared" si="749"/>
        <v>0</v>
      </c>
      <c r="SRS31" s="6">
        <f t="shared" si="749"/>
        <v>0</v>
      </c>
      <c r="SRT31" s="6">
        <f t="shared" si="749"/>
        <v>0</v>
      </c>
      <c r="SRU31" s="6">
        <f t="shared" si="749"/>
        <v>0</v>
      </c>
      <c r="SRV31" s="6">
        <f t="shared" si="749"/>
        <v>0</v>
      </c>
      <c r="SRW31" s="6">
        <f t="shared" si="749"/>
        <v>0</v>
      </c>
      <c r="SRX31" s="6">
        <f t="shared" si="749"/>
        <v>0</v>
      </c>
      <c r="SRY31" s="6">
        <f t="shared" si="749"/>
        <v>0</v>
      </c>
      <c r="SRZ31" s="6">
        <f t="shared" si="749"/>
        <v>0</v>
      </c>
      <c r="SSA31" s="6">
        <f t="shared" si="749"/>
        <v>0</v>
      </c>
      <c r="SSB31" s="6">
        <f t="shared" si="749"/>
        <v>0</v>
      </c>
      <c r="SSC31" s="6">
        <f t="shared" si="749"/>
        <v>0</v>
      </c>
      <c r="SSD31" s="6">
        <f t="shared" si="749"/>
        <v>0</v>
      </c>
      <c r="SSE31" s="6">
        <f t="shared" si="749"/>
        <v>0</v>
      </c>
      <c r="SSF31" s="6">
        <f t="shared" si="749"/>
        <v>0</v>
      </c>
      <c r="SSG31" s="6">
        <f t="shared" si="749"/>
        <v>0</v>
      </c>
      <c r="SSH31" s="6">
        <f t="shared" si="749"/>
        <v>0</v>
      </c>
      <c r="SSI31" s="6">
        <f t="shared" si="749"/>
        <v>0</v>
      </c>
      <c r="SSJ31" s="6">
        <f t="shared" si="749"/>
        <v>0</v>
      </c>
      <c r="SSK31" s="6">
        <f t="shared" si="749"/>
        <v>0</v>
      </c>
      <c r="SSL31" s="6">
        <f t="shared" si="749"/>
        <v>0</v>
      </c>
      <c r="SSM31" s="6">
        <f t="shared" si="749"/>
        <v>0</v>
      </c>
      <c r="SSN31" s="6">
        <f t="shared" si="749"/>
        <v>0</v>
      </c>
      <c r="SSO31" s="6">
        <f t="shared" si="749"/>
        <v>0</v>
      </c>
      <c r="SSP31" s="6">
        <f t="shared" si="749"/>
        <v>0</v>
      </c>
      <c r="SSQ31" s="6">
        <f t="shared" si="749"/>
        <v>0</v>
      </c>
      <c r="SSR31" s="6">
        <f t="shared" si="749"/>
        <v>0</v>
      </c>
      <c r="SSS31" s="6">
        <f t="shared" si="749"/>
        <v>0</v>
      </c>
      <c r="SST31" s="6">
        <f t="shared" si="749"/>
        <v>0</v>
      </c>
      <c r="SSU31" s="6">
        <f t="shared" si="749"/>
        <v>0</v>
      </c>
      <c r="SSV31" s="6">
        <f t="shared" si="749"/>
        <v>0</v>
      </c>
      <c r="SSW31" s="6">
        <f t="shared" si="749"/>
        <v>0</v>
      </c>
      <c r="SSX31" s="6">
        <f t="shared" si="749"/>
        <v>0</v>
      </c>
      <c r="SSY31" s="6">
        <f t="shared" si="749"/>
        <v>0</v>
      </c>
      <c r="SSZ31" s="6">
        <f t="shared" si="749"/>
        <v>0</v>
      </c>
      <c r="STA31" s="6">
        <f t="shared" si="749"/>
        <v>0</v>
      </c>
      <c r="STB31" s="6">
        <f t="shared" si="749"/>
        <v>0</v>
      </c>
      <c r="STC31" s="6">
        <f t="shared" si="749"/>
        <v>0</v>
      </c>
      <c r="STD31" s="6">
        <f t="shared" si="749"/>
        <v>0</v>
      </c>
      <c r="STE31" s="6">
        <f t="shared" si="749"/>
        <v>0</v>
      </c>
      <c r="STF31" s="6">
        <f t="shared" si="749"/>
        <v>0</v>
      </c>
      <c r="STG31" s="6">
        <f t="shared" si="749"/>
        <v>0</v>
      </c>
      <c r="STH31" s="6">
        <f t="shared" si="749"/>
        <v>0</v>
      </c>
      <c r="STI31" s="6">
        <f t="shared" si="749"/>
        <v>0</v>
      </c>
      <c r="STJ31" s="6">
        <f t="shared" si="749"/>
        <v>0</v>
      </c>
      <c r="STK31" s="6">
        <f t="shared" si="749"/>
        <v>0</v>
      </c>
      <c r="STL31" s="6">
        <f t="shared" si="749"/>
        <v>0</v>
      </c>
      <c r="STM31" s="6">
        <f t="shared" si="749"/>
        <v>0</v>
      </c>
      <c r="STN31" s="6">
        <f t="shared" si="749"/>
        <v>0</v>
      </c>
      <c r="STO31" s="6">
        <f t="shared" ref="STO31:SVZ31" si="750">SUM(STO26:STO30)</f>
        <v>0</v>
      </c>
      <c r="STP31" s="6">
        <f t="shared" si="750"/>
        <v>0</v>
      </c>
      <c r="STQ31" s="6">
        <f t="shared" si="750"/>
        <v>0</v>
      </c>
      <c r="STR31" s="6">
        <f t="shared" si="750"/>
        <v>0</v>
      </c>
      <c r="STS31" s="6">
        <f t="shared" si="750"/>
        <v>0</v>
      </c>
      <c r="STT31" s="6">
        <f t="shared" si="750"/>
        <v>0</v>
      </c>
      <c r="STU31" s="6">
        <f t="shared" si="750"/>
        <v>0</v>
      </c>
      <c r="STV31" s="6">
        <f t="shared" si="750"/>
        <v>0</v>
      </c>
      <c r="STW31" s="6">
        <f t="shared" si="750"/>
        <v>0</v>
      </c>
      <c r="STX31" s="6">
        <f t="shared" si="750"/>
        <v>0</v>
      </c>
      <c r="STY31" s="6">
        <f t="shared" si="750"/>
        <v>0</v>
      </c>
      <c r="STZ31" s="6">
        <f t="shared" si="750"/>
        <v>0</v>
      </c>
      <c r="SUA31" s="6">
        <f t="shared" si="750"/>
        <v>0</v>
      </c>
      <c r="SUB31" s="6">
        <f t="shared" si="750"/>
        <v>0</v>
      </c>
      <c r="SUC31" s="6">
        <f t="shared" si="750"/>
        <v>0</v>
      </c>
      <c r="SUD31" s="6">
        <f t="shared" si="750"/>
        <v>0</v>
      </c>
      <c r="SUE31" s="6">
        <f t="shared" si="750"/>
        <v>0</v>
      </c>
      <c r="SUF31" s="6">
        <f t="shared" si="750"/>
        <v>0</v>
      </c>
      <c r="SUG31" s="6">
        <f t="shared" si="750"/>
        <v>0</v>
      </c>
      <c r="SUH31" s="6">
        <f t="shared" si="750"/>
        <v>0</v>
      </c>
      <c r="SUI31" s="6">
        <f t="shared" si="750"/>
        <v>0</v>
      </c>
      <c r="SUJ31" s="6">
        <f t="shared" si="750"/>
        <v>0</v>
      </c>
      <c r="SUK31" s="6">
        <f t="shared" si="750"/>
        <v>0</v>
      </c>
      <c r="SUL31" s="6">
        <f t="shared" si="750"/>
        <v>0</v>
      </c>
      <c r="SUM31" s="6">
        <f t="shared" si="750"/>
        <v>0</v>
      </c>
      <c r="SUN31" s="6">
        <f t="shared" si="750"/>
        <v>0</v>
      </c>
      <c r="SUO31" s="6">
        <f t="shared" si="750"/>
        <v>0</v>
      </c>
      <c r="SUP31" s="6">
        <f t="shared" si="750"/>
        <v>0</v>
      </c>
      <c r="SUQ31" s="6">
        <f t="shared" si="750"/>
        <v>0</v>
      </c>
      <c r="SUR31" s="6">
        <f t="shared" si="750"/>
        <v>0</v>
      </c>
      <c r="SUS31" s="6">
        <f t="shared" si="750"/>
        <v>0</v>
      </c>
      <c r="SUT31" s="6">
        <f t="shared" si="750"/>
        <v>0</v>
      </c>
      <c r="SUU31" s="6">
        <f t="shared" si="750"/>
        <v>0</v>
      </c>
      <c r="SUV31" s="6">
        <f t="shared" si="750"/>
        <v>0</v>
      </c>
      <c r="SUW31" s="6">
        <f t="shared" si="750"/>
        <v>0</v>
      </c>
      <c r="SUX31" s="6">
        <f t="shared" si="750"/>
        <v>0</v>
      </c>
      <c r="SUY31" s="6">
        <f t="shared" si="750"/>
        <v>0</v>
      </c>
      <c r="SUZ31" s="6">
        <f t="shared" si="750"/>
        <v>0</v>
      </c>
      <c r="SVA31" s="6">
        <f t="shared" si="750"/>
        <v>0</v>
      </c>
      <c r="SVB31" s="6">
        <f t="shared" si="750"/>
        <v>0</v>
      </c>
      <c r="SVC31" s="6">
        <f t="shared" si="750"/>
        <v>0</v>
      </c>
      <c r="SVD31" s="6">
        <f t="shared" si="750"/>
        <v>0</v>
      </c>
      <c r="SVE31" s="6">
        <f t="shared" si="750"/>
        <v>0</v>
      </c>
      <c r="SVF31" s="6">
        <f t="shared" si="750"/>
        <v>0</v>
      </c>
      <c r="SVG31" s="6">
        <f t="shared" si="750"/>
        <v>0</v>
      </c>
      <c r="SVH31" s="6">
        <f t="shared" si="750"/>
        <v>0</v>
      </c>
      <c r="SVI31" s="6">
        <f t="shared" si="750"/>
        <v>0</v>
      </c>
      <c r="SVJ31" s="6">
        <f t="shared" si="750"/>
        <v>0</v>
      </c>
      <c r="SVK31" s="6">
        <f t="shared" si="750"/>
        <v>0</v>
      </c>
      <c r="SVL31" s="6">
        <f t="shared" si="750"/>
        <v>0</v>
      </c>
      <c r="SVM31" s="6">
        <f t="shared" si="750"/>
        <v>0</v>
      </c>
      <c r="SVN31" s="6">
        <f t="shared" si="750"/>
        <v>0</v>
      </c>
      <c r="SVO31" s="6">
        <f t="shared" si="750"/>
        <v>0</v>
      </c>
      <c r="SVP31" s="6">
        <f t="shared" si="750"/>
        <v>0</v>
      </c>
      <c r="SVQ31" s="6">
        <f t="shared" si="750"/>
        <v>0</v>
      </c>
      <c r="SVR31" s="6">
        <f t="shared" si="750"/>
        <v>0</v>
      </c>
      <c r="SVS31" s="6">
        <f t="shared" si="750"/>
        <v>0</v>
      </c>
      <c r="SVT31" s="6">
        <f t="shared" si="750"/>
        <v>0</v>
      </c>
      <c r="SVU31" s="6">
        <f t="shared" si="750"/>
        <v>0</v>
      </c>
      <c r="SVV31" s="6">
        <f t="shared" si="750"/>
        <v>0</v>
      </c>
      <c r="SVW31" s="6">
        <f t="shared" si="750"/>
        <v>0</v>
      </c>
      <c r="SVX31" s="6">
        <f t="shared" si="750"/>
        <v>0</v>
      </c>
      <c r="SVY31" s="6">
        <f t="shared" si="750"/>
        <v>0</v>
      </c>
      <c r="SVZ31" s="6">
        <f t="shared" si="750"/>
        <v>0</v>
      </c>
      <c r="SWA31" s="6">
        <f t="shared" ref="SWA31:SYL31" si="751">SUM(SWA26:SWA30)</f>
        <v>0</v>
      </c>
      <c r="SWB31" s="6">
        <f t="shared" si="751"/>
        <v>0</v>
      </c>
      <c r="SWC31" s="6">
        <f t="shared" si="751"/>
        <v>0</v>
      </c>
      <c r="SWD31" s="6">
        <f t="shared" si="751"/>
        <v>0</v>
      </c>
      <c r="SWE31" s="6">
        <f t="shared" si="751"/>
        <v>0</v>
      </c>
      <c r="SWF31" s="6">
        <f t="shared" si="751"/>
        <v>0</v>
      </c>
      <c r="SWG31" s="6">
        <f t="shared" si="751"/>
        <v>0</v>
      </c>
      <c r="SWH31" s="6">
        <f t="shared" si="751"/>
        <v>0</v>
      </c>
      <c r="SWI31" s="6">
        <f t="shared" si="751"/>
        <v>0</v>
      </c>
      <c r="SWJ31" s="6">
        <f t="shared" si="751"/>
        <v>0</v>
      </c>
      <c r="SWK31" s="6">
        <f t="shared" si="751"/>
        <v>0</v>
      </c>
      <c r="SWL31" s="6">
        <f t="shared" si="751"/>
        <v>0</v>
      </c>
      <c r="SWM31" s="6">
        <f t="shared" si="751"/>
        <v>0</v>
      </c>
      <c r="SWN31" s="6">
        <f t="shared" si="751"/>
        <v>0</v>
      </c>
      <c r="SWO31" s="6">
        <f t="shared" si="751"/>
        <v>0</v>
      </c>
      <c r="SWP31" s="6">
        <f t="shared" si="751"/>
        <v>0</v>
      </c>
      <c r="SWQ31" s="6">
        <f t="shared" si="751"/>
        <v>0</v>
      </c>
      <c r="SWR31" s="6">
        <f t="shared" si="751"/>
        <v>0</v>
      </c>
      <c r="SWS31" s="6">
        <f t="shared" si="751"/>
        <v>0</v>
      </c>
      <c r="SWT31" s="6">
        <f t="shared" si="751"/>
        <v>0</v>
      </c>
      <c r="SWU31" s="6">
        <f t="shared" si="751"/>
        <v>0</v>
      </c>
      <c r="SWV31" s="6">
        <f t="shared" si="751"/>
        <v>0</v>
      </c>
      <c r="SWW31" s="6">
        <f t="shared" si="751"/>
        <v>0</v>
      </c>
      <c r="SWX31" s="6">
        <f t="shared" si="751"/>
        <v>0</v>
      </c>
      <c r="SWY31" s="6">
        <f t="shared" si="751"/>
        <v>0</v>
      </c>
      <c r="SWZ31" s="6">
        <f t="shared" si="751"/>
        <v>0</v>
      </c>
      <c r="SXA31" s="6">
        <f t="shared" si="751"/>
        <v>0</v>
      </c>
      <c r="SXB31" s="6">
        <f t="shared" si="751"/>
        <v>0</v>
      </c>
      <c r="SXC31" s="6">
        <f t="shared" si="751"/>
        <v>0</v>
      </c>
      <c r="SXD31" s="6">
        <f t="shared" si="751"/>
        <v>0</v>
      </c>
      <c r="SXE31" s="6">
        <f t="shared" si="751"/>
        <v>0</v>
      </c>
      <c r="SXF31" s="6">
        <f t="shared" si="751"/>
        <v>0</v>
      </c>
      <c r="SXG31" s="6">
        <f t="shared" si="751"/>
        <v>0</v>
      </c>
      <c r="SXH31" s="6">
        <f t="shared" si="751"/>
        <v>0</v>
      </c>
      <c r="SXI31" s="6">
        <f t="shared" si="751"/>
        <v>0</v>
      </c>
      <c r="SXJ31" s="6">
        <f t="shared" si="751"/>
        <v>0</v>
      </c>
      <c r="SXK31" s="6">
        <f t="shared" si="751"/>
        <v>0</v>
      </c>
      <c r="SXL31" s="6">
        <f t="shared" si="751"/>
        <v>0</v>
      </c>
      <c r="SXM31" s="6">
        <f t="shared" si="751"/>
        <v>0</v>
      </c>
      <c r="SXN31" s="6">
        <f t="shared" si="751"/>
        <v>0</v>
      </c>
      <c r="SXO31" s="6">
        <f t="shared" si="751"/>
        <v>0</v>
      </c>
      <c r="SXP31" s="6">
        <f t="shared" si="751"/>
        <v>0</v>
      </c>
      <c r="SXQ31" s="6">
        <f t="shared" si="751"/>
        <v>0</v>
      </c>
      <c r="SXR31" s="6">
        <f t="shared" si="751"/>
        <v>0</v>
      </c>
      <c r="SXS31" s="6">
        <f t="shared" si="751"/>
        <v>0</v>
      </c>
      <c r="SXT31" s="6">
        <f t="shared" si="751"/>
        <v>0</v>
      </c>
      <c r="SXU31" s="6">
        <f t="shared" si="751"/>
        <v>0</v>
      </c>
      <c r="SXV31" s="6">
        <f t="shared" si="751"/>
        <v>0</v>
      </c>
      <c r="SXW31" s="6">
        <f t="shared" si="751"/>
        <v>0</v>
      </c>
      <c r="SXX31" s="6">
        <f t="shared" si="751"/>
        <v>0</v>
      </c>
      <c r="SXY31" s="6">
        <f t="shared" si="751"/>
        <v>0</v>
      </c>
      <c r="SXZ31" s="6">
        <f t="shared" si="751"/>
        <v>0</v>
      </c>
      <c r="SYA31" s="6">
        <f t="shared" si="751"/>
        <v>0</v>
      </c>
      <c r="SYB31" s="6">
        <f t="shared" si="751"/>
        <v>0</v>
      </c>
      <c r="SYC31" s="6">
        <f t="shared" si="751"/>
        <v>0</v>
      </c>
      <c r="SYD31" s="6">
        <f t="shared" si="751"/>
        <v>0</v>
      </c>
      <c r="SYE31" s="6">
        <f t="shared" si="751"/>
        <v>0</v>
      </c>
      <c r="SYF31" s="6">
        <f t="shared" si="751"/>
        <v>0</v>
      </c>
      <c r="SYG31" s="6">
        <f t="shared" si="751"/>
        <v>0</v>
      </c>
      <c r="SYH31" s="6">
        <f t="shared" si="751"/>
        <v>0</v>
      </c>
      <c r="SYI31" s="6">
        <f t="shared" si="751"/>
        <v>0</v>
      </c>
      <c r="SYJ31" s="6">
        <f t="shared" si="751"/>
        <v>0</v>
      </c>
      <c r="SYK31" s="6">
        <f t="shared" si="751"/>
        <v>0</v>
      </c>
      <c r="SYL31" s="6">
        <f t="shared" si="751"/>
        <v>0</v>
      </c>
      <c r="SYM31" s="6">
        <f t="shared" ref="SYM31:TAX31" si="752">SUM(SYM26:SYM30)</f>
        <v>0</v>
      </c>
      <c r="SYN31" s="6">
        <f t="shared" si="752"/>
        <v>0</v>
      </c>
      <c r="SYO31" s="6">
        <f t="shared" si="752"/>
        <v>0</v>
      </c>
      <c r="SYP31" s="6">
        <f t="shared" si="752"/>
        <v>0</v>
      </c>
      <c r="SYQ31" s="6">
        <f t="shared" si="752"/>
        <v>0</v>
      </c>
      <c r="SYR31" s="6">
        <f t="shared" si="752"/>
        <v>0</v>
      </c>
      <c r="SYS31" s="6">
        <f t="shared" si="752"/>
        <v>0</v>
      </c>
      <c r="SYT31" s="6">
        <f t="shared" si="752"/>
        <v>0</v>
      </c>
      <c r="SYU31" s="6">
        <f t="shared" si="752"/>
        <v>0</v>
      </c>
      <c r="SYV31" s="6">
        <f t="shared" si="752"/>
        <v>0</v>
      </c>
      <c r="SYW31" s="6">
        <f t="shared" si="752"/>
        <v>0</v>
      </c>
      <c r="SYX31" s="6">
        <f t="shared" si="752"/>
        <v>0</v>
      </c>
      <c r="SYY31" s="6">
        <f t="shared" si="752"/>
        <v>0</v>
      </c>
      <c r="SYZ31" s="6">
        <f t="shared" si="752"/>
        <v>0</v>
      </c>
      <c r="SZA31" s="6">
        <f t="shared" si="752"/>
        <v>0</v>
      </c>
      <c r="SZB31" s="6">
        <f t="shared" si="752"/>
        <v>0</v>
      </c>
      <c r="SZC31" s="6">
        <f t="shared" si="752"/>
        <v>0</v>
      </c>
      <c r="SZD31" s="6">
        <f t="shared" si="752"/>
        <v>0</v>
      </c>
      <c r="SZE31" s="6">
        <f t="shared" si="752"/>
        <v>0</v>
      </c>
      <c r="SZF31" s="6">
        <f t="shared" si="752"/>
        <v>0</v>
      </c>
      <c r="SZG31" s="6">
        <f t="shared" si="752"/>
        <v>0</v>
      </c>
      <c r="SZH31" s="6">
        <f t="shared" si="752"/>
        <v>0</v>
      </c>
      <c r="SZI31" s="6">
        <f t="shared" si="752"/>
        <v>0</v>
      </c>
      <c r="SZJ31" s="6">
        <f t="shared" si="752"/>
        <v>0</v>
      </c>
      <c r="SZK31" s="6">
        <f t="shared" si="752"/>
        <v>0</v>
      </c>
      <c r="SZL31" s="6">
        <f t="shared" si="752"/>
        <v>0</v>
      </c>
      <c r="SZM31" s="6">
        <f t="shared" si="752"/>
        <v>0</v>
      </c>
      <c r="SZN31" s="6">
        <f t="shared" si="752"/>
        <v>0</v>
      </c>
      <c r="SZO31" s="6">
        <f t="shared" si="752"/>
        <v>0</v>
      </c>
      <c r="SZP31" s="6">
        <f t="shared" si="752"/>
        <v>0</v>
      </c>
      <c r="SZQ31" s="6">
        <f t="shared" si="752"/>
        <v>0</v>
      </c>
      <c r="SZR31" s="6">
        <f t="shared" si="752"/>
        <v>0</v>
      </c>
      <c r="SZS31" s="6">
        <f t="shared" si="752"/>
        <v>0</v>
      </c>
      <c r="SZT31" s="6">
        <f t="shared" si="752"/>
        <v>0</v>
      </c>
      <c r="SZU31" s="6">
        <f t="shared" si="752"/>
        <v>0</v>
      </c>
      <c r="SZV31" s="6">
        <f t="shared" si="752"/>
        <v>0</v>
      </c>
      <c r="SZW31" s="6">
        <f t="shared" si="752"/>
        <v>0</v>
      </c>
      <c r="SZX31" s="6">
        <f t="shared" si="752"/>
        <v>0</v>
      </c>
      <c r="SZY31" s="6">
        <f t="shared" si="752"/>
        <v>0</v>
      </c>
      <c r="SZZ31" s="6">
        <f t="shared" si="752"/>
        <v>0</v>
      </c>
      <c r="TAA31" s="6">
        <f t="shared" si="752"/>
        <v>0</v>
      </c>
      <c r="TAB31" s="6">
        <f t="shared" si="752"/>
        <v>0</v>
      </c>
      <c r="TAC31" s="6">
        <f t="shared" si="752"/>
        <v>0</v>
      </c>
      <c r="TAD31" s="6">
        <f t="shared" si="752"/>
        <v>0</v>
      </c>
      <c r="TAE31" s="6">
        <f t="shared" si="752"/>
        <v>0</v>
      </c>
      <c r="TAF31" s="6">
        <f t="shared" si="752"/>
        <v>0</v>
      </c>
      <c r="TAG31" s="6">
        <f t="shared" si="752"/>
        <v>0</v>
      </c>
      <c r="TAH31" s="6">
        <f t="shared" si="752"/>
        <v>0</v>
      </c>
      <c r="TAI31" s="6">
        <f t="shared" si="752"/>
        <v>0</v>
      </c>
      <c r="TAJ31" s="6">
        <f t="shared" si="752"/>
        <v>0</v>
      </c>
      <c r="TAK31" s="6">
        <f t="shared" si="752"/>
        <v>0</v>
      </c>
      <c r="TAL31" s="6">
        <f t="shared" si="752"/>
        <v>0</v>
      </c>
      <c r="TAM31" s="6">
        <f t="shared" si="752"/>
        <v>0</v>
      </c>
      <c r="TAN31" s="6">
        <f t="shared" si="752"/>
        <v>0</v>
      </c>
      <c r="TAO31" s="6">
        <f t="shared" si="752"/>
        <v>0</v>
      </c>
      <c r="TAP31" s="6">
        <f t="shared" si="752"/>
        <v>0</v>
      </c>
      <c r="TAQ31" s="6">
        <f t="shared" si="752"/>
        <v>0</v>
      </c>
      <c r="TAR31" s="6">
        <f t="shared" si="752"/>
        <v>0</v>
      </c>
      <c r="TAS31" s="6">
        <f t="shared" si="752"/>
        <v>0</v>
      </c>
      <c r="TAT31" s="6">
        <f t="shared" si="752"/>
        <v>0</v>
      </c>
      <c r="TAU31" s="6">
        <f t="shared" si="752"/>
        <v>0</v>
      </c>
      <c r="TAV31" s="6">
        <f t="shared" si="752"/>
        <v>0</v>
      </c>
      <c r="TAW31" s="6">
        <f t="shared" si="752"/>
        <v>0</v>
      </c>
      <c r="TAX31" s="6">
        <f t="shared" si="752"/>
        <v>0</v>
      </c>
      <c r="TAY31" s="6">
        <f t="shared" ref="TAY31:TDJ31" si="753">SUM(TAY26:TAY30)</f>
        <v>0</v>
      </c>
      <c r="TAZ31" s="6">
        <f t="shared" si="753"/>
        <v>0</v>
      </c>
      <c r="TBA31" s="6">
        <f t="shared" si="753"/>
        <v>0</v>
      </c>
      <c r="TBB31" s="6">
        <f t="shared" si="753"/>
        <v>0</v>
      </c>
      <c r="TBC31" s="6">
        <f t="shared" si="753"/>
        <v>0</v>
      </c>
      <c r="TBD31" s="6">
        <f t="shared" si="753"/>
        <v>0</v>
      </c>
      <c r="TBE31" s="6">
        <f t="shared" si="753"/>
        <v>0</v>
      </c>
      <c r="TBF31" s="6">
        <f t="shared" si="753"/>
        <v>0</v>
      </c>
      <c r="TBG31" s="6">
        <f t="shared" si="753"/>
        <v>0</v>
      </c>
      <c r="TBH31" s="6">
        <f t="shared" si="753"/>
        <v>0</v>
      </c>
      <c r="TBI31" s="6">
        <f t="shared" si="753"/>
        <v>0</v>
      </c>
      <c r="TBJ31" s="6">
        <f t="shared" si="753"/>
        <v>0</v>
      </c>
      <c r="TBK31" s="6">
        <f t="shared" si="753"/>
        <v>0</v>
      </c>
      <c r="TBL31" s="6">
        <f t="shared" si="753"/>
        <v>0</v>
      </c>
      <c r="TBM31" s="6">
        <f t="shared" si="753"/>
        <v>0</v>
      </c>
      <c r="TBN31" s="6">
        <f t="shared" si="753"/>
        <v>0</v>
      </c>
      <c r="TBO31" s="6">
        <f t="shared" si="753"/>
        <v>0</v>
      </c>
      <c r="TBP31" s="6">
        <f t="shared" si="753"/>
        <v>0</v>
      </c>
      <c r="TBQ31" s="6">
        <f t="shared" si="753"/>
        <v>0</v>
      </c>
      <c r="TBR31" s="6">
        <f t="shared" si="753"/>
        <v>0</v>
      </c>
      <c r="TBS31" s="6">
        <f t="shared" si="753"/>
        <v>0</v>
      </c>
      <c r="TBT31" s="6">
        <f t="shared" si="753"/>
        <v>0</v>
      </c>
      <c r="TBU31" s="6">
        <f t="shared" si="753"/>
        <v>0</v>
      </c>
      <c r="TBV31" s="6">
        <f t="shared" si="753"/>
        <v>0</v>
      </c>
      <c r="TBW31" s="6">
        <f t="shared" si="753"/>
        <v>0</v>
      </c>
      <c r="TBX31" s="6">
        <f t="shared" si="753"/>
        <v>0</v>
      </c>
      <c r="TBY31" s="6">
        <f t="shared" si="753"/>
        <v>0</v>
      </c>
      <c r="TBZ31" s="6">
        <f t="shared" si="753"/>
        <v>0</v>
      </c>
      <c r="TCA31" s="6">
        <f t="shared" si="753"/>
        <v>0</v>
      </c>
      <c r="TCB31" s="6">
        <f t="shared" si="753"/>
        <v>0</v>
      </c>
      <c r="TCC31" s="6">
        <f t="shared" si="753"/>
        <v>0</v>
      </c>
      <c r="TCD31" s="6">
        <f t="shared" si="753"/>
        <v>0</v>
      </c>
      <c r="TCE31" s="6">
        <f t="shared" si="753"/>
        <v>0</v>
      </c>
      <c r="TCF31" s="6">
        <f t="shared" si="753"/>
        <v>0</v>
      </c>
      <c r="TCG31" s="6">
        <f t="shared" si="753"/>
        <v>0</v>
      </c>
      <c r="TCH31" s="6">
        <f t="shared" si="753"/>
        <v>0</v>
      </c>
      <c r="TCI31" s="6">
        <f t="shared" si="753"/>
        <v>0</v>
      </c>
      <c r="TCJ31" s="6">
        <f t="shared" si="753"/>
        <v>0</v>
      </c>
      <c r="TCK31" s="6">
        <f t="shared" si="753"/>
        <v>0</v>
      </c>
      <c r="TCL31" s="6">
        <f t="shared" si="753"/>
        <v>0</v>
      </c>
      <c r="TCM31" s="6">
        <f t="shared" si="753"/>
        <v>0</v>
      </c>
      <c r="TCN31" s="6">
        <f t="shared" si="753"/>
        <v>0</v>
      </c>
      <c r="TCO31" s="6">
        <f t="shared" si="753"/>
        <v>0</v>
      </c>
      <c r="TCP31" s="6">
        <f t="shared" si="753"/>
        <v>0</v>
      </c>
      <c r="TCQ31" s="6">
        <f t="shared" si="753"/>
        <v>0</v>
      </c>
      <c r="TCR31" s="6">
        <f t="shared" si="753"/>
        <v>0</v>
      </c>
      <c r="TCS31" s="6">
        <f t="shared" si="753"/>
        <v>0</v>
      </c>
      <c r="TCT31" s="6">
        <f t="shared" si="753"/>
        <v>0</v>
      </c>
      <c r="TCU31" s="6">
        <f t="shared" si="753"/>
        <v>0</v>
      </c>
      <c r="TCV31" s="6">
        <f t="shared" si="753"/>
        <v>0</v>
      </c>
      <c r="TCW31" s="6">
        <f t="shared" si="753"/>
        <v>0</v>
      </c>
      <c r="TCX31" s="6">
        <f t="shared" si="753"/>
        <v>0</v>
      </c>
      <c r="TCY31" s="6">
        <f t="shared" si="753"/>
        <v>0</v>
      </c>
      <c r="TCZ31" s="6">
        <f t="shared" si="753"/>
        <v>0</v>
      </c>
      <c r="TDA31" s="6">
        <f t="shared" si="753"/>
        <v>0</v>
      </c>
      <c r="TDB31" s="6">
        <f t="shared" si="753"/>
        <v>0</v>
      </c>
      <c r="TDC31" s="6">
        <f t="shared" si="753"/>
        <v>0</v>
      </c>
      <c r="TDD31" s="6">
        <f t="shared" si="753"/>
        <v>0</v>
      </c>
      <c r="TDE31" s="6">
        <f t="shared" si="753"/>
        <v>0</v>
      </c>
      <c r="TDF31" s="6">
        <f t="shared" si="753"/>
        <v>0</v>
      </c>
      <c r="TDG31" s="6">
        <f t="shared" si="753"/>
        <v>0</v>
      </c>
      <c r="TDH31" s="6">
        <f t="shared" si="753"/>
        <v>0</v>
      </c>
      <c r="TDI31" s="6">
        <f t="shared" si="753"/>
        <v>0</v>
      </c>
      <c r="TDJ31" s="6">
        <f t="shared" si="753"/>
        <v>0</v>
      </c>
      <c r="TDK31" s="6">
        <f t="shared" ref="TDK31:TFV31" si="754">SUM(TDK26:TDK30)</f>
        <v>0</v>
      </c>
      <c r="TDL31" s="6">
        <f t="shared" si="754"/>
        <v>0</v>
      </c>
      <c r="TDM31" s="6">
        <f t="shared" si="754"/>
        <v>0</v>
      </c>
      <c r="TDN31" s="6">
        <f t="shared" si="754"/>
        <v>0</v>
      </c>
      <c r="TDO31" s="6">
        <f t="shared" si="754"/>
        <v>0</v>
      </c>
      <c r="TDP31" s="6">
        <f t="shared" si="754"/>
        <v>0</v>
      </c>
      <c r="TDQ31" s="6">
        <f t="shared" si="754"/>
        <v>0</v>
      </c>
      <c r="TDR31" s="6">
        <f t="shared" si="754"/>
        <v>0</v>
      </c>
      <c r="TDS31" s="6">
        <f t="shared" si="754"/>
        <v>0</v>
      </c>
      <c r="TDT31" s="6">
        <f t="shared" si="754"/>
        <v>0</v>
      </c>
      <c r="TDU31" s="6">
        <f t="shared" si="754"/>
        <v>0</v>
      </c>
      <c r="TDV31" s="6">
        <f t="shared" si="754"/>
        <v>0</v>
      </c>
      <c r="TDW31" s="6">
        <f t="shared" si="754"/>
        <v>0</v>
      </c>
      <c r="TDX31" s="6">
        <f t="shared" si="754"/>
        <v>0</v>
      </c>
      <c r="TDY31" s="6">
        <f t="shared" si="754"/>
        <v>0</v>
      </c>
      <c r="TDZ31" s="6">
        <f t="shared" si="754"/>
        <v>0</v>
      </c>
      <c r="TEA31" s="6">
        <f t="shared" si="754"/>
        <v>0</v>
      </c>
      <c r="TEB31" s="6">
        <f t="shared" si="754"/>
        <v>0</v>
      </c>
      <c r="TEC31" s="6">
        <f t="shared" si="754"/>
        <v>0</v>
      </c>
      <c r="TED31" s="6">
        <f t="shared" si="754"/>
        <v>0</v>
      </c>
      <c r="TEE31" s="6">
        <f t="shared" si="754"/>
        <v>0</v>
      </c>
      <c r="TEF31" s="6">
        <f t="shared" si="754"/>
        <v>0</v>
      </c>
      <c r="TEG31" s="6">
        <f t="shared" si="754"/>
        <v>0</v>
      </c>
      <c r="TEH31" s="6">
        <f t="shared" si="754"/>
        <v>0</v>
      </c>
      <c r="TEI31" s="6">
        <f t="shared" si="754"/>
        <v>0</v>
      </c>
      <c r="TEJ31" s="6">
        <f t="shared" si="754"/>
        <v>0</v>
      </c>
      <c r="TEK31" s="6">
        <f t="shared" si="754"/>
        <v>0</v>
      </c>
      <c r="TEL31" s="6">
        <f t="shared" si="754"/>
        <v>0</v>
      </c>
      <c r="TEM31" s="6">
        <f t="shared" si="754"/>
        <v>0</v>
      </c>
      <c r="TEN31" s="6">
        <f t="shared" si="754"/>
        <v>0</v>
      </c>
      <c r="TEO31" s="6">
        <f t="shared" si="754"/>
        <v>0</v>
      </c>
      <c r="TEP31" s="6">
        <f t="shared" si="754"/>
        <v>0</v>
      </c>
      <c r="TEQ31" s="6">
        <f t="shared" si="754"/>
        <v>0</v>
      </c>
      <c r="TER31" s="6">
        <f t="shared" si="754"/>
        <v>0</v>
      </c>
      <c r="TES31" s="6">
        <f t="shared" si="754"/>
        <v>0</v>
      </c>
      <c r="TET31" s="6">
        <f t="shared" si="754"/>
        <v>0</v>
      </c>
      <c r="TEU31" s="6">
        <f t="shared" si="754"/>
        <v>0</v>
      </c>
      <c r="TEV31" s="6">
        <f t="shared" si="754"/>
        <v>0</v>
      </c>
      <c r="TEW31" s="6">
        <f t="shared" si="754"/>
        <v>0</v>
      </c>
      <c r="TEX31" s="6">
        <f t="shared" si="754"/>
        <v>0</v>
      </c>
      <c r="TEY31" s="6">
        <f t="shared" si="754"/>
        <v>0</v>
      </c>
      <c r="TEZ31" s="6">
        <f t="shared" si="754"/>
        <v>0</v>
      </c>
      <c r="TFA31" s="6">
        <f t="shared" si="754"/>
        <v>0</v>
      </c>
      <c r="TFB31" s="6">
        <f t="shared" si="754"/>
        <v>0</v>
      </c>
      <c r="TFC31" s="6">
        <f t="shared" si="754"/>
        <v>0</v>
      </c>
      <c r="TFD31" s="6">
        <f t="shared" si="754"/>
        <v>0</v>
      </c>
      <c r="TFE31" s="6">
        <f t="shared" si="754"/>
        <v>0</v>
      </c>
      <c r="TFF31" s="6">
        <f t="shared" si="754"/>
        <v>0</v>
      </c>
      <c r="TFG31" s="6">
        <f t="shared" si="754"/>
        <v>0</v>
      </c>
      <c r="TFH31" s="6">
        <f t="shared" si="754"/>
        <v>0</v>
      </c>
      <c r="TFI31" s="6">
        <f t="shared" si="754"/>
        <v>0</v>
      </c>
      <c r="TFJ31" s="6">
        <f t="shared" si="754"/>
        <v>0</v>
      </c>
      <c r="TFK31" s="6">
        <f t="shared" si="754"/>
        <v>0</v>
      </c>
      <c r="TFL31" s="6">
        <f t="shared" si="754"/>
        <v>0</v>
      </c>
      <c r="TFM31" s="6">
        <f t="shared" si="754"/>
        <v>0</v>
      </c>
      <c r="TFN31" s="6">
        <f t="shared" si="754"/>
        <v>0</v>
      </c>
      <c r="TFO31" s="6">
        <f t="shared" si="754"/>
        <v>0</v>
      </c>
      <c r="TFP31" s="6">
        <f t="shared" si="754"/>
        <v>0</v>
      </c>
      <c r="TFQ31" s="6">
        <f t="shared" si="754"/>
        <v>0</v>
      </c>
      <c r="TFR31" s="6">
        <f t="shared" si="754"/>
        <v>0</v>
      </c>
      <c r="TFS31" s="6">
        <f t="shared" si="754"/>
        <v>0</v>
      </c>
      <c r="TFT31" s="6">
        <f t="shared" si="754"/>
        <v>0</v>
      </c>
      <c r="TFU31" s="6">
        <f t="shared" si="754"/>
        <v>0</v>
      </c>
      <c r="TFV31" s="6">
        <f t="shared" si="754"/>
        <v>0</v>
      </c>
      <c r="TFW31" s="6">
        <f t="shared" ref="TFW31:TIH31" si="755">SUM(TFW26:TFW30)</f>
        <v>0</v>
      </c>
      <c r="TFX31" s="6">
        <f t="shared" si="755"/>
        <v>0</v>
      </c>
      <c r="TFY31" s="6">
        <f t="shared" si="755"/>
        <v>0</v>
      </c>
      <c r="TFZ31" s="6">
        <f t="shared" si="755"/>
        <v>0</v>
      </c>
      <c r="TGA31" s="6">
        <f t="shared" si="755"/>
        <v>0</v>
      </c>
      <c r="TGB31" s="6">
        <f t="shared" si="755"/>
        <v>0</v>
      </c>
      <c r="TGC31" s="6">
        <f t="shared" si="755"/>
        <v>0</v>
      </c>
      <c r="TGD31" s="6">
        <f t="shared" si="755"/>
        <v>0</v>
      </c>
      <c r="TGE31" s="6">
        <f t="shared" si="755"/>
        <v>0</v>
      </c>
      <c r="TGF31" s="6">
        <f t="shared" si="755"/>
        <v>0</v>
      </c>
      <c r="TGG31" s="6">
        <f t="shared" si="755"/>
        <v>0</v>
      </c>
      <c r="TGH31" s="6">
        <f t="shared" si="755"/>
        <v>0</v>
      </c>
      <c r="TGI31" s="6">
        <f t="shared" si="755"/>
        <v>0</v>
      </c>
      <c r="TGJ31" s="6">
        <f t="shared" si="755"/>
        <v>0</v>
      </c>
      <c r="TGK31" s="6">
        <f t="shared" si="755"/>
        <v>0</v>
      </c>
      <c r="TGL31" s="6">
        <f t="shared" si="755"/>
        <v>0</v>
      </c>
      <c r="TGM31" s="6">
        <f t="shared" si="755"/>
        <v>0</v>
      </c>
      <c r="TGN31" s="6">
        <f t="shared" si="755"/>
        <v>0</v>
      </c>
      <c r="TGO31" s="6">
        <f t="shared" si="755"/>
        <v>0</v>
      </c>
      <c r="TGP31" s="6">
        <f t="shared" si="755"/>
        <v>0</v>
      </c>
      <c r="TGQ31" s="6">
        <f t="shared" si="755"/>
        <v>0</v>
      </c>
      <c r="TGR31" s="6">
        <f t="shared" si="755"/>
        <v>0</v>
      </c>
      <c r="TGS31" s="6">
        <f t="shared" si="755"/>
        <v>0</v>
      </c>
      <c r="TGT31" s="6">
        <f t="shared" si="755"/>
        <v>0</v>
      </c>
      <c r="TGU31" s="6">
        <f t="shared" si="755"/>
        <v>0</v>
      </c>
      <c r="TGV31" s="6">
        <f t="shared" si="755"/>
        <v>0</v>
      </c>
      <c r="TGW31" s="6">
        <f t="shared" si="755"/>
        <v>0</v>
      </c>
      <c r="TGX31" s="6">
        <f t="shared" si="755"/>
        <v>0</v>
      </c>
      <c r="TGY31" s="6">
        <f t="shared" si="755"/>
        <v>0</v>
      </c>
      <c r="TGZ31" s="6">
        <f t="shared" si="755"/>
        <v>0</v>
      </c>
      <c r="THA31" s="6">
        <f t="shared" si="755"/>
        <v>0</v>
      </c>
      <c r="THB31" s="6">
        <f t="shared" si="755"/>
        <v>0</v>
      </c>
      <c r="THC31" s="6">
        <f t="shared" si="755"/>
        <v>0</v>
      </c>
      <c r="THD31" s="6">
        <f t="shared" si="755"/>
        <v>0</v>
      </c>
      <c r="THE31" s="6">
        <f t="shared" si="755"/>
        <v>0</v>
      </c>
      <c r="THF31" s="6">
        <f t="shared" si="755"/>
        <v>0</v>
      </c>
      <c r="THG31" s="6">
        <f t="shared" si="755"/>
        <v>0</v>
      </c>
      <c r="THH31" s="6">
        <f t="shared" si="755"/>
        <v>0</v>
      </c>
      <c r="THI31" s="6">
        <f t="shared" si="755"/>
        <v>0</v>
      </c>
      <c r="THJ31" s="6">
        <f t="shared" si="755"/>
        <v>0</v>
      </c>
      <c r="THK31" s="6">
        <f t="shared" si="755"/>
        <v>0</v>
      </c>
      <c r="THL31" s="6">
        <f t="shared" si="755"/>
        <v>0</v>
      </c>
      <c r="THM31" s="6">
        <f t="shared" si="755"/>
        <v>0</v>
      </c>
      <c r="THN31" s="6">
        <f t="shared" si="755"/>
        <v>0</v>
      </c>
      <c r="THO31" s="6">
        <f t="shared" si="755"/>
        <v>0</v>
      </c>
      <c r="THP31" s="6">
        <f t="shared" si="755"/>
        <v>0</v>
      </c>
      <c r="THQ31" s="6">
        <f t="shared" si="755"/>
        <v>0</v>
      </c>
      <c r="THR31" s="6">
        <f t="shared" si="755"/>
        <v>0</v>
      </c>
      <c r="THS31" s="6">
        <f t="shared" si="755"/>
        <v>0</v>
      </c>
      <c r="THT31" s="6">
        <f t="shared" si="755"/>
        <v>0</v>
      </c>
      <c r="THU31" s="6">
        <f t="shared" si="755"/>
        <v>0</v>
      </c>
      <c r="THV31" s="6">
        <f t="shared" si="755"/>
        <v>0</v>
      </c>
      <c r="THW31" s="6">
        <f t="shared" si="755"/>
        <v>0</v>
      </c>
      <c r="THX31" s="6">
        <f t="shared" si="755"/>
        <v>0</v>
      </c>
      <c r="THY31" s="6">
        <f t="shared" si="755"/>
        <v>0</v>
      </c>
      <c r="THZ31" s="6">
        <f t="shared" si="755"/>
        <v>0</v>
      </c>
      <c r="TIA31" s="6">
        <f t="shared" si="755"/>
        <v>0</v>
      </c>
      <c r="TIB31" s="6">
        <f t="shared" si="755"/>
        <v>0</v>
      </c>
      <c r="TIC31" s="6">
        <f t="shared" si="755"/>
        <v>0</v>
      </c>
      <c r="TID31" s="6">
        <f t="shared" si="755"/>
        <v>0</v>
      </c>
      <c r="TIE31" s="6">
        <f t="shared" si="755"/>
        <v>0</v>
      </c>
      <c r="TIF31" s="6">
        <f t="shared" si="755"/>
        <v>0</v>
      </c>
      <c r="TIG31" s="6">
        <f t="shared" si="755"/>
        <v>0</v>
      </c>
      <c r="TIH31" s="6">
        <f t="shared" si="755"/>
        <v>0</v>
      </c>
      <c r="TII31" s="6">
        <f t="shared" ref="TII31:TKT31" si="756">SUM(TII26:TII30)</f>
        <v>0</v>
      </c>
      <c r="TIJ31" s="6">
        <f t="shared" si="756"/>
        <v>0</v>
      </c>
      <c r="TIK31" s="6">
        <f t="shared" si="756"/>
        <v>0</v>
      </c>
      <c r="TIL31" s="6">
        <f t="shared" si="756"/>
        <v>0</v>
      </c>
      <c r="TIM31" s="6">
        <f t="shared" si="756"/>
        <v>0</v>
      </c>
      <c r="TIN31" s="6">
        <f t="shared" si="756"/>
        <v>0</v>
      </c>
      <c r="TIO31" s="6">
        <f t="shared" si="756"/>
        <v>0</v>
      </c>
      <c r="TIP31" s="6">
        <f t="shared" si="756"/>
        <v>0</v>
      </c>
      <c r="TIQ31" s="6">
        <f t="shared" si="756"/>
        <v>0</v>
      </c>
      <c r="TIR31" s="6">
        <f t="shared" si="756"/>
        <v>0</v>
      </c>
      <c r="TIS31" s="6">
        <f t="shared" si="756"/>
        <v>0</v>
      </c>
      <c r="TIT31" s="6">
        <f t="shared" si="756"/>
        <v>0</v>
      </c>
      <c r="TIU31" s="6">
        <f t="shared" si="756"/>
        <v>0</v>
      </c>
      <c r="TIV31" s="6">
        <f t="shared" si="756"/>
        <v>0</v>
      </c>
      <c r="TIW31" s="6">
        <f t="shared" si="756"/>
        <v>0</v>
      </c>
      <c r="TIX31" s="6">
        <f t="shared" si="756"/>
        <v>0</v>
      </c>
      <c r="TIY31" s="6">
        <f t="shared" si="756"/>
        <v>0</v>
      </c>
      <c r="TIZ31" s="6">
        <f t="shared" si="756"/>
        <v>0</v>
      </c>
      <c r="TJA31" s="6">
        <f t="shared" si="756"/>
        <v>0</v>
      </c>
      <c r="TJB31" s="6">
        <f t="shared" si="756"/>
        <v>0</v>
      </c>
      <c r="TJC31" s="6">
        <f t="shared" si="756"/>
        <v>0</v>
      </c>
      <c r="TJD31" s="6">
        <f t="shared" si="756"/>
        <v>0</v>
      </c>
      <c r="TJE31" s="6">
        <f t="shared" si="756"/>
        <v>0</v>
      </c>
      <c r="TJF31" s="6">
        <f t="shared" si="756"/>
        <v>0</v>
      </c>
      <c r="TJG31" s="6">
        <f t="shared" si="756"/>
        <v>0</v>
      </c>
      <c r="TJH31" s="6">
        <f t="shared" si="756"/>
        <v>0</v>
      </c>
      <c r="TJI31" s="6">
        <f t="shared" si="756"/>
        <v>0</v>
      </c>
      <c r="TJJ31" s="6">
        <f t="shared" si="756"/>
        <v>0</v>
      </c>
      <c r="TJK31" s="6">
        <f t="shared" si="756"/>
        <v>0</v>
      </c>
      <c r="TJL31" s="6">
        <f t="shared" si="756"/>
        <v>0</v>
      </c>
      <c r="TJM31" s="6">
        <f t="shared" si="756"/>
        <v>0</v>
      </c>
      <c r="TJN31" s="6">
        <f t="shared" si="756"/>
        <v>0</v>
      </c>
      <c r="TJO31" s="6">
        <f t="shared" si="756"/>
        <v>0</v>
      </c>
      <c r="TJP31" s="6">
        <f t="shared" si="756"/>
        <v>0</v>
      </c>
      <c r="TJQ31" s="6">
        <f t="shared" si="756"/>
        <v>0</v>
      </c>
      <c r="TJR31" s="6">
        <f t="shared" si="756"/>
        <v>0</v>
      </c>
      <c r="TJS31" s="6">
        <f t="shared" si="756"/>
        <v>0</v>
      </c>
      <c r="TJT31" s="6">
        <f t="shared" si="756"/>
        <v>0</v>
      </c>
      <c r="TJU31" s="6">
        <f t="shared" si="756"/>
        <v>0</v>
      </c>
      <c r="TJV31" s="6">
        <f t="shared" si="756"/>
        <v>0</v>
      </c>
      <c r="TJW31" s="6">
        <f t="shared" si="756"/>
        <v>0</v>
      </c>
      <c r="TJX31" s="6">
        <f t="shared" si="756"/>
        <v>0</v>
      </c>
      <c r="TJY31" s="6">
        <f t="shared" si="756"/>
        <v>0</v>
      </c>
      <c r="TJZ31" s="6">
        <f t="shared" si="756"/>
        <v>0</v>
      </c>
      <c r="TKA31" s="6">
        <f t="shared" si="756"/>
        <v>0</v>
      </c>
      <c r="TKB31" s="6">
        <f t="shared" si="756"/>
        <v>0</v>
      </c>
      <c r="TKC31" s="6">
        <f t="shared" si="756"/>
        <v>0</v>
      </c>
      <c r="TKD31" s="6">
        <f t="shared" si="756"/>
        <v>0</v>
      </c>
      <c r="TKE31" s="6">
        <f t="shared" si="756"/>
        <v>0</v>
      </c>
      <c r="TKF31" s="6">
        <f t="shared" si="756"/>
        <v>0</v>
      </c>
      <c r="TKG31" s="6">
        <f t="shared" si="756"/>
        <v>0</v>
      </c>
      <c r="TKH31" s="6">
        <f t="shared" si="756"/>
        <v>0</v>
      </c>
      <c r="TKI31" s="6">
        <f t="shared" si="756"/>
        <v>0</v>
      </c>
      <c r="TKJ31" s="6">
        <f t="shared" si="756"/>
        <v>0</v>
      </c>
      <c r="TKK31" s="6">
        <f t="shared" si="756"/>
        <v>0</v>
      </c>
      <c r="TKL31" s="6">
        <f t="shared" si="756"/>
        <v>0</v>
      </c>
      <c r="TKM31" s="6">
        <f t="shared" si="756"/>
        <v>0</v>
      </c>
      <c r="TKN31" s="6">
        <f t="shared" si="756"/>
        <v>0</v>
      </c>
      <c r="TKO31" s="6">
        <f t="shared" si="756"/>
        <v>0</v>
      </c>
      <c r="TKP31" s="6">
        <f t="shared" si="756"/>
        <v>0</v>
      </c>
      <c r="TKQ31" s="6">
        <f t="shared" si="756"/>
        <v>0</v>
      </c>
      <c r="TKR31" s="6">
        <f t="shared" si="756"/>
        <v>0</v>
      </c>
      <c r="TKS31" s="6">
        <f t="shared" si="756"/>
        <v>0</v>
      </c>
      <c r="TKT31" s="6">
        <f t="shared" si="756"/>
        <v>0</v>
      </c>
      <c r="TKU31" s="6">
        <f t="shared" ref="TKU31:TNF31" si="757">SUM(TKU26:TKU30)</f>
        <v>0</v>
      </c>
      <c r="TKV31" s="6">
        <f t="shared" si="757"/>
        <v>0</v>
      </c>
      <c r="TKW31" s="6">
        <f t="shared" si="757"/>
        <v>0</v>
      </c>
      <c r="TKX31" s="6">
        <f t="shared" si="757"/>
        <v>0</v>
      </c>
      <c r="TKY31" s="6">
        <f t="shared" si="757"/>
        <v>0</v>
      </c>
      <c r="TKZ31" s="6">
        <f t="shared" si="757"/>
        <v>0</v>
      </c>
      <c r="TLA31" s="6">
        <f t="shared" si="757"/>
        <v>0</v>
      </c>
      <c r="TLB31" s="6">
        <f t="shared" si="757"/>
        <v>0</v>
      </c>
      <c r="TLC31" s="6">
        <f t="shared" si="757"/>
        <v>0</v>
      </c>
      <c r="TLD31" s="6">
        <f t="shared" si="757"/>
        <v>0</v>
      </c>
      <c r="TLE31" s="6">
        <f t="shared" si="757"/>
        <v>0</v>
      </c>
      <c r="TLF31" s="6">
        <f t="shared" si="757"/>
        <v>0</v>
      </c>
      <c r="TLG31" s="6">
        <f t="shared" si="757"/>
        <v>0</v>
      </c>
      <c r="TLH31" s="6">
        <f t="shared" si="757"/>
        <v>0</v>
      </c>
      <c r="TLI31" s="6">
        <f t="shared" si="757"/>
        <v>0</v>
      </c>
      <c r="TLJ31" s="6">
        <f t="shared" si="757"/>
        <v>0</v>
      </c>
      <c r="TLK31" s="6">
        <f t="shared" si="757"/>
        <v>0</v>
      </c>
      <c r="TLL31" s="6">
        <f t="shared" si="757"/>
        <v>0</v>
      </c>
      <c r="TLM31" s="6">
        <f t="shared" si="757"/>
        <v>0</v>
      </c>
      <c r="TLN31" s="6">
        <f t="shared" si="757"/>
        <v>0</v>
      </c>
      <c r="TLO31" s="6">
        <f t="shared" si="757"/>
        <v>0</v>
      </c>
      <c r="TLP31" s="6">
        <f t="shared" si="757"/>
        <v>0</v>
      </c>
      <c r="TLQ31" s="6">
        <f t="shared" si="757"/>
        <v>0</v>
      </c>
      <c r="TLR31" s="6">
        <f t="shared" si="757"/>
        <v>0</v>
      </c>
      <c r="TLS31" s="6">
        <f t="shared" si="757"/>
        <v>0</v>
      </c>
      <c r="TLT31" s="6">
        <f t="shared" si="757"/>
        <v>0</v>
      </c>
      <c r="TLU31" s="6">
        <f t="shared" si="757"/>
        <v>0</v>
      </c>
      <c r="TLV31" s="6">
        <f t="shared" si="757"/>
        <v>0</v>
      </c>
      <c r="TLW31" s="6">
        <f t="shared" si="757"/>
        <v>0</v>
      </c>
      <c r="TLX31" s="6">
        <f t="shared" si="757"/>
        <v>0</v>
      </c>
      <c r="TLY31" s="6">
        <f t="shared" si="757"/>
        <v>0</v>
      </c>
      <c r="TLZ31" s="6">
        <f t="shared" si="757"/>
        <v>0</v>
      </c>
      <c r="TMA31" s="6">
        <f t="shared" si="757"/>
        <v>0</v>
      </c>
      <c r="TMB31" s="6">
        <f t="shared" si="757"/>
        <v>0</v>
      </c>
      <c r="TMC31" s="6">
        <f t="shared" si="757"/>
        <v>0</v>
      </c>
      <c r="TMD31" s="6">
        <f t="shared" si="757"/>
        <v>0</v>
      </c>
      <c r="TME31" s="6">
        <f t="shared" si="757"/>
        <v>0</v>
      </c>
      <c r="TMF31" s="6">
        <f t="shared" si="757"/>
        <v>0</v>
      </c>
      <c r="TMG31" s="6">
        <f t="shared" si="757"/>
        <v>0</v>
      </c>
      <c r="TMH31" s="6">
        <f t="shared" si="757"/>
        <v>0</v>
      </c>
      <c r="TMI31" s="6">
        <f t="shared" si="757"/>
        <v>0</v>
      </c>
      <c r="TMJ31" s="6">
        <f t="shared" si="757"/>
        <v>0</v>
      </c>
      <c r="TMK31" s="6">
        <f t="shared" si="757"/>
        <v>0</v>
      </c>
      <c r="TML31" s="6">
        <f t="shared" si="757"/>
        <v>0</v>
      </c>
      <c r="TMM31" s="6">
        <f t="shared" si="757"/>
        <v>0</v>
      </c>
      <c r="TMN31" s="6">
        <f t="shared" si="757"/>
        <v>0</v>
      </c>
      <c r="TMO31" s="6">
        <f t="shared" si="757"/>
        <v>0</v>
      </c>
      <c r="TMP31" s="6">
        <f t="shared" si="757"/>
        <v>0</v>
      </c>
      <c r="TMQ31" s="6">
        <f t="shared" si="757"/>
        <v>0</v>
      </c>
      <c r="TMR31" s="6">
        <f t="shared" si="757"/>
        <v>0</v>
      </c>
      <c r="TMS31" s="6">
        <f t="shared" si="757"/>
        <v>0</v>
      </c>
      <c r="TMT31" s="6">
        <f t="shared" si="757"/>
        <v>0</v>
      </c>
      <c r="TMU31" s="6">
        <f t="shared" si="757"/>
        <v>0</v>
      </c>
      <c r="TMV31" s="6">
        <f t="shared" si="757"/>
        <v>0</v>
      </c>
      <c r="TMW31" s="6">
        <f t="shared" si="757"/>
        <v>0</v>
      </c>
      <c r="TMX31" s="6">
        <f t="shared" si="757"/>
        <v>0</v>
      </c>
      <c r="TMY31" s="6">
        <f t="shared" si="757"/>
        <v>0</v>
      </c>
      <c r="TMZ31" s="6">
        <f t="shared" si="757"/>
        <v>0</v>
      </c>
      <c r="TNA31" s="6">
        <f t="shared" si="757"/>
        <v>0</v>
      </c>
      <c r="TNB31" s="6">
        <f t="shared" si="757"/>
        <v>0</v>
      </c>
      <c r="TNC31" s="6">
        <f t="shared" si="757"/>
        <v>0</v>
      </c>
      <c r="TND31" s="6">
        <f t="shared" si="757"/>
        <v>0</v>
      </c>
      <c r="TNE31" s="6">
        <f t="shared" si="757"/>
        <v>0</v>
      </c>
      <c r="TNF31" s="6">
        <f t="shared" si="757"/>
        <v>0</v>
      </c>
      <c r="TNG31" s="6">
        <f t="shared" ref="TNG31:TPR31" si="758">SUM(TNG26:TNG30)</f>
        <v>0</v>
      </c>
      <c r="TNH31" s="6">
        <f t="shared" si="758"/>
        <v>0</v>
      </c>
      <c r="TNI31" s="6">
        <f t="shared" si="758"/>
        <v>0</v>
      </c>
      <c r="TNJ31" s="6">
        <f t="shared" si="758"/>
        <v>0</v>
      </c>
      <c r="TNK31" s="6">
        <f t="shared" si="758"/>
        <v>0</v>
      </c>
      <c r="TNL31" s="6">
        <f t="shared" si="758"/>
        <v>0</v>
      </c>
      <c r="TNM31" s="6">
        <f t="shared" si="758"/>
        <v>0</v>
      </c>
      <c r="TNN31" s="6">
        <f t="shared" si="758"/>
        <v>0</v>
      </c>
      <c r="TNO31" s="6">
        <f t="shared" si="758"/>
        <v>0</v>
      </c>
      <c r="TNP31" s="6">
        <f t="shared" si="758"/>
        <v>0</v>
      </c>
      <c r="TNQ31" s="6">
        <f t="shared" si="758"/>
        <v>0</v>
      </c>
      <c r="TNR31" s="6">
        <f t="shared" si="758"/>
        <v>0</v>
      </c>
      <c r="TNS31" s="6">
        <f t="shared" si="758"/>
        <v>0</v>
      </c>
      <c r="TNT31" s="6">
        <f t="shared" si="758"/>
        <v>0</v>
      </c>
      <c r="TNU31" s="6">
        <f t="shared" si="758"/>
        <v>0</v>
      </c>
      <c r="TNV31" s="6">
        <f t="shared" si="758"/>
        <v>0</v>
      </c>
      <c r="TNW31" s="6">
        <f t="shared" si="758"/>
        <v>0</v>
      </c>
      <c r="TNX31" s="6">
        <f t="shared" si="758"/>
        <v>0</v>
      </c>
      <c r="TNY31" s="6">
        <f t="shared" si="758"/>
        <v>0</v>
      </c>
      <c r="TNZ31" s="6">
        <f t="shared" si="758"/>
        <v>0</v>
      </c>
      <c r="TOA31" s="6">
        <f t="shared" si="758"/>
        <v>0</v>
      </c>
      <c r="TOB31" s="6">
        <f t="shared" si="758"/>
        <v>0</v>
      </c>
      <c r="TOC31" s="6">
        <f t="shared" si="758"/>
        <v>0</v>
      </c>
      <c r="TOD31" s="6">
        <f t="shared" si="758"/>
        <v>0</v>
      </c>
      <c r="TOE31" s="6">
        <f t="shared" si="758"/>
        <v>0</v>
      </c>
      <c r="TOF31" s="6">
        <f t="shared" si="758"/>
        <v>0</v>
      </c>
      <c r="TOG31" s="6">
        <f t="shared" si="758"/>
        <v>0</v>
      </c>
      <c r="TOH31" s="6">
        <f t="shared" si="758"/>
        <v>0</v>
      </c>
      <c r="TOI31" s="6">
        <f t="shared" si="758"/>
        <v>0</v>
      </c>
      <c r="TOJ31" s="6">
        <f t="shared" si="758"/>
        <v>0</v>
      </c>
      <c r="TOK31" s="6">
        <f t="shared" si="758"/>
        <v>0</v>
      </c>
      <c r="TOL31" s="6">
        <f t="shared" si="758"/>
        <v>0</v>
      </c>
      <c r="TOM31" s="6">
        <f t="shared" si="758"/>
        <v>0</v>
      </c>
      <c r="TON31" s="6">
        <f t="shared" si="758"/>
        <v>0</v>
      </c>
      <c r="TOO31" s="6">
        <f t="shared" si="758"/>
        <v>0</v>
      </c>
      <c r="TOP31" s="6">
        <f t="shared" si="758"/>
        <v>0</v>
      </c>
      <c r="TOQ31" s="6">
        <f t="shared" si="758"/>
        <v>0</v>
      </c>
      <c r="TOR31" s="6">
        <f t="shared" si="758"/>
        <v>0</v>
      </c>
      <c r="TOS31" s="6">
        <f t="shared" si="758"/>
        <v>0</v>
      </c>
      <c r="TOT31" s="6">
        <f t="shared" si="758"/>
        <v>0</v>
      </c>
      <c r="TOU31" s="6">
        <f t="shared" si="758"/>
        <v>0</v>
      </c>
      <c r="TOV31" s="6">
        <f t="shared" si="758"/>
        <v>0</v>
      </c>
      <c r="TOW31" s="6">
        <f t="shared" si="758"/>
        <v>0</v>
      </c>
      <c r="TOX31" s="6">
        <f t="shared" si="758"/>
        <v>0</v>
      </c>
      <c r="TOY31" s="6">
        <f t="shared" si="758"/>
        <v>0</v>
      </c>
      <c r="TOZ31" s="6">
        <f t="shared" si="758"/>
        <v>0</v>
      </c>
      <c r="TPA31" s="6">
        <f t="shared" si="758"/>
        <v>0</v>
      </c>
      <c r="TPB31" s="6">
        <f t="shared" si="758"/>
        <v>0</v>
      </c>
      <c r="TPC31" s="6">
        <f t="shared" si="758"/>
        <v>0</v>
      </c>
      <c r="TPD31" s="6">
        <f t="shared" si="758"/>
        <v>0</v>
      </c>
      <c r="TPE31" s="6">
        <f t="shared" si="758"/>
        <v>0</v>
      </c>
      <c r="TPF31" s="6">
        <f t="shared" si="758"/>
        <v>0</v>
      </c>
      <c r="TPG31" s="6">
        <f t="shared" si="758"/>
        <v>0</v>
      </c>
      <c r="TPH31" s="6">
        <f t="shared" si="758"/>
        <v>0</v>
      </c>
      <c r="TPI31" s="6">
        <f t="shared" si="758"/>
        <v>0</v>
      </c>
      <c r="TPJ31" s="6">
        <f t="shared" si="758"/>
        <v>0</v>
      </c>
      <c r="TPK31" s="6">
        <f t="shared" si="758"/>
        <v>0</v>
      </c>
      <c r="TPL31" s="6">
        <f t="shared" si="758"/>
        <v>0</v>
      </c>
      <c r="TPM31" s="6">
        <f t="shared" si="758"/>
        <v>0</v>
      </c>
      <c r="TPN31" s="6">
        <f t="shared" si="758"/>
        <v>0</v>
      </c>
      <c r="TPO31" s="6">
        <f t="shared" si="758"/>
        <v>0</v>
      </c>
      <c r="TPP31" s="6">
        <f t="shared" si="758"/>
        <v>0</v>
      </c>
      <c r="TPQ31" s="6">
        <f t="shared" si="758"/>
        <v>0</v>
      </c>
      <c r="TPR31" s="6">
        <f t="shared" si="758"/>
        <v>0</v>
      </c>
      <c r="TPS31" s="6">
        <f t="shared" ref="TPS31:TSD31" si="759">SUM(TPS26:TPS30)</f>
        <v>0</v>
      </c>
      <c r="TPT31" s="6">
        <f t="shared" si="759"/>
        <v>0</v>
      </c>
      <c r="TPU31" s="6">
        <f t="shared" si="759"/>
        <v>0</v>
      </c>
      <c r="TPV31" s="6">
        <f t="shared" si="759"/>
        <v>0</v>
      </c>
      <c r="TPW31" s="6">
        <f t="shared" si="759"/>
        <v>0</v>
      </c>
      <c r="TPX31" s="6">
        <f t="shared" si="759"/>
        <v>0</v>
      </c>
      <c r="TPY31" s="6">
        <f t="shared" si="759"/>
        <v>0</v>
      </c>
      <c r="TPZ31" s="6">
        <f t="shared" si="759"/>
        <v>0</v>
      </c>
      <c r="TQA31" s="6">
        <f t="shared" si="759"/>
        <v>0</v>
      </c>
      <c r="TQB31" s="6">
        <f t="shared" si="759"/>
        <v>0</v>
      </c>
      <c r="TQC31" s="6">
        <f t="shared" si="759"/>
        <v>0</v>
      </c>
      <c r="TQD31" s="6">
        <f t="shared" si="759"/>
        <v>0</v>
      </c>
      <c r="TQE31" s="6">
        <f t="shared" si="759"/>
        <v>0</v>
      </c>
      <c r="TQF31" s="6">
        <f t="shared" si="759"/>
        <v>0</v>
      </c>
      <c r="TQG31" s="6">
        <f t="shared" si="759"/>
        <v>0</v>
      </c>
      <c r="TQH31" s="6">
        <f t="shared" si="759"/>
        <v>0</v>
      </c>
      <c r="TQI31" s="6">
        <f t="shared" si="759"/>
        <v>0</v>
      </c>
      <c r="TQJ31" s="6">
        <f t="shared" si="759"/>
        <v>0</v>
      </c>
      <c r="TQK31" s="6">
        <f t="shared" si="759"/>
        <v>0</v>
      </c>
      <c r="TQL31" s="6">
        <f t="shared" si="759"/>
        <v>0</v>
      </c>
      <c r="TQM31" s="6">
        <f t="shared" si="759"/>
        <v>0</v>
      </c>
      <c r="TQN31" s="6">
        <f t="shared" si="759"/>
        <v>0</v>
      </c>
      <c r="TQO31" s="6">
        <f t="shared" si="759"/>
        <v>0</v>
      </c>
      <c r="TQP31" s="6">
        <f t="shared" si="759"/>
        <v>0</v>
      </c>
      <c r="TQQ31" s="6">
        <f t="shared" si="759"/>
        <v>0</v>
      </c>
      <c r="TQR31" s="6">
        <f t="shared" si="759"/>
        <v>0</v>
      </c>
      <c r="TQS31" s="6">
        <f t="shared" si="759"/>
        <v>0</v>
      </c>
      <c r="TQT31" s="6">
        <f t="shared" si="759"/>
        <v>0</v>
      </c>
      <c r="TQU31" s="6">
        <f t="shared" si="759"/>
        <v>0</v>
      </c>
      <c r="TQV31" s="6">
        <f t="shared" si="759"/>
        <v>0</v>
      </c>
      <c r="TQW31" s="6">
        <f t="shared" si="759"/>
        <v>0</v>
      </c>
      <c r="TQX31" s="6">
        <f t="shared" si="759"/>
        <v>0</v>
      </c>
      <c r="TQY31" s="6">
        <f t="shared" si="759"/>
        <v>0</v>
      </c>
      <c r="TQZ31" s="6">
        <f t="shared" si="759"/>
        <v>0</v>
      </c>
      <c r="TRA31" s="6">
        <f t="shared" si="759"/>
        <v>0</v>
      </c>
      <c r="TRB31" s="6">
        <f t="shared" si="759"/>
        <v>0</v>
      </c>
      <c r="TRC31" s="6">
        <f t="shared" si="759"/>
        <v>0</v>
      </c>
      <c r="TRD31" s="6">
        <f t="shared" si="759"/>
        <v>0</v>
      </c>
      <c r="TRE31" s="6">
        <f t="shared" si="759"/>
        <v>0</v>
      </c>
      <c r="TRF31" s="6">
        <f t="shared" si="759"/>
        <v>0</v>
      </c>
      <c r="TRG31" s="6">
        <f t="shared" si="759"/>
        <v>0</v>
      </c>
      <c r="TRH31" s="6">
        <f t="shared" si="759"/>
        <v>0</v>
      </c>
      <c r="TRI31" s="6">
        <f t="shared" si="759"/>
        <v>0</v>
      </c>
      <c r="TRJ31" s="6">
        <f t="shared" si="759"/>
        <v>0</v>
      </c>
      <c r="TRK31" s="6">
        <f t="shared" si="759"/>
        <v>0</v>
      </c>
      <c r="TRL31" s="6">
        <f t="shared" si="759"/>
        <v>0</v>
      </c>
      <c r="TRM31" s="6">
        <f t="shared" si="759"/>
        <v>0</v>
      </c>
      <c r="TRN31" s="6">
        <f t="shared" si="759"/>
        <v>0</v>
      </c>
      <c r="TRO31" s="6">
        <f t="shared" si="759"/>
        <v>0</v>
      </c>
      <c r="TRP31" s="6">
        <f t="shared" si="759"/>
        <v>0</v>
      </c>
      <c r="TRQ31" s="6">
        <f t="shared" si="759"/>
        <v>0</v>
      </c>
      <c r="TRR31" s="6">
        <f t="shared" si="759"/>
        <v>0</v>
      </c>
      <c r="TRS31" s="6">
        <f t="shared" si="759"/>
        <v>0</v>
      </c>
      <c r="TRT31" s="6">
        <f t="shared" si="759"/>
        <v>0</v>
      </c>
      <c r="TRU31" s="6">
        <f t="shared" si="759"/>
        <v>0</v>
      </c>
      <c r="TRV31" s="6">
        <f t="shared" si="759"/>
        <v>0</v>
      </c>
      <c r="TRW31" s="6">
        <f t="shared" si="759"/>
        <v>0</v>
      </c>
      <c r="TRX31" s="6">
        <f t="shared" si="759"/>
        <v>0</v>
      </c>
      <c r="TRY31" s="6">
        <f t="shared" si="759"/>
        <v>0</v>
      </c>
      <c r="TRZ31" s="6">
        <f t="shared" si="759"/>
        <v>0</v>
      </c>
      <c r="TSA31" s="6">
        <f t="shared" si="759"/>
        <v>0</v>
      </c>
      <c r="TSB31" s="6">
        <f t="shared" si="759"/>
        <v>0</v>
      </c>
      <c r="TSC31" s="6">
        <f t="shared" si="759"/>
        <v>0</v>
      </c>
      <c r="TSD31" s="6">
        <f t="shared" si="759"/>
        <v>0</v>
      </c>
      <c r="TSE31" s="6">
        <f t="shared" ref="TSE31:TUP31" si="760">SUM(TSE26:TSE30)</f>
        <v>0</v>
      </c>
      <c r="TSF31" s="6">
        <f t="shared" si="760"/>
        <v>0</v>
      </c>
      <c r="TSG31" s="6">
        <f t="shared" si="760"/>
        <v>0</v>
      </c>
      <c r="TSH31" s="6">
        <f t="shared" si="760"/>
        <v>0</v>
      </c>
      <c r="TSI31" s="6">
        <f t="shared" si="760"/>
        <v>0</v>
      </c>
      <c r="TSJ31" s="6">
        <f t="shared" si="760"/>
        <v>0</v>
      </c>
      <c r="TSK31" s="6">
        <f t="shared" si="760"/>
        <v>0</v>
      </c>
      <c r="TSL31" s="6">
        <f t="shared" si="760"/>
        <v>0</v>
      </c>
      <c r="TSM31" s="6">
        <f t="shared" si="760"/>
        <v>0</v>
      </c>
      <c r="TSN31" s="6">
        <f t="shared" si="760"/>
        <v>0</v>
      </c>
      <c r="TSO31" s="6">
        <f t="shared" si="760"/>
        <v>0</v>
      </c>
      <c r="TSP31" s="6">
        <f t="shared" si="760"/>
        <v>0</v>
      </c>
      <c r="TSQ31" s="6">
        <f t="shared" si="760"/>
        <v>0</v>
      </c>
      <c r="TSR31" s="6">
        <f t="shared" si="760"/>
        <v>0</v>
      </c>
      <c r="TSS31" s="6">
        <f t="shared" si="760"/>
        <v>0</v>
      </c>
      <c r="TST31" s="6">
        <f t="shared" si="760"/>
        <v>0</v>
      </c>
      <c r="TSU31" s="6">
        <f t="shared" si="760"/>
        <v>0</v>
      </c>
      <c r="TSV31" s="6">
        <f t="shared" si="760"/>
        <v>0</v>
      </c>
      <c r="TSW31" s="6">
        <f t="shared" si="760"/>
        <v>0</v>
      </c>
      <c r="TSX31" s="6">
        <f t="shared" si="760"/>
        <v>0</v>
      </c>
      <c r="TSY31" s="6">
        <f t="shared" si="760"/>
        <v>0</v>
      </c>
      <c r="TSZ31" s="6">
        <f t="shared" si="760"/>
        <v>0</v>
      </c>
      <c r="TTA31" s="6">
        <f t="shared" si="760"/>
        <v>0</v>
      </c>
      <c r="TTB31" s="6">
        <f t="shared" si="760"/>
        <v>0</v>
      </c>
      <c r="TTC31" s="6">
        <f t="shared" si="760"/>
        <v>0</v>
      </c>
      <c r="TTD31" s="6">
        <f t="shared" si="760"/>
        <v>0</v>
      </c>
      <c r="TTE31" s="6">
        <f t="shared" si="760"/>
        <v>0</v>
      </c>
      <c r="TTF31" s="6">
        <f t="shared" si="760"/>
        <v>0</v>
      </c>
      <c r="TTG31" s="6">
        <f t="shared" si="760"/>
        <v>0</v>
      </c>
      <c r="TTH31" s="6">
        <f t="shared" si="760"/>
        <v>0</v>
      </c>
      <c r="TTI31" s="6">
        <f t="shared" si="760"/>
        <v>0</v>
      </c>
      <c r="TTJ31" s="6">
        <f t="shared" si="760"/>
        <v>0</v>
      </c>
      <c r="TTK31" s="6">
        <f t="shared" si="760"/>
        <v>0</v>
      </c>
      <c r="TTL31" s="6">
        <f t="shared" si="760"/>
        <v>0</v>
      </c>
      <c r="TTM31" s="6">
        <f t="shared" si="760"/>
        <v>0</v>
      </c>
      <c r="TTN31" s="6">
        <f t="shared" si="760"/>
        <v>0</v>
      </c>
      <c r="TTO31" s="6">
        <f t="shared" si="760"/>
        <v>0</v>
      </c>
      <c r="TTP31" s="6">
        <f t="shared" si="760"/>
        <v>0</v>
      </c>
      <c r="TTQ31" s="6">
        <f t="shared" si="760"/>
        <v>0</v>
      </c>
      <c r="TTR31" s="6">
        <f t="shared" si="760"/>
        <v>0</v>
      </c>
      <c r="TTS31" s="6">
        <f t="shared" si="760"/>
        <v>0</v>
      </c>
      <c r="TTT31" s="6">
        <f t="shared" si="760"/>
        <v>0</v>
      </c>
      <c r="TTU31" s="6">
        <f t="shared" si="760"/>
        <v>0</v>
      </c>
      <c r="TTV31" s="6">
        <f t="shared" si="760"/>
        <v>0</v>
      </c>
      <c r="TTW31" s="6">
        <f t="shared" si="760"/>
        <v>0</v>
      </c>
      <c r="TTX31" s="6">
        <f t="shared" si="760"/>
        <v>0</v>
      </c>
      <c r="TTY31" s="6">
        <f t="shared" si="760"/>
        <v>0</v>
      </c>
      <c r="TTZ31" s="6">
        <f t="shared" si="760"/>
        <v>0</v>
      </c>
      <c r="TUA31" s="6">
        <f t="shared" si="760"/>
        <v>0</v>
      </c>
      <c r="TUB31" s="6">
        <f t="shared" si="760"/>
        <v>0</v>
      </c>
      <c r="TUC31" s="6">
        <f t="shared" si="760"/>
        <v>0</v>
      </c>
      <c r="TUD31" s="6">
        <f t="shared" si="760"/>
        <v>0</v>
      </c>
      <c r="TUE31" s="6">
        <f t="shared" si="760"/>
        <v>0</v>
      </c>
      <c r="TUF31" s="6">
        <f t="shared" si="760"/>
        <v>0</v>
      </c>
      <c r="TUG31" s="6">
        <f t="shared" si="760"/>
        <v>0</v>
      </c>
      <c r="TUH31" s="6">
        <f t="shared" si="760"/>
        <v>0</v>
      </c>
      <c r="TUI31" s="6">
        <f t="shared" si="760"/>
        <v>0</v>
      </c>
      <c r="TUJ31" s="6">
        <f t="shared" si="760"/>
        <v>0</v>
      </c>
      <c r="TUK31" s="6">
        <f t="shared" si="760"/>
        <v>0</v>
      </c>
      <c r="TUL31" s="6">
        <f t="shared" si="760"/>
        <v>0</v>
      </c>
      <c r="TUM31" s="6">
        <f t="shared" si="760"/>
        <v>0</v>
      </c>
      <c r="TUN31" s="6">
        <f t="shared" si="760"/>
        <v>0</v>
      </c>
      <c r="TUO31" s="6">
        <f t="shared" si="760"/>
        <v>0</v>
      </c>
      <c r="TUP31" s="6">
        <f t="shared" si="760"/>
        <v>0</v>
      </c>
      <c r="TUQ31" s="6">
        <f t="shared" ref="TUQ31:TXB31" si="761">SUM(TUQ26:TUQ30)</f>
        <v>0</v>
      </c>
      <c r="TUR31" s="6">
        <f t="shared" si="761"/>
        <v>0</v>
      </c>
      <c r="TUS31" s="6">
        <f t="shared" si="761"/>
        <v>0</v>
      </c>
      <c r="TUT31" s="6">
        <f t="shared" si="761"/>
        <v>0</v>
      </c>
      <c r="TUU31" s="6">
        <f t="shared" si="761"/>
        <v>0</v>
      </c>
      <c r="TUV31" s="6">
        <f t="shared" si="761"/>
        <v>0</v>
      </c>
      <c r="TUW31" s="6">
        <f t="shared" si="761"/>
        <v>0</v>
      </c>
      <c r="TUX31" s="6">
        <f t="shared" si="761"/>
        <v>0</v>
      </c>
      <c r="TUY31" s="6">
        <f t="shared" si="761"/>
        <v>0</v>
      </c>
      <c r="TUZ31" s="6">
        <f t="shared" si="761"/>
        <v>0</v>
      </c>
      <c r="TVA31" s="6">
        <f t="shared" si="761"/>
        <v>0</v>
      </c>
      <c r="TVB31" s="6">
        <f t="shared" si="761"/>
        <v>0</v>
      </c>
      <c r="TVC31" s="6">
        <f t="shared" si="761"/>
        <v>0</v>
      </c>
      <c r="TVD31" s="6">
        <f t="shared" si="761"/>
        <v>0</v>
      </c>
      <c r="TVE31" s="6">
        <f t="shared" si="761"/>
        <v>0</v>
      </c>
      <c r="TVF31" s="6">
        <f t="shared" si="761"/>
        <v>0</v>
      </c>
      <c r="TVG31" s="6">
        <f t="shared" si="761"/>
        <v>0</v>
      </c>
      <c r="TVH31" s="6">
        <f t="shared" si="761"/>
        <v>0</v>
      </c>
      <c r="TVI31" s="6">
        <f t="shared" si="761"/>
        <v>0</v>
      </c>
      <c r="TVJ31" s="6">
        <f t="shared" si="761"/>
        <v>0</v>
      </c>
      <c r="TVK31" s="6">
        <f t="shared" si="761"/>
        <v>0</v>
      </c>
      <c r="TVL31" s="6">
        <f t="shared" si="761"/>
        <v>0</v>
      </c>
      <c r="TVM31" s="6">
        <f t="shared" si="761"/>
        <v>0</v>
      </c>
      <c r="TVN31" s="6">
        <f t="shared" si="761"/>
        <v>0</v>
      </c>
      <c r="TVO31" s="6">
        <f t="shared" si="761"/>
        <v>0</v>
      </c>
      <c r="TVP31" s="6">
        <f t="shared" si="761"/>
        <v>0</v>
      </c>
      <c r="TVQ31" s="6">
        <f t="shared" si="761"/>
        <v>0</v>
      </c>
      <c r="TVR31" s="6">
        <f t="shared" si="761"/>
        <v>0</v>
      </c>
      <c r="TVS31" s="6">
        <f t="shared" si="761"/>
        <v>0</v>
      </c>
      <c r="TVT31" s="6">
        <f t="shared" si="761"/>
        <v>0</v>
      </c>
      <c r="TVU31" s="6">
        <f t="shared" si="761"/>
        <v>0</v>
      </c>
      <c r="TVV31" s="6">
        <f t="shared" si="761"/>
        <v>0</v>
      </c>
      <c r="TVW31" s="6">
        <f t="shared" si="761"/>
        <v>0</v>
      </c>
      <c r="TVX31" s="6">
        <f t="shared" si="761"/>
        <v>0</v>
      </c>
      <c r="TVY31" s="6">
        <f t="shared" si="761"/>
        <v>0</v>
      </c>
      <c r="TVZ31" s="6">
        <f t="shared" si="761"/>
        <v>0</v>
      </c>
      <c r="TWA31" s="6">
        <f t="shared" si="761"/>
        <v>0</v>
      </c>
      <c r="TWB31" s="6">
        <f t="shared" si="761"/>
        <v>0</v>
      </c>
      <c r="TWC31" s="6">
        <f t="shared" si="761"/>
        <v>0</v>
      </c>
      <c r="TWD31" s="6">
        <f t="shared" si="761"/>
        <v>0</v>
      </c>
      <c r="TWE31" s="6">
        <f t="shared" si="761"/>
        <v>0</v>
      </c>
      <c r="TWF31" s="6">
        <f t="shared" si="761"/>
        <v>0</v>
      </c>
      <c r="TWG31" s="6">
        <f t="shared" si="761"/>
        <v>0</v>
      </c>
      <c r="TWH31" s="6">
        <f t="shared" si="761"/>
        <v>0</v>
      </c>
      <c r="TWI31" s="6">
        <f t="shared" si="761"/>
        <v>0</v>
      </c>
      <c r="TWJ31" s="6">
        <f t="shared" si="761"/>
        <v>0</v>
      </c>
      <c r="TWK31" s="6">
        <f t="shared" si="761"/>
        <v>0</v>
      </c>
      <c r="TWL31" s="6">
        <f t="shared" si="761"/>
        <v>0</v>
      </c>
      <c r="TWM31" s="6">
        <f t="shared" si="761"/>
        <v>0</v>
      </c>
      <c r="TWN31" s="6">
        <f t="shared" si="761"/>
        <v>0</v>
      </c>
      <c r="TWO31" s="6">
        <f t="shared" si="761"/>
        <v>0</v>
      </c>
      <c r="TWP31" s="6">
        <f t="shared" si="761"/>
        <v>0</v>
      </c>
      <c r="TWQ31" s="6">
        <f t="shared" si="761"/>
        <v>0</v>
      </c>
      <c r="TWR31" s="6">
        <f t="shared" si="761"/>
        <v>0</v>
      </c>
      <c r="TWS31" s="6">
        <f t="shared" si="761"/>
        <v>0</v>
      </c>
      <c r="TWT31" s="6">
        <f t="shared" si="761"/>
        <v>0</v>
      </c>
      <c r="TWU31" s="6">
        <f t="shared" si="761"/>
        <v>0</v>
      </c>
      <c r="TWV31" s="6">
        <f t="shared" si="761"/>
        <v>0</v>
      </c>
      <c r="TWW31" s="6">
        <f t="shared" si="761"/>
        <v>0</v>
      </c>
      <c r="TWX31" s="6">
        <f t="shared" si="761"/>
        <v>0</v>
      </c>
      <c r="TWY31" s="6">
        <f t="shared" si="761"/>
        <v>0</v>
      </c>
      <c r="TWZ31" s="6">
        <f t="shared" si="761"/>
        <v>0</v>
      </c>
      <c r="TXA31" s="6">
        <f t="shared" si="761"/>
        <v>0</v>
      </c>
      <c r="TXB31" s="6">
        <f t="shared" si="761"/>
        <v>0</v>
      </c>
      <c r="TXC31" s="6">
        <f t="shared" ref="TXC31:TZN31" si="762">SUM(TXC26:TXC30)</f>
        <v>0</v>
      </c>
      <c r="TXD31" s="6">
        <f t="shared" si="762"/>
        <v>0</v>
      </c>
      <c r="TXE31" s="6">
        <f t="shared" si="762"/>
        <v>0</v>
      </c>
      <c r="TXF31" s="6">
        <f t="shared" si="762"/>
        <v>0</v>
      </c>
      <c r="TXG31" s="6">
        <f t="shared" si="762"/>
        <v>0</v>
      </c>
      <c r="TXH31" s="6">
        <f t="shared" si="762"/>
        <v>0</v>
      </c>
      <c r="TXI31" s="6">
        <f t="shared" si="762"/>
        <v>0</v>
      </c>
      <c r="TXJ31" s="6">
        <f t="shared" si="762"/>
        <v>0</v>
      </c>
      <c r="TXK31" s="6">
        <f t="shared" si="762"/>
        <v>0</v>
      </c>
      <c r="TXL31" s="6">
        <f t="shared" si="762"/>
        <v>0</v>
      </c>
      <c r="TXM31" s="6">
        <f t="shared" si="762"/>
        <v>0</v>
      </c>
      <c r="TXN31" s="6">
        <f t="shared" si="762"/>
        <v>0</v>
      </c>
      <c r="TXO31" s="6">
        <f t="shared" si="762"/>
        <v>0</v>
      </c>
      <c r="TXP31" s="6">
        <f t="shared" si="762"/>
        <v>0</v>
      </c>
      <c r="TXQ31" s="6">
        <f t="shared" si="762"/>
        <v>0</v>
      </c>
      <c r="TXR31" s="6">
        <f t="shared" si="762"/>
        <v>0</v>
      </c>
      <c r="TXS31" s="6">
        <f t="shared" si="762"/>
        <v>0</v>
      </c>
      <c r="TXT31" s="6">
        <f t="shared" si="762"/>
        <v>0</v>
      </c>
      <c r="TXU31" s="6">
        <f t="shared" si="762"/>
        <v>0</v>
      </c>
      <c r="TXV31" s="6">
        <f t="shared" si="762"/>
        <v>0</v>
      </c>
      <c r="TXW31" s="6">
        <f t="shared" si="762"/>
        <v>0</v>
      </c>
      <c r="TXX31" s="6">
        <f t="shared" si="762"/>
        <v>0</v>
      </c>
      <c r="TXY31" s="6">
        <f t="shared" si="762"/>
        <v>0</v>
      </c>
      <c r="TXZ31" s="6">
        <f t="shared" si="762"/>
        <v>0</v>
      </c>
      <c r="TYA31" s="6">
        <f t="shared" si="762"/>
        <v>0</v>
      </c>
      <c r="TYB31" s="6">
        <f t="shared" si="762"/>
        <v>0</v>
      </c>
      <c r="TYC31" s="6">
        <f t="shared" si="762"/>
        <v>0</v>
      </c>
      <c r="TYD31" s="6">
        <f t="shared" si="762"/>
        <v>0</v>
      </c>
      <c r="TYE31" s="6">
        <f t="shared" si="762"/>
        <v>0</v>
      </c>
      <c r="TYF31" s="6">
        <f t="shared" si="762"/>
        <v>0</v>
      </c>
      <c r="TYG31" s="6">
        <f t="shared" si="762"/>
        <v>0</v>
      </c>
      <c r="TYH31" s="6">
        <f t="shared" si="762"/>
        <v>0</v>
      </c>
      <c r="TYI31" s="6">
        <f t="shared" si="762"/>
        <v>0</v>
      </c>
      <c r="TYJ31" s="6">
        <f t="shared" si="762"/>
        <v>0</v>
      </c>
      <c r="TYK31" s="6">
        <f t="shared" si="762"/>
        <v>0</v>
      </c>
      <c r="TYL31" s="6">
        <f t="shared" si="762"/>
        <v>0</v>
      </c>
      <c r="TYM31" s="6">
        <f t="shared" si="762"/>
        <v>0</v>
      </c>
      <c r="TYN31" s="6">
        <f t="shared" si="762"/>
        <v>0</v>
      </c>
      <c r="TYO31" s="6">
        <f t="shared" si="762"/>
        <v>0</v>
      </c>
      <c r="TYP31" s="6">
        <f t="shared" si="762"/>
        <v>0</v>
      </c>
      <c r="TYQ31" s="6">
        <f t="shared" si="762"/>
        <v>0</v>
      </c>
      <c r="TYR31" s="6">
        <f t="shared" si="762"/>
        <v>0</v>
      </c>
      <c r="TYS31" s="6">
        <f t="shared" si="762"/>
        <v>0</v>
      </c>
      <c r="TYT31" s="6">
        <f t="shared" si="762"/>
        <v>0</v>
      </c>
      <c r="TYU31" s="6">
        <f t="shared" si="762"/>
        <v>0</v>
      </c>
      <c r="TYV31" s="6">
        <f t="shared" si="762"/>
        <v>0</v>
      </c>
      <c r="TYW31" s="6">
        <f t="shared" si="762"/>
        <v>0</v>
      </c>
      <c r="TYX31" s="6">
        <f t="shared" si="762"/>
        <v>0</v>
      </c>
      <c r="TYY31" s="6">
        <f t="shared" si="762"/>
        <v>0</v>
      </c>
      <c r="TYZ31" s="6">
        <f t="shared" si="762"/>
        <v>0</v>
      </c>
      <c r="TZA31" s="6">
        <f t="shared" si="762"/>
        <v>0</v>
      </c>
      <c r="TZB31" s="6">
        <f t="shared" si="762"/>
        <v>0</v>
      </c>
      <c r="TZC31" s="6">
        <f t="shared" si="762"/>
        <v>0</v>
      </c>
      <c r="TZD31" s="6">
        <f t="shared" si="762"/>
        <v>0</v>
      </c>
      <c r="TZE31" s="6">
        <f t="shared" si="762"/>
        <v>0</v>
      </c>
      <c r="TZF31" s="6">
        <f t="shared" si="762"/>
        <v>0</v>
      </c>
      <c r="TZG31" s="6">
        <f t="shared" si="762"/>
        <v>0</v>
      </c>
      <c r="TZH31" s="6">
        <f t="shared" si="762"/>
        <v>0</v>
      </c>
      <c r="TZI31" s="6">
        <f t="shared" si="762"/>
        <v>0</v>
      </c>
      <c r="TZJ31" s="6">
        <f t="shared" si="762"/>
        <v>0</v>
      </c>
      <c r="TZK31" s="6">
        <f t="shared" si="762"/>
        <v>0</v>
      </c>
      <c r="TZL31" s="6">
        <f t="shared" si="762"/>
        <v>0</v>
      </c>
      <c r="TZM31" s="6">
        <f t="shared" si="762"/>
        <v>0</v>
      </c>
      <c r="TZN31" s="6">
        <f t="shared" si="762"/>
        <v>0</v>
      </c>
      <c r="TZO31" s="6">
        <f t="shared" ref="TZO31:UBZ31" si="763">SUM(TZO26:TZO30)</f>
        <v>0</v>
      </c>
      <c r="TZP31" s="6">
        <f t="shared" si="763"/>
        <v>0</v>
      </c>
      <c r="TZQ31" s="6">
        <f t="shared" si="763"/>
        <v>0</v>
      </c>
      <c r="TZR31" s="6">
        <f t="shared" si="763"/>
        <v>0</v>
      </c>
      <c r="TZS31" s="6">
        <f t="shared" si="763"/>
        <v>0</v>
      </c>
      <c r="TZT31" s="6">
        <f t="shared" si="763"/>
        <v>0</v>
      </c>
      <c r="TZU31" s="6">
        <f t="shared" si="763"/>
        <v>0</v>
      </c>
      <c r="TZV31" s="6">
        <f t="shared" si="763"/>
        <v>0</v>
      </c>
      <c r="TZW31" s="6">
        <f t="shared" si="763"/>
        <v>0</v>
      </c>
      <c r="TZX31" s="6">
        <f t="shared" si="763"/>
        <v>0</v>
      </c>
      <c r="TZY31" s="6">
        <f t="shared" si="763"/>
        <v>0</v>
      </c>
      <c r="TZZ31" s="6">
        <f t="shared" si="763"/>
        <v>0</v>
      </c>
      <c r="UAA31" s="6">
        <f t="shared" si="763"/>
        <v>0</v>
      </c>
      <c r="UAB31" s="6">
        <f t="shared" si="763"/>
        <v>0</v>
      </c>
      <c r="UAC31" s="6">
        <f t="shared" si="763"/>
        <v>0</v>
      </c>
      <c r="UAD31" s="6">
        <f t="shared" si="763"/>
        <v>0</v>
      </c>
      <c r="UAE31" s="6">
        <f t="shared" si="763"/>
        <v>0</v>
      </c>
      <c r="UAF31" s="6">
        <f t="shared" si="763"/>
        <v>0</v>
      </c>
      <c r="UAG31" s="6">
        <f t="shared" si="763"/>
        <v>0</v>
      </c>
      <c r="UAH31" s="6">
        <f t="shared" si="763"/>
        <v>0</v>
      </c>
      <c r="UAI31" s="6">
        <f t="shared" si="763"/>
        <v>0</v>
      </c>
      <c r="UAJ31" s="6">
        <f t="shared" si="763"/>
        <v>0</v>
      </c>
      <c r="UAK31" s="6">
        <f t="shared" si="763"/>
        <v>0</v>
      </c>
      <c r="UAL31" s="6">
        <f t="shared" si="763"/>
        <v>0</v>
      </c>
      <c r="UAM31" s="6">
        <f t="shared" si="763"/>
        <v>0</v>
      </c>
      <c r="UAN31" s="6">
        <f t="shared" si="763"/>
        <v>0</v>
      </c>
      <c r="UAO31" s="6">
        <f t="shared" si="763"/>
        <v>0</v>
      </c>
      <c r="UAP31" s="6">
        <f t="shared" si="763"/>
        <v>0</v>
      </c>
      <c r="UAQ31" s="6">
        <f t="shared" si="763"/>
        <v>0</v>
      </c>
      <c r="UAR31" s="6">
        <f t="shared" si="763"/>
        <v>0</v>
      </c>
      <c r="UAS31" s="6">
        <f t="shared" si="763"/>
        <v>0</v>
      </c>
      <c r="UAT31" s="6">
        <f t="shared" si="763"/>
        <v>0</v>
      </c>
      <c r="UAU31" s="6">
        <f t="shared" si="763"/>
        <v>0</v>
      </c>
      <c r="UAV31" s="6">
        <f t="shared" si="763"/>
        <v>0</v>
      </c>
      <c r="UAW31" s="6">
        <f t="shared" si="763"/>
        <v>0</v>
      </c>
      <c r="UAX31" s="6">
        <f t="shared" si="763"/>
        <v>0</v>
      </c>
      <c r="UAY31" s="6">
        <f t="shared" si="763"/>
        <v>0</v>
      </c>
      <c r="UAZ31" s="6">
        <f t="shared" si="763"/>
        <v>0</v>
      </c>
      <c r="UBA31" s="6">
        <f t="shared" si="763"/>
        <v>0</v>
      </c>
      <c r="UBB31" s="6">
        <f t="shared" si="763"/>
        <v>0</v>
      </c>
      <c r="UBC31" s="6">
        <f t="shared" si="763"/>
        <v>0</v>
      </c>
      <c r="UBD31" s="6">
        <f t="shared" si="763"/>
        <v>0</v>
      </c>
      <c r="UBE31" s="6">
        <f t="shared" si="763"/>
        <v>0</v>
      </c>
      <c r="UBF31" s="6">
        <f t="shared" si="763"/>
        <v>0</v>
      </c>
      <c r="UBG31" s="6">
        <f t="shared" si="763"/>
        <v>0</v>
      </c>
      <c r="UBH31" s="6">
        <f t="shared" si="763"/>
        <v>0</v>
      </c>
      <c r="UBI31" s="6">
        <f t="shared" si="763"/>
        <v>0</v>
      </c>
      <c r="UBJ31" s="6">
        <f t="shared" si="763"/>
        <v>0</v>
      </c>
      <c r="UBK31" s="6">
        <f t="shared" si="763"/>
        <v>0</v>
      </c>
      <c r="UBL31" s="6">
        <f t="shared" si="763"/>
        <v>0</v>
      </c>
      <c r="UBM31" s="6">
        <f t="shared" si="763"/>
        <v>0</v>
      </c>
      <c r="UBN31" s="6">
        <f t="shared" si="763"/>
        <v>0</v>
      </c>
      <c r="UBO31" s="6">
        <f t="shared" si="763"/>
        <v>0</v>
      </c>
      <c r="UBP31" s="6">
        <f t="shared" si="763"/>
        <v>0</v>
      </c>
      <c r="UBQ31" s="6">
        <f t="shared" si="763"/>
        <v>0</v>
      </c>
      <c r="UBR31" s="6">
        <f t="shared" si="763"/>
        <v>0</v>
      </c>
      <c r="UBS31" s="6">
        <f t="shared" si="763"/>
        <v>0</v>
      </c>
      <c r="UBT31" s="6">
        <f t="shared" si="763"/>
        <v>0</v>
      </c>
      <c r="UBU31" s="6">
        <f t="shared" si="763"/>
        <v>0</v>
      </c>
      <c r="UBV31" s="6">
        <f t="shared" si="763"/>
        <v>0</v>
      </c>
      <c r="UBW31" s="6">
        <f t="shared" si="763"/>
        <v>0</v>
      </c>
      <c r="UBX31" s="6">
        <f t="shared" si="763"/>
        <v>0</v>
      </c>
      <c r="UBY31" s="6">
        <f t="shared" si="763"/>
        <v>0</v>
      </c>
      <c r="UBZ31" s="6">
        <f t="shared" si="763"/>
        <v>0</v>
      </c>
      <c r="UCA31" s="6">
        <f t="shared" ref="UCA31:UEL31" si="764">SUM(UCA26:UCA30)</f>
        <v>0</v>
      </c>
      <c r="UCB31" s="6">
        <f t="shared" si="764"/>
        <v>0</v>
      </c>
      <c r="UCC31" s="6">
        <f t="shared" si="764"/>
        <v>0</v>
      </c>
      <c r="UCD31" s="6">
        <f t="shared" si="764"/>
        <v>0</v>
      </c>
      <c r="UCE31" s="6">
        <f t="shared" si="764"/>
        <v>0</v>
      </c>
      <c r="UCF31" s="6">
        <f t="shared" si="764"/>
        <v>0</v>
      </c>
      <c r="UCG31" s="6">
        <f t="shared" si="764"/>
        <v>0</v>
      </c>
      <c r="UCH31" s="6">
        <f t="shared" si="764"/>
        <v>0</v>
      </c>
      <c r="UCI31" s="6">
        <f t="shared" si="764"/>
        <v>0</v>
      </c>
      <c r="UCJ31" s="6">
        <f t="shared" si="764"/>
        <v>0</v>
      </c>
      <c r="UCK31" s="6">
        <f t="shared" si="764"/>
        <v>0</v>
      </c>
      <c r="UCL31" s="6">
        <f t="shared" si="764"/>
        <v>0</v>
      </c>
      <c r="UCM31" s="6">
        <f t="shared" si="764"/>
        <v>0</v>
      </c>
      <c r="UCN31" s="6">
        <f t="shared" si="764"/>
        <v>0</v>
      </c>
      <c r="UCO31" s="6">
        <f t="shared" si="764"/>
        <v>0</v>
      </c>
      <c r="UCP31" s="6">
        <f t="shared" si="764"/>
        <v>0</v>
      </c>
      <c r="UCQ31" s="6">
        <f t="shared" si="764"/>
        <v>0</v>
      </c>
      <c r="UCR31" s="6">
        <f t="shared" si="764"/>
        <v>0</v>
      </c>
      <c r="UCS31" s="6">
        <f t="shared" si="764"/>
        <v>0</v>
      </c>
      <c r="UCT31" s="6">
        <f t="shared" si="764"/>
        <v>0</v>
      </c>
      <c r="UCU31" s="6">
        <f t="shared" si="764"/>
        <v>0</v>
      </c>
      <c r="UCV31" s="6">
        <f t="shared" si="764"/>
        <v>0</v>
      </c>
      <c r="UCW31" s="6">
        <f t="shared" si="764"/>
        <v>0</v>
      </c>
      <c r="UCX31" s="6">
        <f t="shared" si="764"/>
        <v>0</v>
      </c>
      <c r="UCY31" s="6">
        <f t="shared" si="764"/>
        <v>0</v>
      </c>
      <c r="UCZ31" s="6">
        <f t="shared" si="764"/>
        <v>0</v>
      </c>
      <c r="UDA31" s="6">
        <f t="shared" si="764"/>
        <v>0</v>
      </c>
      <c r="UDB31" s="6">
        <f t="shared" si="764"/>
        <v>0</v>
      </c>
      <c r="UDC31" s="6">
        <f t="shared" si="764"/>
        <v>0</v>
      </c>
      <c r="UDD31" s="6">
        <f t="shared" si="764"/>
        <v>0</v>
      </c>
      <c r="UDE31" s="6">
        <f t="shared" si="764"/>
        <v>0</v>
      </c>
      <c r="UDF31" s="6">
        <f t="shared" si="764"/>
        <v>0</v>
      </c>
      <c r="UDG31" s="6">
        <f t="shared" si="764"/>
        <v>0</v>
      </c>
      <c r="UDH31" s="6">
        <f t="shared" si="764"/>
        <v>0</v>
      </c>
      <c r="UDI31" s="6">
        <f t="shared" si="764"/>
        <v>0</v>
      </c>
      <c r="UDJ31" s="6">
        <f t="shared" si="764"/>
        <v>0</v>
      </c>
      <c r="UDK31" s="6">
        <f t="shared" si="764"/>
        <v>0</v>
      </c>
      <c r="UDL31" s="6">
        <f t="shared" si="764"/>
        <v>0</v>
      </c>
      <c r="UDM31" s="6">
        <f t="shared" si="764"/>
        <v>0</v>
      </c>
      <c r="UDN31" s="6">
        <f t="shared" si="764"/>
        <v>0</v>
      </c>
      <c r="UDO31" s="6">
        <f t="shared" si="764"/>
        <v>0</v>
      </c>
      <c r="UDP31" s="6">
        <f t="shared" si="764"/>
        <v>0</v>
      </c>
      <c r="UDQ31" s="6">
        <f t="shared" si="764"/>
        <v>0</v>
      </c>
      <c r="UDR31" s="6">
        <f t="shared" si="764"/>
        <v>0</v>
      </c>
      <c r="UDS31" s="6">
        <f t="shared" si="764"/>
        <v>0</v>
      </c>
      <c r="UDT31" s="6">
        <f t="shared" si="764"/>
        <v>0</v>
      </c>
      <c r="UDU31" s="6">
        <f t="shared" si="764"/>
        <v>0</v>
      </c>
      <c r="UDV31" s="6">
        <f t="shared" si="764"/>
        <v>0</v>
      </c>
      <c r="UDW31" s="6">
        <f t="shared" si="764"/>
        <v>0</v>
      </c>
      <c r="UDX31" s="6">
        <f t="shared" si="764"/>
        <v>0</v>
      </c>
      <c r="UDY31" s="6">
        <f t="shared" si="764"/>
        <v>0</v>
      </c>
      <c r="UDZ31" s="6">
        <f t="shared" si="764"/>
        <v>0</v>
      </c>
      <c r="UEA31" s="6">
        <f t="shared" si="764"/>
        <v>0</v>
      </c>
      <c r="UEB31" s="6">
        <f t="shared" si="764"/>
        <v>0</v>
      </c>
      <c r="UEC31" s="6">
        <f t="shared" si="764"/>
        <v>0</v>
      </c>
      <c r="UED31" s="6">
        <f t="shared" si="764"/>
        <v>0</v>
      </c>
      <c r="UEE31" s="6">
        <f t="shared" si="764"/>
        <v>0</v>
      </c>
      <c r="UEF31" s="6">
        <f t="shared" si="764"/>
        <v>0</v>
      </c>
      <c r="UEG31" s="6">
        <f t="shared" si="764"/>
        <v>0</v>
      </c>
      <c r="UEH31" s="6">
        <f t="shared" si="764"/>
        <v>0</v>
      </c>
      <c r="UEI31" s="6">
        <f t="shared" si="764"/>
        <v>0</v>
      </c>
      <c r="UEJ31" s="6">
        <f t="shared" si="764"/>
        <v>0</v>
      </c>
      <c r="UEK31" s="6">
        <f t="shared" si="764"/>
        <v>0</v>
      </c>
      <c r="UEL31" s="6">
        <f t="shared" si="764"/>
        <v>0</v>
      </c>
      <c r="UEM31" s="6">
        <f t="shared" ref="UEM31:UGX31" si="765">SUM(UEM26:UEM30)</f>
        <v>0</v>
      </c>
      <c r="UEN31" s="6">
        <f t="shared" si="765"/>
        <v>0</v>
      </c>
      <c r="UEO31" s="6">
        <f t="shared" si="765"/>
        <v>0</v>
      </c>
      <c r="UEP31" s="6">
        <f t="shared" si="765"/>
        <v>0</v>
      </c>
      <c r="UEQ31" s="6">
        <f t="shared" si="765"/>
        <v>0</v>
      </c>
      <c r="UER31" s="6">
        <f t="shared" si="765"/>
        <v>0</v>
      </c>
      <c r="UES31" s="6">
        <f t="shared" si="765"/>
        <v>0</v>
      </c>
      <c r="UET31" s="6">
        <f t="shared" si="765"/>
        <v>0</v>
      </c>
      <c r="UEU31" s="6">
        <f t="shared" si="765"/>
        <v>0</v>
      </c>
      <c r="UEV31" s="6">
        <f t="shared" si="765"/>
        <v>0</v>
      </c>
      <c r="UEW31" s="6">
        <f t="shared" si="765"/>
        <v>0</v>
      </c>
      <c r="UEX31" s="6">
        <f t="shared" si="765"/>
        <v>0</v>
      </c>
      <c r="UEY31" s="6">
        <f t="shared" si="765"/>
        <v>0</v>
      </c>
      <c r="UEZ31" s="6">
        <f t="shared" si="765"/>
        <v>0</v>
      </c>
      <c r="UFA31" s="6">
        <f t="shared" si="765"/>
        <v>0</v>
      </c>
      <c r="UFB31" s="6">
        <f t="shared" si="765"/>
        <v>0</v>
      </c>
      <c r="UFC31" s="6">
        <f t="shared" si="765"/>
        <v>0</v>
      </c>
      <c r="UFD31" s="6">
        <f t="shared" si="765"/>
        <v>0</v>
      </c>
      <c r="UFE31" s="6">
        <f t="shared" si="765"/>
        <v>0</v>
      </c>
      <c r="UFF31" s="6">
        <f t="shared" si="765"/>
        <v>0</v>
      </c>
      <c r="UFG31" s="6">
        <f t="shared" si="765"/>
        <v>0</v>
      </c>
      <c r="UFH31" s="6">
        <f t="shared" si="765"/>
        <v>0</v>
      </c>
      <c r="UFI31" s="6">
        <f t="shared" si="765"/>
        <v>0</v>
      </c>
      <c r="UFJ31" s="6">
        <f t="shared" si="765"/>
        <v>0</v>
      </c>
      <c r="UFK31" s="6">
        <f t="shared" si="765"/>
        <v>0</v>
      </c>
      <c r="UFL31" s="6">
        <f t="shared" si="765"/>
        <v>0</v>
      </c>
      <c r="UFM31" s="6">
        <f t="shared" si="765"/>
        <v>0</v>
      </c>
      <c r="UFN31" s="6">
        <f t="shared" si="765"/>
        <v>0</v>
      </c>
      <c r="UFO31" s="6">
        <f t="shared" si="765"/>
        <v>0</v>
      </c>
      <c r="UFP31" s="6">
        <f t="shared" si="765"/>
        <v>0</v>
      </c>
      <c r="UFQ31" s="6">
        <f t="shared" si="765"/>
        <v>0</v>
      </c>
      <c r="UFR31" s="6">
        <f t="shared" si="765"/>
        <v>0</v>
      </c>
      <c r="UFS31" s="6">
        <f t="shared" si="765"/>
        <v>0</v>
      </c>
      <c r="UFT31" s="6">
        <f t="shared" si="765"/>
        <v>0</v>
      </c>
      <c r="UFU31" s="6">
        <f t="shared" si="765"/>
        <v>0</v>
      </c>
      <c r="UFV31" s="6">
        <f t="shared" si="765"/>
        <v>0</v>
      </c>
      <c r="UFW31" s="6">
        <f t="shared" si="765"/>
        <v>0</v>
      </c>
      <c r="UFX31" s="6">
        <f t="shared" si="765"/>
        <v>0</v>
      </c>
      <c r="UFY31" s="6">
        <f t="shared" si="765"/>
        <v>0</v>
      </c>
      <c r="UFZ31" s="6">
        <f t="shared" si="765"/>
        <v>0</v>
      </c>
      <c r="UGA31" s="6">
        <f t="shared" si="765"/>
        <v>0</v>
      </c>
      <c r="UGB31" s="6">
        <f t="shared" si="765"/>
        <v>0</v>
      </c>
      <c r="UGC31" s="6">
        <f t="shared" si="765"/>
        <v>0</v>
      </c>
      <c r="UGD31" s="6">
        <f t="shared" si="765"/>
        <v>0</v>
      </c>
      <c r="UGE31" s="6">
        <f t="shared" si="765"/>
        <v>0</v>
      </c>
      <c r="UGF31" s="6">
        <f t="shared" si="765"/>
        <v>0</v>
      </c>
      <c r="UGG31" s="6">
        <f t="shared" si="765"/>
        <v>0</v>
      </c>
      <c r="UGH31" s="6">
        <f t="shared" si="765"/>
        <v>0</v>
      </c>
      <c r="UGI31" s="6">
        <f t="shared" si="765"/>
        <v>0</v>
      </c>
      <c r="UGJ31" s="6">
        <f t="shared" si="765"/>
        <v>0</v>
      </c>
      <c r="UGK31" s="6">
        <f t="shared" si="765"/>
        <v>0</v>
      </c>
      <c r="UGL31" s="6">
        <f t="shared" si="765"/>
        <v>0</v>
      </c>
      <c r="UGM31" s="6">
        <f t="shared" si="765"/>
        <v>0</v>
      </c>
      <c r="UGN31" s="6">
        <f t="shared" si="765"/>
        <v>0</v>
      </c>
      <c r="UGO31" s="6">
        <f t="shared" si="765"/>
        <v>0</v>
      </c>
      <c r="UGP31" s="6">
        <f t="shared" si="765"/>
        <v>0</v>
      </c>
      <c r="UGQ31" s="6">
        <f t="shared" si="765"/>
        <v>0</v>
      </c>
      <c r="UGR31" s="6">
        <f t="shared" si="765"/>
        <v>0</v>
      </c>
      <c r="UGS31" s="6">
        <f t="shared" si="765"/>
        <v>0</v>
      </c>
      <c r="UGT31" s="6">
        <f t="shared" si="765"/>
        <v>0</v>
      </c>
      <c r="UGU31" s="6">
        <f t="shared" si="765"/>
        <v>0</v>
      </c>
      <c r="UGV31" s="6">
        <f t="shared" si="765"/>
        <v>0</v>
      </c>
      <c r="UGW31" s="6">
        <f t="shared" si="765"/>
        <v>0</v>
      </c>
      <c r="UGX31" s="6">
        <f t="shared" si="765"/>
        <v>0</v>
      </c>
      <c r="UGY31" s="6">
        <f t="shared" ref="UGY31:UJJ31" si="766">SUM(UGY26:UGY30)</f>
        <v>0</v>
      </c>
      <c r="UGZ31" s="6">
        <f t="shared" si="766"/>
        <v>0</v>
      </c>
      <c r="UHA31" s="6">
        <f t="shared" si="766"/>
        <v>0</v>
      </c>
      <c r="UHB31" s="6">
        <f t="shared" si="766"/>
        <v>0</v>
      </c>
      <c r="UHC31" s="6">
        <f t="shared" si="766"/>
        <v>0</v>
      </c>
      <c r="UHD31" s="6">
        <f t="shared" si="766"/>
        <v>0</v>
      </c>
      <c r="UHE31" s="6">
        <f t="shared" si="766"/>
        <v>0</v>
      </c>
      <c r="UHF31" s="6">
        <f t="shared" si="766"/>
        <v>0</v>
      </c>
      <c r="UHG31" s="6">
        <f t="shared" si="766"/>
        <v>0</v>
      </c>
      <c r="UHH31" s="6">
        <f t="shared" si="766"/>
        <v>0</v>
      </c>
      <c r="UHI31" s="6">
        <f t="shared" si="766"/>
        <v>0</v>
      </c>
      <c r="UHJ31" s="6">
        <f t="shared" si="766"/>
        <v>0</v>
      </c>
      <c r="UHK31" s="6">
        <f t="shared" si="766"/>
        <v>0</v>
      </c>
      <c r="UHL31" s="6">
        <f t="shared" si="766"/>
        <v>0</v>
      </c>
      <c r="UHM31" s="6">
        <f t="shared" si="766"/>
        <v>0</v>
      </c>
      <c r="UHN31" s="6">
        <f t="shared" si="766"/>
        <v>0</v>
      </c>
      <c r="UHO31" s="6">
        <f t="shared" si="766"/>
        <v>0</v>
      </c>
      <c r="UHP31" s="6">
        <f t="shared" si="766"/>
        <v>0</v>
      </c>
      <c r="UHQ31" s="6">
        <f t="shared" si="766"/>
        <v>0</v>
      </c>
      <c r="UHR31" s="6">
        <f t="shared" si="766"/>
        <v>0</v>
      </c>
      <c r="UHS31" s="6">
        <f t="shared" si="766"/>
        <v>0</v>
      </c>
      <c r="UHT31" s="6">
        <f t="shared" si="766"/>
        <v>0</v>
      </c>
      <c r="UHU31" s="6">
        <f t="shared" si="766"/>
        <v>0</v>
      </c>
      <c r="UHV31" s="6">
        <f t="shared" si="766"/>
        <v>0</v>
      </c>
      <c r="UHW31" s="6">
        <f t="shared" si="766"/>
        <v>0</v>
      </c>
      <c r="UHX31" s="6">
        <f t="shared" si="766"/>
        <v>0</v>
      </c>
      <c r="UHY31" s="6">
        <f t="shared" si="766"/>
        <v>0</v>
      </c>
      <c r="UHZ31" s="6">
        <f t="shared" si="766"/>
        <v>0</v>
      </c>
      <c r="UIA31" s="6">
        <f t="shared" si="766"/>
        <v>0</v>
      </c>
      <c r="UIB31" s="6">
        <f t="shared" si="766"/>
        <v>0</v>
      </c>
      <c r="UIC31" s="6">
        <f t="shared" si="766"/>
        <v>0</v>
      </c>
      <c r="UID31" s="6">
        <f t="shared" si="766"/>
        <v>0</v>
      </c>
      <c r="UIE31" s="6">
        <f t="shared" si="766"/>
        <v>0</v>
      </c>
      <c r="UIF31" s="6">
        <f t="shared" si="766"/>
        <v>0</v>
      </c>
      <c r="UIG31" s="6">
        <f t="shared" si="766"/>
        <v>0</v>
      </c>
      <c r="UIH31" s="6">
        <f t="shared" si="766"/>
        <v>0</v>
      </c>
      <c r="UII31" s="6">
        <f t="shared" si="766"/>
        <v>0</v>
      </c>
      <c r="UIJ31" s="6">
        <f t="shared" si="766"/>
        <v>0</v>
      </c>
      <c r="UIK31" s="6">
        <f t="shared" si="766"/>
        <v>0</v>
      </c>
      <c r="UIL31" s="6">
        <f t="shared" si="766"/>
        <v>0</v>
      </c>
      <c r="UIM31" s="6">
        <f t="shared" si="766"/>
        <v>0</v>
      </c>
      <c r="UIN31" s="6">
        <f t="shared" si="766"/>
        <v>0</v>
      </c>
      <c r="UIO31" s="6">
        <f t="shared" si="766"/>
        <v>0</v>
      </c>
      <c r="UIP31" s="6">
        <f t="shared" si="766"/>
        <v>0</v>
      </c>
      <c r="UIQ31" s="6">
        <f t="shared" si="766"/>
        <v>0</v>
      </c>
      <c r="UIR31" s="6">
        <f t="shared" si="766"/>
        <v>0</v>
      </c>
      <c r="UIS31" s="6">
        <f t="shared" si="766"/>
        <v>0</v>
      </c>
      <c r="UIT31" s="6">
        <f t="shared" si="766"/>
        <v>0</v>
      </c>
      <c r="UIU31" s="6">
        <f t="shared" si="766"/>
        <v>0</v>
      </c>
      <c r="UIV31" s="6">
        <f t="shared" si="766"/>
        <v>0</v>
      </c>
      <c r="UIW31" s="6">
        <f t="shared" si="766"/>
        <v>0</v>
      </c>
      <c r="UIX31" s="6">
        <f t="shared" si="766"/>
        <v>0</v>
      </c>
      <c r="UIY31" s="6">
        <f t="shared" si="766"/>
        <v>0</v>
      </c>
      <c r="UIZ31" s="6">
        <f t="shared" si="766"/>
        <v>0</v>
      </c>
      <c r="UJA31" s="6">
        <f t="shared" si="766"/>
        <v>0</v>
      </c>
      <c r="UJB31" s="6">
        <f t="shared" si="766"/>
        <v>0</v>
      </c>
      <c r="UJC31" s="6">
        <f t="shared" si="766"/>
        <v>0</v>
      </c>
      <c r="UJD31" s="6">
        <f t="shared" si="766"/>
        <v>0</v>
      </c>
      <c r="UJE31" s="6">
        <f t="shared" si="766"/>
        <v>0</v>
      </c>
      <c r="UJF31" s="6">
        <f t="shared" si="766"/>
        <v>0</v>
      </c>
      <c r="UJG31" s="6">
        <f t="shared" si="766"/>
        <v>0</v>
      </c>
      <c r="UJH31" s="6">
        <f t="shared" si="766"/>
        <v>0</v>
      </c>
      <c r="UJI31" s="6">
        <f t="shared" si="766"/>
        <v>0</v>
      </c>
      <c r="UJJ31" s="6">
        <f t="shared" si="766"/>
        <v>0</v>
      </c>
      <c r="UJK31" s="6">
        <f t="shared" ref="UJK31:ULV31" si="767">SUM(UJK26:UJK30)</f>
        <v>0</v>
      </c>
      <c r="UJL31" s="6">
        <f t="shared" si="767"/>
        <v>0</v>
      </c>
      <c r="UJM31" s="6">
        <f t="shared" si="767"/>
        <v>0</v>
      </c>
      <c r="UJN31" s="6">
        <f t="shared" si="767"/>
        <v>0</v>
      </c>
      <c r="UJO31" s="6">
        <f t="shared" si="767"/>
        <v>0</v>
      </c>
      <c r="UJP31" s="6">
        <f t="shared" si="767"/>
        <v>0</v>
      </c>
      <c r="UJQ31" s="6">
        <f t="shared" si="767"/>
        <v>0</v>
      </c>
      <c r="UJR31" s="6">
        <f t="shared" si="767"/>
        <v>0</v>
      </c>
      <c r="UJS31" s="6">
        <f t="shared" si="767"/>
        <v>0</v>
      </c>
      <c r="UJT31" s="6">
        <f t="shared" si="767"/>
        <v>0</v>
      </c>
      <c r="UJU31" s="6">
        <f t="shared" si="767"/>
        <v>0</v>
      </c>
      <c r="UJV31" s="6">
        <f t="shared" si="767"/>
        <v>0</v>
      </c>
      <c r="UJW31" s="6">
        <f t="shared" si="767"/>
        <v>0</v>
      </c>
      <c r="UJX31" s="6">
        <f t="shared" si="767"/>
        <v>0</v>
      </c>
      <c r="UJY31" s="6">
        <f t="shared" si="767"/>
        <v>0</v>
      </c>
      <c r="UJZ31" s="6">
        <f t="shared" si="767"/>
        <v>0</v>
      </c>
      <c r="UKA31" s="6">
        <f t="shared" si="767"/>
        <v>0</v>
      </c>
      <c r="UKB31" s="6">
        <f t="shared" si="767"/>
        <v>0</v>
      </c>
      <c r="UKC31" s="6">
        <f t="shared" si="767"/>
        <v>0</v>
      </c>
      <c r="UKD31" s="6">
        <f t="shared" si="767"/>
        <v>0</v>
      </c>
      <c r="UKE31" s="6">
        <f t="shared" si="767"/>
        <v>0</v>
      </c>
      <c r="UKF31" s="6">
        <f t="shared" si="767"/>
        <v>0</v>
      </c>
      <c r="UKG31" s="6">
        <f t="shared" si="767"/>
        <v>0</v>
      </c>
      <c r="UKH31" s="6">
        <f t="shared" si="767"/>
        <v>0</v>
      </c>
      <c r="UKI31" s="6">
        <f t="shared" si="767"/>
        <v>0</v>
      </c>
      <c r="UKJ31" s="6">
        <f t="shared" si="767"/>
        <v>0</v>
      </c>
      <c r="UKK31" s="6">
        <f t="shared" si="767"/>
        <v>0</v>
      </c>
      <c r="UKL31" s="6">
        <f t="shared" si="767"/>
        <v>0</v>
      </c>
      <c r="UKM31" s="6">
        <f t="shared" si="767"/>
        <v>0</v>
      </c>
      <c r="UKN31" s="6">
        <f t="shared" si="767"/>
        <v>0</v>
      </c>
      <c r="UKO31" s="6">
        <f t="shared" si="767"/>
        <v>0</v>
      </c>
      <c r="UKP31" s="6">
        <f t="shared" si="767"/>
        <v>0</v>
      </c>
      <c r="UKQ31" s="6">
        <f t="shared" si="767"/>
        <v>0</v>
      </c>
      <c r="UKR31" s="6">
        <f t="shared" si="767"/>
        <v>0</v>
      </c>
      <c r="UKS31" s="6">
        <f t="shared" si="767"/>
        <v>0</v>
      </c>
      <c r="UKT31" s="6">
        <f t="shared" si="767"/>
        <v>0</v>
      </c>
      <c r="UKU31" s="6">
        <f t="shared" si="767"/>
        <v>0</v>
      </c>
      <c r="UKV31" s="6">
        <f t="shared" si="767"/>
        <v>0</v>
      </c>
      <c r="UKW31" s="6">
        <f t="shared" si="767"/>
        <v>0</v>
      </c>
      <c r="UKX31" s="6">
        <f t="shared" si="767"/>
        <v>0</v>
      </c>
      <c r="UKY31" s="6">
        <f t="shared" si="767"/>
        <v>0</v>
      </c>
      <c r="UKZ31" s="6">
        <f t="shared" si="767"/>
        <v>0</v>
      </c>
      <c r="ULA31" s="6">
        <f t="shared" si="767"/>
        <v>0</v>
      </c>
      <c r="ULB31" s="6">
        <f t="shared" si="767"/>
        <v>0</v>
      </c>
      <c r="ULC31" s="6">
        <f t="shared" si="767"/>
        <v>0</v>
      </c>
      <c r="ULD31" s="6">
        <f t="shared" si="767"/>
        <v>0</v>
      </c>
      <c r="ULE31" s="6">
        <f t="shared" si="767"/>
        <v>0</v>
      </c>
      <c r="ULF31" s="6">
        <f t="shared" si="767"/>
        <v>0</v>
      </c>
      <c r="ULG31" s="6">
        <f t="shared" si="767"/>
        <v>0</v>
      </c>
      <c r="ULH31" s="6">
        <f t="shared" si="767"/>
        <v>0</v>
      </c>
      <c r="ULI31" s="6">
        <f t="shared" si="767"/>
        <v>0</v>
      </c>
      <c r="ULJ31" s="6">
        <f t="shared" si="767"/>
        <v>0</v>
      </c>
      <c r="ULK31" s="6">
        <f t="shared" si="767"/>
        <v>0</v>
      </c>
      <c r="ULL31" s="6">
        <f t="shared" si="767"/>
        <v>0</v>
      </c>
      <c r="ULM31" s="6">
        <f t="shared" si="767"/>
        <v>0</v>
      </c>
      <c r="ULN31" s="6">
        <f t="shared" si="767"/>
        <v>0</v>
      </c>
      <c r="ULO31" s="6">
        <f t="shared" si="767"/>
        <v>0</v>
      </c>
      <c r="ULP31" s="6">
        <f t="shared" si="767"/>
        <v>0</v>
      </c>
      <c r="ULQ31" s="6">
        <f t="shared" si="767"/>
        <v>0</v>
      </c>
      <c r="ULR31" s="6">
        <f t="shared" si="767"/>
        <v>0</v>
      </c>
      <c r="ULS31" s="6">
        <f t="shared" si="767"/>
        <v>0</v>
      </c>
      <c r="ULT31" s="6">
        <f t="shared" si="767"/>
        <v>0</v>
      </c>
      <c r="ULU31" s="6">
        <f t="shared" si="767"/>
        <v>0</v>
      </c>
      <c r="ULV31" s="6">
        <f t="shared" si="767"/>
        <v>0</v>
      </c>
      <c r="ULW31" s="6">
        <f t="shared" ref="ULW31:UOH31" si="768">SUM(ULW26:ULW30)</f>
        <v>0</v>
      </c>
      <c r="ULX31" s="6">
        <f t="shared" si="768"/>
        <v>0</v>
      </c>
      <c r="ULY31" s="6">
        <f t="shared" si="768"/>
        <v>0</v>
      </c>
      <c r="ULZ31" s="6">
        <f t="shared" si="768"/>
        <v>0</v>
      </c>
      <c r="UMA31" s="6">
        <f t="shared" si="768"/>
        <v>0</v>
      </c>
      <c r="UMB31" s="6">
        <f t="shared" si="768"/>
        <v>0</v>
      </c>
      <c r="UMC31" s="6">
        <f t="shared" si="768"/>
        <v>0</v>
      </c>
      <c r="UMD31" s="6">
        <f t="shared" si="768"/>
        <v>0</v>
      </c>
      <c r="UME31" s="6">
        <f t="shared" si="768"/>
        <v>0</v>
      </c>
      <c r="UMF31" s="6">
        <f t="shared" si="768"/>
        <v>0</v>
      </c>
      <c r="UMG31" s="6">
        <f t="shared" si="768"/>
        <v>0</v>
      </c>
      <c r="UMH31" s="6">
        <f t="shared" si="768"/>
        <v>0</v>
      </c>
      <c r="UMI31" s="6">
        <f t="shared" si="768"/>
        <v>0</v>
      </c>
      <c r="UMJ31" s="6">
        <f t="shared" si="768"/>
        <v>0</v>
      </c>
      <c r="UMK31" s="6">
        <f t="shared" si="768"/>
        <v>0</v>
      </c>
      <c r="UML31" s="6">
        <f t="shared" si="768"/>
        <v>0</v>
      </c>
      <c r="UMM31" s="6">
        <f t="shared" si="768"/>
        <v>0</v>
      </c>
      <c r="UMN31" s="6">
        <f t="shared" si="768"/>
        <v>0</v>
      </c>
      <c r="UMO31" s="6">
        <f t="shared" si="768"/>
        <v>0</v>
      </c>
      <c r="UMP31" s="6">
        <f t="shared" si="768"/>
        <v>0</v>
      </c>
      <c r="UMQ31" s="6">
        <f t="shared" si="768"/>
        <v>0</v>
      </c>
      <c r="UMR31" s="6">
        <f t="shared" si="768"/>
        <v>0</v>
      </c>
      <c r="UMS31" s="6">
        <f t="shared" si="768"/>
        <v>0</v>
      </c>
      <c r="UMT31" s="6">
        <f t="shared" si="768"/>
        <v>0</v>
      </c>
      <c r="UMU31" s="6">
        <f t="shared" si="768"/>
        <v>0</v>
      </c>
      <c r="UMV31" s="6">
        <f t="shared" si="768"/>
        <v>0</v>
      </c>
      <c r="UMW31" s="6">
        <f t="shared" si="768"/>
        <v>0</v>
      </c>
      <c r="UMX31" s="6">
        <f t="shared" si="768"/>
        <v>0</v>
      </c>
      <c r="UMY31" s="6">
        <f t="shared" si="768"/>
        <v>0</v>
      </c>
      <c r="UMZ31" s="6">
        <f t="shared" si="768"/>
        <v>0</v>
      </c>
      <c r="UNA31" s="6">
        <f t="shared" si="768"/>
        <v>0</v>
      </c>
      <c r="UNB31" s="6">
        <f t="shared" si="768"/>
        <v>0</v>
      </c>
      <c r="UNC31" s="6">
        <f t="shared" si="768"/>
        <v>0</v>
      </c>
      <c r="UND31" s="6">
        <f t="shared" si="768"/>
        <v>0</v>
      </c>
      <c r="UNE31" s="6">
        <f t="shared" si="768"/>
        <v>0</v>
      </c>
      <c r="UNF31" s="6">
        <f t="shared" si="768"/>
        <v>0</v>
      </c>
      <c r="UNG31" s="6">
        <f t="shared" si="768"/>
        <v>0</v>
      </c>
      <c r="UNH31" s="6">
        <f t="shared" si="768"/>
        <v>0</v>
      </c>
      <c r="UNI31" s="6">
        <f t="shared" si="768"/>
        <v>0</v>
      </c>
      <c r="UNJ31" s="6">
        <f t="shared" si="768"/>
        <v>0</v>
      </c>
      <c r="UNK31" s="6">
        <f t="shared" si="768"/>
        <v>0</v>
      </c>
      <c r="UNL31" s="6">
        <f t="shared" si="768"/>
        <v>0</v>
      </c>
      <c r="UNM31" s="6">
        <f t="shared" si="768"/>
        <v>0</v>
      </c>
      <c r="UNN31" s="6">
        <f t="shared" si="768"/>
        <v>0</v>
      </c>
      <c r="UNO31" s="6">
        <f t="shared" si="768"/>
        <v>0</v>
      </c>
      <c r="UNP31" s="6">
        <f t="shared" si="768"/>
        <v>0</v>
      </c>
      <c r="UNQ31" s="6">
        <f t="shared" si="768"/>
        <v>0</v>
      </c>
      <c r="UNR31" s="6">
        <f t="shared" si="768"/>
        <v>0</v>
      </c>
      <c r="UNS31" s="6">
        <f t="shared" si="768"/>
        <v>0</v>
      </c>
      <c r="UNT31" s="6">
        <f t="shared" si="768"/>
        <v>0</v>
      </c>
      <c r="UNU31" s="6">
        <f t="shared" si="768"/>
        <v>0</v>
      </c>
      <c r="UNV31" s="6">
        <f t="shared" si="768"/>
        <v>0</v>
      </c>
      <c r="UNW31" s="6">
        <f t="shared" si="768"/>
        <v>0</v>
      </c>
      <c r="UNX31" s="6">
        <f t="shared" si="768"/>
        <v>0</v>
      </c>
      <c r="UNY31" s="6">
        <f t="shared" si="768"/>
        <v>0</v>
      </c>
      <c r="UNZ31" s="6">
        <f t="shared" si="768"/>
        <v>0</v>
      </c>
      <c r="UOA31" s="6">
        <f t="shared" si="768"/>
        <v>0</v>
      </c>
      <c r="UOB31" s="6">
        <f t="shared" si="768"/>
        <v>0</v>
      </c>
      <c r="UOC31" s="6">
        <f t="shared" si="768"/>
        <v>0</v>
      </c>
      <c r="UOD31" s="6">
        <f t="shared" si="768"/>
        <v>0</v>
      </c>
      <c r="UOE31" s="6">
        <f t="shared" si="768"/>
        <v>0</v>
      </c>
      <c r="UOF31" s="6">
        <f t="shared" si="768"/>
        <v>0</v>
      </c>
      <c r="UOG31" s="6">
        <f t="shared" si="768"/>
        <v>0</v>
      </c>
      <c r="UOH31" s="6">
        <f t="shared" si="768"/>
        <v>0</v>
      </c>
      <c r="UOI31" s="6">
        <f t="shared" ref="UOI31:UQT31" si="769">SUM(UOI26:UOI30)</f>
        <v>0</v>
      </c>
      <c r="UOJ31" s="6">
        <f t="shared" si="769"/>
        <v>0</v>
      </c>
      <c r="UOK31" s="6">
        <f t="shared" si="769"/>
        <v>0</v>
      </c>
      <c r="UOL31" s="6">
        <f t="shared" si="769"/>
        <v>0</v>
      </c>
      <c r="UOM31" s="6">
        <f t="shared" si="769"/>
        <v>0</v>
      </c>
      <c r="UON31" s="6">
        <f t="shared" si="769"/>
        <v>0</v>
      </c>
      <c r="UOO31" s="6">
        <f t="shared" si="769"/>
        <v>0</v>
      </c>
      <c r="UOP31" s="6">
        <f t="shared" si="769"/>
        <v>0</v>
      </c>
      <c r="UOQ31" s="6">
        <f t="shared" si="769"/>
        <v>0</v>
      </c>
      <c r="UOR31" s="6">
        <f t="shared" si="769"/>
        <v>0</v>
      </c>
      <c r="UOS31" s="6">
        <f t="shared" si="769"/>
        <v>0</v>
      </c>
      <c r="UOT31" s="6">
        <f t="shared" si="769"/>
        <v>0</v>
      </c>
      <c r="UOU31" s="6">
        <f t="shared" si="769"/>
        <v>0</v>
      </c>
      <c r="UOV31" s="6">
        <f t="shared" si="769"/>
        <v>0</v>
      </c>
      <c r="UOW31" s="6">
        <f t="shared" si="769"/>
        <v>0</v>
      </c>
      <c r="UOX31" s="6">
        <f t="shared" si="769"/>
        <v>0</v>
      </c>
      <c r="UOY31" s="6">
        <f t="shared" si="769"/>
        <v>0</v>
      </c>
      <c r="UOZ31" s="6">
        <f t="shared" si="769"/>
        <v>0</v>
      </c>
      <c r="UPA31" s="6">
        <f t="shared" si="769"/>
        <v>0</v>
      </c>
      <c r="UPB31" s="6">
        <f t="shared" si="769"/>
        <v>0</v>
      </c>
      <c r="UPC31" s="6">
        <f t="shared" si="769"/>
        <v>0</v>
      </c>
      <c r="UPD31" s="6">
        <f t="shared" si="769"/>
        <v>0</v>
      </c>
      <c r="UPE31" s="6">
        <f t="shared" si="769"/>
        <v>0</v>
      </c>
      <c r="UPF31" s="6">
        <f t="shared" si="769"/>
        <v>0</v>
      </c>
      <c r="UPG31" s="6">
        <f t="shared" si="769"/>
        <v>0</v>
      </c>
      <c r="UPH31" s="6">
        <f t="shared" si="769"/>
        <v>0</v>
      </c>
      <c r="UPI31" s="6">
        <f t="shared" si="769"/>
        <v>0</v>
      </c>
      <c r="UPJ31" s="6">
        <f t="shared" si="769"/>
        <v>0</v>
      </c>
      <c r="UPK31" s="6">
        <f t="shared" si="769"/>
        <v>0</v>
      </c>
      <c r="UPL31" s="6">
        <f t="shared" si="769"/>
        <v>0</v>
      </c>
      <c r="UPM31" s="6">
        <f t="shared" si="769"/>
        <v>0</v>
      </c>
      <c r="UPN31" s="6">
        <f t="shared" si="769"/>
        <v>0</v>
      </c>
      <c r="UPO31" s="6">
        <f t="shared" si="769"/>
        <v>0</v>
      </c>
      <c r="UPP31" s="6">
        <f t="shared" si="769"/>
        <v>0</v>
      </c>
      <c r="UPQ31" s="6">
        <f t="shared" si="769"/>
        <v>0</v>
      </c>
      <c r="UPR31" s="6">
        <f t="shared" si="769"/>
        <v>0</v>
      </c>
      <c r="UPS31" s="6">
        <f t="shared" si="769"/>
        <v>0</v>
      </c>
      <c r="UPT31" s="6">
        <f t="shared" si="769"/>
        <v>0</v>
      </c>
      <c r="UPU31" s="6">
        <f t="shared" si="769"/>
        <v>0</v>
      </c>
      <c r="UPV31" s="6">
        <f t="shared" si="769"/>
        <v>0</v>
      </c>
      <c r="UPW31" s="6">
        <f t="shared" si="769"/>
        <v>0</v>
      </c>
      <c r="UPX31" s="6">
        <f t="shared" si="769"/>
        <v>0</v>
      </c>
      <c r="UPY31" s="6">
        <f t="shared" si="769"/>
        <v>0</v>
      </c>
      <c r="UPZ31" s="6">
        <f t="shared" si="769"/>
        <v>0</v>
      </c>
      <c r="UQA31" s="6">
        <f t="shared" si="769"/>
        <v>0</v>
      </c>
      <c r="UQB31" s="6">
        <f t="shared" si="769"/>
        <v>0</v>
      </c>
      <c r="UQC31" s="6">
        <f t="shared" si="769"/>
        <v>0</v>
      </c>
      <c r="UQD31" s="6">
        <f t="shared" si="769"/>
        <v>0</v>
      </c>
      <c r="UQE31" s="6">
        <f t="shared" si="769"/>
        <v>0</v>
      </c>
      <c r="UQF31" s="6">
        <f t="shared" si="769"/>
        <v>0</v>
      </c>
      <c r="UQG31" s="6">
        <f t="shared" si="769"/>
        <v>0</v>
      </c>
      <c r="UQH31" s="6">
        <f t="shared" si="769"/>
        <v>0</v>
      </c>
      <c r="UQI31" s="6">
        <f t="shared" si="769"/>
        <v>0</v>
      </c>
      <c r="UQJ31" s="6">
        <f t="shared" si="769"/>
        <v>0</v>
      </c>
      <c r="UQK31" s="6">
        <f t="shared" si="769"/>
        <v>0</v>
      </c>
      <c r="UQL31" s="6">
        <f t="shared" si="769"/>
        <v>0</v>
      </c>
      <c r="UQM31" s="6">
        <f t="shared" si="769"/>
        <v>0</v>
      </c>
      <c r="UQN31" s="6">
        <f t="shared" si="769"/>
        <v>0</v>
      </c>
      <c r="UQO31" s="6">
        <f t="shared" si="769"/>
        <v>0</v>
      </c>
      <c r="UQP31" s="6">
        <f t="shared" si="769"/>
        <v>0</v>
      </c>
      <c r="UQQ31" s="6">
        <f t="shared" si="769"/>
        <v>0</v>
      </c>
      <c r="UQR31" s="6">
        <f t="shared" si="769"/>
        <v>0</v>
      </c>
      <c r="UQS31" s="6">
        <f t="shared" si="769"/>
        <v>0</v>
      </c>
      <c r="UQT31" s="6">
        <f t="shared" si="769"/>
        <v>0</v>
      </c>
      <c r="UQU31" s="6">
        <f t="shared" ref="UQU31:UTF31" si="770">SUM(UQU26:UQU30)</f>
        <v>0</v>
      </c>
      <c r="UQV31" s="6">
        <f t="shared" si="770"/>
        <v>0</v>
      </c>
      <c r="UQW31" s="6">
        <f t="shared" si="770"/>
        <v>0</v>
      </c>
      <c r="UQX31" s="6">
        <f t="shared" si="770"/>
        <v>0</v>
      </c>
      <c r="UQY31" s="6">
        <f t="shared" si="770"/>
        <v>0</v>
      </c>
      <c r="UQZ31" s="6">
        <f t="shared" si="770"/>
        <v>0</v>
      </c>
      <c r="URA31" s="6">
        <f t="shared" si="770"/>
        <v>0</v>
      </c>
      <c r="URB31" s="6">
        <f t="shared" si="770"/>
        <v>0</v>
      </c>
      <c r="URC31" s="6">
        <f t="shared" si="770"/>
        <v>0</v>
      </c>
      <c r="URD31" s="6">
        <f t="shared" si="770"/>
        <v>0</v>
      </c>
      <c r="URE31" s="6">
        <f t="shared" si="770"/>
        <v>0</v>
      </c>
      <c r="URF31" s="6">
        <f t="shared" si="770"/>
        <v>0</v>
      </c>
      <c r="URG31" s="6">
        <f t="shared" si="770"/>
        <v>0</v>
      </c>
      <c r="URH31" s="6">
        <f t="shared" si="770"/>
        <v>0</v>
      </c>
      <c r="URI31" s="6">
        <f t="shared" si="770"/>
        <v>0</v>
      </c>
      <c r="URJ31" s="6">
        <f t="shared" si="770"/>
        <v>0</v>
      </c>
      <c r="URK31" s="6">
        <f t="shared" si="770"/>
        <v>0</v>
      </c>
      <c r="URL31" s="6">
        <f t="shared" si="770"/>
        <v>0</v>
      </c>
      <c r="URM31" s="6">
        <f t="shared" si="770"/>
        <v>0</v>
      </c>
      <c r="URN31" s="6">
        <f t="shared" si="770"/>
        <v>0</v>
      </c>
      <c r="URO31" s="6">
        <f t="shared" si="770"/>
        <v>0</v>
      </c>
      <c r="URP31" s="6">
        <f t="shared" si="770"/>
        <v>0</v>
      </c>
      <c r="URQ31" s="6">
        <f t="shared" si="770"/>
        <v>0</v>
      </c>
      <c r="URR31" s="6">
        <f t="shared" si="770"/>
        <v>0</v>
      </c>
      <c r="URS31" s="6">
        <f t="shared" si="770"/>
        <v>0</v>
      </c>
      <c r="URT31" s="6">
        <f t="shared" si="770"/>
        <v>0</v>
      </c>
      <c r="URU31" s="6">
        <f t="shared" si="770"/>
        <v>0</v>
      </c>
      <c r="URV31" s="6">
        <f t="shared" si="770"/>
        <v>0</v>
      </c>
      <c r="URW31" s="6">
        <f t="shared" si="770"/>
        <v>0</v>
      </c>
      <c r="URX31" s="6">
        <f t="shared" si="770"/>
        <v>0</v>
      </c>
      <c r="URY31" s="6">
        <f t="shared" si="770"/>
        <v>0</v>
      </c>
      <c r="URZ31" s="6">
        <f t="shared" si="770"/>
        <v>0</v>
      </c>
      <c r="USA31" s="6">
        <f t="shared" si="770"/>
        <v>0</v>
      </c>
      <c r="USB31" s="6">
        <f t="shared" si="770"/>
        <v>0</v>
      </c>
      <c r="USC31" s="6">
        <f t="shared" si="770"/>
        <v>0</v>
      </c>
      <c r="USD31" s="6">
        <f t="shared" si="770"/>
        <v>0</v>
      </c>
      <c r="USE31" s="6">
        <f t="shared" si="770"/>
        <v>0</v>
      </c>
      <c r="USF31" s="6">
        <f t="shared" si="770"/>
        <v>0</v>
      </c>
      <c r="USG31" s="6">
        <f t="shared" si="770"/>
        <v>0</v>
      </c>
      <c r="USH31" s="6">
        <f t="shared" si="770"/>
        <v>0</v>
      </c>
      <c r="USI31" s="6">
        <f t="shared" si="770"/>
        <v>0</v>
      </c>
      <c r="USJ31" s="6">
        <f t="shared" si="770"/>
        <v>0</v>
      </c>
      <c r="USK31" s="6">
        <f t="shared" si="770"/>
        <v>0</v>
      </c>
      <c r="USL31" s="6">
        <f t="shared" si="770"/>
        <v>0</v>
      </c>
      <c r="USM31" s="6">
        <f t="shared" si="770"/>
        <v>0</v>
      </c>
      <c r="USN31" s="6">
        <f t="shared" si="770"/>
        <v>0</v>
      </c>
      <c r="USO31" s="6">
        <f t="shared" si="770"/>
        <v>0</v>
      </c>
      <c r="USP31" s="6">
        <f t="shared" si="770"/>
        <v>0</v>
      </c>
      <c r="USQ31" s="6">
        <f t="shared" si="770"/>
        <v>0</v>
      </c>
      <c r="USR31" s="6">
        <f t="shared" si="770"/>
        <v>0</v>
      </c>
      <c r="USS31" s="6">
        <f t="shared" si="770"/>
        <v>0</v>
      </c>
      <c r="UST31" s="6">
        <f t="shared" si="770"/>
        <v>0</v>
      </c>
      <c r="USU31" s="6">
        <f t="shared" si="770"/>
        <v>0</v>
      </c>
      <c r="USV31" s="6">
        <f t="shared" si="770"/>
        <v>0</v>
      </c>
      <c r="USW31" s="6">
        <f t="shared" si="770"/>
        <v>0</v>
      </c>
      <c r="USX31" s="6">
        <f t="shared" si="770"/>
        <v>0</v>
      </c>
      <c r="USY31" s="6">
        <f t="shared" si="770"/>
        <v>0</v>
      </c>
      <c r="USZ31" s="6">
        <f t="shared" si="770"/>
        <v>0</v>
      </c>
      <c r="UTA31" s="6">
        <f t="shared" si="770"/>
        <v>0</v>
      </c>
      <c r="UTB31" s="6">
        <f t="shared" si="770"/>
        <v>0</v>
      </c>
      <c r="UTC31" s="6">
        <f t="shared" si="770"/>
        <v>0</v>
      </c>
      <c r="UTD31" s="6">
        <f t="shared" si="770"/>
        <v>0</v>
      </c>
      <c r="UTE31" s="6">
        <f t="shared" si="770"/>
        <v>0</v>
      </c>
      <c r="UTF31" s="6">
        <f t="shared" si="770"/>
        <v>0</v>
      </c>
      <c r="UTG31" s="6">
        <f t="shared" ref="UTG31:UVR31" si="771">SUM(UTG26:UTG30)</f>
        <v>0</v>
      </c>
      <c r="UTH31" s="6">
        <f t="shared" si="771"/>
        <v>0</v>
      </c>
      <c r="UTI31" s="6">
        <f t="shared" si="771"/>
        <v>0</v>
      </c>
      <c r="UTJ31" s="6">
        <f t="shared" si="771"/>
        <v>0</v>
      </c>
      <c r="UTK31" s="6">
        <f t="shared" si="771"/>
        <v>0</v>
      </c>
      <c r="UTL31" s="6">
        <f t="shared" si="771"/>
        <v>0</v>
      </c>
      <c r="UTM31" s="6">
        <f t="shared" si="771"/>
        <v>0</v>
      </c>
      <c r="UTN31" s="6">
        <f t="shared" si="771"/>
        <v>0</v>
      </c>
      <c r="UTO31" s="6">
        <f t="shared" si="771"/>
        <v>0</v>
      </c>
      <c r="UTP31" s="6">
        <f t="shared" si="771"/>
        <v>0</v>
      </c>
      <c r="UTQ31" s="6">
        <f t="shared" si="771"/>
        <v>0</v>
      </c>
      <c r="UTR31" s="6">
        <f t="shared" si="771"/>
        <v>0</v>
      </c>
      <c r="UTS31" s="6">
        <f t="shared" si="771"/>
        <v>0</v>
      </c>
      <c r="UTT31" s="6">
        <f t="shared" si="771"/>
        <v>0</v>
      </c>
      <c r="UTU31" s="6">
        <f t="shared" si="771"/>
        <v>0</v>
      </c>
      <c r="UTV31" s="6">
        <f t="shared" si="771"/>
        <v>0</v>
      </c>
      <c r="UTW31" s="6">
        <f t="shared" si="771"/>
        <v>0</v>
      </c>
      <c r="UTX31" s="6">
        <f t="shared" si="771"/>
        <v>0</v>
      </c>
      <c r="UTY31" s="6">
        <f t="shared" si="771"/>
        <v>0</v>
      </c>
      <c r="UTZ31" s="6">
        <f t="shared" si="771"/>
        <v>0</v>
      </c>
      <c r="UUA31" s="6">
        <f t="shared" si="771"/>
        <v>0</v>
      </c>
      <c r="UUB31" s="6">
        <f t="shared" si="771"/>
        <v>0</v>
      </c>
      <c r="UUC31" s="6">
        <f t="shared" si="771"/>
        <v>0</v>
      </c>
      <c r="UUD31" s="6">
        <f t="shared" si="771"/>
        <v>0</v>
      </c>
      <c r="UUE31" s="6">
        <f t="shared" si="771"/>
        <v>0</v>
      </c>
      <c r="UUF31" s="6">
        <f t="shared" si="771"/>
        <v>0</v>
      </c>
      <c r="UUG31" s="6">
        <f t="shared" si="771"/>
        <v>0</v>
      </c>
      <c r="UUH31" s="6">
        <f t="shared" si="771"/>
        <v>0</v>
      </c>
      <c r="UUI31" s="6">
        <f t="shared" si="771"/>
        <v>0</v>
      </c>
      <c r="UUJ31" s="6">
        <f t="shared" si="771"/>
        <v>0</v>
      </c>
      <c r="UUK31" s="6">
        <f t="shared" si="771"/>
        <v>0</v>
      </c>
      <c r="UUL31" s="6">
        <f t="shared" si="771"/>
        <v>0</v>
      </c>
      <c r="UUM31" s="6">
        <f t="shared" si="771"/>
        <v>0</v>
      </c>
      <c r="UUN31" s="6">
        <f t="shared" si="771"/>
        <v>0</v>
      </c>
      <c r="UUO31" s="6">
        <f t="shared" si="771"/>
        <v>0</v>
      </c>
      <c r="UUP31" s="6">
        <f t="shared" si="771"/>
        <v>0</v>
      </c>
      <c r="UUQ31" s="6">
        <f t="shared" si="771"/>
        <v>0</v>
      </c>
      <c r="UUR31" s="6">
        <f t="shared" si="771"/>
        <v>0</v>
      </c>
      <c r="UUS31" s="6">
        <f t="shared" si="771"/>
        <v>0</v>
      </c>
      <c r="UUT31" s="6">
        <f t="shared" si="771"/>
        <v>0</v>
      </c>
      <c r="UUU31" s="6">
        <f t="shared" si="771"/>
        <v>0</v>
      </c>
      <c r="UUV31" s="6">
        <f t="shared" si="771"/>
        <v>0</v>
      </c>
      <c r="UUW31" s="6">
        <f t="shared" si="771"/>
        <v>0</v>
      </c>
      <c r="UUX31" s="6">
        <f t="shared" si="771"/>
        <v>0</v>
      </c>
      <c r="UUY31" s="6">
        <f t="shared" si="771"/>
        <v>0</v>
      </c>
      <c r="UUZ31" s="6">
        <f t="shared" si="771"/>
        <v>0</v>
      </c>
      <c r="UVA31" s="6">
        <f t="shared" si="771"/>
        <v>0</v>
      </c>
      <c r="UVB31" s="6">
        <f t="shared" si="771"/>
        <v>0</v>
      </c>
      <c r="UVC31" s="6">
        <f t="shared" si="771"/>
        <v>0</v>
      </c>
      <c r="UVD31" s="6">
        <f t="shared" si="771"/>
        <v>0</v>
      </c>
      <c r="UVE31" s="6">
        <f t="shared" si="771"/>
        <v>0</v>
      </c>
      <c r="UVF31" s="6">
        <f t="shared" si="771"/>
        <v>0</v>
      </c>
      <c r="UVG31" s="6">
        <f t="shared" si="771"/>
        <v>0</v>
      </c>
      <c r="UVH31" s="6">
        <f t="shared" si="771"/>
        <v>0</v>
      </c>
      <c r="UVI31" s="6">
        <f t="shared" si="771"/>
        <v>0</v>
      </c>
      <c r="UVJ31" s="6">
        <f t="shared" si="771"/>
        <v>0</v>
      </c>
      <c r="UVK31" s="6">
        <f t="shared" si="771"/>
        <v>0</v>
      </c>
      <c r="UVL31" s="6">
        <f t="shared" si="771"/>
        <v>0</v>
      </c>
      <c r="UVM31" s="6">
        <f t="shared" si="771"/>
        <v>0</v>
      </c>
      <c r="UVN31" s="6">
        <f t="shared" si="771"/>
        <v>0</v>
      </c>
      <c r="UVO31" s="6">
        <f t="shared" si="771"/>
        <v>0</v>
      </c>
      <c r="UVP31" s="6">
        <f t="shared" si="771"/>
        <v>0</v>
      </c>
      <c r="UVQ31" s="6">
        <f t="shared" si="771"/>
        <v>0</v>
      </c>
      <c r="UVR31" s="6">
        <f t="shared" si="771"/>
        <v>0</v>
      </c>
      <c r="UVS31" s="6">
        <f t="shared" ref="UVS31:UYD31" si="772">SUM(UVS26:UVS30)</f>
        <v>0</v>
      </c>
      <c r="UVT31" s="6">
        <f t="shared" si="772"/>
        <v>0</v>
      </c>
      <c r="UVU31" s="6">
        <f t="shared" si="772"/>
        <v>0</v>
      </c>
      <c r="UVV31" s="6">
        <f t="shared" si="772"/>
        <v>0</v>
      </c>
      <c r="UVW31" s="6">
        <f t="shared" si="772"/>
        <v>0</v>
      </c>
      <c r="UVX31" s="6">
        <f t="shared" si="772"/>
        <v>0</v>
      </c>
      <c r="UVY31" s="6">
        <f t="shared" si="772"/>
        <v>0</v>
      </c>
      <c r="UVZ31" s="6">
        <f t="shared" si="772"/>
        <v>0</v>
      </c>
      <c r="UWA31" s="6">
        <f t="shared" si="772"/>
        <v>0</v>
      </c>
      <c r="UWB31" s="6">
        <f t="shared" si="772"/>
        <v>0</v>
      </c>
      <c r="UWC31" s="6">
        <f t="shared" si="772"/>
        <v>0</v>
      </c>
      <c r="UWD31" s="6">
        <f t="shared" si="772"/>
        <v>0</v>
      </c>
      <c r="UWE31" s="6">
        <f t="shared" si="772"/>
        <v>0</v>
      </c>
      <c r="UWF31" s="6">
        <f t="shared" si="772"/>
        <v>0</v>
      </c>
      <c r="UWG31" s="6">
        <f t="shared" si="772"/>
        <v>0</v>
      </c>
      <c r="UWH31" s="6">
        <f t="shared" si="772"/>
        <v>0</v>
      </c>
      <c r="UWI31" s="6">
        <f t="shared" si="772"/>
        <v>0</v>
      </c>
      <c r="UWJ31" s="6">
        <f t="shared" si="772"/>
        <v>0</v>
      </c>
      <c r="UWK31" s="6">
        <f t="shared" si="772"/>
        <v>0</v>
      </c>
      <c r="UWL31" s="6">
        <f t="shared" si="772"/>
        <v>0</v>
      </c>
      <c r="UWM31" s="6">
        <f t="shared" si="772"/>
        <v>0</v>
      </c>
      <c r="UWN31" s="6">
        <f t="shared" si="772"/>
        <v>0</v>
      </c>
      <c r="UWO31" s="6">
        <f t="shared" si="772"/>
        <v>0</v>
      </c>
      <c r="UWP31" s="6">
        <f t="shared" si="772"/>
        <v>0</v>
      </c>
      <c r="UWQ31" s="6">
        <f t="shared" si="772"/>
        <v>0</v>
      </c>
      <c r="UWR31" s="6">
        <f t="shared" si="772"/>
        <v>0</v>
      </c>
      <c r="UWS31" s="6">
        <f t="shared" si="772"/>
        <v>0</v>
      </c>
      <c r="UWT31" s="6">
        <f t="shared" si="772"/>
        <v>0</v>
      </c>
      <c r="UWU31" s="6">
        <f t="shared" si="772"/>
        <v>0</v>
      </c>
      <c r="UWV31" s="6">
        <f t="shared" si="772"/>
        <v>0</v>
      </c>
      <c r="UWW31" s="6">
        <f t="shared" si="772"/>
        <v>0</v>
      </c>
      <c r="UWX31" s="6">
        <f t="shared" si="772"/>
        <v>0</v>
      </c>
      <c r="UWY31" s="6">
        <f t="shared" si="772"/>
        <v>0</v>
      </c>
      <c r="UWZ31" s="6">
        <f t="shared" si="772"/>
        <v>0</v>
      </c>
      <c r="UXA31" s="6">
        <f t="shared" si="772"/>
        <v>0</v>
      </c>
      <c r="UXB31" s="6">
        <f t="shared" si="772"/>
        <v>0</v>
      </c>
      <c r="UXC31" s="6">
        <f t="shared" si="772"/>
        <v>0</v>
      </c>
      <c r="UXD31" s="6">
        <f t="shared" si="772"/>
        <v>0</v>
      </c>
      <c r="UXE31" s="6">
        <f t="shared" si="772"/>
        <v>0</v>
      </c>
      <c r="UXF31" s="6">
        <f t="shared" si="772"/>
        <v>0</v>
      </c>
      <c r="UXG31" s="6">
        <f t="shared" si="772"/>
        <v>0</v>
      </c>
      <c r="UXH31" s="6">
        <f t="shared" si="772"/>
        <v>0</v>
      </c>
      <c r="UXI31" s="6">
        <f t="shared" si="772"/>
        <v>0</v>
      </c>
      <c r="UXJ31" s="6">
        <f t="shared" si="772"/>
        <v>0</v>
      </c>
      <c r="UXK31" s="6">
        <f t="shared" si="772"/>
        <v>0</v>
      </c>
      <c r="UXL31" s="6">
        <f t="shared" si="772"/>
        <v>0</v>
      </c>
      <c r="UXM31" s="6">
        <f t="shared" si="772"/>
        <v>0</v>
      </c>
      <c r="UXN31" s="6">
        <f t="shared" si="772"/>
        <v>0</v>
      </c>
      <c r="UXO31" s="6">
        <f t="shared" si="772"/>
        <v>0</v>
      </c>
      <c r="UXP31" s="6">
        <f t="shared" si="772"/>
        <v>0</v>
      </c>
      <c r="UXQ31" s="6">
        <f t="shared" si="772"/>
        <v>0</v>
      </c>
      <c r="UXR31" s="6">
        <f t="shared" si="772"/>
        <v>0</v>
      </c>
      <c r="UXS31" s="6">
        <f t="shared" si="772"/>
        <v>0</v>
      </c>
      <c r="UXT31" s="6">
        <f t="shared" si="772"/>
        <v>0</v>
      </c>
      <c r="UXU31" s="6">
        <f t="shared" si="772"/>
        <v>0</v>
      </c>
      <c r="UXV31" s="6">
        <f t="shared" si="772"/>
        <v>0</v>
      </c>
      <c r="UXW31" s="6">
        <f t="shared" si="772"/>
        <v>0</v>
      </c>
      <c r="UXX31" s="6">
        <f t="shared" si="772"/>
        <v>0</v>
      </c>
      <c r="UXY31" s="6">
        <f t="shared" si="772"/>
        <v>0</v>
      </c>
      <c r="UXZ31" s="6">
        <f t="shared" si="772"/>
        <v>0</v>
      </c>
      <c r="UYA31" s="6">
        <f t="shared" si="772"/>
        <v>0</v>
      </c>
      <c r="UYB31" s="6">
        <f t="shared" si="772"/>
        <v>0</v>
      </c>
      <c r="UYC31" s="6">
        <f t="shared" si="772"/>
        <v>0</v>
      </c>
      <c r="UYD31" s="6">
        <f t="shared" si="772"/>
        <v>0</v>
      </c>
      <c r="UYE31" s="6">
        <f t="shared" ref="UYE31:VAP31" si="773">SUM(UYE26:UYE30)</f>
        <v>0</v>
      </c>
      <c r="UYF31" s="6">
        <f t="shared" si="773"/>
        <v>0</v>
      </c>
      <c r="UYG31" s="6">
        <f t="shared" si="773"/>
        <v>0</v>
      </c>
      <c r="UYH31" s="6">
        <f t="shared" si="773"/>
        <v>0</v>
      </c>
      <c r="UYI31" s="6">
        <f t="shared" si="773"/>
        <v>0</v>
      </c>
      <c r="UYJ31" s="6">
        <f t="shared" si="773"/>
        <v>0</v>
      </c>
      <c r="UYK31" s="6">
        <f t="shared" si="773"/>
        <v>0</v>
      </c>
      <c r="UYL31" s="6">
        <f t="shared" si="773"/>
        <v>0</v>
      </c>
      <c r="UYM31" s="6">
        <f t="shared" si="773"/>
        <v>0</v>
      </c>
      <c r="UYN31" s="6">
        <f t="shared" si="773"/>
        <v>0</v>
      </c>
      <c r="UYO31" s="6">
        <f t="shared" si="773"/>
        <v>0</v>
      </c>
      <c r="UYP31" s="6">
        <f t="shared" si="773"/>
        <v>0</v>
      </c>
      <c r="UYQ31" s="6">
        <f t="shared" si="773"/>
        <v>0</v>
      </c>
      <c r="UYR31" s="6">
        <f t="shared" si="773"/>
        <v>0</v>
      </c>
      <c r="UYS31" s="6">
        <f t="shared" si="773"/>
        <v>0</v>
      </c>
      <c r="UYT31" s="6">
        <f t="shared" si="773"/>
        <v>0</v>
      </c>
      <c r="UYU31" s="6">
        <f t="shared" si="773"/>
        <v>0</v>
      </c>
      <c r="UYV31" s="6">
        <f t="shared" si="773"/>
        <v>0</v>
      </c>
      <c r="UYW31" s="6">
        <f t="shared" si="773"/>
        <v>0</v>
      </c>
      <c r="UYX31" s="6">
        <f t="shared" si="773"/>
        <v>0</v>
      </c>
      <c r="UYY31" s="6">
        <f t="shared" si="773"/>
        <v>0</v>
      </c>
      <c r="UYZ31" s="6">
        <f t="shared" si="773"/>
        <v>0</v>
      </c>
      <c r="UZA31" s="6">
        <f t="shared" si="773"/>
        <v>0</v>
      </c>
      <c r="UZB31" s="6">
        <f t="shared" si="773"/>
        <v>0</v>
      </c>
      <c r="UZC31" s="6">
        <f t="shared" si="773"/>
        <v>0</v>
      </c>
      <c r="UZD31" s="6">
        <f t="shared" si="773"/>
        <v>0</v>
      </c>
      <c r="UZE31" s="6">
        <f t="shared" si="773"/>
        <v>0</v>
      </c>
      <c r="UZF31" s="6">
        <f t="shared" si="773"/>
        <v>0</v>
      </c>
      <c r="UZG31" s="6">
        <f t="shared" si="773"/>
        <v>0</v>
      </c>
      <c r="UZH31" s="6">
        <f t="shared" si="773"/>
        <v>0</v>
      </c>
      <c r="UZI31" s="6">
        <f t="shared" si="773"/>
        <v>0</v>
      </c>
      <c r="UZJ31" s="6">
        <f t="shared" si="773"/>
        <v>0</v>
      </c>
      <c r="UZK31" s="6">
        <f t="shared" si="773"/>
        <v>0</v>
      </c>
      <c r="UZL31" s="6">
        <f t="shared" si="773"/>
        <v>0</v>
      </c>
      <c r="UZM31" s="6">
        <f t="shared" si="773"/>
        <v>0</v>
      </c>
      <c r="UZN31" s="6">
        <f t="shared" si="773"/>
        <v>0</v>
      </c>
      <c r="UZO31" s="6">
        <f t="shared" si="773"/>
        <v>0</v>
      </c>
      <c r="UZP31" s="6">
        <f t="shared" si="773"/>
        <v>0</v>
      </c>
      <c r="UZQ31" s="6">
        <f t="shared" si="773"/>
        <v>0</v>
      </c>
      <c r="UZR31" s="6">
        <f t="shared" si="773"/>
        <v>0</v>
      </c>
      <c r="UZS31" s="6">
        <f t="shared" si="773"/>
        <v>0</v>
      </c>
      <c r="UZT31" s="6">
        <f t="shared" si="773"/>
        <v>0</v>
      </c>
      <c r="UZU31" s="6">
        <f t="shared" si="773"/>
        <v>0</v>
      </c>
      <c r="UZV31" s="6">
        <f t="shared" si="773"/>
        <v>0</v>
      </c>
      <c r="UZW31" s="6">
        <f t="shared" si="773"/>
        <v>0</v>
      </c>
      <c r="UZX31" s="6">
        <f t="shared" si="773"/>
        <v>0</v>
      </c>
      <c r="UZY31" s="6">
        <f t="shared" si="773"/>
        <v>0</v>
      </c>
      <c r="UZZ31" s="6">
        <f t="shared" si="773"/>
        <v>0</v>
      </c>
      <c r="VAA31" s="6">
        <f t="shared" si="773"/>
        <v>0</v>
      </c>
      <c r="VAB31" s="6">
        <f t="shared" si="773"/>
        <v>0</v>
      </c>
      <c r="VAC31" s="6">
        <f t="shared" si="773"/>
        <v>0</v>
      </c>
      <c r="VAD31" s="6">
        <f t="shared" si="773"/>
        <v>0</v>
      </c>
      <c r="VAE31" s="6">
        <f t="shared" si="773"/>
        <v>0</v>
      </c>
      <c r="VAF31" s="6">
        <f t="shared" si="773"/>
        <v>0</v>
      </c>
      <c r="VAG31" s="6">
        <f t="shared" si="773"/>
        <v>0</v>
      </c>
      <c r="VAH31" s="6">
        <f t="shared" si="773"/>
        <v>0</v>
      </c>
      <c r="VAI31" s="6">
        <f t="shared" si="773"/>
        <v>0</v>
      </c>
      <c r="VAJ31" s="6">
        <f t="shared" si="773"/>
        <v>0</v>
      </c>
      <c r="VAK31" s="6">
        <f t="shared" si="773"/>
        <v>0</v>
      </c>
      <c r="VAL31" s="6">
        <f t="shared" si="773"/>
        <v>0</v>
      </c>
      <c r="VAM31" s="6">
        <f t="shared" si="773"/>
        <v>0</v>
      </c>
      <c r="VAN31" s="6">
        <f t="shared" si="773"/>
        <v>0</v>
      </c>
      <c r="VAO31" s="6">
        <f t="shared" si="773"/>
        <v>0</v>
      </c>
      <c r="VAP31" s="6">
        <f t="shared" si="773"/>
        <v>0</v>
      </c>
      <c r="VAQ31" s="6">
        <f t="shared" ref="VAQ31:VDB31" si="774">SUM(VAQ26:VAQ30)</f>
        <v>0</v>
      </c>
      <c r="VAR31" s="6">
        <f t="shared" si="774"/>
        <v>0</v>
      </c>
      <c r="VAS31" s="6">
        <f t="shared" si="774"/>
        <v>0</v>
      </c>
      <c r="VAT31" s="6">
        <f t="shared" si="774"/>
        <v>0</v>
      </c>
      <c r="VAU31" s="6">
        <f t="shared" si="774"/>
        <v>0</v>
      </c>
      <c r="VAV31" s="6">
        <f t="shared" si="774"/>
        <v>0</v>
      </c>
      <c r="VAW31" s="6">
        <f t="shared" si="774"/>
        <v>0</v>
      </c>
      <c r="VAX31" s="6">
        <f t="shared" si="774"/>
        <v>0</v>
      </c>
      <c r="VAY31" s="6">
        <f t="shared" si="774"/>
        <v>0</v>
      </c>
      <c r="VAZ31" s="6">
        <f t="shared" si="774"/>
        <v>0</v>
      </c>
      <c r="VBA31" s="6">
        <f t="shared" si="774"/>
        <v>0</v>
      </c>
      <c r="VBB31" s="6">
        <f t="shared" si="774"/>
        <v>0</v>
      </c>
      <c r="VBC31" s="6">
        <f t="shared" si="774"/>
        <v>0</v>
      </c>
      <c r="VBD31" s="6">
        <f t="shared" si="774"/>
        <v>0</v>
      </c>
      <c r="VBE31" s="6">
        <f t="shared" si="774"/>
        <v>0</v>
      </c>
      <c r="VBF31" s="6">
        <f t="shared" si="774"/>
        <v>0</v>
      </c>
      <c r="VBG31" s="6">
        <f t="shared" si="774"/>
        <v>0</v>
      </c>
      <c r="VBH31" s="6">
        <f t="shared" si="774"/>
        <v>0</v>
      </c>
      <c r="VBI31" s="6">
        <f t="shared" si="774"/>
        <v>0</v>
      </c>
      <c r="VBJ31" s="6">
        <f t="shared" si="774"/>
        <v>0</v>
      </c>
      <c r="VBK31" s="6">
        <f t="shared" si="774"/>
        <v>0</v>
      </c>
      <c r="VBL31" s="6">
        <f t="shared" si="774"/>
        <v>0</v>
      </c>
      <c r="VBM31" s="6">
        <f t="shared" si="774"/>
        <v>0</v>
      </c>
      <c r="VBN31" s="6">
        <f t="shared" si="774"/>
        <v>0</v>
      </c>
      <c r="VBO31" s="6">
        <f t="shared" si="774"/>
        <v>0</v>
      </c>
      <c r="VBP31" s="6">
        <f t="shared" si="774"/>
        <v>0</v>
      </c>
      <c r="VBQ31" s="6">
        <f t="shared" si="774"/>
        <v>0</v>
      </c>
      <c r="VBR31" s="6">
        <f t="shared" si="774"/>
        <v>0</v>
      </c>
      <c r="VBS31" s="6">
        <f t="shared" si="774"/>
        <v>0</v>
      </c>
      <c r="VBT31" s="6">
        <f t="shared" si="774"/>
        <v>0</v>
      </c>
      <c r="VBU31" s="6">
        <f t="shared" si="774"/>
        <v>0</v>
      </c>
      <c r="VBV31" s="6">
        <f t="shared" si="774"/>
        <v>0</v>
      </c>
      <c r="VBW31" s="6">
        <f t="shared" si="774"/>
        <v>0</v>
      </c>
      <c r="VBX31" s="6">
        <f t="shared" si="774"/>
        <v>0</v>
      </c>
      <c r="VBY31" s="6">
        <f t="shared" si="774"/>
        <v>0</v>
      </c>
      <c r="VBZ31" s="6">
        <f t="shared" si="774"/>
        <v>0</v>
      </c>
      <c r="VCA31" s="6">
        <f t="shared" si="774"/>
        <v>0</v>
      </c>
      <c r="VCB31" s="6">
        <f t="shared" si="774"/>
        <v>0</v>
      </c>
      <c r="VCC31" s="6">
        <f t="shared" si="774"/>
        <v>0</v>
      </c>
      <c r="VCD31" s="6">
        <f t="shared" si="774"/>
        <v>0</v>
      </c>
      <c r="VCE31" s="6">
        <f t="shared" si="774"/>
        <v>0</v>
      </c>
      <c r="VCF31" s="6">
        <f t="shared" si="774"/>
        <v>0</v>
      </c>
      <c r="VCG31" s="6">
        <f t="shared" si="774"/>
        <v>0</v>
      </c>
      <c r="VCH31" s="6">
        <f t="shared" si="774"/>
        <v>0</v>
      </c>
      <c r="VCI31" s="6">
        <f t="shared" si="774"/>
        <v>0</v>
      </c>
      <c r="VCJ31" s="6">
        <f t="shared" si="774"/>
        <v>0</v>
      </c>
      <c r="VCK31" s="6">
        <f t="shared" si="774"/>
        <v>0</v>
      </c>
      <c r="VCL31" s="6">
        <f t="shared" si="774"/>
        <v>0</v>
      </c>
      <c r="VCM31" s="6">
        <f t="shared" si="774"/>
        <v>0</v>
      </c>
      <c r="VCN31" s="6">
        <f t="shared" si="774"/>
        <v>0</v>
      </c>
      <c r="VCO31" s="6">
        <f t="shared" si="774"/>
        <v>0</v>
      </c>
      <c r="VCP31" s="6">
        <f t="shared" si="774"/>
        <v>0</v>
      </c>
      <c r="VCQ31" s="6">
        <f t="shared" si="774"/>
        <v>0</v>
      </c>
      <c r="VCR31" s="6">
        <f t="shared" si="774"/>
        <v>0</v>
      </c>
      <c r="VCS31" s="6">
        <f t="shared" si="774"/>
        <v>0</v>
      </c>
      <c r="VCT31" s="6">
        <f t="shared" si="774"/>
        <v>0</v>
      </c>
      <c r="VCU31" s="6">
        <f t="shared" si="774"/>
        <v>0</v>
      </c>
      <c r="VCV31" s="6">
        <f t="shared" si="774"/>
        <v>0</v>
      </c>
      <c r="VCW31" s="6">
        <f t="shared" si="774"/>
        <v>0</v>
      </c>
      <c r="VCX31" s="6">
        <f t="shared" si="774"/>
        <v>0</v>
      </c>
      <c r="VCY31" s="6">
        <f t="shared" si="774"/>
        <v>0</v>
      </c>
      <c r="VCZ31" s="6">
        <f t="shared" si="774"/>
        <v>0</v>
      </c>
      <c r="VDA31" s="6">
        <f t="shared" si="774"/>
        <v>0</v>
      </c>
      <c r="VDB31" s="6">
        <f t="shared" si="774"/>
        <v>0</v>
      </c>
      <c r="VDC31" s="6">
        <f t="shared" ref="VDC31:VFN31" si="775">SUM(VDC26:VDC30)</f>
        <v>0</v>
      </c>
      <c r="VDD31" s="6">
        <f t="shared" si="775"/>
        <v>0</v>
      </c>
      <c r="VDE31" s="6">
        <f t="shared" si="775"/>
        <v>0</v>
      </c>
      <c r="VDF31" s="6">
        <f t="shared" si="775"/>
        <v>0</v>
      </c>
      <c r="VDG31" s="6">
        <f t="shared" si="775"/>
        <v>0</v>
      </c>
      <c r="VDH31" s="6">
        <f t="shared" si="775"/>
        <v>0</v>
      </c>
      <c r="VDI31" s="6">
        <f t="shared" si="775"/>
        <v>0</v>
      </c>
      <c r="VDJ31" s="6">
        <f t="shared" si="775"/>
        <v>0</v>
      </c>
      <c r="VDK31" s="6">
        <f t="shared" si="775"/>
        <v>0</v>
      </c>
      <c r="VDL31" s="6">
        <f t="shared" si="775"/>
        <v>0</v>
      </c>
      <c r="VDM31" s="6">
        <f t="shared" si="775"/>
        <v>0</v>
      </c>
      <c r="VDN31" s="6">
        <f t="shared" si="775"/>
        <v>0</v>
      </c>
      <c r="VDO31" s="6">
        <f t="shared" si="775"/>
        <v>0</v>
      </c>
      <c r="VDP31" s="6">
        <f t="shared" si="775"/>
        <v>0</v>
      </c>
      <c r="VDQ31" s="6">
        <f t="shared" si="775"/>
        <v>0</v>
      </c>
      <c r="VDR31" s="6">
        <f t="shared" si="775"/>
        <v>0</v>
      </c>
      <c r="VDS31" s="6">
        <f t="shared" si="775"/>
        <v>0</v>
      </c>
      <c r="VDT31" s="6">
        <f t="shared" si="775"/>
        <v>0</v>
      </c>
      <c r="VDU31" s="6">
        <f t="shared" si="775"/>
        <v>0</v>
      </c>
      <c r="VDV31" s="6">
        <f t="shared" si="775"/>
        <v>0</v>
      </c>
      <c r="VDW31" s="6">
        <f t="shared" si="775"/>
        <v>0</v>
      </c>
      <c r="VDX31" s="6">
        <f t="shared" si="775"/>
        <v>0</v>
      </c>
      <c r="VDY31" s="6">
        <f t="shared" si="775"/>
        <v>0</v>
      </c>
      <c r="VDZ31" s="6">
        <f t="shared" si="775"/>
        <v>0</v>
      </c>
      <c r="VEA31" s="6">
        <f t="shared" si="775"/>
        <v>0</v>
      </c>
      <c r="VEB31" s="6">
        <f t="shared" si="775"/>
        <v>0</v>
      </c>
      <c r="VEC31" s="6">
        <f t="shared" si="775"/>
        <v>0</v>
      </c>
      <c r="VED31" s="6">
        <f t="shared" si="775"/>
        <v>0</v>
      </c>
      <c r="VEE31" s="6">
        <f t="shared" si="775"/>
        <v>0</v>
      </c>
      <c r="VEF31" s="6">
        <f t="shared" si="775"/>
        <v>0</v>
      </c>
      <c r="VEG31" s="6">
        <f t="shared" si="775"/>
        <v>0</v>
      </c>
      <c r="VEH31" s="6">
        <f t="shared" si="775"/>
        <v>0</v>
      </c>
      <c r="VEI31" s="6">
        <f t="shared" si="775"/>
        <v>0</v>
      </c>
      <c r="VEJ31" s="6">
        <f t="shared" si="775"/>
        <v>0</v>
      </c>
      <c r="VEK31" s="6">
        <f t="shared" si="775"/>
        <v>0</v>
      </c>
      <c r="VEL31" s="6">
        <f t="shared" si="775"/>
        <v>0</v>
      </c>
      <c r="VEM31" s="6">
        <f t="shared" si="775"/>
        <v>0</v>
      </c>
      <c r="VEN31" s="6">
        <f t="shared" si="775"/>
        <v>0</v>
      </c>
      <c r="VEO31" s="6">
        <f t="shared" si="775"/>
        <v>0</v>
      </c>
      <c r="VEP31" s="6">
        <f t="shared" si="775"/>
        <v>0</v>
      </c>
      <c r="VEQ31" s="6">
        <f t="shared" si="775"/>
        <v>0</v>
      </c>
      <c r="VER31" s="6">
        <f t="shared" si="775"/>
        <v>0</v>
      </c>
      <c r="VES31" s="6">
        <f t="shared" si="775"/>
        <v>0</v>
      </c>
      <c r="VET31" s="6">
        <f t="shared" si="775"/>
        <v>0</v>
      </c>
      <c r="VEU31" s="6">
        <f t="shared" si="775"/>
        <v>0</v>
      </c>
      <c r="VEV31" s="6">
        <f t="shared" si="775"/>
        <v>0</v>
      </c>
      <c r="VEW31" s="6">
        <f t="shared" si="775"/>
        <v>0</v>
      </c>
      <c r="VEX31" s="6">
        <f t="shared" si="775"/>
        <v>0</v>
      </c>
      <c r="VEY31" s="6">
        <f t="shared" si="775"/>
        <v>0</v>
      </c>
      <c r="VEZ31" s="6">
        <f t="shared" si="775"/>
        <v>0</v>
      </c>
      <c r="VFA31" s="6">
        <f t="shared" si="775"/>
        <v>0</v>
      </c>
      <c r="VFB31" s="6">
        <f t="shared" si="775"/>
        <v>0</v>
      </c>
      <c r="VFC31" s="6">
        <f t="shared" si="775"/>
        <v>0</v>
      </c>
      <c r="VFD31" s="6">
        <f t="shared" si="775"/>
        <v>0</v>
      </c>
      <c r="VFE31" s="6">
        <f t="shared" si="775"/>
        <v>0</v>
      </c>
      <c r="VFF31" s="6">
        <f t="shared" si="775"/>
        <v>0</v>
      </c>
      <c r="VFG31" s="6">
        <f t="shared" si="775"/>
        <v>0</v>
      </c>
      <c r="VFH31" s="6">
        <f t="shared" si="775"/>
        <v>0</v>
      </c>
      <c r="VFI31" s="6">
        <f t="shared" si="775"/>
        <v>0</v>
      </c>
      <c r="VFJ31" s="6">
        <f t="shared" si="775"/>
        <v>0</v>
      </c>
      <c r="VFK31" s="6">
        <f t="shared" si="775"/>
        <v>0</v>
      </c>
      <c r="VFL31" s="6">
        <f t="shared" si="775"/>
        <v>0</v>
      </c>
      <c r="VFM31" s="6">
        <f t="shared" si="775"/>
        <v>0</v>
      </c>
      <c r="VFN31" s="6">
        <f t="shared" si="775"/>
        <v>0</v>
      </c>
      <c r="VFO31" s="6">
        <f t="shared" ref="VFO31:VHZ31" si="776">SUM(VFO26:VFO30)</f>
        <v>0</v>
      </c>
      <c r="VFP31" s="6">
        <f t="shared" si="776"/>
        <v>0</v>
      </c>
      <c r="VFQ31" s="6">
        <f t="shared" si="776"/>
        <v>0</v>
      </c>
      <c r="VFR31" s="6">
        <f t="shared" si="776"/>
        <v>0</v>
      </c>
      <c r="VFS31" s="6">
        <f t="shared" si="776"/>
        <v>0</v>
      </c>
      <c r="VFT31" s="6">
        <f t="shared" si="776"/>
        <v>0</v>
      </c>
      <c r="VFU31" s="6">
        <f t="shared" si="776"/>
        <v>0</v>
      </c>
      <c r="VFV31" s="6">
        <f t="shared" si="776"/>
        <v>0</v>
      </c>
      <c r="VFW31" s="6">
        <f t="shared" si="776"/>
        <v>0</v>
      </c>
      <c r="VFX31" s="6">
        <f t="shared" si="776"/>
        <v>0</v>
      </c>
      <c r="VFY31" s="6">
        <f t="shared" si="776"/>
        <v>0</v>
      </c>
      <c r="VFZ31" s="6">
        <f t="shared" si="776"/>
        <v>0</v>
      </c>
      <c r="VGA31" s="6">
        <f t="shared" si="776"/>
        <v>0</v>
      </c>
      <c r="VGB31" s="6">
        <f t="shared" si="776"/>
        <v>0</v>
      </c>
      <c r="VGC31" s="6">
        <f t="shared" si="776"/>
        <v>0</v>
      </c>
      <c r="VGD31" s="6">
        <f t="shared" si="776"/>
        <v>0</v>
      </c>
      <c r="VGE31" s="6">
        <f t="shared" si="776"/>
        <v>0</v>
      </c>
      <c r="VGF31" s="6">
        <f t="shared" si="776"/>
        <v>0</v>
      </c>
      <c r="VGG31" s="6">
        <f t="shared" si="776"/>
        <v>0</v>
      </c>
      <c r="VGH31" s="6">
        <f t="shared" si="776"/>
        <v>0</v>
      </c>
      <c r="VGI31" s="6">
        <f t="shared" si="776"/>
        <v>0</v>
      </c>
      <c r="VGJ31" s="6">
        <f t="shared" si="776"/>
        <v>0</v>
      </c>
      <c r="VGK31" s="6">
        <f t="shared" si="776"/>
        <v>0</v>
      </c>
      <c r="VGL31" s="6">
        <f t="shared" si="776"/>
        <v>0</v>
      </c>
      <c r="VGM31" s="6">
        <f t="shared" si="776"/>
        <v>0</v>
      </c>
      <c r="VGN31" s="6">
        <f t="shared" si="776"/>
        <v>0</v>
      </c>
      <c r="VGO31" s="6">
        <f t="shared" si="776"/>
        <v>0</v>
      </c>
      <c r="VGP31" s="6">
        <f t="shared" si="776"/>
        <v>0</v>
      </c>
      <c r="VGQ31" s="6">
        <f t="shared" si="776"/>
        <v>0</v>
      </c>
      <c r="VGR31" s="6">
        <f t="shared" si="776"/>
        <v>0</v>
      </c>
      <c r="VGS31" s="6">
        <f t="shared" si="776"/>
        <v>0</v>
      </c>
      <c r="VGT31" s="6">
        <f t="shared" si="776"/>
        <v>0</v>
      </c>
      <c r="VGU31" s="6">
        <f t="shared" si="776"/>
        <v>0</v>
      </c>
      <c r="VGV31" s="6">
        <f t="shared" si="776"/>
        <v>0</v>
      </c>
      <c r="VGW31" s="6">
        <f t="shared" si="776"/>
        <v>0</v>
      </c>
      <c r="VGX31" s="6">
        <f t="shared" si="776"/>
        <v>0</v>
      </c>
      <c r="VGY31" s="6">
        <f t="shared" si="776"/>
        <v>0</v>
      </c>
      <c r="VGZ31" s="6">
        <f t="shared" si="776"/>
        <v>0</v>
      </c>
      <c r="VHA31" s="6">
        <f t="shared" si="776"/>
        <v>0</v>
      </c>
      <c r="VHB31" s="6">
        <f t="shared" si="776"/>
        <v>0</v>
      </c>
      <c r="VHC31" s="6">
        <f t="shared" si="776"/>
        <v>0</v>
      </c>
      <c r="VHD31" s="6">
        <f t="shared" si="776"/>
        <v>0</v>
      </c>
      <c r="VHE31" s="6">
        <f t="shared" si="776"/>
        <v>0</v>
      </c>
      <c r="VHF31" s="6">
        <f t="shared" si="776"/>
        <v>0</v>
      </c>
      <c r="VHG31" s="6">
        <f t="shared" si="776"/>
        <v>0</v>
      </c>
      <c r="VHH31" s="6">
        <f t="shared" si="776"/>
        <v>0</v>
      </c>
      <c r="VHI31" s="6">
        <f t="shared" si="776"/>
        <v>0</v>
      </c>
      <c r="VHJ31" s="6">
        <f t="shared" si="776"/>
        <v>0</v>
      </c>
      <c r="VHK31" s="6">
        <f t="shared" si="776"/>
        <v>0</v>
      </c>
      <c r="VHL31" s="6">
        <f t="shared" si="776"/>
        <v>0</v>
      </c>
      <c r="VHM31" s="6">
        <f t="shared" si="776"/>
        <v>0</v>
      </c>
      <c r="VHN31" s="6">
        <f t="shared" si="776"/>
        <v>0</v>
      </c>
      <c r="VHO31" s="6">
        <f t="shared" si="776"/>
        <v>0</v>
      </c>
      <c r="VHP31" s="6">
        <f t="shared" si="776"/>
        <v>0</v>
      </c>
      <c r="VHQ31" s="6">
        <f t="shared" si="776"/>
        <v>0</v>
      </c>
      <c r="VHR31" s="6">
        <f t="shared" si="776"/>
        <v>0</v>
      </c>
      <c r="VHS31" s="6">
        <f t="shared" si="776"/>
        <v>0</v>
      </c>
      <c r="VHT31" s="6">
        <f t="shared" si="776"/>
        <v>0</v>
      </c>
      <c r="VHU31" s="6">
        <f t="shared" si="776"/>
        <v>0</v>
      </c>
      <c r="VHV31" s="6">
        <f t="shared" si="776"/>
        <v>0</v>
      </c>
      <c r="VHW31" s="6">
        <f t="shared" si="776"/>
        <v>0</v>
      </c>
      <c r="VHX31" s="6">
        <f t="shared" si="776"/>
        <v>0</v>
      </c>
      <c r="VHY31" s="6">
        <f t="shared" si="776"/>
        <v>0</v>
      </c>
      <c r="VHZ31" s="6">
        <f t="shared" si="776"/>
        <v>0</v>
      </c>
      <c r="VIA31" s="6">
        <f t="shared" ref="VIA31:VKL31" si="777">SUM(VIA26:VIA30)</f>
        <v>0</v>
      </c>
      <c r="VIB31" s="6">
        <f t="shared" si="777"/>
        <v>0</v>
      </c>
      <c r="VIC31" s="6">
        <f t="shared" si="777"/>
        <v>0</v>
      </c>
      <c r="VID31" s="6">
        <f t="shared" si="777"/>
        <v>0</v>
      </c>
      <c r="VIE31" s="6">
        <f t="shared" si="777"/>
        <v>0</v>
      </c>
      <c r="VIF31" s="6">
        <f t="shared" si="777"/>
        <v>0</v>
      </c>
      <c r="VIG31" s="6">
        <f t="shared" si="777"/>
        <v>0</v>
      </c>
      <c r="VIH31" s="6">
        <f t="shared" si="777"/>
        <v>0</v>
      </c>
      <c r="VII31" s="6">
        <f t="shared" si="777"/>
        <v>0</v>
      </c>
      <c r="VIJ31" s="6">
        <f t="shared" si="777"/>
        <v>0</v>
      </c>
      <c r="VIK31" s="6">
        <f t="shared" si="777"/>
        <v>0</v>
      </c>
      <c r="VIL31" s="6">
        <f t="shared" si="777"/>
        <v>0</v>
      </c>
      <c r="VIM31" s="6">
        <f t="shared" si="777"/>
        <v>0</v>
      </c>
      <c r="VIN31" s="6">
        <f t="shared" si="777"/>
        <v>0</v>
      </c>
      <c r="VIO31" s="6">
        <f t="shared" si="777"/>
        <v>0</v>
      </c>
      <c r="VIP31" s="6">
        <f t="shared" si="777"/>
        <v>0</v>
      </c>
      <c r="VIQ31" s="6">
        <f t="shared" si="777"/>
        <v>0</v>
      </c>
      <c r="VIR31" s="6">
        <f t="shared" si="777"/>
        <v>0</v>
      </c>
      <c r="VIS31" s="6">
        <f t="shared" si="777"/>
        <v>0</v>
      </c>
      <c r="VIT31" s="6">
        <f t="shared" si="777"/>
        <v>0</v>
      </c>
      <c r="VIU31" s="6">
        <f t="shared" si="777"/>
        <v>0</v>
      </c>
      <c r="VIV31" s="6">
        <f t="shared" si="777"/>
        <v>0</v>
      </c>
      <c r="VIW31" s="6">
        <f t="shared" si="777"/>
        <v>0</v>
      </c>
      <c r="VIX31" s="6">
        <f t="shared" si="777"/>
        <v>0</v>
      </c>
      <c r="VIY31" s="6">
        <f t="shared" si="777"/>
        <v>0</v>
      </c>
      <c r="VIZ31" s="6">
        <f t="shared" si="777"/>
        <v>0</v>
      </c>
      <c r="VJA31" s="6">
        <f t="shared" si="777"/>
        <v>0</v>
      </c>
      <c r="VJB31" s="6">
        <f t="shared" si="777"/>
        <v>0</v>
      </c>
      <c r="VJC31" s="6">
        <f t="shared" si="777"/>
        <v>0</v>
      </c>
      <c r="VJD31" s="6">
        <f t="shared" si="777"/>
        <v>0</v>
      </c>
      <c r="VJE31" s="6">
        <f t="shared" si="777"/>
        <v>0</v>
      </c>
      <c r="VJF31" s="6">
        <f t="shared" si="777"/>
        <v>0</v>
      </c>
      <c r="VJG31" s="6">
        <f t="shared" si="777"/>
        <v>0</v>
      </c>
      <c r="VJH31" s="6">
        <f t="shared" si="777"/>
        <v>0</v>
      </c>
      <c r="VJI31" s="6">
        <f t="shared" si="777"/>
        <v>0</v>
      </c>
      <c r="VJJ31" s="6">
        <f t="shared" si="777"/>
        <v>0</v>
      </c>
      <c r="VJK31" s="6">
        <f t="shared" si="777"/>
        <v>0</v>
      </c>
      <c r="VJL31" s="6">
        <f t="shared" si="777"/>
        <v>0</v>
      </c>
      <c r="VJM31" s="6">
        <f t="shared" si="777"/>
        <v>0</v>
      </c>
      <c r="VJN31" s="6">
        <f t="shared" si="777"/>
        <v>0</v>
      </c>
      <c r="VJO31" s="6">
        <f t="shared" si="777"/>
        <v>0</v>
      </c>
      <c r="VJP31" s="6">
        <f t="shared" si="777"/>
        <v>0</v>
      </c>
      <c r="VJQ31" s="6">
        <f t="shared" si="777"/>
        <v>0</v>
      </c>
      <c r="VJR31" s="6">
        <f t="shared" si="777"/>
        <v>0</v>
      </c>
      <c r="VJS31" s="6">
        <f t="shared" si="777"/>
        <v>0</v>
      </c>
      <c r="VJT31" s="6">
        <f t="shared" si="777"/>
        <v>0</v>
      </c>
      <c r="VJU31" s="6">
        <f t="shared" si="777"/>
        <v>0</v>
      </c>
      <c r="VJV31" s="6">
        <f t="shared" si="777"/>
        <v>0</v>
      </c>
      <c r="VJW31" s="6">
        <f t="shared" si="777"/>
        <v>0</v>
      </c>
      <c r="VJX31" s="6">
        <f t="shared" si="777"/>
        <v>0</v>
      </c>
      <c r="VJY31" s="6">
        <f t="shared" si="777"/>
        <v>0</v>
      </c>
      <c r="VJZ31" s="6">
        <f t="shared" si="777"/>
        <v>0</v>
      </c>
      <c r="VKA31" s="6">
        <f t="shared" si="777"/>
        <v>0</v>
      </c>
      <c r="VKB31" s="6">
        <f t="shared" si="777"/>
        <v>0</v>
      </c>
      <c r="VKC31" s="6">
        <f t="shared" si="777"/>
        <v>0</v>
      </c>
      <c r="VKD31" s="6">
        <f t="shared" si="777"/>
        <v>0</v>
      </c>
      <c r="VKE31" s="6">
        <f t="shared" si="777"/>
        <v>0</v>
      </c>
      <c r="VKF31" s="6">
        <f t="shared" si="777"/>
        <v>0</v>
      </c>
      <c r="VKG31" s="6">
        <f t="shared" si="777"/>
        <v>0</v>
      </c>
      <c r="VKH31" s="6">
        <f t="shared" si="777"/>
        <v>0</v>
      </c>
      <c r="VKI31" s="6">
        <f t="shared" si="777"/>
        <v>0</v>
      </c>
      <c r="VKJ31" s="6">
        <f t="shared" si="777"/>
        <v>0</v>
      </c>
      <c r="VKK31" s="6">
        <f t="shared" si="777"/>
        <v>0</v>
      </c>
      <c r="VKL31" s="6">
        <f t="shared" si="777"/>
        <v>0</v>
      </c>
      <c r="VKM31" s="6">
        <f t="shared" ref="VKM31:VMX31" si="778">SUM(VKM26:VKM30)</f>
        <v>0</v>
      </c>
      <c r="VKN31" s="6">
        <f t="shared" si="778"/>
        <v>0</v>
      </c>
      <c r="VKO31" s="6">
        <f t="shared" si="778"/>
        <v>0</v>
      </c>
      <c r="VKP31" s="6">
        <f t="shared" si="778"/>
        <v>0</v>
      </c>
      <c r="VKQ31" s="6">
        <f t="shared" si="778"/>
        <v>0</v>
      </c>
      <c r="VKR31" s="6">
        <f t="shared" si="778"/>
        <v>0</v>
      </c>
      <c r="VKS31" s="6">
        <f t="shared" si="778"/>
        <v>0</v>
      </c>
      <c r="VKT31" s="6">
        <f t="shared" si="778"/>
        <v>0</v>
      </c>
      <c r="VKU31" s="6">
        <f t="shared" si="778"/>
        <v>0</v>
      </c>
      <c r="VKV31" s="6">
        <f t="shared" si="778"/>
        <v>0</v>
      </c>
      <c r="VKW31" s="6">
        <f t="shared" si="778"/>
        <v>0</v>
      </c>
      <c r="VKX31" s="6">
        <f t="shared" si="778"/>
        <v>0</v>
      </c>
      <c r="VKY31" s="6">
        <f t="shared" si="778"/>
        <v>0</v>
      </c>
      <c r="VKZ31" s="6">
        <f t="shared" si="778"/>
        <v>0</v>
      </c>
      <c r="VLA31" s="6">
        <f t="shared" si="778"/>
        <v>0</v>
      </c>
      <c r="VLB31" s="6">
        <f t="shared" si="778"/>
        <v>0</v>
      </c>
      <c r="VLC31" s="6">
        <f t="shared" si="778"/>
        <v>0</v>
      </c>
      <c r="VLD31" s="6">
        <f t="shared" si="778"/>
        <v>0</v>
      </c>
      <c r="VLE31" s="6">
        <f t="shared" si="778"/>
        <v>0</v>
      </c>
      <c r="VLF31" s="6">
        <f t="shared" si="778"/>
        <v>0</v>
      </c>
      <c r="VLG31" s="6">
        <f t="shared" si="778"/>
        <v>0</v>
      </c>
      <c r="VLH31" s="6">
        <f t="shared" si="778"/>
        <v>0</v>
      </c>
      <c r="VLI31" s="6">
        <f t="shared" si="778"/>
        <v>0</v>
      </c>
      <c r="VLJ31" s="6">
        <f t="shared" si="778"/>
        <v>0</v>
      </c>
      <c r="VLK31" s="6">
        <f t="shared" si="778"/>
        <v>0</v>
      </c>
      <c r="VLL31" s="6">
        <f t="shared" si="778"/>
        <v>0</v>
      </c>
      <c r="VLM31" s="6">
        <f t="shared" si="778"/>
        <v>0</v>
      </c>
      <c r="VLN31" s="6">
        <f t="shared" si="778"/>
        <v>0</v>
      </c>
      <c r="VLO31" s="6">
        <f t="shared" si="778"/>
        <v>0</v>
      </c>
      <c r="VLP31" s="6">
        <f t="shared" si="778"/>
        <v>0</v>
      </c>
      <c r="VLQ31" s="6">
        <f t="shared" si="778"/>
        <v>0</v>
      </c>
      <c r="VLR31" s="6">
        <f t="shared" si="778"/>
        <v>0</v>
      </c>
      <c r="VLS31" s="6">
        <f t="shared" si="778"/>
        <v>0</v>
      </c>
      <c r="VLT31" s="6">
        <f t="shared" si="778"/>
        <v>0</v>
      </c>
      <c r="VLU31" s="6">
        <f t="shared" si="778"/>
        <v>0</v>
      </c>
      <c r="VLV31" s="6">
        <f t="shared" si="778"/>
        <v>0</v>
      </c>
      <c r="VLW31" s="6">
        <f t="shared" si="778"/>
        <v>0</v>
      </c>
      <c r="VLX31" s="6">
        <f t="shared" si="778"/>
        <v>0</v>
      </c>
      <c r="VLY31" s="6">
        <f t="shared" si="778"/>
        <v>0</v>
      </c>
      <c r="VLZ31" s="6">
        <f t="shared" si="778"/>
        <v>0</v>
      </c>
      <c r="VMA31" s="6">
        <f t="shared" si="778"/>
        <v>0</v>
      </c>
      <c r="VMB31" s="6">
        <f t="shared" si="778"/>
        <v>0</v>
      </c>
      <c r="VMC31" s="6">
        <f t="shared" si="778"/>
        <v>0</v>
      </c>
      <c r="VMD31" s="6">
        <f t="shared" si="778"/>
        <v>0</v>
      </c>
      <c r="VME31" s="6">
        <f t="shared" si="778"/>
        <v>0</v>
      </c>
      <c r="VMF31" s="6">
        <f t="shared" si="778"/>
        <v>0</v>
      </c>
      <c r="VMG31" s="6">
        <f t="shared" si="778"/>
        <v>0</v>
      </c>
      <c r="VMH31" s="6">
        <f t="shared" si="778"/>
        <v>0</v>
      </c>
      <c r="VMI31" s="6">
        <f t="shared" si="778"/>
        <v>0</v>
      </c>
      <c r="VMJ31" s="6">
        <f t="shared" si="778"/>
        <v>0</v>
      </c>
      <c r="VMK31" s="6">
        <f t="shared" si="778"/>
        <v>0</v>
      </c>
      <c r="VML31" s="6">
        <f t="shared" si="778"/>
        <v>0</v>
      </c>
      <c r="VMM31" s="6">
        <f t="shared" si="778"/>
        <v>0</v>
      </c>
      <c r="VMN31" s="6">
        <f t="shared" si="778"/>
        <v>0</v>
      </c>
      <c r="VMO31" s="6">
        <f t="shared" si="778"/>
        <v>0</v>
      </c>
      <c r="VMP31" s="6">
        <f t="shared" si="778"/>
        <v>0</v>
      </c>
      <c r="VMQ31" s="6">
        <f t="shared" si="778"/>
        <v>0</v>
      </c>
      <c r="VMR31" s="6">
        <f t="shared" si="778"/>
        <v>0</v>
      </c>
      <c r="VMS31" s="6">
        <f t="shared" si="778"/>
        <v>0</v>
      </c>
      <c r="VMT31" s="6">
        <f t="shared" si="778"/>
        <v>0</v>
      </c>
      <c r="VMU31" s="6">
        <f t="shared" si="778"/>
        <v>0</v>
      </c>
      <c r="VMV31" s="6">
        <f t="shared" si="778"/>
        <v>0</v>
      </c>
      <c r="VMW31" s="6">
        <f t="shared" si="778"/>
        <v>0</v>
      </c>
      <c r="VMX31" s="6">
        <f t="shared" si="778"/>
        <v>0</v>
      </c>
      <c r="VMY31" s="6">
        <f t="shared" ref="VMY31:VPJ31" si="779">SUM(VMY26:VMY30)</f>
        <v>0</v>
      </c>
      <c r="VMZ31" s="6">
        <f t="shared" si="779"/>
        <v>0</v>
      </c>
      <c r="VNA31" s="6">
        <f t="shared" si="779"/>
        <v>0</v>
      </c>
      <c r="VNB31" s="6">
        <f t="shared" si="779"/>
        <v>0</v>
      </c>
      <c r="VNC31" s="6">
        <f t="shared" si="779"/>
        <v>0</v>
      </c>
      <c r="VND31" s="6">
        <f t="shared" si="779"/>
        <v>0</v>
      </c>
      <c r="VNE31" s="6">
        <f t="shared" si="779"/>
        <v>0</v>
      </c>
      <c r="VNF31" s="6">
        <f t="shared" si="779"/>
        <v>0</v>
      </c>
      <c r="VNG31" s="6">
        <f t="shared" si="779"/>
        <v>0</v>
      </c>
      <c r="VNH31" s="6">
        <f t="shared" si="779"/>
        <v>0</v>
      </c>
      <c r="VNI31" s="6">
        <f t="shared" si="779"/>
        <v>0</v>
      </c>
      <c r="VNJ31" s="6">
        <f t="shared" si="779"/>
        <v>0</v>
      </c>
      <c r="VNK31" s="6">
        <f t="shared" si="779"/>
        <v>0</v>
      </c>
      <c r="VNL31" s="6">
        <f t="shared" si="779"/>
        <v>0</v>
      </c>
      <c r="VNM31" s="6">
        <f t="shared" si="779"/>
        <v>0</v>
      </c>
      <c r="VNN31" s="6">
        <f t="shared" si="779"/>
        <v>0</v>
      </c>
      <c r="VNO31" s="6">
        <f t="shared" si="779"/>
        <v>0</v>
      </c>
      <c r="VNP31" s="6">
        <f t="shared" si="779"/>
        <v>0</v>
      </c>
      <c r="VNQ31" s="6">
        <f t="shared" si="779"/>
        <v>0</v>
      </c>
      <c r="VNR31" s="6">
        <f t="shared" si="779"/>
        <v>0</v>
      </c>
      <c r="VNS31" s="6">
        <f t="shared" si="779"/>
        <v>0</v>
      </c>
      <c r="VNT31" s="6">
        <f t="shared" si="779"/>
        <v>0</v>
      </c>
      <c r="VNU31" s="6">
        <f t="shared" si="779"/>
        <v>0</v>
      </c>
      <c r="VNV31" s="6">
        <f t="shared" si="779"/>
        <v>0</v>
      </c>
      <c r="VNW31" s="6">
        <f t="shared" si="779"/>
        <v>0</v>
      </c>
      <c r="VNX31" s="6">
        <f t="shared" si="779"/>
        <v>0</v>
      </c>
      <c r="VNY31" s="6">
        <f t="shared" si="779"/>
        <v>0</v>
      </c>
      <c r="VNZ31" s="6">
        <f t="shared" si="779"/>
        <v>0</v>
      </c>
      <c r="VOA31" s="6">
        <f t="shared" si="779"/>
        <v>0</v>
      </c>
      <c r="VOB31" s="6">
        <f t="shared" si="779"/>
        <v>0</v>
      </c>
      <c r="VOC31" s="6">
        <f t="shared" si="779"/>
        <v>0</v>
      </c>
      <c r="VOD31" s="6">
        <f t="shared" si="779"/>
        <v>0</v>
      </c>
      <c r="VOE31" s="6">
        <f t="shared" si="779"/>
        <v>0</v>
      </c>
      <c r="VOF31" s="6">
        <f t="shared" si="779"/>
        <v>0</v>
      </c>
      <c r="VOG31" s="6">
        <f t="shared" si="779"/>
        <v>0</v>
      </c>
      <c r="VOH31" s="6">
        <f t="shared" si="779"/>
        <v>0</v>
      </c>
      <c r="VOI31" s="6">
        <f t="shared" si="779"/>
        <v>0</v>
      </c>
      <c r="VOJ31" s="6">
        <f t="shared" si="779"/>
        <v>0</v>
      </c>
      <c r="VOK31" s="6">
        <f t="shared" si="779"/>
        <v>0</v>
      </c>
      <c r="VOL31" s="6">
        <f t="shared" si="779"/>
        <v>0</v>
      </c>
      <c r="VOM31" s="6">
        <f t="shared" si="779"/>
        <v>0</v>
      </c>
      <c r="VON31" s="6">
        <f t="shared" si="779"/>
        <v>0</v>
      </c>
      <c r="VOO31" s="6">
        <f t="shared" si="779"/>
        <v>0</v>
      </c>
      <c r="VOP31" s="6">
        <f t="shared" si="779"/>
        <v>0</v>
      </c>
      <c r="VOQ31" s="6">
        <f t="shared" si="779"/>
        <v>0</v>
      </c>
      <c r="VOR31" s="6">
        <f t="shared" si="779"/>
        <v>0</v>
      </c>
      <c r="VOS31" s="6">
        <f t="shared" si="779"/>
        <v>0</v>
      </c>
      <c r="VOT31" s="6">
        <f t="shared" si="779"/>
        <v>0</v>
      </c>
      <c r="VOU31" s="6">
        <f t="shared" si="779"/>
        <v>0</v>
      </c>
      <c r="VOV31" s="6">
        <f t="shared" si="779"/>
        <v>0</v>
      </c>
      <c r="VOW31" s="6">
        <f t="shared" si="779"/>
        <v>0</v>
      </c>
      <c r="VOX31" s="6">
        <f t="shared" si="779"/>
        <v>0</v>
      </c>
      <c r="VOY31" s="6">
        <f t="shared" si="779"/>
        <v>0</v>
      </c>
      <c r="VOZ31" s="6">
        <f t="shared" si="779"/>
        <v>0</v>
      </c>
      <c r="VPA31" s="6">
        <f t="shared" si="779"/>
        <v>0</v>
      </c>
      <c r="VPB31" s="6">
        <f t="shared" si="779"/>
        <v>0</v>
      </c>
      <c r="VPC31" s="6">
        <f t="shared" si="779"/>
        <v>0</v>
      </c>
      <c r="VPD31" s="6">
        <f t="shared" si="779"/>
        <v>0</v>
      </c>
      <c r="VPE31" s="6">
        <f t="shared" si="779"/>
        <v>0</v>
      </c>
      <c r="VPF31" s="6">
        <f t="shared" si="779"/>
        <v>0</v>
      </c>
      <c r="VPG31" s="6">
        <f t="shared" si="779"/>
        <v>0</v>
      </c>
      <c r="VPH31" s="6">
        <f t="shared" si="779"/>
        <v>0</v>
      </c>
      <c r="VPI31" s="6">
        <f t="shared" si="779"/>
        <v>0</v>
      </c>
      <c r="VPJ31" s="6">
        <f t="shared" si="779"/>
        <v>0</v>
      </c>
      <c r="VPK31" s="6">
        <f t="shared" ref="VPK31:VRV31" si="780">SUM(VPK26:VPK30)</f>
        <v>0</v>
      </c>
      <c r="VPL31" s="6">
        <f t="shared" si="780"/>
        <v>0</v>
      </c>
      <c r="VPM31" s="6">
        <f t="shared" si="780"/>
        <v>0</v>
      </c>
      <c r="VPN31" s="6">
        <f t="shared" si="780"/>
        <v>0</v>
      </c>
      <c r="VPO31" s="6">
        <f t="shared" si="780"/>
        <v>0</v>
      </c>
      <c r="VPP31" s="6">
        <f t="shared" si="780"/>
        <v>0</v>
      </c>
      <c r="VPQ31" s="6">
        <f t="shared" si="780"/>
        <v>0</v>
      </c>
      <c r="VPR31" s="6">
        <f t="shared" si="780"/>
        <v>0</v>
      </c>
      <c r="VPS31" s="6">
        <f t="shared" si="780"/>
        <v>0</v>
      </c>
      <c r="VPT31" s="6">
        <f t="shared" si="780"/>
        <v>0</v>
      </c>
      <c r="VPU31" s="6">
        <f t="shared" si="780"/>
        <v>0</v>
      </c>
      <c r="VPV31" s="6">
        <f t="shared" si="780"/>
        <v>0</v>
      </c>
      <c r="VPW31" s="6">
        <f t="shared" si="780"/>
        <v>0</v>
      </c>
      <c r="VPX31" s="6">
        <f t="shared" si="780"/>
        <v>0</v>
      </c>
      <c r="VPY31" s="6">
        <f t="shared" si="780"/>
        <v>0</v>
      </c>
      <c r="VPZ31" s="6">
        <f t="shared" si="780"/>
        <v>0</v>
      </c>
      <c r="VQA31" s="6">
        <f t="shared" si="780"/>
        <v>0</v>
      </c>
      <c r="VQB31" s="6">
        <f t="shared" si="780"/>
        <v>0</v>
      </c>
      <c r="VQC31" s="6">
        <f t="shared" si="780"/>
        <v>0</v>
      </c>
      <c r="VQD31" s="6">
        <f t="shared" si="780"/>
        <v>0</v>
      </c>
      <c r="VQE31" s="6">
        <f t="shared" si="780"/>
        <v>0</v>
      </c>
      <c r="VQF31" s="6">
        <f t="shared" si="780"/>
        <v>0</v>
      </c>
      <c r="VQG31" s="6">
        <f t="shared" si="780"/>
        <v>0</v>
      </c>
      <c r="VQH31" s="6">
        <f t="shared" si="780"/>
        <v>0</v>
      </c>
      <c r="VQI31" s="6">
        <f t="shared" si="780"/>
        <v>0</v>
      </c>
      <c r="VQJ31" s="6">
        <f t="shared" si="780"/>
        <v>0</v>
      </c>
      <c r="VQK31" s="6">
        <f t="shared" si="780"/>
        <v>0</v>
      </c>
      <c r="VQL31" s="6">
        <f t="shared" si="780"/>
        <v>0</v>
      </c>
      <c r="VQM31" s="6">
        <f t="shared" si="780"/>
        <v>0</v>
      </c>
      <c r="VQN31" s="6">
        <f t="shared" si="780"/>
        <v>0</v>
      </c>
      <c r="VQO31" s="6">
        <f t="shared" si="780"/>
        <v>0</v>
      </c>
      <c r="VQP31" s="6">
        <f t="shared" si="780"/>
        <v>0</v>
      </c>
      <c r="VQQ31" s="6">
        <f t="shared" si="780"/>
        <v>0</v>
      </c>
      <c r="VQR31" s="6">
        <f t="shared" si="780"/>
        <v>0</v>
      </c>
      <c r="VQS31" s="6">
        <f t="shared" si="780"/>
        <v>0</v>
      </c>
      <c r="VQT31" s="6">
        <f t="shared" si="780"/>
        <v>0</v>
      </c>
      <c r="VQU31" s="6">
        <f t="shared" si="780"/>
        <v>0</v>
      </c>
      <c r="VQV31" s="6">
        <f t="shared" si="780"/>
        <v>0</v>
      </c>
      <c r="VQW31" s="6">
        <f t="shared" si="780"/>
        <v>0</v>
      </c>
      <c r="VQX31" s="6">
        <f t="shared" si="780"/>
        <v>0</v>
      </c>
      <c r="VQY31" s="6">
        <f t="shared" si="780"/>
        <v>0</v>
      </c>
      <c r="VQZ31" s="6">
        <f t="shared" si="780"/>
        <v>0</v>
      </c>
      <c r="VRA31" s="6">
        <f t="shared" si="780"/>
        <v>0</v>
      </c>
      <c r="VRB31" s="6">
        <f t="shared" si="780"/>
        <v>0</v>
      </c>
      <c r="VRC31" s="6">
        <f t="shared" si="780"/>
        <v>0</v>
      </c>
      <c r="VRD31" s="6">
        <f t="shared" si="780"/>
        <v>0</v>
      </c>
      <c r="VRE31" s="6">
        <f t="shared" si="780"/>
        <v>0</v>
      </c>
      <c r="VRF31" s="6">
        <f t="shared" si="780"/>
        <v>0</v>
      </c>
      <c r="VRG31" s="6">
        <f t="shared" si="780"/>
        <v>0</v>
      </c>
      <c r="VRH31" s="6">
        <f t="shared" si="780"/>
        <v>0</v>
      </c>
      <c r="VRI31" s="6">
        <f t="shared" si="780"/>
        <v>0</v>
      </c>
      <c r="VRJ31" s="6">
        <f t="shared" si="780"/>
        <v>0</v>
      </c>
      <c r="VRK31" s="6">
        <f t="shared" si="780"/>
        <v>0</v>
      </c>
      <c r="VRL31" s="6">
        <f t="shared" si="780"/>
        <v>0</v>
      </c>
      <c r="VRM31" s="6">
        <f t="shared" si="780"/>
        <v>0</v>
      </c>
      <c r="VRN31" s="6">
        <f t="shared" si="780"/>
        <v>0</v>
      </c>
      <c r="VRO31" s="6">
        <f t="shared" si="780"/>
        <v>0</v>
      </c>
      <c r="VRP31" s="6">
        <f t="shared" si="780"/>
        <v>0</v>
      </c>
      <c r="VRQ31" s="6">
        <f t="shared" si="780"/>
        <v>0</v>
      </c>
      <c r="VRR31" s="6">
        <f t="shared" si="780"/>
        <v>0</v>
      </c>
      <c r="VRS31" s="6">
        <f t="shared" si="780"/>
        <v>0</v>
      </c>
      <c r="VRT31" s="6">
        <f t="shared" si="780"/>
        <v>0</v>
      </c>
      <c r="VRU31" s="6">
        <f t="shared" si="780"/>
        <v>0</v>
      </c>
      <c r="VRV31" s="6">
        <f t="shared" si="780"/>
        <v>0</v>
      </c>
      <c r="VRW31" s="6">
        <f t="shared" ref="VRW31:VUH31" si="781">SUM(VRW26:VRW30)</f>
        <v>0</v>
      </c>
      <c r="VRX31" s="6">
        <f t="shared" si="781"/>
        <v>0</v>
      </c>
      <c r="VRY31" s="6">
        <f t="shared" si="781"/>
        <v>0</v>
      </c>
      <c r="VRZ31" s="6">
        <f t="shared" si="781"/>
        <v>0</v>
      </c>
      <c r="VSA31" s="6">
        <f t="shared" si="781"/>
        <v>0</v>
      </c>
      <c r="VSB31" s="6">
        <f t="shared" si="781"/>
        <v>0</v>
      </c>
      <c r="VSC31" s="6">
        <f t="shared" si="781"/>
        <v>0</v>
      </c>
      <c r="VSD31" s="6">
        <f t="shared" si="781"/>
        <v>0</v>
      </c>
      <c r="VSE31" s="6">
        <f t="shared" si="781"/>
        <v>0</v>
      </c>
      <c r="VSF31" s="6">
        <f t="shared" si="781"/>
        <v>0</v>
      </c>
      <c r="VSG31" s="6">
        <f t="shared" si="781"/>
        <v>0</v>
      </c>
      <c r="VSH31" s="6">
        <f t="shared" si="781"/>
        <v>0</v>
      </c>
      <c r="VSI31" s="6">
        <f t="shared" si="781"/>
        <v>0</v>
      </c>
      <c r="VSJ31" s="6">
        <f t="shared" si="781"/>
        <v>0</v>
      </c>
      <c r="VSK31" s="6">
        <f t="shared" si="781"/>
        <v>0</v>
      </c>
      <c r="VSL31" s="6">
        <f t="shared" si="781"/>
        <v>0</v>
      </c>
      <c r="VSM31" s="6">
        <f t="shared" si="781"/>
        <v>0</v>
      </c>
      <c r="VSN31" s="6">
        <f t="shared" si="781"/>
        <v>0</v>
      </c>
      <c r="VSO31" s="6">
        <f t="shared" si="781"/>
        <v>0</v>
      </c>
      <c r="VSP31" s="6">
        <f t="shared" si="781"/>
        <v>0</v>
      </c>
      <c r="VSQ31" s="6">
        <f t="shared" si="781"/>
        <v>0</v>
      </c>
      <c r="VSR31" s="6">
        <f t="shared" si="781"/>
        <v>0</v>
      </c>
      <c r="VSS31" s="6">
        <f t="shared" si="781"/>
        <v>0</v>
      </c>
      <c r="VST31" s="6">
        <f t="shared" si="781"/>
        <v>0</v>
      </c>
      <c r="VSU31" s="6">
        <f t="shared" si="781"/>
        <v>0</v>
      </c>
      <c r="VSV31" s="6">
        <f t="shared" si="781"/>
        <v>0</v>
      </c>
      <c r="VSW31" s="6">
        <f t="shared" si="781"/>
        <v>0</v>
      </c>
      <c r="VSX31" s="6">
        <f t="shared" si="781"/>
        <v>0</v>
      </c>
      <c r="VSY31" s="6">
        <f t="shared" si="781"/>
        <v>0</v>
      </c>
      <c r="VSZ31" s="6">
        <f t="shared" si="781"/>
        <v>0</v>
      </c>
      <c r="VTA31" s="6">
        <f t="shared" si="781"/>
        <v>0</v>
      </c>
      <c r="VTB31" s="6">
        <f t="shared" si="781"/>
        <v>0</v>
      </c>
      <c r="VTC31" s="6">
        <f t="shared" si="781"/>
        <v>0</v>
      </c>
      <c r="VTD31" s="6">
        <f t="shared" si="781"/>
        <v>0</v>
      </c>
      <c r="VTE31" s="6">
        <f t="shared" si="781"/>
        <v>0</v>
      </c>
      <c r="VTF31" s="6">
        <f t="shared" si="781"/>
        <v>0</v>
      </c>
      <c r="VTG31" s="6">
        <f t="shared" si="781"/>
        <v>0</v>
      </c>
      <c r="VTH31" s="6">
        <f t="shared" si="781"/>
        <v>0</v>
      </c>
      <c r="VTI31" s="6">
        <f t="shared" si="781"/>
        <v>0</v>
      </c>
      <c r="VTJ31" s="6">
        <f t="shared" si="781"/>
        <v>0</v>
      </c>
      <c r="VTK31" s="6">
        <f t="shared" si="781"/>
        <v>0</v>
      </c>
      <c r="VTL31" s="6">
        <f t="shared" si="781"/>
        <v>0</v>
      </c>
      <c r="VTM31" s="6">
        <f t="shared" si="781"/>
        <v>0</v>
      </c>
      <c r="VTN31" s="6">
        <f t="shared" si="781"/>
        <v>0</v>
      </c>
      <c r="VTO31" s="6">
        <f t="shared" si="781"/>
        <v>0</v>
      </c>
      <c r="VTP31" s="6">
        <f t="shared" si="781"/>
        <v>0</v>
      </c>
      <c r="VTQ31" s="6">
        <f t="shared" si="781"/>
        <v>0</v>
      </c>
      <c r="VTR31" s="6">
        <f t="shared" si="781"/>
        <v>0</v>
      </c>
      <c r="VTS31" s="6">
        <f t="shared" si="781"/>
        <v>0</v>
      </c>
      <c r="VTT31" s="6">
        <f t="shared" si="781"/>
        <v>0</v>
      </c>
      <c r="VTU31" s="6">
        <f t="shared" si="781"/>
        <v>0</v>
      </c>
      <c r="VTV31" s="6">
        <f t="shared" si="781"/>
        <v>0</v>
      </c>
      <c r="VTW31" s="6">
        <f t="shared" si="781"/>
        <v>0</v>
      </c>
      <c r="VTX31" s="6">
        <f t="shared" si="781"/>
        <v>0</v>
      </c>
      <c r="VTY31" s="6">
        <f t="shared" si="781"/>
        <v>0</v>
      </c>
      <c r="VTZ31" s="6">
        <f t="shared" si="781"/>
        <v>0</v>
      </c>
      <c r="VUA31" s="6">
        <f t="shared" si="781"/>
        <v>0</v>
      </c>
      <c r="VUB31" s="6">
        <f t="shared" si="781"/>
        <v>0</v>
      </c>
      <c r="VUC31" s="6">
        <f t="shared" si="781"/>
        <v>0</v>
      </c>
      <c r="VUD31" s="6">
        <f t="shared" si="781"/>
        <v>0</v>
      </c>
      <c r="VUE31" s="6">
        <f t="shared" si="781"/>
        <v>0</v>
      </c>
      <c r="VUF31" s="6">
        <f t="shared" si="781"/>
        <v>0</v>
      </c>
      <c r="VUG31" s="6">
        <f t="shared" si="781"/>
        <v>0</v>
      </c>
      <c r="VUH31" s="6">
        <f t="shared" si="781"/>
        <v>0</v>
      </c>
      <c r="VUI31" s="6">
        <f t="shared" ref="VUI31:VWT31" si="782">SUM(VUI26:VUI30)</f>
        <v>0</v>
      </c>
      <c r="VUJ31" s="6">
        <f t="shared" si="782"/>
        <v>0</v>
      </c>
      <c r="VUK31" s="6">
        <f t="shared" si="782"/>
        <v>0</v>
      </c>
      <c r="VUL31" s="6">
        <f t="shared" si="782"/>
        <v>0</v>
      </c>
      <c r="VUM31" s="6">
        <f t="shared" si="782"/>
        <v>0</v>
      </c>
      <c r="VUN31" s="6">
        <f t="shared" si="782"/>
        <v>0</v>
      </c>
      <c r="VUO31" s="6">
        <f t="shared" si="782"/>
        <v>0</v>
      </c>
      <c r="VUP31" s="6">
        <f t="shared" si="782"/>
        <v>0</v>
      </c>
      <c r="VUQ31" s="6">
        <f t="shared" si="782"/>
        <v>0</v>
      </c>
      <c r="VUR31" s="6">
        <f t="shared" si="782"/>
        <v>0</v>
      </c>
      <c r="VUS31" s="6">
        <f t="shared" si="782"/>
        <v>0</v>
      </c>
      <c r="VUT31" s="6">
        <f t="shared" si="782"/>
        <v>0</v>
      </c>
      <c r="VUU31" s="6">
        <f t="shared" si="782"/>
        <v>0</v>
      </c>
      <c r="VUV31" s="6">
        <f t="shared" si="782"/>
        <v>0</v>
      </c>
      <c r="VUW31" s="6">
        <f t="shared" si="782"/>
        <v>0</v>
      </c>
      <c r="VUX31" s="6">
        <f t="shared" si="782"/>
        <v>0</v>
      </c>
      <c r="VUY31" s="6">
        <f t="shared" si="782"/>
        <v>0</v>
      </c>
      <c r="VUZ31" s="6">
        <f t="shared" si="782"/>
        <v>0</v>
      </c>
      <c r="VVA31" s="6">
        <f t="shared" si="782"/>
        <v>0</v>
      </c>
      <c r="VVB31" s="6">
        <f t="shared" si="782"/>
        <v>0</v>
      </c>
      <c r="VVC31" s="6">
        <f t="shared" si="782"/>
        <v>0</v>
      </c>
      <c r="VVD31" s="6">
        <f t="shared" si="782"/>
        <v>0</v>
      </c>
      <c r="VVE31" s="6">
        <f t="shared" si="782"/>
        <v>0</v>
      </c>
      <c r="VVF31" s="6">
        <f t="shared" si="782"/>
        <v>0</v>
      </c>
      <c r="VVG31" s="6">
        <f t="shared" si="782"/>
        <v>0</v>
      </c>
      <c r="VVH31" s="6">
        <f t="shared" si="782"/>
        <v>0</v>
      </c>
      <c r="VVI31" s="6">
        <f t="shared" si="782"/>
        <v>0</v>
      </c>
      <c r="VVJ31" s="6">
        <f t="shared" si="782"/>
        <v>0</v>
      </c>
      <c r="VVK31" s="6">
        <f t="shared" si="782"/>
        <v>0</v>
      </c>
      <c r="VVL31" s="6">
        <f t="shared" si="782"/>
        <v>0</v>
      </c>
      <c r="VVM31" s="6">
        <f t="shared" si="782"/>
        <v>0</v>
      </c>
      <c r="VVN31" s="6">
        <f t="shared" si="782"/>
        <v>0</v>
      </c>
      <c r="VVO31" s="6">
        <f t="shared" si="782"/>
        <v>0</v>
      </c>
      <c r="VVP31" s="6">
        <f t="shared" si="782"/>
        <v>0</v>
      </c>
      <c r="VVQ31" s="6">
        <f t="shared" si="782"/>
        <v>0</v>
      </c>
      <c r="VVR31" s="6">
        <f t="shared" si="782"/>
        <v>0</v>
      </c>
      <c r="VVS31" s="6">
        <f t="shared" si="782"/>
        <v>0</v>
      </c>
      <c r="VVT31" s="6">
        <f t="shared" si="782"/>
        <v>0</v>
      </c>
      <c r="VVU31" s="6">
        <f t="shared" si="782"/>
        <v>0</v>
      </c>
      <c r="VVV31" s="6">
        <f t="shared" si="782"/>
        <v>0</v>
      </c>
      <c r="VVW31" s="6">
        <f t="shared" si="782"/>
        <v>0</v>
      </c>
      <c r="VVX31" s="6">
        <f t="shared" si="782"/>
        <v>0</v>
      </c>
      <c r="VVY31" s="6">
        <f t="shared" si="782"/>
        <v>0</v>
      </c>
      <c r="VVZ31" s="6">
        <f t="shared" si="782"/>
        <v>0</v>
      </c>
      <c r="VWA31" s="6">
        <f t="shared" si="782"/>
        <v>0</v>
      </c>
      <c r="VWB31" s="6">
        <f t="shared" si="782"/>
        <v>0</v>
      </c>
      <c r="VWC31" s="6">
        <f t="shared" si="782"/>
        <v>0</v>
      </c>
      <c r="VWD31" s="6">
        <f t="shared" si="782"/>
        <v>0</v>
      </c>
      <c r="VWE31" s="6">
        <f t="shared" si="782"/>
        <v>0</v>
      </c>
      <c r="VWF31" s="6">
        <f t="shared" si="782"/>
        <v>0</v>
      </c>
      <c r="VWG31" s="6">
        <f t="shared" si="782"/>
        <v>0</v>
      </c>
      <c r="VWH31" s="6">
        <f t="shared" si="782"/>
        <v>0</v>
      </c>
      <c r="VWI31" s="6">
        <f t="shared" si="782"/>
        <v>0</v>
      </c>
      <c r="VWJ31" s="6">
        <f t="shared" si="782"/>
        <v>0</v>
      </c>
      <c r="VWK31" s="6">
        <f t="shared" si="782"/>
        <v>0</v>
      </c>
      <c r="VWL31" s="6">
        <f t="shared" si="782"/>
        <v>0</v>
      </c>
      <c r="VWM31" s="6">
        <f t="shared" si="782"/>
        <v>0</v>
      </c>
      <c r="VWN31" s="6">
        <f t="shared" si="782"/>
        <v>0</v>
      </c>
      <c r="VWO31" s="6">
        <f t="shared" si="782"/>
        <v>0</v>
      </c>
      <c r="VWP31" s="6">
        <f t="shared" si="782"/>
        <v>0</v>
      </c>
      <c r="VWQ31" s="6">
        <f t="shared" si="782"/>
        <v>0</v>
      </c>
      <c r="VWR31" s="6">
        <f t="shared" si="782"/>
        <v>0</v>
      </c>
      <c r="VWS31" s="6">
        <f t="shared" si="782"/>
        <v>0</v>
      </c>
      <c r="VWT31" s="6">
        <f t="shared" si="782"/>
        <v>0</v>
      </c>
      <c r="VWU31" s="6">
        <f t="shared" ref="VWU31:VZF31" si="783">SUM(VWU26:VWU30)</f>
        <v>0</v>
      </c>
      <c r="VWV31" s="6">
        <f t="shared" si="783"/>
        <v>0</v>
      </c>
      <c r="VWW31" s="6">
        <f t="shared" si="783"/>
        <v>0</v>
      </c>
      <c r="VWX31" s="6">
        <f t="shared" si="783"/>
        <v>0</v>
      </c>
      <c r="VWY31" s="6">
        <f t="shared" si="783"/>
        <v>0</v>
      </c>
      <c r="VWZ31" s="6">
        <f t="shared" si="783"/>
        <v>0</v>
      </c>
      <c r="VXA31" s="6">
        <f t="shared" si="783"/>
        <v>0</v>
      </c>
      <c r="VXB31" s="6">
        <f t="shared" si="783"/>
        <v>0</v>
      </c>
      <c r="VXC31" s="6">
        <f t="shared" si="783"/>
        <v>0</v>
      </c>
      <c r="VXD31" s="6">
        <f t="shared" si="783"/>
        <v>0</v>
      </c>
      <c r="VXE31" s="6">
        <f t="shared" si="783"/>
        <v>0</v>
      </c>
      <c r="VXF31" s="6">
        <f t="shared" si="783"/>
        <v>0</v>
      </c>
      <c r="VXG31" s="6">
        <f t="shared" si="783"/>
        <v>0</v>
      </c>
      <c r="VXH31" s="6">
        <f t="shared" si="783"/>
        <v>0</v>
      </c>
      <c r="VXI31" s="6">
        <f t="shared" si="783"/>
        <v>0</v>
      </c>
      <c r="VXJ31" s="6">
        <f t="shared" si="783"/>
        <v>0</v>
      </c>
      <c r="VXK31" s="6">
        <f t="shared" si="783"/>
        <v>0</v>
      </c>
      <c r="VXL31" s="6">
        <f t="shared" si="783"/>
        <v>0</v>
      </c>
      <c r="VXM31" s="6">
        <f t="shared" si="783"/>
        <v>0</v>
      </c>
      <c r="VXN31" s="6">
        <f t="shared" si="783"/>
        <v>0</v>
      </c>
      <c r="VXO31" s="6">
        <f t="shared" si="783"/>
        <v>0</v>
      </c>
      <c r="VXP31" s="6">
        <f t="shared" si="783"/>
        <v>0</v>
      </c>
      <c r="VXQ31" s="6">
        <f t="shared" si="783"/>
        <v>0</v>
      </c>
      <c r="VXR31" s="6">
        <f t="shared" si="783"/>
        <v>0</v>
      </c>
      <c r="VXS31" s="6">
        <f t="shared" si="783"/>
        <v>0</v>
      </c>
      <c r="VXT31" s="6">
        <f t="shared" si="783"/>
        <v>0</v>
      </c>
      <c r="VXU31" s="6">
        <f t="shared" si="783"/>
        <v>0</v>
      </c>
      <c r="VXV31" s="6">
        <f t="shared" si="783"/>
        <v>0</v>
      </c>
      <c r="VXW31" s="6">
        <f t="shared" si="783"/>
        <v>0</v>
      </c>
      <c r="VXX31" s="6">
        <f t="shared" si="783"/>
        <v>0</v>
      </c>
      <c r="VXY31" s="6">
        <f t="shared" si="783"/>
        <v>0</v>
      </c>
      <c r="VXZ31" s="6">
        <f t="shared" si="783"/>
        <v>0</v>
      </c>
      <c r="VYA31" s="6">
        <f t="shared" si="783"/>
        <v>0</v>
      </c>
      <c r="VYB31" s="6">
        <f t="shared" si="783"/>
        <v>0</v>
      </c>
      <c r="VYC31" s="6">
        <f t="shared" si="783"/>
        <v>0</v>
      </c>
      <c r="VYD31" s="6">
        <f t="shared" si="783"/>
        <v>0</v>
      </c>
      <c r="VYE31" s="6">
        <f t="shared" si="783"/>
        <v>0</v>
      </c>
      <c r="VYF31" s="6">
        <f t="shared" si="783"/>
        <v>0</v>
      </c>
      <c r="VYG31" s="6">
        <f t="shared" si="783"/>
        <v>0</v>
      </c>
      <c r="VYH31" s="6">
        <f t="shared" si="783"/>
        <v>0</v>
      </c>
      <c r="VYI31" s="6">
        <f t="shared" si="783"/>
        <v>0</v>
      </c>
      <c r="VYJ31" s="6">
        <f t="shared" si="783"/>
        <v>0</v>
      </c>
      <c r="VYK31" s="6">
        <f t="shared" si="783"/>
        <v>0</v>
      </c>
      <c r="VYL31" s="6">
        <f t="shared" si="783"/>
        <v>0</v>
      </c>
      <c r="VYM31" s="6">
        <f t="shared" si="783"/>
        <v>0</v>
      </c>
      <c r="VYN31" s="6">
        <f t="shared" si="783"/>
        <v>0</v>
      </c>
      <c r="VYO31" s="6">
        <f t="shared" si="783"/>
        <v>0</v>
      </c>
      <c r="VYP31" s="6">
        <f t="shared" si="783"/>
        <v>0</v>
      </c>
      <c r="VYQ31" s="6">
        <f t="shared" si="783"/>
        <v>0</v>
      </c>
      <c r="VYR31" s="6">
        <f t="shared" si="783"/>
        <v>0</v>
      </c>
      <c r="VYS31" s="6">
        <f t="shared" si="783"/>
        <v>0</v>
      </c>
      <c r="VYT31" s="6">
        <f t="shared" si="783"/>
        <v>0</v>
      </c>
      <c r="VYU31" s="6">
        <f t="shared" si="783"/>
        <v>0</v>
      </c>
      <c r="VYV31" s="6">
        <f t="shared" si="783"/>
        <v>0</v>
      </c>
      <c r="VYW31" s="6">
        <f t="shared" si="783"/>
        <v>0</v>
      </c>
      <c r="VYX31" s="6">
        <f t="shared" si="783"/>
        <v>0</v>
      </c>
      <c r="VYY31" s="6">
        <f t="shared" si="783"/>
        <v>0</v>
      </c>
      <c r="VYZ31" s="6">
        <f t="shared" si="783"/>
        <v>0</v>
      </c>
      <c r="VZA31" s="6">
        <f t="shared" si="783"/>
        <v>0</v>
      </c>
      <c r="VZB31" s="6">
        <f t="shared" si="783"/>
        <v>0</v>
      </c>
      <c r="VZC31" s="6">
        <f t="shared" si="783"/>
        <v>0</v>
      </c>
      <c r="VZD31" s="6">
        <f t="shared" si="783"/>
        <v>0</v>
      </c>
      <c r="VZE31" s="6">
        <f t="shared" si="783"/>
        <v>0</v>
      </c>
      <c r="VZF31" s="6">
        <f t="shared" si="783"/>
        <v>0</v>
      </c>
      <c r="VZG31" s="6">
        <f t="shared" ref="VZG31:WBR31" si="784">SUM(VZG26:VZG30)</f>
        <v>0</v>
      </c>
      <c r="VZH31" s="6">
        <f t="shared" si="784"/>
        <v>0</v>
      </c>
      <c r="VZI31" s="6">
        <f t="shared" si="784"/>
        <v>0</v>
      </c>
      <c r="VZJ31" s="6">
        <f t="shared" si="784"/>
        <v>0</v>
      </c>
      <c r="VZK31" s="6">
        <f t="shared" si="784"/>
        <v>0</v>
      </c>
      <c r="VZL31" s="6">
        <f t="shared" si="784"/>
        <v>0</v>
      </c>
      <c r="VZM31" s="6">
        <f t="shared" si="784"/>
        <v>0</v>
      </c>
      <c r="VZN31" s="6">
        <f t="shared" si="784"/>
        <v>0</v>
      </c>
      <c r="VZO31" s="6">
        <f t="shared" si="784"/>
        <v>0</v>
      </c>
      <c r="VZP31" s="6">
        <f t="shared" si="784"/>
        <v>0</v>
      </c>
      <c r="VZQ31" s="6">
        <f t="shared" si="784"/>
        <v>0</v>
      </c>
      <c r="VZR31" s="6">
        <f t="shared" si="784"/>
        <v>0</v>
      </c>
      <c r="VZS31" s="6">
        <f t="shared" si="784"/>
        <v>0</v>
      </c>
      <c r="VZT31" s="6">
        <f t="shared" si="784"/>
        <v>0</v>
      </c>
      <c r="VZU31" s="6">
        <f t="shared" si="784"/>
        <v>0</v>
      </c>
      <c r="VZV31" s="6">
        <f t="shared" si="784"/>
        <v>0</v>
      </c>
      <c r="VZW31" s="6">
        <f t="shared" si="784"/>
        <v>0</v>
      </c>
      <c r="VZX31" s="6">
        <f t="shared" si="784"/>
        <v>0</v>
      </c>
      <c r="VZY31" s="6">
        <f t="shared" si="784"/>
        <v>0</v>
      </c>
      <c r="VZZ31" s="6">
        <f t="shared" si="784"/>
        <v>0</v>
      </c>
      <c r="WAA31" s="6">
        <f t="shared" si="784"/>
        <v>0</v>
      </c>
      <c r="WAB31" s="6">
        <f t="shared" si="784"/>
        <v>0</v>
      </c>
      <c r="WAC31" s="6">
        <f t="shared" si="784"/>
        <v>0</v>
      </c>
      <c r="WAD31" s="6">
        <f t="shared" si="784"/>
        <v>0</v>
      </c>
      <c r="WAE31" s="6">
        <f t="shared" si="784"/>
        <v>0</v>
      </c>
      <c r="WAF31" s="6">
        <f t="shared" si="784"/>
        <v>0</v>
      </c>
      <c r="WAG31" s="6">
        <f t="shared" si="784"/>
        <v>0</v>
      </c>
      <c r="WAH31" s="6">
        <f t="shared" si="784"/>
        <v>0</v>
      </c>
      <c r="WAI31" s="6">
        <f t="shared" si="784"/>
        <v>0</v>
      </c>
      <c r="WAJ31" s="6">
        <f t="shared" si="784"/>
        <v>0</v>
      </c>
      <c r="WAK31" s="6">
        <f t="shared" si="784"/>
        <v>0</v>
      </c>
      <c r="WAL31" s="6">
        <f t="shared" si="784"/>
        <v>0</v>
      </c>
      <c r="WAM31" s="6">
        <f t="shared" si="784"/>
        <v>0</v>
      </c>
      <c r="WAN31" s="6">
        <f t="shared" si="784"/>
        <v>0</v>
      </c>
      <c r="WAO31" s="6">
        <f t="shared" si="784"/>
        <v>0</v>
      </c>
      <c r="WAP31" s="6">
        <f t="shared" si="784"/>
        <v>0</v>
      </c>
      <c r="WAQ31" s="6">
        <f t="shared" si="784"/>
        <v>0</v>
      </c>
      <c r="WAR31" s="6">
        <f t="shared" si="784"/>
        <v>0</v>
      </c>
      <c r="WAS31" s="6">
        <f t="shared" si="784"/>
        <v>0</v>
      </c>
      <c r="WAT31" s="6">
        <f t="shared" si="784"/>
        <v>0</v>
      </c>
      <c r="WAU31" s="6">
        <f t="shared" si="784"/>
        <v>0</v>
      </c>
      <c r="WAV31" s="6">
        <f t="shared" si="784"/>
        <v>0</v>
      </c>
      <c r="WAW31" s="6">
        <f t="shared" si="784"/>
        <v>0</v>
      </c>
      <c r="WAX31" s="6">
        <f t="shared" si="784"/>
        <v>0</v>
      </c>
      <c r="WAY31" s="6">
        <f t="shared" si="784"/>
        <v>0</v>
      </c>
      <c r="WAZ31" s="6">
        <f t="shared" si="784"/>
        <v>0</v>
      </c>
      <c r="WBA31" s="6">
        <f t="shared" si="784"/>
        <v>0</v>
      </c>
      <c r="WBB31" s="6">
        <f t="shared" si="784"/>
        <v>0</v>
      </c>
      <c r="WBC31" s="6">
        <f t="shared" si="784"/>
        <v>0</v>
      </c>
      <c r="WBD31" s="6">
        <f t="shared" si="784"/>
        <v>0</v>
      </c>
      <c r="WBE31" s="6">
        <f t="shared" si="784"/>
        <v>0</v>
      </c>
      <c r="WBF31" s="6">
        <f t="shared" si="784"/>
        <v>0</v>
      </c>
      <c r="WBG31" s="6">
        <f t="shared" si="784"/>
        <v>0</v>
      </c>
      <c r="WBH31" s="6">
        <f t="shared" si="784"/>
        <v>0</v>
      </c>
      <c r="WBI31" s="6">
        <f t="shared" si="784"/>
        <v>0</v>
      </c>
      <c r="WBJ31" s="6">
        <f t="shared" si="784"/>
        <v>0</v>
      </c>
      <c r="WBK31" s="6">
        <f t="shared" si="784"/>
        <v>0</v>
      </c>
      <c r="WBL31" s="6">
        <f t="shared" si="784"/>
        <v>0</v>
      </c>
      <c r="WBM31" s="6">
        <f t="shared" si="784"/>
        <v>0</v>
      </c>
      <c r="WBN31" s="6">
        <f t="shared" si="784"/>
        <v>0</v>
      </c>
      <c r="WBO31" s="6">
        <f t="shared" si="784"/>
        <v>0</v>
      </c>
      <c r="WBP31" s="6">
        <f t="shared" si="784"/>
        <v>0</v>
      </c>
      <c r="WBQ31" s="6">
        <f t="shared" si="784"/>
        <v>0</v>
      </c>
      <c r="WBR31" s="6">
        <f t="shared" si="784"/>
        <v>0</v>
      </c>
      <c r="WBS31" s="6">
        <f t="shared" ref="WBS31:WED31" si="785">SUM(WBS26:WBS30)</f>
        <v>0</v>
      </c>
      <c r="WBT31" s="6">
        <f t="shared" si="785"/>
        <v>0</v>
      </c>
      <c r="WBU31" s="6">
        <f t="shared" si="785"/>
        <v>0</v>
      </c>
      <c r="WBV31" s="6">
        <f t="shared" si="785"/>
        <v>0</v>
      </c>
      <c r="WBW31" s="6">
        <f t="shared" si="785"/>
        <v>0</v>
      </c>
      <c r="WBX31" s="6">
        <f t="shared" si="785"/>
        <v>0</v>
      </c>
      <c r="WBY31" s="6">
        <f t="shared" si="785"/>
        <v>0</v>
      </c>
      <c r="WBZ31" s="6">
        <f t="shared" si="785"/>
        <v>0</v>
      </c>
      <c r="WCA31" s="6">
        <f t="shared" si="785"/>
        <v>0</v>
      </c>
      <c r="WCB31" s="6">
        <f t="shared" si="785"/>
        <v>0</v>
      </c>
      <c r="WCC31" s="6">
        <f t="shared" si="785"/>
        <v>0</v>
      </c>
      <c r="WCD31" s="6">
        <f t="shared" si="785"/>
        <v>0</v>
      </c>
      <c r="WCE31" s="6">
        <f t="shared" si="785"/>
        <v>0</v>
      </c>
      <c r="WCF31" s="6">
        <f t="shared" si="785"/>
        <v>0</v>
      </c>
      <c r="WCG31" s="6">
        <f t="shared" si="785"/>
        <v>0</v>
      </c>
      <c r="WCH31" s="6">
        <f t="shared" si="785"/>
        <v>0</v>
      </c>
      <c r="WCI31" s="6">
        <f t="shared" si="785"/>
        <v>0</v>
      </c>
      <c r="WCJ31" s="6">
        <f t="shared" si="785"/>
        <v>0</v>
      </c>
      <c r="WCK31" s="6">
        <f t="shared" si="785"/>
        <v>0</v>
      </c>
      <c r="WCL31" s="6">
        <f t="shared" si="785"/>
        <v>0</v>
      </c>
      <c r="WCM31" s="6">
        <f t="shared" si="785"/>
        <v>0</v>
      </c>
      <c r="WCN31" s="6">
        <f t="shared" si="785"/>
        <v>0</v>
      </c>
      <c r="WCO31" s="6">
        <f t="shared" si="785"/>
        <v>0</v>
      </c>
      <c r="WCP31" s="6">
        <f t="shared" si="785"/>
        <v>0</v>
      </c>
      <c r="WCQ31" s="6">
        <f t="shared" si="785"/>
        <v>0</v>
      </c>
      <c r="WCR31" s="6">
        <f t="shared" si="785"/>
        <v>0</v>
      </c>
      <c r="WCS31" s="6">
        <f t="shared" si="785"/>
        <v>0</v>
      </c>
      <c r="WCT31" s="6">
        <f t="shared" si="785"/>
        <v>0</v>
      </c>
      <c r="WCU31" s="6">
        <f t="shared" si="785"/>
        <v>0</v>
      </c>
      <c r="WCV31" s="6">
        <f t="shared" si="785"/>
        <v>0</v>
      </c>
      <c r="WCW31" s="6">
        <f t="shared" si="785"/>
        <v>0</v>
      </c>
      <c r="WCX31" s="6">
        <f t="shared" si="785"/>
        <v>0</v>
      </c>
      <c r="WCY31" s="6">
        <f t="shared" si="785"/>
        <v>0</v>
      </c>
      <c r="WCZ31" s="6">
        <f t="shared" si="785"/>
        <v>0</v>
      </c>
      <c r="WDA31" s="6">
        <f t="shared" si="785"/>
        <v>0</v>
      </c>
      <c r="WDB31" s="6">
        <f t="shared" si="785"/>
        <v>0</v>
      </c>
      <c r="WDC31" s="6">
        <f t="shared" si="785"/>
        <v>0</v>
      </c>
      <c r="WDD31" s="6">
        <f t="shared" si="785"/>
        <v>0</v>
      </c>
      <c r="WDE31" s="6">
        <f t="shared" si="785"/>
        <v>0</v>
      </c>
      <c r="WDF31" s="6">
        <f t="shared" si="785"/>
        <v>0</v>
      </c>
      <c r="WDG31" s="6">
        <f t="shared" si="785"/>
        <v>0</v>
      </c>
      <c r="WDH31" s="6">
        <f t="shared" si="785"/>
        <v>0</v>
      </c>
      <c r="WDI31" s="6">
        <f t="shared" si="785"/>
        <v>0</v>
      </c>
      <c r="WDJ31" s="6">
        <f t="shared" si="785"/>
        <v>0</v>
      </c>
      <c r="WDK31" s="6">
        <f t="shared" si="785"/>
        <v>0</v>
      </c>
      <c r="WDL31" s="6">
        <f t="shared" si="785"/>
        <v>0</v>
      </c>
      <c r="WDM31" s="6">
        <f t="shared" si="785"/>
        <v>0</v>
      </c>
      <c r="WDN31" s="6">
        <f t="shared" si="785"/>
        <v>0</v>
      </c>
      <c r="WDO31" s="6">
        <f t="shared" si="785"/>
        <v>0</v>
      </c>
      <c r="WDP31" s="6">
        <f t="shared" si="785"/>
        <v>0</v>
      </c>
      <c r="WDQ31" s="6">
        <f t="shared" si="785"/>
        <v>0</v>
      </c>
      <c r="WDR31" s="6">
        <f t="shared" si="785"/>
        <v>0</v>
      </c>
      <c r="WDS31" s="6">
        <f t="shared" si="785"/>
        <v>0</v>
      </c>
      <c r="WDT31" s="6">
        <f t="shared" si="785"/>
        <v>0</v>
      </c>
      <c r="WDU31" s="6">
        <f t="shared" si="785"/>
        <v>0</v>
      </c>
      <c r="WDV31" s="6">
        <f t="shared" si="785"/>
        <v>0</v>
      </c>
      <c r="WDW31" s="6">
        <f t="shared" si="785"/>
        <v>0</v>
      </c>
      <c r="WDX31" s="6">
        <f t="shared" si="785"/>
        <v>0</v>
      </c>
      <c r="WDY31" s="6">
        <f t="shared" si="785"/>
        <v>0</v>
      </c>
      <c r="WDZ31" s="6">
        <f t="shared" si="785"/>
        <v>0</v>
      </c>
      <c r="WEA31" s="6">
        <f t="shared" si="785"/>
        <v>0</v>
      </c>
      <c r="WEB31" s="6">
        <f t="shared" si="785"/>
        <v>0</v>
      </c>
      <c r="WEC31" s="6">
        <f t="shared" si="785"/>
        <v>0</v>
      </c>
      <c r="WED31" s="6">
        <f t="shared" si="785"/>
        <v>0</v>
      </c>
      <c r="WEE31" s="6">
        <f t="shared" ref="WEE31:WGP31" si="786">SUM(WEE26:WEE30)</f>
        <v>0</v>
      </c>
      <c r="WEF31" s="6">
        <f t="shared" si="786"/>
        <v>0</v>
      </c>
      <c r="WEG31" s="6">
        <f t="shared" si="786"/>
        <v>0</v>
      </c>
      <c r="WEH31" s="6">
        <f t="shared" si="786"/>
        <v>0</v>
      </c>
      <c r="WEI31" s="6">
        <f t="shared" si="786"/>
        <v>0</v>
      </c>
      <c r="WEJ31" s="6">
        <f t="shared" si="786"/>
        <v>0</v>
      </c>
      <c r="WEK31" s="6">
        <f t="shared" si="786"/>
        <v>0</v>
      </c>
      <c r="WEL31" s="6">
        <f t="shared" si="786"/>
        <v>0</v>
      </c>
      <c r="WEM31" s="6">
        <f t="shared" si="786"/>
        <v>0</v>
      </c>
      <c r="WEN31" s="6">
        <f t="shared" si="786"/>
        <v>0</v>
      </c>
      <c r="WEO31" s="6">
        <f t="shared" si="786"/>
        <v>0</v>
      </c>
      <c r="WEP31" s="6">
        <f t="shared" si="786"/>
        <v>0</v>
      </c>
      <c r="WEQ31" s="6">
        <f t="shared" si="786"/>
        <v>0</v>
      </c>
      <c r="WER31" s="6">
        <f t="shared" si="786"/>
        <v>0</v>
      </c>
      <c r="WES31" s="6">
        <f t="shared" si="786"/>
        <v>0</v>
      </c>
      <c r="WET31" s="6">
        <f t="shared" si="786"/>
        <v>0</v>
      </c>
      <c r="WEU31" s="6">
        <f t="shared" si="786"/>
        <v>0</v>
      </c>
      <c r="WEV31" s="6">
        <f t="shared" si="786"/>
        <v>0</v>
      </c>
      <c r="WEW31" s="6">
        <f t="shared" si="786"/>
        <v>0</v>
      </c>
      <c r="WEX31" s="6">
        <f t="shared" si="786"/>
        <v>0</v>
      </c>
      <c r="WEY31" s="6">
        <f t="shared" si="786"/>
        <v>0</v>
      </c>
      <c r="WEZ31" s="6">
        <f t="shared" si="786"/>
        <v>0</v>
      </c>
      <c r="WFA31" s="6">
        <f t="shared" si="786"/>
        <v>0</v>
      </c>
      <c r="WFB31" s="6">
        <f t="shared" si="786"/>
        <v>0</v>
      </c>
      <c r="WFC31" s="6">
        <f t="shared" si="786"/>
        <v>0</v>
      </c>
      <c r="WFD31" s="6">
        <f t="shared" si="786"/>
        <v>0</v>
      </c>
      <c r="WFE31" s="6">
        <f t="shared" si="786"/>
        <v>0</v>
      </c>
      <c r="WFF31" s="6">
        <f t="shared" si="786"/>
        <v>0</v>
      </c>
      <c r="WFG31" s="6">
        <f t="shared" si="786"/>
        <v>0</v>
      </c>
      <c r="WFH31" s="6">
        <f t="shared" si="786"/>
        <v>0</v>
      </c>
      <c r="WFI31" s="6">
        <f t="shared" si="786"/>
        <v>0</v>
      </c>
      <c r="WFJ31" s="6">
        <f t="shared" si="786"/>
        <v>0</v>
      </c>
      <c r="WFK31" s="6">
        <f t="shared" si="786"/>
        <v>0</v>
      </c>
      <c r="WFL31" s="6">
        <f t="shared" si="786"/>
        <v>0</v>
      </c>
      <c r="WFM31" s="6">
        <f t="shared" si="786"/>
        <v>0</v>
      </c>
      <c r="WFN31" s="6">
        <f t="shared" si="786"/>
        <v>0</v>
      </c>
      <c r="WFO31" s="6">
        <f t="shared" si="786"/>
        <v>0</v>
      </c>
      <c r="WFP31" s="6">
        <f t="shared" si="786"/>
        <v>0</v>
      </c>
      <c r="WFQ31" s="6">
        <f t="shared" si="786"/>
        <v>0</v>
      </c>
      <c r="WFR31" s="6">
        <f t="shared" si="786"/>
        <v>0</v>
      </c>
      <c r="WFS31" s="6">
        <f t="shared" si="786"/>
        <v>0</v>
      </c>
      <c r="WFT31" s="6">
        <f t="shared" si="786"/>
        <v>0</v>
      </c>
      <c r="WFU31" s="6">
        <f t="shared" si="786"/>
        <v>0</v>
      </c>
      <c r="WFV31" s="6">
        <f t="shared" si="786"/>
        <v>0</v>
      </c>
      <c r="WFW31" s="6">
        <f t="shared" si="786"/>
        <v>0</v>
      </c>
      <c r="WFX31" s="6">
        <f t="shared" si="786"/>
        <v>0</v>
      </c>
      <c r="WFY31" s="6">
        <f t="shared" si="786"/>
        <v>0</v>
      </c>
      <c r="WFZ31" s="6">
        <f t="shared" si="786"/>
        <v>0</v>
      </c>
      <c r="WGA31" s="6">
        <f t="shared" si="786"/>
        <v>0</v>
      </c>
      <c r="WGB31" s="6">
        <f t="shared" si="786"/>
        <v>0</v>
      </c>
      <c r="WGC31" s="6">
        <f t="shared" si="786"/>
        <v>0</v>
      </c>
      <c r="WGD31" s="6">
        <f t="shared" si="786"/>
        <v>0</v>
      </c>
      <c r="WGE31" s="6">
        <f t="shared" si="786"/>
        <v>0</v>
      </c>
      <c r="WGF31" s="6">
        <f t="shared" si="786"/>
        <v>0</v>
      </c>
      <c r="WGG31" s="6">
        <f t="shared" si="786"/>
        <v>0</v>
      </c>
      <c r="WGH31" s="6">
        <f t="shared" si="786"/>
        <v>0</v>
      </c>
      <c r="WGI31" s="6">
        <f t="shared" si="786"/>
        <v>0</v>
      </c>
      <c r="WGJ31" s="6">
        <f t="shared" si="786"/>
        <v>0</v>
      </c>
      <c r="WGK31" s="6">
        <f t="shared" si="786"/>
        <v>0</v>
      </c>
      <c r="WGL31" s="6">
        <f t="shared" si="786"/>
        <v>0</v>
      </c>
      <c r="WGM31" s="6">
        <f t="shared" si="786"/>
        <v>0</v>
      </c>
      <c r="WGN31" s="6">
        <f t="shared" si="786"/>
        <v>0</v>
      </c>
      <c r="WGO31" s="6">
        <f t="shared" si="786"/>
        <v>0</v>
      </c>
      <c r="WGP31" s="6">
        <f t="shared" si="786"/>
        <v>0</v>
      </c>
      <c r="WGQ31" s="6">
        <f t="shared" ref="WGQ31:WJB31" si="787">SUM(WGQ26:WGQ30)</f>
        <v>0</v>
      </c>
      <c r="WGR31" s="6">
        <f t="shared" si="787"/>
        <v>0</v>
      </c>
      <c r="WGS31" s="6">
        <f t="shared" si="787"/>
        <v>0</v>
      </c>
      <c r="WGT31" s="6">
        <f t="shared" si="787"/>
        <v>0</v>
      </c>
      <c r="WGU31" s="6">
        <f t="shared" si="787"/>
        <v>0</v>
      </c>
      <c r="WGV31" s="6">
        <f t="shared" si="787"/>
        <v>0</v>
      </c>
      <c r="WGW31" s="6">
        <f t="shared" si="787"/>
        <v>0</v>
      </c>
      <c r="WGX31" s="6">
        <f t="shared" si="787"/>
        <v>0</v>
      </c>
      <c r="WGY31" s="6">
        <f t="shared" si="787"/>
        <v>0</v>
      </c>
      <c r="WGZ31" s="6">
        <f t="shared" si="787"/>
        <v>0</v>
      </c>
      <c r="WHA31" s="6">
        <f t="shared" si="787"/>
        <v>0</v>
      </c>
      <c r="WHB31" s="6">
        <f t="shared" si="787"/>
        <v>0</v>
      </c>
      <c r="WHC31" s="6">
        <f t="shared" si="787"/>
        <v>0</v>
      </c>
      <c r="WHD31" s="6">
        <f t="shared" si="787"/>
        <v>0</v>
      </c>
      <c r="WHE31" s="6">
        <f t="shared" si="787"/>
        <v>0</v>
      </c>
      <c r="WHF31" s="6">
        <f t="shared" si="787"/>
        <v>0</v>
      </c>
      <c r="WHG31" s="6">
        <f t="shared" si="787"/>
        <v>0</v>
      </c>
      <c r="WHH31" s="6">
        <f t="shared" si="787"/>
        <v>0</v>
      </c>
      <c r="WHI31" s="6">
        <f t="shared" si="787"/>
        <v>0</v>
      </c>
      <c r="WHJ31" s="6">
        <f t="shared" si="787"/>
        <v>0</v>
      </c>
      <c r="WHK31" s="6">
        <f t="shared" si="787"/>
        <v>0</v>
      </c>
      <c r="WHL31" s="6">
        <f t="shared" si="787"/>
        <v>0</v>
      </c>
      <c r="WHM31" s="6">
        <f t="shared" si="787"/>
        <v>0</v>
      </c>
      <c r="WHN31" s="6">
        <f t="shared" si="787"/>
        <v>0</v>
      </c>
      <c r="WHO31" s="6">
        <f t="shared" si="787"/>
        <v>0</v>
      </c>
      <c r="WHP31" s="6">
        <f t="shared" si="787"/>
        <v>0</v>
      </c>
      <c r="WHQ31" s="6">
        <f t="shared" si="787"/>
        <v>0</v>
      </c>
      <c r="WHR31" s="6">
        <f t="shared" si="787"/>
        <v>0</v>
      </c>
      <c r="WHS31" s="6">
        <f t="shared" si="787"/>
        <v>0</v>
      </c>
      <c r="WHT31" s="6">
        <f t="shared" si="787"/>
        <v>0</v>
      </c>
      <c r="WHU31" s="6">
        <f t="shared" si="787"/>
        <v>0</v>
      </c>
      <c r="WHV31" s="6">
        <f t="shared" si="787"/>
        <v>0</v>
      </c>
      <c r="WHW31" s="6">
        <f t="shared" si="787"/>
        <v>0</v>
      </c>
      <c r="WHX31" s="6">
        <f t="shared" si="787"/>
        <v>0</v>
      </c>
      <c r="WHY31" s="6">
        <f t="shared" si="787"/>
        <v>0</v>
      </c>
      <c r="WHZ31" s="6">
        <f t="shared" si="787"/>
        <v>0</v>
      </c>
      <c r="WIA31" s="6">
        <f t="shared" si="787"/>
        <v>0</v>
      </c>
      <c r="WIB31" s="6">
        <f t="shared" si="787"/>
        <v>0</v>
      </c>
      <c r="WIC31" s="6">
        <f t="shared" si="787"/>
        <v>0</v>
      </c>
      <c r="WID31" s="6">
        <f t="shared" si="787"/>
        <v>0</v>
      </c>
      <c r="WIE31" s="6">
        <f t="shared" si="787"/>
        <v>0</v>
      </c>
      <c r="WIF31" s="6">
        <f t="shared" si="787"/>
        <v>0</v>
      </c>
      <c r="WIG31" s="6">
        <f t="shared" si="787"/>
        <v>0</v>
      </c>
      <c r="WIH31" s="6">
        <f t="shared" si="787"/>
        <v>0</v>
      </c>
      <c r="WII31" s="6">
        <f t="shared" si="787"/>
        <v>0</v>
      </c>
      <c r="WIJ31" s="6">
        <f t="shared" si="787"/>
        <v>0</v>
      </c>
      <c r="WIK31" s="6">
        <f t="shared" si="787"/>
        <v>0</v>
      </c>
      <c r="WIL31" s="6">
        <f t="shared" si="787"/>
        <v>0</v>
      </c>
      <c r="WIM31" s="6">
        <f t="shared" si="787"/>
        <v>0</v>
      </c>
      <c r="WIN31" s="6">
        <f t="shared" si="787"/>
        <v>0</v>
      </c>
      <c r="WIO31" s="6">
        <f t="shared" si="787"/>
        <v>0</v>
      </c>
      <c r="WIP31" s="6">
        <f t="shared" si="787"/>
        <v>0</v>
      </c>
      <c r="WIQ31" s="6">
        <f t="shared" si="787"/>
        <v>0</v>
      </c>
      <c r="WIR31" s="6">
        <f t="shared" si="787"/>
        <v>0</v>
      </c>
      <c r="WIS31" s="6">
        <f t="shared" si="787"/>
        <v>0</v>
      </c>
      <c r="WIT31" s="6">
        <f t="shared" si="787"/>
        <v>0</v>
      </c>
      <c r="WIU31" s="6">
        <f t="shared" si="787"/>
        <v>0</v>
      </c>
      <c r="WIV31" s="6">
        <f t="shared" si="787"/>
        <v>0</v>
      </c>
      <c r="WIW31" s="6">
        <f t="shared" si="787"/>
        <v>0</v>
      </c>
      <c r="WIX31" s="6">
        <f t="shared" si="787"/>
        <v>0</v>
      </c>
      <c r="WIY31" s="6">
        <f t="shared" si="787"/>
        <v>0</v>
      </c>
      <c r="WIZ31" s="6">
        <f t="shared" si="787"/>
        <v>0</v>
      </c>
      <c r="WJA31" s="6">
        <f t="shared" si="787"/>
        <v>0</v>
      </c>
      <c r="WJB31" s="6">
        <f t="shared" si="787"/>
        <v>0</v>
      </c>
      <c r="WJC31" s="6">
        <f t="shared" ref="WJC31:WLN31" si="788">SUM(WJC26:WJC30)</f>
        <v>0</v>
      </c>
      <c r="WJD31" s="6">
        <f t="shared" si="788"/>
        <v>0</v>
      </c>
      <c r="WJE31" s="6">
        <f t="shared" si="788"/>
        <v>0</v>
      </c>
      <c r="WJF31" s="6">
        <f t="shared" si="788"/>
        <v>0</v>
      </c>
      <c r="WJG31" s="6">
        <f t="shared" si="788"/>
        <v>0</v>
      </c>
      <c r="WJH31" s="6">
        <f t="shared" si="788"/>
        <v>0</v>
      </c>
      <c r="WJI31" s="6">
        <f t="shared" si="788"/>
        <v>0</v>
      </c>
      <c r="WJJ31" s="6">
        <f t="shared" si="788"/>
        <v>0</v>
      </c>
      <c r="WJK31" s="6">
        <f t="shared" si="788"/>
        <v>0</v>
      </c>
      <c r="WJL31" s="6">
        <f t="shared" si="788"/>
        <v>0</v>
      </c>
      <c r="WJM31" s="6">
        <f t="shared" si="788"/>
        <v>0</v>
      </c>
      <c r="WJN31" s="6">
        <f t="shared" si="788"/>
        <v>0</v>
      </c>
      <c r="WJO31" s="6">
        <f t="shared" si="788"/>
        <v>0</v>
      </c>
      <c r="WJP31" s="6">
        <f t="shared" si="788"/>
        <v>0</v>
      </c>
      <c r="WJQ31" s="6">
        <f t="shared" si="788"/>
        <v>0</v>
      </c>
      <c r="WJR31" s="6">
        <f t="shared" si="788"/>
        <v>0</v>
      </c>
      <c r="WJS31" s="6">
        <f t="shared" si="788"/>
        <v>0</v>
      </c>
      <c r="WJT31" s="6">
        <f t="shared" si="788"/>
        <v>0</v>
      </c>
      <c r="WJU31" s="6">
        <f t="shared" si="788"/>
        <v>0</v>
      </c>
      <c r="WJV31" s="6">
        <f t="shared" si="788"/>
        <v>0</v>
      </c>
      <c r="WJW31" s="6">
        <f t="shared" si="788"/>
        <v>0</v>
      </c>
      <c r="WJX31" s="6">
        <f t="shared" si="788"/>
        <v>0</v>
      </c>
      <c r="WJY31" s="6">
        <f t="shared" si="788"/>
        <v>0</v>
      </c>
      <c r="WJZ31" s="6">
        <f t="shared" si="788"/>
        <v>0</v>
      </c>
      <c r="WKA31" s="6">
        <f t="shared" si="788"/>
        <v>0</v>
      </c>
      <c r="WKB31" s="6">
        <f t="shared" si="788"/>
        <v>0</v>
      </c>
      <c r="WKC31" s="6">
        <f t="shared" si="788"/>
        <v>0</v>
      </c>
      <c r="WKD31" s="6">
        <f t="shared" si="788"/>
        <v>0</v>
      </c>
      <c r="WKE31" s="6">
        <f t="shared" si="788"/>
        <v>0</v>
      </c>
      <c r="WKF31" s="6">
        <f t="shared" si="788"/>
        <v>0</v>
      </c>
      <c r="WKG31" s="6">
        <f t="shared" si="788"/>
        <v>0</v>
      </c>
      <c r="WKH31" s="6">
        <f t="shared" si="788"/>
        <v>0</v>
      </c>
      <c r="WKI31" s="6">
        <f t="shared" si="788"/>
        <v>0</v>
      </c>
      <c r="WKJ31" s="6">
        <f t="shared" si="788"/>
        <v>0</v>
      </c>
      <c r="WKK31" s="6">
        <f t="shared" si="788"/>
        <v>0</v>
      </c>
      <c r="WKL31" s="6">
        <f t="shared" si="788"/>
        <v>0</v>
      </c>
      <c r="WKM31" s="6">
        <f t="shared" si="788"/>
        <v>0</v>
      </c>
      <c r="WKN31" s="6">
        <f t="shared" si="788"/>
        <v>0</v>
      </c>
      <c r="WKO31" s="6">
        <f t="shared" si="788"/>
        <v>0</v>
      </c>
      <c r="WKP31" s="6">
        <f t="shared" si="788"/>
        <v>0</v>
      </c>
      <c r="WKQ31" s="6">
        <f t="shared" si="788"/>
        <v>0</v>
      </c>
      <c r="WKR31" s="6">
        <f t="shared" si="788"/>
        <v>0</v>
      </c>
      <c r="WKS31" s="6">
        <f t="shared" si="788"/>
        <v>0</v>
      </c>
      <c r="WKT31" s="6">
        <f t="shared" si="788"/>
        <v>0</v>
      </c>
      <c r="WKU31" s="6">
        <f t="shared" si="788"/>
        <v>0</v>
      </c>
      <c r="WKV31" s="6">
        <f t="shared" si="788"/>
        <v>0</v>
      </c>
      <c r="WKW31" s="6">
        <f t="shared" si="788"/>
        <v>0</v>
      </c>
      <c r="WKX31" s="6">
        <f t="shared" si="788"/>
        <v>0</v>
      </c>
      <c r="WKY31" s="6">
        <f t="shared" si="788"/>
        <v>0</v>
      </c>
      <c r="WKZ31" s="6">
        <f t="shared" si="788"/>
        <v>0</v>
      </c>
      <c r="WLA31" s="6">
        <f t="shared" si="788"/>
        <v>0</v>
      </c>
      <c r="WLB31" s="6">
        <f t="shared" si="788"/>
        <v>0</v>
      </c>
      <c r="WLC31" s="6">
        <f t="shared" si="788"/>
        <v>0</v>
      </c>
      <c r="WLD31" s="6">
        <f t="shared" si="788"/>
        <v>0</v>
      </c>
      <c r="WLE31" s="6">
        <f t="shared" si="788"/>
        <v>0</v>
      </c>
      <c r="WLF31" s="6">
        <f t="shared" si="788"/>
        <v>0</v>
      </c>
      <c r="WLG31" s="6">
        <f t="shared" si="788"/>
        <v>0</v>
      </c>
      <c r="WLH31" s="6">
        <f t="shared" si="788"/>
        <v>0</v>
      </c>
      <c r="WLI31" s="6">
        <f t="shared" si="788"/>
        <v>0</v>
      </c>
      <c r="WLJ31" s="6">
        <f t="shared" si="788"/>
        <v>0</v>
      </c>
      <c r="WLK31" s="6">
        <f t="shared" si="788"/>
        <v>0</v>
      </c>
      <c r="WLL31" s="6">
        <f t="shared" si="788"/>
        <v>0</v>
      </c>
      <c r="WLM31" s="6">
        <f t="shared" si="788"/>
        <v>0</v>
      </c>
      <c r="WLN31" s="6">
        <f t="shared" si="788"/>
        <v>0</v>
      </c>
      <c r="WLO31" s="6">
        <f t="shared" ref="WLO31:WNZ31" si="789">SUM(WLO26:WLO30)</f>
        <v>0</v>
      </c>
      <c r="WLP31" s="6">
        <f t="shared" si="789"/>
        <v>0</v>
      </c>
      <c r="WLQ31" s="6">
        <f t="shared" si="789"/>
        <v>0</v>
      </c>
      <c r="WLR31" s="6">
        <f t="shared" si="789"/>
        <v>0</v>
      </c>
      <c r="WLS31" s="6">
        <f t="shared" si="789"/>
        <v>0</v>
      </c>
      <c r="WLT31" s="6">
        <f t="shared" si="789"/>
        <v>0</v>
      </c>
      <c r="WLU31" s="6">
        <f t="shared" si="789"/>
        <v>0</v>
      </c>
      <c r="WLV31" s="6">
        <f t="shared" si="789"/>
        <v>0</v>
      </c>
      <c r="WLW31" s="6">
        <f t="shared" si="789"/>
        <v>0</v>
      </c>
      <c r="WLX31" s="6">
        <f t="shared" si="789"/>
        <v>0</v>
      </c>
      <c r="WLY31" s="6">
        <f t="shared" si="789"/>
        <v>0</v>
      </c>
      <c r="WLZ31" s="6">
        <f t="shared" si="789"/>
        <v>0</v>
      </c>
      <c r="WMA31" s="6">
        <f t="shared" si="789"/>
        <v>0</v>
      </c>
      <c r="WMB31" s="6">
        <f t="shared" si="789"/>
        <v>0</v>
      </c>
      <c r="WMC31" s="6">
        <f t="shared" si="789"/>
        <v>0</v>
      </c>
      <c r="WMD31" s="6">
        <f t="shared" si="789"/>
        <v>0</v>
      </c>
      <c r="WME31" s="6">
        <f t="shared" si="789"/>
        <v>0</v>
      </c>
      <c r="WMF31" s="6">
        <f t="shared" si="789"/>
        <v>0</v>
      </c>
      <c r="WMG31" s="6">
        <f t="shared" si="789"/>
        <v>0</v>
      </c>
      <c r="WMH31" s="6">
        <f t="shared" si="789"/>
        <v>0</v>
      </c>
      <c r="WMI31" s="6">
        <f t="shared" si="789"/>
        <v>0</v>
      </c>
      <c r="WMJ31" s="6">
        <f t="shared" si="789"/>
        <v>0</v>
      </c>
      <c r="WMK31" s="6">
        <f t="shared" si="789"/>
        <v>0</v>
      </c>
      <c r="WML31" s="6">
        <f t="shared" si="789"/>
        <v>0</v>
      </c>
      <c r="WMM31" s="6">
        <f t="shared" si="789"/>
        <v>0</v>
      </c>
      <c r="WMN31" s="6">
        <f t="shared" si="789"/>
        <v>0</v>
      </c>
      <c r="WMO31" s="6">
        <f t="shared" si="789"/>
        <v>0</v>
      </c>
      <c r="WMP31" s="6">
        <f t="shared" si="789"/>
        <v>0</v>
      </c>
      <c r="WMQ31" s="6">
        <f t="shared" si="789"/>
        <v>0</v>
      </c>
      <c r="WMR31" s="6">
        <f t="shared" si="789"/>
        <v>0</v>
      </c>
      <c r="WMS31" s="6">
        <f t="shared" si="789"/>
        <v>0</v>
      </c>
      <c r="WMT31" s="6">
        <f t="shared" si="789"/>
        <v>0</v>
      </c>
      <c r="WMU31" s="6">
        <f t="shared" si="789"/>
        <v>0</v>
      </c>
      <c r="WMV31" s="6">
        <f t="shared" si="789"/>
        <v>0</v>
      </c>
      <c r="WMW31" s="6">
        <f t="shared" si="789"/>
        <v>0</v>
      </c>
      <c r="WMX31" s="6">
        <f t="shared" si="789"/>
        <v>0</v>
      </c>
      <c r="WMY31" s="6">
        <f t="shared" si="789"/>
        <v>0</v>
      </c>
      <c r="WMZ31" s="6">
        <f t="shared" si="789"/>
        <v>0</v>
      </c>
      <c r="WNA31" s="6">
        <f t="shared" si="789"/>
        <v>0</v>
      </c>
      <c r="WNB31" s="6">
        <f t="shared" si="789"/>
        <v>0</v>
      </c>
      <c r="WNC31" s="6">
        <f t="shared" si="789"/>
        <v>0</v>
      </c>
      <c r="WND31" s="6">
        <f t="shared" si="789"/>
        <v>0</v>
      </c>
      <c r="WNE31" s="6">
        <f t="shared" si="789"/>
        <v>0</v>
      </c>
      <c r="WNF31" s="6">
        <f t="shared" si="789"/>
        <v>0</v>
      </c>
      <c r="WNG31" s="6">
        <f t="shared" si="789"/>
        <v>0</v>
      </c>
      <c r="WNH31" s="6">
        <f t="shared" si="789"/>
        <v>0</v>
      </c>
      <c r="WNI31" s="6">
        <f t="shared" si="789"/>
        <v>0</v>
      </c>
      <c r="WNJ31" s="6">
        <f t="shared" si="789"/>
        <v>0</v>
      </c>
      <c r="WNK31" s="6">
        <f t="shared" si="789"/>
        <v>0</v>
      </c>
      <c r="WNL31" s="6">
        <f t="shared" si="789"/>
        <v>0</v>
      </c>
      <c r="WNM31" s="6">
        <f t="shared" si="789"/>
        <v>0</v>
      </c>
      <c r="WNN31" s="6">
        <f t="shared" si="789"/>
        <v>0</v>
      </c>
      <c r="WNO31" s="6">
        <f t="shared" si="789"/>
        <v>0</v>
      </c>
      <c r="WNP31" s="6">
        <f t="shared" si="789"/>
        <v>0</v>
      </c>
      <c r="WNQ31" s="6">
        <f t="shared" si="789"/>
        <v>0</v>
      </c>
      <c r="WNR31" s="6">
        <f t="shared" si="789"/>
        <v>0</v>
      </c>
      <c r="WNS31" s="6">
        <f t="shared" si="789"/>
        <v>0</v>
      </c>
      <c r="WNT31" s="6">
        <f t="shared" si="789"/>
        <v>0</v>
      </c>
      <c r="WNU31" s="6">
        <f t="shared" si="789"/>
        <v>0</v>
      </c>
      <c r="WNV31" s="6">
        <f t="shared" si="789"/>
        <v>0</v>
      </c>
      <c r="WNW31" s="6">
        <f t="shared" si="789"/>
        <v>0</v>
      </c>
      <c r="WNX31" s="6">
        <f t="shared" si="789"/>
        <v>0</v>
      </c>
      <c r="WNY31" s="6">
        <f t="shared" si="789"/>
        <v>0</v>
      </c>
      <c r="WNZ31" s="6">
        <f t="shared" si="789"/>
        <v>0</v>
      </c>
      <c r="WOA31" s="6">
        <f t="shared" ref="WOA31:WQL31" si="790">SUM(WOA26:WOA30)</f>
        <v>0</v>
      </c>
      <c r="WOB31" s="6">
        <f t="shared" si="790"/>
        <v>0</v>
      </c>
      <c r="WOC31" s="6">
        <f t="shared" si="790"/>
        <v>0</v>
      </c>
      <c r="WOD31" s="6">
        <f t="shared" si="790"/>
        <v>0</v>
      </c>
      <c r="WOE31" s="6">
        <f t="shared" si="790"/>
        <v>0</v>
      </c>
      <c r="WOF31" s="6">
        <f t="shared" si="790"/>
        <v>0</v>
      </c>
      <c r="WOG31" s="6">
        <f t="shared" si="790"/>
        <v>0</v>
      </c>
      <c r="WOH31" s="6">
        <f t="shared" si="790"/>
        <v>0</v>
      </c>
      <c r="WOI31" s="6">
        <f t="shared" si="790"/>
        <v>0</v>
      </c>
      <c r="WOJ31" s="6">
        <f t="shared" si="790"/>
        <v>0</v>
      </c>
      <c r="WOK31" s="6">
        <f t="shared" si="790"/>
        <v>0</v>
      </c>
      <c r="WOL31" s="6">
        <f t="shared" si="790"/>
        <v>0</v>
      </c>
      <c r="WOM31" s="6">
        <f t="shared" si="790"/>
        <v>0</v>
      </c>
      <c r="WON31" s="6">
        <f t="shared" si="790"/>
        <v>0</v>
      </c>
      <c r="WOO31" s="6">
        <f t="shared" si="790"/>
        <v>0</v>
      </c>
      <c r="WOP31" s="6">
        <f t="shared" si="790"/>
        <v>0</v>
      </c>
      <c r="WOQ31" s="6">
        <f t="shared" si="790"/>
        <v>0</v>
      </c>
      <c r="WOR31" s="6">
        <f t="shared" si="790"/>
        <v>0</v>
      </c>
      <c r="WOS31" s="6">
        <f t="shared" si="790"/>
        <v>0</v>
      </c>
      <c r="WOT31" s="6">
        <f t="shared" si="790"/>
        <v>0</v>
      </c>
      <c r="WOU31" s="6">
        <f t="shared" si="790"/>
        <v>0</v>
      </c>
      <c r="WOV31" s="6">
        <f t="shared" si="790"/>
        <v>0</v>
      </c>
      <c r="WOW31" s="6">
        <f t="shared" si="790"/>
        <v>0</v>
      </c>
      <c r="WOX31" s="6">
        <f t="shared" si="790"/>
        <v>0</v>
      </c>
      <c r="WOY31" s="6">
        <f t="shared" si="790"/>
        <v>0</v>
      </c>
      <c r="WOZ31" s="6">
        <f t="shared" si="790"/>
        <v>0</v>
      </c>
      <c r="WPA31" s="6">
        <f t="shared" si="790"/>
        <v>0</v>
      </c>
      <c r="WPB31" s="6">
        <f t="shared" si="790"/>
        <v>0</v>
      </c>
      <c r="WPC31" s="6">
        <f t="shared" si="790"/>
        <v>0</v>
      </c>
      <c r="WPD31" s="6">
        <f t="shared" si="790"/>
        <v>0</v>
      </c>
      <c r="WPE31" s="6">
        <f t="shared" si="790"/>
        <v>0</v>
      </c>
      <c r="WPF31" s="6">
        <f t="shared" si="790"/>
        <v>0</v>
      </c>
      <c r="WPG31" s="6">
        <f t="shared" si="790"/>
        <v>0</v>
      </c>
      <c r="WPH31" s="6">
        <f t="shared" si="790"/>
        <v>0</v>
      </c>
      <c r="WPI31" s="6">
        <f t="shared" si="790"/>
        <v>0</v>
      </c>
      <c r="WPJ31" s="6">
        <f t="shared" si="790"/>
        <v>0</v>
      </c>
      <c r="WPK31" s="6">
        <f t="shared" si="790"/>
        <v>0</v>
      </c>
      <c r="WPL31" s="6">
        <f t="shared" si="790"/>
        <v>0</v>
      </c>
      <c r="WPM31" s="6">
        <f t="shared" si="790"/>
        <v>0</v>
      </c>
      <c r="WPN31" s="6">
        <f t="shared" si="790"/>
        <v>0</v>
      </c>
      <c r="WPO31" s="6">
        <f t="shared" si="790"/>
        <v>0</v>
      </c>
      <c r="WPP31" s="6">
        <f t="shared" si="790"/>
        <v>0</v>
      </c>
      <c r="WPQ31" s="6">
        <f t="shared" si="790"/>
        <v>0</v>
      </c>
      <c r="WPR31" s="6">
        <f t="shared" si="790"/>
        <v>0</v>
      </c>
      <c r="WPS31" s="6">
        <f t="shared" si="790"/>
        <v>0</v>
      </c>
      <c r="WPT31" s="6">
        <f t="shared" si="790"/>
        <v>0</v>
      </c>
      <c r="WPU31" s="6">
        <f t="shared" si="790"/>
        <v>0</v>
      </c>
      <c r="WPV31" s="6">
        <f t="shared" si="790"/>
        <v>0</v>
      </c>
      <c r="WPW31" s="6">
        <f t="shared" si="790"/>
        <v>0</v>
      </c>
      <c r="WPX31" s="6">
        <f t="shared" si="790"/>
        <v>0</v>
      </c>
      <c r="WPY31" s="6">
        <f t="shared" si="790"/>
        <v>0</v>
      </c>
      <c r="WPZ31" s="6">
        <f t="shared" si="790"/>
        <v>0</v>
      </c>
      <c r="WQA31" s="6">
        <f t="shared" si="790"/>
        <v>0</v>
      </c>
      <c r="WQB31" s="6">
        <f t="shared" si="790"/>
        <v>0</v>
      </c>
      <c r="WQC31" s="6">
        <f t="shared" si="790"/>
        <v>0</v>
      </c>
      <c r="WQD31" s="6">
        <f t="shared" si="790"/>
        <v>0</v>
      </c>
      <c r="WQE31" s="6">
        <f t="shared" si="790"/>
        <v>0</v>
      </c>
      <c r="WQF31" s="6">
        <f t="shared" si="790"/>
        <v>0</v>
      </c>
      <c r="WQG31" s="6">
        <f t="shared" si="790"/>
        <v>0</v>
      </c>
      <c r="WQH31" s="6">
        <f t="shared" si="790"/>
        <v>0</v>
      </c>
      <c r="WQI31" s="6">
        <f t="shared" si="790"/>
        <v>0</v>
      </c>
      <c r="WQJ31" s="6">
        <f t="shared" si="790"/>
        <v>0</v>
      </c>
      <c r="WQK31" s="6">
        <f t="shared" si="790"/>
        <v>0</v>
      </c>
      <c r="WQL31" s="6">
        <f t="shared" si="790"/>
        <v>0</v>
      </c>
      <c r="WQM31" s="6">
        <f t="shared" ref="WQM31:WSX31" si="791">SUM(WQM26:WQM30)</f>
        <v>0</v>
      </c>
      <c r="WQN31" s="6">
        <f t="shared" si="791"/>
        <v>0</v>
      </c>
      <c r="WQO31" s="6">
        <f t="shared" si="791"/>
        <v>0</v>
      </c>
      <c r="WQP31" s="6">
        <f t="shared" si="791"/>
        <v>0</v>
      </c>
      <c r="WQQ31" s="6">
        <f t="shared" si="791"/>
        <v>0</v>
      </c>
      <c r="WQR31" s="6">
        <f t="shared" si="791"/>
        <v>0</v>
      </c>
      <c r="WQS31" s="6">
        <f t="shared" si="791"/>
        <v>0</v>
      </c>
      <c r="WQT31" s="6">
        <f t="shared" si="791"/>
        <v>0</v>
      </c>
      <c r="WQU31" s="6">
        <f t="shared" si="791"/>
        <v>0</v>
      </c>
      <c r="WQV31" s="6">
        <f t="shared" si="791"/>
        <v>0</v>
      </c>
      <c r="WQW31" s="6">
        <f t="shared" si="791"/>
        <v>0</v>
      </c>
      <c r="WQX31" s="6">
        <f t="shared" si="791"/>
        <v>0</v>
      </c>
      <c r="WQY31" s="6">
        <f t="shared" si="791"/>
        <v>0</v>
      </c>
      <c r="WQZ31" s="6">
        <f t="shared" si="791"/>
        <v>0</v>
      </c>
      <c r="WRA31" s="6">
        <f t="shared" si="791"/>
        <v>0</v>
      </c>
      <c r="WRB31" s="6">
        <f t="shared" si="791"/>
        <v>0</v>
      </c>
      <c r="WRC31" s="6">
        <f t="shared" si="791"/>
        <v>0</v>
      </c>
      <c r="WRD31" s="6">
        <f t="shared" si="791"/>
        <v>0</v>
      </c>
      <c r="WRE31" s="6">
        <f t="shared" si="791"/>
        <v>0</v>
      </c>
      <c r="WRF31" s="6">
        <f t="shared" si="791"/>
        <v>0</v>
      </c>
      <c r="WRG31" s="6">
        <f t="shared" si="791"/>
        <v>0</v>
      </c>
      <c r="WRH31" s="6">
        <f t="shared" si="791"/>
        <v>0</v>
      </c>
      <c r="WRI31" s="6">
        <f t="shared" si="791"/>
        <v>0</v>
      </c>
      <c r="WRJ31" s="6">
        <f t="shared" si="791"/>
        <v>0</v>
      </c>
      <c r="WRK31" s="6">
        <f t="shared" si="791"/>
        <v>0</v>
      </c>
      <c r="WRL31" s="6">
        <f t="shared" si="791"/>
        <v>0</v>
      </c>
      <c r="WRM31" s="6">
        <f t="shared" si="791"/>
        <v>0</v>
      </c>
      <c r="WRN31" s="6">
        <f t="shared" si="791"/>
        <v>0</v>
      </c>
      <c r="WRO31" s="6">
        <f t="shared" si="791"/>
        <v>0</v>
      </c>
      <c r="WRP31" s="6">
        <f t="shared" si="791"/>
        <v>0</v>
      </c>
      <c r="WRQ31" s="6">
        <f t="shared" si="791"/>
        <v>0</v>
      </c>
      <c r="WRR31" s="6">
        <f t="shared" si="791"/>
        <v>0</v>
      </c>
      <c r="WRS31" s="6">
        <f t="shared" si="791"/>
        <v>0</v>
      </c>
      <c r="WRT31" s="6">
        <f t="shared" si="791"/>
        <v>0</v>
      </c>
      <c r="WRU31" s="6">
        <f t="shared" si="791"/>
        <v>0</v>
      </c>
      <c r="WRV31" s="6">
        <f t="shared" si="791"/>
        <v>0</v>
      </c>
      <c r="WRW31" s="6">
        <f t="shared" si="791"/>
        <v>0</v>
      </c>
      <c r="WRX31" s="6">
        <f t="shared" si="791"/>
        <v>0</v>
      </c>
      <c r="WRY31" s="6">
        <f t="shared" si="791"/>
        <v>0</v>
      </c>
      <c r="WRZ31" s="6">
        <f t="shared" si="791"/>
        <v>0</v>
      </c>
      <c r="WSA31" s="6">
        <f t="shared" si="791"/>
        <v>0</v>
      </c>
      <c r="WSB31" s="6">
        <f t="shared" si="791"/>
        <v>0</v>
      </c>
      <c r="WSC31" s="6">
        <f t="shared" si="791"/>
        <v>0</v>
      </c>
      <c r="WSD31" s="6">
        <f t="shared" si="791"/>
        <v>0</v>
      </c>
      <c r="WSE31" s="6">
        <f t="shared" si="791"/>
        <v>0</v>
      </c>
      <c r="WSF31" s="6">
        <f t="shared" si="791"/>
        <v>0</v>
      </c>
      <c r="WSG31" s="6">
        <f t="shared" si="791"/>
        <v>0</v>
      </c>
      <c r="WSH31" s="6">
        <f t="shared" si="791"/>
        <v>0</v>
      </c>
      <c r="WSI31" s="6">
        <f t="shared" si="791"/>
        <v>0</v>
      </c>
      <c r="WSJ31" s="6">
        <f t="shared" si="791"/>
        <v>0</v>
      </c>
      <c r="WSK31" s="6">
        <f t="shared" si="791"/>
        <v>0</v>
      </c>
      <c r="WSL31" s="6">
        <f t="shared" si="791"/>
        <v>0</v>
      </c>
      <c r="WSM31" s="6">
        <f t="shared" si="791"/>
        <v>0</v>
      </c>
      <c r="WSN31" s="6">
        <f t="shared" si="791"/>
        <v>0</v>
      </c>
      <c r="WSO31" s="6">
        <f t="shared" si="791"/>
        <v>0</v>
      </c>
      <c r="WSP31" s="6">
        <f t="shared" si="791"/>
        <v>0</v>
      </c>
      <c r="WSQ31" s="6">
        <f t="shared" si="791"/>
        <v>0</v>
      </c>
      <c r="WSR31" s="6">
        <f t="shared" si="791"/>
        <v>0</v>
      </c>
      <c r="WSS31" s="6">
        <f t="shared" si="791"/>
        <v>0</v>
      </c>
      <c r="WST31" s="6">
        <f t="shared" si="791"/>
        <v>0</v>
      </c>
      <c r="WSU31" s="6">
        <f t="shared" si="791"/>
        <v>0</v>
      </c>
      <c r="WSV31" s="6">
        <f t="shared" si="791"/>
        <v>0</v>
      </c>
      <c r="WSW31" s="6">
        <f t="shared" si="791"/>
        <v>0</v>
      </c>
      <c r="WSX31" s="6">
        <f t="shared" si="791"/>
        <v>0</v>
      </c>
      <c r="WSY31" s="6">
        <f t="shared" ref="WSY31:WVJ31" si="792">SUM(WSY26:WSY30)</f>
        <v>0</v>
      </c>
      <c r="WSZ31" s="6">
        <f t="shared" si="792"/>
        <v>0</v>
      </c>
      <c r="WTA31" s="6">
        <f t="shared" si="792"/>
        <v>0</v>
      </c>
      <c r="WTB31" s="6">
        <f t="shared" si="792"/>
        <v>0</v>
      </c>
      <c r="WTC31" s="6">
        <f t="shared" si="792"/>
        <v>0</v>
      </c>
      <c r="WTD31" s="6">
        <f t="shared" si="792"/>
        <v>0</v>
      </c>
      <c r="WTE31" s="6">
        <f t="shared" si="792"/>
        <v>0</v>
      </c>
      <c r="WTF31" s="6">
        <f t="shared" si="792"/>
        <v>0</v>
      </c>
      <c r="WTG31" s="6">
        <f t="shared" si="792"/>
        <v>0</v>
      </c>
      <c r="WTH31" s="6">
        <f t="shared" si="792"/>
        <v>0</v>
      </c>
      <c r="WTI31" s="6">
        <f t="shared" si="792"/>
        <v>0</v>
      </c>
      <c r="WTJ31" s="6">
        <f t="shared" si="792"/>
        <v>0</v>
      </c>
      <c r="WTK31" s="6">
        <f t="shared" si="792"/>
        <v>0</v>
      </c>
      <c r="WTL31" s="6">
        <f t="shared" si="792"/>
        <v>0</v>
      </c>
      <c r="WTM31" s="6">
        <f t="shared" si="792"/>
        <v>0</v>
      </c>
      <c r="WTN31" s="6">
        <f t="shared" si="792"/>
        <v>0</v>
      </c>
      <c r="WTO31" s="6">
        <f t="shared" si="792"/>
        <v>0</v>
      </c>
      <c r="WTP31" s="6">
        <f t="shared" si="792"/>
        <v>0</v>
      </c>
      <c r="WTQ31" s="6">
        <f t="shared" si="792"/>
        <v>0</v>
      </c>
      <c r="WTR31" s="6">
        <f t="shared" si="792"/>
        <v>0</v>
      </c>
      <c r="WTS31" s="6">
        <f t="shared" si="792"/>
        <v>0</v>
      </c>
      <c r="WTT31" s="6">
        <f t="shared" si="792"/>
        <v>0</v>
      </c>
      <c r="WTU31" s="6">
        <f t="shared" si="792"/>
        <v>0</v>
      </c>
      <c r="WTV31" s="6">
        <f t="shared" si="792"/>
        <v>0</v>
      </c>
      <c r="WTW31" s="6">
        <f t="shared" si="792"/>
        <v>0</v>
      </c>
      <c r="WTX31" s="6">
        <f t="shared" si="792"/>
        <v>0</v>
      </c>
      <c r="WTY31" s="6">
        <f t="shared" si="792"/>
        <v>0</v>
      </c>
      <c r="WTZ31" s="6">
        <f t="shared" si="792"/>
        <v>0</v>
      </c>
      <c r="WUA31" s="6">
        <f t="shared" si="792"/>
        <v>0</v>
      </c>
      <c r="WUB31" s="6">
        <f t="shared" si="792"/>
        <v>0</v>
      </c>
      <c r="WUC31" s="6">
        <f t="shared" si="792"/>
        <v>0</v>
      </c>
      <c r="WUD31" s="6">
        <f t="shared" si="792"/>
        <v>0</v>
      </c>
      <c r="WUE31" s="6">
        <f t="shared" si="792"/>
        <v>0</v>
      </c>
      <c r="WUF31" s="6">
        <f t="shared" si="792"/>
        <v>0</v>
      </c>
      <c r="WUG31" s="6">
        <f t="shared" si="792"/>
        <v>0</v>
      </c>
      <c r="WUH31" s="6">
        <f t="shared" si="792"/>
        <v>0</v>
      </c>
      <c r="WUI31" s="6">
        <f t="shared" si="792"/>
        <v>0</v>
      </c>
      <c r="WUJ31" s="6">
        <f t="shared" si="792"/>
        <v>0</v>
      </c>
      <c r="WUK31" s="6">
        <f t="shared" si="792"/>
        <v>0</v>
      </c>
      <c r="WUL31" s="6">
        <f t="shared" si="792"/>
        <v>0</v>
      </c>
      <c r="WUM31" s="6">
        <f t="shared" si="792"/>
        <v>0</v>
      </c>
      <c r="WUN31" s="6">
        <f t="shared" si="792"/>
        <v>0</v>
      </c>
      <c r="WUO31" s="6">
        <f t="shared" si="792"/>
        <v>0</v>
      </c>
      <c r="WUP31" s="6">
        <f t="shared" si="792"/>
        <v>0</v>
      </c>
      <c r="WUQ31" s="6">
        <f t="shared" si="792"/>
        <v>0</v>
      </c>
      <c r="WUR31" s="6">
        <f t="shared" si="792"/>
        <v>0</v>
      </c>
      <c r="WUS31" s="6">
        <f t="shared" si="792"/>
        <v>0</v>
      </c>
      <c r="WUT31" s="6">
        <f t="shared" si="792"/>
        <v>0</v>
      </c>
      <c r="WUU31" s="6">
        <f t="shared" si="792"/>
        <v>0</v>
      </c>
      <c r="WUV31" s="6">
        <f t="shared" si="792"/>
        <v>0</v>
      </c>
      <c r="WUW31" s="6">
        <f t="shared" si="792"/>
        <v>0</v>
      </c>
      <c r="WUX31" s="6">
        <f t="shared" si="792"/>
        <v>0</v>
      </c>
      <c r="WUY31" s="6">
        <f t="shared" si="792"/>
        <v>0</v>
      </c>
      <c r="WUZ31" s="6">
        <f t="shared" si="792"/>
        <v>0</v>
      </c>
      <c r="WVA31" s="6">
        <f t="shared" si="792"/>
        <v>0</v>
      </c>
      <c r="WVB31" s="6">
        <f t="shared" si="792"/>
        <v>0</v>
      </c>
      <c r="WVC31" s="6">
        <f t="shared" si="792"/>
        <v>0</v>
      </c>
      <c r="WVD31" s="6">
        <f t="shared" si="792"/>
        <v>0</v>
      </c>
      <c r="WVE31" s="6">
        <f t="shared" si="792"/>
        <v>0</v>
      </c>
      <c r="WVF31" s="6">
        <f t="shared" si="792"/>
        <v>0</v>
      </c>
      <c r="WVG31" s="6">
        <f t="shared" si="792"/>
        <v>0</v>
      </c>
      <c r="WVH31" s="6">
        <f t="shared" si="792"/>
        <v>0</v>
      </c>
      <c r="WVI31" s="6">
        <f t="shared" si="792"/>
        <v>0</v>
      </c>
      <c r="WVJ31" s="6">
        <f t="shared" si="792"/>
        <v>0</v>
      </c>
      <c r="WVK31" s="6">
        <f t="shared" ref="WVK31:WXV31" si="793">SUM(WVK26:WVK30)</f>
        <v>0</v>
      </c>
      <c r="WVL31" s="6">
        <f t="shared" si="793"/>
        <v>0</v>
      </c>
      <c r="WVM31" s="6">
        <f t="shared" si="793"/>
        <v>0</v>
      </c>
      <c r="WVN31" s="6">
        <f t="shared" si="793"/>
        <v>0</v>
      </c>
      <c r="WVO31" s="6">
        <f t="shared" si="793"/>
        <v>0</v>
      </c>
      <c r="WVP31" s="6">
        <f t="shared" si="793"/>
        <v>0</v>
      </c>
      <c r="WVQ31" s="6">
        <f t="shared" si="793"/>
        <v>0</v>
      </c>
      <c r="WVR31" s="6">
        <f t="shared" si="793"/>
        <v>0</v>
      </c>
      <c r="WVS31" s="6">
        <f t="shared" si="793"/>
        <v>0</v>
      </c>
      <c r="WVT31" s="6">
        <f t="shared" si="793"/>
        <v>0</v>
      </c>
      <c r="WVU31" s="6">
        <f t="shared" si="793"/>
        <v>0</v>
      </c>
      <c r="WVV31" s="6">
        <f t="shared" si="793"/>
        <v>0</v>
      </c>
      <c r="WVW31" s="6">
        <f t="shared" si="793"/>
        <v>0</v>
      </c>
      <c r="WVX31" s="6">
        <f t="shared" si="793"/>
        <v>0</v>
      </c>
      <c r="WVY31" s="6">
        <f t="shared" si="793"/>
        <v>0</v>
      </c>
      <c r="WVZ31" s="6">
        <f t="shared" si="793"/>
        <v>0</v>
      </c>
      <c r="WWA31" s="6">
        <f t="shared" si="793"/>
        <v>0</v>
      </c>
      <c r="WWB31" s="6">
        <f t="shared" si="793"/>
        <v>0</v>
      </c>
      <c r="WWC31" s="6">
        <f t="shared" si="793"/>
        <v>0</v>
      </c>
      <c r="WWD31" s="6">
        <f t="shared" si="793"/>
        <v>0</v>
      </c>
      <c r="WWE31" s="6">
        <f t="shared" si="793"/>
        <v>0</v>
      </c>
      <c r="WWF31" s="6">
        <f t="shared" si="793"/>
        <v>0</v>
      </c>
      <c r="WWG31" s="6">
        <f t="shared" si="793"/>
        <v>0</v>
      </c>
      <c r="WWH31" s="6">
        <f t="shared" si="793"/>
        <v>0</v>
      </c>
      <c r="WWI31" s="6">
        <f t="shared" si="793"/>
        <v>0</v>
      </c>
      <c r="WWJ31" s="6">
        <f t="shared" si="793"/>
        <v>0</v>
      </c>
      <c r="WWK31" s="6">
        <f t="shared" si="793"/>
        <v>0</v>
      </c>
      <c r="WWL31" s="6">
        <f t="shared" si="793"/>
        <v>0</v>
      </c>
      <c r="WWM31" s="6">
        <f t="shared" si="793"/>
        <v>0</v>
      </c>
      <c r="WWN31" s="6">
        <f t="shared" si="793"/>
        <v>0</v>
      </c>
      <c r="WWO31" s="6">
        <f t="shared" si="793"/>
        <v>0</v>
      </c>
      <c r="WWP31" s="6">
        <f t="shared" si="793"/>
        <v>0</v>
      </c>
      <c r="WWQ31" s="6">
        <f t="shared" si="793"/>
        <v>0</v>
      </c>
      <c r="WWR31" s="6">
        <f t="shared" si="793"/>
        <v>0</v>
      </c>
      <c r="WWS31" s="6">
        <f t="shared" si="793"/>
        <v>0</v>
      </c>
      <c r="WWT31" s="6">
        <f t="shared" si="793"/>
        <v>0</v>
      </c>
      <c r="WWU31" s="6">
        <f t="shared" si="793"/>
        <v>0</v>
      </c>
      <c r="WWV31" s="6">
        <f t="shared" si="793"/>
        <v>0</v>
      </c>
      <c r="WWW31" s="6">
        <f t="shared" si="793"/>
        <v>0</v>
      </c>
      <c r="WWX31" s="6">
        <f t="shared" si="793"/>
        <v>0</v>
      </c>
      <c r="WWY31" s="6">
        <f t="shared" si="793"/>
        <v>0</v>
      </c>
      <c r="WWZ31" s="6">
        <f t="shared" si="793"/>
        <v>0</v>
      </c>
      <c r="WXA31" s="6">
        <f t="shared" si="793"/>
        <v>0</v>
      </c>
      <c r="WXB31" s="6">
        <f t="shared" si="793"/>
        <v>0</v>
      </c>
      <c r="WXC31" s="6">
        <f t="shared" si="793"/>
        <v>0</v>
      </c>
      <c r="WXD31" s="6">
        <f t="shared" si="793"/>
        <v>0</v>
      </c>
      <c r="WXE31" s="6">
        <f t="shared" si="793"/>
        <v>0</v>
      </c>
      <c r="WXF31" s="6">
        <f t="shared" si="793"/>
        <v>0</v>
      </c>
      <c r="WXG31" s="6">
        <f t="shared" si="793"/>
        <v>0</v>
      </c>
      <c r="WXH31" s="6">
        <f t="shared" si="793"/>
        <v>0</v>
      </c>
      <c r="WXI31" s="6">
        <f t="shared" si="793"/>
        <v>0</v>
      </c>
      <c r="WXJ31" s="6">
        <f t="shared" si="793"/>
        <v>0</v>
      </c>
      <c r="WXK31" s="6">
        <f t="shared" si="793"/>
        <v>0</v>
      </c>
      <c r="WXL31" s="6">
        <f t="shared" si="793"/>
        <v>0</v>
      </c>
      <c r="WXM31" s="6">
        <f t="shared" si="793"/>
        <v>0</v>
      </c>
      <c r="WXN31" s="6">
        <f t="shared" si="793"/>
        <v>0</v>
      </c>
      <c r="WXO31" s="6">
        <f t="shared" si="793"/>
        <v>0</v>
      </c>
      <c r="WXP31" s="6">
        <f t="shared" si="793"/>
        <v>0</v>
      </c>
      <c r="WXQ31" s="6">
        <f t="shared" si="793"/>
        <v>0</v>
      </c>
      <c r="WXR31" s="6">
        <f t="shared" si="793"/>
        <v>0</v>
      </c>
      <c r="WXS31" s="6">
        <f t="shared" si="793"/>
        <v>0</v>
      </c>
      <c r="WXT31" s="6">
        <f t="shared" si="793"/>
        <v>0</v>
      </c>
      <c r="WXU31" s="6">
        <f t="shared" si="793"/>
        <v>0</v>
      </c>
      <c r="WXV31" s="6">
        <f t="shared" si="793"/>
        <v>0</v>
      </c>
      <c r="WXW31" s="6">
        <f t="shared" ref="WXW31:XAH31" si="794">SUM(WXW26:WXW30)</f>
        <v>0</v>
      </c>
      <c r="WXX31" s="6">
        <f t="shared" si="794"/>
        <v>0</v>
      </c>
      <c r="WXY31" s="6">
        <f t="shared" si="794"/>
        <v>0</v>
      </c>
      <c r="WXZ31" s="6">
        <f t="shared" si="794"/>
        <v>0</v>
      </c>
      <c r="WYA31" s="6">
        <f t="shared" si="794"/>
        <v>0</v>
      </c>
      <c r="WYB31" s="6">
        <f t="shared" si="794"/>
        <v>0</v>
      </c>
      <c r="WYC31" s="6">
        <f t="shared" si="794"/>
        <v>0</v>
      </c>
      <c r="WYD31" s="6">
        <f t="shared" si="794"/>
        <v>0</v>
      </c>
      <c r="WYE31" s="6">
        <f t="shared" si="794"/>
        <v>0</v>
      </c>
      <c r="WYF31" s="6">
        <f t="shared" si="794"/>
        <v>0</v>
      </c>
      <c r="WYG31" s="6">
        <f t="shared" si="794"/>
        <v>0</v>
      </c>
      <c r="WYH31" s="6">
        <f t="shared" si="794"/>
        <v>0</v>
      </c>
      <c r="WYI31" s="6">
        <f t="shared" si="794"/>
        <v>0</v>
      </c>
      <c r="WYJ31" s="6">
        <f t="shared" si="794"/>
        <v>0</v>
      </c>
      <c r="WYK31" s="6">
        <f t="shared" si="794"/>
        <v>0</v>
      </c>
      <c r="WYL31" s="6">
        <f t="shared" si="794"/>
        <v>0</v>
      </c>
      <c r="WYM31" s="6">
        <f t="shared" si="794"/>
        <v>0</v>
      </c>
      <c r="WYN31" s="6">
        <f t="shared" si="794"/>
        <v>0</v>
      </c>
      <c r="WYO31" s="6">
        <f t="shared" si="794"/>
        <v>0</v>
      </c>
      <c r="WYP31" s="6">
        <f t="shared" si="794"/>
        <v>0</v>
      </c>
      <c r="WYQ31" s="6">
        <f t="shared" si="794"/>
        <v>0</v>
      </c>
      <c r="WYR31" s="6">
        <f t="shared" si="794"/>
        <v>0</v>
      </c>
      <c r="WYS31" s="6">
        <f t="shared" si="794"/>
        <v>0</v>
      </c>
      <c r="WYT31" s="6">
        <f t="shared" si="794"/>
        <v>0</v>
      </c>
      <c r="WYU31" s="6">
        <f t="shared" si="794"/>
        <v>0</v>
      </c>
      <c r="WYV31" s="6">
        <f t="shared" si="794"/>
        <v>0</v>
      </c>
      <c r="WYW31" s="6">
        <f t="shared" si="794"/>
        <v>0</v>
      </c>
      <c r="WYX31" s="6">
        <f t="shared" si="794"/>
        <v>0</v>
      </c>
      <c r="WYY31" s="6">
        <f t="shared" si="794"/>
        <v>0</v>
      </c>
      <c r="WYZ31" s="6">
        <f t="shared" si="794"/>
        <v>0</v>
      </c>
      <c r="WZA31" s="6">
        <f t="shared" si="794"/>
        <v>0</v>
      </c>
      <c r="WZB31" s="6">
        <f t="shared" si="794"/>
        <v>0</v>
      </c>
      <c r="WZC31" s="6">
        <f t="shared" si="794"/>
        <v>0</v>
      </c>
      <c r="WZD31" s="6">
        <f t="shared" si="794"/>
        <v>0</v>
      </c>
      <c r="WZE31" s="6">
        <f t="shared" si="794"/>
        <v>0</v>
      </c>
      <c r="WZF31" s="6">
        <f t="shared" si="794"/>
        <v>0</v>
      </c>
      <c r="WZG31" s="6">
        <f t="shared" si="794"/>
        <v>0</v>
      </c>
      <c r="WZH31" s="6">
        <f t="shared" si="794"/>
        <v>0</v>
      </c>
      <c r="WZI31" s="6">
        <f t="shared" si="794"/>
        <v>0</v>
      </c>
      <c r="WZJ31" s="6">
        <f t="shared" si="794"/>
        <v>0</v>
      </c>
      <c r="WZK31" s="6">
        <f t="shared" si="794"/>
        <v>0</v>
      </c>
      <c r="WZL31" s="6">
        <f t="shared" si="794"/>
        <v>0</v>
      </c>
      <c r="WZM31" s="6">
        <f t="shared" si="794"/>
        <v>0</v>
      </c>
      <c r="WZN31" s="6">
        <f t="shared" si="794"/>
        <v>0</v>
      </c>
      <c r="WZO31" s="6">
        <f t="shared" si="794"/>
        <v>0</v>
      </c>
      <c r="WZP31" s="6">
        <f t="shared" si="794"/>
        <v>0</v>
      </c>
      <c r="WZQ31" s="6">
        <f t="shared" si="794"/>
        <v>0</v>
      </c>
      <c r="WZR31" s="6">
        <f t="shared" si="794"/>
        <v>0</v>
      </c>
      <c r="WZS31" s="6">
        <f t="shared" si="794"/>
        <v>0</v>
      </c>
      <c r="WZT31" s="6">
        <f t="shared" si="794"/>
        <v>0</v>
      </c>
      <c r="WZU31" s="6">
        <f t="shared" si="794"/>
        <v>0</v>
      </c>
      <c r="WZV31" s="6">
        <f t="shared" si="794"/>
        <v>0</v>
      </c>
      <c r="WZW31" s="6">
        <f t="shared" si="794"/>
        <v>0</v>
      </c>
      <c r="WZX31" s="6">
        <f t="shared" si="794"/>
        <v>0</v>
      </c>
      <c r="WZY31" s="6">
        <f t="shared" si="794"/>
        <v>0</v>
      </c>
      <c r="WZZ31" s="6">
        <f t="shared" si="794"/>
        <v>0</v>
      </c>
      <c r="XAA31" s="6">
        <f t="shared" si="794"/>
        <v>0</v>
      </c>
      <c r="XAB31" s="6">
        <f t="shared" si="794"/>
        <v>0</v>
      </c>
      <c r="XAC31" s="6">
        <f t="shared" si="794"/>
        <v>0</v>
      </c>
      <c r="XAD31" s="6">
        <f t="shared" si="794"/>
        <v>0</v>
      </c>
      <c r="XAE31" s="6">
        <f t="shared" si="794"/>
        <v>0</v>
      </c>
      <c r="XAF31" s="6">
        <f t="shared" si="794"/>
        <v>0</v>
      </c>
      <c r="XAG31" s="6">
        <f t="shared" si="794"/>
        <v>0</v>
      </c>
      <c r="XAH31" s="6">
        <f t="shared" si="794"/>
        <v>0</v>
      </c>
      <c r="XAI31" s="6">
        <f t="shared" ref="XAI31:XCT31" si="795">SUM(XAI26:XAI30)</f>
        <v>0</v>
      </c>
      <c r="XAJ31" s="6">
        <f t="shared" si="795"/>
        <v>0</v>
      </c>
      <c r="XAK31" s="6">
        <f t="shared" si="795"/>
        <v>0</v>
      </c>
      <c r="XAL31" s="6">
        <f t="shared" si="795"/>
        <v>0</v>
      </c>
      <c r="XAM31" s="6">
        <f t="shared" si="795"/>
        <v>0</v>
      </c>
      <c r="XAN31" s="6">
        <f t="shared" si="795"/>
        <v>0</v>
      </c>
      <c r="XAO31" s="6">
        <f t="shared" si="795"/>
        <v>0</v>
      </c>
      <c r="XAP31" s="6">
        <f t="shared" si="795"/>
        <v>0</v>
      </c>
      <c r="XAQ31" s="6">
        <f t="shared" si="795"/>
        <v>0</v>
      </c>
      <c r="XAR31" s="6">
        <f t="shared" si="795"/>
        <v>0</v>
      </c>
      <c r="XAS31" s="6">
        <f t="shared" si="795"/>
        <v>0</v>
      </c>
      <c r="XAT31" s="6">
        <f t="shared" si="795"/>
        <v>0</v>
      </c>
      <c r="XAU31" s="6">
        <f t="shared" si="795"/>
        <v>0</v>
      </c>
      <c r="XAV31" s="6">
        <f t="shared" si="795"/>
        <v>0</v>
      </c>
      <c r="XAW31" s="6">
        <f t="shared" si="795"/>
        <v>0</v>
      </c>
      <c r="XAX31" s="6">
        <f t="shared" si="795"/>
        <v>0</v>
      </c>
      <c r="XAY31" s="6">
        <f t="shared" si="795"/>
        <v>0</v>
      </c>
      <c r="XAZ31" s="6">
        <f t="shared" si="795"/>
        <v>0</v>
      </c>
      <c r="XBA31" s="6">
        <f t="shared" si="795"/>
        <v>0</v>
      </c>
      <c r="XBB31" s="6">
        <f t="shared" si="795"/>
        <v>0</v>
      </c>
      <c r="XBC31" s="6">
        <f t="shared" si="795"/>
        <v>0</v>
      </c>
      <c r="XBD31" s="6">
        <f t="shared" si="795"/>
        <v>0</v>
      </c>
      <c r="XBE31" s="6">
        <f t="shared" si="795"/>
        <v>0</v>
      </c>
      <c r="XBF31" s="6">
        <f t="shared" si="795"/>
        <v>0</v>
      </c>
      <c r="XBG31" s="6">
        <f t="shared" si="795"/>
        <v>0</v>
      </c>
      <c r="XBH31" s="6">
        <f t="shared" si="795"/>
        <v>0</v>
      </c>
      <c r="XBI31" s="6">
        <f t="shared" si="795"/>
        <v>0</v>
      </c>
      <c r="XBJ31" s="6">
        <f t="shared" si="795"/>
        <v>0</v>
      </c>
      <c r="XBK31" s="6">
        <f t="shared" si="795"/>
        <v>0</v>
      </c>
      <c r="XBL31" s="6">
        <f t="shared" si="795"/>
        <v>0</v>
      </c>
      <c r="XBM31" s="6">
        <f t="shared" si="795"/>
        <v>0</v>
      </c>
      <c r="XBN31" s="6">
        <f t="shared" si="795"/>
        <v>0</v>
      </c>
      <c r="XBO31" s="6">
        <f t="shared" si="795"/>
        <v>0</v>
      </c>
      <c r="XBP31" s="6">
        <f t="shared" si="795"/>
        <v>0</v>
      </c>
      <c r="XBQ31" s="6">
        <f t="shared" si="795"/>
        <v>0</v>
      </c>
      <c r="XBR31" s="6">
        <f t="shared" si="795"/>
        <v>0</v>
      </c>
      <c r="XBS31" s="6">
        <f t="shared" si="795"/>
        <v>0</v>
      </c>
      <c r="XBT31" s="6">
        <f t="shared" si="795"/>
        <v>0</v>
      </c>
      <c r="XBU31" s="6">
        <f t="shared" si="795"/>
        <v>0</v>
      </c>
      <c r="XBV31" s="6">
        <f t="shared" si="795"/>
        <v>0</v>
      </c>
      <c r="XBW31" s="6">
        <f t="shared" si="795"/>
        <v>0</v>
      </c>
      <c r="XBX31" s="6">
        <f t="shared" si="795"/>
        <v>0</v>
      </c>
      <c r="XBY31" s="6">
        <f t="shared" si="795"/>
        <v>0</v>
      </c>
      <c r="XBZ31" s="6">
        <f t="shared" si="795"/>
        <v>0</v>
      </c>
      <c r="XCA31" s="6">
        <f t="shared" si="795"/>
        <v>0</v>
      </c>
      <c r="XCB31" s="6">
        <f t="shared" si="795"/>
        <v>0</v>
      </c>
      <c r="XCC31" s="6">
        <f t="shared" si="795"/>
        <v>0</v>
      </c>
      <c r="XCD31" s="6">
        <f t="shared" si="795"/>
        <v>0</v>
      </c>
      <c r="XCE31" s="6">
        <f t="shared" si="795"/>
        <v>0</v>
      </c>
      <c r="XCF31" s="6">
        <f t="shared" si="795"/>
        <v>0</v>
      </c>
      <c r="XCG31" s="6">
        <f t="shared" si="795"/>
        <v>0</v>
      </c>
      <c r="XCH31" s="6">
        <f t="shared" si="795"/>
        <v>0</v>
      </c>
      <c r="XCI31" s="6">
        <f t="shared" si="795"/>
        <v>0</v>
      </c>
      <c r="XCJ31" s="6">
        <f t="shared" si="795"/>
        <v>0</v>
      </c>
      <c r="XCK31" s="6">
        <f t="shared" si="795"/>
        <v>0</v>
      </c>
      <c r="XCL31" s="6">
        <f t="shared" si="795"/>
        <v>0</v>
      </c>
      <c r="XCM31" s="6">
        <f t="shared" si="795"/>
        <v>0</v>
      </c>
      <c r="XCN31" s="6">
        <f t="shared" si="795"/>
        <v>0</v>
      </c>
      <c r="XCO31" s="6">
        <f t="shared" si="795"/>
        <v>0</v>
      </c>
      <c r="XCP31" s="6">
        <f t="shared" si="795"/>
        <v>0</v>
      </c>
      <c r="XCQ31" s="6">
        <f t="shared" si="795"/>
        <v>0</v>
      </c>
      <c r="XCR31" s="6">
        <f t="shared" si="795"/>
        <v>0</v>
      </c>
      <c r="XCS31" s="6">
        <f t="shared" si="795"/>
        <v>0</v>
      </c>
      <c r="XCT31" s="6">
        <f t="shared" si="795"/>
        <v>0</v>
      </c>
      <c r="XCU31" s="6">
        <f t="shared" ref="XCU31:XFD31" si="796">SUM(XCU26:XCU30)</f>
        <v>0</v>
      </c>
      <c r="XCV31" s="6">
        <f t="shared" si="796"/>
        <v>0</v>
      </c>
      <c r="XCW31" s="6">
        <f t="shared" si="796"/>
        <v>0</v>
      </c>
      <c r="XCX31" s="6">
        <f t="shared" si="796"/>
        <v>0</v>
      </c>
      <c r="XCY31" s="6">
        <f t="shared" si="796"/>
        <v>0</v>
      </c>
      <c r="XCZ31" s="6">
        <f t="shared" si="796"/>
        <v>0</v>
      </c>
      <c r="XDA31" s="6">
        <f t="shared" si="796"/>
        <v>0</v>
      </c>
      <c r="XDB31" s="6">
        <f t="shared" si="796"/>
        <v>0</v>
      </c>
      <c r="XDC31" s="6">
        <f t="shared" si="796"/>
        <v>0</v>
      </c>
      <c r="XDD31" s="6">
        <f t="shared" si="796"/>
        <v>0</v>
      </c>
      <c r="XDE31" s="6">
        <f t="shared" si="796"/>
        <v>0</v>
      </c>
      <c r="XDF31" s="6">
        <f t="shared" si="796"/>
        <v>0</v>
      </c>
      <c r="XDG31" s="6">
        <f t="shared" si="796"/>
        <v>0</v>
      </c>
      <c r="XDH31" s="6">
        <f t="shared" si="796"/>
        <v>0</v>
      </c>
      <c r="XDI31" s="6">
        <f t="shared" si="796"/>
        <v>0</v>
      </c>
      <c r="XDJ31" s="6">
        <f t="shared" si="796"/>
        <v>0</v>
      </c>
      <c r="XDK31" s="6">
        <f t="shared" si="796"/>
        <v>0</v>
      </c>
      <c r="XDL31" s="6">
        <f t="shared" si="796"/>
        <v>0</v>
      </c>
      <c r="XDM31" s="6">
        <f t="shared" si="796"/>
        <v>0</v>
      </c>
      <c r="XDN31" s="6">
        <f t="shared" si="796"/>
        <v>0</v>
      </c>
      <c r="XDO31" s="6">
        <f t="shared" si="796"/>
        <v>0</v>
      </c>
      <c r="XDP31" s="6">
        <f t="shared" si="796"/>
        <v>0</v>
      </c>
      <c r="XDQ31" s="6">
        <f t="shared" si="796"/>
        <v>0</v>
      </c>
      <c r="XDR31" s="6">
        <f t="shared" si="796"/>
        <v>0</v>
      </c>
      <c r="XDS31" s="6">
        <f t="shared" si="796"/>
        <v>0</v>
      </c>
      <c r="XDT31" s="6">
        <f t="shared" si="796"/>
        <v>0</v>
      </c>
      <c r="XDU31" s="6">
        <f t="shared" si="796"/>
        <v>0</v>
      </c>
      <c r="XDV31" s="6">
        <f t="shared" si="796"/>
        <v>0</v>
      </c>
      <c r="XDW31" s="6">
        <f t="shared" si="796"/>
        <v>0</v>
      </c>
      <c r="XDX31" s="6">
        <f t="shared" si="796"/>
        <v>0</v>
      </c>
      <c r="XDY31" s="6">
        <f t="shared" si="796"/>
        <v>0</v>
      </c>
      <c r="XDZ31" s="6">
        <f t="shared" si="796"/>
        <v>0</v>
      </c>
      <c r="XEA31" s="6">
        <f t="shared" si="796"/>
        <v>0</v>
      </c>
      <c r="XEB31" s="6">
        <f t="shared" si="796"/>
        <v>0</v>
      </c>
      <c r="XEC31" s="6">
        <f t="shared" si="796"/>
        <v>0</v>
      </c>
      <c r="XED31" s="6">
        <f t="shared" si="796"/>
        <v>0</v>
      </c>
      <c r="XEE31" s="6">
        <f t="shared" si="796"/>
        <v>0</v>
      </c>
      <c r="XEF31" s="6">
        <f t="shared" si="796"/>
        <v>0</v>
      </c>
      <c r="XEG31" s="6">
        <f t="shared" si="796"/>
        <v>0</v>
      </c>
      <c r="XEH31" s="6">
        <f t="shared" si="796"/>
        <v>0</v>
      </c>
      <c r="XEI31" s="6">
        <f t="shared" si="796"/>
        <v>0</v>
      </c>
      <c r="XEJ31" s="6">
        <f t="shared" si="796"/>
        <v>0</v>
      </c>
      <c r="XEK31" s="6">
        <f t="shared" si="796"/>
        <v>0</v>
      </c>
      <c r="XEL31" s="6">
        <f t="shared" si="796"/>
        <v>0</v>
      </c>
      <c r="XEM31" s="6">
        <f t="shared" si="796"/>
        <v>0</v>
      </c>
      <c r="XEN31" s="6">
        <f t="shared" si="796"/>
        <v>0</v>
      </c>
      <c r="XEO31" s="6">
        <f t="shared" si="796"/>
        <v>0</v>
      </c>
      <c r="XEP31" s="6">
        <f t="shared" si="796"/>
        <v>0</v>
      </c>
      <c r="XEQ31" s="6">
        <f t="shared" si="796"/>
        <v>0</v>
      </c>
      <c r="XER31" s="6">
        <f t="shared" si="796"/>
        <v>0</v>
      </c>
      <c r="XES31" s="6">
        <f t="shared" si="796"/>
        <v>0</v>
      </c>
      <c r="XET31" s="6">
        <f t="shared" si="796"/>
        <v>0</v>
      </c>
      <c r="XEU31" s="6">
        <f t="shared" si="796"/>
        <v>0</v>
      </c>
      <c r="XEV31" s="6">
        <f t="shared" si="796"/>
        <v>0</v>
      </c>
      <c r="XEW31" s="6">
        <f t="shared" si="796"/>
        <v>0</v>
      </c>
      <c r="XEX31" s="6">
        <f t="shared" si="796"/>
        <v>0</v>
      </c>
      <c r="XEY31" s="6">
        <f t="shared" si="796"/>
        <v>0</v>
      </c>
      <c r="XEZ31" s="6">
        <f t="shared" si="796"/>
        <v>0</v>
      </c>
      <c r="XFA31" s="6">
        <f t="shared" si="796"/>
        <v>0</v>
      </c>
      <c r="XFB31" s="6">
        <f t="shared" si="796"/>
        <v>0</v>
      </c>
      <c r="XFC31" s="6">
        <f t="shared" si="796"/>
        <v>0</v>
      </c>
      <c r="XFD31" s="6">
        <f t="shared" si="796"/>
        <v>0</v>
      </c>
    </row>
    <row r="32" spans="1:16384" s="4" customFormat="1" x14ac:dyDescent="0.2">
      <c r="A32" s="4" t="s">
        <v>26</v>
      </c>
      <c r="B32" s="6">
        <f>SUM(B31+B23)</f>
        <v>0</v>
      </c>
      <c r="C32" s="6">
        <f t="shared" ref="C32:BN32" si="797">SUM(C31+C23)</f>
        <v>0</v>
      </c>
      <c r="D32" s="6">
        <f t="shared" si="797"/>
        <v>0</v>
      </c>
      <c r="E32" s="6">
        <f>SUM(E31+E23)</f>
        <v>0</v>
      </c>
      <c r="F32" s="6">
        <f t="shared" ref="F32" si="798">SUM(F31+F23)</f>
        <v>0</v>
      </c>
      <c r="G32" s="6">
        <f t="shared" ref="G32" si="799">SUM(G31+G23)</f>
        <v>0</v>
      </c>
      <c r="H32" s="6">
        <f>SUM(H31+H23)</f>
        <v>0</v>
      </c>
      <c r="I32" s="6">
        <f t="shared" ref="I32" si="800">SUM(I31+I23)</f>
        <v>0</v>
      </c>
      <c r="J32" s="6">
        <f t="shared" ref="J32" si="801">SUM(J31+J23)</f>
        <v>0</v>
      </c>
      <c r="K32" s="6">
        <f>SUM(K31+K23)</f>
        <v>0</v>
      </c>
      <c r="L32" s="6">
        <f t="shared" ref="L32" si="802">SUM(L31+L23)</f>
        <v>0</v>
      </c>
      <c r="M32" s="6">
        <f t="shared" ref="M32" si="803">SUM(M31+M23)</f>
        <v>0</v>
      </c>
      <c r="N32" s="6">
        <f t="shared" si="797"/>
        <v>0</v>
      </c>
      <c r="O32" s="6">
        <f t="shared" si="797"/>
        <v>0</v>
      </c>
      <c r="P32" s="6">
        <f t="shared" si="797"/>
        <v>0</v>
      </c>
      <c r="Q32" s="6">
        <f t="shared" si="797"/>
        <v>0</v>
      </c>
      <c r="R32" s="6">
        <f t="shared" si="797"/>
        <v>0</v>
      </c>
      <c r="S32" s="6">
        <f t="shared" si="797"/>
        <v>0</v>
      </c>
      <c r="T32" s="6">
        <f t="shared" si="797"/>
        <v>0</v>
      </c>
      <c r="U32" s="6">
        <f t="shared" si="797"/>
        <v>0</v>
      </c>
      <c r="V32" s="6">
        <f t="shared" si="797"/>
        <v>0</v>
      </c>
      <c r="W32" s="6">
        <f t="shared" si="797"/>
        <v>0</v>
      </c>
      <c r="X32" s="6">
        <f t="shared" si="797"/>
        <v>0</v>
      </c>
      <c r="Y32" s="6">
        <f t="shared" si="797"/>
        <v>0</v>
      </c>
      <c r="Z32" s="6">
        <f t="shared" si="797"/>
        <v>0</v>
      </c>
      <c r="AA32" s="6">
        <f t="shared" si="797"/>
        <v>0</v>
      </c>
      <c r="AB32" s="6">
        <f t="shared" si="797"/>
        <v>0</v>
      </c>
      <c r="AC32" s="6">
        <f t="shared" si="797"/>
        <v>0</v>
      </c>
      <c r="AD32" s="6">
        <f t="shared" si="797"/>
        <v>0</v>
      </c>
      <c r="AE32" s="6">
        <f t="shared" si="797"/>
        <v>0</v>
      </c>
      <c r="AF32" s="6">
        <f t="shared" si="797"/>
        <v>0</v>
      </c>
      <c r="AG32" s="6">
        <f t="shared" si="797"/>
        <v>0</v>
      </c>
      <c r="AH32" s="6">
        <f t="shared" si="797"/>
        <v>0</v>
      </c>
      <c r="AI32" s="6">
        <f t="shared" si="797"/>
        <v>0</v>
      </c>
      <c r="AJ32" s="6">
        <f t="shared" si="797"/>
        <v>0</v>
      </c>
      <c r="AK32" s="6">
        <f t="shared" si="797"/>
        <v>0</v>
      </c>
      <c r="AL32" s="6">
        <f t="shared" si="797"/>
        <v>0</v>
      </c>
      <c r="AM32" s="6">
        <f t="shared" si="797"/>
        <v>0</v>
      </c>
      <c r="AN32" s="6">
        <f t="shared" si="797"/>
        <v>0</v>
      </c>
      <c r="AO32" s="6">
        <f t="shared" si="797"/>
        <v>0</v>
      </c>
      <c r="AP32" s="6">
        <f t="shared" si="797"/>
        <v>0</v>
      </c>
      <c r="AQ32" s="6">
        <f t="shared" si="797"/>
        <v>0</v>
      </c>
      <c r="AR32" s="6">
        <f t="shared" si="797"/>
        <v>0</v>
      </c>
      <c r="AS32" s="6">
        <f t="shared" si="797"/>
        <v>0</v>
      </c>
      <c r="AT32" s="6">
        <f t="shared" si="797"/>
        <v>0</v>
      </c>
      <c r="AU32" s="6">
        <f t="shared" si="797"/>
        <v>0</v>
      </c>
      <c r="AV32" s="6">
        <f t="shared" si="797"/>
        <v>0</v>
      </c>
      <c r="AW32" s="6">
        <f t="shared" si="797"/>
        <v>0</v>
      </c>
      <c r="AX32" s="6">
        <f t="shared" si="797"/>
        <v>0</v>
      </c>
      <c r="AY32" s="6">
        <f t="shared" si="797"/>
        <v>0</v>
      </c>
      <c r="AZ32" s="6">
        <f t="shared" si="797"/>
        <v>0</v>
      </c>
      <c r="BA32" s="6">
        <f t="shared" si="797"/>
        <v>0</v>
      </c>
      <c r="BB32" s="6">
        <f t="shared" si="797"/>
        <v>0</v>
      </c>
      <c r="BC32" s="6">
        <f t="shared" si="797"/>
        <v>0</v>
      </c>
      <c r="BD32" s="6">
        <f t="shared" si="797"/>
        <v>0</v>
      </c>
      <c r="BE32" s="6">
        <f t="shared" si="797"/>
        <v>0</v>
      </c>
      <c r="BF32" s="6">
        <f t="shared" si="797"/>
        <v>0</v>
      </c>
      <c r="BG32" s="6">
        <f t="shared" si="797"/>
        <v>0</v>
      </c>
      <c r="BH32" s="6">
        <f t="shared" si="797"/>
        <v>0</v>
      </c>
      <c r="BI32" s="6">
        <f t="shared" si="797"/>
        <v>0</v>
      </c>
      <c r="BJ32" s="6">
        <f t="shared" si="797"/>
        <v>0</v>
      </c>
      <c r="BK32" s="6">
        <f t="shared" si="797"/>
        <v>0</v>
      </c>
      <c r="BL32" s="6">
        <f t="shared" si="797"/>
        <v>0</v>
      </c>
      <c r="BM32" s="6">
        <f t="shared" si="797"/>
        <v>0</v>
      </c>
      <c r="BN32" s="6">
        <f t="shared" si="797"/>
        <v>0</v>
      </c>
      <c r="BO32" s="6">
        <f t="shared" ref="BO32:DZ32" si="804">SUM(BO31+BO23)</f>
        <v>0</v>
      </c>
      <c r="BP32" s="6">
        <f t="shared" si="804"/>
        <v>0</v>
      </c>
      <c r="BQ32" s="6">
        <f t="shared" si="804"/>
        <v>0</v>
      </c>
      <c r="BR32" s="6">
        <f t="shared" si="804"/>
        <v>0</v>
      </c>
      <c r="BS32" s="6">
        <f t="shared" si="804"/>
        <v>0</v>
      </c>
      <c r="BT32" s="6">
        <f t="shared" si="804"/>
        <v>0</v>
      </c>
      <c r="BU32" s="6">
        <f t="shared" si="804"/>
        <v>0</v>
      </c>
      <c r="BV32" s="6">
        <f t="shared" si="804"/>
        <v>0</v>
      </c>
      <c r="BW32" s="6">
        <f t="shared" si="804"/>
        <v>0</v>
      </c>
      <c r="BX32" s="6">
        <f t="shared" si="804"/>
        <v>0</v>
      </c>
      <c r="BY32" s="6">
        <f t="shared" si="804"/>
        <v>0</v>
      </c>
      <c r="BZ32" s="6">
        <f t="shared" si="804"/>
        <v>0</v>
      </c>
      <c r="CA32" s="6">
        <f t="shared" si="804"/>
        <v>0</v>
      </c>
      <c r="CB32" s="6">
        <f t="shared" si="804"/>
        <v>0</v>
      </c>
      <c r="CC32" s="6">
        <f t="shared" si="804"/>
        <v>0</v>
      </c>
      <c r="CD32" s="6">
        <f t="shared" si="804"/>
        <v>0</v>
      </c>
      <c r="CE32" s="6">
        <f t="shared" si="804"/>
        <v>0</v>
      </c>
      <c r="CF32" s="6">
        <f t="shared" si="804"/>
        <v>0</v>
      </c>
      <c r="CG32" s="6">
        <f t="shared" si="804"/>
        <v>0</v>
      </c>
      <c r="CH32" s="6">
        <f t="shared" si="804"/>
        <v>0</v>
      </c>
      <c r="CI32" s="6">
        <f t="shared" si="804"/>
        <v>0</v>
      </c>
      <c r="CJ32" s="6">
        <f t="shared" si="804"/>
        <v>0</v>
      </c>
      <c r="CK32" s="6">
        <f t="shared" si="804"/>
        <v>0</v>
      </c>
      <c r="CL32" s="6">
        <f t="shared" si="804"/>
        <v>0</v>
      </c>
      <c r="CM32" s="6">
        <f t="shared" si="804"/>
        <v>0</v>
      </c>
      <c r="CN32" s="6">
        <f t="shared" si="804"/>
        <v>0</v>
      </c>
      <c r="CO32" s="6">
        <f t="shared" si="804"/>
        <v>0</v>
      </c>
      <c r="CP32" s="6">
        <f t="shared" si="804"/>
        <v>0</v>
      </c>
      <c r="CQ32" s="6">
        <f t="shared" si="804"/>
        <v>0</v>
      </c>
      <c r="CR32" s="6">
        <f t="shared" si="804"/>
        <v>0</v>
      </c>
      <c r="CS32" s="6">
        <f t="shared" si="804"/>
        <v>0</v>
      </c>
      <c r="CT32" s="6">
        <f t="shared" si="804"/>
        <v>0</v>
      </c>
      <c r="CU32" s="6">
        <f t="shared" si="804"/>
        <v>0</v>
      </c>
      <c r="CV32" s="6">
        <f t="shared" si="804"/>
        <v>0</v>
      </c>
      <c r="CW32" s="6">
        <f t="shared" si="804"/>
        <v>0</v>
      </c>
      <c r="CX32" s="6">
        <f t="shared" si="804"/>
        <v>0</v>
      </c>
      <c r="CY32" s="6">
        <f t="shared" si="804"/>
        <v>0</v>
      </c>
      <c r="CZ32" s="6">
        <f t="shared" si="804"/>
        <v>0</v>
      </c>
      <c r="DA32" s="6">
        <f t="shared" si="804"/>
        <v>0</v>
      </c>
      <c r="DB32" s="6">
        <f t="shared" si="804"/>
        <v>0</v>
      </c>
      <c r="DC32" s="6">
        <f t="shared" si="804"/>
        <v>0</v>
      </c>
      <c r="DD32" s="6">
        <f t="shared" si="804"/>
        <v>0</v>
      </c>
      <c r="DE32" s="6">
        <f t="shared" si="804"/>
        <v>0</v>
      </c>
      <c r="DF32" s="6">
        <f t="shared" si="804"/>
        <v>0</v>
      </c>
      <c r="DG32" s="6">
        <f t="shared" si="804"/>
        <v>0</v>
      </c>
      <c r="DH32" s="6">
        <f t="shared" si="804"/>
        <v>0</v>
      </c>
      <c r="DI32" s="6">
        <f t="shared" si="804"/>
        <v>0</v>
      </c>
      <c r="DJ32" s="6">
        <f t="shared" si="804"/>
        <v>0</v>
      </c>
      <c r="DK32" s="6">
        <f t="shared" si="804"/>
        <v>0</v>
      </c>
      <c r="DL32" s="6">
        <f t="shared" si="804"/>
        <v>0</v>
      </c>
      <c r="DM32" s="6">
        <f t="shared" si="804"/>
        <v>0</v>
      </c>
      <c r="DN32" s="6">
        <f t="shared" si="804"/>
        <v>0</v>
      </c>
      <c r="DO32" s="6">
        <f t="shared" si="804"/>
        <v>0</v>
      </c>
      <c r="DP32" s="6">
        <f t="shared" si="804"/>
        <v>0</v>
      </c>
      <c r="DQ32" s="6">
        <f t="shared" si="804"/>
        <v>0</v>
      </c>
      <c r="DR32" s="6">
        <f t="shared" si="804"/>
        <v>0</v>
      </c>
      <c r="DS32" s="6">
        <f t="shared" si="804"/>
        <v>0</v>
      </c>
      <c r="DT32" s="6">
        <f t="shared" si="804"/>
        <v>0</v>
      </c>
      <c r="DU32" s="6">
        <f t="shared" si="804"/>
        <v>0</v>
      </c>
      <c r="DV32" s="6">
        <f t="shared" si="804"/>
        <v>0</v>
      </c>
      <c r="DW32" s="6">
        <f t="shared" si="804"/>
        <v>0</v>
      </c>
      <c r="DX32" s="6">
        <f t="shared" si="804"/>
        <v>0</v>
      </c>
      <c r="DY32" s="6">
        <f t="shared" si="804"/>
        <v>0</v>
      </c>
      <c r="DZ32" s="6">
        <f t="shared" si="804"/>
        <v>0</v>
      </c>
      <c r="EA32" s="6">
        <f t="shared" ref="EA32:GL32" si="805">SUM(EA31+EA23)</f>
        <v>0</v>
      </c>
      <c r="EB32" s="6">
        <f t="shared" si="805"/>
        <v>0</v>
      </c>
      <c r="EC32" s="6">
        <f t="shared" si="805"/>
        <v>0</v>
      </c>
      <c r="ED32" s="6">
        <f t="shared" si="805"/>
        <v>0</v>
      </c>
      <c r="EE32" s="6">
        <f t="shared" si="805"/>
        <v>0</v>
      </c>
      <c r="EF32" s="6">
        <f t="shared" si="805"/>
        <v>0</v>
      </c>
      <c r="EG32" s="6">
        <f t="shared" si="805"/>
        <v>0</v>
      </c>
      <c r="EH32" s="6">
        <f t="shared" si="805"/>
        <v>0</v>
      </c>
      <c r="EI32" s="6">
        <f t="shared" si="805"/>
        <v>0</v>
      </c>
      <c r="EJ32" s="6">
        <f t="shared" si="805"/>
        <v>0</v>
      </c>
      <c r="EK32" s="6">
        <f t="shared" si="805"/>
        <v>0</v>
      </c>
      <c r="EL32" s="6">
        <f t="shared" si="805"/>
        <v>0</v>
      </c>
      <c r="EM32" s="6">
        <f t="shared" si="805"/>
        <v>0</v>
      </c>
      <c r="EN32" s="6">
        <f t="shared" si="805"/>
        <v>0</v>
      </c>
      <c r="EO32" s="6">
        <f t="shared" si="805"/>
        <v>0</v>
      </c>
      <c r="EP32" s="6">
        <f t="shared" si="805"/>
        <v>0</v>
      </c>
      <c r="EQ32" s="6">
        <f t="shared" si="805"/>
        <v>0</v>
      </c>
      <c r="ER32" s="6">
        <f t="shared" si="805"/>
        <v>0</v>
      </c>
      <c r="ES32" s="6">
        <f t="shared" si="805"/>
        <v>0</v>
      </c>
      <c r="ET32" s="6">
        <f t="shared" si="805"/>
        <v>0</v>
      </c>
      <c r="EU32" s="6">
        <f t="shared" si="805"/>
        <v>0</v>
      </c>
      <c r="EV32" s="6">
        <f t="shared" si="805"/>
        <v>0</v>
      </c>
      <c r="EW32" s="6">
        <f t="shared" si="805"/>
        <v>0</v>
      </c>
      <c r="EX32" s="6">
        <f t="shared" si="805"/>
        <v>0</v>
      </c>
      <c r="EY32" s="6">
        <f t="shared" si="805"/>
        <v>0</v>
      </c>
      <c r="EZ32" s="6">
        <f t="shared" si="805"/>
        <v>0</v>
      </c>
      <c r="FA32" s="6">
        <f t="shared" si="805"/>
        <v>0</v>
      </c>
      <c r="FB32" s="6">
        <f t="shared" si="805"/>
        <v>0</v>
      </c>
      <c r="FC32" s="6">
        <f t="shared" si="805"/>
        <v>0</v>
      </c>
      <c r="FD32" s="6">
        <f t="shared" si="805"/>
        <v>0</v>
      </c>
      <c r="FE32" s="6">
        <f t="shared" si="805"/>
        <v>0</v>
      </c>
      <c r="FF32" s="6">
        <f t="shared" si="805"/>
        <v>0</v>
      </c>
      <c r="FG32" s="6">
        <f t="shared" si="805"/>
        <v>0</v>
      </c>
      <c r="FH32" s="6">
        <f t="shared" si="805"/>
        <v>0</v>
      </c>
      <c r="FI32" s="6">
        <f t="shared" si="805"/>
        <v>0</v>
      </c>
      <c r="FJ32" s="6">
        <f t="shared" si="805"/>
        <v>0</v>
      </c>
      <c r="FK32" s="6">
        <f t="shared" si="805"/>
        <v>0</v>
      </c>
      <c r="FL32" s="6">
        <f t="shared" si="805"/>
        <v>0</v>
      </c>
      <c r="FM32" s="6">
        <f t="shared" si="805"/>
        <v>0</v>
      </c>
      <c r="FN32" s="6">
        <f t="shared" si="805"/>
        <v>0</v>
      </c>
      <c r="FO32" s="6">
        <f t="shared" si="805"/>
        <v>0</v>
      </c>
      <c r="FP32" s="6">
        <f t="shared" si="805"/>
        <v>0</v>
      </c>
      <c r="FQ32" s="6">
        <f t="shared" si="805"/>
        <v>0</v>
      </c>
      <c r="FR32" s="6">
        <f t="shared" si="805"/>
        <v>0</v>
      </c>
      <c r="FS32" s="6">
        <f t="shared" si="805"/>
        <v>0</v>
      </c>
      <c r="FT32" s="6">
        <f t="shared" si="805"/>
        <v>0</v>
      </c>
      <c r="FU32" s="6">
        <f t="shared" si="805"/>
        <v>0</v>
      </c>
      <c r="FV32" s="6">
        <f t="shared" si="805"/>
        <v>0</v>
      </c>
      <c r="FW32" s="6">
        <f t="shared" si="805"/>
        <v>0</v>
      </c>
      <c r="FX32" s="6">
        <f t="shared" si="805"/>
        <v>0</v>
      </c>
      <c r="FY32" s="6">
        <f t="shared" si="805"/>
        <v>0</v>
      </c>
      <c r="FZ32" s="6">
        <f t="shared" si="805"/>
        <v>0</v>
      </c>
      <c r="GA32" s="6">
        <f t="shared" si="805"/>
        <v>0</v>
      </c>
      <c r="GB32" s="6">
        <f t="shared" si="805"/>
        <v>0</v>
      </c>
      <c r="GC32" s="6">
        <f t="shared" si="805"/>
        <v>0</v>
      </c>
      <c r="GD32" s="6">
        <f t="shared" si="805"/>
        <v>0</v>
      </c>
      <c r="GE32" s="6">
        <f t="shared" si="805"/>
        <v>0</v>
      </c>
      <c r="GF32" s="6">
        <f t="shared" si="805"/>
        <v>0</v>
      </c>
      <c r="GG32" s="6">
        <f t="shared" si="805"/>
        <v>0</v>
      </c>
      <c r="GH32" s="6">
        <f t="shared" si="805"/>
        <v>0</v>
      </c>
      <c r="GI32" s="6">
        <f t="shared" si="805"/>
        <v>0</v>
      </c>
      <c r="GJ32" s="6">
        <f t="shared" si="805"/>
        <v>0</v>
      </c>
      <c r="GK32" s="6">
        <f t="shared" si="805"/>
        <v>0</v>
      </c>
      <c r="GL32" s="6">
        <f t="shared" si="805"/>
        <v>0</v>
      </c>
      <c r="GM32" s="6">
        <f t="shared" ref="GM32:IX32" si="806">SUM(GM31+GM23)</f>
        <v>0</v>
      </c>
      <c r="GN32" s="6">
        <f t="shared" si="806"/>
        <v>0</v>
      </c>
      <c r="GO32" s="6">
        <f t="shared" si="806"/>
        <v>0</v>
      </c>
      <c r="GP32" s="6">
        <f t="shared" si="806"/>
        <v>0</v>
      </c>
      <c r="GQ32" s="6">
        <f t="shared" si="806"/>
        <v>0</v>
      </c>
      <c r="GR32" s="6">
        <f t="shared" si="806"/>
        <v>0</v>
      </c>
      <c r="GS32" s="6">
        <f t="shared" si="806"/>
        <v>0</v>
      </c>
      <c r="GT32" s="6">
        <f t="shared" si="806"/>
        <v>0</v>
      </c>
      <c r="GU32" s="6">
        <f t="shared" si="806"/>
        <v>0</v>
      </c>
      <c r="GV32" s="6">
        <f t="shared" si="806"/>
        <v>0</v>
      </c>
      <c r="GW32" s="6">
        <f t="shared" si="806"/>
        <v>0</v>
      </c>
      <c r="GX32" s="6">
        <f t="shared" si="806"/>
        <v>0</v>
      </c>
      <c r="GY32" s="6">
        <f t="shared" si="806"/>
        <v>0</v>
      </c>
      <c r="GZ32" s="6">
        <f t="shared" si="806"/>
        <v>0</v>
      </c>
      <c r="HA32" s="6">
        <f t="shared" si="806"/>
        <v>0</v>
      </c>
      <c r="HB32" s="6">
        <f t="shared" si="806"/>
        <v>0</v>
      </c>
      <c r="HC32" s="6">
        <f t="shared" si="806"/>
        <v>0</v>
      </c>
      <c r="HD32" s="6">
        <f t="shared" si="806"/>
        <v>0</v>
      </c>
      <c r="HE32" s="6">
        <f t="shared" si="806"/>
        <v>0</v>
      </c>
      <c r="HF32" s="6">
        <f t="shared" si="806"/>
        <v>0</v>
      </c>
      <c r="HG32" s="6">
        <f t="shared" si="806"/>
        <v>0</v>
      </c>
      <c r="HH32" s="6">
        <f t="shared" si="806"/>
        <v>0</v>
      </c>
      <c r="HI32" s="6">
        <f t="shared" si="806"/>
        <v>0</v>
      </c>
      <c r="HJ32" s="6">
        <f t="shared" si="806"/>
        <v>0</v>
      </c>
      <c r="HK32" s="6">
        <f t="shared" si="806"/>
        <v>0</v>
      </c>
      <c r="HL32" s="6">
        <f t="shared" si="806"/>
        <v>0</v>
      </c>
      <c r="HM32" s="6">
        <f t="shared" si="806"/>
        <v>0</v>
      </c>
      <c r="HN32" s="6">
        <f t="shared" si="806"/>
        <v>0</v>
      </c>
      <c r="HO32" s="6">
        <f t="shared" si="806"/>
        <v>0</v>
      </c>
      <c r="HP32" s="6">
        <f t="shared" si="806"/>
        <v>0</v>
      </c>
      <c r="HQ32" s="6">
        <f t="shared" si="806"/>
        <v>0</v>
      </c>
      <c r="HR32" s="6">
        <f t="shared" si="806"/>
        <v>0</v>
      </c>
      <c r="HS32" s="6">
        <f t="shared" si="806"/>
        <v>0</v>
      </c>
      <c r="HT32" s="6">
        <f t="shared" si="806"/>
        <v>0</v>
      </c>
      <c r="HU32" s="6">
        <f t="shared" si="806"/>
        <v>0</v>
      </c>
      <c r="HV32" s="6">
        <f t="shared" si="806"/>
        <v>0</v>
      </c>
      <c r="HW32" s="6">
        <f t="shared" si="806"/>
        <v>0</v>
      </c>
      <c r="HX32" s="6">
        <f t="shared" si="806"/>
        <v>0</v>
      </c>
      <c r="HY32" s="6">
        <f t="shared" si="806"/>
        <v>0</v>
      </c>
      <c r="HZ32" s="6">
        <f t="shared" si="806"/>
        <v>0</v>
      </c>
      <c r="IA32" s="6">
        <f t="shared" si="806"/>
        <v>0</v>
      </c>
      <c r="IB32" s="6">
        <f t="shared" si="806"/>
        <v>0</v>
      </c>
      <c r="IC32" s="6">
        <f t="shared" si="806"/>
        <v>0</v>
      </c>
      <c r="ID32" s="6">
        <f t="shared" si="806"/>
        <v>0</v>
      </c>
      <c r="IE32" s="6">
        <f t="shared" si="806"/>
        <v>0</v>
      </c>
      <c r="IF32" s="6">
        <f t="shared" si="806"/>
        <v>0</v>
      </c>
      <c r="IG32" s="6">
        <f t="shared" si="806"/>
        <v>0</v>
      </c>
      <c r="IH32" s="6">
        <f t="shared" si="806"/>
        <v>0</v>
      </c>
      <c r="II32" s="6">
        <f t="shared" si="806"/>
        <v>0</v>
      </c>
      <c r="IJ32" s="6">
        <f t="shared" si="806"/>
        <v>0</v>
      </c>
      <c r="IK32" s="6">
        <f t="shared" si="806"/>
        <v>0</v>
      </c>
      <c r="IL32" s="6">
        <f t="shared" si="806"/>
        <v>0</v>
      </c>
      <c r="IM32" s="6">
        <f t="shared" si="806"/>
        <v>0</v>
      </c>
      <c r="IN32" s="6">
        <f t="shared" si="806"/>
        <v>0</v>
      </c>
      <c r="IO32" s="6">
        <f t="shared" si="806"/>
        <v>0</v>
      </c>
      <c r="IP32" s="6">
        <f t="shared" si="806"/>
        <v>0</v>
      </c>
      <c r="IQ32" s="6">
        <f t="shared" si="806"/>
        <v>0</v>
      </c>
      <c r="IR32" s="6">
        <f t="shared" si="806"/>
        <v>0</v>
      </c>
      <c r="IS32" s="6">
        <f t="shared" si="806"/>
        <v>0</v>
      </c>
      <c r="IT32" s="6">
        <f t="shared" si="806"/>
        <v>0</v>
      </c>
      <c r="IU32" s="6">
        <f t="shared" si="806"/>
        <v>0</v>
      </c>
      <c r="IV32" s="6">
        <f t="shared" si="806"/>
        <v>0</v>
      </c>
      <c r="IW32" s="6">
        <f t="shared" si="806"/>
        <v>0</v>
      </c>
      <c r="IX32" s="6">
        <f t="shared" si="806"/>
        <v>0</v>
      </c>
      <c r="IY32" s="6">
        <f t="shared" ref="IY32:LJ32" si="807">SUM(IY31+IY23)</f>
        <v>0</v>
      </c>
      <c r="IZ32" s="6">
        <f t="shared" si="807"/>
        <v>0</v>
      </c>
      <c r="JA32" s="6">
        <f t="shared" si="807"/>
        <v>0</v>
      </c>
      <c r="JB32" s="6">
        <f t="shared" si="807"/>
        <v>0</v>
      </c>
      <c r="JC32" s="6">
        <f t="shared" si="807"/>
        <v>0</v>
      </c>
      <c r="JD32" s="6">
        <f t="shared" si="807"/>
        <v>0</v>
      </c>
      <c r="JE32" s="6">
        <f t="shared" si="807"/>
        <v>0</v>
      </c>
      <c r="JF32" s="6">
        <f t="shared" si="807"/>
        <v>0</v>
      </c>
      <c r="JG32" s="6">
        <f t="shared" si="807"/>
        <v>0</v>
      </c>
      <c r="JH32" s="6">
        <f t="shared" si="807"/>
        <v>0</v>
      </c>
      <c r="JI32" s="6">
        <f t="shared" si="807"/>
        <v>0</v>
      </c>
      <c r="JJ32" s="6">
        <f t="shared" si="807"/>
        <v>0</v>
      </c>
      <c r="JK32" s="6">
        <f t="shared" si="807"/>
        <v>0</v>
      </c>
      <c r="JL32" s="6">
        <f t="shared" si="807"/>
        <v>0</v>
      </c>
      <c r="JM32" s="6">
        <f t="shared" si="807"/>
        <v>0</v>
      </c>
      <c r="JN32" s="6">
        <f t="shared" si="807"/>
        <v>0</v>
      </c>
      <c r="JO32" s="6">
        <f t="shared" si="807"/>
        <v>0</v>
      </c>
      <c r="JP32" s="6">
        <f t="shared" si="807"/>
        <v>0</v>
      </c>
      <c r="JQ32" s="6">
        <f t="shared" si="807"/>
        <v>0</v>
      </c>
      <c r="JR32" s="6">
        <f t="shared" si="807"/>
        <v>0</v>
      </c>
      <c r="JS32" s="6">
        <f t="shared" si="807"/>
        <v>0</v>
      </c>
      <c r="JT32" s="6">
        <f t="shared" si="807"/>
        <v>0</v>
      </c>
      <c r="JU32" s="6">
        <f t="shared" si="807"/>
        <v>0</v>
      </c>
      <c r="JV32" s="6">
        <f t="shared" si="807"/>
        <v>0</v>
      </c>
      <c r="JW32" s="6">
        <f t="shared" si="807"/>
        <v>0</v>
      </c>
      <c r="JX32" s="6">
        <f t="shared" si="807"/>
        <v>0</v>
      </c>
      <c r="JY32" s="6">
        <f t="shared" si="807"/>
        <v>0</v>
      </c>
      <c r="JZ32" s="6">
        <f t="shared" si="807"/>
        <v>0</v>
      </c>
      <c r="KA32" s="6">
        <f t="shared" si="807"/>
        <v>0</v>
      </c>
      <c r="KB32" s="6">
        <f t="shared" si="807"/>
        <v>0</v>
      </c>
      <c r="KC32" s="6">
        <f t="shared" si="807"/>
        <v>0</v>
      </c>
      <c r="KD32" s="6">
        <f t="shared" si="807"/>
        <v>0</v>
      </c>
      <c r="KE32" s="6">
        <f t="shared" si="807"/>
        <v>0</v>
      </c>
      <c r="KF32" s="6">
        <f t="shared" si="807"/>
        <v>0</v>
      </c>
      <c r="KG32" s="6">
        <f t="shared" si="807"/>
        <v>0</v>
      </c>
      <c r="KH32" s="6">
        <f t="shared" si="807"/>
        <v>0</v>
      </c>
      <c r="KI32" s="6">
        <f t="shared" si="807"/>
        <v>0</v>
      </c>
      <c r="KJ32" s="6">
        <f t="shared" si="807"/>
        <v>0</v>
      </c>
      <c r="KK32" s="6">
        <f t="shared" si="807"/>
        <v>0</v>
      </c>
      <c r="KL32" s="6">
        <f t="shared" si="807"/>
        <v>0</v>
      </c>
      <c r="KM32" s="6">
        <f t="shared" si="807"/>
        <v>0</v>
      </c>
      <c r="KN32" s="6">
        <f t="shared" si="807"/>
        <v>0</v>
      </c>
      <c r="KO32" s="6">
        <f t="shared" si="807"/>
        <v>0</v>
      </c>
      <c r="KP32" s="6">
        <f t="shared" si="807"/>
        <v>0</v>
      </c>
      <c r="KQ32" s="6">
        <f t="shared" si="807"/>
        <v>0</v>
      </c>
      <c r="KR32" s="6">
        <f t="shared" si="807"/>
        <v>0</v>
      </c>
      <c r="KS32" s="6">
        <f t="shared" si="807"/>
        <v>0</v>
      </c>
      <c r="KT32" s="6">
        <f t="shared" si="807"/>
        <v>0</v>
      </c>
      <c r="KU32" s="6">
        <f t="shared" si="807"/>
        <v>0</v>
      </c>
      <c r="KV32" s="6">
        <f t="shared" si="807"/>
        <v>0</v>
      </c>
      <c r="KW32" s="6">
        <f t="shared" si="807"/>
        <v>0</v>
      </c>
      <c r="KX32" s="6">
        <f t="shared" si="807"/>
        <v>0</v>
      </c>
      <c r="KY32" s="6">
        <f t="shared" si="807"/>
        <v>0</v>
      </c>
      <c r="KZ32" s="6">
        <f t="shared" si="807"/>
        <v>0</v>
      </c>
      <c r="LA32" s="6">
        <f t="shared" si="807"/>
        <v>0</v>
      </c>
      <c r="LB32" s="6">
        <f t="shared" si="807"/>
        <v>0</v>
      </c>
      <c r="LC32" s="6">
        <f t="shared" si="807"/>
        <v>0</v>
      </c>
      <c r="LD32" s="6">
        <f t="shared" si="807"/>
        <v>0</v>
      </c>
      <c r="LE32" s="6">
        <f t="shared" si="807"/>
        <v>0</v>
      </c>
      <c r="LF32" s="6">
        <f t="shared" si="807"/>
        <v>0</v>
      </c>
      <c r="LG32" s="6">
        <f t="shared" si="807"/>
        <v>0</v>
      </c>
      <c r="LH32" s="6">
        <f t="shared" si="807"/>
        <v>0</v>
      </c>
      <c r="LI32" s="6">
        <f t="shared" si="807"/>
        <v>0</v>
      </c>
      <c r="LJ32" s="6">
        <f t="shared" si="807"/>
        <v>0</v>
      </c>
      <c r="LK32" s="6">
        <f t="shared" ref="LK32:NV32" si="808">SUM(LK31+LK23)</f>
        <v>0</v>
      </c>
      <c r="LL32" s="6">
        <f t="shared" si="808"/>
        <v>0</v>
      </c>
      <c r="LM32" s="6">
        <f t="shared" si="808"/>
        <v>0</v>
      </c>
      <c r="LN32" s="6">
        <f t="shared" si="808"/>
        <v>0</v>
      </c>
      <c r="LO32" s="6">
        <f t="shared" si="808"/>
        <v>0</v>
      </c>
      <c r="LP32" s="6">
        <f t="shared" si="808"/>
        <v>0</v>
      </c>
      <c r="LQ32" s="6">
        <f t="shared" si="808"/>
        <v>0</v>
      </c>
      <c r="LR32" s="6">
        <f t="shared" si="808"/>
        <v>0</v>
      </c>
      <c r="LS32" s="6">
        <f t="shared" si="808"/>
        <v>0</v>
      </c>
      <c r="LT32" s="6">
        <f t="shared" si="808"/>
        <v>0</v>
      </c>
      <c r="LU32" s="6">
        <f t="shared" si="808"/>
        <v>0</v>
      </c>
      <c r="LV32" s="6">
        <f t="shared" si="808"/>
        <v>0</v>
      </c>
      <c r="LW32" s="6">
        <f t="shared" si="808"/>
        <v>0</v>
      </c>
      <c r="LX32" s="6">
        <f t="shared" si="808"/>
        <v>0</v>
      </c>
      <c r="LY32" s="6">
        <f t="shared" si="808"/>
        <v>0</v>
      </c>
      <c r="LZ32" s="6">
        <f t="shared" si="808"/>
        <v>0</v>
      </c>
      <c r="MA32" s="6">
        <f t="shared" si="808"/>
        <v>0</v>
      </c>
      <c r="MB32" s="6">
        <f t="shared" si="808"/>
        <v>0</v>
      </c>
      <c r="MC32" s="6">
        <f t="shared" si="808"/>
        <v>0</v>
      </c>
      <c r="MD32" s="6">
        <f t="shared" si="808"/>
        <v>0</v>
      </c>
      <c r="ME32" s="6">
        <f t="shared" si="808"/>
        <v>0</v>
      </c>
      <c r="MF32" s="6">
        <f t="shared" si="808"/>
        <v>0</v>
      </c>
      <c r="MG32" s="6">
        <f t="shared" si="808"/>
        <v>0</v>
      </c>
      <c r="MH32" s="6">
        <f t="shared" si="808"/>
        <v>0</v>
      </c>
      <c r="MI32" s="6">
        <f t="shared" si="808"/>
        <v>0</v>
      </c>
      <c r="MJ32" s="6">
        <f t="shared" si="808"/>
        <v>0</v>
      </c>
      <c r="MK32" s="6">
        <f t="shared" si="808"/>
        <v>0</v>
      </c>
      <c r="ML32" s="6">
        <f t="shared" si="808"/>
        <v>0</v>
      </c>
      <c r="MM32" s="6">
        <f t="shared" si="808"/>
        <v>0</v>
      </c>
      <c r="MN32" s="6">
        <f t="shared" si="808"/>
        <v>0</v>
      </c>
      <c r="MO32" s="6">
        <f t="shared" si="808"/>
        <v>0</v>
      </c>
      <c r="MP32" s="6">
        <f t="shared" si="808"/>
        <v>0</v>
      </c>
      <c r="MQ32" s="6">
        <f t="shared" si="808"/>
        <v>0</v>
      </c>
      <c r="MR32" s="6">
        <f t="shared" si="808"/>
        <v>0</v>
      </c>
      <c r="MS32" s="6">
        <f t="shared" si="808"/>
        <v>0</v>
      </c>
      <c r="MT32" s="6">
        <f t="shared" si="808"/>
        <v>0</v>
      </c>
      <c r="MU32" s="6">
        <f t="shared" si="808"/>
        <v>0</v>
      </c>
      <c r="MV32" s="6">
        <f t="shared" si="808"/>
        <v>0</v>
      </c>
      <c r="MW32" s="6">
        <f t="shared" si="808"/>
        <v>0</v>
      </c>
      <c r="MX32" s="6">
        <f t="shared" si="808"/>
        <v>0</v>
      </c>
      <c r="MY32" s="6">
        <f t="shared" si="808"/>
        <v>0</v>
      </c>
      <c r="MZ32" s="6">
        <f t="shared" si="808"/>
        <v>0</v>
      </c>
      <c r="NA32" s="6">
        <f t="shared" si="808"/>
        <v>0</v>
      </c>
      <c r="NB32" s="6">
        <f t="shared" si="808"/>
        <v>0</v>
      </c>
      <c r="NC32" s="6">
        <f t="shared" si="808"/>
        <v>0</v>
      </c>
      <c r="ND32" s="6">
        <f t="shared" si="808"/>
        <v>0</v>
      </c>
      <c r="NE32" s="6">
        <f t="shared" si="808"/>
        <v>0</v>
      </c>
      <c r="NF32" s="6">
        <f t="shared" si="808"/>
        <v>0</v>
      </c>
      <c r="NG32" s="6">
        <f t="shared" si="808"/>
        <v>0</v>
      </c>
      <c r="NH32" s="6">
        <f t="shared" si="808"/>
        <v>0</v>
      </c>
      <c r="NI32" s="6">
        <f t="shared" si="808"/>
        <v>0</v>
      </c>
      <c r="NJ32" s="6">
        <f t="shared" si="808"/>
        <v>0</v>
      </c>
      <c r="NK32" s="6">
        <f t="shared" si="808"/>
        <v>0</v>
      </c>
      <c r="NL32" s="6">
        <f t="shared" si="808"/>
        <v>0</v>
      </c>
      <c r="NM32" s="6">
        <f t="shared" si="808"/>
        <v>0</v>
      </c>
      <c r="NN32" s="6">
        <f t="shared" si="808"/>
        <v>0</v>
      </c>
      <c r="NO32" s="6">
        <f t="shared" si="808"/>
        <v>0</v>
      </c>
      <c r="NP32" s="6">
        <f t="shared" si="808"/>
        <v>0</v>
      </c>
      <c r="NQ32" s="6">
        <f t="shared" si="808"/>
        <v>0</v>
      </c>
      <c r="NR32" s="6">
        <f t="shared" si="808"/>
        <v>0</v>
      </c>
      <c r="NS32" s="6">
        <f t="shared" si="808"/>
        <v>0</v>
      </c>
      <c r="NT32" s="6">
        <f t="shared" si="808"/>
        <v>0</v>
      </c>
      <c r="NU32" s="6">
        <f t="shared" si="808"/>
        <v>0</v>
      </c>
      <c r="NV32" s="6">
        <f t="shared" si="808"/>
        <v>0</v>
      </c>
      <c r="NW32" s="6">
        <f t="shared" ref="NW32:QH32" si="809">SUM(NW31+NW23)</f>
        <v>0</v>
      </c>
      <c r="NX32" s="6">
        <f t="shared" si="809"/>
        <v>0</v>
      </c>
      <c r="NY32" s="6">
        <f t="shared" si="809"/>
        <v>0</v>
      </c>
      <c r="NZ32" s="6">
        <f t="shared" si="809"/>
        <v>0</v>
      </c>
      <c r="OA32" s="6">
        <f t="shared" si="809"/>
        <v>0</v>
      </c>
      <c r="OB32" s="6">
        <f t="shared" si="809"/>
        <v>0</v>
      </c>
      <c r="OC32" s="6">
        <f t="shared" si="809"/>
        <v>0</v>
      </c>
      <c r="OD32" s="6">
        <f t="shared" si="809"/>
        <v>0</v>
      </c>
      <c r="OE32" s="6">
        <f t="shared" si="809"/>
        <v>0</v>
      </c>
      <c r="OF32" s="6">
        <f t="shared" si="809"/>
        <v>0</v>
      </c>
      <c r="OG32" s="6">
        <f t="shared" si="809"/>
        <v>0</v>
      </c>
      <c r="OH32" s="6">
        <f t="shared" si="809"/>
        <v>0</v>
      </c>
      <c r="OI32" s="6">
        <f t="shared" si="809"/>
        <v>0</v>
      </c>
      <c r="OJ32" s="6">
        <f t="shared" si="809"/>
        <v>0</v>
      </c>
      <c r="OK32" s="6">
        <f t="shared" si="809"/>
        <v>0</v>
      </c>
      <c r="OL32" s="6">
        <f t="shared" si="809"/>
        <v>0</v>
      </c>
      <c r="OM32" s="6">
        <f t="shared" si="809"/>
        <v>0</v>
      </c>
      <c r="ON32" s="6">
        <f t="shared" si="809"/>
        <v>0</v>
      </c>
      <c r="OO32" s="6">
        <f t="shared" si="809"/>
        <v>0</v>
      </c>
      <c r="OP32" s="6">
        <f t="shared" si="809"/>
        <v>0</v>
      </c>
      <c r="OQ32" s="6">
        <f t="shared" si="809"/>
        <v>0</v>
      </c>
      <c r="OR32" s="6">
        <f t="shared" si="809"/>
        <v>0</v>
      </c>
      <c r="OS32" s="6">
        <f t="shared" si="809"/>
        <v>0</v>
      </c>
      <c r="OT32" s="6">
        <f t="shared" si="809"/>
        <v>0</v>
      </c>
      <c r="OU32" s="6">
        <f t="shared" si="809"/>
        <v>0</v>
      </c>
      <c r="OV32" s="6">
        <f t="shared" si="809"/>
        <v>0</v>
      </c>
      <c r="OW32" s="6">
        <f t="shared" si="809"/>
        <v>0</v>
      </c>
      <c r="OX32" s="6">
        <f t="shared" si="809"/>
        <v>0</v>
      </c>
      <c r="OY32" s="6">
        <f t="shared" si="809"/>
        <v>0</v>
      </c>
      <c r="OZ32" s="6">
        <f t="shared" si="809"/>
        <v>0</v>
      </c>
      <c r="PA32" s="6">
        <f t="shared" si="809"/>
        <v>0</v>
      </c>
      <c r="PB32" s="6">
        <f t="shared" si="809"/>
        <v>0</v>
      </c>
      <c r="PC32" s="6">
        <f t="shared" si="809"/>
        <v>0</v>
      </c>
      <c r="PD32" s="6">
        <f t="shared" si="809"/>
        <v>0</v>
      </c>
      <c r="PE32" s="6">
        <f t="shared" si="809"/>
        <v>0</v>
      </c>
      <c r="PF32" s="6">
        <f t="shared" si="809"/>
        <v>0</v>
      </c>
      <c r="PG32" s="6">
        <f t="shared" si="809"/>
        <v>0</v>
      </c>
      <c r="PH32" s="6">
        <f t="shared" si="809"/>
        <v>0</v>
      </c>
      <c r="PI32" s="6">
        <f t="shared" si="809"/>
        <v>0</v>
      </c>
      <c r="PJ32" s="6">
        <f t="shared" si="809"/>
        <v>0</v>
      </c>
      <c r="PK32" s="6">
        <f t="shared" si="809"/>
        <v>0</v>
      </c>
      <c r="PL32" s="6">
        <f t="shared" si="809"/>
        <v>0</v>
      </c>
      <c r="PM32" s="6">
        <f t="shared" si="809"/>
        <v>0</v>
      </c>
      <c r="PN32" s="6">
        <f t="shared" si="809"/>
        <v>0</v>
      </c>
      <c r="PO32" s="6">
        <f t="shared" si="809"/>
        <v>0</v>
      </c>
      <c r="PP32" s="6">
        <f t="shared" si="809"/>
        <v>0</v>
      </c>
      <c r="PQ32" s="6">
        <f t="shared" si="809"/>
        <v>0</v>
      </c>
      <c r="PR32" s="6">
        <f t="shared" si="809"/>
        <v>0</v>
      </c>
      <c r="PS32" s="6">
        <f t="shared" si="809"/>
        <v>0</v>
      </c>
      <c r="PT32" s="6">
        <f t="shared" si="809"/>
        <v>0</v>
      </c>
      <c r="PU32" s="6">
        <f t="shared" si="809"/>
        <v>0</v>
      </c>
      <c r="PV32" s="6">
        <f t="shared" si="809"/>
        <v>0</v>
      </c>
      <c r="PW32" s="6">
        <f t="shared" si="809"/>
        <v>0</v>
      </c>
      <c r="PX32" s="6">
        <f t="shared" si="809"/>
        <v>0</v>
      </c>
      <c r="PY32" s="6">
        <f t="shared" si="809"/>
        <v>0</v>
      </c>
      <c r="PZ32" s="6">
        <f t="shared" si="809"/>
        <v>0</v>
      </c>
      <c r="QA32" s="6">
        <f t="shared" si="809"/>
        <v>0</v>
      </c>
      <c r="QB32" s="6">
        <f t="shared" si="809"/>
        <v>0</v>
      </c>
      <c r="QC32" s="6">
        <f t="shared" si="809"/>
        <v>0</v>
      </c>
      <c r="QD32" s="6">
        <f t="shared" si="809"/>
        <v>0</v>
      </c>
      <c r="QE32" s="6">
        <f t="shared" si="809"/>
        <v>0</v>
      </c>
      <c r="QF32" s="6">
        <f t="shared" si="809"/>
        <v>0</v>
      </c>
      <c r="QG32" s="6">
        <f t="shared" si="809"/>
        <v>0</v>
      </c>
      <c r="QH32" s="6">
        <f t="shared" si="809"/>
        <v>0</v>
      </c>
      <c r="QI32" s="6">
        <f t="shared" ref="QI32:ST32" si="810">SUM(QI31+QI23)</f>
        <v>0</v>
      </c>
      <c r="QJ32" s="6">
        <f t="shared" si="810"/>
        <v>0</v>
      </c>
      <c r="QK32" s="6">
        <f t="shared" si="810"/>
        <v>0</v>
      </c>
      <c r="QL32" s="6">
        <f t="shared" si="810"/>
        <v>0</v>
      </c>
      <c r="QM32" s="6">
        <f t="shared" si="810"/>
        <v>0</v>
      </c>
      <c r="QN32" s="6">
        <f t="shared" si="810"/>
        <v>0</v>
      </c>
      <c r="QO32" s="6">
        <f t="shared" si="810"/>
        <v>0</v>
      </c>
      <c r="QP32" s="6">
        <f t="shared" si="810"/>
        <v>0</v>
      </c>
      <c r="QQ32" s="6">
        <f t="shared" si="810"/>
        <v>0</v>
      </c>
      <c r="QR32" s="6">
        <f t="shared" si="810"/>
        <v>0</v>
      </c>
      <c r="QS32" s="6">
        <f t="shared" si="810"/>
        <v>0</v>
      </c>
      <c r="QT32" s="6">
        <f t="shared" si="810"/>
        <v>0</v>
      </c>
      <c r="QU32" s="6">
        <f t="shared" si="810"/>
        <v>0</v>
      </c>
      <c r="QV32" s="6">
        <f t="shared" si="810"/>
        <v>0</v>
      </c>
      <c r="QW32" s="6">
        <f t="shared" si="810"/>
        <v>0</v>
      </c>
      <c r="QX32" s="6">
        <f t="shared" si="810"/>
        <v>0</v>
      </c>
      <c r="QY32" s="6">
        <f t="shared" si="810"/>
        <v>0</v>
      </c>
      <c r="QZ32" s="6">
        <f t="shared" si="810"/>
        <v>0</v>
      </c>
      <c r="RA32" s="6">
        <f t="shared" si="810"/>
        <v>0</v>
      </c>
      <c r="RB32" s="6">
        <f t="shared" si="810"/>
        <v>0</v>
      </c>
      <c r="RC32" s="6">
        <f t="shared" si="810"/>
        <v>0</v>
      </c>
      <c r="RD32" s="6">
        <f t="shared" si="810"/>
        <v>0</v>
      </c>
      <c r="RE32" s="6">
        <f t="shared" si="810"/>
        <v>0</v>
      </c>
      <c r="RF32" s="6">
        <f t="shared" si="810"/>
        <v>0</v>
      </c>
      <c r="RG32" s="6">
        <f t="shared" si="810"/>
        <v>0</v>
      </c>
      <c r="RH32" s="6">
        <f t="shared" si="810"/>
        <v>0</v>
      </c>
      <c r="RI32" s="6">
        <f t="shared" si="810"/>
        <v>0</v>
      </c>
      <c r="RJ32" s="6">
        <f t="shared" si="810"/>
        <v>0</v>
      </c>
      <c r="RK32" s="6">
        <f t="shared" si="810"/>
        <v>0</v>
      </c>
      <c r="RL32" s="6">
        <f t="shared" si="810"/>
        <v>0</v>
      </c>
      <c r="RM32" s="6">
        <f t="shared" si="810"/>
        <v>0</v>
      </c>
      <c r="RN32" s="6">
        <f t="shared" si="810"/>
        <v>0</v>
      </c>
      <c r="RO32" s="6">
        <f t="shared" si="810"/>
        <v>0</v>
      </c>
      <c r="RP32" s="6">
        <f t="shared" si="810"/>
        <v>0</v>
      </c>
      <c r="RQ32" s="6">
        <f t="shared" si="810"/>
        <v>0</v>
      </c>
      <c r="RR32" s="6">
        <f t="shared" si="810"/>
        <v>0</v>
      </c>
      <c r="RS32" s="6">
        <f t="shared" si="810"/>
        <v>0</v>
      </c>
      <c r="RT32" s="6">
        <f t="shared" si="810"/>
        <v>0</v>
      </c>
      <c r="RU32" s="6">
        <f t="shared" si="810"/>
        <v>0</v>
      </c>
      <c r="RV32" s="6">
        <f t="shared" si="810"/>
        <v>0</v>
      </c>
      <c r="RW32" s="6">
        <f t="shared" si="810"/>
        <v>0</v>
      </c>
      <c r="RX32" s="6">
        <f t="shared" si="810"/>
        <v>0</v>
      </c>
      <c r="RY32" s="6">
        <f t="shared" si="810"/>
        <v>0</v>
      </c>
      <c r="RZ32" s="6">
        <f t="shared" si="810"/>
        <v>0</v>
      </c>
      <c r="SA32" s="6">
        <f t="shared" si="810"/>
        <v>0</v>
      </c>
      <c r="SB32" s="6">
        <f t="shared" si="810"/>
        <v>0</v>
      </c>
      <c r="SC32" s="6">
        <f t="shared" si="810"/>
        <v>0</v>
      </c>
      <c r="SD32" s="6">
        <f t="shared" si="810"/>
        <v>0</v>
      </c>
      <c r="SE32" s="6">
        <f t="shared" si="810"/>
        <v>0</v>
      </c>
      <c r="SF32" s="6">
        <f t="shared" si="810"/>
        <v>0</v>
      </c>
      <c r="SG32" s="6">
        <f t="shared" si="810"/>
        <v>0</v>
      </c>
      <c r="SH32" s="6">
        <f t="shared" si="810"/>
        <v>0</v>
      </c>
      <c r="SI32" s="6">
        <f t="shared" si="810"/>
        <v>0</v>
      </c>
      <c r="SJ32" s="6">
        <f t="shared" si="810"/>
        <v>0</v>
      </c>
      <c r="SK32" s="6">
        <f t="shared" si="810"/>
        <v>0</v>
      </c>
      <c r="SL32" s="6">
        <f t="shared" si="810"/>
        <v>0</v>
      </c>
      <c r="SM32" s="6">
        <f t="shared" si="810"/>
        <v>0</v>
      </c>
      <c r="SN32" s="6">
        <f t="shared" si="810"/>
        <v>0</v>
      </c>
      <c r="SO32" s="6">
        <f t="shared" si="810"/>
        <v>0</v>
      </c>
      <c r="SP32" s="6">
        <f t="shared" si="810"/>
        <v>0</v>
      </c>
      <c r="SQ32" s="6">
        <f t="shared" si="810"/>
        <v>0</v>
      </c>
      <c r="SR32" s="6">
        <f t="shared" si="810"/>
        <v>0</v>
      </c>
      <c r="SS32" s="6">
        <f t="shared" si="810"/>
        <v>0</v>
      </c>
      <c r="ST32" s="6">
        <f t="shared" si="810"/>
        <v>0</v>
      </c>
      <c r="SU32" s="6">
        <f t="shared" ref="SU32:VF32" si="811">SUM(SU31+SU23)</f>
        <v>0</v>
      </c>
      <c r="SV32" s="6">
        <f t="shared" si="811"/>
        <v>0</v>
      </c>
      <c r="SW32" s="6">
        <f t="shared" si="811"/>
        <v>0</v>
      </c>
      <c r="SX32" s="6">
        <f t="shared" si="811"/>
        <v>0</v>
      </c>
      <c r="SY32" s="6">
        <f t="shared" si="811"/>
        <v>0</v>
      </c>
      <c r="SZ32" s="6">
        <f t="shared" si="811"/>
        <v>0</v>
      </c>
      <c r="TA32" s="6">
        <f t="shared" si="811"/>
        <v>0</v>
      </c>
      <c r="TB32" s="6">
        <f t="shared" si="811"/>
        <v>0</v>
      </c>
      <c r="TC32" s="6">
        <f t="shared" si="811"/>
        <v>0</v>
      </c>
      <c r="TD32" s="6">
        <f t="shared" si="811"/>
        <v>0</v>
      </c>
      <c r="TE32" s="6">
        <f t="shared" si="811"/>
        <v>0</v>
      </c>
      <c r="TF32" s="6">
        <f t="shared" si="811"/>
        <v>0</v>
      </c>
      <c r="TG32" s="6">
        <f t="shared" si="811"/>
        <v>0</v>
      </c>
      <c r="TH32" s="6">
        <f t="shared" si="811"/>
        <v>0</v>
      </c>
      <c r="TI32" s="6">
        <f t="shared" si="811"/>
        <v>0</v>
      </c>
      <c r="TJ32" s="6">
        <f t="shared" si="811"/>
        <v>0</v>
      </c>
      <c r="TK32" s="6">
        <f t="shared" si="811"/>
        <v>0</v>
      </c>
      <c r="TL32" s="6">
        <f t="shared" si="811"/>
        <v>0</v>
      </c>
      <c r="TM32" s="6">
        <f t="shared" si="811"/>
        <v>0</v>
      </c>
      <c r="TN32" s="6">
        <f t="shared" si="811"/>
        <v>0</v>
      </c>
      <c r="TO32" s="6">
        <f t="shared" si="811"/>
        <v>0</v>
      </c>
      <c r="TP32" s="6">
        <f t="shared" si="811"/>
        <v>0</v>
      </c>
      <c r="TQ32" s="6">
        <f t="shared" si="811"/>
        <v>0</v>
      </c>
      <c r="TR32" s="6">
        <f t="shared" si="811"/>
        <v>0</v>
      </c>
      <c r="TS32" s="6">
        <f t="shared" si="811"/>
        <v>0</v>
      </c>
      <c r="TT32" s="6">
        <f t="shared" si="811"/>
        <v>0</v>
      </c>
      <c r="TU32" s="6">
        <f t="shared" si="811"/>
        <v>0</v>
      </c>
      <c r="TV32" s="6">
        <f t="shared" si="811"/>
        <v>0</v>
      </c>
      <c r="TW32" s="6">
        <f t="shared" si="811"/>
        <v>0</v>
      </c>
      <c r="TX32" s="6">
        <f t="shared" si="811"/>
        <v>0</v>
      </c>
      <c r="TY32" s="6">
        <f t="shared" si="811"/>
        <v>0</v>
      </c>
      <c r="TZ32" s="6">
        <f t="shared" si="811"/>
        <v>0</v>
      </c>
      <c r="UA32" s="6">
        <f t="shared" si="811"/>
        <v>0</v>
      </c>
      <c r="UB32" s="6">
        <f t="shared" si="811"/>
        <v>0</v>
      </c>
      <c r="UC32" s="6">
        <f t="shared" si="811"/>
        <v>0</v>
      </c>
      <c r="UD32" s="6">
        <f t="shared" si="811"/>
        <v>0</v>
      </c>
      <c r="UE32" s="6">
        <f t="shared" si="811"/>
        <v>0</v>
      </c>
      <c r="UF32" s="6">
        <f t="shared" si="811"/>
        <v>0</v>
      </c>
      <c r="UG32" s="6">
        <f t="shared" si="811"/>
        <v>0</v>
      </c>
      <c r="UH32" s="6">
        <f t="shared" si="811"/>
        <v>0</v>
      </c>
      <c r="UI32" s="6">
        <f t="shared" si="811"/>
        <v>0</v>
      </c>
      <c r="UJ32" s="6">
        <f t="shared" si="811"/>
        <v>0</v>
      </c>
      <c r="UK32" s="6">
        <f t="shared" si="811"/>
        <v>0</v>
      </c>
      <c r="UL32" s="6">
        <f t="shared" si="811"/>
        <v>0</v>
      </c>
      <c r="UM32" s="6">
        <f t="shared" si="811"/>
        <v>0</v>
      </c>
      <c r="UN32" s="6">
        <f t="shared" si="811"/>
        <v>0</v>
      </c>
      <c r="UO32" s="6">
        <f t="shared" si="811"/>
        <v>0</v>
      </c>
      <c r="UP32" s="6">
        <f t="shared" si="811"/>
        <v>0</v>
      </c>
      <c r="UQ32" s="6">
        <f t="shared" si="811"/>
        <v>0</v>
      </c>
      <c r="UR32" s="6">
        <f t="shared" si="811"/>
        <v>0</v>
      </c>
      <c r="US32" s="6">
        <f t="shared" si="811"/>
        <v>0</v>
      </c>
      <c r="UT32" s="6">
        <f t="shared" si="811"/>
        <v>0</v>
      </c>
      <c r="UU32" s="6">
        <f t="shared" si="811"/>
        <v>0</v>
      </c>
      <c r="UV32" s="6">
        <f t="shared" si="811"/>
        <v>0</v>
      </c>
      <c r="UW32" s="6">
        <f t="shared" si="811"/>
        <v>0</v>
      </c>
      <c r="UX32" s="6">
        <f t="shared" si="811"/>
        <v>0</v>
      </c>
      <c r="UY32" s="6">
        <f t="shared" si="811"/>
        <v>0</v>
      </c>
      <c r="UZ32" s="6">
        <f t="shared" si="811"/>
        <v>0</v>
      </c>
      <c r="VA32" s="6">
        <f t="shared" si="811"/>
        <v>0</v>
      </c>
      <c r="VB32" s="6">
        <f t="shared" si="811"/>
        <v>0</v>
      </c>
      <c r="VC32" s="6">
        <f t="shared" si="811"/>
        <v>0</v>
      </c>
      <c r="VD32" s="6">
        <f t="shared" si="811"/>
        <v>0</v>
      </c>
      <c r="VE32" s="6">
        <f t="shared" si="811"/>
        <v>0</v>
      </c>
      <c r="VF32" s="6">
        <f t="shared" si="811"/>
        <v>0</v>
      </c>
      <c r="VG32" s="6">
        <f t="shared" ref="VG32:XR32" si="812">SUM(VG31+VG23)</f>
        <v>0</v>
      </c>
      <c r="VH32" s="6">
        <f t="shared" si="812"/>
        <v>0</v>
      </c>
      <c r="VI32" s="6">
        <f t="shared" si="812"/>
        <v>0</v>
      </c>
      <c r="VJ32" s="6">
        <f t="shared" si="812"/>
        <v>0</v>
      </c>
      <c r="VK32" s="6">
        <f t="shared" si="812"/>
        <v>0</v>
      </c>
      <c r="VL32" s="6">
        <f t="shared" si="812"/>
        <v>0</v>
      </c>
      <c r="VM32" s="6">
        <f t="shared" si="812"/>
        <v>0</v>
      </c>
      <c r="VN32" s="6">
        <f t="shared" si="812"/>
        <v>0</v>
      </c>
      <c r="VO32" s="6">
        <f t="shared" si="812"/>
        <v>0</v>
      </c>
      <c r="VP32" s="6">
        <f t="shared" si="812"/>
        <v>0</v>
      </c>
      <c r="VQ32" s="6">
        <f t="shared" si="812"/>
        <v>0</v>
      </c>
      <c r="VR32" s="6">
        <f t="shared" si="812"/>
        <v>0</v>
      </c>
      <c r="VS32" s="6">
        <f t="shared" si="812"/>
        <v>0</v>
      </c>
      <c r="VT32" s="6">
        <f t="shared" si="812"/>
        <v>0</v>
      </c>
      <c r="VU32" s="6">
        <f t="shared" si="812"/>
        <v>0</v>
      </c>
      <c r="VV32" s="6">
        <f t="shared" si="812"/>
        <v>0</v>
      </c>
      <c r="VW32" s="6">
        <f t="shared" si="812"/>
        <v>0</v>
      </c>
      <c r="VX32" s="6">
        <f t="shared" si="812"/>
        <v>0</v>
      </c>
      <c r="VY32" s="6">
        <f t="shared" si="812"/>
        <v>0</v>
      </c>
      <c r="VZ32" s="6">
        <f t="shared" si="812"/>
        <v>0</v>
      </c>
      <c r="WA32" s="6">
        <f t="shared" si="812"/>
        <v>0</v>
      </c>
      <c r="WB32" s="6">
        <f t="shared" si="812"/>
        <v>0</v>
      </c>
      <c r="WC32" s="6">
        <f t="shared" si="812"/>
        <v>0</v>
      </c>
      <c r="WD32" s="6">
        <f t="shared" si="812"/>
        <v>0</v>
      </c>
      <c r="WE32" s="6">
        <f t="shared" si="812"/>
        <v>0</v>
      </c>
      <c r="WF32" s="6">
        <f t="shared" si="812"/>
        <v>0</v>
      </c>
      <c r="WG32" s="6">
        <f t="shared" si="812"/>
        <v>0</v>
      </c>
      <c r="WH32" s="6">
        <f t="shared" si="812"/>
        <v>0</v>
      </c>
      <c r="WI32" s="6">
        <f t="shared" si="812"/>
        <v>0</v>
      </c>
      <c r="WJ32" s="6">
        <f t="shared" si="812"/>
        <v>0</v>
      </c>
      <c r="WK32" s="6">
        <f t="shared" si="812"/>
        <v>0</v>
      </c>
      <c r="WL32" s="6">
        <f t="shared" si="812"/>
        <v>0</v>
      </c>
      <c r="WM32" s="6">
        <f t="shared" si="812"/>
        <v>0</v>
      </c>
      <c r="WN32" s="6">
        <f t="shared" si="812"/>
        <v>0</v>
      </c>
      <c r="WO32" s="6">
        <f t="shared" si="812"/>
        <v>0</v>
      </c>
      <c r="WP32" s="6">
        <f t="shared" si="812"/>
        <v>0</v>
      </c>
      <c r="WQ32" s="6">
        <f t="shared" si="812"/>
        <v>0</v>
      </c>
      <c r="WR32" s="6">
        <f t="shared" si="812"/>
        <v>0</v>
      </c>
      <c r="WS32" s="6">
        <f t="shared" si="812"/>
        <v>0</v>
      </c>
      <c r="WT32" s="6">
        <f t="shared" si="812"/>
        <v>0</v>
      </c>
      <c r="WU32" s="6">
        <f t="shared" si="812"/>
        <v>0</v>
      </c>
      <c r="WV32" s="6">
        <f t="shared" si="812"/>
        <v>0</v>
      </c>
      <c r="WW32" s="6">
        <f t="shared" si="812"/>
        <v>0</v>
      </c>
      <c r="WX32" s="6">
        <f t="shared" si="812"/>
        <v>0</v>
      </c>
      <c r="WY32" s="6">
        <f t="shared" si="812"/>
        <v>0</v>
      </c>
      <c r="WZ32" s="6">
        <f t="shared" si="812"/>
        <v>0</v>
      </c>
      <c r="XA32" s="6">
        <f t="shared" si="812"/>
        <v>0</v>
      </c>
      <c r="XB32" s="6">
        <f t="shared" si="812"/>
        <v>0</v>
      </c>
      <c r="XC32" s="6">
        <f t="shared" si="812"/>
        <v>0</v>
      </c>
      <c r="XD32" s="6">
        <f t="shared" si="812"/>
        <v>0</v>
      </c>
      <c r="XE32" s="6">
        <f t="shared" si="812"/>
        <v>0</v>
      </c>
      <c r="XF32" s="6">
        <f t="shared" si="812"/>
        <v>0</v>
      </c>
      <c r="XG32" s="6">
        <f t="shared" si="812"/>
        <v>0</v>
      </c>
      <c r="XH32" s="6">
        <f t="shared" si="812"/>
        <v>0</v>
      </c>
      <c r="XI32" s="6">
        <f t="shared" si="812"/>
        <v>0</v>
      </c>
      <c r="XJ32" s="6">
        <f t="shared" si="812"/>
        <v>0</v>
      </c>
      <c r="XK32" s="6">
        <f t="shared" si="812"/>
        <v>0</v>
      </c>
      <c r="XL32" s="6">
        <f t="shared" si="812"/>
        <v>0</v>
      </c>
      <c r="XM32" s="6">
        <f t="shared" si="812"/>
        <v>0</v>
      </c>
      <c r="XN32" s="6">
        <f t="shared" si="812"/>
        <v>0</v>
      </c>
      <c r="XO32" s="6">
        <f t="shared" si="812"/>
        <v>0</v>
      </c>
      <c r="XP32" s="6">
        <f t="shared" si="812"/>
        <v>0</v>
      </c>
      <c r="XQ32" s="6">
        <f t="shared" si="812"/>
        <v>0</v>
      </c>
      <c r="XR32" s="6">
        <f t="shared" si="812"/>
        <v>0</v>
      </c>
      <c r="XS32" s="6">
        <f t="shared" ref="XS32:AAD32" si="813">SUM(XS31+XS23)</f>
        <v>0</v>
      </c>
      <c r="XT32" s="6">
        <f t="shared" si="813"/>
        <v>0</v>
      </c>
      <c r="XU32" s="6">
        <f t="shared" si="813"/>
        <v>0</v>
      </c>
      <c r="XV32" s="6">
        <f t="shared" si="813"/>
        <v>0</v>
      </c>
      <c r="XW32" s="6">
        <f t="shared" si="813"/>
        <v>0</v>
      </c>
      <c r="XX32" s="6">
        <f t="shared" si="813"/>
        <v>0</v>
      </c>
      <c r="XY32" s="6">
        <f t="shared" si="813"/>
        <v>0</v>
      </c>
      <c r="XZ32" s="6">
        <f t="shared" si="813"/>
        <v>0</v>
      </c>
      <c r="YA32" s="6">
        <f t="shared" si="813"/>
        <v>0</v>
      </c>
      <c r="YB32" s="6">
        <f t="shared" si="813"/>
        <v>0</v>
      </c>
      <c r="YC32" s="6">
        <f t="shared" si="813"/>
        <v>0</v>
      </c>
      <c r="YD32" s="6">
        <f t="shared" si="813"/>
        <v>0</v>
      </c>
      <c r="YE32" s="6">
        <f t="shared" si="813"/>
        <v>0</v>
      </c>
      <c r="YF32" s="6">
        <f t="shared" si="813"/>
        <v>0</v>
      </c>
      <c r="YG32" s="6">
        <f t="shared" si="813"/>
        <v>0</v>
      </c>
      <c r="YH32" s="6">
        <f t="shared" si="813"/>
        <v>0</v>
      </c>
      <c r="YI32" s="6">
        <f t="shared" si="813"/>
        <v>0</v>
      </c>
      <c r="YJ32" s="6">
        <f t="shared" si="813"/>
        <v>0</v>
      </c>
      <c r="YK32" s="6">
        <f t="shared" si="813"/>
        <v>0</v>
      </c>
      <c r="YL32" s="6">
        <f t="shared" si="813"/>
        <v>0</v>
      </c>
      <c r="YM32" s="6">
        <f t="shared" si="813"/>
        <v>0</v>
      </c>
      <c r="YN32" s="6">
        <f t="shared" si="813"/>
        <v>0</v>
      </c>
      <c r="YO32" s="6">
        <f t="shared" si="813"/>
        <v>0</v>
      </c>
      <c r="YP32" s="6">
        <f t="shared" si="813"/>
        <v>0</v>
      </c>
      <c r="YQ32" s="6">
        <f t="shared" si="813"/>
        <v>0</v>
      </c>
      <c r="YR32" s="6">
        <f t="shared" si="813"/>
        <v>0</v>
      </c>
      <c r="YS32" s="6">
        <f t="shared" si="813"/>
        <v>0</v>
      </c>
      <c r="YT32" s="6">
        <f t="shared" si="813"/>
        <v>0</v>
      </c>
      <c r="YU32" s="6">
        <f t="shared" si="813"/>
        <v>0</v>
      </c>
      <c r="YV32" s="6">
        <f t="shared" si="813"/>
        <v>0</v>
      </c>
      <c r="YW32" s="6">
        <f t="shared" si="813"/>
        <v>0</v>
      </c>
      <c r="YX32" s="6">
        <f t="shared" si="813"/>
        <v>0</v>
      </c>
      <c r="YY32" s="6">
        <f t="shared" si="813"/>
        <v>0</v>
      </c>
      <c r="YZ32" s="6">
        <f t="shared" si="813"/>
        <v>0</v>
      </c>
      <c r="ZA32" s="6">
        <f t="shared" si="813"/>
        <v>0</v>
      </c>
      <c r="ZB32" s="6">
        <f t="shared" si="813"/>
        <v>0</v>
      </c>
      <c r="ZC32" s="6">
        <f t="shared" si="813"/>
        <v>0</v>
      </c>
      <c r="ZD32" s="6">
        <f t="shared" si="813"/>
        <v>0</v>
      </c>
      <c r="ZE32" s="6">
        <f t="shared" si="813"/>
        <v>0</v>
      </c>
      <c r="ZF32" s="6">
        <f t="shared" si="813"/>
        <v>0</v>
      </c>
      <c r="ZG32" s="6">
        <f t="shared" si="813"/>
        <v>0</v>
      </c>
      <c r="ZH32" s="6">
        <f t="shared" si="813"/>
        <v>0</v>
      </c>
      <c r="ZI32" s="6">
        <f t="shared" si="813"/>
        <v>0</v>
      </c>
      <c r="ZJ32" s="6">
        <f t="shared" si="813"/>
        <v>0</v>
      </c>
      <c r="ZK32" s="6">
        <f t="shared" si="813"/>
        <v>0</v>
      </c>
      <c r="ZL32" s="6">
        <f t="shared" si="813"/>
        <v>0</v>
      </c>
      <c r="ZM32" s="6">
        <f t="shared" si="813"/>
        <v>0</v>
      </c>
      <c r="ZN32" s="6">
        <f t="shared" si="813"/>
        <v>0</v>
      </c>
      <c r="ZO32" s="6">
        <f t="shared" si="813"/>
        <v>0</v>
      </c>
      <c r="ZP32" s="6">
        <f t="shared" si="813"/>
        <v>0</v>
      </c>
      <c r="ZQ32" s="6">
        <f t="shared" si="813"/>
        <v>0</v>
      </c>
      <c r="ZR32" s="6">
        <f t="shared" si="813"/>
        <v>0</v>
      </c>
      <c r="ZS32" s="6">
        <f t="shared" si="813"/>
        <v>0</v>
      </c>
      <c r="ZT32" s="6">
        <f t="shared" si="813"/>
        <v>0</v>
      </c>
      <c r="ZU32" s="6">
        <f t="shared" si="813"/>
        <v>0</v>
      </c>
      <c r="ZV32" s="6">
        <f t="shared" si="813"/>
        <v>0</v>
      </c>
      <c r="ZW32" s="6">
        <f t="shared" si="813"/>
        <v>0</v>
      </c>
      <c r="ZX32" s="6">
        <f t="shared" si="813"/>
        <v>0</v>
      </c>
      <c r="ZY32" s="6">
        <f t="shared" si="813"/>
        <v>0</v>
      </c>
      <c r="ZZ32" s="6">
        <f t="shared" si="813"/>
        <v>0</v>
      </c>
      <c r="AAA32" s="6">
        <f t="shared" si="813"/>
        <v>0</v>
      </c>
      <c r="AAB32" s="6">
        <f t="shared" si="813"/>
        <v>0</v>
      </c>
      <c r="AAC32" s="6">
        <f t="shared" si="813"/>
        <v>0</v>
      </c>
      <c r="AAD32" s="6">
        <f t="shared" si="813"/>
        <v>0</v>
      </c>
      <c r="AAE32" s="6">
        <f t="shared" ref="AAE32:ACP32" si="814">SUM(AAE31+AAE23)</f>
        <v>0</v>
      </c>
      <c r="AAF32" s="6">
        <f t="shared" si="814"/>
        <v>0</v>
      </c>
      <c r="AAG32" s="6">
        <f t="shared" si="814"/>
        <v>0</v>
      </c>
      <c r="AAH32" s="6">
        <f t="shared" si="814"/>
        <v>0</v>
      </c>
      <c r="AAI32" s="6">
        <f t="shared" si="814"/>
        <v>0</v>
      </c>
      <c r="AAJ32" s="6">
        <f t="shared" si="814"/>
        <v>0</v>
      </c>
      <c r="AAK32" s="6">
        <f t="shared" si="814"/>
        <v>0</v>
      </c>
      <c r="AAL32" s="6">
        <f t="shared" si="814"/>
        <v>0</v>
      </c>
      <c r="AAM32" s="6">
        <f t="shared" si="814"/>
        <v>0</v>
      </c>
      <c r="AAN32" s="6">
        <f t="shared" si="814"/>
        <v>0</v>
      </c>
      <c r="AAO32" s="6">
        <f t="shared" si="814"/>
        <v>0</v>
      </c>
      <c r="AAP32" s="6">
        <f t="shared" si="814"/>
        <v>0</v>
      </c>
      <c r="AAQ32" s="6">
        <f t="shared" si="814"/>
        <v>0</v>
      </c>
      <c r="AAR32" s="6">
        <f t="shared" si="814"/>
        <v>0</v>
      </c>
      <c r="AAS32" s="6">
        <f t="shared" si="814"/>
        <v>0</v>
      </c>
      <c r="AAT32" s="6">
        <f t="shared" si="814"/>
        <v>0</v>
      </c>
      <c r="AAU32" s="6">
        <f t="shared" si="814"/>
        <v>0</v>
      </c>
      <c r="AAV32" s="6">
        <f t="shared" si="814"/>
        <v>0</v>
      </c>
      <c r="AAW32" s="6">
        <f t="shared" si="814"/>
        <v>0</v>
      </c>
      <c r="AAX32" s="6">
        <f t="shared" si="814"/>
        <v>0</v>
      </c>
      <c r="AAY32" s="6">
        <f t="shared" si="814"/>
        <v>0</v>
      </c>
      <c r="AAZ32" s="6">
        <f t="shared" si="814"/>
        <v>0</v>
      </c>
      <c r="ABA32" s="6">
        <f t="shared" si="814"/>
        <v>0</v>
      </c>
      <c r="ABB32" s="6">
        <f t="shared" si="814"/>
        <v>0</v>
      </c>
      <c r="ABC32" s="6">
        <f t="shared" si="814"/>
        <v>0</v>
      </c>
      <c r="ABD32" s="6">
        <f t="shared" si="814"/>
        <v>0</v>
      </c>
      <c r="ABE32" s="6">
        <f t="shared" si="814"/>
        <v>0</v>
      </c>
      <c r="ABF32" s="6">
        <f t="shared" si="814"/>
        <v>0</v>
      </c>
      <c r="ABG32" s="6">
        <f t="shared" si="814"/>
        <v>0</v>
      </c>
      <c r="ABH32" s="6">
        <f t="shared" si="814"/>
        <v>0</v>
      </c>
      <c r="ABI32" s="6">
        <f t="shared" si="814"/>
        <v>0</v>
      </c>
      <c r="ABJ32" s="6">
        <f t="shared" si="814"/>
        <v>0</v>
      </c>
      <c r="ABK32" s="6">
        <f t="shared" si="814"/>
        <v>0</v>
      </c>
      <c r="ABL32" s="6">
        <f t="shared" si="814"/>
        <v>0</v>
      </c>
      <c r="ABM32" s="6">
        <f t="shared" si="814"/>
        <v>0</v>
      </c>
      <c r="ABN32" s="6">
        <f t="shared" si="814"/>
        <v>0</v>
      </c>
      <c r="ABO32" s="6">
        <f t="shared" si="814"/>
        <v>0</v>
      </c>
      <c r="ABP32" s="6">
        <f t="shared" si="814"/>
        <v>0</v>
      </c>
      <c r="ABQ32" s="6">
        <f t="shared" si="814"/>
        <v>0</v>
      </c>
      <c r="ABR32" s="6">
        <f t="shared" si="814"/>
        <v>0</v>
      </c>
      <c r="ABS32" s="6">
        <f t="shared" si="814"/>
        <v>0</v>
      </c>
      <c r="ABT32" s="6">
        <f t="shared" si="814"/>
        <v>0</v>
      </c>
      <c r="ABU32" s="6">
        <f t="shared" si="814"/>
        <v>0</v>
      </c>
      <c r="ABV32" s="6">
        <f t="shared" si="814"/>
        <v>0</v>
      </c>
      <c r="ABW32" s="6">
        <f t="shared" si="814"/>
        <v>0</v>
      </c>
      <c r="ABX32" s="6">
        <f t="shared" si="814"/>
        <v>0</v>
      </c>
      <c r="ABY32" s="6">
        <f t="shared" si="814"/>
        <v>0</v>
      </c>
      <c r="ABZ32" s="6">
        <f t="shared" si="814"/>
        <v>0</v>
      </c>
      <c r="ACA32" s="6">
        <f t="shared" si="814"/>
        <v>0</v>
      </c>
      <c r="ACB32" s="6">
        <f t="shared" si="814"/>
        <v>0</v>
      </c>
      <c r="ACC32" s="6">
        <f t="shared" si="814"/>
        <v>0</v>
      </c>
      <c r="ACD32" s="6">
        <f t="shared" si="814"/>
        <v>0</v>
      </c>
      <c r="ACE32" s="6">
        <f t="shared" si="814"/>
        <v>0</v>
      </c>
      <c r="ACF32" s="6">
        <f t="shared" si="814"/>
        <v>0</v>
      </c>
      <c r="ACG32" s="6">
        <f t="shared" si="814"/>
        <v>0</v>
      </c>
      <c r="ACH32" s="6">
        <f t="shared" si="814"/>
        <v>0</v>
      </c>
      <c r="ACI32" s="6">
        <f t="shared" si="814"/>
        <v>0</v>
      </c>
      <c r="ACJ32" s="6">
        <f t="shared" si="814"/>
        <v>0</v>
      </c>
      <c r="ACK32" s="6">
        <f t="shared" si="814"/>
        <v>0</v>
      </c>
      <c r="ACL32" s="6">
        <f t="shared" si="814"/>
        <v>0</v>
      </c>
      <c r="ACM32" s="6">
        <f t="shared" si="814"/>
        <v>0</v>
      </c>
      <c r="ACN32" s="6">
        <f t="shared" si="814"/>
        <v>0</v>
      </c>
      <c r="ACO32" s="6">
        <f t="shared" si="814"/>
        <v>0</v>
      </c>
      <c r="ACP32" s="6">
        <f t="shared" si="814"/>
        <v>0</v>
      </c>
      <c r="ACQ32" s="6">
        <f t="shared" ref="ACQ32:AFB32" si="815">SUM(ACQ31+ACQ23)</f>
        <v>0</v>
      </c>
      <c r="ACR32" s="6">
        <f t="shared" si="815"/>
        <v>0</v>
      </c>
      <c r="ACS32" s="6">
        <f t="shared" si="815"/>
        <v>0</v>
      </c>
      <c r="ACT32" s="6">
        <f t="shared" si="815"/>
        <v>0</v>
      </c>
      <c r="ACU32" s="6">
        <f t="shared" si="815"/>
        <v>0</v>
      </c>
      <c r="ACV32" s="6">
        <f t="shared" si="815"/>
        <v>0</v>
      </c>
      <c r="ACW32" s="6">
        <f t="shared" si="815"/>
        <v>0</v>
      </c>
      <c r="ACX32" s="6">
        <f t="shared" si="815"/>
        <v>0</v>
      </c>
      <c r="ACY32" s="6">
        <f t="shared" si="815"/>
        <v>0</v>
      </c>
      <c r="ACZ32" s="6">
        <f t="shared" si="815"/>
        <v>0</v>
      </c>
      <c r="ADA32" s="6">
        <f t="shared" si="815"/>
        <v>0</v>
      </c>
      <c r="ADB32" s="6">
        <f t="shared" si="815"/>
        <v>0</v>
      </c>
      <c r="ADC32" s="6">
        <f t="shared" si="815"/>
        <v>0</v>
      </c>
      <c r="ADD32" s="6">
        <f t="shared" si="815"/>
        <v>0</v>
      </c>
      <c r="ADE32" s="6">
        <f t="shared" si="815"/>
        <v>0</v>
      </c>
      <c r="ADF32" s="6">
        <f t="shared" si="815"/>
        <v>0</v>
      </c>
      <c r="ADG32" s="6">
        <f t="shared" si="815"/>
        <v>0</v>
      </c>
      <c r="ADH32" s="6">
        <f t="shared" si="815"/>
        <v>0</v>
      </c>
      <c r="ADI32" s="6">
        <f t="shared" si="815"/>
        <v>0</v>
      </c>
      <c r="ADJ32" s="6">
        <f t="shared" si="815"/>
        <v>0</v>
      </c>
      <c r="ADK32" s="6">
        <f t="shared" si="815"/>
        <v>0</v>
      </c>
      <c r="ADL32" s="6">
        <f t="shared" si="815"/>
        <v>0</v>
      </c>
      <c r="ADM32" s="6">
        <f t="shared" si="815"/>
        <v>0</v>
      </c>
      <c r="ADN32" s="6">
        <f t="shared" si="815"/>
        <v>0</v>
      </c>
      <c r="ADO32" s="6">
        <f t="shared" si="815"/>
        <v>0</v>
      </c>
      <c r="ADP32" s="6">
        <f t="shared" si="815"/>
        <v>0</v>
      </c>
      <c r="ADQ32" s="6">
        <f t="shared" si="815"/>
        <v>0</v>
      </c>
      <c r="ADR32" s="6">
        <f t="shared" si="815"/>
        <v>0</v>
      </c>
      <c r="ADS32" s="6">
        <f t="shared" si="815"/>
        <v>0</v>
      </c>
      <c r="ADT32" s="6">
        <f t="shared" si="815"/>
        <v>0</v>
      </c>
      <c r="ADU32" s="6">
        <f t="shared" si="815"/>
        <v>0</v>
      </c>
      <c r="ADV32" s="6">
        <f t="shared" si="815"/>
        <v>0</v>
      </c>
      <c r="ADW32" s="6">
        <f t="shared" si="815"/>
        <v>0</v>
      </c>
      <c r="ADX32" s="6">
        <f t="shared" si="815"/>
        <v>0</v>
      </c>
      <c r="ADY32" s="6">
        <f t="shared" si="815"/>
        <v>0</v>
      </c>
      <c r="ADZ32" s="6">
        <f t="shared" si="815"/>
        <v>0</v>
      </c>
      <c r="AEA32" s="6">
        <f t="shared" si="815"/>
        <v>0</v>
      </c>
      <c r="AEB32" s="6">
        <f t="shared" si="815"/>
        <v>0</v>
      </c>
      <c r="AEC32" s="6">
        <f t="shared" si="815"/>
        <v>0</v>
      </c>
      <c r="AED32" s="6">
        <f t="shared" si="815"/>
        <v>0</v>
      </c>
      <c r="AEE32" s="6">
        <f t="shared" si="815"/>
        <v>0</v>
      </c>
      <c r="AEF32" s="6">
        <f t="shared" si="815"/>
        <v>0</v>
      </c>
      <c r="AEG32" s="6">
        <f t="shared" si="815"/>
        <v>0</v>
      </c>
      <c r="AEH32" s="6">
        <f t="shared" si="815"/>
        <v>0</v>
      </c>
      <c r="AEI32" s="6">
        <f t="shared" si="815"/>
        <v>0</v>
      </c>
      <c r="AEJ32" s="6">
        <f t="shared" si="815"/>
        <v>0</v>
      </c>
      <c r="AEK32" s="6">
        <f t="shared" si="815"/>
        <v>0</v>
      </c>
      <c r="AEL32" s="6">
        <f t="shared" si="815"/>
        <v>0</v>
      </c>
      <c r="AEM32" s="6">
        <f t="shared" si="815"/>
        <v>0</v>
      </c>
      <c r="AEN32" s="6">
        <f t="shared" si="815"/>
        <v>0</v>
      </c>
      <c r="AEO32" s="6">
        <f t="shared" si="815"/>
        <v>0</v>
      </c>
      <c r="AEP32" s="6">
        <f t="shared" si="815"/>
        <v>0</v>
      </c>
      <c r="AEQ32" s="6">
        <f t="shared" si="815"/>
        <v>0</v>
      </c>
      <c r="AER32" s="6">
        <f t="shared" si="815"/>
        <v>0</v>
      </c>
      <c r="AES32" s="6">
        <f t="shared" si="815"/>
        <v>0</v>
      </c>
      <c r="AET32" s="6">
        <f t="shared" si="815"/>
        <v>0</v>
      </c>
      <c r="AEU32" s="6">
        <f t="shared" si="815"/>
        <v>0</v>
      </c>
      <c r="AEV32" s="6">
        <f t="shared" si="815"/>
        <v>0</v>
      </c>
      <c r="AEW32" s="6">
        <f t="shared" si="815"/>
        <v>0</v>
      </c>
      <c r="AEX32" s="6">
        <f t="shared" si="815"/>
        <v>0</v>
      </c>
      <c r="AEY32" s="6">
        <f t="shared" si="815"/>
        <v>0</v>
      </c>
      <c r="AEZ32" s="6">
        <f t="shared" si="815"/>
        <v>0</v>
      </c>
      <c r="AFA32" s="6">
        <f t="shared" si="815"/>
        <v>0</v>
      </c>
      <c r="AFB32" s="6">
        <f t="shared" si="815"/>
        <v>0</v>
      </c>
      <c r="AFC32" s="6">
        <f t="shared" ref="AFC32:AHN32" si="816">SUM(AFC31+AFC23)</f>
        <v>0</v>
      </c>
      <c r="AFD32" s="6">
        <f t="shared" si="816"/>
        <v>0</v>
      </c>
      <c r="AFE32" s="6">
        <f t="shared" si="816"/>
        <v>0</v>
      </c>
      <c r="AFF32" s="6">
        <f t="shared" si="816"/>
        <v>0</v>
      </c>
      <c r="AFG32" s="6">
        <f t="shared" si="816"/>
        <v>0</v>
      </c>
      <c r="AFH32" s="6">
        <f t="shared" si="816"/>
        <v>0</v>
      </c>
      <c r="AFI32" s="6">
        <f t="shared" si="816"/>
        <v>0</v>
      </c>
      <c r="AFJ32" s="6">
        <f t="shared" si="816"/>
        <v>0</v>
      </c>
      <c r="AFK32" s="6">
        <f t="shared" si="816"/>
        <v>0</v>
      </c>
      <c r="AFL32" s="6">
        <f t="shared" si="816"/>
        <v>0</v>
      </c>
      <c r="AFM32" s="6">
        <f t="shared" si="816"/>
        <v>0</v>
      </c>
      <c r="AFN32" s="6">
        <f t="shared" si="816"/>
        <v>0</v>
      </c>
      <c r="AFO32" s="6">
        <f t="shared" si="816"/>
        <v>0</v>
      </c>
      <c r="AFP32" s="6">
        <f t="shared" si="816"/>
        <v>0</v>
      </c>
      <c r="AFQ32" s="6">
        <f t="shared" si="816"/>
        <v>0</v>
      </c>
      <c r="AFR32" s="6">
        <f t="shared" si="816"/>
        <v>0</v>
      </c>
      <c r="AFS32" s="6">
        <f t="shared" si="816"/>
        <v>0</v>
      </c>
      <c r="AFT32" s="6">
        <f t="shared" si="816"/>
        <v>0</v>
      </c>
      <c r="AFU32" s="6">
        <f t="shared" si="816"/>
        <v>0</v>
      </c>
      <c r="AFV32" s="6">
        <f t="shared" si="816"/>
        <v>0</v>
      </c>
      <c r="AFW32" s="6">
        <f t="shared" si="816"/>
        <v>0</v>
      </c>
      <c r="AFX32" s="6">
        <f t="shared" si="816"/>
        <v>0</v>
      </c>
      <c r="AFY32" s="6">
        <f t="shared" si="816"/>
        <v>0</v>
      </c>
      <c r="AFZ32" s="6">
        <f t="shared" si="816"/>
        <v>0</v>
      </c>
      <c r="AGA32" s="6">
        <f t="shared" si="816"/>
        <v>0</v>
      </c>
      <c r="AGB32" s="6">
        <f t="shared" si="816"/>
        <v>0</v>
      </c>
      <c r="AGC32" s="6">
        <f t="shared" si="816"/>
        <v>0</v>
      </c>
      <c r="AGD32" s="6">
        <f t="shared" si="816"/>
        <v>0</v>
      </c>
      <c r="AGE32" s="6">
        <f t="shared" si="816"/>
        <v>0</v>
      </c>
      <c r="AGF32" s="6">
        <f t="shared" si="816"/>
        <v>0</v>
      </c>
      <c r="AGG32" s="6">
        <f t="shared" si="816"/>
        <v>0</v>
      </c>
      <c r="AGH32" s="6">
        <f t="shared" si="816"/>
        <v>0</v>
      </c>
      <c r="AGI32" s="6">
        <f t="shared" si="816"/>
        <v>0</v>
      </c>
      <c r="AGJ32" s="6">
        <f t="shared" si="816"/>
        <v>0</v>
      </c>
      <c r="AGK32" s="6">
        <f t="shared" si="816"/>
        <v>0</v>
      </c>
      <c r="AGL32" s="6">
        <f t="shared" si="816"/>
        <v>0</v>
      </c>
      <c r="AGM32" s="6">
        <f t="shared" si="816"/>
        <v>0</v>
      </c>
      <c r="AGN32" s="6">
        <f t="shared" si="816"/>
        <v>0</v>
      </c>
      <c r="AGO32" s="6">
        <f t="shared" si="816"/>
        <v>0</v>
      </c>
      <c r="AGP32" s="6">
        <f t="shared" si="816"/>
        <v>0</v>
      </c>
      <c r="AGQ32" s="6">
        <f t="shared" si="816"/>
        <v>0</v>
      </c>
      <c r="AGR32" s="6">
        <f t="shared" si="816"/>
        <v>0</v>
      </c>
      <c r="AGS32" s="6">
        <f t="shared" si="816"/>
        <v>0</v>
      </c>
      <c r="AGT32" s="6">
        <f t="shared" si="816"/>
        <v>0</v>
      </c>
      <c r="AGU32" s="6">
        <f t="shared" si="816"/>
        <v>0</v>
      </c>
      <c r="AGV32" s="6">
        <f t="shared" si="816"/>
        <v>0</v>
      </c>
      <c r="AGW32" s="6">
        <f t="shared" si="816"/>
        <v>0</v>
      </c>
      <c r="AGX32" s="6">
        <f t="shared" si="816"/>
        <v>0</v>
      </c>
      <c r="AGY32" s="6">
        <f t="shared" si="816"/>
        <v>0</v>
      </c>
      <c r="AGZ32" s="6">
        <f t="shared" si="816"/>
        <v>0</v>
      </c>
      <c r="AHA32" s="6">
        <f t="shared" si="816"/>
        <v>0</v>
      </c>
      <c r="AHB32" s="6">
        <f t="shared" si="816"/>
        <v>0</v>
      </c>
      <c r="AHC32" s="6">
        <f t="shared" si="816"/>
        <v>0</v>
      </c>
      <c r="AHD32" s="6">
        <f t="shared" si="816"/>
        <v>0</v>
      </c>
      <c r="AHE32" s="6">
        <f t="shared" si="816"/>
        <v>0</v>
      </c>
      <c r="AHF32" s="6">
        <f t="shared" si="816"/>
        <v>0</v>
      </c>
      <c r="AHG32" s="6">
        <f t="shared" si="816"/>
        <v>0</v>
      </c>
      <c r="AHH32" s="6">
        <f t="shared" si="816"/>
        <v>0</v>
      </c>
      <c r="AHI32" s="6">
        <f t="shared" si="816"/>
        <v>0</v>
      </c>
      <c r="AHJ32" s="6">
        <f t="shared" si="816"/>
        <v>0</v>
      </c>
      <c r="AHK32" s="6">
        <f t="shared" si="816"/>
        <v>0</v>
      </c>
      <c r="AHL32" s="6">
        <f t="shared" si="816"/>
        <v>0</v>
      </c>
      <c r="AHM32" s="6">
        <f t="shared" si="816"/>
        <v>0</v>
      </c>
      <c r="AHN32" s="6">
        <f t="shared" si="816"/>
        <v>0</v>
      </c>
      <c r="AHO32" s="6">
        <f t="shared" ref="AHO32:AJZ32" si="817">SUM(AHO31+AHO23)</f>
        <v>0</v>
      </c>
      <c r="AHP32" s="6">
        <f t="shared" si="817"/>
        <v>0</v>
      </c>
      <c r="AHQ32" s="6">
        <f t="shared" si="817"/>
        <v>0</v>
      </c>
      <c r="AHR32" s="6">
        <f t="shared" si="817"/>
        <v>0</v>
      </c>
      <c r="AHS32" s="6">
        <f t="shared" si="817"/>
        <v>0</v>
      </c>
      <c r="AHT32" s="6">
        <f t="shared" si="817"/>
        <v>0</v>
      </c>
      <c r="AHU32" s="6">
        <f t="shared" si="817"/>
        <v>0</v>
      </c>
      <c r="AHV32" s="6">
        <f t="shared" si="817"/>
        <v>0</v>
      </c>
      <c r="AHW32" s="6">
        <f t="shared" si="817"/>
        <v>0</v>
      </c>
      <c r="AHX32" s="6">
        <f t="shared" si="817"/>
        <v>0</v>
      </c>
      <c r="AHY32" s="6">
        <f t="shared" si="817"/>
        <v>0</v>
      </c>
      <c r="AHZ32" s="6">
        <f t="shared" si="817"/>
        <v>0</v>
      </c>
      <c r="AIA32" s="6">
        <f t="shared" si="817"/>
        <v>0</v>
      </c>
      <c r="AIB32" s="6">
        <f t="shared" si="817"/>
        <v>0</v>
      </c>
      <c r="AIC32" s="6">
        <f t="shared" si="817"/>
        <v>0</v>
      </c>
      <c r="AID32" s="6">
        <f t="shared" si="817"/>
        <v>0</v>
      </c>
      <c r="AIE32" s="6">
        <f t="shared" si="817"/>
        <v>0</v>
      </c>
      <c r="AIF32" s="6">
        <f t="shared" si="817"/>
        <v>0</v>
      </c>
      <c r="AIG32" s="6">
        <f t="shared" si="817"/>
        <v>0</v>
      </c>
      <c r="AIH32" s="6">
        <f t="shared" si="817"/>
        <v>0</v>
      </c>
      <c r="AII32" s="6">
        <f t="shared" si="817"/>
        <v>0</v>
      </c>
      <c r="AIJ32" s="6">
        <f t="shared" si="817"/>
        <v>0</v>
      </c>
      <c r="AIK32" s="6">
        <f t="shared" si="817"/>
        <v>0</v>
      </c>
      <c r="AIL32" s="6">
        <f t="shared" si="817"/>
        <v>0</v>
      </c>
      <c r="AIM32" s="6">
        <f t="shared" si="817"/>
        <v>0</v>
      </c>
      <c r="AIN32" s="6">
        <f t="shared" si="817"/>
        <v>0</v>
      </c>
      <c r="AIO32" s="6">
        <f t="shared" si="817"/>
        <v>0</v>
      </c>
      <c r="AIP32" s="6">
        <f t="shared" si="817"/>
        <v>0</v>
      </c>
      <c r="AIQ32" s="6">
        <f t="shared" si="817"/>
        <v>0</v>
      </c>
      <c r="AIR32" s="6">
        <f t="shared" si="817"/>
        <v>0</v>
      </c>
      <c r="AIS32" s="6">
        <f t="shared" si="817"/>
        <v>0</v>
      </c>
      <c r="AIT32" s="6">
        <f t="shared" si="817"/>
        <v>0</v>
      </c>
      <c r="AIU32" s="6">
        <f t="shared" si="817"/>
        <v>0</v>
      </c>
      <c r="AIV32" s="6">
        <f t="shared" si="817"/>
        <v>0</v>
      </c>
      <c r="AIW32" s="6">
        <f t="shared" si="817"/>
        <v>0</v>
      </c>
      <c r="AIX32" s="6">
        <f t="shared" si="817"/>
        <v>0</v>
      </c>
      <c r="AIY32" s="6">
        <f t="shared" si="817"/>
        <v>0</v>
      </c>
      <c r="AIZ32" s="6">
        <f t="shared" si="817"/>
        <v>0</v>
      </c>
      <c r="AJA32" s="6">
        <f t="shared" si="817"/>
        <v>0</v>
      </c>
      <c r="AJB32" s="6">
        <f t="shared" si="817"/>
        <v>0</v>
      </c>
      <c r="AJC32" s="6">
        <f t="shared" si="817"/>
        <v>0</v>
      </c>
      <c r="AJD32" s="6">
        <f t="shared" si="817"/>
        <v>0</v>
      </c>
      <c r="AJE32" s="6">
        <f t="shared" si="817"/>
        <v>0</v>
      </c>
      <c r="AJF32" s="6">
        <f t="shared" si="817"/>
        <v>0</v>
      </c>
      <c r="AJG32" s="6">
        <f t="shared" si="817"/>
        <v>0</v>
      </c>
      <c r="AJH32" s="6">
        <f t="shared" si="817"/>
        <v>0</v>
      </c>
      <c r="AJI32" s="6">
        <f t="shared" si="817"/>
        <v>0</v>
      </c>
      <c r="AJJ32" s="6">
        <f t="shared" si="817"/>
        <v>0</v>
      </c>
      <c r="AJK32" s="6">
        <f t="shared" si="817"/>
        <v>0</v>
      </c>
      <c r="AJL32" s="6">
        <f t="shared" si="817"/>
        <v>0</v>
      </c>
      <c r="AJM32" s="6">
        <f t="shared" si="817"/>
        <v>0</v>
      </c>
      <c r="AJN32" s="6">
        <f t="shared" si="817"/>
        <v>0</v>
      </c>
      <c r="AJO32" s="6">
        <f t="shared" si="817"/>
        <v>0</v>
      </c>
      <c r="AJP32" s="6">
        <f t="shared" si="817"/>
        <v>0</v>
      </c>
      <c r="AJQ32" s="6">
        <f t="shared" si="817"/>
        <v>0</v>
      </c>
      <c r="AJR32" s="6">
        <f t="shared" si="817"/>
        <v>0</v>
      </c>
      <c r="AJS32" s="6">
        <f t="shared" si="817"/>
        <v>0</v>
      </c>
      <c r="AJT32" s="6">
        <f t="shared" si="817"/>
        <v>0</v>
      </c>
      <c r="AJU32" s="6">
        <f t="shared" si="817"/>
        <v>0</v>
      </c>
      <c r="AJV32" s="6">
        <f t="shared" si="817"/>
        <v>0</v>
      </c>
      <c r="AJW32" s="6">
        <f t="shared" si="817"/>
        <v>0</v>
      </c>
      <c r="AJX32" s="6">
        <f t="shared" si="817"/>
        <v>0</v>
      </c>
      <c r="AJY32" s="6">
        <f t="shared" si="817"/>
        <v>0</v>
      </c>
      <c r="AJZ32" s="6">
        <f t="shared" si="817"/>
        <v>0</v>
      </c>
      <c r="AKA32" s="6">
        <f t="shared" ref="AKA32:AML32" si="818">SUM(AKA31+AKA23)</f>
        <v>0</v>
      </c>
      <c r="AKB32" s="6">
        <f t="shared" si="818"/>
        <v>0</v>
      </c>
      <c r="AKC32" s="6">
        <f t="shared" si="818"/>
        <v>0</v>
      </c>
      <c r="AKD32" s="6">
        <f t="shared" si="818"/>
        <v>0</v>
      </c>
      <c r="AKE32" s="6">
        <f t="shared" si="818"/>
        <v>0</v>
      </c>
      <c r="AKF32" s="6">
        <f t="shared" si="818"/>
        <v>0</v>
      </c>
      <c r="AKG32" s="6">
        <f t="shared" si="818"/>
        <v>0</v>
      </c>
      <c r="AKH32" s="6">
        <f t="shared" si="818"/>
        <v>0</v>
      </c>
      <c r="AKI32" s="6">
        <f t="shared" si="818"/>
        <v>0</v>
      </c>
      <c r="AKJ32" s="6">
        <f t="shared" si="818"/>
        <v>0</v>
      </c>
      <c r="AKK32" s="6">
        <f t="shared" si="818"/>
        <v>0</v>
      </c>
      <c r="AKL32" s="6">
        <f t="shared" si="818"/>
        <v>0</v>
      </c>
      <c r="AKM32" s="6">
        <f t="shared" si="818"/>
        <v>0</v>
      </c>
      <c r="AKN32" s="6">
        <f t="shared" si="818"/>
        <v>0</v>
      </c>
      <c r="AKO32" s="6">
        <f t="shared" si="818"/>
        <v>0</v>
      </c>
      <c r="AKP32" s="6">
        <f t="shared" si="818"/>
        <v>0</v>
      </c>
      <c r="AKQ32" s="6">
        <f t="shared" si="818"/>
        <v>0</v>
      </c>
      <c r="AKR32" s="6">
        <f t="shared" si="818"/>
        <v>0</v>
      </c>
      <c r="AKS32" s="6">
        <f t="shared" si="818"/>
        <v>0</v>
      </c>
      <c r="AKT32" s="6">
        <f t="shared" si="818"/>
        <v>0</v>
      </c>
      <c r="AKU32" s="6">
        <f t="shared" si="818"/>
        <v>0</v>
      </c>
      <c r="AKV32" s="6">
        <f t="shared" si="818"/>
        <v>0</v>
      </c>
      <c r="AKW32" s="6">
        <f t="shared" si="818"/>
        <v>0</v>
      </c>
      <c r="AKX32" s="6">
        <f t="shared" si="818"/>
        <v>0</v>
      </c>
      <c r="AKY32" s="6">
        <f t="shared" si="818"/>
        <v>0</v>
      </c>
      <c r="AKZ32" s="6">
        <f t="shared" si="818"/>
        <v>0</v>
      </c>
      <c r="ALA32" s="6">
        <f t="shared" si="818"/>
        <v>0</v>
      </c>
      <c r="ALB32" s="6">
        <f t="shared" si="818"/>
        <v>0</v>
      </c>
      <c r="ALC32" s="6">
        <f t="shared" si="818"/>
        <v>0</v>
      </c>
      <c r="ALD32" s="6">
        <f t="shared" si="818"/>
        <v>0</v>
      </c>
      <c r="ALE32" s="6">
        <f t="shared" si="818"/>
        <v>0</v>
      </c>
      <c r="ALF32" s="6">
        <f t="shared" si="818"/>
        <v>0</v>
      </c>
      <c r="ALG32" s="6">
        <f t="shared" si="818"/>
        <v>0</v>
      </c>
      <c r="ALH32" s="6">
        <f t="shared" si="818"/>
        <v>0</v>
      </c>
      <c r="ALI32" s="6">
        <f t="shared" si="818"/>
        <v>0</v>
      </c>
      <c r="ALJ32" s="6">
        <f t="shared" si="818"/>
        <v>0</v>
      </c>
      <c r="ALK32" s="6">
        <f t="shared" si="818"/>
        <v>0</v>
      </c>
      <c r="ALL32" s="6">
        <f t="shared" si="818"/>
        <v>0</v>
      </c>
      <c r="ALM32" s="6">
        <f t="shared" si="818"/>
        <v>0</v>
      </c>
      <c r="ALN32" s="6">
        <f t="shared" si="818"/>
        <v>0</v>
      </c>
      <c r="ALO32" s="6">
        <f t="shared" si="818"/>
        <v>0</v>
      </c>
      <c r="ALP32" s="6">
        <f t="shared" si="818"/>
        <v>0</v>
      </c>
      <c r="ALQ32" s="6">
        <f t="shared" si="818"/>
        <v>0</v>
      </c>
      <c r="ALR32" s="6">
        <f t="shared" si="818"/>
        <v>0</v>
      </c>
      <c r="ALS32" s="6">
        <f t="shared" si="818"/>
        <v>0</v>
      </c>
      <c r="ALT32" s="6">
        <f t="shared" si="818"/>
        <v>0</v>
      </c>
      <c r="ALU32" s="6">
        <f t="shared" si="818"/>
        <v>0</v>
      </c>
      <c r="ALV32" s="6">
        <f t="shared" si="818"/>
        <v>0</v>
      </c>
      <c r="ALW32" s="6">
        <f t="shared" si="818"/>
        <v>0</v>
      </c>
      <c r="ALX32" s="6">
        <f t="shared" si="818"/>
        <v>0</v>
      </c>
      <c r="ALY32" s="6">
        <f t="shared" si="818"/>
        <v>0</v>
      </c>
      <c r="ALZ32" s="6">
        <f t="shared" si="818"/>
        <v>0</v>
      </c>
      <c r="AMA32" s="6">
        <f t="shared" si="818"/>
        <v>0</v>
      </c>
      <c r="AMB32" s="6">
        <f t="shared" si="818"/>
        <v>0</v>
      </c>
      <c r="AMC32" s="6">
        <f t="shared" si="818"/>
        <v>0</v>
      </c>
      <c r="AMD32" s="6">
        <f t="shared" si="818"/>
        <v>0</v>
      </c>
      <c r="AME32" s="6">
        <f t="shared" si="818"/>
        <v>0</v>
      </c>
      <c r="AMF32" s="6">
        <f t="shared" si="818"/>
        <v>0</v>
      </c>
      <c r="AMG32" s="6">
        <f t="shared" si="818"/>
        <v>0</v>
      </c>
      <c r="AMH32" s="6">
        <f t="shared" si="818"/>
        <v>0</v>
      </c>
      <c r="AMI32" s="6">
        <f t="shared" si="818"/>
        <v>0</v>
      </c>
      <c r="AMJ32" s="6">
        <f t="shared" si="818"/>
        <v>0</v>
      </c>
      <c r="AMK32" s="6">
        <f t="shared" si="818"/>
        <v>0</v>
      </c>
      <c r="AML32" s="6">
        <f t="shared" si="818"/>
        <v>0</v>
      </c>
      <c r="AMM32" s="6">
        <f t="shared" ref="AMM32:AOX32" si="819">SUM(AMM31+AMM23)</f>
        <v>0</v>
      </c>
      <c r="AMN32" s="6">
        <f t="shared" si="819"/>
        <v>0</v>
      </c>
      <c r="AMO32" s="6">
        <f t="shared" si="819"/>
        <v>0</v>
      </c>
      <c r="AMP32" s="6">
        <f t="shared" si="819"/>
        <v>0</v>
      </c>
      <c r="AMQ32" s="6">
        <f t="shared" si="819"/>
        <v>0</v>
      </c>
      <c r="AMR32" s="6">
        <f t="shared" si="819"/>
        <v>0</v>
      </c>
      <c r="AMS32" s="6">
        <f t="shared" si="819"/>
        <v>0</v>
      </c>
      <c r="AMT32" s="6">
        <f t="shared" si="819"/>
        <v>0</v>
      </c>
      <c r="AMU32" s="6">
        <f t="shared" si="819"/>
        <v>0</v>
      </c>
      <c r="AMV32" s="6">
        <f t="shared" si="819"/>
        <v>0</v>
      </c>
      <c r="AMW32" s="6">
        <f t="shared" si="819"/>
        <v>0</v>
      </c>
      <c r="AMX32" s="6">
        <f t="shared" si="819"/>
        <v>0</v>
      </c>
      <c r="AMY32" s="6">
        <f t="shared" si="819"/>
        <v>0</v>
      </c>
      <c r="AMZ32" s="6">
        <f t="shared" si="819"/>
        <v>0</v>
      </c>
      <c r="ANA32" s="6">
        <f t="shared" si="819"/>
        <v>0</v>
      </c>
      <c r="ANB32" s="6">
        <f t="shared" si="819"/>
        <v>0</v>
      </c>
      <c r="ANC32" s="6">
        <f t="shared" si="819"/>
        <v>0</v>
      </c>
      <c r="AND32" s="6">
        <f t="shared" si="819"/>
        <v>0</v>
      </c>
      <c r="ANE32" s="6">
        <f t="shared" si="819"/>
        <v>0</v>
      </c>
      <c r="ANF32" s="6">
        <f t="shared" si="819"/>
        <v>0</v>
      </c>
      <c r="ANG32" s="6">
        <f t="shared" si="819"/>
        <v>0</v>
      </c>
      <c r="ANH32" s="6">
        <f t="shared" si="819"/>
        <v>0</v>
      </c>
      <c r="ANI32" s="6">
        <f t="shared" si="819"/>
        <v>0</v>
      </c>
      <c r="ANJ32" s="6">
        <f t="shared" si="819"/>
        <v>0</v>
      </c>
      <c r="ANK32" s="6">
        <f t="shared" si="819"/>
        <v>0</v>
      </c>
      <c r="ANL32" s="6">
        <f t="shared" si="819"/>
        <v>0</v>
      </c>
      <c r="ANM32" s="6">
        <f t="shared" si="819"/>
        <v>0</v>
      </c>
      <c r="ANN32" s="6">
        <f t="shared" si="819"/>
        <v>0</v>
      </c>
      <c r="ANO32" s="6">
        <f t="shared" si="819"/>
        <v>0</v>
      </c>
      <c r="ANP32" s="6">
        <f t="shared" si="819"/>
        <v>0</v>
      </c>
      <c r="ANQ32" s="6">
        <f t="shared" si="819"/>
        <v>0</v>
      </c>
      <c r="ANR32" s="6">
        <f t="shared" si="819"/>
        <v>0</v>
      </c>
      <c r="ANS32" s="6">
        <f t="shared" si="819"/>
        <v>0</v>
      </c>
      <c r="ANT32" s="6">
        <f t="shared" si="819"/>
        <v>0</v>
      </c>
      <c r="ANU32" s="6">
        <f t="shared" si="819"/>
        <v>0</v>
      </c>
      <c r="ANV32" s="6">
        <f t="shared" si="819"/>
        <v>0</v>
      </c>
      <c r="ANW32" s="6">
        <f t="shared" si="819"/>
        <v>0</v>
      </c>
      <c r="ANX32" s="6">
        <f t="shared" si="819"/>
        <v>0</v>
      </c>
      <c r="ANY32" s="6">
        <f t="shared" si="819"/>
        <v>0</v>
      </c>
      <c r="ANZ32" s="6">
        <f t="shared" si="819"/>
        <v>0</v>
      </c>
      <c r="AOA32" s="6">
        <f t="shared" si="819"/>
        <v>0</v>
      </c>
      <c r="AOB32" s="6">
        <f t="shared" si="819"/>
        <v>0</v>
      </c>
      <c r="AOC32" s="6">
        <f t="shared" si="819"/>
        <v>0</v>
      </c>
      <c r="AOD32" s="6">
        <f t="shared" si="819"/>
        <v>0</v>
      </c>
      <c r="AOE32" s="6">
        <f t="shared" si="819"/>
        <v>0</v>
      </c>
      <c r="AOF32" s="6">
        <f t="shared" si="819"/>
        <v>0</v>
      </c>
      <c r="AOG32" s="6">
        <f t="shared" si="819"/>
        <v>0</v>
      </c>
      <c r="AOH32" s="6">
        <f t="shared" si="819"/>
        <v>0</v>
      </c>
      <c r="AOI32" s="6">
        <f t="shared" si="819"/>
        <v>0</v>
      </c>
      <c r="AOJ32" s="6">
        <f t="shared" si="819"/>
        <v>0</v>
      </c>
      <c r="AOK32" s="6">
        <f t="shared" si="819"/>
        <v>0</v>
      </c>
      <c r="AOL32" s="6">
        <f t="shared" si="819"/>
        <v>0</v>
      </c>
      <c r="AOM32" s="6">
        <f t="shared" si="819"/>
        <v>0</v>
      </c>
      <c r="AON32" s="6">
        <f t="shared" si="819"/>
        <v>0</v>
      </c>
      <c r="AOO32" s="6">
        <f t="shared" si="819"/>
        <v>0</v>
      </c>
      <c r="AOP32" s="6">
        <f t="shared" si="819"/>
        <v>0</v>
      </c>
      <c r="AOQ32" s="6">
        <f t="shared" si="819"/>
        <v>0</v>
      </c>
      <c r="AOR32" s="6">
        <f t="shared" si="819"/>
        <v>0</v>
      </c>
      <c r="AOS32" s="6">
        <f t="shared" si="819"/>
        <v>0</v>
      </c>
      <c r="AOT32" s="6">
        <f t="shared" si="819"/>
        <v>0</v>
      </c>
      <c r="AOU32" s="6">
        <f t="shared" si="819"/>
        <v>0</v>
      </c>
      <c r="AOV32" s="6">
        <f t="shared" si="819"/>
        <v>0</v>
      </c>
      <c r="AOW32" s="6">
        <f t="shared" si="819"/>
        <v>0</v>
      </c>
      <c r="AOX32" s="6">
        <f t="shared" si="819"/>
        <v>0</v>
      </c>
      <c r="AOY32" s="6">
        <f t="shared" ref="AOY32:ARJ32" si="820">SUM(AOY31+AOY23)</f>
        <v>0</v>
      </c>
      <c r="AOZ32" s="6">
        <f t="shared" si="820"/>
        <v>0</v>
      </c>
      <c r="APA32" s="6">
        <f t="shared" si="820"/>
        <v>0</v>
      </c>
      <c r="APB32" s="6">
        <f t="shared" si="820"/>
        <v>0</v>
      </c>
      <c r="APC32" s="6">
        <f t="shared" si="820"/>
        <v>0</v>
      </c>
      <c r="APD32" s="6">
        <f t="shared" si="820"/>
        <v>0</v>
      </c>
      <c r="APE32" s="6">
        <f t="shared" si="820"/>
        <v>0</v>
      </c>
      <c r="APF32" s="6">
        <f t="shared" si="820"/>
        <v>0</v>
      </c>
      <c r="APG32" s="6">
        <f t="shared" si="820"/>
        <v>0</v>
      </c>
      <c r="APH32" s="6">
        <f t="shared" si="820"/>
        <v>0</v>
      </c>
      <c r="API32" s="6">
        <f t="shared" si="820"/>
        <v>0</v>
      </c>
      <c r="APJ32" s="6">
        <f t="shared" si="820"/>
        <v>0</v>
      </c>
      <c r="APK32" s="6">
        <f t="shared" si="820"/>
        <v>0</v>
      </c>
      <c r="APL32" s="6">
        <f t="shared" si="820"/>
        <v>0</v>
      </c>
      <c r="APM32" s="6">
        <f t="shared" si="820"/>
        <v>0</v>
      </c>
      <c r="APN32" s="6">
        <f t="shared" si="820"/>
        <v>0</v>
      </c>
      <c r="APO32" s="6">
        <f t="shared" si="820"/>
        <v>0</v>
      </c>
      <c r="APP32" s="6">
        <f t="shared" si="820"/>
        <v>0</v>
      </c>
      <c r="APQ32" s="6">
        <f t="shared" si="820"/>
        <v>0</v>
      </c>
      <c r="APR32" s="6">
        <f t="shared" si="820"/>
        <v>0</v>
      </c>
      <c r="APS32" s="6">
        <f t="shared" si="820"/>
        <v>0</v>
      </c>
      <c r="APT32" s="6">
        <f t="shared" si="820"/>
        <v>0</v>
      </c>
      <c r="APU32" s="6">
        <f t="shared" si="820"/>
        <v>0</v>
      </c>
      <c r="APV32" s="6">
        <f t="shared" si="820"/>
        <v>0</v>
      </c>
      <c r="APW32" s="6">
        <f t="shared" si="820"/>
        <v>0</v>
      </c>
      <c r="APX32" s="6">
        <f t="shared" si="820"/>
        <v>0</v>
      </c>
      <c r="APY32" s="6">
        <f t="shared" si="820"/>
        <v>0</v>
      </c>
      <c r="APZ32" s="6">
        <f t="shared" si="820"/>
        <v>0</v>
      </c>
      <c r="AQA32" s="6">
        <f t="shared" si="820"/>
        <v>0</v>
      </c>
      <c r="AQB32" s="6">
        <f t="shared" si="820"/>
        <v>0</v>
      </c>
      <c r="AQC32" s="6">
        <f t="shared" si="820"/>
        <v>0</v>
      </c>
      <c r="AQD32" s="6">
        <f t="shared" si="820"/>
        <v>0</v>
      </c>
      <c r="AQE32" s="6">
        <f t="shared" si="820"/>
        <v>0</v>
      </c>
      <c r="AQF32" s="6">
        <f t="shared" si="820"/>
        <v>0</v>
      </c>
      <c r="AQG32" s="6">
        <f t="shared" si="820"/>
        <v>0</v>
      </c>
      <c r="AQH32" s="6">
        <f t="shared" si="820"/>
        <v>0</v>
      </c>
      <c r="AQI32" s="6">
        <f t="shared" si="820"/>
        <v>0</v>
      </c>
      <c r="AQJ32" s="6">
        <f t="shared" si="820"/>
        <v>0</v>
      </c>
      <c r="AQK32" s="6">
        <f t="shared" si="820"/>
        <v>0</v>
      </c>
      <c r="AQL32" s="6">
        <f t="shared" si="820"/>
        <v>0</v>
      </c>
      <c r="AQM32" s="6">
        <f t="shared" si="820"/>
        <v>0</v>
      </c>
      <c r="AQN32" s="6">
        <f t="shared" si="820"/>
        <v>0</v>
      </c>
      <c r="AQO32" s="6">
        <f t="shared" si="820"/>
        <v>0</v>
      </c>
      <c r="AQP32" s="6">
        <f t="shared" si="820"/>
        <v>0</v>
      </c>
      <c r="AQQ32" s="6">
        <f t="shared" si="820"/>
        <v>0</v>
      </c>
      <c r="AQR32" s="6">
        <f t="shared" si="820"/>
        <v>0</v>
      </c>
      <c r="AQS32" s="6">
        <f t="shared" si="820"/>
        <v>0</v>
      </c>
      <c r="AQT32" s="6">
        <f t="shared" si="820"/>
        <v>0</v>
      </c>
      <c r="AQU32" s="6">
        <f t="shared" si="820"/>
        <v>0</v>
      </c>
      <c r="AQV32" s="6">
        <f t="shared" si="820"/>
        <v>0</v>
      </c>
      <c r="AQW32" s="6">
        <f t="shared" si="820"/>
        <v>0</v>
      </c>
      <c r="AQX32" s="6">
        <f t="shared" si="820"/>
        <v>0</v>
      </c>
      <c r="AQY32" s="6">
        <f t="shared" si="820"/>
        <v>0</v>
      </c>
      <c r="AQZ32" s="6">
        <f t="shared" si="820"/>
        <v>0</v>
      </c>
      <c r="ARA32" s="6">
        <f t="shared" si="820"/>
        <v>0</v>
      </c>
      <c r="ARB32" s="6">
        <f t="shared" si="820"/>
        <v>0</v>
      </c>
      <c r="ARC32" s="6">
        <f t="shared" si="820"/>
        <v>0</v>
      </c>
      <c r="ARD32" s="6">
        <f t="shared" si="820"/>
        <v>0</v>
      </c>
      <c r="ARE32" s="6">
        <f t="shared" si="820"/>
        <v>0</v>
      </c>
      <c r="ARF32" s="6">
        <f t="shared" si="820"/>
        <v>0</v>
      </c>
      <c r="ARG32" s="6">
        <f t="shared" si="820"/>
        <v>0</v>
      </c>
      <c r="ARH32" s="6">
        <f t="shared" si="820"/>
        <v>0</v>
      </c>
      <c r="ARI32" s="6">
        <f t="shared" si="820"/>
        <v>0</v>
      </c>
      <c r="ARJ32" s="6">
        <f t="shared" si="820"/>
        <v>0</v>
      </c>
      <c r="ARK32" s="6">
        <f t="shared" ref="ARK32:ATV32" si="821">SUM(ARK31+ARK23)</f>
        <v>0</v>
      </c>
      <c r="ARL32" s="6">
        <f t="shared" si="821"/>
        <v>0</v>
      </c>
      <c r="ARM32" s="6">
        <f t="shared" si="821"/>
        <v>0</v>
      </c>
      <c r="ARN32" s="6">
        <f t="shared" si="821"/>
        <v>0</v>
      </c>
      <c r="ARO32" s="6">
        <f t="shared" si="821"/>
        <v>0</v>
      </c>
      <c r="ARP32" s="6">
        <f t="shared" si="821"/>
        <v>0</v>
      </c>
      <c r="ARQ32" s="6">
        <f t="shared" si="821"/>
        <v>0</v>
      </c>
      <c r="ARR32" s="6">
        <f t="shared" si="821"/>
        <v>0</v>
      </c>
      <c r="ARS32" s="6">
        <f t="shared" si="821"/>
        <v>0</v>
      </c>
      <c r="ART32" s="6">
        <f t="shared" si="821"/>
        <v>0</v>
      </c>
      <c r="ARU32" s="6">
        <f t="shared" si="821"/>
        <v>0</v>
      </c>
      <c r="ARV32" s="6">
        <f t="shared" si="821"/>
        <v>0</v>
      </c>
      <c r="ARW32" s="6">
        <f t="shared" si="821"/>
        <v>0</v>
      </c>
      <c r="ARX32" s="6">
        <f t="shared" si="821"/>
        <v>0</v>
      </c>
      <c r="ARY32" s="6">
        <f t="shared" si="821"/>
        <v>0</v>
      </c>
      <c r="ARZ32" s="6">
        <f t="shared" si="821"/>
        <v>0</v>
      </c>
      <c r="ASA32" s="6">
        <f t="shared" si="821"/>
        <v>0</v>
      </c>
      <c r="ASB32" s="6">
        <f t="shared" si="821"/>
        <v>0</v>
      </c>
      <c r="ASC32" s="6">
        <f t="shared" si="821"/>
        <v>0</v>
      </c>
      <c r="ASD32" s="6">
        <f t="shared" si="821"/>
        <v>0</v>
      </c>
      <c r="ASE32" s="6">
        <f t="shared" si="821"/>
        <v>0</v>
      </c>
      <c r="ASF32" s="6">
        <f t="shared" si="821"/>
        <v>0</v>
      </c>
      <c r="ASG32" s="6">
        <f t="shared" si="821"/>
        <v>0</v>
      </c>
      <c r="ASH32" s="6">
        <f t="shared" si="821"/>
        <v>0</v>
      </c>
      <c r="ASI32" s="6">
        <f t="shared" si="821"/>
        <v>0</v>
      </c>
      <c r="ASJ32" s="6">
        <f t="shared" si="821"/>
        <v>0</v>
      </c>
      <c r="ASK32" s="6">
        <f t="shared" si="821"/>
        <v>0</v>
      </c>
      <c r="ASL32" s="6">
        <f t="shared" si="821"/>
        <v>0</v>
      </c>
      <c r="ASM32" s="6">
        <f t="shared" si="821"/>
        <v>0</v>
      </c>
      <c r="ASN32" s="6">
        <f t="shared" si="821"/>
        <v>0</v>
      </c>
      <c r="ASO32" s="6">
        <f t="shared" si="821"/>
        <v>0</v>
      </c>
      <c r="ASP32" s="6">
        <f t="shared" si="821"/>
        <v>0</v>
      </c>
      <c r="ASQ32" s="6">
        <f t="shared" si="821"/>
        <v>0</v>
      </c>
      <c r="ASR32" s="6">
        <f t="shared" si="821"/>
        <v>0</v>
      </c>
      <c r="ASS32" s="6">
        <f t="shared" si="821"/>
        <v>0</v>
      </c>
      <c r="AST32" s="6">
        <f t="shared" si="821"/>
        <v>0</v>
      </c>
      <c r="ASU32" s="6">
        <f t="shared" si="821"/>
        <v>0</v>
      </c>
      <c r="ASV32" s="6">
        <f t="shared" si="821"/>
        <v>0</v>
      </c>
      <c r="ASW32" s="6">
        <f t="shared" si="821"/>
        <v>0</v>
      </c>
      <c r="ASX32" s="6">
        <f t="shared" si="821"/>
        <v>0</v>
      </c>
      <c r="ASY32" s="6">
        <f t="shared" si="821"/>
        <v>0</v>
      </c>
      <c r="ASZ32" s="6">
        <f t="shared" si="821"/>
        <v>0</v>
      </c>
      <c r="ATA32" s="6">
        <f t="shared" si="821"/>
        <v>0</v>
      </c>
      <c r="ATB32" s="6">
        <f t="shared" si="821"/>
        <v>0</v>
      </c>
      <c r="ATC32" s="6">
        <f t="shared" si="821"/>
        <v>0</v>
      </c>
      <c r="ATD32" s="6">
        <f t="shared" si="821"/>
        <v>0</v>
      </c>
      <c r="ATE32" s="6">
        <f t="shared" si="821"/>
        <v>0</v>
      </c>
      <c r="ATF32" s="6">
        <f t="shared" si="821"/>
        <v>0</v>
      </c>
      <c r="ATG32" s="6">
        <f t="shared" si="821"/>
        <v>0</v>
      </c>
      <c r="ATH32" s="6">
        <f t="shared" si="821"/>
        <v>0</v>
      </c>
      <c r="ATI32" s="6">
        <f t="shared" si="821"/>
        <v>0</v>
      </c>
      <c r="ATJ32" s="6">
        <f t="shared" si="821"/>
        <v>0</v>
      </c>
      <c r="ATK32" s="6">
        <f t="shared" si="821"/>
        <v>0</v>
      </c>
      <c r="ATL32" s="6">
        <f t="shared" si="821"/>
        <v>0</v>
      </c>
      <c r="ATM32" s="6">
        <f t="shared" si="821"/>
        <v>0</v>
      </c>
      <c r="ATN32" s="6">
        <f t="shared" si="821"/>
        <v>0</v>
      </c>
      <c r="ATO32" s="6">
        <f t="shared" si="821"/>
        <v>0</v>
      </c>
      <c r="ATP32" s="6">
        <f t="shared" si="821"/>
        <v>0</v>
      </c>
      <c r="ATQ32" s="6">
        <f t="shared" si="821"/>
        <v>0</v>
      </c>
      <c r="ATR32" s="6">
        <f t="shared" si="821"/>
        <v>0</v>
      </c>
      <c r="ATS32" s="6">
        <f t="shared" si="821"/>
        <v>0</v>
      </c>
      <c r="ATT32" s="6">
        <f t="shared" si="821"/>
        <v>0</v>
      </c>
      <c r="ATU32" s="6">
        <f t="shared" si="821"/>
        <v>0</v>
      </c>
      <c r="ATV32" s="6">
        <f t="shared" si="821"/>
        <v>0</v>
      </c>
      <c r="ATW32" s="6">
        <f t="shared" ref="ATW32:AWH32" si="822">SUM(ATW31+ATW23)</f>
        <v>0</v>
      </c>
      <c r="ATX32" s="6">
        <f t="shared" si="822"/>
        <v>0</v>
      </c>
      <c r="ATY32" s="6">
        <f t="shared" si="822"/>
        <v>0</v>
      </c>
      <c r="ATZ32" s="6">
        <f t="shared" si="822"/>
        <v>0</v>
      </c>
      <c r="AUA32" s="6">
        <f t="shared" si="822"/>
        <v>0</v>
      </c>
      <c r="AUB32" s="6">
        <f t="shared" si="822"/>
        <v>0</v>
      </c>
      <c r="AUC32" s="6">
        <f t="shared" si="822"/>
        <v>0</v>
      </c>
      <c r="AUD32" s="6">
        <f t="shared" si="822"/>
        <v>0</v>
      </c>
      <c r="AUE32" s="6">
        <f t="shared" si="822"/>
        <v>0</v>
      </c>
      <c r="AUF32" s="6">
        <f t="shared" si="822"/>
        <v>0</v>
      </c>
      <c r="AUG32" s="6">
        <f t="shared" si="822"/>
        <v>0</v>
      </c>
      <c r="AUH32" s="6">
        <f t="shared" si="822"/>
        <v>0</v>
      </c>
      <c r="AUI32" s="6">
        <f t="shared" si="822"/>
        <v>0</v>
      </c>
      <c r="AUJ32" s="6">
        <f t="shared" si="822"/>
        <v>0</v>
      </c>
      <c r="AUK32" s="6">
        <f t="shared" si="822"/>
        <v>0</v>
      </c>
      <c r="AUL32" s="6">
        <f t="shared" si="822"/>
        <v>0</v>
      </c>
      <c r="AUM32" s="6">
        <f t="shared" si="822"/>
        <v>0</v>
      </c>
      <c r="AUN32" s="6">
        <f t="shared" si="822"/>
        <v>0</v>
      </c>
      <c r="AUO32" s="6">
        <f t="shared" si="822"/>
        <v>0</v>
      </c>
      <c r="AUP32" s="6">
        <f t="shared" si="822"/>
        <v>0</v>
      </c>
      <c r="AUQ32" s="6">
        <f t="shared" si="822"/>
        <v>0</v>
      </c>
      <c r="AUR32" s="6">
        <f t="shared" si="822"/>
        <v>0</v>
      </c>
      <c r="AUS32" s="6">
        <f t="shared" si="822"/>
        <v>0</v>
      </c>
      <c r="AUT32" s="6">
        <f t="shared" si="822"/>
        <v>0</v>
      </c>
      <c r="AUU32" s="6">
        <f t="shared" si="822"/>
        <v>0</v>
      </c>
      <c r="AUV32" s="6">
        <f t="shared" si="822"/>
        <v>0</v>
      </c>
      <c r="AUW32" s="6">
        <f t="shared" si="822"/>
        <v>0</v>
      </c>
      <c r="AUX32" s="6">
        <f t="shared" si="822"/>
        <v>0</v>
      </c>
      <c r="AUY32" s="6">
        <f t="shared" si="822"/>
        <v>0</v>
      </c>
      <c r="AUZ32" s="6">
        <f t="shared" si="822"/>
        <v>0</v>
      </c>
      <c r="AVA32" s="6">
        <f t="shared" si="822"/>
        <v>0</v>
      </c>
      <c r="AVB32" s="6">
        <f t="shared" si="822"/>
        <v>0</v>
      </c>
      <c r="AVC32" s="6">
        <f t="shared" si="822"/>
        <v>0</v>
      </c>
      <c r="AVD32" s="6">
        <f t="shared" si="822"/>
        <v>0</v>
      </c>
      <c r="AVE32" s="6">
        <f t="shared" si="822"/>
        <v>0</v>
      </c>
      <c r="AVF32" s="6">
        <f t="shared" si="822"/>
        <v>0</v>
      </c>
      <c r="AVG32" s="6">
        <f t="shared" si="822"/>
        <v>0</v>
      </c>
      <c r="AVH32" s="6">
        <f t="shared" si="822"/>
        <v>0</v>
      </c>
      <c r="AVI32" s="6">
        <f t="shared" si="822"/>
        <v>0</v>
      </c>
      <c r="AVJ32" s="6">
        <f t="shared" si="822"/>
        <v>0</v>
      </c>
      <c r="AVK32" s="6">
        <f t="shared" si="822"/>
        <v>0</v>
      </c>
      <c r="AVL32" s="6">
        <f t="shared" si="822"/>
        <v>0</v>
      </c>
      <c r="AVM32" s="6">
        <f t="shared" si="822"/>
        <v>0</v>
      </c>
      <c r="AVN32" s="6">
        <f t="shared" si="822"/>
        <v>0</v>
      </c>
      <c r="AVO32" s="6">
        <f t="shared" si="822"/>
        <v>0</v>
      </c>
      <c r="AVP32" s="6">
        <f t="shared" si="822"/>
        <v>0</v>
      </c>
      <c r="AVQ32" s="6">
        <f t="shared" si="822"/>
        <v>0</v>
      </c>
      <c r="AVR32" s="6">
        <f t="shared" si="822"/>
        <v>0</v>
      </c>
      <c r="AVS32" s="6">
        <f t="shared" si="822"/>
        <v>0</v>
      </c>
      <c r="AVT32" s="6">
        <f t="shared" si="822"/>
        <v>0</v>
      </c>
      <c r="AVU32" s="6">
        <f t="shared" si="822"/>
        <v>0</v>
      </c>
      <c r="AVV32" s="6">
        <f t="shared" si="822"/>
        <v>0</v>
      </c>
      <c r="AVW32" s="6">
        <f t="shared" si="822"/>
        <v>0</v>
      </c>
      <c r="AVX32" s="6">
        <f t="shared" si="822"/>
        <v>0</v>
      </c>
      <c r="AVY32" s="6">
        <f t="shared" si="822"/>
        <v>0</v>
      </c>
      <c r="AVZ32" s="6">
        <f t="shared" si="822"/>
        <v>0</v>
      </c>
      <c r="AWA32" s="6">
        <f t="shared" si="822"/>
        <v>0</v>
      </c>
      <c r="AWB32" s="6">
        <f t="shared" si="822"/>
        <v>0</v>
      </c>
      <c r="AWC32" s="6">
        <f t="shared" si="822"/>
        <v>0</v>
      </c>
      <c r="AWD32" s="6">
        <f t="shared" si="822"/>
        <v>0</v>
      </c>
      <c r="AWE32" s="6">
        <f t="shared" si="822"/>
        <v>0</v>
      </c>
      <c r="AWF32" s="6">
        <f t="shared" si="822"/>
        <v>0</v>
      </c>
      <c r="AWG32" s="6">
        <f t="shared" si="822"/>
        <v>0</v>
      </c>
      <c r="AWH32" s="6">
        <f t="shared" si="822"/>
        <v>0</v>
      </c>
      <c r="AWI32" s="6">
        <f t="shared" ref="AWI32:AYT32" si="823">SUM(AWI31+AWI23)</f>
        <v>0</v>
      </c>
      <c r="AWJ32" s="6">
        <f t="shared" si="823"/>
        <v>0</v>
      </c>
      <c r="AWK32" s="6">
        <f t="shared" si="823"/>
        <v>0</v>
      </c>
      <c r="AWL32" s="6">
        <f t="shared" si="823"/>
        <v>0</v>
      </c>
      <c r="AWM32" s="6">
        <f t="shared" si="823"/>
        <v>0</v>
      </c>
      <c r="AWN32" s="6">
        <f t="shared" si="823"/>
        <v>0</v>
      </c>
      <c r="AWO32" s="6">
        <f t="shared" si="823"/>
        <v>0</v>
      </c>
      <c r="AWP32" s="6">
        <f t="shared" si="823"/>
        <v>0</v>
      </c>
      <c r="AWQ32" s="6">
        <f t="shared" si="823"/>
        <v>0</v>
      </c>
      <c r="AWR32" s="6">
        <f t="shared" si="823"/>
        <v>0</v>
      </c>
      <c r="AWS32" s="6">
        <f t="shared" si="823"/>
        <v>0</v>
      </c>
      <c r="AWT32" s="6">
        <f t="shared" si="823"/>
        <v>0</v>
      </c>
      <c r="AWU32" s="6">
        <f t="shared" si="823"/>
        <v>0</v>
      </c>
      <c r="AWV32" s="6">
        <f t="shared" si="823"/>
        <v>0</v>
      </c>
      <c r="AWW32" s="6">
        <f t="shared" si="823"/>
        <v>0</v>
      </c>
      <c r="AWX32" s="6">
        <f t="shared" si="823"/>
        <v>0</v>
      </c>
      <c r="AWY32" s="6">
        <f t="shared" si="823"/>
        <v>0</v>
      </c>
      <c r="AWZ32" s="6">
        <f t="shared" si="823"/>
        <v>0</v>
      </c>
      <c r="AXA32" s="6">
        <f t="shared" si="823"/>
        <v>0</v>
      </c>
      <c r="AXB32" s="6">
        <f t="shared" si="823"/>
        <v>0</v>
      </c>
      <c r="AXC32" s="6">
        <f t="shared" si="823"/>
        <v>0</v>
      </c>
      <c r="AXD32" s="6">
        <f t="shared" si="823"/>
        <v>0</v>
      </c>
      <c r="AXE32" s="6">
        <f t="shared" si="823"/>
        <v>0</v>
      </c>
      <c r="AXF32" s="6">
        <f t="shared" si="823"/>
        <v>0</v>
      </c>
      <c r="AXG32" s="6">
        <f t="shared" si="823"/>
        <v>0</v>
      </c>
      <c r="AXH32" s="6">
        <f t="shared" si="823"/>
        <v>0</v>
      </c>
      <c r="AXI32" s="6">
        <f t="shared" si="823"/>
        <v>0</v>
      </c>
      <c r="AXJ32" s="6">
        <f t="shared" si="823"/>
        <v>0</v>
      </c>
      <c r="AXK32" s="6">
        <f t="shared" si="823"/>
        <v>0</v>
      </c>
      <c r="AXL32" s="6">
        <f t="shared" si="823"/>
        <v>0</v>
      </c>
      <c r="AXM32" s="6">
        <f t="shared" si="823"/>
        <v>0</v>
      </c>
      <c r="AXN32" s="6">
        <f t="shared" si="823"/>
        <v>0</v>
      </c>
      <c r="AXO32" s="6">
        <f t="shared" si="823"/>
        <v>0</v>
      </c>
      <c r="AXP32" s="6">
        <f t="shared" si="823"/>
        <v>0</v>
      </c>
      <c r="AXQ32" s="6">
        <f t="shared" si="823"/>
        <v>0</v>
      </c>
      <c r="AXR32" s="6">
        <f t="shared" si="823"/>
        <v>0</v>
      </c>
      <c r="AXS32" s="6">
        <f t="shared" si="823"/>
        <v>0</v>
      </c>
      <c r="AXT32" s="6">
        <f t="shared" si="823"/>
        <v>0</v>
      </c>
      <c r="AXU32" s="6">
        <f t="shared" si="823"/>
        <v>0</v>
      </c>
      <c r="AXV32" s="6">
        <f t="shared" si="823"/>
        <v>0</v>
      </c>
      <c r="AXW32" s="6">
        <f t="shared" si="823"/>
        <v>0</v>
      </c>
      <c r="AXX32" s="6">
        <f t="shared" si="823"/>
        <v>0</v>
      </c>
      <c r="AXY32" s="6">
        <f t="shared" si="823"/>
        <v>0</v>
      </c>
      <c r="AXZ32" s="6">
        <f t="shared" si="823"/>
        <v>0</v>
      </c>
      <c r="AYA32" s="6">
        <f t="shared" si="823"/>
        <v>0</v>
      </c>
      <c r="AYB32" s="6">
        <f t="shared" si="823"/>
        <v>0</v>
      </c>
      <c r="AYC32" s="6">
        <f t="shared" si="823"/>
        <v>0</v>
      </c>
      <c r="AYD32" s="6">
        <f t="shared" si="823"/>
        <v>0</v>
      </c>
      <c r="AYE32" s="6">
        <f t="shared" si="823"/>
        <v>0</v>
      </c>
      <c r="AYF32" s="6">
        <f t="shared" si="823"/>
        <v>0</v>
      </c>
      <c r="AYG32" s="6">
        <f t="shared" si="823"/>
        <v>0</v>
      </c>
      <c r="AYH32" s="6">
        <f t="shared" si="823"/>
        <v>0</v>
      </c>
      <c r="AYI32" s="6">
        <f t="shared" si="823"/>
        <v>0</v>
      </c>
      <c r="AYJ32" s="6">
        <f t="shared" si="823"/>
        <v>0</v>
      </c>
      <c r="AYK32" s="6">
        <f t="shared" si="823"/>
        <v>0</v>
      </c>
      <c r="AYL32" s="6">
        <f t="shared" si="823"/>
        <v>0</v>
      </c>
      <c r="AYM32" s="6">
        <f t="shared" si="823"/>
        <v>0</v>
      </c>
      <c r="AYN32" s="6">
        <f t="shared" si="823"/>
        <v>0</v>
      </c>
      <c r="AYO32" s="6">
        <f t="shared" si="823"/>
        <v>0</v>
      </c>
      <c r="AYP32" s="6">
        <f t="shared" si="823"/>
        <v>0</v>
      </c>
      <c r="AYQ32" s="6">
        <f t="shared" si="823"/>
        <v>0</v>
      </c>
      <c r="AYR32" s="6">
        <f t="shared" si="823"/>
        <v>0</v>
      </c>
      <c r="AYS32" s="6">
        <f t="shared" si="823"/>
        <v>0</v>
      </c>
      <c r="AYT32" s="6">
        <f t="shared" si="823"/>
        <v>0</v>
      </c>
      <c r="AYU32" s="6">
        <f t="shared" ref="AYU32:BBF32" si="824">SUM(AYU31+AYU23)</f>
        <v>0</v>
      </c>
      <c r="AYV32" s="6">
        <f t="shared" si="824"/>
        <v>0</v>
      </c>
      <c r="AYW32" s="6">
        <f t="shared" si="824"/>
        <v>0</v>
      </c>
      <c r="AYX32" s="6">
        <f t="shared" si="824"/>
        <v>0</v>
      </c>
      <c r="AYY32" s="6">
        <f t="shared" si="824"/>
        <v>0</v>
      </c>
      <c r="AYZ32" s="6">
        <f t="shared" si="824"/>
        <v>0</v>
      </c>
      <c r="AZA32" s="6">
        <f t="shared" si="824"/>
        <v>0</v>
      </c>
      <c r="AZB32" s="6">
        <f t="shared" si="824"/>
        <v>0</v>
      </c>
      <c r="AZC32" s="6">
        <f t="shared" si="824"/>
        <v>0</v>
      </c>
      <c r="AZD32" s="6">
        <f t="shared" si="824"/>
        <v>0</v>
      </c>
      <c r="AZE32" s="6">
        <f t="shared" si="824"/>
        <v>0</v>
      </c>
      <c r="AZF32" s="6">
        <f t="shared" si="824"/>
        <v>0</v>
      </c>
      <c r="AZG32" s="6">
        <f t="shared" si="824"/>
        <v>0</v>
      </c>
      <c r="AZH32" s="6">
        <f t="shared" si="824"/>
        <v>0</v>
      </c>
      <c r="AZI32" s="6">
        <f t="shared" si="824"/>
        <v>0</v>
      </c>
      <c r="AZJ32" s="6">
        <f t="shared" si="824"/>
        <v>0</v>
      </c>
      <c r="AZK32" s="6">
        <f t="shared" si="824"/>
        <v>0</v>
      </c>
      <c r="AZL32" s="6">
        <f t="shared" si="824"/>
        <v>0</v>
      </c>
      <c r="AZM32" s="6">
        <f t="shared" si="824"/>
        <v>0</v>
      </c>
      <c r="AZN32" s="6">
        <f t="shared" si="824"/>
        <v>0</v>
      </c>
      <c r="AZO32" s="6">
        <f t="shared" si="824"/>
        <v>0</v>
      </c>
      <c r="AZP32" s="6">
        <f t="shared" si="824"/>
        <v>0</v>
      </c>
      <c r="AZQ32" s="6">
        <f t="shared" si="824"/>
        <v>0</v>
      </c>
      <c r="AZR32" s="6">
        <f t="shared" si="824"/>
        <v>0</v>
      </c>
      <c r="AZS32" s="6">
        <f t="shared" si="824"/>
        <v>0</v>
      </c>
      <c r="AZT32" s="6">
        <f t="shared" si="824"/>
        <v>0</v>
      </c>
      <c r="AZU32" s="6">
        <f t="shared" si="824"/>
        <v>0</v>
      </c>
      <c r="AZV32" s="6">
        <f t="shared" si="824"/>
        <v>0</v>
      </c>
      <c r="AZW32" s="6">
        <f t="shared" si="824"/>
        <v>0</v>
      </c>
      <c r="AZX32" s="6">
        <f t="shared" si="824"/>
        <v>0</v>
      </c>
      <c r="AZY32" s="6">
        <f t="shared" si="824"/>
        <v>0</v>
      </c>
      <c r="AZZ32" s="6">
        <f t="shared" si="824"/>
        <v>0</v>
      </c>
      <c r="BAA32" s="6">
        <f t="shared" si="824"/>
        <v>0</v>
      </c>
      <c r="BAB32" s="6">
        <f t="shared" si="824"/>
        <v>0</v>
      </c>
      <c r="BAC32" s="6">
        <f t="shared" si="824"/>
        <v>0</v>
      </c>
      <c r="BAD32" s="6">
        <f t="shared" si="824"/>
        <v>0</v>
      </c>
      <c r="BAE32" s="6">
        <f t="shared" si="824"/>
        <v>0</v>
      </c>
      <c r="BAF32" s="6">
        <f t="shared" si="824"/>
        <v>0</v>
      </c>
      <c r="BAG32" s="6">
        <f t="shared" si="824"/>
        <v>0</v>
      </c>
      <c r="BAH32" s="6">
        <f t="shared" si="824"/>
        <v>0</v>
      </c>
      <c r="BAI32" s="6">
        <f t="shared" si="824"/>
        <v>0</v>
      </c>
      <c r="BAJ32" s="6">
        <f t="shared" si="824"/>
        <v>0</v>
      </c>
      <c r="BAK32" s="6">
        <f t="shared" si="824"/>
        <v>0</v>
      </c>
      <c r="BAL32" s="6">
        <f t="shared" si="824"/>
        <v>0</v>
      </c>
      <c r="BAM32" s="6">
        <f t="shared" si="824"/>
        <v>0</v>
      </c>
      <c r="BAN32" s="6">
        <f t="shared" si="824"/>
        <v>0</v>
      </c>
      <c r="BAO32" s="6">
        <f t="shared" si="824"/>
        <v>0</v>
      </c>
      <c r="BAP32" s="6">
        <f t="shared" si="824"/>
        <v>0</v>
      </c>
      <c r="BAQ32" s="6">
        <f t="shared" si="824"/>
        <v>0</v>
      </c>
      <c r="BAR32" s="6">
        <f t="shared" si="824"/>
        <v>0</v>
      </c>
      <c r="BAS32" s="6">
        <f t="shared" si="824"/>
        <v>0</v>
      </c>
      <c r="BAT32" s="6">
        <f t="shared" si="824"/>
        <v>0</v>
      </c>
      <c r="BAU32" s="6">
        <f t="shared" si="824"/>
        <v>0</v>
      </c>
      <c r="BAV32" s="6">
        <f t="shared" si="824"/>
        <v>0</v>
      </c>
      <c r="BAW32" s="6">
        <f t="shared" si="824"/>
        <v>0</v>
      </c>
      <c r="BAX32" s="6">
        <f t="shared" si="824"/>
        <v>0</v>
      </c>
      <c r="BAY32" s="6">
        <f t="shared" si="824"/>
        <v>0</v>
      </c>
      <c r="BAZ32" s="6">
        <f t="shared" si="824"/>
        <v>0</v>
      </c>
      <c r="BBA32" s="6">
        <f t="shared" si="824"/>
        <v>0</v>
      </c>
      <c r="BBB32" s="6">
        <f t="shared" si="824"/>
        <v>0</v>
      </c>
      <c r="BBC32" s="6">
        <f t="shared" si="824"/>
        <v>0</v>
      </c>
      <c r="BBD32" s="6">
        <f t="shared" si="824"/>
        <v>0</v>
      </c>
      <c r="BBE32" s="6">
        <f t="shared" si="824"/>
        <v>0</v>
      </c>
      <c r="BBF32" s="6">
        <f t="shared" si="824"/>
        <v>0</v>
      </c>
      <c r="BBG32" s="6">
        <f t="shared" ref="BBG32:BDR32" si="825">SUM(BBG31+BBG23)</f>
        <v>0</v>
      </c>
      <c r="BBH32" s="6">
        <f t="shared" si="825"/>
        <v>0</v>
      </c>
      <c r="BBI32" s="6">
        <f t="shared" si="825"/>
        <v>0</v>
      </c>
      <c r="BBJ32" s="6">
        <f t="shared" si="825"/>
        <v>0</v>
      </c>
      <c r="BBK32" s="6">
        <f t="shared" si="825"/>
        <v>0</v>
      </c>
      <c r="BBL32" s="6">
        <f t="shared" si="825"/>
        <v>0</v>
      </c>
      <c r="BBM32" s="6">
        <f t="shared" si="825"/>
        <v>0</v>
      </c>
      <c r="BBN32" s="6">
        <f t="shared" si="825"/>
        <v>0</v>
      </c>
      <c r="BBO32" s="6">
        <f t="shared" si="825"/>
        <v>0</v>
      </c>
      <c r="BBP32" s="6">
        <f t="shared" si="825"/>
        <v>0</v>
      </c>
      <c r="BBQ32" s="6">
        <f t="shared" si="825"/>
        <v>0</v>
      </c>
      <c r="BBR32" s="6">
        <f t="shared" si="825"/>
        <v>0</v>
      </c>
      <c r="BBS32" s="6">
        <f t="shared" si="825"/>
        <v>0</v>
      </c>
      <c r="BBT32" s="6">
        <f t="shared" si="825"/>
        <v>0</v>
      </c>
      <c r="BBU32" s="6">
        <f t="shared" si="825"/>
        <v>0</v>
      </c>
      <c r="BBV32" s="6">
        <f t="shared" si="825"/>
        <v>0</v>
      </c>
      <c r="BBW32" s="6">
        <f t="shared" si="825"/>
        <v>0</v>
      </c>
      <c r="BBX32" s="6">
        <f t="shared" si="825"/>
        <v>0</v>
      </c>
      <c r="BBY32" s="6">
        <f t="shared" si="825"/>
        <v>0</v>
      </c>
      <c r="BBZ32" s="6">
        <f t="shared" si="825"/>
        <v>0</v>
      </c>
      <c r="BCA32" s="6">
        <f t="shared" si="825"/>
        <v>0</v>
      </c>
      <c r="BCB32" s="6">
        <f t="shared" si="825"/>
        <v>0</v>
      </c>
      <c r="BCC32" s="6">
        <f t="shared" si="825"/>
        <v>0</v>
      </c>
      <c r="BCD32" s="6">
        <f t="shared" si="825"/>
        <v>0</v>
      </c>
      <c r="BCE32" s="6">
        <f t="shared" si="825"/>
        <v>0</v>
      </c>
      <c r="BCF32" s="6">
        <f t="shared" si="825"/>
        <v>0</v>
      </c>
      <c r="BCG32" s="6">
        <f t="shared" si="825"/>
        <v>0</v>
      </c>
      <c r="BCH32" s="6">
        <f t="shared" si="825"/>
        <v>0</v>
      </c>
      <c r="BCI32" s="6">
        <f t="shared" si="825"/>
        <v>0</v>
      </c>
      <c r="BCJ32" s="6">
        <f t="shared" si="825"/>
        <v>0</v>
      </c>
      <c r="BCK32" s="6">
        <f t="shared" si="825"/>
        <v>0</v>
      </c>
      <c r="BCL32" s="6">
        <f t="shared" si="825"/>
        <v>0</v>
      </c>
      <c r="BCM32" s="6">
        <f t="shared" si="825"/>
        <v>0</v>
      </c>
      <c r="BCN32" s="6">
        <f t="shared" si="825"/>
        <v>0</v>
      </c>
      <c r="BCO32" s="6">
        <f t="shared" si="825"/>
        <v>0</v>
      </c>
      <c r="BCP32" s="6">
        <f t="shared" si="825"/>
        <v>0</v>
      </c>
      <c r="BCQ32" s="6">
        <f t="shared" si="825"/>
        <v>0</v>
      </c>
      <c r="BCR32" s="6">
        <f t="shared" si="825"/>
        <v>0</v>
      </c>
      <c r="BCS32" s="6">
        <f t="shared" si="825"/>
        <v>0</v>
      </c>
      <c r="BCT32" s="6">
        <f t="shared" si="825"/>
        <v>0</v>
      </c>
      <c r="BCU32" s="6">
        <f t="shared" si="825"/>
        <v>0</v>
      </c>
      <c r="BCV32" s="6">
        <f t="shared" si="825"/>
        <v>0</v>
      </c>
      <c r="BCW32" s="6">
        <f t="shared" si="825"/>
        <v>0</v>
      </c>
      <c r="BCX32" s="6">
        <f t="shared" si="825"/>
        <v>0</v>
      </c>
      <c r="BCY32" s="6">
        <f t="shared" si="825"/>
        <v>0</v>
      </c>
      <c r="BCZ32" s="6">
        <f t="shared" si="825"/>
        <v>0</v>
      </c>
      <c r="BDA32" s="6">
        <f t="shared" si="825"/>
        <v>0</v>
      </c>
      <c r="BDB32" s="6">
        <f t="shared" si="825"/>
        <v>0</v>
      </c>
      <c r="BDC32" s="6">
        <f t="shared" si="825"/>
        <v>0</v>
      </c>
      <c r="BDD32" s="6">
        <f t="shared" si="825"/>
        <v>0</v>
      </c>
      <c r="BDE32" s="6">
        <f t="shared" si="825"/>
        <v>0</v>
      </c>
      <c r="BDF32" s="6">
        <f t="shared" si="825"/>
        <v>0</v>
      </c>
      <c r="BDG32" s="6">
        <f t="shared" si="825"/>
        <v>0</v>
      </c>
      <c r="BDH32" s="6">
        <f t="shared" si="825"/>
        <v>0</v>
      </c>
      <c r="BDI32" s="6">
        <f t="shared" si="825"/>
        <v>0</v>
      </c>
      <c r="BDJ32" s="6">
        <f t="shared" si="825"/>
        <v>0</v>
      </c>
      <c r="BDK32" s="6">
        <f t="shared" si="825"/>
        <v>0</v>
      </c>
      <c r="BDL32" s="6">
        <f t="shared" si="825"/>
        <v>0</v>
      </c>
      <c r="BDM32" s="6">
        <f t="shared" si="825"/>
        <v>0</v>
      </c>
      <c r="BDN32" s="6">
        <f t="shared" si="825"/>
        <v>0</v>
      </c>
      <c r="BDO32" s="6">
        <f t="shared" si="825"/>
        <v>0</v>
      </c>
      <c r="BDP32" s="6">
        <f t="shared" si="825"/>
        <v>0</v>
      </c>
      <c r="BDQ32" s="6">
        <f t="shared" si="825"/>
        <v>0</v>
      </c>
      <c r="BDR32" s="6">
        <f t="shared" si="825"/>
        <v>0</v>
      </c>
      <c r="BDS32" s="6">
        <f t="shared" ref="BDS32:BGD32" si="826">SUM(BDS31+BDS23)</f>
        <v>0</v>
      </c>
      <c r="BDT32" s="6">
        <f t="shared" si="826"/>
        <v>0</v>
      </c>
      <c r="BDU32" s="6">
        <f t="shared" si="826"/>
        <v>0</v>
      </c>
      <c r="BDV32" s="6">
        <f t="shared" si="826"/>
        <v>0</v>
      </c>
      <c r="BDW32" s="6">
        <f t="shared" si="826"/>
        <v>0</v>
      </c>
      <c r="BDX32" s="6">
        <f t="shared" si="826"/>
        <v>0</v>
      </c>
      <c r="BDY32" s="6">
        <f t="shared" si="826"/>
        <v>0</v>
      </c>
      <c r="BDZ32" s="6">
        <f t="shared" si="826"/>
        <v>0</v>
      </c>
      <c r="BEA32" s="6">
        <f t="shared" si="826"/>
        <v>0</v>
      </c>
      <c r="BEB32" s="6">
        <f t="shared" si="826"/>
        <v>0</v>
      </c>
      <c r="BEC32" s="6">
        <f t="shared" si="826"/>
        <v>0</v>
      </c>
      <c r="BED32" s="6">
        <f t="shared" si="826"/>
        <v>0</v>
      </c>
      <c r="BEE32" s="6">
        <f t="shared" si="826"/>
        <v>0</v>
      </c>
      <c r="BEF32" s="6">
        <f t="shared" si="826"/>
        <v>0</v>
      </c>
      <c r="BEG32" s="6">
        <f t="shared" si="826"/>
        <v>0</v>
      </c>
      <c r="BEH32" s="6">
        <f t="shared" si="826"/>
        <v>0</v>
      </c>
      <c r="BEI32" s="6">
        <f t="shared" si="826"/>
        <v>0</v>
      </c>
      <c r="BEJ32" s="6">
        <f t="shared" si="826"/>
        <v>0</v>
      </c>
      <c r="BEK32" s="6">
        <f t="shared" si="826"/>
        <v>0</v>
      </c>
      <c r="BEL32" s="6">
        <f t="shared" si="826"/>
        <v>0</v>
      </c>
      <c r="BEM32" s="6">
        <f t="shared" si="826"/>
        <v>0</v>
      </c>
      <c r="BEN32" s="6">
        <f t="shared" si="826"/>
        <v>0</v>
      </c>
      <c r="BEO32" s="6">
        <f t="shared" si="826"/>
        <v>0</v>
      </c>
      <c r="BEP32" s="6">
        <f t="shared" si="826"/>
        <v>0</v>
      </c>
      <c r="BEQ32" s="6">
        <f t="shared" si="826"/>
        <v>0</v>
      </c>
      <c r="BER32" s="6">
        <f t="shared" si="826"/>
        <v>0</v>
      </c>
      <c r="BES32" s="6">
        <f t="shared" si="826"/>
        <v>0</v>
      </c>
      <c r="BET32" s="6">
        <f t="shared" si="826"/>
        <v>0</v>
      </c>
      <c r="BEU32" s="6">
        <f t="shared" si="826"/>
        <v>0</v>
      </c>
      <c r="BEV32" s="6">
        <f t="shared" si="826"/>
        <v>0</v>
      </c>
      <c r="BEW32" s="6">
        <f t="shared" si="826"/>
        <v>0</v>
      </c>
      <c r="BEX32" s="6">
        <f t="shared" si="826"/>
        <v>0</v>
      </c>
      <c r="BEY32" s="6">
        <f t="shared" si="826"/>
        <v>0</v>
      </c>
      <c r="BEZ32" s="6">
        <f t="shared" si="826"/>
        <v>0</v>
      </c>
      <c r="BFA32" s="6">
        <f t="shared" si="826"/>
        <v>0</v>
      </c>
      <c r="BFB32" s="6">
        <f t="shared" si="826"/>
        <v>0</v>
      </c>
      <c r="BFC32" s="6">
        <f t="shared" si="826"/>
        <v>0</v>
      </c>
      <c r="BFD32" s="6">
        <f t="shared" si="826"/>
        <v>0</v>
      </c>
      <c r="BFE32" s="6">
        <f t="shared" si="826"/>
        <v>0</v>
      </c>
      <c r="BFF32" s="6">
        <f t="shared" si="826"/>
        <v>0</v>
      </c>
      <c r="BFG32" s="6">
        <f t="shared" si="826"/>
        <v>0</v>
      </c>
      <c r="BFH32" s="6">
        <f t="shared" si="826"/>
        <v>0</v>
      </c>
      <c r="BFI32" s="6">
        <f t="shared" si="826"/>
        <v>0</v>
      </c>
      <c r="BFJ32" s="6">
        <f t="shared" si="826"/>
        <v>0</v>
      </c>
      <c r="BFK32" s="6">
        <f t="shared" si="826"/>
        <v>0</v>
      </c>
      <c r="BFL32" s="6">
        <f t="shared" si="826"/>
        <v>0</v>
      </c>
      <c r="BFM32" s="6">
        <f t="shared" si="826"/>
        <v>0</v>
      </c>
      <c r="BFN32" s="6">
        <f t="shared" si="826"/>
        <v>0</v>
      </c>
      <c r="BFO32" s="6">
        <f t="shared" si="826"/>
        <v>0</v>
      </c>
      <c r="BFP32" s="6">
        <f t="shared" si="826"/>
        <v>0</v>
      </c>
      <c r="BFQ32" s="6">
        <f t="shared" si="826"/>
        <v>0</v>
      </c>
      <c r="BFR32" s="6">
        <f t="shared" si="826"/>
        <v>0</v>
      </c>
      <c r="BFS32" s="6">
        <f t="shared" si="826"/>
        <v>0</v>
      </c>
      <c r="BFT32" s="6">
        <f t="shared" si="826"/>
        <v>0</v>
      </c>
      <c r="BFU32" s="6">
        <f t="shared" si="826"/>
        <v>0</v>
      </c>
      <c r="BFV32" s="6">
        <f t="shared" si="826"/>
        <v>0</v>
      </c>
      <c r="BFW32" s="6">
        <f t="shared" si="826"/>
        <v>0</v>
      </c>
      <c r="BFX32" s="6">
        <f t="shared" si="826"/>
        <v>0</v>
      </c>
      <c r="BFY32" s="6">
        <f t="shared" si="826"/>
        <v>0</v>
      </c>
      <c r="BFZ32" s="6">
        <f t="shared" si="826"/>
        <v>0</v>
      </c>
      <c r="BGA32" s="6">
        <f t="shared" si="826"/>
        <v>0</v>
      </c>
      <c r="BGB32" s="6">
        <f t="shared" si="826"/>
        <v>0</v>
      </c>
      <c r="BGC32" s="6">
        <f t="shared" si="826"/>
        <v>0</v>
      </c>
      <c r="BGD32" s="6">
        <f t="shared" si="826"/>
        <v>0</v>
      </c>
      <c r="BGE32" s="6">
        <f t="shared" ref="BGE32:BIP32" si="827">SUM(BGE31+BGE23)</f>
        <v>0</v>
      </c>
      <c r="BGF32" s="6">
        <f t="shared" si="827"/>
        <v>0</v>
      </c>
      <c r="BGG32" s="6">
        <f t="shared" si="827"/>
        <v>0</v>
      </c>
      <c r="BGH32" s="6">
        <f t="shared" si="827"/>
        <v>0</v>
      </c>
      <c r="BGI32" s="6">
        <f t="shared" si="827"/>
        <v>0</v>
      </c>
      <c r="BGJ32" s="6">
        <f t="shared" si="827"/>
        <v>0</v>
      </c>
      <c r="BGK32" s="6">
        <f t="shared" si="827"/>
        <v>0</v>
      </c>
      <c r="BGL32" s="6">
        <f t="shared" si="827"/>
        <v>0</v>
      </c>
      <c r="BGM32" s="6">
        <f t="shared" si="827"/>
        <v>0</v>
      </c>
      <c r="BGN32" s="6">
        <f t="shared" si="827"/>
        <v>0</v>
      </c>
      <c r="BGO32" s="6">
        <f t="shared" si="827"/>
        <v>0</v>
      </c>
      <c r="BGP32" s="6">
        <f t="shared" si="827"/>
        <v>0</v>
      </c>
      <c r="BGQ32" s="6">
        <f t="shared" si="827"/>
        <v>0</v>
      </c>
      <c r="BGR32" s="6">
        <f t="shared" si="827"/>
        <v>0</v>
      </c>
      <c r="BGS32" s="6">
        <f t="shared" si="827"/>
        <v>0</v>
      </c>
      <c r="BGT32" s="6">
        <f t="shared" si="827"/>
        <v>0</v>
      </c>
      <c r="BGU32" s="6">
        <f t="shared" si="827"/>
        <v>0</v>
      </c>
      <c r="BGV32" s="6">
        <f t="shared" si="827"/>
        <v>0</v>
      </c>
      <c r="BGW32" s="6">
        <f t="shared" si="827"/>
        <v>0</v>
      </c>
      <c r="BGX32" s="6">
        <f t="shared" si="827"/>
        <v>0</v>
      </c>
      <c r="BGY32" s="6">
        <f t="shared" si="827"/>
        <v>0</v>
      </c>
      <c r="BGZ32" s="6">
        <f t="shared" si="827"/>
        <v>0</v>
      </c>
      <c r="BHA32" s="6">
        <f t="shared" si="827"/>
        <v>0</v>
      </c>
      <c r="BHB32" s="6">
        <f t="shared" si="827"/>
        <v>0</v>
      </c>
      <c r="BHC32" s="6">
        <f t="shared" si="827"/>
        <v>0</v>
      </c>
      <c r="BHD32" s="6">
        <f t="shared" si="827"/>
        <v>0</v>
      </c>
      <c r="BHE32" s="6">
        <f t="shared" si="827"/>
        <v>0</v>
      </c>
      <c r="BHF32" s="6">
        <f t="shared" si="827"/>
        <v>0</v>
      </c>
      <c r="BHG32" s="6">
        <f t="shared" si="827"/>
        <v>0</v>
      </c>
      <c r="BHH32" s="6">
        <f t="shared" si="827"/>
        <v>0</v>
      </c>
      <c r="BHI32" s="6">
        <f t="shared" si="827"/>
        <v>0</v>
      </c>
      <c r="BHJ32" s="6">
        <f t="shared" si="827"/>
        <v>0</v>
      </c>
      <c r="BHK32" s="6">
        <f t="shared" si="827"/>
        <v>0</v>
      </c>
      <c r="BHL32" s="6">
        <f t="shared" si="827"/>
        <v>0</v>
      </c>
      <c r="BHM32" s="6">
        <f t="shared" si="827"/>
        <v>0</v>
      </c>
      <c r="BHN32" s="6">
        <f t="shared" si="827"/>
        <v>0</v>
      </c>
      <c r="BHO32" s="6">
        <f t="shared" si="827"/>
        <v>0</v>
      </c>
      <c r="BHP32" s="6">
        <f t="shared" si="827"/>
        <v>0</v>
      </c>
      <c r="BHQ32" s="6">
        <f t="shared" si="827"/>
        <v>0</v>
      </c>
      <c r="BHR32" s="6">
        <f t="shared" si="827"/>
        <v>0</v>
      </c>
      <c r="BHS32" s="6">
        <f t="shared" si="827"/>
        <v>0</v>
      </c>
      <c r="BHT32" s="6">
        <f t="shared" si="827"/>
        <v>0</v>
      </c>
      <c r="BHU32" s="6">
        <f t="shared" si="827"/>
        <v>0</v>
      </c>
      <c r="BHV32" s="6">
        <f t="shared" si="827"/>
        <v>0</v>
      </c>
      <c r="BHW32" s="6">
        <f t="shared" si="827"/>
        <v>0</v>
      </c>
      <c r="BHX32" s="6">
        <f t="shared" si="827"/>
        <v>0</v>
      </c>
      <c r="BHY32" s="6">
        <f t="shared" si="827"/>
        <v>0</v>
      </c>
      <c r="BHZ32" s="6">
        <f t="shared" si="827"/>
        <v>0</v>
      </c>
      <c r="BIA32" s="6">
        <f t="shared" si="827"/>
        <v>0</v>
      </c>
      <c r="BIB32" s="6">
        <f t="shared" si="827"/>
        <v>0</v>
      </c>
      <c r="BIC32" s="6">
        <f t="shared" si="827"/>
        <v>0</v>
      </c>
      <c r="BID32" s="6">
        <f t="shared" si="827"/>
        <v>0</v>
      </c>
      <c r="BIE32" s="6">
        <f t="shared" si="827"/>
        <v>0</v>
      </c>
      <c r="BIF32" s="6">
        <f t="shared" si="827"/>
        <v>0</v>
      </c>
      <c r="BIG32" s="6">
        <f t="shared" si="827"/>
        <v>0</v>
      </c>
      <c r="BIH32" s="6">
        <f t="shared" si="827"/>
        <v>0</v>
      </c>
      <c r="BII32" s="6">
        <f t="shared" si="827"/>
        <v>0</v>
      </c>
      <c r="BIJ32" s="6">
        <f t="shared" si="827"/>
        <v>0</v>
      </c>
      <c r="BIK32" s="6">
        <f t="shared" si="827"/>
        <v>0</v>
      </c>
      <c r="BIL32" s="6">
        <f t="shared" si="827"/>
        <v>0</v>
      </c>
      <c r="BIM32" s="6">
        <f t="shared" si="827"/>
        <v>0</v>
      </c>
      <c r="BIN32" s="6">
        <f t="shared" si="827"/>
        <v>0</v>
      </c>
      <c r="BIO32" s="6">
        <f t="shared" si="827"/>
        <v>0</v>
      </c>
      <c r="BIP32" s="6">
        <f t="shared" si="827"/>
        <v>0</v>
      </c>
      <c r="BIQ32" s="6">
        <f t="shared" ref="BIQ32:BLB32" si="828">SUM(BIQ31+BIQ23)</f>
        <v>0</v>
      </c>
      <c r="BIR32" s="6">
        <f t="shared" si="828"/>
        <v>0</v>
      </c>
      <c r="BIS32" s="6">
        <f t="shared" si="828"/>
        <v>0</v>
      </c>
      <c r="BIT32" s="6">
        <f t="shared" si="828"/>
        <v>0</v>
      </c>
      <c r="BIU32" s="6">
        <f t="shared" si="828"/>
        <v>0</v>
      </c>
      <c r="BIV32" s="6">
        <f t="shared" si="828"/>
        <v>0</v>
      </c>
      <c r="BIW32" s="6">
        <f t="shared" si="828"/>
        <v>0</v>
      </c>
      <c r="BIX32" s="6">
        <f t="shared" si="828"/>
        <v>0</v>
      </c>
      <c r="BIY32" s="6">
        <f t="shared" si="828"/>
        <v>0</v>
      </c>
      <c r="BIZ32" s="6">
        <f t="shared" si="828"/>
        <v>0</v>
      </c>
      <c r="BJA32" s="6">
        <f t="shared" si="828"/>
        <v>0</v>
      </c>
      <c r="BJB32" s="6">
        <f t="shared" si="828"/>
        <v>0</v>
      </c>
      <c r="BJC32" s="6">
        <f t="shared" si="828"/>
        <v>0</v>
      </c>
      <c r="BJD32" s="6">
        <f t="shared" si="828"/>
        <v>0</v>
      </c>
      <c r="BJE32" s="6">
        <f t="shared" si="828"/>
        <v>0</v>
      </c>
      <c r="BJF32" s="6">
        <f t="shared" si="828"/>
        <v>0</v>
      </c>
      <c r="BJG32" s="6">
        <f t="shared" si="828"/>
        <v>0</v>
      </c>
      <c r="BJH32" s="6">
        <f t="shared" si="828"/>
        <v>0</v>
      </c>
      <c r="BJI32" s="6">
        <f t="shared" si="828"/>
        <v>0</v>
      </c>
      <c r="BJJ32" s="6">
        <f t="shared" si="828"/>
        <v>0</v>
      </c>
      <c r="BJK32" s="6">
        <f t="shared" si="828"/>
        <v>0</v>
      </c>
      <c r="BJL32" s="6">
        <f t="shared" si="828"/>
        <v>0</v>
      </c>
      <c r="BJM32" s="6">
        <f t="shared" si="828"/>
        <v>0</v>
      </c>
      <c r="BJN32" s="6">
        <f t="shared" si="828"/>
        <v>0</v>
      </c>
      <c r="BJO32" s="6">
        <f t="shared" si="828"/>
        <v>0</v>
      </c>
      <c r="BJP32" s="6">
        <f t="shared" si="828"/>
        <v>0</v>
      </c>
      <c r="BJQ32" s="6">
        <f t="shared" si="828"/>
        <v>0</v>
      </c>
      <c r="BJR32" s="6">
        <f t="shared" si="828"/>
        <v>0</v>
      </c>
      <c r="BJS32" s="6">
        <f t="shared" si="828"/>
        <v>0</v>
      </c>
      <c r="BJT32" s="6">
        <f t="shared" si="828"/>
        <v>0</v>
      </c>
      <c r="BJU32" s="6">
        <f t="shared" si="828"/>
        <v>0</v>
      </c>
      <c r="BJV32" s="6">
        <f t="shared" si="828"/>
        <v>0</v>
      </c>
      <c r="BJW32" s="6">
        <f t="shared" si="828"/>
        <v>0</v>
      </c>
      <c r="BJX32" s="6">
        <f t="shared" si="828"/>
        <v>0</v>
      </c>
      <c r="BJY32" s="6">
        <f t="shared" si="828"/>
        <v>0</v>
      </c>
      <c r="BJZ32" s="6">
        <f t="shared" si="828"/>
        <v>0</v>
      </c>
      <c r="BKA32" s="6">
        <f t="shared" si="828"/>
        <v>0</v>
      </c>
      <c r="BKB32" s="6">
        <f t="shared" si="828"/>
        <v>0</v>
      </c>
      <c r="BKC32" s="6">
        <f t="shared" si="828"/>
        <v>0</v>
      </c>
      <c r="BKD32" s="6">
        <f t="shared" si="828"/>
        <v>0</v>
      </c>
      <c r="BKE32" s="6">
        <f t="shared" si="828"/>
        <v>0</v>
      </c>
      <c r="BKF32" s="6">
        <f t="shared" si="828"/>
        <v>0</v>
      </c>
      <c r="BKG32" s="6">
        <f t="shared" si="828"/>
        <v>0</v>
      </c>
      <c r="BKH32" s="6">
        <f t="shared" si="828"/>
        <v>0</v>
      </c>
      <c r="BKI32" s="6">
        <f t="shared" si="828"/>
        <v>0</v>
      </c>
      <c r="BKJ32" s="6">
        <f t="shared" si="828"/>
        <v>0</v>
      </c>
      <c r="BKK32" s="6">
        <f t="shared" si="828"/>
        <v>0</v>
      </c>
      <c r="BKL32" s="6">
        <f t="shared" si="828"/>
        <v>0</v>
      </c>
      <c r="BKM32" s="6">
        <f t="shared" si="828"/>
        <v>0</v>
      </c>
      <c r="BKN32" s="6">
        <f t="shared" si="828"/>
        <v>0</v>
      </c>
      <c r="BKO32" s="6">
        <f t="shared" si="828"/>
        <v>0</v>
      </c>
      <c r="BKP32" s="6">
        <f t="shared" si="828"/>
        <v>0</v>
      </c>
      <c r="BKQ32" s="6">
        <f t="shared" si="828"/>
        <v>0</v>
      </c>
      <c r="BKR32" s="6">
        <f t="shared" si="828"/>
        <v>0</v>
      </c>
      <c r="BKS32" s="6">
        <f t="shared" si="828"/>
        <v>0</v>
      </c>
      <c r="BKT32" s="6">
        <f t="shared" si="828"/>
        <v>0</v>
      </c>
      <c r="BKU32" s="6">
        <f t="shared" si="828"/>
        <v>0</v>
      </c>
      <c r="BKV32" s="6">
        <f t="shared" si="828"/>
        <v>0</v>
      </c>
      <c r="BKW32" s="6">
        <f t="shared" si="828"/>
        <v>0</v>
      </c>
      <c r="BKX32" s="6">
        <f t="shared" si="828"/>
        <v>0</v>
      </c>
      <c r="BKY32" s="6">
        <f t="shared" si="828"/>
        <v>0</v>
      </c>
      <c r="BKZ32" s="6">
        <f t="shared" si="828"/>
        <v>0</v>
      </c>
      <c r="BLA32" s="6">
        <f t="shared" si="828"/>
        <v>0</v>
      </c>
      <c r="BLB32" s="6">
        <f t="shared" si="828"/>
        <v>0</v>
      </c>
      <c r="BLC32" s="6">
        <f t="shared" ref="BLC32:BNN32" si="829">SUM(BLC31+BLC23)</f>
        <v>0</v>
      </c>
      <c r="BLD32" s="6">
        <f t="shared" si="829"/>
        <v>0</v>
      </c>
      <c r="BLE32" s="6">
        <f t="shared" si="829"/>
        <v>0</v>
      </c>
      <c r="BLF32" s="6">
        <f t="shared" si="829"/>
        <v>0</v>
      </c>
      <c r="BLG32" s="6">
        <f t="shared" si="829"/>
        <v>0</v>
      </c>
      <c r="BLH32" s="6">
        <f t="shared" si="829"/>
        <v>0</v>
      </c>
      <c r="BLI32" s="6">
        <f t="shared" si="829"/>
        <v>0</v>
      </c>
      <c r="BLJ32" s="6">
        <f t="shared" si="829"/>
        <v>0</v>
      </c>
      <c r="BLK32" s="6">
        <f t="shared" si="829"/>
        <v>0</v>
      </c>
      <c r="BLL32" s="6">
        <f t="shared" si="829"/>
        <v>0</v>
      </c>
      <c r="BLM32" s="6">
        <f t="shared" si="829"/>
        <v>0</v>
      </c>
      <c r="BLN32" s="6">
        <f t="shared" si="829"/>
        <v>0</v>
      </c>
      <c r="BLO32" s="6">
        <f t="shared" si="829"/>
        <v>0</v>
      </c>
      <c r="BLP32" s="6">
        <f t="shared" si="829"/>
        <v>0</v>
      </c>
      <c r="BLQ32" s="6">
        <f t="shared" si="829"/>
        <v>0</v>
      </c>
      <c r="BLR32" s="6">
        <f t="shared" si="829"/>
        <v>0</v>
      </c>
      <c r="BLS32" s="6">
        <f t="shared" si="829"/>
        <v>0</v>
      </c>
      <c r="BLT32" s="6">
        <f t="shared" si="829"/>
        <v>0</v>
      </c>
      <c r="BLU32" s="6">
        <f t="shared" si="829"/>
        <v>0</v>
      </c>
      <c r="BLV32" s="6">
        <f t="shared" si="829"/>
        <v>0</v>
      </c>
      <c r="BLW32" s="6">
        <f t="shared" si="829"/>
        <v>0</v>
      </c>
      <c r="BLX32" s="6">
        <f t="shared" si="829"/>
        <v>0</v>
      </c>
      <c r="BLY32" s="6">
        <f t="shared" si="829"/>
        <v>0</v>
      </c>
      <c r="BLZ32" s="6">
        <f t="shared" si="829"/>
        <v>0</v>
      </c>
      <c r="BMA32" s="6">
        <f t="shared" si="829"/>
        <v>0</v>
      </c>
      <c r="BMB32" s="6">
        <f t="shared" si="829"/>
        <v>0</v>
      </c>
      <c r="BMC32" s="6">
        <f t="shared" si="829"/>
        <v>0</v>
      </c>
      <c r="BMD32" s="6">
        <f t="shared" si="829"/>
        <v>0</v>
      </c>
      <c r="BME32" s="6">
        <f t="shared" si="829"/>
        <v>0</v>
      </c>
      <c r="BMF32" s="6">
        <f t="shared" si="829"/>
        <v>0</v>
      </c>
      <c r="BMG32" s="6">
        <f t="shared" si="829"/>
        <v>0</v>
      </c>
      <c r="BMH32" s="6">
        <f t="shared" si="829"/>
        <v>0</v>
      </c>
      <c r="BMI32" s="6">
        <f t="shared" si="829"/>
        <v>0</v>
      </c>
      <c r="BMJ32" s="6">
        <f t="shared" si="829"/>
        <v>0</v>
      </c>
      <c r="BMK32" s="6">
        <f t="shared" si="829"/>
        <v>0</v>
      </c>
      <c r="BML32" s="6">
        <f t="shared" si="829"/>
        <v>0</v>
      </c>
      <c r="BMM32" s="6">
        <f t="shared" si="829"/>
        <v>0</v>
      </c>
      <c r="BMN32" s="6">
        <f t="shared" si="829"/>
        <v>0</v>
      </c>
      <c r="BMO32" s="6">
        <f t="shared" si="829"/>
        <v>0</v>
      </c>
      <c r="BMP32" s="6">
        <f t="shared" si="829"/>
        <v>0</v>
      </c>
      <c r="BMQ32" s="6">
        <f t="shared" si="829"/>
        <v>0</v>
      </c>
      <c r="BMR32" s="6">
        <f t="shared" si="829"/>
        <v>0</v>
      </c>
      <c r="BMS32" s="6">
        <f t="shared" si="829"/>
        <v>0</v>
      </c>
      <c r="BMT32" s="6">
        <f t="shared" si="829"/>
        <v>0</v>
      </c>
      <c r="BMU32" s="6">
        <f t="shared" si="829"/>
        <v>0</v>
      </c>
      <c r="BMV32" s="6">
        <f t="shared" si="829"/>
        <v>0</v>
      </c>
      <c r="BMW32" s="6">
        <f t="shared" si="829"/>
        <v>0</v>
      </c>
      <c r="BMX32" s="6">
        <f t="shared" si="829"/>
        <v>0</v>
      </c>
      <c r="BMY32" s="6">
        <f t="shared" si="829"/>
        <v>0</v>
      </c>
      <c r="BMZ32" s="6">
        <f t="shared" si="829"/>
        <v>0</v>
      </c>
      <c r="BNA32" s="6">
        <f t="shared" si="829"/>
        <v>0</v>
      </c>
      <c r="BNB32" s="6">
        <f t="shared" si="829"/>
        <v>0</v>
      </c>
      <c r="BNC32" s="6">
        <f t="shared" si="829"/>
        <v>0</v>
      </c>
      <c r="BND32" s="6">
        <f t="shared" si="829"/>
        <v>0</v>
      </c>
      <c r="BNE32" s="6">
        <f t="shared" si="829"/>
        <v>0</v>
      </c>
      <c r="BNF32" s="6">
        <f t="shared" si="829"/>
        <v>0</v>
      </c>
      <c r="BNG32" s="6">
        <f t="shared" si="829"/>
        <v>0</v>
      </c>
      <c r="BNH32" s="6">
        <f t="shared" si="829"/>
        <v>0</v>
      </c>
      <c r="BNI32" s="6">
        <f t="shared" si="829"/>
        <v>0</v>
      </c>
      <c r="BNJ32" s="6">
        <f t="shared" si="829"/>
        <v>0</v>
      </c>
      <c r="BNK32" s="6">
        <f t="shared" si="829"/>
        <v>0</v>
      </c>
      <c r="BNL32" s="6">
        <f t="shared" si="829"/>
        <v>0</v>
      </c>
      <c r="BNM32" s="6">
        <f t="shared" si="829"/>
        <v>0</v>
      </c>
      <c r="BNN32" s="6">
        <f t="shared" si="829"/>
        <v>0</v>
      </c>
      <c r="BNO32" s="6">
        <f t="shared" ref="BNO32:BPZ32" si="830">SUM(BNO31+BNO23)</f>
        <v>0</v>
      </c>
      <c r="BNP32" s="6">
        <f t="shared" si="830"/>
        <v>0</v>
      </c>
      <c r="BNQ32" s="6">
        <f t="shared" si="830"/>
        <v>0</v>
      </c>
      <c r="BNR32" s="6">
        <f t="shared" si="830"/>
        <v>0</v>
      </c>
      <c r="BNS32" s="6">
        <f t="shared" si="830"/>
        <v>0</v>
      </c>
      <c r="BNT32" s="6">
        <f t="shared" si="830"/>
        <v>0</v>
      </c>
      <c r="BNU32" s="6">
        <f t="shared" si="830"/>
        <v>0</v>
      </c>
      <c r="BNV32" s="6">
        <f t="shared" si="830"/>
        <v>0</v>
      </c>
      <c r="BNW32" s="6">
        <f t="shared" si="830"/>
        <v>0</v>
      </c>
      <c r="BNX32" s="6">
        <f t="shared" si="830"/>
        <v>0</v>
      </c>
      <c r="BNY32" s="6">
        <f t="shared" si="830"/>
        <v>0</v>
      </c>
      <c r="BNZ32" s="6">
        <f t="shared" si="830"/>
        <v>0</v>
      </c>
      <c r="BOA32" s="6">
        <f t="shared" si="830"/>
        <v>0</v>
      </c>
      <c r="BOB32" s="6">
        <f t="shared" si="830"/>
        <v>0</v>
      </c>
      <c r="BOC32" s="6">
        <f t="shared" si="830"/>
        <v>0</v>
      </c>
      <c r="BOD32" s="6">
        <f t="shared" si="830"/>
        <v>0</v>
      </c>
      <c r="BOE32" s="6">
        <f t="shared" si="830"/>
        <v>0</v>
      </c>
      <c r="BOF32" s="6">
        <f t="shared" si="830"/>
        <v>0</v>
      </c>
      <c r="BOG32" s="6">
        <f t="shared" si="830"/>
        <v>0</v>
      </c>
      <c r="BOH32" s="6">
        <f t="shared" si="830"/>
        <v>0</v>
      </c>
      <c r="BOI32" s="6">
        <f t="shared" si="830"/>
        <v>0</v>
      </c>
      <c r="BOJ32" s="6">
        <f t="shared" si="830"/>
        <v>0</v>
      </c>
      <c r="BOK32" s="6">
        <f t="shared" si="830"/>
        <v>0</v>
      </c>
      <c r="BOL32" s="6">
        <f t="shared" si="830"/>
        <v>0</v>
      </c>
      <c r="BOM32" s="6">
        <f t="shared" si="830"/>
        <v>0</v>
      </c>
      <c r="BON32" s="6">
        <f t="shared" si="830"/>
        <v>0</v>
      </c>
      <c r="BOO32" s="6">
        <f t="shared" si="830"/>
        <v>0</v>
      </c>
      <c r="BOP32" s="6">
        <f t="shared" si="830"/>
        <v>0</v>
      </c>
      <c r="BOQ32" s="6">
        <f t="shared" si="830"/>
        <v>0</v>
      </c>
      <c r="BOR32" s="6">
        <f t="shared" si="830"/>
        <v>0</v>
      </c>
      <c r="BOS32" s="6">
        <f t="shared" si="830"/>
        <v>0</v>
      </c>
      <c r="BOT32" s="6">
        <f t="shared" si="830"/>
        <v>0</v>
      </c>
      <c r="BOU32" s="6">
        <f t="shared" si="830"/>
        <v>0</v>
      </c>
      <c r="BOV32" s="6">
        <f t="shared" si="830"/>
        <v>0</v>
      </c>
      <c r="BOW32" s="6">
        <f t="shared" si="830"/>
        <v>0</v>
      </c>
      <c r="BOX32" s="6">
        <f t="shared" si="830"/>
        <v>0</v>
      </c>
      <c r="BOY32" s="6">
        <f t="shared" si="830"/>
        <v>0</v>
      </c>
      <c r="BOZ32" s="6">
        <f t="shared" si="830"/>
        <v>0</v>
      </c>
      <c r="BPA32" s="6">
        <f t="shared" si="830"/>
        <v>0</v>
      </c>
      <c r="BPB32" s="6">
        <f t="shared" si="830"/>
        <v>0</v>
      </c>
      <c r="BPC32" s="6">
        <f t="shared" si="830"/>
        <v>0</v>
      </c>
      <c r="BPD32" s="6">
        <f t="shared" si="830"/>
        <v>0</v>
      </c>
      <c r="BPE32" s="6">
        <f t="shared" si="830"/>
        <v>0</v>
      </c>
      <c r="BPF32" s="6">
        <f t="shared" si="830"/>
        <v>0</v>
      </c>
      <c r="BPG32" s="6">
        <f t="shared" si="830"/>
        <v>0</v>
      </c>
      <c r="BPH32" s="6">
        <f t="shared" si="830"/>
        <v>0</v>
      </c>
      <c r="BPI32" s="6">
        <f t="shared" si="830"/>
        <v>0</v>
      </c>
      <c r="BPJ32" s="6">
        <f t="shared" si="830"/>
        <v>0</v>
      </c>
      <c r="BPK32" s="6">
        <f t="shared" si="830"/>
        <v>0</v>
      </c>
      <c r="BPL32" s="6">
        <f t="shared" si="830"/>
        <v>0</v>
      </c>
      <c r="BPM32" s="6">
        <f t="shared" si="830"/>
        <v>0</v>
      </c>
      <c r="BPN32" s="6">
        <f t="shared" si="830"/>
        <v>0</v>
      </c>
      <c r="BPO32" s="6">
        <f t="shared" si="830"/>
        <v>0</v>
      </c>
      <c r="BPP32" s="6">
        <f t="shared" si="830"/>
        <v>0</v>
      </c>
      <c r="BPQ32" s="6">
        <f t="shared" si="830"/>
        <v>0</v>
      </c>
      <c r="BPR32" s="6">
        <f t="shared" si="830"/>
        <v>0</v>
      </c>
      <c r="BPS32" s="6">
        <f t="shared" si="830"/>
        <v>0</v>
      </c>
      <c r="BPT32" s="6">
        <f t="shared" si="830"/>
        <v>0</v>
      </c>
      <c r="BPU32" s="6">
        <f t="shared" si="830"/>
        <v>0</v>
      </c>
      <c r="BPV32" s="6">
        <f t="shared" si="830"/>
        <v>0</v>
      </c>
      <c r="BPW32" s="6">
        <f t="shared" si="830"/>
        <v>0</v>
      </c>
      <c r="BPX32" s="6">
        <f t="shared" si="830"/>
        <v>0</v>
      </c>
      <c r="BPY32" s="6">
        <f t="shared" si="830"/>
        <v>0</v>
      </c>
      <c r="BPZ32" s="6">
        <f t="shared" si="830"/>
        <v>0</v>
      </c>
      <c r="BQA32" s="6">
        <f t="shared" ref="BQA32:BSL32" si="831">SUM(BQA31+BQA23)</f>
        <v>0</v>
      </c>
      <c r="BQB32" s="6">
        <f t="shared" si="831"/>
        <v>0</v>
      </c>
      <c r="BQC32" s="6">
        <f t="shared" si="831"/>
        <v>0</v>
      </c>
      <c r="BQD32" s="6">
        <f t="shared" si="831"/>
        <v>0</v>
      </c>
      <c r="BQE32" s="6">
        <f t="shared" si="831"/>
        <v>0</v>
      </c>
      <c r="BQF32" s="6">
        <f t="shared" si="831"/>
        <v>0</v>
      </c>
      <c r="BQG32" s="6">
        <f t="shared" si="831"/>
        <v>0</v>
      </c>
      <c r="BQH32" s="6">
        <f t="shared" si="831"/>
        <v>0</v>
      </c>
      <c r="BQI32" s="6">
        <f t="shared" si="831"/>
        <v>0</v>
      </c>
      <c r="BQJ32" s="6">
        <f t="shared" si="831"/>
        <v>0</v>
      </c>
      <c r="BQK32" s="6">
        <f t="shared" si="831"/>
        <v>0</v>
      </c>
      <c r="BQL32" s="6">
        <f t="shared" si="831"/>
        <v>0</v>
      </c>
      <c r="BQM32" s="6">
        <f t="shared" si="831"/>
        <v>0</v>
      </c>
      <c r="BQN32" s="6">
        <f t="shared" si="831"/>
        <v>0</v>
      </c>
      <c r="BQO32" s="6">
        <f t="shared" si="831"/>
        <v>0</v>
      </c>
      <c r="BQP32" s="6">
        <f t="shared" si="831"/>
        <v>0</v>
      </c>
      <c r="BQQ32" s="6">
        <f t="shared" si="831"/>
        <v>0</v>
      </c>
      <c r="BQR32" s="6">
        <f t="shared" si="831"/>
        <v>0</v>
      </c>
      <c r="BQS32" s="6">
        <f t="shared" si="831"/>
        <v>0</v>
      </c>
      <c r="BQT32" s="6">
        <f t="shared" si="831"/>
        <v>0</v>
      </c>
      <c r="BQU32" s="6">
        <f t="shared" si="831"/>
        <v>0</v>
      </c>
      <c r="BQV32" s="6">
        <f t="shared" si="831"/>
        <v>0</v>
      </c>
      <c r="BQW32" s="6">
        <f t="shared" si="831"/>
        <v>0</v>
      </c>
      <c r="BQX32" s="6">
        <f t="shared" si="831"/>
        <v>0</v>
      </c>
      <c r="BQY32" s="6">
        <f t="shared" si="831"/>
        <v>0</v>
      </c>
      <c r="BQZ32" s="6">
        <f t="shared" si="831"/>
        <v>0</v>
      </c>
      <c r="BRA32" s="6">
        <f t="shared" si="831"/>
        <v>0</v>
      </c>
      <c r="BRB32" s="6">
        <f t="shared" si="831"/>
        <v>0</v>
      </c>
      <c r="BRC32" s="6">
        <f t="shared" si="831"/>
        <v>0</v>
      </c>
      <c r="BRD32" s="6">
        <f t="shared" si="831"/>
        <v>0</v>
      </c>
      <c r="BRE32" s="6">
        <f t="shared" si="831"/>
        <v>0</v>
      </c>
      <c r="BRF32" s="6">
        <f t="shared" si="831"/>
        <v>0</v>
      </c>
      <c r="BRG32" s="6">
        <f t="shared" si="831"/>
        <v>0</v>
      </c>
      <c r="BRH32" s="6">
        <f t="shared" si="831"/>
        <v>0</v>
      </c>
      <c r="BRI32" s="6">
        <f t="shared" si="831"/>
        <v>0</v>
      </c>
      <c r="BRJ32" s="6">
        <f t="shared" si="831"/>
        <v>0</v>
      </c>
      <c r="BRK32" s="6">
        <f t="shared" si="831"/>
        <v>0</v>
      </c>
      <c r="BRL32" s="6">
        <f t="shared" si="831"/>
        <v>0</v>
      </c>
      <c r="BRM32" s="6">
        <f t="shared" si="831"/>
        <v>0</v>
      </c>
      <c r="BRN32" s="6">
        <f t="shared" si="831"/>
        <v>0</v>
      </c>
      <c r="BRO32" s="6">
        <f t="shared" si="831"/>
        <v>0</v>
      </c>
      <c r="BRP32" s="6">
        <f t="shared" si="831"/>
        <v>0</v>
      </c>
      <c r="BRQ32" s="6">
        <f t="shared" si="831"/>
        <v>0</v>
      </c>
      <c r="BRR32" s="6">
        <f t="shared" si="831"/>
        <v>0</v>
      </c>
      <c r="BRS32" s="6">
        <f t="shared" si="831"/>
        <v>0</v>
      </c>
      <c r="BRT32" s="6">
        <f t="shared" si="831"/>
        <v>0</v>
      </c>
      <c r="BRU32" s="6">
        <f t="shared" si="831"/>
        <v>0</v>
      </c>
      <c r="BRV32" s="6">
        <f t="shared" si="831"/>
        <v>0</v>
      </c>
      <c r="BRW32" s="6">
        <f t="shared" si="831"/>
        <v>0</v>
      </c>
      <c r="BRX32" s="6">
        <f t="shared" si="831"/>
        <v>0</v>
      </c>
      <c r="BRY32" s="6">
        <f t="shared" si="831"/>
        <v>0</v>
      </c>
      <c r="BRZ32" s="6">
        <f t="shared" si="831"/>
        <v>0</v>
      </c>
      <c r="BSA32" s="6">
        <f t="shared" si="831"/>
        <v>0</v>
      </c>
      <c r="BSB32" s="6">
        <f t="shared" si="831"/>
        <v>0</v>
      </c>
      <c r="BSC32" s="6">
        <f t="shared" si="831"/>
        <v>0</v>
      </c>
      <c r="BSD32" s="6">
        <f t="shared" si="831"/>
        <v>0</v>
      </c>
      <c r="BSE32" s="6">
        <f t="shared" si="831"/>
        <v>0</v>
      </c>
      <c r="BSF32" s="6">
        <f t="shared" si="831"/>
        <v>0</v>
      </c>
      <c r="BSG32" s="6">
        <f t="shared" si="831"/>
        <v>0</v>
      </c>
      <c r="BSH32" s="6">
        <f t="shared" si="831"/>
        <v>0</v>
      </c>
      <c r="BSI32" s="6">
        <f t="shared" si="831"/>
        <v>0</v>
      </c>
      <c r="BSJ32" s="6">
        <f t="shared" si="831"/>
        <v>0</v>
      </c>
      <c r="BSK32" s="6">
        <f t="shared" si="831"/>
        <v>0</v>
      </c>
      <c r="BSL32" s="6">
        <f t="shared" si="831"/>
        <v>0</v>
      </c>
      <c r="BSM32" s="6">
        <f t="shared" ref="BSM32:BUX32" si="832">SUM(BSM31+BSM23)</f>
        <v>0</v>
      </c>
      <c r="BSN32" s="6">
        <f t="shared" si="832"/>
        <v>0</v>
      </c>
      <c r="BSO32" s="6">
        <f t="shared" si="832"/>
        <v>0</v>
      </c>
      <c r="BSP32" s="6">
        <f t="shared" si="832"/>
        <v>0</v>
      </c>
      <c r="BSQ32" s="6">
        <f t="shared" si="832"/>
        <v>0</v>
      </c>
      <c r="BSR32" s="6">
        <f t="shared" si="832"/>
        <v>0</v>
      </c>
      <c r="BSS32" s="6">
        <f t="shared" si="832"/>
        <v>0</v>
      </c>
      <c r="BST32" s="6">
        <f t="shared" si="832"/>
        <v>0</v>
      </c>
      <c r="BSU32" s="6">
        <f t="shared" si="832"/>
        <v>0</v>
      </c>
      <c r="BSV32" s="6">
        <f t="shared" si="832"/>
        <v>0</v>
      </c>
      <c r="BSW32" s="6">
        <f t="shared" si="832"/>
        <v>0</v>
      </c>
      <c r="BSX32" s="6">
        <f t="shared" si="832"/>
        <v>0</v>
      </c>
      <c r="BSY32" s="6">
        <f t="shared" si="832"/>
        <v>0</v>
      </c>
      <c r="BSZ32" s="6">
        <f t="shared" si="832"/>
        <v>0</v>
      </c>
      <c r="BTA32" s="6">
        <f t="shared" si="832"/>
        <v>0</v>
      </c>
      <c r="BTB32" s="6">
        <f t="shared" si="832"/>
        <v>0</v>
      </c>
      <c r="BTC32" s="6">
        <f t="shared" si="832"/>
        <v>0</v>
      </c>
      <c r="BTD32" s="6">
        <f t="shared" si="832"/>
        <v>0</v>
      </c>
      <c r="BTE32" s="6">
        <f t="shared" si="832"/>
        <v>0</v>
      </c>
      <c r="BTF32" s="6">
        <f t="shared" si="832"/>
        <v>0</v>
      </c>
      <c r="BTG32" s="6">
        <f t="shared" si="832"/>
        <v>0</v>
      </c>
      <c r="BTH32" s="6">
        <f t="shared" si="832"/>
        <v>0</v>
      </c>
      <c r="BTI32" s="6">
        <f t="shared" si="832"/>
        <v>0</v>
      </c>
      <c r="BTJ32" s="6">
        <f t="shared" si="832"/>
        <v>0</v>
      </c>
      <c r="BTK32" s="6">
        <f t="shared" si="832"/>
        <v>0</v>
      </c>
      <c r="BTL32" s="6">
        <f t="shared" si="832"/>
        <v>0</v>
      </c>
      <c r="BTM32" s="6">
        <f t="shared" si="832"/>
        <v>0</v>
      </c>
      <c r="BTN32" s="6">
        <f t="shared" si="832"/>
        <v>0</v>
      </c>
      <c r="BTO32" s="6">
        <f t="shared" si="832"/>
        <v>0</v>
      </c>
      <c r="BTP32" s="6">
        <f t="shared" si="832"/>
        <v>0</v>
      </c>
      <c r="BTQ32" s="6">
        <f t="shared" si="832"/>
        <v>0</v>
      </c>
      <c r="BTR32" s="6">
        <f t="shared" si="832"/>
        <v>0</v>
      </c>
      <c r="BTS32" s="6">
        <f t="shared" si="832"/>
        <v>0</v>
      </c>
      <c r="BTT32" s="6">
        <f t="shared" si="832"/>
        <v>0</v>
      </c>
      <c r="BTU32" s="6">
        <f t="shared" si="832"/>
        <v>0</v>
      </c>
      <c r="BTV32" s="6">
        <f t="shared" si="832"/>
        <v>0</v>
      </c>
      <c r="BTW32" s="6">
        <f t="shared" si="832"/>
        <v>0</v>
      </c>
      <c r="BTX32" s="6">
        <f t="shared" si="832"/>
        <v>0</v>
      </c>
      <c r="BTY32" s="6">
        <f t="shared" si="832"/>
        <v>0</v>
      </c>
      <c r="BTZ32" s="6">
        <f t="shared" si="832"/>
        <v>0</v>
      </c>
      <c r="BUA32" s="6">
        <f t="shared" si="832"/>
        <v>0</v>
      </c>
      <c r="BUB32" s="6">
        <f t="shared" si="832"/>
        <v>0</v>
      </c>
      <c r="BUC32" s="6">
        <f t="shared" si="832"/>
        <v>0</v>
      </c>
      <c r="BUD32" s="6">
        <f t="shared" si="832"/>
        <v>0</v>
      </c>
      <c r="BUE32" s="6">
        <f t="shared" si="832"/>
        <v>0</v>
      </c>
      <c r="BUF32" s="6">
        <f t="shared" si="832"/>
        <v>0</v>
      </c>
      <c r="BUG32" s="6">
        <f t="shared" si="832"/>
        <v>0</v>
      </c>
      <c r="BUH32" s="6">
        <f t="shared" si="832"/>
        <v>0</v>
      </c>
      <c r="BUI32" s="6">
        <f t="shared" si="832"/>
        <v>0</v>
      </c>
      <c r="BUJ32" s="6">
        <f t="shared" si="832"/>
        <v>0</v>
      </c>
      <c r="BUK32" s="6">
        <f t="shared" si="832"/>
        <v>0</v>
      </c>
      <c r="BUL32" s="6">
        <f t="shared" si="832"/>
        <v>0</v>
      </c>
      <c r="BUM32" s="6">
        <f t="shared" si="832"/>
        <v>0</v>
      </c>
      <c r="BUN32" s="6">
        <f t="shared" si="832"/>
        <v>0</v>
      </c>
      <c r="BUO32" s="6">
        <f t="shared" si="832"/>
        <v>0</v>
      </c>
      <c r="BUP32" s="6">
        <f t="shared" si="832"/>
        <v>0</v>
      </c>
      <c r="BUQ32" s="6">
        <f t="shared" si="832"/>
        <v>0</v>
      </c>
      <c r="BUR32" s="6">
        <f t="shared" si="832"/>
        <v>0</v>
      </c>
      <c r="BUS32" s="6">
        <f t="shared" si="832"/>
        <v>0</v>
      </c>
      <c r="BUT32" s="6">
        <f t="shared" si="832"/>
        <v>0</v>
      </c>
      <c r="BUU32" s="6">
        <f t="shared" si="832"/>
        <v>0</v>
      </c>
      <c r="BUV32" s="6">
        <f t="shared" si="832"/>
        <v>0</v>
      </c>
      <c r="BUW32" s="6">
        <f t="shared" si="832"/>
        <v>0</v>
      </c>
      <c r="BUX32" s="6">
        <f t="shared" si="832"/>
        <v>0</v>
      </c>
      <c r="BUY32" s="6">
        <f t="shared" ref="BUY32:BXJ32" si="833">SUM(BUY31+BUY23)</f>
        <v>0</v>
      </c>
      <c r="BUZ32" s="6">
        <f t="shared" si="833"/>
        <v>0</v>
      </c>
      <c r="BVA32" s="6">
        <f t="shared" si="833"/>
        <v>0</v>
      </c>
      <c r="BVB32" s="6">
        <f t="shared" si="833"/>
        <v>0</v>
      </c>
      <c r="BVC32" s="6">
        <f t="shared" si="833"/>
        <v>0</v>
      </c>
      <c r="BVD32" s="6">
        <f t="shared" si="833"/>
        <v>0</v>
      </c>
      <c r="BVE32" s="6">
        <f t="shared" si="833"/>
        <v>0</v>
      </c>
      <c r="BVF32" s="6">
        <f t="shared" si="833"/>
        <v>0</v>
      </c>
      <c r="BVG32" s="6">
        <f t="shared" si="833"/>
        <v>0</v>
      </c>
      <c r="BVH32" s="6">
        <f t="shared" si="833"/>
        <v>0</v>
      </c>
      <c r="BVI32" s="6">
        <f t="shared" si="833"/>
        <v>0</v>
      </c>
      <c r="BVJ32" s="6">
        <f t="shared" si="833"/>
        <v>0</v>
      </c>
      <c r="BVK32" s="6">
        <f t="shared" si="833"/>
        <v>0</v>
      </c>
      <c r="BVL32" s="6">
        <f t="shared" si="833"/>
        <v>0</v>
      </c>
      <c r="BVM32" s="6">
        <f t="shared" si="833"/>
        <v>0</v>
      </c>
      <c r="BVN32" s="6">
        <f t="shared" si="833"/>
        <v>0</v>
      </c>
      <c r="BVO32" s="6">
        <f t="shared" si="833"/>
        <v>0</v>
      </c>
      <c r="BVP32" s="6">
        <f t="shared" si="833"/>
        <v>0</v>
      </c>
      <c r="BVQ32" s="6">
        <f t="shared" si="833"/>
        <v>0</v>
      </c>
      <c r="BVR32" s="6">
        <f t="shared" si="833"/>
        <v>0</v>
      </c>
      <c r="BVS32" s="6">
        <f t="shared" si="833"/>
        <v>0</v>
      </c>
      <c r="BVT32" s="6">
        <f t="shared" si="833"/>
        <v>0</v>
      </c>
      <c r="BVU32" s="6">
        <f t="shared" si="833"/>
        <v>0</v>
      </c>
      <c r="BVV32" s="6">
        <f t="shared" si="833"/>
        <v>0</v>
      </c>
      <c r="BVW32" s="6">
        <f t="shared" si="833"/>
        <v>0</v>
      </c>
      <c r="BVX32" s="6">
        <f t="shared" si="833"/>
        <v>0</v>
      </c>
      <c r="BVY32" s="6">
        <f t="shared" si="833"/>
        <v>0</v>
      </c>
      <c r="BVZ32" s="6">
        <f t="shared" si="833"/>
        <v>0</v>
      </c>
      <c r="BWA32" s="6">
        <f t="shared" si="833"/>
        <v>0</v>
      </c>
      <c r="BWB32" s="6">
        <f t="shared" si="833"/>
        <v>0</v>
      </c>
      <c r="BWC32" s="6">
        <f t="shared" si="833"/>
        <v>0</v>
      </c>
      <c r="BWD32" s="6">
        <f t="shared" si="833"/>
        <v>0</v>
      </c>
      <c r="BWE32" s="6">
        <f t="shared" si="833"/>
        <v>0</v>
      </c>
      <c r="BWF32" s="6">
        <f t="shared" si="833"/>
        <v>0</v>
      </c>
      <c r="BWG32" s="6">
        <f t="shared" si="833"/>
        <v>0</v>
      </c>
      <c r="BWH32" s="6">
        <f t="shared" si="833"/>
        <v>0</v>
      </c>
      <c r="BWI32" s="6">
        <f t="shared" si="833"/>
        <v>0</v>
      </c>
      <c r="BWJ32" s="6">
        <f t="shared" si="833"/>
        <v>0</v>
      </c>
      <c r="BWK32" s="6">
        <f t="shared" si="833"/>
        <v>0</v>
      </c>
      <c r="BWL32" s="6">
        <f t="shared" si="833"/>
        <v>0</v>
      </c>
      <c r="BWM32" s="6">
        <f t="shared" si="833"/>
        <v>0</v>
      </c>
      <c r="BWN32" s="6">
        <f t="shared" si="833"/>
        <v>0</v>
      </c>
      <c r="BWO32" s="6">
        <f t="shared" si="833"/>
        <v>0</v>
      </c>
      <c r="BWP32" s="6">
        <f t="shared" si="833"/>
        <v>0</v>
      </c>
      <c r="BWQ32" s="6">
        <f t="shared" si="833"/>
        <v>0</v>
      </c>
      <c r="BWR32" s="6">
        <f t="shared" si="833"/>
        <v>0</v>
      </c>
      <c r="BWS32" s="6">
        <f t="shared" si="833"/>
        <v>0</v>
      </c>
      <c r="BWT32" s="6">
        <f t="shared" si="833"/>
        <v>0</v>
      </c>
      <c r="BWU32" s="6">
        <f t="shared" si="833"/>
        <v>0</v>
      </c>
      <c r="BWV32" s="6">
        <f t="shared" si="833"/>
        <v>0</v>
      </c>
      <c r="BWW32" s="6">
        <f t="shared" si="833"/>
        <v>0</v>
      </c>
      <c r="BWX32" s="6">
        <f t="shared" si="833"/>
        <v>0</v>
      </c>
      <c r="BWY32" s="6">
        <f t="shared" si="833"/>
        <v>0</v>
      </c>
      <c r="BWZ32" s="6">
        <f t="shared" si="833"/>
        <v>0</v>
      </c>
      <c r="BXA32" s="6">
        <f t="shared" si="833"/>
        <v>0</v>
      </c>
      <c r="BXB32" s="6">
        <f t="shared" si="833"/>
        <v>0</v>
      </c>
      <c r="BXC32" s="6">
        <f t="shared" si="833"/>
        <v>0</v>
      </c>
      <c r="BXD32" s="6">
        <f t="shared" si="833"/>
        <v>0</v>
      </c>
      <c r="BXE32" s="6">
        <f t="shared" si="833"/>
        <v>0</v>
      </c>
      <c r="BXF32" s="6">
        <f t="shared" si="833"/>
        <v>0</v>
      </c>
      <c r="BXG32" s="6">
        <f t="shared" si="833"/>
        <v>0</v>
      </c>
      <c r="BXH32" s="6">
        <f t="shared" si="833"/>
        <v>0</v>
      </c>
      <c r="BXI32" s="6">
        <f t="shared" si="833"/>
        <v>0</v>
      </c>
      <c r="BXJ32" s="6">
        <f t="shared" si="833"/>
        <v>0</v>
      </c>
      <c r="BXK32" s="6">
        <f t="shared" ref="BXK32:BZV32" si="834">SUM(BXK31+BXK23)</f>
        <v>0</v>
      </c>
      <c r="BXL32" s="6">
        <f t="shared" si="834"/>
        <v>0</v>
      </c>
      <c r="BXM32" s="6">
        <f t="shared" si="834"/>
        <v>0</v>
      </c>
      <c r="BXN32" s="6">
        <f t="shared" si="834"/>
        <v>0</v>
      </c>
      <c r="BXO32" s="6">
        <f t="shared" si="834"/>
        <v>0</v>
      </c>
      <c r="BXP32" s="6">
        <f t="shared" si="834"/>
        <v>0</v>
      </c>
      <c r="BXQ32" s="6">
        <f t="shared" si="834"/>
        <v>0</v>
      </c>
      <c r="BXR32" s="6">
        <f t="shared" si="834"/>
        <v>0</v>
      </c>
      <c r="BXS32" s="6">
        <f t="shared" si="834"/>
        <v>0</v>
      </c>
      <c r="BXT32" s="6">
        <f t="shared" si="834"/>
        <v>0</v>
      </c>
      <c r="BXU32" s="6">
        <f t="shared" si="834"/>
        <v>0</v>
      </c>
      <c r="BXV32" s="6">
        <f t="shared" si="834"/>
        <v>0</v>
      </c>
      <c r="BXW32" s="6">
        <f t="shared" si="834"/>
        <v>0</v>
      </c>
      <c r="BXX32" s="6">
        <f t="shared" si="834"/>
        <v>0</v>
      </c>
      <c r="BXY32" s="6">
        <f t="shared" si="834"/>
        <v>0</v>
      </c>
      <c r="BXZ32" s="6">
        <f t="shared" si="834"/>
        <v>0</v>
      </c>
      <c r="BYA32" s="6">
        <f t="shared" si="834"/>
        <v>0</v>
      </c>
      <c r="BYB32" s="6">
        <f t="shared" si="834"/>
        <v>0</v>
      </c>
      <c r="BYC32" s="6">
        <f t="shared" si="834"/>
        <v>0</v>
      </c>
      <c r="BYD32" s="6">
        <f t="shared" si="834"/>
        <v>0</v>
      </c>
      <c r="BYE32" s="6">
        <f t="shared" si="834"/>
        <v>0</v>
      </c>
      <c r="BYF32" s="6">
        <f t="shared" si="834"/>
        <v>0</v>
      </c>
      <c r="BYG32" s="6">
        <f t="shared" si="834"/>
        <v>0</v>
      </c>
      <c r="BYH32" s="6">
        <f t="shared" si="834"/>
        <v>0</v>
      </c>
      <c r="BYI32" s="6">
        <f t="shared" si="834"/>
        <v>0</v>
      </c>
      <c r="BYJ32" s="6">
        <f t="shared" si="834"/>
        <v>0</v>
      </c>
      <c r="BYK32" s="6">
        <f t="shared" si="834"/>
        <v>0</v>
      </c>
      <c r="BYL32" s="6">
        <f t="shared" si="834"/>
        <v>0</v>
      </c>
      <c r="BYM32" s="6">
        <f t="shared" si="834"/>
        <v>0</v>
      </c>
      <c r="BYN32" s="6">
        <f t="shared" si="834"/>
        <v>0</v>
      </c>
      <c r="BYO32" s="6">
        <f t="shared" si="834"/>
        <v>0</v>
      </c>
      <c r="BYP32" s="6">
        <f t="shared" si="834"/>
        <v>0</v>
      </c>
      <c r="BYQ32" s="6">
        <f t="shared" si="834"/>
        <v>0</v>
      </c>
      <c r="BYR32" s="6">
        <f t="shared" si="834"/>
        <v>0</v>
      </c>
      <c r="BYS32" s="6">
        <f t="shared" si="834"/>
        <v>0</v>
      </c>
      <c r="BYT32" s="6">
        <f t="shared" si="834"/>
        <v>0</v>
      </c>
      <c r="BYU32" s="6">
        <f t="shared" si="834"/>
        <v>0</v>
      </c>
      <c r="BYV32" s="6">
        <f t="shared" si="834"/>
        <v>0</v>
      </c>
      <c r="BYW32" s="6">
        <f t="shared" si="834"/>
        <v>0</v>
      </c>
      <c r="BYX32" s="6">
        <f t="shared" si="834"/>
        <v>0</v>
      </c>
      <c r="BYY32" s="6">
        <f t="shared" si="834"/>
        <v>0</v>
      </c>
      <c r="BYZ32" s="6">
        <f t="shared" si="834"/>
        <v>0</v>
      </c>
      <c r="BZA32" s="6">
        <f t="shared" si="834"/>
        <v>0</v>
      </c>
      <c r="BZB32" s="6">
        <f t="shared" si="834"/>
        <v>0</v>
      </c>
      <c r="BZC32" s="6">
        <f t="shared" si="834"/>
        <v>0</v>
      </c>
      <c r="BZD32" s="6">
        <f t="shared" si="834"/>
        <v>0</v>
      </c>
      <c r="BZE32" s="6">
        <f t="shared" si="834"/>
        <v>0</v>
      </c>
      <c r="BZF32" s="6">
        <f t="shared" si="834"/>
        <v>0</v>
      </c>
      <c r="BZG32" s="6">
        <f t="shared" si="834"/>
        <v>0</v>
      </c>
      <c r="BZH32" s="6">
        <f t="shared" si="834"/>
        <v>0</v>
      </c>
      <c r="BZI32" s="6">
        <f t="shared" si="834"/>
        <v>0</v>
      </c>
      <c r="BZJ32" s="6">
        <f t="shared" si="834"/>
        <v>0</v>
      </c>
      <c r="BZK32" s="6">
        <f t="shared" si="834"/>
        <v>0</v>
      </c>
      <c r="BZL32" s="6">
        <f t="shared" si="834"/>
        <v>0</v>
      </c>
      <c r="BZM32" s="6">
        <f t="shared" si="834"/>
        <v>0</v>
      </c>
      <c r="BZN32" s="6">
        <f t="shared" si="834"/>
        <v>0</v>
      </c>
      <c r="BZO32" s="6">
        <f t="shared" si="834"/>
        <v>0</v>
      </c>
      <c r="BZP32" s="6">
        <f t="shared" si="834"/>
        <v>0</v>
      </c>
      <c r="BZQ32" s="6">
        <f t="shared" si="834"/>
        <v>0</v>
      </c>
      <c r="BZR32" s="6">
        <f t="shared" si="834"/>
        <v>0</v>
      </c>
      <c r="BZS32" s="6">
        <f t="shared" si="834"/>
        <v>0</v>
      </c>
      <c r="BZT32" s="6">
        <f t="shared" si="834"/>
        <v>0</v>
      </c>
      <c r="BZU32" s="6">
        <f t="shared" si="834"/>
        <v>0</v>
      </c>
      <c r="BZV32" s="6">
        <f t="shared" si="834"/>
        <v>0</v>
      </c>
      <c r="BZW32" s="6">
        <f t="shared" ref="BZW32:CCH32" si="835">SUM(BZW31+BZW23)</f>
        <v>0</v>
      </c>
      <c r="BZX32" s="6">
        <f t="shared" si="835"/>
        <v>0</v>
      </c>
      <c r="BZY32" s="6">
        <f t="shared" si="835"/>
        <v>0</v>
      </c>
      <c r="BZZ32" s="6">
        <f t="shared" si="835"/>
        <v>0</v>
      </c>
      <c r="CAA32" s="6">
        <f t="shared" si="835"/>
        <v>0</v>
      </c>
      <c r="CAB32" s="6">
        <f t="shared" si="835"/>
        <v>0</v>
      </c>
      <c r="CAC32" s="6">
        <f t="shared" si="835"/>
        <v>0</v>
      </c>
      <c r="CAD32" s="6">
        <f t="shared" si="835"/>
        <v>0</v>
      </c>
      <c r="CAE32" s="6">
        <f t="shared" si="835"/>
        <v>0</v>
      </c>
      <c r="CAF32" s="6">
        <f t="shared" si="835"/>
        <v>0</v>
      </c>
      <c r="CAG32" s="6">
        <f t="shared" si="835"/>
        <v>0</v>
      </c>
      <c r="CAH32" s="6">
        <f t="shared" si="835"/>
        <v>0</v>
      </c>
      <c r="CAI32" s="6">
        <f t="shared" si="835"/>
        <v>0</v>
      </c>
      <c r="CAJ32" s="6">
        <f t="shared" si="835"/>
        <v>0</v>
      </c>
      <c r="CAK32" s="6">
        <f t="shared" si="835"/>
        <v>0</v>
      </c>
      <c r="CAL32" s="6">
        <f t="shared" si="835"/>
        <v>0</v>
      </c>
      <c r="CAM32" s="6">
        <f t="shared" si="835"/>
        <v>0</v>
      </c>
      <c r="CAN32" s="6">
        <f t="shared" si="835"/>
        <v>0</v>
      </c>
      <c r="CAO32" s="6">
        <f t="shared" si="835"/>
        <v>0</v>
      </c>
      <c r="CAP32" s="6">
        <f t="shared" si="835"/>
        <v>0</v>
      </c>
      <c r="CAQ32" s="6">
        <f t="shared" si="835"/>
        <v>0</v>
      </c>
      <c r="CAR32" s="6">
        <f t="shared" si="835"/>
        <v>0</v>
      </c>
      <c r="CAS32" s="6">
        <f t="shared" si="835"/>
        <v>0</v>
      </c>
      <c r="CAT32" s="6">
        <f t="shared" si="835"/>
        <v>0</v>
      </c>
      <c r="CAU32" s="6">
        <f t="shared" si="835"/>
        <v>0</v>
      </c>
      <c r="CAV32" s="6">
        <f t="shared" si="835"/>
        <v>0</v>
      </c>
      <c r="CAW32" s="6">
        <f t="shared" si="835"/>
        <v>0</v>
      </c>
      <c r="CAX32" s="6">
        <f t="shared" si="835"/>
        <v>0</v>
      </c>
      <c r="CAY32" s="6">
        <f t="shared" si="835"/>
        <v>0</v>
      </c>
      <c r="CAZ32" s="6">
        <f t="shared" si="835"/>
        <v>0</v>
      </c>
      <c r="CBA32" s="6">
        <f t="shared" si="835"/>
        <v>0</v>
      </c>
      <c r="CBB32" s="6">
        <f t="shared" si="835"/>
        <v>0</v>
      </c>
      <c r="CBC32" s="6">
        <f t="shared" si="835"/>
        <v>0</v>
      </c>
      <c r="CBD32" s="6">
        <f t="shared" si="835"/>
        <v>0</v>
      </c>
      <c r="CBE32" s="6">
        <f t="shared" si="835"/>
        <v>0</v>
      </c>
      <c r="CBF32" s="6">
        <f t="shared" si="835"/>
        <v>0</v>
      </c>
      <c r="CBG32" s="6">
        <f t="shared" si="835"/>
        <v>0</v>
      </c>
      <c r="CBH32" s="6">
        <f t="shared" si="835"/>
        <v>0</v>
      </c>
      <c r="CBI32" s="6">
        <f t="shared" si="835"/>
        <v>0</v>
      </c>
      <c r="CBJ32" s="6">
        <f t="shared" si="835"/>
        <v>0</v>
      </c>
      <c r="CBK32" s="6">
        <f t="shared" si="835"/>
        <v>0</v>
      </c>
      <c r="CBL32" s="6">
        <f t="shared" si="835"/>
        <v>0</v>
      </c>
      <c r="CBM32" s="6">
        <f t="shared" si="835"/>
        <v>0</v>
      </c>
      <c r="CBN32" s="6">
        <f t="shared" si="835"/>
        <v>0</v>
      </c>
      <c r="CBO32" s="6">
        <f t="shared" si="835"/>
        <v>0</v>
      </c>
      <c r="CBP32" s="6">
        <f t="shared" si="835"/>
        <v>0</v>
      </c>
      <c r="CBQ32" s="6">
        <f t="shared" si="835"/>
        <v>0</v>
      </c>
      <c r="CBR32" s="6">
        <f t="shared" si="835"/>
        <v>0</v>
      </c>
      <c r="CBS32" s="6">
        <f t="shared" si="835"/>
        <v>0</v>
      </c>
      <c r="CBT32" s="6">
        <f t="shared" si="835"/>
        <v>0</v>
      </c>
      <c r="CBU32" s="6">
        <f t="shared" si="835"/>
        <v>0</v>
      </c>
      <c r="CBV32" s="6">
        <f t="shared" si="835"/>
        <v>0</v>
      </c>
      <c r="CBW32" s="6">
        <f t="shared" si="835"/>
        <v>0</v>
      </c>
      <c r="CBX32" s="6">
        <f t="shared" si="835"/>
        <v>0</v>
      </c>
      <c r="CBY32" s="6">
        <f t="shared" si="835"/>
        <v>0</v>
      </c>
      <c r="CBZ32" s="6">
        <f t="shared" si="835"/>
        <v>0</v>
      </c>
      <c r="CCA32" s="6">
        <f t="shared" si="835"/>
        <v>0</v>
      </c>
      <c r="CCB32" s="6">
        <f t="shared" si="835"/>
        <v>0</v>
      </c>
      <c r="CCC32" s="6">
        <f t="shared" si="835"/>
        <v>0</v>
      </c>
      <c r="CCD32" s="6">
        <f t="shared" si="835"/>
        <v>0</v>
      </c>
      <c r="CCE32" s="6">
        <f t="shared" si="835"/>
        <v>0</v>
      </c>
      <c r="CCF32" s="6">
        <f t="shared" si="835"/>
        <v>0</v>
      </c>
      <c r="CCG32" s="6">
        <f t="shared" si="835"/>
        <v>0</v>
      </c>
      <c r="CCH32" s="6">
        <f t="shared" si="835"/>
        <v>0</v>
      </c>
      <c r="CCI32" s="6">
        <f t="shared" ref="CCI32:CET32" si="836">SUM(CCI31+CCI23)</f>
        <v>0</v>
      </c>
      <c r="CCJ32" s="6">
        <f t="shared" si="836"/>
        <v>0</v>
      </c>
      <c r="CCK32" s="6">
        <f t="shared" si="836"/>
        <v>0</v>
      </c>
      <c r="CCL32" s="6">
        <f t="shared" si="836"/>
        <v>0</v>
      </c>
      <c r="CCM32" s="6">
        <f t="shared" si="836"/>
        <v>0</v>
      </c>
      <c r="CCN32" s="6">
        <f t="shared" si="836"/>
        <v>0</v>
      </c>
      <c r="CCO32" s="6">
        <f t="shared" si="836"/>
        <v>0</v>
      </c>
      <c r="CCP32" s="6">
        <f t="shared" si="836"/>
        <v>0</v>
      </c>
      <c r="CCQ32" s="6">
        <f t="shared" si="836"/>
        <v>0</v>
      </c>
      <c r="CCR32" s="6">
        <f t="shared" si="836"/>
        <v>0</v>
      </c>
      <c r="CCS32" s="6">
        <f t="shared" si="836"/>
        <v>0</v>
      </c>
      <c r="CCT32" s="6">
        <f t="shared" si="836"/>
        <v>0</v>
      </c>
      <c r="CCU32" s="6">
        <f t="shared" si="836"/>
        <v>0</v>
      </c>
      <c r="CCV32" s="6">
        <f t="shared" si="836"/>
        <v>0</v>
      </c>
      <c r="CCW32" s="6">
        <f t="shared" si="836"/>
        <v>0</v>
      </c>
      <c r="CCX32" s="6">
        <f t="shared" si="836"/>
        <v>0</v>
      </c>
      <c r="CCY32" s="6">
        <f t="shared" si="836"/>
        <v>0</v>
      </c>
      <c r="CCZ32" s="6">
        <f t="shared" si="836"/>
        <v>0</v>
      </c>
      <c r="CDA32" s="6">
        <f t="shared" si="836"/>
        <v>0</v>
      </c>
      <c r="CDB32" s="6">
        <f t="shared" si="836"/>
        <v>0</v>
      </c>
      <c r="CDC32" s="6">
        <f t="shared" si="836"/>
        <v>0</v>
      </c>
      <c r="CDD32" s="6">
        <f t="shared" si="836"/>
        <v>0</v>
      </c>
      <c r="CDE32" s="6">
        <f t="shared" si="836"/>
        <v>0</v>
      </c>
      <c r="CDF32" s="6">
        <f t="shared" si="836"/>
        <v>0</v>
      </c>
      <c r="CDG32" s="6">
        <f t="shared" si="836"/>
        <v>0</v>
      </c>
      <c r="CDH32" s="6">
        <f t="shared" si="836"/>
        <v>0</v>
      </c>
      <c r="CDI32" s="6">
        <f t="shared" si="836"/>
        <v>0</v>
      </c>
      <c r="CDJ32" s="6">
        <f t="shared" si="836"/>
        <v>0</v>
      </c>
      <c r="CDK32" s="6">
        <f t="shared" si="836"/>
        <v>0</v>
      </c>
      <c r="CDL32" s="6">
        <f t="shared" si="836"/>
        <v>0</v>
      </c>
      <c r="CDM32" s="6">
        <f t="shared" si="836"/>
        <v>0</v>
      </c>
      <c r="CDN32" s="6">
        <f t="shared" si="836"/>
        <v>0</v>
      </c>
      <c r="CDO32" s="6">
        <f t="shared" si="836"/>
        <v>0</v>
      </c>
      <c r="CDP32" s="6">
        <f t="shared" si="836"/>
        <v>0</v>
      </c>
      <c r="CDQ32" s="6">
        <f t="shared" si="836"/>
        <v>0</v>
      </c>
      <c r="CDR32" s="6">
        <f t="shared" si="836"/>
        <v>0</v>
      </c>
      <c r="CDS32" s="6">
        <f t="shared" si="836"/>
        <v>0</v>
      </c>
      <c r="CDT32" s="6">
        <f t="shared" si="836"/>
        <v>0</v>
      </c>
      <c r="CDU32" s="6">
        <f t="shared" si="836"/>
        <v>0</v>
      </c>
      <c r="CDV32" s="6">
        <f t="shared" si="836"/>
        <v>0</v>
      </c>
      <c r="CDW32" s="6">
        <f t="shared" si="836"/>
        <v>0</v>
      </c>
      <c r="CDX32" s="6">
        <f t="shared" si="836"/>
        <v>0</v>
      </c>
      <c r="CDY32" s="6">
        <f t="shared" si="836"/>
        <v>0</v>
      </c>
      <c r="CDZ32" s="6">
        <f t="shared" si="836"/>
        <v>0</v>
      </c>
      <c r="CEA32" s="6">
        <f t="shared" si="836"/>
        <v>0</v>
      </c>
      <c r="CEB32" s="6">
        <f t="shared" si="836"/>
        <v>0</v>
      </c>
      <c r="CEC32" s="6">
        <f t="shared" si="836"/>
        <v>0</v>
      </c>
      <c r="CED32" s="6">
        <f t="shared" si="836"/>
        <v>0</v>
      </c>
      <c r="CEE32" s="6">
        <f t="shared" si="836"/>
        <v>0</v>
      </c>
      <c r="CEF32" s="6">
        <f t="shared" si="836"/>
        <v>0</v>
      </c>
      <c r="CEG32" s="6">
        <f t="shared" si="836"/>
        <v>0</v>
      </c>
      <c r="CEH32" s="6">
        <f t="shared" si="836"/>
        <v>0</v>
      </c>
      <c r="CEI32" s="6">
        <f t="shared" si="836"/>
        <v>0</v>
      </c>
      <c r="CEJ32" s="6">
        <f t="shared" si="836"/>
        <v>0</v>
      </c>
      <c r="CEK32" s="6">
        <f t="shared" si="836"/>
        <v>0</v>
      </c>
      <c r="CEL32" s="6">
        <f t="shared" si="836"/>
        <v>0</v>
      </c>
      <c r="CEM32" s="6">
        <f t="shared" si="836"/>
        <v>0</v>
      </c>
      <c r="CEN32" s="6">
        <f t="shared" si="836"/>
        <v>0</v>
      </c>
      <c r="CEO32" s="6">
        <f t="shared" si="836"/>
        <v>0</v>
      </c>
      <c r="CEP32" s="6">
        <f t="shared" si="836"/>
        <v>0</v>
      </c>
      <c r="CEQ32" s="6">
        <f t="shared" si="836"/>
        <v>0</v>
      </c>
      <c r="CER32" s="6">
        <f t="shared" si="836"/>
        <v>0</v>
      </c>
      <c r="CES32" s="6">
        <f t="shared" si="836"/>
        <v>0</v>
      </c>
      <c r="CET32" s="6">
        <f t="shared" si="836"/>
        <v>0</v>
      </c>
      <c r="CEU32" s="6">
        <f t="shared" ref="CEU32:CHF32" si="837">SUM(CEU31+CEU23)</f>
        <v>0</v>
      </c>
      <c r="CEV32" s="6">
        <f t="shared" si="837"/>
        <v>0</v>
      </c>
      <c r="CEW32" s="6">
        <f t="shared" si="837"/>
        <v>0</v>
      </c>
      <c r="CEX32" s="6">
        <f t="shared" si="837"/>
        <v>0</v>
      </c>
      <c r="CEY32" s="6">
        <f t="shared" si="837"/>
        <v>0</v>
      </c>
      <c r="CEZ32" s="6">
        <f t="shared" si="837"/>
        <v>0</v>
      </c>
      <c r="CFA32" s="6">
        <f t="shared" si="837"/>
        <v>0</v>
      </c>
      <c r="CFB32" s="6">
        <f t="shared" si="837"/>
        <v>0</v>
      </c>
      <c r="CFC32" s="6">
        <f t="shared" si="837"/>
        <v>0</v>
      </c>
      <c r="CFD32" s="6">
        <f t="shared" si="837"/>
        <v>0</v>
      </c>
      <c r="CFE32" s="6">
        <f t="shared" si="837"/>
        <v>0</v>
      </c>
      <c r="CFF32" s="6">
        <f t="shared" si="837"/>
        <v>0</v>
      </c>
      <c r="CFG32" s="6">
        <f t="shared" si="837"/>
        <v>0</v>
      </c>
      <c r="CFH32" s="6">
        <f t="shared" si="837"/>
        <v>0</v>
      </c>
      <c r="CFI32" s="6">
        <f t="shared" si="837"/>
        <v>0</v>
      </c>
      <c r="CFJ32" s="6">
        <f t="shared" si="837"/>
        <v>0</v>
      </c>
      <c r="CFK32" s="6">
        <f t="shared" si="837"/>
        <v>0</v>
      </c>
      <c r="CFL32" s="6">
        <f t="shared" si="837"/>
        <v>0</v>
      </c>
      <c r="CFM32" s="6">
        <f t="shared" si="837"/>
        <v>0</v>
      </c>
      <c r="CFN32" s="6">
        <f t="shared" si="837"/>
        <v>0</v>
      </c>
      <c r="CFO32" s="6">
        <f t="shared" si="837"/>
        <v>0</v>
      </c>
      <c r="CFP32" s="6">
        <f t="shared" si="837"/>
        <v>0</v>
      </c>
      <c r="CFQ32" s="6">
        <f t="shared" si="837"/>
        <v>0</v>
      </c>
      <c r="CFR32" s="6">
        <f t="shared" si="837"/>
        <v>0</v>
      </c>
      <c r="CFS32" s="6">
        <f t="shared" si="837"/>
        <v>0</v>
      </c>
      <c r="CFT32" s="6">
        <f t="shared" si="837"/>
        <v>0</v>
      </c>
      <c r="CFU32" s="6">
        <f t="shared" si="837"/>
        <v>0</v>
      </c>
      <c r="CFV32" s="6">
        <f t="shared" si="837"/>
        <v>0</v>
      </c>
      <c r="CFW32" s="6">
        <f t="shared" si="837"/>
        <v>0</v>
      </c>
      <c r="CFX32" s="6">
        <f t="shared" si="837"/>
        <v>0</v>
      </c>
      <c r="CFY32" s="6">
        <f t="shared" si="837"/>
        <v>0</v>
      </c>
      <c r="CFZ32" s="6">
        <f t="shared" si="837"/>
        <v>0</v>
      </c>
      <c r="CGA32" s="6">
        <f t="shared" si="837"/>
        <v>0</v>
      </c>
      <c r="CGB32" s="6">
        <f t="shared" si="837"/>
        <v>0</v>
      </c>
      <c r="CGC32" s="6">
        <f t="shared" si="837"/>
        <v>0</v>
      </c>
      <c r="CGD32" s="6">
        <f t="shared" si="837"/>
        <v>0</v>
      </c>
      <c r="CGE32" s="6">
        <f t="shared" si="837"/>
        <v>0</v>
      </c>
      <c r="CGF32" s="6">
        <f t="shared" si="837"/>
        <v>0</v>
      </c>
      <c r="CGG32" s="6">
        <f t="shared" si="837"/>
        <v>0</v>
      </c>
      <c r="CGH32" s="6">
        <f t="shared" si="837"/>
        <v>0</v>
      </c>
      <c r="CGI32" s="6">
        <f t="shared" si="837"/>
        <v>0</v>
      </c>
      <c r="CGJ32" s="6">
        <f t="shared" si="837"/>
        <v>0</v>
      </c>
      <c r="CGK32" s="6">
        <f t="shared" si="837"/>
        <v>0</v>
      </c>
      <c r="CGL32" s="6">
        <f t="shared" si="837"/>
        <v>0</v>
      </c>
      <c r="CGM32" s="6">
        <f t="shared" si="837"/>
        <v>0</v>
      </c>
      <c r="CGN32" s="6">
        <f t="shared" si="837"/>
        <v>0</v>
      </c>
      <c r="CGO32" s="6">
        <f t="shared" si="837"/>
        <v>0</v>
      </c>
      <c r="CGP32" s="6">
        <f t="shared" si="837"/>
        <v>0</v>
      </c>
      <c r="CGQ32" s="6">
        <f t="shared" si="837"/>
        <v>0</v>
      </c>
      <c r="CGR32" s="6">
        <f t="shared" si="837"/>
        <v>0</v>
      </c>
      <c r="CGS32" s="6">
        <f t="shared" si="837"/>
        <v>0</v>
      </c>
      <c r="CGT32" s="6">
        <f t="shared" si="837"/>
        <v>0</v>
      </c>
      <c r="CGU32" s="6">
        <f t="shared" si="837"/>
        <v>0</v>
      </c>
      <c r="CGV32" s="6">
        <f t="shared" si="837"/>
        <v>0</v>
      </c>
      <c r="CGW32" s="6">
        <f t="shared" si="837"/>
        <v>0</v>
      </c>
      <c r="CGX32" s="6">
        <f t="shared" si="837"/>
        <v>0</v>
      </c>
      <c r="CGY32" s="6">
        <f t="shared" si="837"/>
        <v>0</v>
      </c>
      <c r="CGZ32" s="6">
        <f t="shared" si="837"/>
        <v>0</v>
      </c>
      <c r="CHA32" s="6">
        <f t="shared" si="837"/>
        <v>0</v>
      </c>
      <c r="CHB32" s="6">
        <f t="shared" si="837"/>
        <v>0</v>
      </c>
      <c r="CHC32" s="6">
        <f t="shared" si="837"/>
        <v>0</v>
      </c>
      <c r="CHD32" s="6">
        <f t="shared" si="837"/>
        <v>0</v>
      </c>
      <c r="CHE32" s="6">
        <f t="shared" si="837"/>
        <v>0</v>
      </c>
      <c r="CHF32" s="6">
        <f t="shared" si="837"/>
        <v>0</v>
      </c>
      <c r="CHG32" s="6">
        <f t="shared" ref="CHG32:CJR32" si="838">SUM(CHG31+CHG23)</f>
        <v>0</v>
      </c>
      <c r="CHH32" s="6">
        <f t="shared" si="838"/>
        <v>0</v>
      </c>
      <c r="CHI32" s="6">
        <f t="shared" si="838"/>
        <v>0</v>
      </c>
      <c r="CHJ32" s="6">
        <f t="shared" si="838"/>
        <v>0</v>
      </c>
      <c r="CHK32" s="6">
        <f t="shared" si="838"/>
        <v>0</v>
      </c>
      <c r="CHL32" s="6">
        <f t="shared" si="838"/>
        <v>0</v>
      </c>
      <c r="CHM32" s="6">
        <f t="shared" si="838"/>
        <v>0</v>
      </c>
      <c r="CHN32" s="6">
        <f t="shared" si="838"/>
        <v>0</v>
      </c>
      <c r="CHO32" s="6">
        <f t="shared" si="838"/>
        <v>0</v>
      </c>
      <c r="CHP32" s="6">
        <f t="shared" si="838"/>
        <v>0</v>
      </c>
      <c r="CHQ32" s="6">
        <f t="shared" si="838"/>
        <v>0</v>
      </c>
      <c r="CHR32" s="6">
        <f t="shared" si="838"/>
        <v>0</v>
      </c>
      <c r="CHS32" s="6">
        <f t="shared" si="838"/>
        <v>0</v>
      </c>
      <c r="CHT32" s="6">
        <f t="shared" si="838"/>
        <v>0</v>
      </c>
      <c r="CHU32" s="6">
        <f t="shared" si="838"/>
        <v>0</v>
      </c>
      <c r="CHV32" s="6">
        <f t="shared" si="838"/>
        <v>0</v>
      </c>
      <c r="CHW32" s="6">
        <f t="shared" si="838"/>
        <v>0</v>
      </c>
      <c r="CHX32" s="6">
        <f t="shared" si="838"/>
        <v>0</v>
      </c>
      <c r="CHY32" s="6">
        <f t="shared" si="838"/>
        <v>0</v>
      </c>
      <c r="CHZ32" s="6">
        <f t="shared" si="838"/>
        <v>0</v>
      </c>
      <c r="CIA32" s="6">
        <f t="shared" si="838"/>
        <v>0</v>
      </c>
      <c r="CIB32" s="6">
        <f t="shared" si="838"/>
        <v>0</v>
      </c>
      <c r="CIC32" s="6">
        <f t="shared" si="838"/>
        <v>0</v>
      </c>
      <c r="CID32" s="6">
        <f t="shared" si="838"/>
        <v>0</v>
      </c>
      <c r="CIE32" s="6">
        <f t="shared" si="838"/>
        <v>0</v>
      </c>
      <c r="CIF32" s="6">
        <f t="shared" si="838"/>
        <v>0</v>
      </c>
      <c r="CIG32" s="6">
        <f t="shared" si="838"/>
        <v>0</v>
      </c>
      <c r="CIH32" s="6">
        <f t="shared" si="838"/>
        <v>0</v>
      </c>
      <c r="CII32" s="6">
        <f t="shared" si="838"/>
        <v>0</v>
      </c>
      <c r="CIJ32" s="6">
        <f t="shared" si="838"/>
        <v>0</v>
      </c>
      <c r="CIK32" s="6">
        <f t="shared" si="838"/>
        <v>0</v>
      </c>
      <c r="CIL32" s="6">
        <f t="shared" si="838"/>
        <v>0</v>
      </c>
      <c r="CIM32" s="6">
        <f t="shared" si="838"/>
        <v>0</v>
      </c>
      <c r="CIN32" s="6">
        <f t="shared" si="838"/>
        <v>0</v>
      </c>
      <c r="CIO32" s="6">
        <f t="shared" si="838"/>
        <v>0</v>
      </c>
      <c r="CIP32" s="6">
        <f t="shared" si="838"/>
        <v>0</v>
      </c>
      <c r="CIQ32" s="6">
        <f t="shared" si="838"/>
        <v>0</v>
      </c>
      <c r="CIR32" s="6">
        <f t="shared" si="838"/>
        <v>0</v>
      </c>
      <c r="CIS32" s="6">
        <f t="shared" si="838"/>
        <v>0</v>
      </c>
      <c r="CIT32" s="6">
        <f t="shared" si="838"/>
        <v>0</v>
      </c>
      <c r="CIU32" s="6">
        <f t="shared" si="838"/>
        <v>0</v>
      </c>
      <c r="CIV32" s="6">
        <f t="shared" si="838"/>
        <v>0</v>
      </c>
      <c r="CIW32" s="6">
        <f t="shared" si="838"/>
        <v>0</v>
      </c>
      <c r="CIX32" s="6">
        <f t="shared" si="838"/>
        <v>0</v>
      </c>
      <c r="CIY32" s="6">
        <f t="shared" si="838"/>
        <v>0</v>
      </c>
      <c r="CIZ32" s="6">
        <f t="shared" si="838"/>
        <v>0</v>
      </c>
      <c r="CJA32" s="6">
        <f t="shared" si="838"/>
        <v>0</v>
      </c>
      <c r="CJB32" s="6">
        <f t="shared" si="838"/>
        <v>0</v>
      </c>
      <c r="CJC32" s="6">
        <f t="shared" si="838"/>
        <v>0</v>
      </c>
      <c r="CJD32" s="6">
        <f t="shared" si="838"/>
        <v>0</v>
      </c>
      <c r="CJE32" s="6">
        <f t="shared" si="838"/>
        <v>0</v>
      </c>
      <c r="CJF32" s="6">
        <f t="shared" si="838"/>
        <v>0</v>
      </c>
      <c r="CJG32" s="6">
        <f t="shared" si="838"/>
        <v>0</v>
      </c>
      <c r="CJH32" s="6">
        <f t="shared" si="838"/>
        <v>0</v>
      </c>
      <c r="CJI32" s="6">
        <f t="shared" si="838"/>
        <v>0</v>
      </c>
      <c r="CJJ32" s="6">
        <f t="shared" si="838"/>
        <v>0</v>
      </c>
      <c r="CJK32" s="6">
        <f t="shared" si="838"/>
        <v>0</v>
      </c>
      <c r="CJL32" s="6">
        <f t="shared" si="838"/>
        <v>0</v>
      </c>
      <c r="CJM32" s="6">
        <f t="shared" si="838"/>
        <v>0</v>
      </c>
      <c r="CJN32" s="6">
        <f t="shared" si="838"/>
        <v>0</v>
      </c>
      <c r="CJO32" s="6">
        <f t="shared" si="838"/>
        <v>0</v>
      </c>
      <c r="CJP32" s="6">
        <f t="shared" si="838"/>
        <v>0</v>
      </c>
      <c r="CJQ32" s="6">
        <f t="shared" si="838"/>
        <v>0</v>
      </c>
      <c r="CJR32" s="6">
        <f t="shared" si="838"/>
        <v>0</v>
      </c>
      <c r="CJS32" s="6">
        <f t="shared" ref="CJS32:CMD32" si="839">SUM(CJS31+CJS23)</f>
        <v>0</v>
      </c>
      <c r="CJT32" s="6">
        <f t="shared" si="839"/>
        <v>0</v>
      </c>
      <c r="CJU32" s="6">
        <f t="shared" si="839"/>
        <v>0</v>
      </c>
      <c r="CJV32" s="6">
        <f t="shared" si="839"/>
        <v>0</v>
      </c>
      <c r="CJW32" s="6">
        <f t="shared" si="839"/>
        <v>0</v>
      </c>
      <c r="CJX32" s="6">
        <f t="shared" si="839"/>
        <v>0</v>
      </c>
      <c r="CJY32" s="6">
        <f t="shared" si="839"/>
        <v>0</v>
      </c>
      <c r="CJZ32" s="6">
        <f t="shared" si="839"/>
        <v>0</v>
      </c>
      <c r="CKA32" s="6">
        <f t="shared" si="839"/>
        <v>0</v>
      </c>
      <c r="CKB32" s="6">
        <f t="shared" si="839"/>
        <v>0</v>
      </c>
      <c r="CKC32" s="6">
        <f t="shared" si="839"/>
        <v>0</v>
      </c>
      <c r="CKD32" s="6">
        <f t="shared" si="839"/>
        <v>0</v>
      </c>
      <c r="CKE32" s="6">
        <f t="shared" si="839"/>
        <v>0</v>
      </c>
      <c r="CKF32" s="6">
        <f t="shared" si="839"/>
        <v>0</v>
      </c>
      <c r="CKG32" s="6">
        <f t="shared" si="839"/>
        <v>0</v>
      </c>
      <c r="CKH32" s="6">
        <f t="shared" si="839"/>
        <v>0</v>
      </c>
      <c r="CKI32" s="6">
        <f t="shared" si="839"/>
        <v>0</v>
      </c>
      <c r="CKJ32" s="6">
        <f t="shared" si="839"/>
        <v>0</v>
      </c>
      <c r="CKK32" s="6">
        <f t="shared" si="839"/>
        <v>0</v>
      </c>
      <c r="CKL32" s="6">
        <f t="shared" si="839"/>
        <v>0</v>
      </c>
      <c r="CKM32" s="6">
        <f t="shared" si="839"/>
        <v>0</v>
      </c>
      <c r="CKN32" s="6">
        <f t="shared" si="839"/>
        <v>0</v>
      </c>
      <c r="CKO32" s="6">
        <f t="shared" si="839"/>
        <v>0</v>
      </c>
      <c r="CKP32" s="6">
        <f t="shared" si="839"/>
        <v>0</v>
      </c>
      <c r="CKQ32" s="6">
        <f t="shared" si="839"/>
        <v>0</v>
      </c>
      <c r="CKR32" s="6">
        <f t="shared" si="839"/>
        <v>0</v>
      </c>
      <c r="CKS32" s="6">
        <f t="shared" si="839"/>
        <v>0</v>
      </c>
      <c r="CKT32" s="6">
        <f t="shared" si="839"/>
        <v>0</v>
      </c>
      <c r="CKU32" s="6">
        <f t="shared" si="839"/>
        <v>0</v>
      </c>
      <c r="CKV32" s="6">
        <f t="shared" si="839"/>
        <v>0</v>
      </c>
      <c r="CKW32" s="6">
        <f t="shared" si="839"/>
        <v>0</v>
      </c>
      <c r="CKX32" s="6">
        <f t="shared" si="839"/>
        <v>0</v>
      </c>
      <c r="CKY32" s="6">
        <f t="shared" si="839"/>
        <v>0</v>
      </c>
      <c r="CKZ32" s="6">
        <f t="shared" si="839"/>
        <v>0</v>
      </c>
      <c r="CLA32" s="6">
        <f t="shared" si="839"/>
        <v>0</v>
      </c>
      <c r="CLB32" s="6">
        <f t="shared" si="839"/>
        <v>0</v>
      </c>
      <c r="CLC32" s="6">
        <f t="shared" si="839"/>
        <v>0</v>
      </c>
      <c r="CLD32" s="6">
        <f t="shared" si="839"/>
        <v>0</v>
      </c>
      <c r="CLE32" s="6">
        <f t="shared" si="839"/>
        <v>0</v>
      </c>
      <c r="CLF32" s="6">
        <f t="shared" si="839"/>
        <v>0</v>
      </c>
      <c r="CLG32" s="6">
        <f t="shared" si="839"/>
        <v>0</v>
      </c>
      <c r="CLH32" s="6">
        <f t="shared" si="839"/>
        <v>0</v>
      </c>
      <c r="CLI32" s="6">
        <f t="shared" si="839"/>
        <v>0</v>
      </c>
      <c r="CLJ32" s="6">
        <f t="shared" si="839"/>
        <v>0</v>
      </c>
      <c r="CLK32" s="6">
        <f t="shared" si="839"/>
        <v>0</v>
      </c>
      <c r="CLL32" s="6">
        <f t="shared" si="839"/>
        <v>0</v>
      </c>
      <c r="CLM32" s="6">
        <f t="shared" si="839"/>
        <v>0</v>
      </c>
      <c r="CLN32" s="6">
        <f t="shared" si="839"/>
        <v>0</v>
      </c>
      <c r="CLO32" s="6">
        <f t="shared" si="839"/>
        <v>0</v>
      </c>
      <c r="CLP32" s="6">
        <f t="shared" si="839"/>
        <v>0</v>
      </c>
      <c r="CLQ32" s="6">
        <f t="shared" si="839"/>
        <v>0</v>
      </c>
      <c r="CLR32" s="6">
        <f t="shared" si="839"/>
        <v>0</v>
      </c>
      <c r="CLS32" s="6">
        <f t="shared" si="839"/>
        <v>0</v>
      </c>
      <c r="CLT32" s="6">
        <f t="shared" si="839"/>
        <v>0</v>
      </c>
      <c r="CLU32" s="6">
        <f t="shared" si="839"/>
        <v>0</v>
      </c>
      <c r="CLV32" s="6">
        <f t="shared" si="839"/>
        <v>0</v>
      </c>
      <c r="CLW32" s="6">
        <f t="shared" si="839"/>
        <v>0</v>
      </c>
      <c r="CLX32" s="6">
        <f t="shared" si="839"/>
        <v>0</v>
      </c>
      <c r="CLY32" s="6">
        <f t="shared" si="839"/>
        <v>0</v>
      </c>
      <c r="CLZ32" s="6">
        <f t="shared" si="839"/>
        <v>0</v>
      </c>
      <c r="CMA32" s="6">
        <f t="shared" si="839"/>
        <v>0</v>
      </c>
      <c r="CMB32" s="6">
        <f t="shared" si="839"/>
        <v>0</v>
      </c>
      <c r="CMC32" s="6">
        <f t="shared" si="839"/>
        <v>0</v>
      </c>
      <c r="CMD32" s="6">
        <f t="shared" si="839"/>
        <v>0</v>
      </c>
      <c r="CME32" s="6">
        <f t="shared" ref="CME32:COP32" si="840">SUM(CME31+CME23)</f>
        <v>0</v>
      </c>
      <c r="CMF32" s="6">
        <f t="shared" si="840"/>
        <v>0</v>
      </c>
      <c r="CMG32" s="6">
        <f t="shared" si="840"/>
        <v>0</v>
      </c>
      <c r="CMH32" s="6">
        <f t="shared" si="840"/>
        <v>0</v>
      </c>
      <c r="CMI32" s="6">
        <f t="shared" si="840"/>
        <v>0</v>
      </c>
      <c r="CMJ32" s="6">
        <f t="shared" si="840"/>
        <v>0</v>
      </c>
      <c r="CMK32" s="6">
        <f t="shared" si="840"/>
        <v>0</v>
      </c>
      <c r="CML32" s="6">
        <f t="shared" si="840"/>
        <v>0</v>
      </c>
      <c r="CMM32" s="6">
        <f t="shared" si="840"/>
        <v>0</v>
      </c>
      <c r="CMN32" s="6">
        <f t="shared" si="840"/>
        <v>0</v>
      </c>
      <c r="CMO32" s="6">
        <f t="shared" si="840"/>
        <v>0</v>
      </c>
      <c r="CMP32" s="6">
        <f t="shared" si="840"/>
        <v>0</v>
      </c>
      <c r="CMQ32" s="6">
        <f t="shared" si="840"/>
        <v>0</v>
      </c>
      <c r="CMR32" s="6">
        <f t="shared" si="840"/>
        <v>0</v>
      </c>
      <c r="CMS32" s="6">
        <f t="shared" si="840"/>
        <v>0</v>
      </c>
      <c r="CMT32" s="6">
        <f t="shared" si="840"/>
        <v>0</v>
      </c>
      <c r="CMU32" s="6">
        <f t="shared" si="840"/>
        <v>0</v>
      </c>
      <c r="CMV32" s="6">
        <f t="shared" si="840"/>
        <v>0</v>
      </c>
      <c r="CMW32" s="6">
        <f t="shared" si="840"/>
        <v>0</v>
      </c>
      <c r="CMX32" s="6">
        <f t="shared" si="840"/>
        <v>0</v>
      </c>
      <c r="CMY32" s="6">
        <f t="shared" si="840"/>
        <v>0</v>
      </c>
      <c r="CMZ32" s="6">
        <f t="shared" si="840"/>
        <v>0</v>
      </c>
      <c r="CNA32" s="6">
        <f t="shared" si="840"/>
        <v>0</v>
      </c>
      <c r="CNB32" s="6">
        <f t="shared" si="840"/>
        <v>0</v>
      </c>
      <c r="CNC32" s="6">
        <f t="shared" si="840"/>
        <v>0</v>
      </c>
      <c r="CND32" s="6">
        <f t="shared" si="840"/>
        <v>0</v>
      </c>
      <c r="CNE32" s="6">
        <f t="shared" si="840"/>
        <v>0</v>
      </c>
      <c r="CNF32" s="6">
        <f t="shared" si="840"/>
        <v>0</v>
      </c>
      <c r="CNG32" s="6">
        <f t="shared" si="840"/>
        <v>0</v>
      </c>
      <c r="CNH32" s="6">
        <f t="shared" si="840"/>
        <v>0</v>
      </c>
      <c r="CNI32" s="6">
        <f t="shared" si="840"/>
        <v>0</v>
      </c>
      <c r="CNJ32" s="6">
        <f t="shared" si="840"/>
        <v>0</v>
      </c>
      <c r="CNK32" s="6">
        <f t="shared" si="840"/>
        <v>0</v>
      </c>
      <c r="CNL32" s="6">
        <f t="shared" si="840"/>
        <v>0</v>
      </c>
      <c r="CNM32" s="6">
        <f t="shared" si="840"/>
        <v>0</v>
      </c>
      <c r="CNN32" s="6">
        <f t="shared" si="840"/>
        <v>0</v>
      </c>
      <c r="CNO32" s="6">
        <f t="shared" si="840"/>
        <v>0</v>
      </c>
      <c r="CNP32" s="6">
        <f t="shared" si="840"/>
        <v>0</v>
      </c>
      <c r="CNQ32" s="6">
        <f t="shared" si="840"/>
        <v>0</v>
      </c>
      <c r="CNR32" s="6">
        <f t="shared" si="840"/>
        <v>0</v>
      </c>
      <c r="CNS32" s="6">
        <f t="shared" si="840"/>
        <v>0</v>
      </c>
      <c r="CNT32" s="6">
        <f t="shared" si="840"/>
        <v>0</v>
      </c>
      <c r="CNU32" s="6">
        <f t="shared" si="840"/>
        <v>0</v>
      </c>
      <c r="CNV32" s="6">
        <f t="shared" si="840"/>
        <v>0</v>
      </c>
      <c r="CNW32" s="6">
        <f t="shared" si="840"/>
        <v>0</v>
      </c>
      <c r="CNX32" s="6">
        <f t="shared" si="840"/>
        <v>0</v>
      </c>
      <c r="CNY32" s="6">
        <f t="shared" si="840"/>
        <v>0</v>
      </c>
      <c r="CNZ32" s="6">
        <f t="shared" si="840"/>
        <v>0</v>
      </c>
      <c r="COA32" s="6">
        <f t="shared" si="840"/>
        <v>0</v>
      </c>
      <c r="COB32" s="6">
        <f t="shared" si="840"/>
        <v>0</v>
      </c>
      <c r="COC32" s="6">
        <f t="shared" si="840"/>
        <v>0</v>
      </c>
      <c r="COD32" s="6">
        <f t="shared" si="840"/>
        <v>0</v>
      </c>
      <c r="COE32" s="6">
        <f t="shared" si="840"/>
        <v>0</v>
      </c>
      <c r="COF32" s="6">
        <f t="shared" si="840"/>
        <v>0</v>
      </c>
      <c r="COG32" s="6">
        <f t="shared" si="840"/>
        <v>0</v>
      </c>
      <c r="COH32" s="6">
        <f t="shared" si="840"/>
        <v>0</v>
      </c>
      <c r="COI32" s="6">
        <f t="shared" si="840"/>
        <v>0</v>
      </c>
      <c r="COJ32" s="6">
        <f t="shared" si="840"/>
        <v>0</v>
      </c>
      <c r="COK32" s="6">
        <f t="shared" si="840"/>
        <v>0</v>
      </c>
      <c r="COL32" s="6">
        <f t="shared" si="840"/>
        <v>0</v>
      </c>
      <c r="COM32" s="6">
        <f t="shared" si="840"/>
        <v>0</v>
      </c>
      <c r="CON32" s="6">
        <f t="shared" si="840"/>
        <v>0</v>
      </c>
      <c r="COO32" s="6">
        <f t="shared" si="840"/>
        <v>0</v>
      </c>
      <c r="COP32" s="6">
        <f t="shared" si="840"/>
        <v>0</v>
      </c>
      <c r="COQ32" s="6">
        <f t="shared" ref="COQ32:CRB32" si="841">SUM(COQ31+COQ23)</f>
        <v>0</v>
      </c>
      <c r="COR32" s="6">
        <f t="shared" si="841"/>
        <v>0</v>
      </c>
      <c r="COS32" s="6">
        <f t="shared" si="841"/>
        <v>0</v>
      </c>
      <c r="COT32" s="6">
        <f t="shared" si="841"/>
        <v>0</v>
      </c>
      <c r="COU32" s="6">
        <f t="shared" si="841"/>
        <v>0</v>
      </c>
      <c r="COV32" s="6">
        <f t="shared" si="841"/>
        <v>0</v>
      </c>
      <c r="COW32" s="6">
        <f t="shared" si="841"/>
        <v>0</v>
      </c>
      <c r="COX32" s="6">
        <f t="shared" si="841"/>
        <v>0</v>
      </c>
      <c r="COY32" s="6">
        <f t="shared" si="841"/>
        <v>0</v>
      </c>
      <c r="COZ32" s="6">
        <f t="shared" si="841"/>
        <v>0</v>
      </c>
      <c r="CPA32" s="6">
        <f t="shared" si="841"/>
        <v>0</v>
      </c>
      <c r="CPB32" s="6">
        <f t="shared" si="841"/>
        <v>0</v>
      </c>
      <c r="CPC32" s="6">
        <f t="shared" si="841"/>
        <v>0</v>
      </c>
      <c r="CPD32" s="6">
        <f t="shared" si="841"/>
        <v>0</v>
      </c>
      <c r="CPE32" s="6">
        <f t="shared" si="841"/>
        <v>0</v>
      </c>
      <c r="CPF32" s="6">
        <f t="shared" si="841"/>
        <v>0</v>
      </c>
      <c r="CPG32" s="6">
        <f t="shared" si="841"/>
        <v>0</v>
      </c>
      <c r="CPH32" s="6">
        <f t="shared" si="841"/>
        <v>0</v>
      </c>
      <c r="CPI32" s="6">
        <f t="shared" si="841"/>
        <v>0</v>
      </c>
      <c r="CPJ32" s="6">
        <f t="shared" si="841"/>
        <v>0</v>
      </c>
      <c r="CPK32" s="6">
        <f t="shared" si="841"/>
        <v>0</v>
      </c>
      <c r="CPL32" s="6">
        <f t="shared" si="841"/>
        <v>0</v>
      </c>
      <c r="CPM32" s="6">
        <f t="shared" si="841"/>
        <v>0</v>
      </c>
      <c r="CPN32" s="6">
        <f t="shared" si="841"/>
        <v>0</v>
      </c>
      <c r="CPO32" s="6">
        <f t="shared" si="841"/>
        <v>0</v>
      </c>
      <c r="CPP32" s="6">
        <f t="shared" si="841"/>
        <v>0</v>
      </c>
      <c r="CPQ32" s="6">
        <f t="shared" si="841"/>
        <v>0</v>
      </c>
      <c r="CPR32" s="6">
        <f t="shared" si="841"/>
        <v>0</v>
      </c>
      <c r="CPS32" s="6">
        <f t="shared" si="841"/>
        <v>0</v>
      </c>
      <c r="CPT32" s="6">
        <f t="shared" si="841"/>
        <v>0</v>
      </c>
      <c r="CPU32" s="6">
        <f t="shared" si="841"/>
        <v>0</v>
      </c>
      <c r="CPV32" s="6">
        <f t="shared" si="841"/>
        <v>0</v>
      </c>
      <c r="CPW32" s="6">
        <f t="shared" si="841"/>
        <v>0</v>
      </c>
      <c r="CPX32" s="6">
        <f t="shared" si="841"/>
        <v>0</v>
      </c>
      <c r="CPY32" s="6">
        <f t="shared" si="841"/>
        <v>0</v>
      </c>
      <c r="CPZ32" s="6">
        <f t="shared" si="841"/>
        <v>0</v>
      </c>
      <c r="CQA32" s="6">
        <f t="shared" si="841"/>
        <v>0</v>
      </c>
      <c r="CQB32" s="6">
        <f t="shared" si="841"/>
        <v>0</v>
      </c>
      <c r="CQC32" s="6">
        <f t="shared" si="841"/>
        <v>0</v>
      </c>
      <c r="CQD32" s="6">
        <f t="shared" si="841"/>
        <v>0</v>
      </c>
      <c r="CQE32" s="6">
        <f t="shared" si="841"/>
        <v>0</v>
      </c>
      <c r="CQF32" s="6">
        <f t="shared" si="841"/>
        <v>0</v>
      </c>
      <c r="CQG32" s="6">
        <f t="shared" si="841"/>
        <v>0</v>
      </c>
      <c r="CQH32" s="6">
        <f t="shared" si="841"/>
        <v>0</v>
      </c>
      <c r="CQI32" s="6">
        <f t="shared" si="841"/>
        <v>0</v>
      </c>
      <c r="CQJ32" s="6">
        <f t="shared" si="841"/>
        <v>0</v>
      </c>
      <c r="CQK32" s="6">
        <f t="shared" si="841"/>
        <v>0</v>
      </c>
      <c r="CQL32" s="6">
        <f t="shared" si="841"/>
        <v>0</v>
      </c>
      <c r="CQM32" s="6">
        <f t="shared" si="841"/>
        <v>0</v>
      </c>
      <c r="CQN32" s="6">
        <f t="shared" si="841"/>
        <v>0</v>
      </c>
      <c r="CQO32" s="6">
        <f t="shared" si="841"/>
        <v>0</v>
      </c>
      <c r="CQP32" s="6">
        <f t="shared" si="841"/>
        <v>0</v>
      </c>
      <c r="CQQ32" s="6">
        <f t="shared" si="841"/>
        <v>0</v>
      </c>
      <c r="CQR32" s="6">
        <f t="shared" si="841"/>
        <v>0</v>
      </c>
      <c r="CQS32" s="6">
        <f t="shared" si="841"/>
        <v>0</v>
      </c>
      <c r="CQT32" s="6">
        <f t="shared" si="841"/>
        <v>0</v>
      </c>
      <c r="CQU32" s="6">
        <f t="shared" si="841"/>
        <v>0</v>
      </c>
      <c r="CQV32" s="6">
        <f t="shared" si="841"/>
        <v>0</v>
      </c>
      <c r="CQW32" s="6">
        <f t="shared" si="841"/>
        <v>0</v>
      </c>
      <c r="CQX32" s="6">
        <f t="shared" si="841"/>
        <v>0</v>
      </c>
      <c r="CQY32" s="6">
        <f t="shared" si="841"/>
        <v>0</v>
      </c>
      <c r="CQZ32" s="6">
        <f t="shared" si="841"/>
        <v>0</v>
      </c>
      <c r="CRA32" s="6">
        <f t="shared" si="841"/>
        <v>0</v>
      </c>
      <c r="CRB32" s="6">
        <f t="shared" si="841"/>
        <v>0</v>
      </c>
      <c r="CRC32" s="6">
        <f t="shared" ref="CRC32:CTN32" si="842">SUM(CRC31+CRC23)</f>
        <v>0</v>
      </c>
      <c r="CRD32" s="6">
        <f t="shared" si="842"/>
        <v>0</v>
      </c>
      <c r="CRE32" s="6">
        <f t="shared" si="842"/>
        <v>0</v>
      </c>
      <c r="CRF32" s="6">
        <f t="shared" si="842"/>
        <v>0</v>
      </c>
      <c r="CRG32" s="6">
        <f t="shared" si="842"/>
        <v>0</v>
      </c>
      <c r="CRH32" s="6">
        <f t="shared" si="842"/>
        <v>0</v>
      </c>
      <c r="CRI32" s="6">
        <f t="shared" si="842"/>
        <v>0</v>
      </c>
      <c r="CRJ32" s="6">
        <f t="shared" si="842"/>
        <v>0</v>
      </c>
      <c r="CRK32" s="6">
        <f t="shared" si="842"/>
        <v>0</v>
      </c>
      <c r="CRL32" s="6">
        <f t="shared" si="842"/>
        <v>0</v>
      </c>
      <c r="CRM32" s="6">
        <f t="shared" si="842"/>
        <v>0</v>
      </c>
      <c r="CRN32" s="6">
        <f t="shared" si="842"/>
        <v>0</v>
      </c>
      <c r="CRO32" s="6">
        <f t="shared" si="842"/>
        <v>0</v>
      </c>
      <c r="CRP32" s="6">
        <f t="shared" si="842"/>
        <v>0</v>
      </c>
      <c r="CRQ32" s="6">
        <f t="shared" si="842"/>
        <v>0</v>
      </c>
      <c r="CRR32" s="6">
        <f t="shared" si="842"/>
        <v>0</v>
      </c>
      <c r="CRS32" s="6">
        <f t="shared" si="842"/>
        <v>0</v>
      </c>
      <c r="CRT32" s="6">
        <f t="shared" si="842"/>
        <v>0</v>
      </c>
      <c r="CRU32" s="6">
        <f t="shared" si="842"/>
        <v>0</v>
      </c>
      <c r="CRV32" s="6">
        <f t="shared" si="842"/>
        <v>0</v>
      </c>
      <c r="CRW32" s="6">
        <f t="shared" si="842"/>
        <v>0</v>
      </c>
      <c r="CRX32" s="6">
        <f t="shared" si="842"/>
        <v>0</v>
      </c>
      <c r="CRY32" s="6">
        <f t="shared" si="842"/>
        <v>0</v>
      </c>
      <c r="CRZ32" s="6">
        <f t="shared" si="842"/>
        <v>0</v>
      </c>
      <c r="CSA32" s="6">
        <f t="shared" si="842"/>
        <v>0</v>
      </c>
      <c r="CSB32" s="6">
        <f t="shared" si="842"/>
        <v>0</v>
      </c>
      <c r="CSC32" s="6">
        <f t="shared" si="842"/>
        <v>0</v>
      </c>
      <c r="CSD32" s="6">
        <f t="shared" si="842"/>
        <v>0</v>
      </c>
      <c r="CSE32" s="6">
        <f t="shared" si="842"/>
        <v>0</v>
      </c>
      <c r="CSF32" s="6">
        <f t="shared" si="842"/>
        <v>0</v>
      </c>
      <c r="CSG32" s="6">
        <f t="shared" si="842"/>
        <v>0</v>
      </c>
      <c r="CSH32" s="6">
        <f t="shared" si="842"/>
        <v>0</v>
      </c>
      <c r="CSI32" s="6">
        <f t="shared" si="842"/>
        <v>0</v>
      </c>
      <c r="CSJ32" s="6">
        <f t="shared" si="842"/>
        <v>0</v>
      </c>
      <c r="CSK32" s="6">
        <f t="shared" si="842"/>
        <v>0</v>
      </c>
      <c r="CSL32" s="6">
        <f t="shared" si="842"/>
        <v>0</v>
      </c>
      <c r="CSM32" s="6">
        <f t="shared" si="842"/>
        <v>0</v>
      </c>
      <c r="CSN32" s="6">
        <f t="shared" si="842"/>
        <v>0</v>
      </c>
      <c r="CSO32" s="6">
        <f t="shared" si="842"/>
        <v>0</v>
      </c>
      <c r="CSP32" s="6">
        <f t="shared" si="842"/>
        <v>0</v>
      </c>
      <c r="CSQ32" s="6">
        <f t="shared" si="842"/>
        <v>0</v>
      </c>
      <c r="CSR32" s="6">
        <f t="shared" si="842"/>
        <v>0</v>
      </c>
      <c r="CSS32" s="6">
        <f t="shared" si="842"/>
        <v>0</v>
      </c>
      <c r="CST32" s="6">
        <f t="shared" si="842"/>
        <v>0</v>
      </c>
      <c r="CSU32" s="6">
        <f t="shared" si="842"/>
        <v>0</v>
      </c>
      <c r="CSV32" s="6">
        <f t="shared" si="842"/>
        <v>0</v>
      </c>
      <c r="CSW32" s="6">
        <f t="shared" si="842"/>
        <v>0</v>
      </c>
      <c r="CSX32" s="6">
        <f t="shared" si="842"/>
        <v>0</v>
      </c>
      <c r="CSY32" s="6">
        <f t="shared" si="842"/>
        <v>0</v>
      </c>
      <c r="CSZ32" s="6">
        <f t="shared" si="842"/>
        <v>0</v>
      </c>
      <c r="CTA32" s="6">
        <f t="shared" si="842"/>
        <v>0</v>
      </c>
      <c r="CTB32" s="6">
        <f t="shared" si="842"/>
        <v>0</v>
      </c>
      <c r="CTC32" s="6">
        <f t="shared" si="842"/>
        <v>0</v>
      </c>
      <c r="CTD32" s="6">
        <f t="shared" si="842"/>
        <v>0</v>
      </c>
      <c r="CTE32" s="6">
        <f t="shared" si="842"/>
        <v>0</v>
      </c>
      <c r="CTF32" s="6">
        <f t="shared" si="842"/>
        <v>0</v>
      </c>
      <c r="CTG32" s="6">
        <f t="shared" si="842"/>
        <v>0</v>
      </c>
      <c r="CTH32" s="6">
        <f t="shared" si="842"/>
        <v>0</v>
      </c>
      <c r="CTI32" s="6">
        <f t="shared" si="842"/>
        <v>0</v>
      </c>
      <c r="CTJ32" s="6">
        <f t="shared" si="842"/>
        <v>0</v>
      </c>
      <c r="CTK32" s="6">
        <f t="shared" si="842"/>
        <v>0</v>
      </c>
      <c r="CTL32" s="6">
        <f t="shared" si="842"/>
        <v>0</v>
      </c>
      <c r="CTM32" s="6">
        <f t="shared" si="842"/>
        <v>0</v>
      </c>
      <c r="CTN32" s="6">
        <f t="shared" si="842"/>
        <v>0</v>
      </c>
      <c r="CTO32" s="6">
        <f t="shared" ref="CTO32:CVZ32" si="843">SUM(CTO31+CTO23)</f>
        <v>0</v>
      </c>
      <c r="CTP32" s="6">
        <f t="shared" si="843"/>
        <v>0</v>
      </c>
      <c r="CTQ32" s="6">
        <f t="shared" si="843"/>
        <v>0</v>
      </c>
      <c r="CTR32" s="6">
        <f t="shared" si="843"/>
        <v>0</v>
      </c>
      <c r="CTS32" s="6">
        <f t="shared" si="843"/>
        <v>0</v>
      </c>
      <c r="CTT32" s="6">
        <f t="shared" si="843"/>
        <v>0</v>
      </c>
      <c r="CTU32" s="6">
        <f t="shared" si="843"/>
        <v>0</v>
      </c>
      <c r="CTV32" s="6">
        <f t="shared" si="843"/>
        <v>0</v>
      </c>
      <c r="CTW32" s="6">
        <f t="shared" si="843"/>
        <v>0</v>
      </c>
      <c r="CTX32" s="6">
        <f t="shared" si="843"/>
        <v>0</v>
      </c>
      <c r="CTY32" s="6">
        <f t="shared" si="843"/>
        <v>0</v>
      </c>
      <c r="CTZ32" s="6">
        <f t="shared" si="843"/>
        <v>0</v>
      </c>
      <c r="CUA32" s="6">
        <f t="shared" si="843"/>
        <v>0</v>
      </c>
      <c r="CUB32" s="6">
        <f t="shared" si="843"/>
        <v>0</v>
      </c>
      <c r="CUC32" s="6">
        <f t="shared" si="843"/>
        <v>0</v>
      </c>
      <c r="CUD32" s="6">
        <f t="shared" si="843"/>
        <v>0</v>
      </c>
      <c r="CUE32" s="6">
        <f t="shared" si="843"/>
        <v>0</v>
      </c>
      <c r="CUF32" s="6">
        <f t="shared" si="843"/>
        <v>0</v>
      </c>
      <c r="CUG32" s="6">
        <f t="shared" si="843"/>
        <v>0</v>
      </c>
      <c r="CUH32" s="6">
        <f t="shared" si="843"/>
        <v>0</v>
      </c>
      <c r="CUI32" s="6">
        <f t="shared" si="843"/>
        <v>0</v>
      </c>
      <c r="CUJ32" s="6">
        <f t="shared" si="843"/>
        <v>0</v>
      </c>
      <c r="CUK32" s="6">
        <f t="shared" si="843"/>
        <v>0</v>
      </c>
      <c r="CUL32" s="6">
        <f t="shared" si="843"/>
        <v>0</v>
      </c>
      <c r="CUM32" s="6">
        <f t="shared" si="843"/>
        <v>0</v>
      </c>
      <c r="CUN32" s="6">
        <f t="shared" si="843"/>
        <v>0</v>
      </c>
      <c r="CUO32" s="6">
        <f t="shared" si="843"/>
        <v>0</v>
      </c>
      <c r="CUP32" s="6">
        <f t="shared" si="843"/>
        <v>0</v>
      </c>
      <c r="CUQ32" s="6">
        <f t="shared" si="843"/>
        <v>0</v>
      </c>
      <c r="CUR32" s="6">
        <f t="shared" si="843"/>
        <v>0</v>
      </c>
      <c r="CUS32" s="6">
        <f t="shared" si="843"/>
        <v>0</v>
      </c>
      <c r="CUT32" s="6">
        <f t="shared" si="843"/>
        <v>0</v>
      </c>
      <c r="CUU32" s="6">
        <f t="shared" si="843"/>
        <v>0</v>
      </c>
      <c r="CUV32" s="6">
        <f t="shared" si="843"/>
        <v>0</v>
      </c>
      <c r="CUW32" s="6">
        <f t="shared" si="843"/>
        <v>0</v>
      </c>
      <c r="CUX32" s="6">
        <f t="shared" si="843"/>
        <v>0</v>
      </c>
      <c r="CUY32" s="6">
        <f t="shared" si="843"/>
        <v>0</v>
      </c>
      <c r="CUZ32" s="6">
        <f t="shared" si="843"/>
        <v>0</v>
      </c>
      <c r="CVA32" s="6">
        <f t="shared" si="843"/>
        <v>0</v>
      </c>
      <c r="CVB32" s="6">
        <f t="shared" si="843"/>
        <v>0</v>
      </c>
      <c r="CVC32" s="6">
        <f t="shared" si="843"/>
        <v>0</v>
      </c>
      <c r="CVD32" s="6">
        <f t="shared" si="843"/>
        <v>0</v>
      </c>
      <c r="CVE32" s="6">
        <f t="shared" si="843"/>
        <v>0</v>
      </c>
      <c r="CVF32" s="6">
        <f t="shared" si="843"/>
        <v>0</v>
      </c>
      <c r="CVG32" s="6">
        <f t="shared" si="843"/>
        <v>0</v>
      </c>
      <c r="CVH32" s="6">
        <f t="shared" si="843"/>
        <v>0</v>
      </c>
      <c r="CVI32" s="6">
        <f t="shared" si="843"/>
        <v>0</v>
      </c>
      <c r="CVJ32" s="6">
        <f t="shared" si="843"/>
        <v>0</v>
      </c>
      <c r="CVK32" s="6">
        <f t="shared" si="843"/>
        <v>0</v>
      </c>
      <c r="CVL32" s="6">
        <f t="shared" si="843"/>
        <v>0</v>
      </c>
      <c r="CVM32" s="6">
        <f t="shared" si="843"/>
        <v>0</v>
      </c>
      <c r="CVN32" s="6">
        <f t="shared" si="843"/>
        <v>0</v>
      </c>
      <c r="CVO32" s="6">
        <f t="shared" si="843"/>
        <v>0</v>
      </c>
      <c r="CVP32" s="6">
        <f t="shared" si="843"/>
        <v>0</v>
      </c>
      <c r="CVQ32" s="6">
        <f t="shared" si="843"/>
        <v>0</v>
      </c>
      <c r="CVR32" s="6">
        <f t="shared" si="843"/>
        <v>0</v>
      </c>
      <c r="CVS32" s="6">
        <f t="shared" si="843"/>
        <v>0</v>
      </c>
      <c r="CVT32" s="6">
        <f t="shared" si="843"/>
        <v>0</v>
      </c>
      <c r="CVU32" s="6">
        <f t="shared" si="843"/>
        <v>0</v>
      </c>
      <c r="CVV32" s="6">
        <f t="shared" si="843"/>
        <v>0</v>
      </c>
      <c r="CVW32" s="6">
        <f t="shared" si="843"/>
        <v>0</v>
      </c>
      <c r="CVX32" s="6">
        <f t="shared" si="843"/>
        <v>0</v>
      </c>
      <c r="CVY32" s="6">
        <f t="shared" si="843"/>
        <v>0</v>
      </c>
      <c r="CVZ32" s="6">
        <f t="shared" si="843"/>
        <v>0</v>
      </c>
      <c r="CWA32" s="6">
        <f t="shared" ref="CWA32:CYL32" si="844">SUM(CWA31+CWA23)</f>
        <v>0</v>
      </c>
      <c r="CWB32" s="6">
        <f t="shared" si="844"/>
        <v>0</v>
      </c>
      <c r="CWC32" s="6">
        <f t="shared" si="844"/>
        <v>0</v>
      </c>
      <c r="CWD32" s="6">
        <f t="shared" si="844"/>
        <v>0</v>
      </c>
      <c r="CWE32" s="6">
        <f t="shared" si="844"/>
        <v>0</v>
      </c>
      <c r="CWF32" s="6">
        <f t="shared" si="844"/>
        <v>0</v>
      </c>
      <c r="CWG32" s="6">
        <f t="shared" si="844"/>
        <v>0</v>
      </c>
      <c r="CWH32" s="6">
        <f t="shared" si="844"/>
        <v>0</v>
      </c>
      <c r="CWI32" s="6">
        <f t="shared" si="844"/>
        <v>0</v>
      </c>
      <c r="CWJ32" s="6">
        <f t="shared" si="844"/>
        <v>0</v>
      </c>
      <c r="CWK32" s="6">
        <f t="shared" si="844"/>
        <v>0</v>
      </c>
      <c r="CWL32" s="6">
        <f t="shared" si="844"/>
        <v>0</v>
      </c>
      <c r="CWM32" s="6">
        <f t="shared" si="844"/>
        <v>0</v>
      </c>
      <c r="CWN32" s="6">
        <f t="shared" si="844"/>
        <v>0</v>
      </c>
      <c r="CWO32" s="6">
        <f t="shared" si="844"/>
        <v>0</v>
      </c>
      <c r="CWP32" s="6">
        <f t="shared" si="844"/>
        <v>0</v>
      </c>
      <c r="CWQ32" s="6">
        <f t="shared" si="844"/>
        <v>0</v>
      </c>
      <c r="CWR32" s="6">
        <f t="shared" si="844"/>
        <v>0</v>
      </c>
      <c r="CWS32" s="6">
        <f t="shared" si="844"/>
        <v>0</v>
      </c>
      <c r="CWT32" s="6">
        <f t="shared" si="844"/>
        <v>0</v>
      </c>
      <c r="CWU32" s="6">
        <f t="shared" si="844"/>
        <v>0</v>
      </c>
      <c r="CWV32" s="6">
        <f t="shared" si="844"/>
        <v>0</v>
      </c>
      <c r="CWW32" s="6">
        <f t="shared" si="844"/>
        <v>0</v>
      </c>
      <c r="CWX32" s="6">
        <f t="shared" si="844"/>
        <v>0</v>
      </c>
      <c r="CWY32" s="6">
        <f t="shared" si="844"/>
        <v>0</v>
      </c>
      <c r="CWZ32" s="6">
        <f t="shared" si="844"/>
        <v>0</v>
      </c>
      <c r="CXA32" s="6">
        <f t="shared" si="844"/>
        <v>0</v>
      </c>
      <c r="CXB32" s="6">
        <f t="shared" si="844"/>
        <v>0</v>
      </c>
      <c r="CXC32" s="6">
        <f t="shared" si="844"/>
        <v>0</v>
      </c>
      <c r="CXD32" s="6">
        <f t="shared" si="844"/>
        <v>0</v>
      </c>
      <c r="CXE32" s="6">
        <f t="shared" si="844"/>
        <v>0</v>
      </c>
      <c r="CXF32" s="6">
        <f t="shared" si="844"/>
        <v>0</v>
      </c>
      <c r="CXG32" s="6">
        <f t="shared" si="844"/>
        <v>0</v>
      </c>
      <c r="CXH32" s="6">
        <f t="shared" si="844"/>
        <v>0</v>
      </c>
      <c r="CXI32" s="6">
        <f t="shared" si="844"/>
        <v>0</v>
      </c>
      <c r="CXJ32" s="6">
        <f t="shared" si="844"/>
        <v>0</v>
      </c>
      <c r="CXK32" s="6">
        <f t="shared" si="844"/>
        <v>0</v>
      </c>
      <c r="CXL32" s="6">
        <f t="shared" si="844"/>
        <v>0</v>
      </c>
      <c r="CXM32" s="6">
        <f t="shared" si="844"/>
        <v>0</v>
      </c>
      <c r="CXN32" s="6">
        <f t="shared" si="844"/>
        <v>0</v>
      </c>
      <c r="CXO32" s="6">
        <f t="shared" si="844"/>
        <v>0</v>
      </c>
      <c r="CXP32" s="6">
        <f t="shared" si="844"/>
        <v>0</v>
      </c>
      <c r="CXQ32" s="6">
        <f t="shared" si="844"/>
        <v>0</v>
      </c>
      <c r="CXR32" s="6">
        <f t="shared" si="844"/>
        <v>0</v>
      </c>
      <c r="CXS32" s="6">
        <f t="shared" si="844"/>
        <v>0</v>
      </c>
      <c r="CXT32" s="6">
        <f t="shared" si="844"/>
        <v>0</v>
      </c>
      <c r="CXU32" s="6">
        <f t="shared" si="844"/>
        <v>0</v>
      </c>
      <c r="CXV32" s="6">
        <f t="shared" si="844"/>
        <v>0</v>
      </c>
      <c r="CXW32" s="6">
        <f t="shared" si="844"/>
        <v>0</v>
      </c>
      <c r="CXX32" s="6">
        <f t="shared" si="844"/>
        <v>0</v>
      </c>
      <c r="CXY32" s="6">
        <f t="shared" si="844"/>
        <v>0</v>
      </c>
      <c r="CXZ32" s="6">
        <f t="shared" si="844"/>
        <v>0</v>
      </c>
      <c r="CYA32" s="6">
        <f t="shared" si="844"/>
        <v>0</v>
      </c>
      <c r="CYB32" s="6">
        <f t="shared" si="844"/>
        <v>0</v>
      </c>
      <c r="CYC32" s="6">
        <f t="shared" si="844"/>
        <v>0</v>
      </c>
      <c r="CYD32" s="6">
        <f t="shared" si="844"/>
        <v>0</v>
      </c>
      <c r="CYE32" s="6">
        <f t="shared" si="844"/>
        <v>0</v>
      </c>
      <c r="CYF32" s="6">
        <f t="shared" si="844"/>
        <v>0</v>
      </c>
      <c r="CYG32" s="6">
        <f t="shared" si="844"/>
        <v>0</v>
      </c>
      <c r="CYH32" s="6">
        <f t="shared" si="844"/>
        <v>0</v>
      </c>
      <c r="CYI32" s="6">
        <f t="shared" si="844"/>
        <v>0</v>
      </c>
      <c r="CYJ32" s="6">
        <f t="shared" si="844"/>
        <v>0</v>
      </c>
      <c r="CYK32" s="6">
        <f t="shared" si="844"/>
        <v>0</v>
      </c>
      <c r="CYL32" s="6">
        <f t="shared" si="844"/>
        <v>0</v>
      </c>
      <c r="CYM32" s="6">
        <f t="shared" ref="CYM32:DAX32" si="845">SUM(CYM31+CYM23)</f>
        <v>0</v>
      </c>
      <c r="CYN32" s="6">
        <f t="shared" si="845"/>
        <v>0</v>
      </c>
      <c r="CYO32" s="6">
        <f t="shared" si="845"/>
        <v>0</v>
      </c>
      <c r="CYP32" s="6">
        <f t="shared" si="845"/>
        <v>0</v>
      </c>
      <c r="CYQ32" s="6">
        <f t="shared" si="845"/>
        <v>0</v>
      </c>
      <c r="CYR32" s="6">
        <f t="shared" si="845"/>
        <v>0</v>
      </c>
      <c r="CYS32" s="6">
        <f t="shared" si="845"/>
        <v>0</v>
      </c>
      <c r="CYT32" s="6">
        <f t="shared" si="845"/>
        <v>0</v>
      </c>
      <c r="CYU32" s="6">
        <f t="shared" si="845"/>
        <v>0</v>
      </c>
      <c r="CYV32" s="6">
        <f t="shared" si="845"/>
        <v>0</v>
      </c>
      <c r="CYW32" s="6">
        <f t="shared" si="845"/>
        <v>0</v>
      </c>
      <c r="CYX32" s="6">
        <f t="shared" si="845"/>
        <v>0</v>
      </c>
      <c r="CYY32" s="6">
        <f t="shared" si="845"/>
        <v>0</v>
      </c>
      <c r="CYZ32" s="6">
        <f t="shared" si="845"/>
        <v>0</v>
      </c>
      <c r="CZA32" s="6">
        <f t="shared" si="845"/>
        <v>0</v>
      </c>
      <c r="CZB32" s="6">
        <f t="shared" si="845"/>
        <v>0</v>
      </c>
      <c r="CZC32" s="6">
        <f t="shared" si="845"/>
        <v>0</v>
      </c>
      <c r="CZD32" s="6">
        <f t="shared" si="845"/>
        <v>0</v>
      </c>
      <c r="CZE32" s="6">
        <f t="shared" si="845"/>
        <v>0</v>
      </c>
      <c r="CZF32" s="6">
        <f t="shared" si="845"/>
        <v>0</v>
      </c>
      <c r="CZG32" s="6">
        <f t="shared" si="845"/>
        <v>0</v>
      </c>
      <c r="CZH32" s="6">
        <f t="shared" si="845"/>
        <v>0</v>
      </c>
      <c r="CZI32" s="6">
        <f t="shared" si="845"/>
        <v>0</v>
      </c>
      <c r="CZJ32" s="6">
        <f t="shared" si="845"/>
        <v>0</v>
      </c>
      <c r="CZK32" s="6">
        <f t="shared" si="845"/>
        <v>0</v>
      </c>
      <c r="CZL32" s="6">
        <f t="shared" si="845"/>
        <v>0</v>
      </c>
      <c r="CZM32" s="6">
        <f t="shared" si="845"/>
        <v>0</v>
      </c>
      <c r="CZN32" s="6">
        <f t="shared" si="845"/>
        <v>0</v>
      </c>
      <c r="CZO32" s="6">
        <f t="shared" si="845"/>
        <v>0</v>
      </c>
      <c r="CZP32" s="6">
        <f t="shared" si="845"/>
        <v>0</v>
      </c>
      <c r="CZQ32" s="6">
        <f t="shared" si="845"/>
        <v>0</v>
      </c>
      <c r="CZR32" s="6">
        <f t="shared" si="845"/>
        <v>0</v>
      </c>
      <c r="CZS32" s="6">
        <f t="shared" si="845"/>
        <v>0</v>
      </c>
      <c r="CZT32" s="6">
        <f t="shared" si="845"/>
        <v>0</v>
      </c>
      <c r="CZU32" s="6">
        <f t="shared" si="845"/>
        <v>0</v>
      </c>
      <c r="CZV32" s="6">
        <f t="shared" si="845"/>
        <v>0</v>
      </c>
      <c r="CZW32" s="6">
        <f t="shared" si="845"/>
        <v>0</v>
      </c>
      <c r="CZX32" s="6">
        <f t="shared" si="845"/>
        <v>0</v>
      </c>
      <c r="CZY32" s="6">
        <f t="shared" si="845"/>
        <v>0</v>
      </c>
      <c r="CZZ32" s="6">
        <f t="shared" si="845"/>
        <v>0</v>
      </c>
      <c r="DAA32" s="6">
        <f t="shared" si="845"/>
        <v>0</v>
      </c>
      <c r="DAB32" s="6">
        <f t="shared" si="845"/>
        <v>0</v>
      </c>
      <c r="DAC32" s="6">
        <f t="shared" si="845"/>
        <v>0</v>
      </c>
      <c r="DAD32" s="6">
        <f t="shared" si="845"/>
        <v>0</v>
      </c>
      <c r="DAE32" s="6">
        <f t="shared" si="845"/>
        <v>0</v>
      </c>
      <c r="DAF32" s="6">
        <f t="shared" si="845"/>
        <v>0</v>
      </c>
      <c r="DAG32" s="6">
        <f t="shared" si="845"/>
        <v>0</v>
      </c>
      <c r="DAH32" s="6">
        <f t="shared" si="845"/>
        <v>0</v>
      </c>
      <c r="DAI32" s="6">
        <f t="shared" si="845"/>
        <v>0</v>
      </c>
      <c r="DAJ32" s="6">
        <f t="shared" si="845"/>
        <v>0</v>
      </c>
      <c r="DAK32" s="6">
        <f t="shared" si="845"/>
        <v>0</v>
      </c>
      <c r="DAL32" s="6">
        <f t="shared" si="845"/>
        <v>0</v>
      </c>
      <c r="DAM32" s="6">
        <f t="shared" si="845"/>
        <v>0</v>
      </c>
      <c r="DAN32" s="6">
        <f t="shared" si="845"/>
        <v>0</v>
      </c>
      <c r="DAO32" s="6">
        <f t="shared" si="845"/>
        <v>0</v>
      </c>
      <c r="DAP32" s="6">
        <f t="shared" si="845"/>
        <v>0</v>
      </c>
      <c r="DAQ32" s="6">
        <f t="shared" si="845"/>
        <v>0</v>
      </c>
      <c r="DAR32" s="6">
        <f t="shared" si="845"/>
        <v>0</v>
      </c>
      <c r="DAS32" s="6">
        <f t="shared" si="845"/>
        <v>0</v>
      </c>
      <c r="DAT32" s="6">
        <f t="shared" si="845"/>
        <v>0</v>
      </c>
      <c r="DAU32" s="6">
        <f t="shared" si="845"/>
        <v>0</v>
      </c>
      <c r="DAV32" s="6">
        <f t="shared" si="845"/>
        <v>0</v>
      </c>
      <c r="DAW32" s="6">
        <f t="shared" si="845"/>
        <v>0</v>
      </c>
      <c r="DAX32" s="6">
        <f t="shared" si="845"/>
        <v>0</v>
      </c>
      <c r="DAY32" s="6">
        <f t="shared" ref="DAY32:DDJ32" si="846">SUM(DAY31+DAY23)</f>
        <v>0</v>
      </c>
      <c r="DAZ32" s="6">
        <f t="shared" si="846"/>
        <v>0</v>
      </c>
      <c r="DBA32" s="6">
        <f t="shared" si="846"/>
        <v>0</v>
      </c>
      <c r="DBB32" s="6">
        <f t="shared" si="846"/>
        <v>0</v>
      </c>
      <c r="DBC32" s="6">
        <f t="shared" si="846"/>
        <v>0</v>
      </c>
      <c r="DBD32" s="6">
        <f t="shared" si="846"/>
        <v>0</v>
      </c>
      <c r="DBE32" s="6">
        <f t="shared" si="846"/>
        <v>0</v>
      </c>
      <c r="DBF32" s="6">
        <f t="shared" si="846"/>
        <v>0</v>
      </c>
      <c r="DBG32" s="6">
        <f t="shared" si="846"/>
        <v>0</v>
      </c>
      <c r="DBH32" s="6">
        <f t="shared" si="846"/>
        <v>0</v>
      </c>
      <c r="DBI32" s="6">
        <f t="shared" si="846"/>
        <v>0</v>
      </c>
      <c r="DBJ32" s="6">
        <f t="shared" si="846"/>
        <v>0</v>
      </c>
      <c r="DBK32" s="6">
        <f t="shared" si="846"/>
        <v>0</v>
      </c>
      <c r="DBL32" s="6">
        <f t="shared" si="846"/>
        <v>0</v>
      </c>
      <c r="DBM32" s="6">
        <f t="shared" si="846"/>
        <v>0</v>
      </c>
      <c r="DBN32" s="6">
        <f t="shared" si="846"/>
        <v>0</v>
      </c>
      <c r="DBO32" s="6">
        <f t="shared" si="846"/>
        <v>0</v>
      </c>
      <c r="DBP32" s="6">
        <f t="shared" si="846"/>
        <v>0</v>
      </c>
      <c r="DBQ32" s="6">
        <f t="shared" si="846"/>
        <v>0</v>
      </c>
      <c r="DBR32" s="6">
        <f t="shared" si="846"/>
        <v>0</v>
      </c>
      <c r="DBS32" s="6">
        <f t="shared" si="846"/>
        <v>0</v>
      </c>
      <c r="DBT32" s="6">
        <f t="shared" si="846"/>
        <v>0</v>
      </c>
      <c r="DBU32" s="6">
        <f t="shared" si="846"/>
        <v>0</v>
      </c>
      <c r="DBV32" s="6">
        <f t="shared" si="846"/>
        <v>0</v>
      </c>
      <c r="DBW32" s="6">
        <f t="shared" si="846"/>
        <v>0</v>
      </c>
      <c r="DBX32" s="6">
        <f t="shared" si="846"/>
        <v>0</v>
      </c>
      <c r="DBY32" s="6">
        <f t="shared" si="846"/>
        <v>0</v>
      </c>
      <c r="DBZ32" s="6">
        <f t="shared" si="846"/>
        <v>0</v>
      </c>
      <c r="DCA32" s="6">
        <f t="shared" si="846"/>
        <v>0</v>
      </c>
      <c r="DCB32" s="6">
        <f t="shared" si="846"/>
        <v>0</v>
      </c>
      <c r="DCC32" s="6">
        <f t="shared" si="846"/>
        <v>0</v>
      </c>
      <c r="DCD32" s="6">
        <f t="shared" si="846"/>
        <v>0</v>
      </c>
      <c r="DCE32" s="6">
        <f t="shared" si="846"/>
        <v>0</v>
      </c>
      <c r="DCF32" s="6">
        <f t="shared" si="846"/>
        <v>0</v>
      </c>
      <c r="DCG32" s="6">
        <f t="shared" si="846"/>
        <v>0</v>
      </c>
      <c r="DCH32" s="6">
        <f t="shared" si="846"/>
        <v>0</v>
      </c>
      <c r="DCI32" s="6">
        <f t="shared" si="846"/>
        <v>0</v>
      </c>
      <c r="DCJ32" s="6">
        <f t="shared" si="846"/>
        <v>0</v>
      </c>
      <c r="DCK32" s="6">
        <f t="shared" si="846"/>
        <v>0</v>
      </c>
      <c r="DCL32" s="6">
        <f t="shared" si="846"/>
        <v>0</v>
      </c>
      <c r="DCM32" s="6">
        <f t="shared" si="846"/>
        <v>0</v>
      </c>
      <c r="DCN32" s="6">
        <f t="shared" si="846"/>
        <v>0</v>
      </c>
      <c r="DCO32" s="6">
        <f t="shared" si="846"/>
        <v>0</v>
      </c>
      <c r="DCP32" s="6">
        <f t="shared" si="846"/>
        <v>0</v>
      </c>
      <c r="DCQ32" s="6">
        <f t="shared" si="846"/>
        <v>0</v>
      </c>
      <c r="DCR32" s="6">
        <f t="shared" si="846"/>
        <v>0</v>
      </c>
      <c r="DCS32" s="6">
        <f t="shared" si="846"/>
        <v>0</v>
      </c>
      <c r="DCT32" s="6">
        <f t="shared" si="846"/>
        <v>0</v>
      </c>
      <c r="DCU32" s="6">
        <f t="shared" si="846"/>
        <v>0</v>
      </c>
      <c r="DCV32" s="6">
        <f t="shared" si="846"/>
        <v>0</v>
      </c>
      <c r="DCW32" s="6">
        <f t="shared" si="846"/>
        <v>0</v>
      </c>
      <c r="DCX32" s="6">
        <f t="shared" si="846"/>
        <v>0</v>
      </c>
      <c r="DCY32" s="6">
        <f t="shared" si="846"/>
        <v>0</v>
      </c>
      <c r="DCZ32" s="6">
        <f t="shared" si="846"/>
        <v>0</v>
      </c>
      <c r="DDA32" s="6">
        <f t="shared" si="846"/>
        <v>0</v>
      </c>
      <c r="DDB32" s="6">
        <f t="shared" si="846"/>
        <v>0</v>
      </c>
      <c r="DDC32" s="6">
        <f t="shared" si="846"/>
        <v>0</v>
      </c>
      <c r="DDD32" s="6">
        <f t="shared" si="846"/>
        <v>0</v>
      </c>
      <c r="DDE32" s="6">
        <f t="shared" si="846"/>
        <v>0</v>
      </c>
      <c r="DDF32" s="6">
        <f t="shared" si="846"/>
        <v>0</v>
      </c>
      <c r="DDG32" s="6">
        <f t="shared" si="846"/>
        <v>0</v>
      </c>
      <c r="DDH32" s="6">
        <f t="shared" si="846"/>
        <v>0</v>
      </c>
      <c r="DDI32" s="6">
        <f t="shared" si="846"/>
        <v>0</v>
      </c>
      <c r="DDJ32" s="6">
        <f t="shared" si="846"/>
        <v>0</v>
      </c>
      <c r="DDK32" s="6">
        <f t="shared" ref="DDK32:DFV32" si="847">SUM(DDK31+DDK23)</f>
        <v>0</v>
      </c>
      <c r="DDL32" s="6">
        <f t="shared" si="847"/>
        <v>0</v>
      </c>
      <c r="DDM32" s="6">
        <f t="shared" si="847"/>
        <v>0</v>
      </c>
      <c r="DDN32" s="6">
        <f t="shared" si="847"/>
        <v>0</v>
      </c>
      <c r="DDO32" s="6">
        <f t="shared" si="847"/>
        <v>0</v>
      </c>
      <c r="DDP32" s="6">
        <f t="shared" si="847"/>
        <v>0</v>
      </c>
      <c r="DDQ32" s="6">
        <f t="shared" si="847"/>
        <v>0</v>
      </c>
      <c r="DDR32" s="6">
        <f t="shared" si="847"/>
        <v>0</v>
      </c>
      <c r="DDS32" s="6">
        <f t="shared" si="847"/>
        <v>0</v>
      </c>
      <c r="DDT32" s="6">
        <f t="shared" si="847"/>
        <v>0</v>
      </c>
      <c r="DDU32" s="6">
        <f t="shared" si="847"/>
        <v>0</v>
      </c>
      <c r="DDV32" s="6">
        <f t="shared" si="847"/>
        <v>0</v>
      </c>
      <c r="DDW32" s="6">
        <f t="shared" si="847"/>
        <v>0</v>
      </c>
      <c r="DDX32" s="6">
        <f t="shared" si="847"/>
        <v>0</v>
      </c>
      <c r="DDY32" s="6">
        <f t="shared" si="847"/>
        <v>0</v>
      </c>
      <c r="DDZ32" s="6">
        <f t="shared" si="847"/>
        <v>0</v>
      </c>
      <c r="DEA32" s="6">
        <f t="shared" si="847"/>
        <v>0</v>
      </c>
      <c r="DEB32" s="6">
        <f t="shared" si="847"/>
        <v>0</v>
      </c>
      <c r="DEC32" s="6">
        <f t="shared" si="847"/>
        <v>0</v>
      </c>
      <c r="DED32" s="6">
        <f t="shared" si="847"/>
        <v>0</v>
      </c>
      <c r="DEE32" s="6">
        <f t="shared" si="847"/>
        <v>0</v>
      </c>
      <c r="DEF32" s="6">
        <f t="shared" si="847"/>
        <v>0</v>
      </c>
      <c r="DEG32" s="6">
        <f t="shared" si="847"/>
        <v>0</v>
      </c>
      <c r="DEH32" s="6">
        <f t="shared" si="847"/>
        <v>0</v>
      </c>
      <c r="DEI32" s="6">
        <f t="shared" si="847"/>
        <v>0</v>
      </c>
      <c r="DEJ32" s="6">
        <f t="shared" si="847"/>
        <v>0</v>
      </c>
      <c r="DEK32" s="6">
        <f t="shared" si="847"/>
        <v>0</v>
      </c>
      <c r="DEL32" s="6">
        <f t="shared" si="847"/>
        <v>0</v>
      </c>
      <c r="DEM32" s="6">
        <f t="shared" si="847"/>
        <v>0</v>
      </c>
      <c r="DEN32" s="6">
        <f t="shared" si="847"/>
        <v>0</v>
      </c>
      <c r="DEO32" s="6">
        <f t="shared" si="847"/>
        <v>0</v>
      </c>
      <c r="DEP32" s="6">
        <f t="shared" si="847"/>
        <v>0</v>
      </c>
      <c r="DEQ32" s="6">
        <f t="shared" si="847"/>
        <v>0</v>
      </c>
      <c r="DER32" s="6">
        <f t="shared" si="847"/>
        <v>0</v>
      </c>
      <c r="DES32" s="6">
        <f t="shared" si="847"/>
        <v>0</v>
      </c>
      <c r="DET32" s="6">
        <f t="shared" si="847"/>
        <v>0</v>
      </c>
      <c r="DEU32" s="6">
        <f t="shared" si="847"/>
        <v>0</v>
      </c>
      <c r="DEV32" s="6">
        <f t="shared" si="847"/>
        <v>0</v>
      </c>
      <c r="DEW32" s="6">
        <f t="shared" si="847"/>
        <v>0</v>
      </c>
      <c r="DEX32" s="6">
        <f t="shared" si="847"/>
        <v>0</v>
      </c>
      <c r="DEY32" s="6">
        <f t="shared" si="847"/>
        <v>0</v>
      </c>
      <c r="DEZ32" s="6">
        <f t="shared" si="847"/>
        <v>0</v>
      </c>
      <c r="DFA32" s="6">
        <f t="shared" si="847"/>
        <v>0</v>
      </c>
      <c r="DFB32" s="6">
        <f t="shared" si="847"/>
        <v>0</v>
      </c>
      <c r="DFC32" s="6">
        <f t="shared" si="847"/>
        <v>0</v>
      </c>
      <c r="DFD32" s="6">
        <f t="shared" si="847"/>
        <v>0</v>
      </c>
      <c r="DFE32" s="6">
        <f t="shared" si="847"/>
        <v>0</v>
      </c>
      <c r="DFF32" s="6">
        <f t="shared" si="847"/>
        <v>0</v>
      </c>
      <c r="DFG32" s="6">
        <f t="shared" si="847"/>
        <v>0</v>
      </c>
      <c r="DFH32" s="6">
        <f t="shared" si="847"/>
        <v>0</v>
      </c>
      <c r="DFI32" s="6">
        <f t="shared" si="847"/>
        <v>0</v>
      </c>
      <c r="DFJ32" s="6">
        <f t="shared" si="847"/>
        <v>0</v>
      </c>
      <c r="DFK32" s="6">
        <f t="shared" si="847"/>
        <v>0</v>
      </c>
      <c r="DFL32" s="6">
        <f t="shared" si="847"/>
        <v>0</v>
      </c>
      <c r="DFM32" s="6">
        <f t="shared" si="847"/>
        <v>0</v>
      </c>
      <c r="DFN32" s="6">
        <f t="shared" si="847"/>
        <v>0</v>
      </c>
      <c r="DFO32" s="6">
        <f t="shared" si="847"/>
        <v>0</v>
      </c>
      <c r="DFP32" s="6">
        <f t="shared" si="847"/>
        <v>0</v>
      </c>
      <c r="DFQ32" s="6">
        <f t="shared" si="847"/>
        <v>0</v>
      </c>
      <c r="DFR32" s="6">
        <f t="shared" si="847"/>
        <v>0</v>
      </c>
      <c r="DFS32" s="6">
        <f t="shared" si="847"/>
        <v>0</v>
      </c>
      <c r="DFT32" s="6">
        <f t="shared" si="847"/>
        <v>0</v>
      </c>
      <c r="DFU32" s="6">
        <f t="shared" si="847"/>
        <v>0</v>
      </c>
      <c r="DFV32" s="6">
        <f t="shared" si="847"/>
        <v>0</v>
      </c>
      <c r="DFW32" s="6">
        <f t="shared" ref="DFW32:DIH32" si="848">SUM(DFW31+DFW23)</f>
        <v>0</v>
      </c>
      <c r="DFX32" s="6">
        <f t="shared" si="848"/>
        <v>0</v>
      </c>
      <c r="DFY32" s="6">
        <f t="shared" si="848"/>
        <v>0</v>
      </c>
      <c r="DFZ32" s="6">
        <f t="shared" si="848"/>
        <v>0</v>
      </c>
      <c r="DGA32" s="6">
        <f t="shared" si="848"/>
        <v>0</v>
      </c>
      <c r="DGB32" s="6">
        <f t="shared" si="848"/>
        <v>0</v>
      </c>
      <c r="DGC32" s="6">
        <f t="shared" si="848"/>
        <v>0</v>
      </c>
      <c r="DGD32" s="6">
        <f t="shared" si="848"/>
        <v>0</v>
      </c>
      <c r="DGE32" s="6">
        <f t="shared" si="848"/>
        <v>0</v>
      </c>
      <c r="DGF32" s="6">
        <f t="shared" si="848"/>
        <v>0</v>
      </c>
      <c r="DGG32" s="6">
        <f t="shared" si="848"/>
        <v>0</v>
      </c>
      <c r="DGH32" s="6">
        <f t="shared" si="848"/>
        <v>0</v>
      </c>
      <c r="DGI32" s="6">
        <f t="shared" si="848"/>
        <v>0</v>
      </c>
      <c r="DGJ32" s="6">
        <f t="shared" si="848"/>
        <v>0</v>
      </c>
      <c r="DGK32" s="6">
        <f t="shared" si="848"/>
        <v>0</v>
      </c>
      <c r="DGL32" s="6">
        <f t="shared" si="848"/>
        <v>0</v>
      </c>
      <c r="DGM32" s="6">
        <f t="shared" si="848"/>
        <v>0</v>
      </c>
      <c r="DGN32" s="6">
        <f t="shared" si="848"/>
        <v>0</v>
      </c>
      <c r="DGO32" s="6">
        <f t="shared" si="848"/>
        <v>0</v>
      </c>
      <c r="DGP32" s="6">
        <f t="shared" si="848"/>
        <v>0</v>
      </c>
      <c r="DGQ32" s="6">
        <f t="shared" si="848"/>
        <v>0</v>
      </c>
      <c r="DGR32" s="6">
        <f t="shared" si="848"/>
        <v>0</v>
      </c>
      <c r="DGS32" s="6">
        <f t="shared" si="848"/>
        <v>0</v>
      </c>
      <c r="DGT32" s="6">
        <f t="shared" si="848"/>
        <v>0</v>
      </c>
      <c r="DGU32" s="6">
        <f t="shared" si="848"/>
        <v>0</v>
      </c>
      <c r="DGV32" s="6">
        <f t="shared" si="848"/>
        <v>0</v>
      </c>
      <c r="DGW32" s="6">
        <f t="shared" si="848"/>
        <v>0</v>
      </c>
      <c r="DGX32" s="6">
        <f t="shared" si="848"/>
        <v>0</v>
      </c>
      <c r="DGY32" s="6">
        <f t="shared" si="848"/>
        <v>0</v>
      </c>
      <c r="DGZ32" s="6">
        <f t="shared" si="848"/>
        <v>0</v>
      </c>
      <c r="DHA32" s="6">
        <f t="shared" si="848"/>
        <v>0</v>
      </c>
      <c r="DHB32" s="6">
        <f t="shared" si="848"/>
        <v>0</v>
      </c>
      <c r="DHC32" s="6">
        <f t="shared" si="848"/>
        <v>0</v>
      </c>
      <c r="DHD32" s="6">
        <f t="shared" si="848"/>
        <v>0</v>
      </c>
      <c r="DHE32" s="6">
        <f t="shared" si="848"/>
        <v>0</v>
      </c>
      <c r="DHF32" s="6">
        <f t="shared" si="848"/>
        <v>0</v>
      </c>
      <c r="DHG32" s="6">
        <f t="shared" si="848"/>
        <v>0</v>
      </c>
      <c r="DHH32" s="6">
        <f t="shared" si="848"/>
        <v>0</v>
      </c>
      <c r="DHI32" s="6">
        <f t="shared" si="848"/>
        <v>0</v>
      </c>
      <c r="DHJ32" s="6">
        <f t="shared" si="848"/>
        <v>0</v>
      </c>
      <c r="DHK32" s="6">
        <f t="shared" si="848"/>
        <v>0</v>
      </c>
      <c r="DHL32" s="6">
        <f t="shared" si="848"/>
        <v>0</v>
      </c>
      <c r="DHM32" s="6">
        <f t="shared" si="848"/>
        <v>0</v>
      </c>
      <c r="DHN32" s="6">
        <f t="shared" si="848"/>
        <v>0</v>
      </c>
      <c r="DHO32" s="6">
        <f t="shared" si="848"/>
        <v>0</v>
      </c>
      <c r="DHP32" s="6">
        <f t="shared" si="848"/>
        <v>0</v>
      </c>
      <c r="DHQ32" s="6">
        <f t="shared" si="848"/>
        <v>0</v>
      </c>
      <c r="DHR32" s="6">
        <f t="shared" si="848"/>
        <v>0</v>
      </c>
      <c r="DHS32" s="6">
        <f t="shared" si="848"/>
        <v>0</v>
      </c>
      <c r="DHT32" s="6">
        <f t="shared" si="848"/>
        <v>0</v>
      </c>
      <c r="DHU32" s="6">
        <f t="shared" si="848"/>
        <v>0</v>
      </c>
      <c r="DHV32" s="6">
        <f t="shared" si="848"/>
        <v>0</v>
      </c>
      <c r="DHW32" s="6">
        <f t="shared" si="848"/>
        <v>0</v>
      </c>
      <c r="DHX32" s="6">
        <f t="shared" si="848"/>
        <v>0</v>
      </c>
      <c r="DHY32" s="6">
        <f t="shared" si="848"/>
        <v>0</v>
      </c>
      <c r="DHZ32" s="6">
        <f t="shared" si="848"/>
        <v>0</v>
      </c>
      <c r="DIA32" s="6">
        <f t="shared" si="848"/>
        <v>0</v>
      </c>
      <c r="DIB32" s="6">
        <f t="shared" si="848"/>
        <v>0</v>
      </c>
      <c r="DIC32" s="6">
        <f t="shared" si="848"/>
        <v>0</v>
      </c>
      <c r="DID32" s="6">
        <f t="shared" si="848"/>
        <v>0</v>
      </c>
      <c r="DIE32" s="6">
        <f t="shared" si="848"/>
        <v>0</v>
      </c>
      <c r="DIF32" s="6">
        <f t="shared" si="848"/>
        <v>0</v>
      </c>
      <c r="DIG32" s="6">
        <f t="shared" si="848"/>
        <v>0</v>
      </c>
      <c r="DIH32" s="6">
        <f t="shared" si="848"/>
        <v>0</v>
      </c>
      <c r="DII32" s="6">
        <f t="shared" ref="DII32:DKT32" si="849">SUM(DII31+DII23)</f>
        <v>0</v>
      </c>
      <c r="DIJ32" s="6">
        <f t="shared" si="849"/>
        <v>0</v>
      </c>
      <c r="DIK32" s="6">
        <f t="shared" si="849"/>
        <v>0</v>
      </c>
      <c r="DIL32" s="6">
        <f t="shared" si="849"/>
        <v>0</v>
      </c>
      <c r="DIM32" s="6">
        <f t="shared" si="849"/>
        <v>0</v>
      </c>
      <c r="DIN32" s="6">
        <f t="shared" si="849"/>
        <v>0</v>
      </c>
      <c r="DIO32" s="6">
        <f t="shared" si="849"/>
        <v>0</v>
      </c>
      <c r="DIP32" s="6">
        <f t="shared" si="849"/>
        <v>0</v>
      </c>
      <c r="DIQ32" s="6">
        <f t="shared" si="849"/>
        <v>0</v>
      </c>
      <c r="DIR32" s="6">
        <f t="shared" si="849"/>
        <v>0</v>
      </c>
      <c r="DIS32" s="6">
        <f t="shared" si="849"/>
        <v>0</v>
      </c>
      <c r="DIT32" s="6">
        <f t="shared" si="849"/>
        <v>0</v>
      </c>
      <c r="DIU32" s="6">
        <f t="shared" si="849"/>
        <v>0</v>
      </c>
      <c r="DIV32" s="6">
        <f t="shared" si="849"/>
        <v>0</v>
      </c>
      <c r="DIW32" s="6">
        <f t="shared" si="849"/>
        <v>0</v>
      </c>
      <c r="DIX32" s="6">
        <f t="shared" si="849"/>
        <v>0</v>
      </c>
      <c r="DIY32" s="6">
        <f t="shared" si="849"/>
        <v>0</v>
      </c>
      <c r="DIZ32" s="6">
        <f t="shared" si="849"/>
        <v>0</v>
      </c>
      <c r="DJA32" s="6">
        <f t="shared" si="849"/>
        <v>0</v>
      </c>
      <c r="DJB32" s="6">
        <f t="shared" si="849"/>
        <v>0</v>
      </c>
      <c r="DJC32" s="6">
        <f t="shared" si="849"/>
        <v>0</v>
      </c>
      <c r="DJD32" s="6">
        <f t="shared" si="849"/>
        <v>0</v>
      </c>
      <c r="DJE32" s="6">
        <f t="shared" si="849"/>
        <v>0</v>
      </c>
      <c r="DJF32" s="6">
        <f t="shared" si="849"/>
        <v>0</v>
      </c>
      <c r="DJG32" s="6">
        <f t="shared" si="849"/>
        <v>0</v>
      </c>
      <c r="DJH32" s="6">
        <f t="shared" si="849"/>
        <v>0</v>
      </c>
      <c r="DJI32" s="6">
        <f t="shared" si="849"/>
        <v>0</v>
      </c>
      <c r="DJJ32" s="6">
        <f t="shared" si="849"/>
        <v>0</v>
      </c>
      <c r="DJK32" s="6">
        <f t="shared" si="849"/>
        <v>0</v>
      </c>
      <c r="DJL32" s="6">
        <f t="shared" si="849"/>
        <v>0</v>
      </c>
      <c r="DJM32" s="6">
        <f t="shared" si="849"/>
        <v>0</v>
      </c>
      <c r="DJN32" s="6">
        <f t="shared" si="849"/>
        <v>0</v>
      </c>
      <c r="DJO32" s="6">
        <f t="shared" si="849"/>
        <v>0</v>
      </c>
      <c r="DJP32" s="6">
        <f t="shared" si="849"/>
        <v>0</v>
      </c>
      <c r="DJQ32" s="6">
        <f t="shared" si="849"/>
        <v>0</v>
      </c>
      <c r="DJR32" s="6">
        <f t="shared" si="849"/>
        <v>0</v>
      </c>
      <c r="DJS32" s="6">
        <f t="shared" si="849"/>
        <v>0</v>
      </c>
      <c r="DJT32" s="6">
        <f t="shared" si="849"/>
        <v>0</v>
      </c>
      <c r="DJU32" s="6">
        <f t="shared" si="849"/>
        <v>0</v>
      </c>
      <c r="DJV32" s="6">
        <f t="shared" si="849"/>
        <v>0</v>
      </c>
      <c r="DJW32" s="6">
        <f t="shared" si="849"/>
        <v>0</v>
      </c>
      <c r="DJX32" s="6">
        <f t="shared" si="849"/>
        <v>0</v>
      </c>
      <c r="DJY32" s="6">
        <f t="shared" si="849"/>
        <v>0</v>
      </c>
      <c r="DJZ32" s="6">
        <f t="shared" si="849"/>
        <v>0</v>
      </c>
      <c r="DKA32" s="6">
        <f t="shared" si="849"/>
        <v>0</v>
      </c>
      <c r="DKB32" s="6">
        <f t="shared" si="849"/>
        <v>0</v>
      </c>
      <c r="DKC32" s="6">
        <f t="shared" si="849"/>
        <v>0</v>
      </c>
      <c r="DKD32" s="6">
        <f t="shared" si="849"/>
        <v>0</v>
      </c>
      <c r="DKE32" s="6">
        <f t="shared" si="849"/>
        <v>0</v>
      </c>
      <c r="DKF32" s="6">
        <f t="shared" si="849"/>
        <v>0</v>
      </c>
      <c r="DKG32" s="6">
        <f t="shared" si="849"/>
        <v>0</v>
      </c>
      <c r="DKH32" s="6">
        <f t="shared" si="849"/>
        <v>0</v>
      </c>
      <c r="DKI32" s="6">
        <f t="shared" si="849"/>
        <v>0</v>
      </c>
      <c r="DKJ32" s="6">
        <f t="shared" si="849"/>
        <v>0</v>
      </c>
      <c r="DKK32" s="6">
        <f t="shared" si="849"/>
        <v>0</v>
      </c>
      <c r="DKL32" s="6">
        <f t="shared" si="849"/>
        <v>0</v>
      </c>
      <c r="DKM32" s="6">
        <f t="shared" si="849"/>
        <v>0</v>
      </c>
      <c r="DKN32" s="6">
        <f t="shared" si="849"/>
        <v>0</v>
      </c>
      <c r="DKO32" s="6">
        <f t="shared" si="849"/>
        <v>0</v>
      </c>
      <c r="DKP32" s="6">
        <f t="shared" si="849"/>
        <v>0</v>
      </c>
      <c r="DKQ32" s="6">
        <f t="shared" si="849"/>
        <v>0</v>
      </c>
      <c r="DKR32" s="6">
        <f t="shared" si="849"/>
        <v>0</v>
      </c>
      <c r="DKS32" s="6">
        <f t="shared" si="849"/>
        <v>0</v>
      </c>
      <c r="DKT32" s="6">
        <f t="shared" si="849"/>
        <v>0</v>
      </c>
      <c r="DKU32" s="6">
        <f t="shared" ref="DKU32:DNF32" si="850">SUM(DKU31+DKU23)</f>
        <v>0</v>
      </c>
      <c r="DKV32" s="6">
        <f t="shared" si="850"/>
        <v>0</v>
      </c>
      <c r="DKW32" s="6">
        <f t="shared" si="850"/>
        <v>0</v>
      </c>
      <c r="DKX32" s="6">
        <f t="shared" si="850"/>
        <v>0</v>
      </c>
      <c r="DKY32" s="6">
        <f t="shared" si="850"/>
        <v>0</v>
      </c>
      <c r="DKZ32" s="6">
        <f t="shared" si="850"/>
        <v>0</v>
      </c>
      <c r="DLA32" s="6">
        <f t="shared" si="850"/>
        <v>0</v>
      </c>
      <c r="DLB32" s="6">
        <f t="shared" si="850"/>
        <v>0</v>
      </c>
      <c r="DLC32" s="6">
        <f t="shared" si="850"/>
        <v>0</v>
      </c>
      <c r="DLD32" s="6">
        <f t="shared" si="850"/>
        <v>0</v>
      </c>
      <c r="DLE32" s="6">
        <f t="shared" si="850"/>
        <v>0</v>
      </c>
      <c r="DLF32" s="6">
        <f t="shared" si="850"/>
        <v>0</v>
      </c>
      <c r="DLG32" s="6">
        <f t="shared" si="850"/>
        <v>0</v>
      </c>
      <c r="DLH32" s="6">
        <f t="shared" si="850"/>
        <v>0</v>
      </c>
      <c r="DLI32" s="6">
        <f t="shared" si="850"/>
        <v>0</v>
      </c>
      <c r="DLJ32" s="6">
        <f t="shared" si="850"/>
        <v>0</v>
      </c>
      <c r="DLK32" s="6">
        <f t="shared" si="850"/>
        <v>0</v>
      </c>
      <c r="DLL32" s="6">
        <f t="shared" si="850"/>
        <v>0</v>
      </c>
      <c r="DLM32" s="6">
        <f t="shared" si="850"/>
        <v>0</v>
      </c>
      <c r="DLN32" s="6">
        <f t="shared" si="850"/>
        <v>0</v>
      </c>
      <c r="DLO32" s="6">
        <f t="shared" si="850"/>
        <v>0</v>
      </c>
      <c r="DLP32" s="6">
        <f t="shared" si="850"/>
        <v>0</v>
      </c>
      <c r="DLQ32" s="6">
        <f t="shared" si="850"/>
        <v>0</v>
      </c>
      <c r="DLR32" s="6">
        <f t="shared" si="850"/>
        <v>0</v>
      </c>
      <c r="DLS32" s="6">
        <f t="shared" si="850"/>
        <v>0</v>
      </c>
      <c r="DLT32" s="6">
        <f t="shared" si="850"/>
        <v>0</v>
      </c>
      <c r="DLU32" s="6">
        <f t="shared" si="850"/>
        <v>0</v>
      </c>
      <c r="DLV32" s="6">
        <f t="shared" si="850"/>
        <v>0</v>
      </c>
      <c r="DLW32" s="6">
        <f t="shared" si="850"/>
        <v>0</v>
      </c>
      <c r="DLX32" s="6">
        <f t="shared" si="850"/>
        <v>0</v>
      </c>
      <c r="DLY32" s="6">
        <f t="shared" si="850"/>
        <v>0</v>
      </c>
      <c r="DLZ32" s="6">
        <f t="shared" si="850"/>
        <v>0</v>
      </c>
      <c r="DMA32" s="6">
        <f t="shared" si="850"/>
        <v>0</v>
      </c>
      <c r="DMB32" s="6">
        <f t="shared" si="850"/>
        <v>0</v>
      </c>
      <c r="DMC32" s="6">
        <f t="shared" si="850"/>
        <v>0</v>
      </c>
      <c r="DMD32" s="6">
        <f t="shared" si="850"/>
        <v>0</v>
      </c>
      <c r="DME32" s="6">
        <f t="shared" si="850"/>
        <v>0</v>
      </c>
      <c r="DMF32" s="6">
        <f t="shared" si="850"/>
        <v>0</v>
      </c>
      <c r="DMG32" s="6">
        <f t="shared" si="850"/>
        <v>0</v>
      </c>
      <c r="DMH32" s="6">
        <f t="shared" si="850"/>
        <v>0</v>
      </c>
      <c r="DMI32" s="6">
        <f t="shared" si="850"/>
        <v>0</v>
      </c>
      <c r="DMJ32" s="6">
        <f t="shared" si="850"/>
        <v>0</v>
      </c>
      <c r="DMK32" s="6">
        <f t="shared" si="850"/>
        <v>0</v>
      </c>
      <c r="DML32" s="6">
        <f t="shared" si="850"/>
        <v>0</v>
      </c>
      <c r="DMM32" s="6">
        <f t="shared" si="850"/>
        <v>0</v>
      </c>
      <c r="DMN32" s="6">
        <f t="shared" si="850"/>
        <v>0</v>
      </c>
      <c r="DMO32" s="6">
        <f t="shared" si="850"/>
        <v>0</v>
      </c>
      <c r="DMP32" s="6">
        <f t="shared" si="850"/>
        <v>0</v>
      </c>
      <c r="DMQ32" s="6">
        <f t="shared" si="850"/>
        <v>0</v>
      </c>
      <c r="DMR32" s="6">
        <f t="shared" si="850"/>
        <v>0</v>
      </c>
      <c r="DMS32" s="6">
        <f t="shared" si="850"/>
        <v>0</v>
      </c>
      <c r="DMT32" s="6">
        <f t="shared" si="850"/>
        <v>0</v>
      </c>
      <c r="DMU32" s="6">
        <f t="shared" si="850"/>
        <v>0</v>
      </c>
      <c r="DMV32" s="6">
        <f t="shared" si="850"/>
        <v>0</v>
      </c>
      <c r="DMW32" s="6">
        <f t="shared" si="850"/>
        <v>0</v>
      </c>
      <c r="DMX32" s="6">
        <f t="shared" si="850"/>
        <v>0</v>
      </c>
      <c r="DMY32" s="6">
        <f t="shared" si="850"/>
        <v>0</v>
      </c>
      <c r="DMZ32" s="6">
        <f t="shared" si="850"/>
        <v>0</v>
      </c>
      <c r="DNA32" s="6">
        <f t="shared" si="850"/>
        <v>0</v>
      </c>
      <c r="DNB32" s="6">
        <f t="shared" si="850"/>
        <v>0</v>
      </c>
      <c r="DNC32" s="6">
        <f t="shared" si="850"/>
        <v>0</v>
      </c>
      <c r="DND32" s="6">
        <f t="shared" si="850"/>
        <v>0</v>
      </c>
      <c r="DNE32" s="6">
        <f t="shared" si="850"/>
        <v>0</v>
      </c>
      <c r="DNF32" s="6">
        <f t="shared" si="850"/>
        <v>0</v>
      </c>
      <c r="DNG32" s="6">
        <f t="shared" ref="DNG32:DPR32" si="851">SUM(DNG31+DNG23)</f>
        <v>0</v>
      </c>
      <c r="DNH32" s="6">
        <f t="shared" si="851"/>
        <v>0</v>
      </c>
      <c r="DNI32" s="6">
        <f t="shared" si="851"/>
        <v>0</v>
      </c>
      <c r="DNJ32" s="6">
        <f t="shared" si="851"/>
        <v>0</v>
      </c>
      <c r="DNK32" s="6">
        <f t="shared" si="851"/>
        <v>0</v>
      </c>
      <c r="DNL32" s="6">
        <f t="shared" si="851"/>
        <v>0</v>
      </c>
      <c r="DNM32" s="6">
        <f t="shared" si="851"/>
        <v>0</v>
      </c>
      <c r="DNN32" s="6">
        <f t="shared" si="851"/>
        <v>0</v>
      </c>
      <c r="DNO32" s="6">
        <f t="shared" si="851"/>
        <v>0</v>
      </c>
      <c r="DNP32" s="6">
        <f t="shared" si="851"/>
        <v>0</v>
      </c>
      <c r="DNQ32" s="6">
        <f t="shared" si="851"/>
        <v>0</v>
      </c>
      <c r="DNR32" s="6">
        <f t="shared" si="851"/>
        <v>0</v>
      </c>
      <c r="DNS32" s="6">
        <f t="shared" si="851"/>
        <v>0</v>
      </c>
      <c r="DNT32" s="6">
        <f t="shared" si="851"/>
        <v>0</v>
      </c>
      <c r="DNU32" s="6">
        <f t="shared" si="851"/>
        <v>0</v>
      </c>
      <c r="DNV32" s="6">
        <f t="shared" si="851"/>
        <v>0</v>
      </c>
      <c r="DNW32" s="6">
        <f t="shared" si="851"/>
        <v>0</v>
      </c>
      <c r="DNX32" s="6">
        <f t="shared" si="851"/>
        <v>0</v>
      </c>
      <c r="DNY32" s="6">
        <f t="shared" si="851"/>
        <v>0</v>
      </c>
      <c r="DNZ32" s="6">
        <f t="shared" si="851"/>
        <v>0</v>
      </c>
      <c r="DOA32" s="6">
        <f t="shared" si="851"/>
        <v>0</v>
      </c>
      <c r="DOB32" s="6">
        <f t="shared" si="851"/>
        <v>0</v>
      </c>
      <c r="DOC32" s="6">
        <f t="shared" si="851"/>
        <v>0</v>
      </c>
      <c r="DOD32" s="6">
        <f t="shared" si="851"/>
        <v>0</v>
      </c>
      <c r="DOE32" s="6">
        <f t="shared" si="851"/>
        <v>0</v>
      </c>
      <c r="DOF32" s="6">
        <f t="shared" si="851"/>
        <v>0</v>
      </c>
      <c r="DOG32" s="6">
        <f t="shared" si="851"/>
        <v>0</v>
      </c>
      <c r="DOH32" s="6">
        <f t="shared" si="851"/>
        <v>0</v>
      </c>
      <c r="DOI32" s="6">
        <f t="shared" si="851"/>
        <v>0</v>
      </c>
      <c r="DOJ32" s="6">
        <f t="shared" si="851"/>
        <v>0</v>
      </c>
      <c r="DOK32" s="6">
        <f t="shared" si="851"/>
        <v>0</v>
      </c>
      <c r="DOL32" s="6">
        <f t="shared" si="851"/>
        <v>0</v>
      </c>
      <c r="DOM32" s="6">
        <f t="shared" si="851"/>
        <v>0</v>
      </c>
      <c r="DON32" s="6">
        <f t="shared" si="851"/>
        <v>0</v>
      </c>
      <c r="DOO32" s="6">
        <f t="shared" si="851"/>
        <v>0</v>
      </c>
      <c r="DOP32" s="6">
        <f t="shared" si="851"/>
        <v>0</v>
      </c>
      <c r="DOQ32" s="6">
        <f t="shared" si="851"/>
        <v>0</v>
      </c>
      <c r="DOR32" s="6">
        <f t="shared" si="851"/>
        <v>0</v>
      </c>
      <c r="DOS32" s="6">
        <f t="shared" si="851"/>
        <v>0</v>
      </c>
      <c r="DOT32" s="6">
        <f t="shared" si="851"/>
        <v>0</v>
      </c>
      <c r="DOU32" s="6">
        <f t="shared" si="851"/>
        <v>0</v>
      </c>
      <c r="DOV32" s="6">
        <f t="shared" si="851"/>
        <v>0</v>
      </c>
      <c r="DOW32" s="6">
        <f t="shared" si="851"/>
        <v>0</v>
      </c>
      <c r="DOX32" s="6">
        <f t="shared" si="851"/>
        <v>0</v>
      </c>
      <c r="DOY32" s="6">
        <f t="shared" si="851"/>
        <v>0</v>
      </c>
      <c r="DOZ32" s="6">
        <f t="shared" si="851"/>
        <v>0</v>
      </c>
      <c r="DPA32" s="6">
        <f t="shared" si="851"/>
        <v>0</v>
      </c>
      <c r="DPB32" s="6">
        <f t="shared" si="851"/>
        <v>0</v>
      </c>
      <c r="DPC32" s="6">
        <f t="shared" si="851"/>
        <v>0</v>
      </c>
      <c r="DPD32" s="6">
        <f t="shared" si="851"/>
        <v>0</v>
      </c>
      <c r="DPE32" s="6">
        <f t="shared" si="851"/>
        <v>0</v>
      </c>
      <c r="DPF32" s="6">
        <f t="shared" si="851"/>
        <v>0</v>
      </c>
      <c r="DPG32" s="6">
        <f t="shared" si="851"/>
        <v>0</v>
      </c>
      <c r="DPH32" s="6">
        <f t="shared" si="851"/>
        <v>0</v>
      </c>
      <c r="DPI32" s="6">
        <f t="shared" si="851"/>
        <v>0</v>
      </c>
      <c r="DPJ32" s="6">
        <f t="shared" si="851"/>
        <v>0</v>
      </c>
      <c r="DPK32" s="6">
        <f t="shared" si="851"/>
        <v>0</v>
      </c>
      <c r="DPL32" s="6">
        <f t="shared" si="851"/>
        <v>0</v>
      </c>
      <c r="DPM32" s="6">
        <f t="shared" si="851"/>
        <v>0</v>
      </c>
      <c r="DPN32" s="6">
        <f t="shared" si="851"/>
        <v>0</v>
      </c>
      <c r="DPO32" s="6">
        <f t="shared" si="851"/>
        <v>0</v>
      </c>
      <c r="DPP32" s="6">
        <f t="shared" si="851"/>
        <v>0</v>
      </c>
      <c r="DPQ32" s="6">
        <f t="shared" si="851"/>
        <v>0</v>
      </c>
      <c r="DPR32" s="6">
        <f t="shared" si="851"/>
        <v>0</v>
      </c>
      <c r="DPS32" s="6">
        <f t="shared" ref="DPS32:DSD32" si="852">SUM(DPS31+DPS23)</f>
        <v>0</v>
      </c>
      <c r="DPT32" s="6">
        <f t="shared" si="852"/>
        <v>0</v>
      </c>
      <c r="DPU32" s="6">
        <f t="shared" si="852"/>
        <v>0</v>
      </c>
      <c r="DPV32" s="6">
        <f t="shared" si="852"/>
        <v>0</v>
      </c>
      <c r="DPW32" s="6">
        <f t="shared" si="852"/>
        <v>0</v>
      </c>
      <c r="DPX32" s="6">
        <f t="shared" si="852"/>
        <v>0</v>
      </c>
      <c r="DPY32" s="6">
        <f t="shared" si="852"/>
        <v>0</v>
      </c>
      <c r="DPZ32" s="6">
        <f t="shared" si="852"/>
        <v>0</v>
      </c>
      <c r="DQA32" s="6">
        <f t="shared" si="852"/>
        <v>0</v>
      </c>
      <c r="DQB32" s="6">
        <f t="shared" si="852"/>
        <v>0</v>
      </c>
      <c r="DQC32" s="6">
        <f t="shared" si="852"/>
        <v>0</v>
      </c>
      <c r="DQD32" s="6">
        <f t="shared" si="852"/>
        <v>0</v>
      </c>
      <c r="DQE32" s="6">
        <f t="shared" si="852"/>
        <v>0</v>
      </c>
      <c r="DQF32" s="6">
        <f t="shared" si="852"/>
        <v>0</v>
      </c>
      <c r="DQG32" s="6">
        <f t="shared" si="852"/>
        <v>0</v>
      </c>
      <c r="DQH32" s="6">
        <f t="shared" si="852"/>
        <v>0</v>
      </c>
      <c r="DQI32" s="6">
        <f t="shared" si="852"/>
        <v>0</v>
      </c>
      <c r="DQJ32" s="6">
        <f t="shared" si="852"/>
        <v>0</v>
      </c>
      <c r="DQK32" s="6">
        <f t="shared" si="852"/>
        <v>0</v>
      </c>
      <c r="DQL32" s="6">
        <f t="shared" si="852"/>
        <v>0</v>
      </c>
      <c r="DQM32" s="6">
        <f t="shared" si="852"/>
        <v>0</v>
      </c>
      <c r="DQN32" s="6">
        <f t="shared" si="852"/>
        <v>0</v>
      </c>
      <c r="DQO32" s="6">
        <f t="shared" si="852"/>
        <v>0</v>
      </c>
      <c r="DQP32" s="6">
        <f t="shared" si="852"/>
        <v>0</v>
      </c>
      <c r="DQQ32" s="6">
        <f t="shared" si="852"/>
        <v>0</v>
      </c>
      <c r="DQR32" s="6">
        <f t="shared" si="852"/>
        <v>0</v>
      </c>
      <c r="DQS32" s="6">
        <f t="shared" si="852"/>
        <v>0</v>
      </c>
      <c r="DQT32" s="6">
        <f t="shared" si="852"/>
        <v>0</v>
      </c>
      <c r="DQU32" s="6">
        <f t="shared" si="852"/>
        <v>0</v>
      </c>
      <c r="DQV32" s="6">
        <f t="shared" si="852"/>
        <v>0</v>
      </c>
      <c r="DQW32" s="6">
        <f t="shared" si="852"/>
        <v>0</v>
      </c>
      <c r="DQX32" s="6">
        <f t="shared" si="852"/>
        <v>0</v>
      </c>
      <c r="DQY32" s="6">
        <f t="shared" si="852"/>
        <v>0</v>
      </c>
      <c r="DQZ32" s="6">
        <f t="shared" si="852"/>
        <v>0</v>
      </c>
      <c r="DRA32" s="6">
        <f t="shared" si="852"/>
        <v>0</v>
      </c>
      <c r="DRB32" s="6">
        <f t="shared" si="852"/>
        <v>0</v>
      </c>
      <c r="DRC32" s="6">
        <f t="shared" si="852"/>
        <v>0</v>
      </c>
      <c r="DRD32" s="6">
        <f t="shared" si="852"/>
        <v>0</v>
      </c>
      <c r="DRE32" s="6">
        <f t="shared" si="852"/>
        <v>0</v>
      </c>
      <c r="DRF32" s="6">
        <f t="shared" si="852"/>
        <v>0</v>
      </c>
      <c r="DRG32" s="6">
        <f t="shared" si="852"/>
        <v>0</v>
      </c>
      <c r="DRH32" s="6">
        <f t="shared" si="852"/>
        <v>0</v>
      </c>
      <c r="DRI32" s="6">
        <f t="shared" si="852"/>
        <v>0</v>
      </c>
      <c r="DRJ32" s="6">
        <f t="shared" si="852"/>
        <v>0</v>
      </c>
      <c r="DRK32" s="6">
        <f t="shared" si="852"/>
        <v>0</v>
      </c>
      <c r="DRL32" s="6">
        <f t="shared" si="852"/>
        <v>0</v>
      </c>
      <c r="DRM32" s="6">
        <f t="shared" si="852"/>
        <v>0</v>
      </c>
      <c r="DRN32" s="6">
        <f t="shared" si="852"/>
        <v>0</v>
      </c>
      <c r="DRO32" s="6">
        <f t="shared" si="852"/>
        <v>0</v>
      </c>
      <c r="DRP32" s="6">
        <f t="shared" si="852"/>
        <v>0</v>
      </c>
      <c r="DRQ32" s="6">
        <f t="shared" si="852"/>
        <v>0</v>
      </c>
      <c r="DRR32" s="6">
        <f t="shared" si="852"/>
        <v>0</v>
      </c>
      <c r="DRS32" s="6">
        <f t="shared" si="852"/>
        <v>0</v>
      </c>
      <c r="DRT32" s="6">
        <f t="shared" si="852"/>
        <v>0</v>
      </c>
      <c r="DRU32" s="6">
        <f t="shared" si="852"/>
        <v>0</v>
      </c>
      <c r="DRV32" s="6">
        <f t="shared" si="852"/>
        <v>0</v>
      </c>
      <c r="DRW32" s="6">
        <f t="shared" si="852"/>
        <v>0</v>
      </c>
      <c r="DRX32" s="6">
        <f t="shared" si="852"/>
        <v>0</v>
      </c>
      <c r="DRY32" s="6">
        <f t="shared" si="852"/>
        <v>0</v>
      </c>
      <c r="DRZ32" s="6">
        <f t="shared" si="852"/>
        <v>0</v>
      </c>
      <c r="DSA32" s="6">
        <f t="shared" si="852"/>
        <v>0</v>
      </c>
      <c r="DSB32" s="6">
        <f t="shared" si="852"/>
        <v>0</v>
      </c>
      <c r="DSC32" s="6">
        <f t="shared" si="852"/>
        <v>0</v>
      </c>
      <c r="DSD32" s="6">
        <f t="shared" si="852"/>
        <v>0</v>
      </c>
      <c r="DSE32" s="6">
        <f t="shared" ref="DSE32:DUP32" si="853">SUM(DSE31+DSE23)</f>
        <v>0</v>
      </c>
      <c r="DSF32" s="6">
        <f t="shared" si="853"/>
        <v>0</v>
      </c>
      <c r="DSG32" s="6">
        <f t="shared" si="853"/>
        <v>0</v>
      </c>
      <c r="DSH32" s="6">
        <f t="shared" si="853"/>
        <v>0</v>
      </c>
      <c r="DSI32" s="6">
        <f t="shared" si="853"/>
        <v>0</v>
      </c>
      <c r="DSJ32" s="6">
        <f t="shared" si="853"/>
        <v>0</v>
      </c>
      <c r="DSK32" s="6">
        <f t="shared" si="853"/>
        <v>0</v>
      </c>
      <c r="DSL32" s="6">
        <f t="shared" si="853"/>
        <v>0</v>
      </c>
      <c r="DSM32" s="6">
        <f t="shared" si="853"/>
        <v>0</v>
      </c>
      <c r="DSN32" s="6">
        <f t="shared" si="853"/>
        <v>0</v>
      </c>
      <c r="DSO32" s="6">
        <f t="shared" si="853"/>
        <v>0</v>
      </c>
      <c r="DSP32" s="6">
        <f t="shared" si="853"/>
        <v>0</v>
      </c>
      <c r="DSQ32" s="6">
        <f t="shared" si="853"/>
        <v>0</v>
      </c>
      <c r="DSR32" s="6">
        <f t="shared" si="853"/>
        <v>0</v>
      </c>
      <c r="DSS32" s="6">
        <f t="shared" si="853"/>
        <v>0</v>
      </c>
      <c r="DST32" s="6">
        <f t="shared" si="853"/>
        <v>0</v>
      </c>
      <c r="DSU32" s="6">
        <f t="shared" si="853"/>
        <v>0</v>
      </c>
      <c r="DSV32" s="6">
        <f t="shared" si="853"/>
        <v>0</v>
      </c>
      <c r="DSW32" s="6">
        <f t="shared" si="853"/>
        <v>0</v>
      </c>
      <c r="DSX32" s="6">
        <f t="shared" si="853"/>
        <v>0</v>
      </c>
      <c r="DSY32" s="6">
        <f t="shared" si="853"/>
        <v>0</v>
      </c>
      <c r="DSZ32" s="6">
        <f t="shared" si="853"/>
        <v>0</v>
      </c>
      <c r="DTA32" s="6">
        <f t="shared" si="853"/>
        <v>0</v>
      </c>
      <c r="DTB32" s="6">
        <f t="shared" si="853"/>
        <v>0</v>
      </c>
      <c r="DTC32" s="6">
        <f t="shared" si="853"/>
        <v>0</v>
      </c>
      <c r="DTD32" s="6">
        <f t="shared" si="853"/>
        <v>0</v>
      </c>
      <c r="DTE32" s="6">
        <f t="shared" si="853"/>
        <v>0</v>
      </c>
      <c r="DTF32" s="6">
        <f t="shared" si="853"/>
        <v>0</v>
      </c>
      <c r="DTG32" s="6">
        <f t="shared" si="853"/>
        <v>0</v>
      </c>
      <c r="DTH32" s="6">
        <f t="shared" si="853"/>
        <v>0</v>
      </c>
      <c r="DTI32" s="6">
        <f t="shared" si="853"/>
        <v>0</v>
      </c>
      <c r="DTJ32" s="6">
        <f t="shared" si="853"/>
        <v>0</v>
      </c>
      <c r="DTK32" s="6">
        <f t="shared" si="853"/>
        <v>0</v>
      </c>
      <c r="DTL32" s="6">
        <f t="shared" si="853"/>
        <v>0</v>
      </c>
      <c r="DTM32" s="6">
        <f t="shared" si="853"/>
        <v>0</v>
      </c>
      <c r="DTN32" s="6">
        <f t="shared" si="853"/>
        <v>0</v>
      </c>
      <c r="DTO32" s="6">
        <f t="shared" si="853"/>
        <v>0</v>
      </c>
      <c r="DTP32" s="6">
        <f t="shared" si="853"/>
        <v>0</v>
      </c>
      <c r="DTQ32" s="6">
        <f t="shared" si="853"/>
        <v>0</v>
      </c>
      <c r="DTR32" s="6">
        <f t="shared" si="853"/>
        <v>0</v>
      </c>
      <c r="DTS32" s="6">
        <f t="shared" si="853"/>
        <v>0</v>
      </c>
      <c r="DTT32" s="6">
        <f t="shared" si="853"/>
        <v>0</v>
      </c>
      <c r="DTU32" s="6">
        <f t="shared" si="853"/>
        <v>0</v>
      </c>
      <c r="DTV32" s="6">
        <f t="shared" si="853"/>
        <v>0</v>
      </c>
      <c r="DTW32" s="6">
        <f t="shared" si="853"/>
        <v>0</v>
      </c>
      <c r="DTX32" s="6">
        <f t="shared" si="853"/>
        <v>0</v>
      </c>
      <c r="DTY32" s="6">
        <f t="shared" si="853"/>
        <v>0</v>
      </c>
      <c r="DTZ32" s="6">
        <f t="shared" si="853"/>
        <v>0</v>
      </c>
      <c r="DUA32" s="6">
        <f t="shared" si="853"/>
        <v>0</v>
      </c>
      <c r="DUB32" s="6">
        <f t="shared" si="853"/>
        <v>0</v>
      </c>
      <c r="DUC32" s="6">
        <f t="shared" si="853"/>
        <v>0</v>
      </c>
      <c r="DUD32" s="6">
        <f t="shared" si="853"/>
        <v>0</v>
      </c>
      <c r="DUE32" s="6">
        <f t="shared" si="853"/>
        <v>0</v>
      </c>
      <c r="DUF32" s="6">
        <f t="shared" si="853"/>
        <v>0</v>
      </c>
      <c r="DUG32" s="6">
        <f t="shared" si="853"/>
        <v>0</v>
      </c>
      <c r="DUH32" s="6">
        <f t="shared" si="853"/>
        <v>0</v>
      </c>
      <c r="DUI32" s="6">
        <f t="shared" si="853"/>
        <v>0</v>
      </c>
      <c r="DUJ32" s="6">
        <f t="shared" si="853"/>
        <v>0</v>
      </c>
      <c r="DUK32" s="6">
        <f t="shared" si="853"/>
        <v>0</v>
      </c>
      <c r="DUL32" s="6">
        <f t="shared" si="853"/>
        <v>0</v>
      </c>
      <c r="DUM32" s="6">
        <f t="shared" si="853"/>
        <v>0</v>
      </c>
      <c r="DUN32" s="6">
        <f t="shared" si="853"/>
        <v>0</v>
      </c>
      <c r="DUO32" s="6">
        <f t="shared" si="853"/>
        <v>0</v>
      </c>
      <c r="DUP32" s="6">
        <f t="shared" si="853"/>
        <v>0</v>
      </c>
      <c r="DUQ32" s="6">
        <f t="shared" ref="DUQ32:DXB32" si="854">SUM(DUQ31+DUQ23)</f>
        <v>0</v>
      </c>
      <c r="DUR32" s="6">
        <f t="shared" si="854"/>
        <v>0</v>
      </c>
      <c r="DUS32" s="6">
        <f t="shared" si="854"/>
        <v>0</v>
      </c>
      <c r="DUT32" s="6">
        <f t="shared" si="854"/>
        <v>0</v>
      </c>
      <c r="DUU32" s="6">
        <f t="shared" si="854"/>
        <v>0</v>
      </c>
      <c r="DUV32" s="6">
        <f t="shared" si="854"/>
        <v>0</v>
      </c>
      <c r="DUW32" s="6">
        <f t="shared" si="854"/>
        <v>0</v>
      </c>
      <c r="DUX32" s="6">
        <f t="shared" si="854"/>
        <v>0</v>
      </c>
      <c r="DUY32" s="6">
        <f t="shared" si="854"/>
        <v>0</v>
      </c>
      <c r="DUZ32" s="6">
        <f t="shared" si="854"/>
        <v>0</v>
      </c>
      <c r="DVA32" s="6">
        <f t="shared" si="854"/>
        <v>0</v>
      </c>
      <c r="DVB32" s="6">
        <f t="shared" si="854"/>
        <v>0</v>
      </c>
      <c r="DVC32" s="6">
        <f t="shared" si="854"/>
        <v>0</v>
      </c>
      <c r="DVD32" s="6">
        <f t="shared" si="854"/>
        <v>0</v>
      </c>
      <c r="DVE32" s="6">
        <f t="shared" si="854"/>
        <v>0</v>
      </c>
      <c r="DVF32" s="6">
        <f t="shared" si="854"/>
        <v>0</v>
      </c>
      <c r="DVG32" s="6">
        <f t="shared" si="854"/>
        <v>0</v>
      </c>
      <c r="DVH32" s="6">
        <f t="shared" si="854"/>
        <v>0</v>
      </c>
      <c r="DVI32" s="6">
        <f t="shared" si="854"/>
        <v>0</v>
      </c>
      <c r="DVJ32" s="6">
        <f t="shared" si="854"/>
        <v>0</v>
      </c>
      <c r="DVK32" s="6">
        <f t="shared" si="854"/>
        <v>0</v>
      </c>
      <c r="DVL32" s="6">
        <f t="shared" si="854"/>
        <v>0</v>
      </c>
      <c r="DVM32" s="6">
        <f t="shared" si="854"/>
        <v>0</v>
      </c>
      <c r="DVN32" s="6">
        <f t="shared" si="854"/>
        <v>0</v>
      </c>
      <c r="DVO32" s="6">
        <f t="shared" si="854"/>
        <v>0</v>
      </c>
      <c r="DVP32" s="6">
        <f t="shared" si="854"/>
        <v>0</v>
      </c>
      <c r="DVQ32" s="6">
        <f t="shared" si="854"/>
        <v>0</v>
      </c>
      <c r="DVR32" s="6">
        <f t="shared" si="854"/>
        <v>0</v>
      </c>
      <c r="DVS32" s="6">
        <f t="shared" si="854"/>
        <v>0</v>
      </c>
      <c r="DVT32" s="6">
        <f t="shared" si="854"/>
        <v>0</v>
      </c>
      <c r="DVU32" s="6">
        <f t="shared" si="854"/>
        <v>0</v>
      </c>
      <c r="DVV32" s="6">
        <f t="shared" si="854"/>
        <v>0</v>
      </c>
      <c r="DVW32" s="6">
        <f t="shared" si="854"/>
        <v>0</v>
      </c>
      <c r="DVX32" s="6">
        <f t="shared" si="854"/>
        <v>0</v>
      </c>
      <c r="DVY32" s="6">
        <f t="shared" si="854"/>
        <v>0</v>
      </c>
      <c r="DVZ32" s="6">
        <f t="shared" si="854"/>
        <v>0</v>
      </c>
      <c r="DWA32" s="6">
        <f t="shared" si="854"/>
        <v>0</v>
      </c>
      <c r="DWB32" s="6">
        <f t="shared" si="854"/>
        <v>0</v>
      </c>
      <c r="DWC32" s="6">
        <f t="shared" si="854"/>
        <v>0</v>
      </c>
      <c r="DWD32" s="6">
        <f t="shared" si="854"/>
        <v>0</v>
      </c>
      <c r="DWE32" s="6">
        <f t="shared" si="854"/>
        <v>0</v>
      </c>
      <c r="DWF32" s="6">
        <f t="shared" si="854"/>
        <v>0</v>
      </c>
      <c r="DWG32" s="6">
        <f t="shared" si="854"/>
        <v>0</v>
      </c>
      <c r="DWH32" s="6">
        <f t="shared" si="854"/>
        <v>0</v>
      </c>
      <c r="DWI32" s="6">
        <f t="shared" si="854"/>
        <v>0</v>
      </c>
      <c r="DWJ32" s="6">
        <f t="shared" si="854"/>
        <v>0</v>
      </c>
      <c r="DWK32" s="6">
        <f t="shared" si="854"/>
        <v>0</v>
      </c>
      <c r="DWL32" s="6">
        <f t="shared" si="854"/>
        <v>0</v>
      </c>
      <c r="DWM32" s="6">
        <f t="shared" si="854"/>
        <v>0</v>
      </c>
      <c r="DWN32" s="6">
        <f t="shared" si="854"/>
        <v>0</v>
      </c>
      <c r="DWO32" s="6">
        <f t="shared" si="854"/>
        <v>0</v>
      </c>
      <c r="DWP32" s="6">
        <f t="shared" si="854"/>
        <v>0</v>
      </c>
      <c r="DWQ32" s="6">
        <f t="shared" si="854"/>
        <v>0</v>
      </c>
      <c r="DWR32" s="6">
        <f t="shared" si="854"/>
        <v>0</v>
      </c>
      <c r="DWS32" s="6">
        <f t="shared" si="854"/>
        <v>0</v>
      </c>
      <c r="DWT32" s="6">
        <f t="shared" si="854"/>
        <v>0</v>
      </c>
      <c r="DWU32" s="6">
        <f t="shared" si="854"/>
        <v>0</v>
      </c>
      <c r="DWV32" s="6">
        <f t="shared" si="854"/>
        <v>0</v>
      </c>
      <c r="DWW32" s="6">
        <f t="shared" si="854"/>
        <v>0</v>
      </c>
      <c r="DWX32" s="6">
        <f t="shared" si="854"/>
        <v>0</v>
      </c>
      <c r="DWY32" s="6">
        <f t="shared" si="854"/>
        <v>0</v>
      </c>
      <c r="DWZ32" s="6">
        <f t="shared" si="854"/>
        <v>0</v>
      </c>
      <c r="DXA32" s="6">
        <f t="shared" si="854"/>
        <v>0</v>
      </c>
      <c r="DXB32" s="6">
        <f t="shared" si="854"/>
        <v>0</v>
      </c>
      <c r="DXC32" s="6">
        <f t="shared" ref="DXC32:DZN32" si="855">SUM(DXC31+DXC23)</f>
        <v>0</v>
      </c>
      <c r="DXD32" s="6">
        <f t="shared" si="855"/>
        <v>0</v>
      </c>
      <c r="DXE32" s="6">
        <f t="shared" si="855"/>
        <v>0</v>
      </c>
      <c r="DXF32" s="6">
        <f t="shared" si="855"/>
        <v>0</v>
      </c>
      <c r="DXG32" s="6">
        <f t="shared" si="855"/>
        <v>0</v>
      </c>
      <c r="DXH32" s="6">
        <f t="shared" si="855"/>
        <v>0</v>
      </c>
      <c r="DXI32" s="6">
        <f t="shared" si="855"/>
        <v>0</v>
      </c>
      <c r="DXJ32" s="6">
        <f t="shared" si="855"/>
        <v>0</v>
      </c>
      <c r="DXK32" s="6">
        <f t="shared" si="855"/>
        <v>0</v>
      </c>
      <c r="DXL32" s="6">
        <f t="shared" si="855"/>
        <v>0</v>
      </c>
      <c r="DXM32" s="6">
        <f t="shared" si="855"/>
        <v>0</v>
      </c>
      <c r="DXN32" s="6">
        <f t="shared" si="855"/>
        <v>0</v>
      </c>
      <c r="DXO32" s="6">
        <f t="shared" si="855"/>
        <v>0</v>
      </c>
      <c r="DXP32" s="6">
        <f t="shared" si="855"/>
        <v>0</v>
      </c>
      <c r="DXQ32" s="6">
        <f t="shared" si="855"/>
        <v>0</v>
      </c>
      <c r="DXR32" s="6">
        <f t="shared" si="855"/>
        <v>0</v>
      </c>
      <c r="DXS32" s="6">
        <f t="shared" si="855"/>
        <v>0</v>
      </c>
      <c r="DXT32" s="6">
        <f t="shared" si="855"/>
        <v>0</v>
      </c>
      <c r="DXU32" s="6">
        <f t="shared" si="855"/>
        <v>0</v>
      </c>
      <c r="DXV32" s="6">
        <f t="shared" si="855"/>
        <v>0</v>
      </c>
      <c r="DXW32" s="6">
        <f t="shared" si="855"/>
        <v>0</v>
      </c>
      <c r="DXX32" s="6">
        <f t="shared" si="855"/>
        <v>0</v>
      </c>
      <c r="DXY32" s="6">
        <f t="shared" si="855"/>
        <v>0</v>
      </c>
      <c r="DXZ32" s="6">
        <f t="shared" si="855"/>
        <v>0</v>
      </c>
      <c r="DYA32" s="6">
        <f t="shared" si="855"/>
        <v>0</v>
      </c>
      <c r="DYB32" s="6">
        <f t="shared" si="855"/>
        <v>0</v>
      </c>
      <c r="DYC32" s="6">
        <f t="shared" si="855"/>
        <v>0</v>
      </c>
      <c r="DYD32" s="6">
        <f t="shared" si="855"/>
        <v>0</v>
      </c>
      <c r="DYE32" s="6">
        <f t="shared" si="855"/>
        <v>0</v>
      </c>
      <c r="DYF32" s="6">
        <f t="shared" si="855"/>
        <v>0</v>
      </c>
      <c r="DYG32" s="6">
        <f t="shared" si="855"/>
        <v>0</v>
      </c>
      <c r="DYH32" s="6">
        <f t="shared" si="855"/>
        <v>0</v>
      </c>
      <c r="DYI32" s="6">
        <f t="shared" si="855"/>
        <v>0</v>
      </c>
      <c r="DYJ32" s="6">
        <f t="shared" si="855"/>
        <v>0</v>
      </c>
      <c r="DYK32" s="6">
        <f t="shared" si="855"/>
        <v>0</v>
      </c>
      <c r="DYL32" s="6">
        <f t="shared" si="855"/>
        <v>0</v>
      </c>
      <c r="DYM32" s="6">
        <f t="shared" si="855"/>
        <v>0</v>
      </c>
      <c r="DYN32" s="6">
        <f t="shared" si="855"/>
        <v>0</v>
      </c>
      <c r="DYO32" s="6">
        <f t="shared" si="855"/>
        <v>0</v>
      </c>
      <c r="DYP32" s="6">
        <f t="shared" si="855"/>
        <v>0</v>
      </c>
      <c r="DYQ32" s="6">
        <f t="shared" si="855"/>
        <v>0</v>
      </c>
      <c r="DYR32" s="6">
        <f t="shared" si="855"/>
        <v>0</v>
      </c>
      <c r="DYS32" s="6">
        <f t="shared" si="855"/>
        <v>0</v>
      </c>
      <c r="DYT32" s="6">
        <f t="shared" si="855"/>
        <v>0</v>
      </c>
      <c r="DYU32" s="6">
        <f t="shared" si="855"/>
        <v>0</v>
      </c>
      <c r="DYV32" s="6">
        <f t="shared" si="855"/>
        <v>0</v>
      </c>
      <c r="DYW32" s="6">
        <f t="shared" si="855"/>
        <v>0</v>
      </c>
      <c r="DYX32" s="6">
        <f t="shared" si="855"/>
        <v>0</v>
      </c>
      <c r="DYY32" s="6">
        <f t="shared" si="855"/>
        <v>0</v>
      </c>
      <c r="DYZ32" s="6">
        <f t="shared" si="855"/>
        <v>0</v>
      </c>
      <c r="DZA32" s="6">
        <f t="shared" si="855"/>
        <v>0</v>
      </c>
      <c r="DZB32" s="6">
        <f t="shared" si="855"/>
        <v>0</v>
      </c>
      <c r="DZC32" s="6">
        <f t="shared" si="855"/>
        <v>0</v>
      </c>
      <c r="DZD32" s="6">
        <f t="shared" si="855"/>
        <v>0</v>
      </c>
      <c r="DZE32" s="6">
        <f t="shared" si="855"/>
        <v>0</v>
      </c>
      <c r="DZF32" s="6">
        <f t="shared" si="855"/>
        <v>0</v>
      </c>
      <c r="DZG32" s="6">
        <f t="shared" si="855"/>
        <v>0</v>
      </c>
      <c r="DZH32" s="6">
        <f t="shared" si="855"/>
        <v>0</v>
      </c>
      <c r="DZI32" s="6">
        <f t="shared" si="855"/>
        <v>0</v>
      </c>
      <c r="DZJ32" s="6">
        <f t="shared" si="855"/>
        <v>0</v>
      </c>
      <c r="DZK32" s="6">
        <f t="shared" si="855"/>
        <v>0</v>
      </c>
      <c r="DZL32" s="6">
        <f t="shared" si="855"/>
        <v>0</v>
      </c>
      <c r="DZM32" s="6">
        <f t="shared" si="855"/>
        <v>0</v>
      </c>
      <c r="DZN32" s="6">
        <f t="shared" si="855"/>
        <v>0</v>
      </c>
      <c r="DZO32" s="6">
        <f t="shared" ref="DZO32:EBZ32" si="856">SUM(DZO31+DZO23)</f>
        <v>0</v>
      </c>
      <c r="DZP32" s="6">
        <f t="shared" si="856"/>
        <v>0</v>
      </c>
      <c r="DZQ32" s="6">
        <f t="shared" si="856"/>
        <v>0</v>
      </c>
      <c r="DZR32" s="6">
        <f t="shared" si="856"/>
        <v>0</v>
      </c>
      <c r="DZS32" s="6">
        <f t="shared" si="856"/>
        <v>0</v>
      </c>
      <c r="DZT32" s="6">
        <f t="shared" si="856"/>
        <v>0</v>
      </c>
      <c r="DZU32" s="6">
        <f t="shared" si="856"/>
        <v>0</v>
      </c>
      <c r="DZV32" s="6">
        <f t="shared" si="856"/>
        <v>0</v>
      </c>
      <c r="DZW32" s="6">
        <f t="shared" si="856"/>
        <v>0</v>
      </c>
      <c r="DZX32" s="6">
        <f t="shared" si="856"/>
        <v>0</v>
      </c>
      <c r="DZY32" s="6">
        <f t="shared" si="856"/>
        <v>0</v>
      </c>
      <c r="DZZ32" s="6">
        <f t="shared" si="856"/>
        <v>0</v>
      </c>
      <c r="EAA32" s="6">
        <f t="shared" si="856"/>
        <v>0</v>
      </c>
      <c r="EAB32" s="6">
        <f t="shared" si="856"/>
        <v>0</v>
      </c>
      <c r="EAC32" s="6">
        <f t="shared" si="856"/>
        <v>0</v>
      </c>
      <c r="EAD32" s="6">
        <f t="shared" si="856"/>
        <v>0</v>
      </c>
      <c r="EAE32" s="6">
        <f t="shared" si="856"/>
        <v>0</v>
      </c>
      <c r="EAF32" s="6">
        <f t="shared" si="856"/>
        <v>0</v>
      </c>
      <c r="EAG32" s="6">
        <f t="shared" si="856"/>
        <v>0</v>
      </c>
      <c r="EAH32" s="6">
        <f t="shared" si="856"/>
        <v>0</v>
      </c>
      <c r="EAI32" s="6">
        <f t="shared" si="856"/>
        <v>0</v>
      </c>
      <c r="EAJ32" s="6">
        <f t="shared" si="856"/>
        <v>0</v>
      </c>
      <c r="EAK32" s="6">
        <f t="shared" si="856"/>
        <v>0</v>
      </c>
      <c r="EAL32" s="6">
        <f t="shared" si="856"/>
        <v>0</v>
      </c>
      <c r="EAM32" s="6">
        <f t="shared" si="856"/>
        <v>0</v>
      </c>
      <c r="EAN32" s="6">
        <f t="shared" si="856"/>
        <v>0</v>
      </c>
      <c r="EAO32" s="6">
        <f t="shared" si="856"/>
        <v>0</v>
      </c>
      <c r="EAP32" s="6">
        <f t="shared" si="856"/>
        <v>0</v>
      </c>
      <c r="EAQ32" s="6">
        <f t="shared" si="856"/>
        <v>0</v>
      </c>
      <c r="EAR32" s="6">
        <f t="shared" si="856"/>
        <v>0</v>
      </c>
      <c r="EAS32" s="6">
        <f t="shared" si="856"/>
        <v>0</v>
      </c>
      <c r="EAT32" s="6">
        <f t="shared" si="856"/>
        <v>0</v>
      </c>
      <c r="EAU32" s="6">
        <f t="shared" si="856"/>
        <v>0</v>
      </c>
      <c r="EAV32" s="6">
        <f t="shared" si="856"/>
        <v>0</v>
      </c>
      <c r="EAW32" s="6">
        <f t="shared" si="856"/>
        <v>0</v>
      </c>
      <c r="EAX32" s="6">
        <f t="shared" si="856"/>
        <v>0</v>
      </c>
      <c r="EAY32" s="6">
        <f t="shared" si="856"/>
        <v>0</v>
      </c>
      <c r="EAZ32" s="6">
        <f t="shared" si="856"/>
        <v>0</v>
      </c>
      <c r="EBA32" s="6">
        <f t="shared" si="856"/>
        <v>0</v>
      </c>
      <c r="EBB32" s="6">
        <f t="shared" si="856"/>
        <v>0</v>
      </c>
      <c r="EBC32" s="6">
        <f t="shared" si="856"/>
        <v>0</v>
      </c>
      <c r="EBD32" s="6">
        <f t="shared" si="856"/>
        <v>0</v>
      </c>
      <c r="EBE32" s="6">
        <f t="shared" si="856"/>
        <v>0</v>
      </c>
      <c r="EBF32" s="6">
        <f t="shared" si="856"/>
        <v>0</v>
      </c>
      <c r="EBG32" s="6">
        <f t="shared" si="856"/>
        <v>0</v>
      </c>
      <c r="EBH32" s="6">
        <f t="shared" si="856"/>
        <v>0</v>
      </c>
      <c r="EBI32" s="6">
        <f t="shared" si="856"/>
        <v>0</v>
      </c>
      <c r="EBJ32" s="6">
        <f t="shared" si="856"/>
        <v>0</v>
      </c>
      <c r="EBK32" s="6">
        <f t="shared" si="856"/>
        <v>0</v>
      </c>
      <c r="EBL32" s="6">
        <f t="shared" si="856"/>
        <v>0</v>
      </c>
      <c r="EBM32" s="6">
        <f t="shared" si="856"/>
        <v>0</v>
      </c>
      <c r="EBN32" s="6">
        <f t="shared" si="856"/>
        <v>0</v>
      </c>
      <c r="EBO32" s="6">
        <f t="shared" si="856"/>
        <v>0</v>
      </c>
      <c r="EBP32" s="6">
        <f t="shared" si="856"/>
        <v>0</v>
      </c>
      <c r="EBQ32" s="6">
        <f t="shared" si="856"/>
        <v>0</v>
      </c>
      <c r="EBR32" s="6">
        <f t="shared" si="856"/>
        <v>0</v>
      </c>
      <c r="EBS32" s="6">
        <f t="shared" si="856"/>
        <v>0</v>
      </c>
      <c r="EBT32" s="6">
        <f t="shared" si="856"/>
        <v>0</v>
      </c>
      <c r="EBU32" s="6">
        <f t="shared" si="856"/>
        <v>0</v>
      </c>
      <c r="EBV32" s="6">
        <f t="shared" si="856"/>
        <v>0</v>
      </c>
      <c r="EBW32" s="6">
        <f t="shared" si="856"/>
        <v>0</v>
      </c>
      <c r="EBX32" s="6">
        <f t="shared" si="856"/>
        <v>0</v>
      </c>
      <c r="EBY32" s="6">
        <f t="shared" si="856"/>
        <v>0</v>
      </c>
      <c r="EBZ32" s="6">
        <f t="shared" si="856"/>
        <v>0</v>
      </c>
      <c r="ECA32" s="6">
        <f t="shared" ref="ECA32:EEL32" si="857">SUM(ECA31+ECA23)</f>
        <v>0</v>
      </c>
      <c r="ECB32" s="6">
        <f t="shared" si="857"/>
        <v>0</v>
      </c>
      <c r="ECC32" s="6">
        <f t="shared" si="857"/>
        <v>0</v>
      </c>
      <c r="ECD32" s="6">
        <f t="shared" si="857"/>
        <v>0</v>
      </c>
      <c r="ECE32" s="6">
        <f t="shared" si="857"/>
        <v>0</v>
      </c>
      <c r="ECF32" s="6">
        <f t="shared" si="857"/>
        <v>0</v>
      </c>
      <c r="ECG32" s="6">
        <f t="shared" si="857"/>
        <v>0</v>
      </c>
      <c r="ECH32" s="6">
        <f t="shared" si="857"/>
        <v>0</v>
      </c>
      <c r="ECI32" s="6">
        <f t="shared" si="857"/>
        <v>0</v>
      </c>
      <c r="ECJ32" s="6">
        <f t="shared" si="857"/>
        <v>0</v>
      </c>
      <c r="ECK32" s="6">
        <f t="shared" si="857"/>
        <v>0</v>
      </c>
      <c r="ECL32" s="6">
        <f t="shared" si="857"/>
        <v>0</v>
      </c>
      <c r="ECM32" s="6">
        <f t="shared" si="857"/>
        <v>0</v>
      </c>
      <c r="ECN32" s="6">
        <f t="shared" si="857"/>
        <v>0</v>
      </c>
      <c r="ECO32" s="6">
        <f t="shared" si="857"/>
        <v>0</v>
      </c>
      <c r="ECP32" s="6">
        <f t="shared" si="857"/>
        <v>0</v>
      </c>
      <c r="ECQ32" s="6">
        <f t="shared" si="857"/>
        <v>0</v>
      </c>
      <c r="ECR32" s="6">
        <f t="shared" si="857"/>
        <v>0</v>
      </c>
      <c r="ECS32" s="6">
        <f t="shared" si="857"/>
        <v>0</v>
      </c>
      <c r="ECT32" s="6">
        <f t="shared" si="857"/>
        <v>0</v>
      </c>
      <c r="ECU32" s="6">
        <f t="shared" si="857"/>
        <v>0</v>
      </c>
      <c r="ECV32" s="6">
        <f t="shared" si="857"/>
        <v>0</v>
      </c>
      <c r="ECW32" s="6">
        <f t="shared" si="857"/>
        <v>0</v>
      </c>
      <c r="ECX32" s="6">
        <f t="shared" si="857"/>
        <v>0</v>
      </c>
      <c r="ECY32" s="6">
        <f t="shared" si="857"/>
        <v>0</v>
      </c>
      <c r="ECZ32" s="6">
        <f t="shared" si="857"/>
        <v>0</v>
      </c>
      <c r="EDA32" s="6">
        <f t="shared" si="857"/>
        <v>0</v>
      </c>
      <c r="EDB32" s="6">
        <f t="shared" si="857"/>
        <v>0</v>
      </c>
      <c r="EDC32" s="6">
        <f t="shared" si="857"/>
        <v>0</v>
      </c>
      <c r="EDD32" s="6">
        <f t="shared" si="857"/>
        <v>0</v>
      </c>
      <c r="EDE32" s="6">
        <f t="shared" si="857"/>
        <v>0</v>
      </c>
      <c r="EDF32" s="6">
        <f t="shared" si="857"/>
        <v>0</v>
      </c>
      <c r="EDG32" s="6">
        <f t="shared" si="857"/>
        <v>0</v>
      </c>
      <c r="EDH32" s="6">
        <f t="shared" si="857"/>
        <v>0</v>
      </c>
      <c r="EDI32" s="6">
        <f t="shared" si="857"/>
        <v>0</v>
      </c>
      <c r="EDJ32" s="6">
        <f t="shared" si="857"/>
        <v>0</v>
      </c>
      <c r="EDK32" s="6">
        <f t="shared" si="857"/>
        <v>0</v>
      </c>
      <c r="EDL32" s="6">
        <f t="shared" si="857"/>
        <v>0</v>
      </c>
      <c r="EDM32" s="6">
        <f t="shared" si="857"/>
        <v>0</v>
      </c>
      <c r="EDN32" s="6">
        <f t="shared" si="857"/>
        <v>0</v>
      </c>
      <c r="EDO32" s="6">
        <f t="shared" si="857"/>
        <v>0</v>
      </c>
      <c r="EDP32" s="6">
        <f t="shared" si="857"/>
        <v>0</v>
      </c>
      <c r="EDQ32" s="6">
        <f t="shared" si="857"/>
        <v>0</v>
      </c>
      <c r="EDR32" s="6">
        <f t="shared" si="857"/>
        <v>0</v>
      </c>
      <c r="EDS32" s="6">
        <f t="shared" si="857"/>
        <v>0</v>
      </c>
      <c r="EDT32" s="6">
        <f t="shared" si="857"/>
        <v>0</v>
      </c>
      <c r="EDU32" s="6">
        <f t="shared" si="857"/>
        <v>0</v>
      </c>
      <c r="EDV32" s="6">
        <f t="shared" si="857"/>
        <v>0</v>
      </c>
      <c r="EDW32" s="6">
        <f t="shared" si="857"/>
        <v>0</v>
      </c>
      <c r="EDX32" s="6">
        <f t="shared" si="857"/>
        <v>0</v>
      </c>
      <c r="EDY32" s="6">
        <f t="shared" si="857"/>
        <v>0</v>
      </c>
      <c r="EDZ32" s="6">
        <f t="shared" si="857"/>
        <v>0</v>
      </c>
      <c r="EEA32" s="6">
        <f t="shared" si="857"/>
        <v>0</v>
      </c>
      <c r="EEB32" s="6">
        <f t="shared" si="857"/>
        <v>0</v>
      </c>
      <c r="EEC32" s="6">
        <f t="shared" si="857"/>
        <v>0</v>
      </c>
      <c r="EED32" s="6">
        <f t="shared" si="857"/>
        <v>0</v>
      </c>
      <c r="EEE32" s="6">
        <f t="shared" si="857"/>
        <v>0</v>
      </c>
      <c r="EEF32" s="6">
        <f t="shared" si="857"/>
        <v>0</v>
      </c>
      <c r="EEG32" s="6">
        <f t="shared" si="857"/>
        <v>0</v>
      </c>
      <c r="EEH32" s="6">
        <f t="shared" si="857"/>
        <v>0</v>
      </c>
      <c r="EEI32" s="6">
        <f t="shared" si="857"/>
        <v>0</v>
      </c>
      <c r="EEJ32" s="6">
        <f t="shared" si="857"/>
        <v>0</v>
      </c>
      <c r="EEK32" s="6">
        <f t="shared" si="857"/>
        <v>0</v>
      </c>
      <c r="EEL32" s="6">
        <f t="shared" si="857"/>
        <v>0</v>
      </c>
      <c r="EEM32" s="6">
        <f t="shared" ref="EEM32:EGX32" si="858">SUM(EEM31+EEM23)</f>
        <v>0</v>
      </c>
      <c r="EEN32" s="6">
        <f t="shared" si="858"/>
        <v>0</v>
      </c>
      <c r="EEO32" s="6">
        <f t="shared" si="858"/>
        <v>0</v>
      </c>
      <c r="EEP32" s="6">
        <f t="shared" si="858"/>
        <v>0</v>
      </c>
      <c r="EEQ32" s="6">
        <f t="shared" si="858"/>
        <v>0</v>
      </c>
      <c r="EER32" s="6">
        <f t="shared" si="858"/>
        <v>0</v>
      </c>
      <c r="EES32" s="6">
        <f t="shared" si="858"/>
        <v>0</v>
      </c>
      <c r="EET32" s="6">
        <f t="shared" si="858"/>
        <v>0</v>
      </c>
      <c r="EEU32" s="6">
        <f t="shared" si="858"/>
        <v>0</v>
      </c>
      <c r="EEV32" s="6">
        <f t="shared" si="858"/>
        <v>0</v>
      </c>
      <c r="EEW32" s="6">
        <f t="shared" si="858"/>
        <v>0</v>
      </c>
      <c r="EEX32" s="6">
        <f t="shared" si="858"/>
        <v>0</v>
      </c>
      <c r="EEY32" s="6">
        <f t="shared" si="858"/>
        <v>0</v>
      </c>
      <c r="EEZ32" s="6">
        <f t="shared" si="858"/>
        <v>0</v>
      </c>
      <c r="EFA32" s="6">
        <f t="shared" si="858"/>
        <v>0</v>
      </c>
      <c r="EFB32" s="6">
        <f t="shared" si="858"/>
        <v>0</v>
      </c>
      <c r="EFC32" s="6">
        <f t="shared" si="858"/>
        <v>0</v>
      </c>
      <c r="EFD32" s="6">
        <f t="shared" si="858"/>
        <v>0</v>
      </c>
      <c r="EFE32" s="6">
        <f t="shared" si="858"/>
        <v>0</v>
      </c>
      <c r="EFF32" s="6">
        <f t="shared" si="858"/>
        <v>0</v>
      </c>
      <c r="EFG32" s="6">
        <f t="shared" si="858"/>
        <v>0</v>
      </c>
      <c r="EFH32" s="6">
        <f t="shared" si="858"/>
        <v>0</v>
      </c>
      <c r="EFI32" s="6">
        <f t="shared" si="858"/>
        <v>0</v>
      </c>
      <c r="EFJ32" s="6">
        <f t="shared" si="858"/>
        <v>0</v>
      </c>
      <c r="EFK32" s="6">
        <f t="shared" si="858"/>
        <v>0</v>
      </c>
      <c r="EFL32" s="6">
        <f t="shared" si="858"/>
        <v>0</v>
      </c>
      <c r="EFM32" s="6">
        <f t="shared" si="858"/>
        <v>0</v>
      </c>
      <c r="EFN32" s="6">
        <f t="shared" si="858"/>
        <v>0</v>
      </c>
      <c r="EFO32" s="6">
        <f t="shared" si="858"/>
        <v>0</v>
      </c>
      <c r="EFP32" s="6">
        <f t="shared" si="858"/>
        <v>0</v>
      </c>
      <c r="EFQ32" s="6">
        <f t="shared" si="858"/>
        <v>0</v>
      </c>
      <c r="EFR32" s="6">
        <f t="shared" si="858"/>
        <v>0</v>
      </c>
      <c r="EFS32" s="6">
        <f t="shared" si="858"/>
        <v>0</v>
      </c>
      <c r="EFT32" s="6">
        <f t="shared" si="858"/>
        <v>0</v>
      </c>
      <c r="EFU32" s="6">
        <f t="shared" si="858"/>
        <v>0</v>
      </c>
      <c r="EFV32" s="6">
        <f t="shared" si="858"/>
        <v>0</v>
      </c>
      <c r="EFW32" s="6">
        <f t="shared" si="858"/>
        <v>0</v>
      </c>
      <c r="EFX32" s="6">
        <f t="shared" si="858"/>
        <v>0</v>
      </c>
      <c r="EFY32" s="6">
        <f t="shared" si="858"/>
        <v>0</v>
      </c>
      <c r="EFZ32" s="6">
        <f t="shared" si="858"/>
        <v>0</v>
      </c>
      <c r="EGA32" s="6">
        <f t="shared" si="858"/>
        <v>0</v>
      </c>
      <c r="EGB32" s="6">
        <f t="shared" si="858"/>
        <v>0</v>
      </c>
      <c r="EGC32" s="6">
        <f t="shared" si="858"/>
        <v>0</v>
      </c>
      <c r="EGD32" s="6">
        <f t="shared" si="858"/>
        <v>0</v>
      </c>
      <c r="EGE32" s="6">
        <f t="shared" si="858"/>
        <v>0</v>
      </c>
      <c r="EGF32" s="6">
        <f t="shared" si="858"/>
        <v>0</v>
      </c>
      <c r="EGG32" s="6">
        <f t="shared" si="858"/>
        <v>0</v>
      </c>
      <c r="EGH32" s="6">
        <f t="shared" si="858"/>
        <v>0</v>
      </c>
      <c r="EGI32" s="6">
        <f t="shared" si="858"/>
        <v>0</v>
      </c>
      <c r="EGJ32" s="6">
        <f t="shared" si="858"/>
        <v>0</v>
      </c>
      <c r="EGK32" s="6">
        <f t="shared" si="858"/>
        <v>0</v>
      </c>
      <c r="EGL32" s="6">
        <f t="shared" si="858"/>
        <v>0</v>
      </c>
      <c r="EGM32" s="6">
        <f t="shared" si="858"/>
        <v>0</v>
      </c>
      <c r="EGN32" s="6">
        <f t="shared" si="858"/>
        <v>0</v>
      </c>
      <c r="EGO32" s="6">
        <f t="shared" si="858"/>
        <v>0</v>
      </c>
      <c r="EGP32" s="6">
        <f t="shared" si="858"/>
        <v>0</v>
      </c>
      <c r="EGQ32" s="6">
        <f t="shared" si="858"/>
        <v>0</v>
      </c>
      <c r="EGR32" s="6">
        <f t="shared" si="858"/>
        <v>0</v>
      </c>
      <c r="EGS32" s="6">
        <f t="shared" si="858"/>
        <v>0</v>
      </c>
      <c r="EGT32" s="6">
        <f t="shared" si="858"/>
        <v>0</v>
      </c>
      <c r="EGU32" s="6">
        <f t="shared" si="858"/>
        <v>0</v>
      </c>
      <c r="EGV32" s="6">
        <f t="shared" si="858"/>
        <v>0</v>
      </c>
      <c r="EGW32" s="6">
        <f t="shared" si="858"/>
        <v>0</v>
      </c>
      <c r="EGX32" s="6">
        <f t="shared" si="858"/>
        <v>0</v>
      </c>
      <c r="EGY32" s="6">
        <f t="shared" ref="EGY32:EJJ32" si="859">SUM(EGY31+EGY23)</f>
        <v>0</v>
      </c>
      <c r="EGZ32" s="6">
        <f t="shared" si="859"/>
        <v>0</v>
      </c>
      <c r="EHA32" s="6">
        <f t="shared" si="859"/>
        <v>0</v>
      </c>
      <c r="EHB32" s="6">
        <f t="shared" si="859"/>
        <v>0</v>
      </c>
      <c r="EHC32" s="6">
        <f t="shared" si="859"/>
        <v>0</v>
      </c>
      <c r="EHD32" s="6">
        <f t="shared" si="859"/>
        <v>0</v>
      </c>
      <c r="EHE32" s="6">
        <f t="shared" si="859"/>
        <v>0</v>
      </c>
      <c r="EHF32" s="6">
        <f t="shared" si="859"/>
        <v>0</v>
      </c>
      <c r="EHG32" s="6">
        <f t="shared" si="859"/>
        <v>0</v>
      </c>
      <c r="EHH32" s="6">
        <f t="shared" si="859"/>
        <v>0</v>
      </c>
      <c r="EHI32" s="6">
        <f t="shared" si="859"/>
        <v>0</v>
      </c>
      <c r="EHJ32" s="6">
        <f t="shared" si="859"/>
        <v>0</v>
      </c>
      <c r="EHK32" s="6">
        <f t="shared" si="859"/>
        <v>0</v>
      </c>
      <c r="EHL32" s="6">
        <f t="shared" si="859"/>
        <v>0</v>
      </c>
      <c r="EHM32" s="6">
        <f t="shared" si="859"/>
        <v>0</v>
      </c>
      <c r="EHN32" s="6">
        <f t="shared" si="859"/>
        <v>0</v>
      </c>
      <c r="EHO32" s="6">
        <f t="shared" si="859"/>
        <v>0</v>
      </c>
      <c r="EHP32" s="6">
        <f t="shared" si="859"/>
        <v>0</v>
      </c>
      <c r="EHQ32" s="6">
        <f t="shared" si="859"/>
        <v>0</v>
      </c>
      <c r="EHR32" s="6">
        <f t="shared" si="859"/>
        <v>0</v>
      </c>
      <c r="EHS32" s="6">
        <f t="shared" si="859"/>
        <v>0</v>
      </c>
      <c r="EHT32" s="6">
        <f t="shared" si="859"/>
        <v>0</v>
      </c>
      <c r="EHU32" s="6">
        <f t="shared" si="859"/>
        <v>0</v>
      </c>
      <c r="EHV32" s="6">
        <f t="shared" si="859"/>
        <v>0</v>
      </c>
      <c r="EHW32" s="6">
        <f t="shared" si="859"/>
        <v>0</v>
      </c>
      <c r="EHX32" s="6">
        <f t="shared" si="859"/>
        <v>0</v>
      </c>
      <c r="EHY32" s="6">
        <f t="shared" si="859"/>
        <v>0</v>
      </c>
      <c r="EHZ32" s="6">
        <f t="shared" si="859"/>
        <v>0</v>
      </c>
      <c r="EIA32" s="6">
        <f t="shared" si="859"/>
        <v>0</v>
      </c>
      <c r="EIB32" s="6">
        <f t="shared" si="859"/>
        <v>0</v>
      </c>
      <c r="EIC32" s="6">
        <f t="shared" si="859"/>
        <v>0</v>
      </c>
      <c r="EID32" s="6">
        <f t="shared" si="859"/>
        <v>0</v>
      </c>
      <c r="EIE32" s="6">
        <f t="shared" si="859"/>
        <v>0</v>
      </c>
      <c r="EIF32" s="6">
        <f t="shared" si="859"/>
        <v>0</v>
      </c>
      <c r="EIG32" s="6">
        <f t="shared" si="859"/>
        <v>0</v>
      </c>
      <c r="EIH32" s="6">
        <f t="shared" si="859"/>
        <v>0</v>
      </c>
      <c r="EII32" s="6">
        <f t="shared" si="859"/>
        <v>0</v>
      </c>
      <c r="EIJ32" s="6">
        <f t="shared" si="859"/>
        <v>0</v>
      </c>
      <c r="EIK32" s="6">
        <f t="shared" si="859"/>
        <v>0</v>
      </c>
      <c r="EIL32" s="6">
        <f t="shared" si="859"/>
        <v>0</v>
      </c>
      <c r="EIM32" s="6">
        <f t="shared" si="859"/>
        <v>0</v>
      </c>
      <c r="EIN32" s="6">
        <f t="shared" si="859"/>
        <v>0</v>
      </c>
      <c r="EIO32" s="6">
        <f t="shared" si="859"/>
        <v>0</v>
      </c>
      <c r="EIP32" s="6">
        <f t="shared" si="859"/>
        <v>0</v>
      </c>
      <c r="EIQ32" s="6">
        <f t="shared" si="859"/>
        <v>0</v>
      </c>
      <c r="EIR32" s="6">
        <f t="shared" si="859"/>
        <v>0</v>
      </c>
      <c r="EIS32" s="6">
        <f t="shared" si="859"/>
        <v>0</v>
      </c>
      <c r="EIT32" s="6">
        <f t="shared" si="859"/>
        <v>0</v>
      </c>
      <c r="EIU32" s="6">
        <f t="shared" si="859"/>
        <v>0</v>
      </c>
      <c r="EIV32" s="6">
        <f t="shared" si="859"/>
        <v>0</v>
      </c>
      <c r="EIW32" s="6">
        <f t="shared" si="859"/>
        <v>0</v>
      </c>
      <c r="EIX32" s="6">
        <f t="shared" si="859"/>
        <v>0</v>
      </c>
      <c r="EIY32" s="6">
        <f t="shared" si="859"/>
        <v>0</v>
      </c>
      <c r="EIZ32" s="6">
        <f t="shared" si="859"/>
        <v>0</v>
      </c>
      <c r="EJA32" s="6">
        <f t="shared" si="859"/>
        <v>0</v>
      </c>
      <c r="EJB32" s="6">
        <f t="shared" si="859"/>
        <v>0</v>
      </c>
      <c r="EJC32" s="6">
        <f t="shared" si="859"/>
        <v>0</v>
      </c>
      <c r="EJD32" s="6">
        <f t="shared" si="859"/>
        <v>0</v>
      </c>
      <c r="EJE32" s="6">
        <f t="shared" si="859"/>
        <v>0</v>
      </c>
      <c r="EJF32" s="6">
        <f t="shared" si="859"/>
        <v>0</v>
      </c>
      <c r="EJG32" s="6">
        <f t="shared" si="859"/>
        <v>0</v>
      </c>
      <c r="EJH32" s="6">
        <f t="shared" si="859"/>
        <v>0</v>
      </c>
      <c r="EJI32" s="6">
        <f t="shared" si="859"/>
        <v>0</v>
      </c>
      <c r="EJJ32" s="6">
        <f t="shared" si="859"/>
        <v>0</v>
      </c>
      <c r="EJK32" s="6">
        <f t="shared" ref="EJK32:ELV32" si="860">SUM(EJK31+EJK23)</f>
        <v>0</v>
      </c>
      <c r="EJL32" s="6">
        <f t="shared" si="860"/>
        <v>0</v>
      </c>
      <c r="EJM32" s="6">
        <f t="shared" si="860"/>
        <v>0</v>
      </c>
      <c r="EJN32" s="6">
        <f t="shared" si="860"/>
        <v>0</v>
      </c>
      <c r="EJO32" s="6">
        <f t="shared" si="860"/>
        <v>0</v>
      </c>
      <c r="EJP32" s="6">
        <f t="shared" si="860"/>
        <v>0</v>
      </c>
      <c r="EJQ32" s="6">
        <f t="shared" si="860"/>
        <v>0</v>
      </c>
      <c r="EJR32" s="6">
        <f t="shared" si="860"/>
        <v>0</v>
      </c>
      <c r="EJS32" s="6">
        <f t="shared" si="860"/>
        <v>0</v>
      </c>
      <c r="EJT32" s="6">
        <f t="shared" si="860"/>
        <v>0</v>
      </c>
      <c r="EJU32" s="6">
        <f t="shared" si="860"/>
        <v>0</v>
      </c>
      <c r="EJV32" s="6">
        <f t="shared" si="860"/>
        <v>0</v>
      </c>
      <c r="EJW32" s="6">
        <f t="shared" si="860"/>
        <v>0</v>
      </c>
      <c r="EJX32" s="6">
        <f t="shared" si="860"/>
        <v>0</v>
      </c>
      <c r="EJY32" s="6">
        <f t="shared" si="860"/>
        <v>0</v>
      </c>
      <c r="EJZ32" s="6">
        <f t="shared" si="860"/>
        <v>0</v>
      </c>
      <c r="EKA32" s="6">
        <f t="shared" si="860"/>
        <v>0</v>
      </c>
      <c r="EKB32" s="6">
        <f t="shared" si="860"/>
        <v>0</v>
      </c>
      <c r="EKC32" s="6">
        <f t="shared" si="860"/>
        <v>0</v>
      </c>
      <c r="EKD32" s="6">
        <f t="shared" si="860"/>
        <v>0</v>
      </c>
      <c r="EKE32" s="6">
        <f t="shared" si="860"/>
        <v>0</v>
      </c>
      <c r="EKF32" s="6">
        <f t="shared" si="860"/>
        <v>0</v>
      </c>
      <c r="EKG32" s="6">
        <f t="shared" si="860"/>
        <v>0</v>
      </c>
      <c r="EKH32" s="6">
        <f t="shared" si="860"/>
        <v>0</v>
      </c>
      <c r="EKI32" s="6">
        <f t="shared" si="860"/>
        <v>0</v>
      </c>
      <c r="EKJ32" s="6">
        <f t="shared" si="860"/>
        <v>0</v>
      </c>
      <c r="EKK32" s="6">
        <f t="shared" si="860"/>
        <v>0</v>
      </c>
      <c r="EKL32" s="6">
        <f t="shared" si="860"/>
        <v>0</v>
      </c>
      <c r="EKM32" s="6">
        <f t="shared" si="860"/>
        <v>0</v>
      </c>
      <c r="EKN32" s="6">
        <f t="shared" si="860"/>
        <v>0</v>
      </c>
      <c r="EKO32" s="6">
        <f t="shared" si="860"/>
        <v>0</v>
      </c>
      <c r="EKP32" s="6">
        <f t="shared" si="860"/>
        <v>0</v>
      </c>
      <c r="EKQ32" s="6">
        <f t="shared" si="860"/>
        <v>0</v>
      </c>
      <c r="EKR32" s="6">
        <f t="shared" si="860"/>
        <v>0</v>
      </c>
      <c r="EKS32" s="6">
        <f t="shared" si="860"/>
        <v>0</v>
      </c>
      <c r="EKT32" s="6">
        <f t="shared" si="860"/>
        <v>0</v>
      </c>
      <c r="EKU32" s="6">
        <f t="shared" si="860"/>
        <v>0</v>
      </c>
      <c r="EKV32" s="6">
        <f t="shared" si="860"/>
        <v>0</v>
      </c>
      <c r="EKW32" s="6">
        <f t="shared" si="860"/>
        <v>0</v>
      </c>
      <c r="EKX32" s="6">
        <f t="shared" si="860"/>
        <v>0</v>
      </c>
      <c r="EKY32" s="6">
        <f t="shared" si="860"/>
        <v>0</v>
      </c>
      <c r="EKZ32" s="6">
        <f t="shared" si="860"/>
        <v>0</v>
      </c>
      <c r="ELA32" s="6">
        <f t="shared" si="860"/>
        <v>0</v>
      </c>
      <c r="ELB32" s="6">
        <f t="shared" si="860"/>
        <v>0</v>
      </c>
      <c r="ELC32" s="6">
        <f t="shared" si="860"/>
        <v>0</v>
      </c>
      <c r="ELD32" s="6">
        <f t="shared" si="860"/>
        <v>0</v>
      </c>
      <c r="ELE32" s="6">
        <f t="shared" si="860"/>
        <v>0</v>
      </c>
      <c r="ELF32" s="6">
        <f t="shared" si="860"/>
        <v>0</v>
      </c>
      <c r="ELG32" s="6">
        <f t="shared" si="860"/>
        <v>0</v>
      </c>
      <c r="ELH32" s="6">
        <f t="shared" si="860"/>
        <v>0</v>
      </c>
      <c r="ELI32" s="6">
        <f t="shared" si="860"/>
        <v>0</v>
      </c>
      <c r="ELJ32" s="6">
        <f t="shared" si="860"/>
        <v>0</v>
      </c>
      <c r="ELK32" s="6">
        <f t="shared" si="860"/>
        <v>0</v>
      </c>
      <c r="ELL32" s="6">
        <f t="shared" si="860"/>
        <v>0</v>
      </c>
      <c r="ELM32" s="6">
        <f t="shared" si="860"/>
        <v>0</v>
      </c>
      <c r="ELN32" s="6">
        <f t="shared" si="860"/>
        <v>0</v>
      </c>
      <c r="ELO32" s="6">
        <f t="shared" si="860"/>
        <v>0</v>
      </c>
      <c r="ELP32" s="6">
        <f t="shared" si="860"/>
        <v>0</v>
      </c>
      <c r="ELQ32" s="6">
        <f t="shared" si="860"/>
        <v>0</v>
      </c>
      <c r="ELR32" s="6">
        <f t="shared" si="860"/>
        <v>0</v>
      </c>
      <c r="ELS32" s="6">
        <f t="shared" si="860"/>
        <v>0</v>
      </c>
      <c r="ELT32" s="6">
        <f t="shared" si="860"/>
        <v>0</v>
      </c>
      <c r="ELU32" s="6">
        <f t="shared" si="860"/>
        <v>0</v>
      </c>
      <c r="ELV32" s="6">
        <f t="shared" si="860"/>
        <v>0</v>
      </c>
      <c r="ELW32" s="6">
        <f t="shared" ref="ELW32:EOH32" si="861">SUM(ELW31+ELW23)</f>
        <v>0</v>
      </c>
      <c r="ELX32" s="6">
        <f t="shared" si="861"/>
        <v>0</v>
      </c>
      <c r="ELY32" s="6">
        <f t="shared" si="861"/>
        <v>0</v>
      </c>
      <c r="ELZ32" s="6">
        <f t="shared" si="861"/>
        <v>0</v>
      </c>
      <c r="EMA32" s="6">
        <f t="shared" si="861"/>
        <v>0</v>
      </c>
      <c r="EMB32" s="6">
        <f t="shared" si="861"/>
        <v>0</v>
      </c>
      <c r="EMC32" s="6">
        <f t="shared" si="861"/>
        <v>0</v>
      </c>
      <c r="EMD32" s="6">
        <f t="shared" si="861"/>
        <v>0</v>
      </c>
      <c r="EME32" s="6">
        <f t="shared" si="861"/>
        <v>0</v>
      </c>
      <c r="EMF32" s="6">
        <f t="shared" si="861"/>
        <v>0</v>
      </c>
      <c r="EMG32" s="6">
        <f t="shared" si="861"/>
        <v>0</v>
      </c>
      <c r="EMH32" s="6">
        <f t="shared" si="861"/>
        <v>0</v>
      </c>
      <c r="EMI32" s="6">
        <f t="shared" si="861"/>
        <v>0</v>
      </c>
      <c r="EMJ32" s="6">
        <f t="shared" si="861"/>
        <v>0</v>
      </c>
      <c r="EMK32" s="6">
        <f t="shared" si="861"/>
        <v>0</v>
      </c>
      <c r="EML32" s="6">
        <f t="shared" si="861"/>
        <v>0</v>
      </c>
      <c r="EMM32" s="6">
        <f t="shared" si="861"/>
        <v>0</v>
      </c>
      <c r="EMN32" s="6">
        <f t="shared" si="861"/>
        <v>0</v>
      </c>
      <c r="EMO32" s="6">
        <f t="shared" si="861"/>
        <v>0</v>
      </c>
      <c r="EMP32" s="6">
        <f t="shared" si="861"/>
        <v>0</v>
      </c>
      <c r="EMQ32" s="6">
        <f t="shared" si="861"/>
        <v>0</v>
      </c>
      <c r="EMR32" s="6">
        <f t="shared" si="861"/>
        <v>0</v>
      </c>
      <c r="EMS32" s="6">
        <f t="shared" si="861"/>
        <v>0</v>
      </c>
      <c r="EMT32" s="6">
        <f t="shared" si="861"/>
        <v>0</v>
      </c>
      <c r="EMU32" s="6">
        <f t="shared" si="861"/>
        <v>0</v>
      </c>
      <c r="EMV32" s="6">
        <f t="shared" si="861"/>
        <v>0</v>
      </c>
      <c r="EMW32" s="6">
        <f t="shared" si="861"/>
        <v>0</v>
      </c>
      <c r="EMX32" s="6">
        <f t="shared" si="861"/>
        <v>0</v>
      </c>
      <c r="EMY32" s="6">
        <f t="shared" si="861"/>
        <v>0</v>
      </c>
      <c r="EMZ32" s="6">
        <f t="shared" si="861"/>
        <v>0</v>
      </c>
      <c r="ENA32" s="6">
        <f t="shared" si="861"/>
        <v>0</v>
      </c>
      <c r="ENB32" s="6">
        <f t="shared" si="861"/>
        <v>0</v>
      </c>
      <c r="ENC32" s="6">
        <f t="shared" si="861"/>
        <v>0</v>
      </c>
      <c r="END32" s="6">
        <f t="shared" si="861"/>
        <v>0</v>
      </c>
      <c r="ENE32" s="6">
        <f t="shared" si="861"/>
        <v>0</v>
      </c>
      <c r="ENF32" s="6">
        <f t="shared" si="861"/>
        <v>0</v>
      </c>
      <c r="ENG32" s="6">
        <f t="shared" si="861"/>
        <v>0</v>
      </c>
      <c r="ENH32" s="6">
        <f t="shared" si="861"/>
        <v>0</v>
      </c>
      <c r="ENI32" s="6">
        <f t="shared" si="861"/>
        <v>0</v>
      </c>
      <c r="ENJ32" s="6">
        <f t="shared" si="861"/>
        <v>0</v>
      </c>
      <c r="ENK32" s="6">
        <f t="shared" si="861"/>
        <v>0</v>
      </c>
      <c r="ENL32" s="6">
        <f t="shared" si="861"/>
        <v>0</v>
      </c>
      <c r="ENM32" s="6">
        <f t="shared" si="861"/>
        <v>0</v>
      </c>
      <c r="ENN32" s="6">
        <f t="shared" si="861"/>
        <v>0</v>
      </c>
      <c r="ENO32" s="6">
        <f t="shared" si="861"/>
        <v>0</v>
      </c>
      <c r="ENP32" s="6">
        <f t="shared" si="861"/>
        <v>0</v>
      </c>
      <c r="ENQ32" s="6">
        <f t="shared" si="861"/>
        <v>0</v>
      </c>
      <c r="ENR32" s="6">
        <f t="shared" si="861"/>
        <v>0</v>
      </c>
      <c r="ENS32" s="6">
        <f t="shared" si="861"/>
        <v>0</v>
      </c>
      <c r="ENT32" s="6">
        <f t="shared" si="861"/>
        <v>0</v>
      </c>
      <c r="ENU32" s="6">
        <f t="shared" si="861"/>
        <v>0</v>
      </c>
      <c r="ENV32" s="6">
        <f t="shared" si="861"/>
        <v>0</v>
      </c>
      <c r="ENW32" s="6">
        <f t="shared" si="861"/>
        <v>0</v>
      </c>
      <c r="ENX32" s="6">
        <f t="shared" si="861"/>
        <v>0</v>
      </c>
      <c r="ENY32" s="6">
        <f t="shared" si="861"/>
        <v>0</v>
      </c>
      <c r="ENZ32" s="6">
        <f t="shared" si="861"/>
        <v>0</v>
      </c>
      <c r="EOA32" s="6">
        <f t="shared" si="861"/>
        <v>0</v>
      </c>
      <c r="EOB32" s="6">
        <f t="shared" si="861"/>
        <v>0</v>
      </c>
      <c r="EOC32" s="6">
        <f t="shared" si="861"/>
        <v>0</v>
      </c>
      <c r="EOD32" s="6">
        <f t="shared" si="861"/>
        <v>0</v>
      </c>
      <c r="EOE32" s="6">
        <f t="shared" si="861"/>
        <v>0</v>
      </c>
      <c r="EOF32" s="6">
        <f t="shared" si="861"/>
        <v>0</v>
      </c>
      <c r="EOG32" s="6">
        <f t="shared" si="861"/>
        <v>0</v>
      </c>
      <c r="EOH32" s="6">
        <f t="shared" si="861"/>
        <v>0</v>
      </c>
      <c r="EOI32" s="6">
        <f t="shared" ref="EOI32:EQT32" si="862">SUM(EOI31+EOI23)</f>
        <v>0</v>
      </c>
      <c r="EOJ32" s="6">
        <f t="shared" si="862"/>
        <v>0</v>
      </c>
      <c r="EOK32" s="6">
        <f t="shared" si="862"/>
        <v>0</v>
      </c>
      <c r="EOL32" s="6">
        <f t="shared" si="862"/>
        <v>0</v>
      </c>
      <c r="EOM32" s="6">
        <f t="shared" si="862"/>
        <v>0</v>
      </c>
      <c r="EON32" s="6">
        <f t="shared" si="862"/>
        <v>0</v>
      </c>
      <c r="EOO32" s="6">
        <f t="shared" si="862"/>
        <v>0</v>
      </c>
      <c r="EOP32" s="6">
        <f t="shared" si="862"/>
        <v>0</v>
      </c>
      <c r="EOQ32" s="6">
        <f t="shared" si="862"/>
        <v>0</v>
      </c>
      <c r="EOR32" s="6">
        <f t="shared" si="862"/>
        <v>0</v>
      </c>
      <c r="EOS32" s="6">
        <f t="shared" si="862"/>
        <v>0</v>
      </c>
      <c r="EOT32" s="6">
        <f t="shared" si="862"/>
        <v>0</v>
      </c>
      <c r="EOU32" s="6">
        <f t="shared" si="862"/>
        <v>0</v>
      </c>
      <c r="EOV32" s="6">
        <f t="shared" si="862"/>
        <v>0</v>
      </c>
      <c r="EOW32" s="6">
        <f t="shared" si="862"/>
        <v>0</v>
      </c>
      <c r="EOX32" s="6">
        <f t="shared" si="862"/>
        <v>0</v>
      </c>
      <c r="EOY32" s="6">
        <f t="shared" si="862"/>
        <v>0</v>
      </c>
      <c r="EOZ32" s="6">
        <f t="shared" si="862"/>
        <v>0</v>
      </c>
      <c r="EPA32" s="6">
        <f t="shared" si="862"/>
        <v>0</v>
      </c>
      <c r="EPB32" s="6">
        <f t="shared" si="862"/>
        <v>0</v>
      </c>
      <c r="EPC32" s="6">
        <f t="shared" si="862"/>
        <v>0</v>
      </c>
      <c r="EPD32" s="6">
        <f t="shared" si="862"/>
        <v>0</v>
      </c>
      <c r="EPE32" s="6">
        <f t="shared" si="862"/>
        <v>0</v>
      </c>
      <c r="EPF32" s="6">
        <f t="shared" si="862"/>
        <v>0</v>
      </c>
      <c r="EPG32" s="6">
        <f t="shared" si="862"/>
        <v>0</v>
      </c>
      <c r="EPH32" s="6">
        <f t="shared" si="862"/>
        <v>0</v>
      </c>
      <c r="EPI32" s="6">
        <f t="shared" si="862"/>
        <v>0</v>
      </c>
      <c r="EPJ32" s="6">
        <f t="shared" si="862"/>
        <v>0</v>
      </c>
      <c r="EPK32" s="6">
        <f t="shared" si="862"/>
        <v>0</v>
      </c>
      <c r="EPL32" s="6">
        <f t="shared" si="862"/>
        <v>0</v>
      </c>
      <c r="EPM32" s="6">
        <f t="shared" si="862"/>
        <v>0</v>
      </c>
      <c r="EPN32" s="6">
        <f t="shared" si="862"/>
        <v>0</v>
      </c>
      <c r="EPO32" s="6">
        <f t="shared" si="862"/>
        <v>0</v>
      </c>
      <c r="EPP32" s="6">
        <f t="shared" si="862"/>
        <v>0</v>
      </c>
      <c r="EPQ32" s="6">
        <f t="shared" si="862"/>
        <v>0</v>
      </c>
      <c r="EPR32" s="6">
        <f t="shared" si="862"/>
        <v>0</v>
      </c>
      <c r="EPS32" s="6">
        <f t="shared" si="862"/>
        <v>0</v>
      </c>
      <c r="EPT32" s="6">
        <f t="shared" si="862"/>
        <v>0</v>
      </c>
      <c r="EPU32" s="6">
        <f t="shared" si="862"/>
        <v>0</v>
      </c>
      <c r="EPV32" s="6">
        <f t="shared" si="862"/>
        <v>0</v>
      </c>
      <c r="EPW32" s="6">
        <f t="shared" si="862"/>
        <v>0</v>
      </c>
      <c r="EPX32" s="6">
        <f t="shared" si="862"/>
        <v>0</v>
      </c>
      <c r="EPY32" s="6">
        <f t="shared" si="862"/>
        <v>0</v>
      </c>
      <c r="EPZ32" s="6">
        <f t="shared" si="862"/>
        <v>0</v>
      </c>
      <c r="EQA32" s="6">
        <f t="shared" si="862"/>
        <v>0</v>
      </c>
      <c r="EQB32" s="6">
        <f t="shared" si="862"/>
        <v>0</v>
      </c>
      <c r="EQC32" s="6">
        <f t="shared" si="862"/>
        <v>0</v>
      </c>
      <c r="EQD32" s="6">
        <f t="shared" si="862"/>
        <v>0</v>
      </c>
      <c r="EQE32" s="6">
        <f t="shared" si="862"/>
        <v>0</v>
      </c>
      <c r="EQF32" s="6">
        <f t="shared" si="862"/>
        <v>0</v>
      </c>
      <c r="EQG32" s="6">
        <f t="shared" si="862"/>
        <v>0</v>
      </c>
      <c r="EQH32" s="6">
        <f t="shared" si="862"/>
        <v>0</v>
      </c>
      <c r="EQI32" s="6">
        <f t="shared" si="862"/>
        <v>0</v>
      </c>
      <c r="EQJ32" s="6">
        <f t="shared" si="862"/>
        <v>0</v>
      </c>
      <c r="EQK32" s="6">
        <f t="shared" si="862"/>
        <v>0</v>
      </c>
      <c r="EQL32" s="6">
        <f t="shared" si="862"/>
        <v>0</v>
      </c>
      <c r="EQM32" s="6">
        <f t="shared" si="862"/>
        <v>0</v>
      </c>
      <c r="EQN32" s="6">
        <f t="shared" si="862"/>
        <v>0</v>
      </c>
      <c r="EQO32" s="6">
        <f t="shared" si="862"/>
        <v>0</v>
      </c>
      <c r="EQP32" s="6">
        <f t="shared" si="862"/>
        <v>0</v>
      </c>
      <c r="EQQ32" s="6">
        <f t="shared" si="862"/>
        <v>0</v>
      </c>
      <c r="EQR32" s="6">
        <f t="shared" si="862"/>
        <v>0</v>
      </c>
      <c r="EQS32" s="6">
        <f t="shared" si="862"/>
        <v>0</v>
      </c>
      <c r="EQT32" s="6">
        <f t="shared" si="862"/>
        <v>0</v>
      </c>
      <c r="EQU32" s="6">
        <f t="shared" ref="EQU32:ETF32" si="863">SUM(EQU31+EQU23)</f>
        <v>0</v>
      </c>
      <c r="EQV32" s="6">
        <f t="shared" si="863"/>
        <v>0</v>
      </c>
      <c r="EQW32" s="6">
        <f t="shared" si="863"/>
        <v>0</v>
      </c>
      <c r="EQX32" s="6">
        <f t="shared" si="863"/>
        <v>0</v>
      </c>
      <c r="EQY32" s="6">
        <f t="shared" si="863"/>
        <v>0</v>
      </c>
      <c r="EQZ32" s="6">
        <f t="shared" si="863"/>
        <v>0</v>
      </c>
      <c r="ERA32" s="6">
        <f t="shared" si="863"/>
        <v>0</v>
      </c>
      <c r="ERB32" s="6">
        <f t="shared" si="863"/>
        <v>0</v>
      </c>
      <c r="ERC32" s="6">
        <f t="shared" si="863"/>
        <v>0</v>
      </c>
      <c r="ERD32" s="6">
        <f t="shared" si="863"/>
        <v>0</v>
      </c>
      <c r="ERE32" s="6">
        <f t="shared" si="863"/>
        <v>0</v>
      </c>
      <c r="ERF32" s="6">
        <f t="shared" si="863"/>
        <v>0</v>
      </c>
      <c r="ERG32" s="6">
        <f t="shared" si="863"/>
        <v>0</v>
      </c>
      <c r="ERH32" s="6">
        <f t="shared" si="863"/>
        <v>0</v>
      </c>
      <c r="ERI32" s="6">
        <f t="shared" si="863"/>
        <v>0</v>
      </c>
      <c r="ERJ32" s="6">
        <f t="shared" si="863"/>
        <v>0</v>
      </c>
      <c r="ERK32" s="6">
        <f t="shared" si="863"/>
        <v>0</v>
      </c>
      <c r="ERL32" s="6">
        <f t="shared" si="863"/>
        <v>0</v>
      </c>
      <c r="ERM32" s="6">
        <f t="shared" si="863"/>
        <v>0</v>
      </c>
      <c r="ERN32" s="6">
        <f t="shared" si="863"/>
        <v>0</v>
      </c>
      <c r="ERO32" s="6">
        <f t="shared" si="863"/>
        <v>0</v>
      </c>
      <c r="ERP32" s="6">
        <f t="shared" si="863"/>
        <v>0</v>
      </c>
      <c r="ERQ32" s="6">
        <f t="shared" si="863"/>
        <v>0</v>
      </c>
      <c r="ERR32" s="6">
        <f t="shared" si="863"/>
        <v>0</v>
      </c>
      <c r="ERS32" s="6">
        <f t="shared" si="863"/>
        <v>0</v>
      </c>
      <c r="ERT32" s="6">
        <f t="shared" si="863"/>
        <v>0</v>
      </c>
      <c r="ERU32" s="6">
        <f t="shared" si="863"/>
        <v>0</v>
      </c>
      <c r="ERV32" s="6">
        <f t="shared" si="863"/>
        <v>0</v>
      </c>
      <c r="ERW32" s="6">
        <f t="shared" si="863"/>
        <v>0</v>
      </c>
      <c r="ERX32" s="6">
        <f t="shared" si="863"/>
        <v>0</v>
      </c>
      <c r="ERY32" s="6">
        <f t="shared" si="863"/>
        <v>0</v>
      </c>
      <c r="ERZ32" s="6">
        <f t="shared" si="863"/>
        <v>0</v>
      </c>
      <c r="ESA32" s="6">
        <f t="shared" si="863"/>
        <v>0</v>
      </c>
      <c r="ESB32" s="6">
        <f t="shared" si="863"/>
        <v>0</v>
      </c>
      <c r="ESC32" s="6">
        <f t="shared" si="863"/>
        <v>0</v>
      </c>
      <c r="ESD32" s="6">
        <f t="shared" si="863"/>
        <v>0</v>
      </c>
      <c r="ESE32" s="6">
        <f t="shared" si="863"/>
        <v>0</v>
      </c>
      <c r="ESF32" s="6">
        <f t="shared" si="863"/>
        <v>0</v>
      </c>
      <c r="ESG32" s="6">
        <f t="shared" si="863"/>
        <v>0</v>
      </c>
      <c r="ESH32" s="6">
        <f t="shared" si="863"/>
        <v>0</v>
      </c>
      <c r="ESI32" s="6">
        <f t="shared" si="863"/>
        <v>0</v>
      </c>
      <c r="ESJ32" s="6">
        <f t="shared" si="863"/>
        <v>0</v>
      </c>
      <c r="ESK32" s="6">
        <f t="shared" si="863"/>
        <v>0</v>
      </c>
      <c r="ESL32" s="6">
        <f t="shared" si="863"/>
        <v>0</v>
      </c>
      <c r="ESM32" s="6">
        <f t="shared" si="863"/>
        <v>0</v>
      </c>
      <c r="ESN32" s="6">
        <f t="shared" si="863"/>
        <v>0</v>
      </c>
      <c r="ESO32" s="6">
        <f t="shared" si="863"/>
        <v>0</v>
      </c>
      <c r="ESP32" s="6">
        <f t="shared" si="863"/>
        <v>0</v>
      </c>
      <c r="ESQ32" s="6">
        <f t="shared" si="863"/>
        <v>0</v>
      </c>
      <c r="ESR32" s="6">
        <f t="shared" si="863"/>
        <v>0</v>
      </c>
      <c r="ESS32" s="6">
        <f t="shared" si="863"/>
        <v>0</v>
      </c>
      <c r="EST32" s="6">
        <f t="shared" si="863"/>
        <v>0</v>
      </c>
      <c r="ESU32" s="6">
        <f t="shared" si="863"/>
        <v>0</v>
      </c>
      <c r="ESV32" s="6">
        <f t="shared" si="863"/>
        <v>0</v>
      </c>
      <c r="ESW32" s="6">
        <f t="shared" si="863"/>
        <v>0</v>
      </c>
      <c r="ESX32" s="6">
        <f t="shared" si="863"/>
        <v>0</v>
      </c>
      <c r="ESY32" s="6">
        <f t="shared" si="863"/>
        <v>0</v>
      </c>
      <c r="ESZ32" s="6">
        <f t="shared" si="863"/>
        <v>0</v>
      </c>
      <c r="ETA32" s="6">
        <f t="shared" si="863"/>
        <v>0</v>
      </c>
      <c r="ETB32" s="6">
        <f t="shared" si="863"/>
        <v>0</v>
      </c>
      <c r="ETC32" s="6">
        <f t="shared" si="863"/>
        <v>0</v>
      </c>
      <c r="ETD32" s="6">
        <f t="shared" si="863"/>
        <v>0</v>
      </c>
      <c r="ETE32" s="6">
        <f t="shared" si="863"/>
        <v>0</v>
      </c>
      <c r="ETF32" s="6">
        <f t="shared" si="863"/>
        <v>0</v>
      </c>
      <c r="ETG32" s="6">
        <f t="shared" ref="ETG32:EVR32" si="864">SUM(ETG31+ETG23)</f>
        <v>0</v>
      </c>
      <c r="ETH32" s="6">
        <f t="shared" si="864"/>
        <v>0</v>
      </c>
      <c r="ETI32" s="6">
        <f t="shared" si="864"/>
        <v>0</v>
      </c>
      <c r="ETJ32" s="6">
        <f t="shared" si="864"/>
        <v>0</v>
      </c>
      <c r="ETK32" s="6">
        <f t="shared" si="864"/>
        <v>0</v>
      </c>
      <c r="ETL32" s="6">
        <f t="shared" si="864"/>
        <v>0</v>
      </c>
      <c r="ETM32" s="6">
        <f t="shared" si="864"/>
        <v>0</v>
      </c>
      <c r="ETN32" s="6">
        <f t="shared" si="864"/>
        <v>0</v>
      </c>
      <c r="ETO32" s="6">
        <f t="shared" si="864"/>
        <v>0</v>
      </c>
      <c r="ETP32" s="6">
        <f t="shared" si="864"/>
        <v>0</v>
      </c>
      <c r="ETQ32" s="6">
        <f t="shared" si="864"/>
        <v>0</v>
      </c>
      <c r="ETR32" s="6">
        <f t="shared" si="864"/>
        <v>0</v>
      </c>
      <c r="ETS32" s="6">
        <f t="shared" si="864"/>
        <v>0</v>
      </c>
      <c r="ETT32" s="6">
        <f t="shared" si="864"/>
        <v>0</v>
      </c>
      <c r="ETU32" s="6">
        <f t="shared" si="864"/>
        <v>0</v>
      </c>
      <c r="ETV32" s="6">
        <f t="shared" si="864"/>
        <v>0</v>
      </c>
      <c r="ETW32" s="6">
        <f t="shared" si="864"/>
        <v>0</v>
      </c>
      <c r="ETX32" s="6">
        <f t="shared" si="864"/>
        <v>0</v>
      </c>
      <c r="ETY32" s="6">
        <f t="shared" si="864"/>
        <v>0</v>
      </c>
      <c r="ETZ32" s="6">
        <f t="shared" si="864"/>
        <v>0</v>
      </c>
      <c r="EUA32" s="6">
        <f t="shared" si="864"/>
        <v>0</v>
      </c>
      <c r="EUB32" s="6">
        <f t="shared" si="864"/>
        <v>0</v>
      </c>
      <c r="EUC32" s="6">
        <f t="shared" si="864"/>
        <v>0</v>
      </c>
      <c r="EUD32" s="6">
        <f t="shared" si="864"/>
        <v>0</v>
      </c>
      <c r="EUE32" s="6">
        <f t="shared" si="864"/>
        <v>0</v>
      </c>
      <c r="EUF32" s="6">
        <f t="shared" si="864"/>
        <v>0</v>
      </c>
      <c r="EUG32" s="6">
        <f t="shared" si="864"/>
        <v>0</v>
      </c>
      <c r="EUH32" s="6">
        <f t="shared" si="864"/>
        <v>0</v>
      </c>
      <c r="EUI32" s="6">
        <f t="shared" si="864"/>
        <v>0</v>
      </c>
      <c r="EUJ32" s="6">
        <f t="shared" si="864"/>
        <v>0</v>
      </c>
      <c r="EUK32" s="6">
        <f t="shared" si="864"/>
        <v>0</v>
      </c>
      <c r="EUL32" s="6">
        <f t="shared" si="864"/>
        <v>0</v>
      </c>
      <c r="EUM32" s="6">
        <f t="shared" si="864"/>
        <v>0</v>
      </c>
      <c r="EUN32" s="6">
        <f t="shared" si="864"/>
        <v>0</v>
      </c>
      <c r="EUO32" s="6">
        <f t="shared" si="864"/>
        <v>0</v>
      </c>
      <c r="EUP32" s="6">
        <f t="shared" si="864"/>
        <v>0</v>
      </c>
      <c r="EUQ32" s="6">
        <f t="shared" si="864"/>
        <v>0</v>
      </c>
      <c r="EUR32" s="6">
        <f t="shared" si="864"/>
        <v>0</v>
      </c>
      <c r="EUS32" s="6">
        <f t="shared" si="864"/>
        <v>0</v>
      </c>
      <c r="EUT32" s="6">
        <f t="shared" si="864"/>
        <v>0</v>
      </c>
      <c r="EUU32" s="6">
        <f t="shared" si="864"/>
        <v>0</v>
      </c>
      <c r="EUV32" s="6">
        <f t="shared" si="864"/>
        <v>0</v>
      </c>
      <c r="EUW32" s="6">
        <f t="shared" si="864"/>
        <v>0</v>
      </c>
      <c r="EUX32" s="6">
        <f t="shared" si="864"/>
        <v>0</v>
      </c>
      <c r="EUY32" s="6">
        <f t="shared" si="864"/>
        <v>0</v>
      </c>
      <c r="EUZ32" s="6">
        <f t="shared" si="864"/>
        <v>0</v>
      </c>
      <c r="EVA32" s="6">
        <f t="shared" si="864"/>
        <v>0</v>
      </c>
      <c r="EVB32" s="6">
        <f t="shared" si="864"/>
        <v>0</v>
      </c>
      <c r="EVC32" s="6">
        <f t="shared" si="864"/>
        <v>0</v>
      </c>
      <c r="EVD32" s="6">
        <f t="shared" si="864"/>
        <v>0</v>
      </c>
      <c r="EVE32" s="6">
        <f t="shared" si="864"/>
        <v>0</v>
      </c>
      <c r="EVF32" s="6">
        <f t="shared" si="864"/>
        <v>0</v>
      </c>
      <c r="EVG32" s="6">
        <f t="shared" si="864"/>
        <v>0</v>
      </c>
      <c r="EVH32" s="6">
        <f t="shared" si="864"/>
        <v>0</v>
      </c>
      <c r="EVI32" s="6">
        <f t="shared" si="864"/>
        <v>0</v>
      </c>
      <c r="EVJ32" s="6">
        <f t="shared" si="864"/>
        <v>0</v>
      </c>
      <c r="EVK32" s="6">
        <f t="shared" si="864"/>
        <v>0</v>
      </c>
      <c r="EVL32" s="6">
        <f t="shared" si="864"/>
        <v>0</v>
      </c>
      <c r="EVM32" s="6">
        <f t="shared" si="864"/>
        <v>0</v>
      </c>
      <c r="EVN32" s="6">
        <f t="shared" si="864"/>
        <v>0</v>
      </c>
      <c r="EVO32" s="6">
        <f t="shared" si="864"/>
        <v>0</v>
      </c>
      <c r="EVP32" s="6">
        <f t="shared" si="864"/>
        <v>0</v>
      </c>
      <c r="EVQ32" s="6">
        <f t="shared" si="864"/>
        <v>0</v>
      </c>
      <c r="EVR32" s="6">
        <f t="shared" si="864"/>
        <v>0</v>
      </c>
      <c r="EVS32" s="6">
        <f t="shared" ref="EVS32:EYD32" si="865">SUM(EVS31+EVS23)</f>
        <v>0</v>
      </c>
      <c r="EVT32" s="6">
        <f t="shared" si="865"/>
        <v>0</v>
      </c>
      <c r="EVU32" s="6">
        <f t="shared" si="865"/>
        <v>0</v>
      </c>
      <c r="EVV32" s="6">
        <f t="shared" si="865"/>
        <v>0</v>
      </c>
      <c r="EVW32" s="6">
        <f t="shared" si="865"/>
        <v>0</v>
      </c>
      <c r="EVX32" s="6">
        <f t="shared" si="865"/>
        <v>0</v>
      </c>
      <c r="EVY32" s="6">
        <f t="shared" si="865"/>
        <v>0</v>
      </c>
      <c r="EVZ32" s="6">
        <f t="shared" si="865"/>
        <v>0</v>
      </c>
      <c r="EWA32" s="6">
        <f t="shared" si="865"/>
        <v>0</v>
      </c>
      <c r="EWB32" s="6">
        <f t="shared" si="865"/>
        <v>0</v>
      </c>
      <c r="EWC32" s="6">
        <f t="shared" si="865"/>
        <v>0</v>
      </c>
      <c r="EWD32" s="6">
        <f t="shared" si="865"/>
        <v>0</v>
      </c>
      <c r="EWE32" s="6">
        <f t="shared" si="865"/>
        <v>0</v>
      </c>
      <c r="EWF32" s="6">
        <f t="shared" si="865"/>
        <v>0</v>
      </c>
      <c r="EWG32" s="6">
        <f t="shared" si="865"/>
        <v>0</v>
      </c>
      <c r="EWH32" s="6">
        <f t="shared" si="865"/>
        <v>0</v>
      </c>
      <c r="EWI32" s="6">
        <f t="shared" si="865"/>
        <v>0</v>
      </c>
      <c r="EWJ32" s="6">
        <f t="shared" si="865"/>
        <v>0</v>
      </c>
      <c r="EWK32" s="6">
        <f t="shared" si="865"/>
        <v>0</v>
      </c>
      <c r="EWL32" s="6">
        <f t="shared" si="865"/>
        <v>0</v>
      </c>
      <c r="EWM32" s="6">
        <f t="shared" si="865"/>
        <v>0</v>
      </c>
      <c r="EWN32" s="6">
        <f t="shared" si="865"/>
        <v>0</v>
      </c>
      <c r="EWO32" s="6">
        <f t="shared" si="865"/>
        <v>0</v>
      </c>
      <c r="EWP32" s="6">
        <f t="shared" si="865"/>
        <v>0</v>
      </c>
      <c r="EWQ32" s="6">
        <f t="shared" si="865"/>
        <v>0</v>
      </c>
      <c r="EWR32" s="6">
        <f t="shared" si="865"/>
        <v>0</v>
      </c>
      <c r="EWS32" s="6">
        <f t="shared" si="865"/>
        <v>0</v>
      </c>
      <c r="EWT32" s="6">
        <f t="shared" si="865"/>
        <v>0</v>
      </c>
      <c r="EWU32" s="6">
        <f t="shared" si="865"/>
        <v>0</v>
      </c>
      <c r="EWV32" s="6">
        <f t="shared" si="865"/>
        <v>0</v>
      </c>
      <c r="EWW32" s="6">
        <f t="shared" si="865"/>
        <v>0</v>
      </c>
      <c r="EWX32" s="6">
        <f t="shared" si="865"/>
        <v>0</v>
      </c>
      <c r="EWY32" s="6">
        <f t="shared" si="865"/>
        <v>0</v>
      </c>
      <c r="EWZ32" s="6">
        <f t="shared" si="865"/>
        <v>0</v>
      </c>
      <c r="EXA32" s="6">
        <f t="shared" si="865"/>
        <v>0</v>
      </c>
      <c r="EXB32" s="6">
        <f t="shared" si="865"/>
        <v>0</v>
      </c>
      <c r="EXC32" s="6">
        <f t="shared" si="865"/>
        <v>0</v>
      </c>
      <c r="EXD32" s="6">
        <f t="shared" si="865"/>
        <v>0</v>
      </c>
      <c r="EXE32" s="6">
        <f t="shared" si="865"/>
        <v>0</v>
      </c>
      <c r="EXF32" s="6">
        <f t="shared" si="865"/>
        <v>0</v>
      </c>
      <c r="EXG32" s="6">
        <f t="shared" si="865"/>
        <v>0</v>
      </c>
      <c r="EXH32" s="6">
        <f t="shared" si="865"/>
        <v>0</v>
      </c>
      <c r="EXI32" s="6">
        <f t="shared" si="865"/>
        <v>0</v>
      </c>
      <c r="EXJ32" s="6">
        <f t="shared" si="865"/>
        <v>0</v>
      </c>
      <c r="EXK32" s="6">
        <f t="shared" si="865"/>
        <v>0</v>
      </c>
      <c r="EXL32" s="6">
        <f t="shared" si="865"/>
        <v>0</v>
      </c>
      <c r="EXM32" s="6">
        <f t="shared" si="865"/>
        <v>0</v>
      </c>
      <c r="EXN32" s="6">
        <f t="shared" si="865"/>
        <v>0</v>
      </c>
      <c r="EXO32" s="6">
        <f t="shared" si="865"/>
        <v>0</v>
      </c>
      <c r="EXP32" s="6">
        <f t="shared" si="865"/>
        <v>0</v>
      </c>
      <c r="EXQ32" s="6">
        <f t="shared" si="865"/>
        <v>0</v>
      </c>
      <c r="EXR32" s="6">
        <f t="shared" si="865"/>
        <v>0</v>
      </c>
      <c r="EXS32" s="6">
        <f t="shared" si="865"/>
        <v>0</v>
      </c>
      <c r="EXT32" s="6">
        <f t="shared" si="865"/>
        <v>0</v>
      </c>
      <c r="EXU32" s="6">
        <f t="shared" si="865"/>
        <v>0</v>
      </c>
      <c r="EXV32" s="6">
        <f t="shared" si="865"/>
        <v>0</v>
      </c>
      <c r="EXW32" s="6">
        <f t="shared" si="865"/>
        <v>0</v>
      </c>
      <c r="EXX32" s="6">
        <f t="shared" si="865"/>
        <v>0</v>
      </c>
      <c r="EXY32" s="6">
        <f t="shared" si="865"/>
        <v>0</v>
      </c>
      <c r="EXZ32" s="6">
        <f t="shared" si="865"/>
        <v>0</v>
      </c>
      <c r="EYA32" s="6">
        <f t="shared" si="865"/>
        <v>0</v>
      </c>
      <c r="EYB32" s="6">
        <f t="shared" si="865"/>
        <v>0</v>
      </c>
      <c r="EYC32" s="6">
        <f t="shared" si="865"/>
        <v>0</v>
      </c>
      <c r="EYD32" s="6">
        <f t="shared" si="865"/>
        <v>0</v>
      </c>
      <c r="EYE32" s="6">
        <f t="shared" ref="EYE32:FAP32" si="866">SUM(EYE31+EYE23)</f>
        <v>0</v>
      </c>
      <c r="EYF32" s="6">
        <f t="shared" si="866"/>
        <v>0</v>
      </c>
      <c r="EYG32" s="6">
        <f t="shared" si="866"/>
        <v>0</v>
      </c>
      <c r="EYH32" s="6">
        <f t="shared" si="866"/>
        <v>0</v>
      </c>
      <c r="EYI32" s="6">
        <f t="shared" si="866"/>
        <v>0</v>
      </c>
      <c r="EYJ32" s="6">
        <f t="shared" si="866"/>
        <v>0</v>
      </c>
      <c r="EYK32" s="6">
        <f t="shared" si="866"/>
        <v>0</v>
      </c>
      <c r="EYL32" s="6">
        <f t="shared" si="866"/>
        <v>0</v>
      </c>
      <c r="EYM32" s="6">
        <f t="shared" si="866"/>
        <v>0</v>
      </c>
      <c r="EYN32" s="6">
        <f t="shared" si="866"/>
        <v>0</v>
      </c>
      <c r="EYO32" s="6">
        <f t="shared" si="866"/>
        <v>0</v>
      </c>
      <c r="EYP32" s="6">
        <f t="shared" si="866"/>
        <v>0</v>
      </c>
      <c r="EYQ32" s="6">
        <f t="shared" si="866"/>
        <v>0</v>
      </c>
      <c r="EYR32" s="6">
        <f t="shared" si="866"/>
        <v>0</v>
      </c>
      <c r="EYS32" s="6">
        <f t="shared" si="866"/>
        <v>0</v>
      </c>
      <c r="EYT32" s="6">
        <f t="shared" si="866"/>
        <v>0</v>
      </c>
      <c r="EYU32" s="6">
        <f t="shared" si="866"/>
        <v>0</v>
      </c>
      <c r="EYV32" s="6">
        <f t="shared" si="866"/>
        <v>0</v>
      </c>
      <c r="EYW32" s="6">
        <f t="shared" si="866"/>
        <v>0</v>
      </c>
      <c r="EYX32" s="6">
        <f t="shared" si="866"/>
        <v>0</v>
      </c>
      <c r="EYY32" s="6">
        <f t="shared" si="866"/>
        <v>0</v>
      </c>
      <c r="EYZ32" s="6">
        <f t="shared" si="866"/>
        <v>0</v>
      </c>
      <c r="EZA32" s="6">
        <f t="shared" si="866"/>
        <v>0</v>
      </c>
      <c r="EZB32" s="6">
        <f t="shared" si="866"/>
        <v>0</v>
      </c>
      <c r="EZC32" s="6">
        <f t="shared" si="866"/>
        <v>0</v>
      </c>
      <c r="EZD32" s="6">
        <f t="shared" si="866"/>
        <v>0</v>
      </c>
      <c r="EZE32" s="6">
        <f t="shared" si="866"/>
        <v>0</v>
      </c>
      <c r="EZF32" s="6">
        <f t="shared" si="866"/>
        <v>0</v>
      </c>
      <c r="EZG32" s="6">
        <f t="shared" si="866"/>
        <v>0</v>
      </c>
      <c r="EZH32" s="6">
        <f t="shared" si="866"/>
        <v>0</v>
      </c>
      <c r="EZI32" s="6">
        <f t="shared" si="866"/>
        <v>0</v>
      </c>
      <c r="EZJ32" s="6">
        <f t="shared" si="866"/>
        <v>0</v>
      </c>
      <c r="EZK32" s="6">
        <f t="shared" si="866"/>
        <v>0</v>
      </c>
      <c r="EZL32" s="6">
        <f t="shared" si="866"/>
        <v>0</v>
      </c>
      <c r="EZM32" s="6">
        <f t="shared" si="866"/>
        <v>0</v>
      </c>
      <c r="EZN32" s="6">
        <f t="shared" si="866"/>
        <v>0</v>
      </c>
      <c r="EZO32" s="6">
        <f t="shared" si="866"/>
        <v>0</v>
      </c>
      <c r="EZP32" s="6">
        <f t="shared" si="866"/>
        <v>0</v>
      </c>
      <c r="EZQ32" s="6">
        <f t="shared" si="866"/>
        <v>0</v>
      </c>
      <c r="EZR32" s="6">
        <f t="shared" si="866"/>
        <v>0</v>
      </c>
      <c r="EZS32" s="6">
        <f t="shared" si="866"/>
        <v>0</v>
      </c>
      <c r="EZT32" s="6">
        <f t="shared" si="866"/>
        <v>0</v>
      </c>
      <c r="EZU32" s="6">
        <f t="shared" si="866"/>
        <v>0</v>
      </c>
      <c r="EZV32" s="6">
        <f t="shared" si="866"/>
        <v>0</v>
      </c>
      <c r="EZW32" s="6">
        <f t="shared" si="866"/>
        <v>0</v>
      </c>
      <c r="EZX32" s="6">
        <f t="shared" si="866"/>
        <v>0</v>
      </c>
      <c r="EZY32" s="6">
        <f t="shared" si="866"/>
        <v>0</v>
      </c>
      <c r="EZZ32" s="6">
        <f t="shared" si="866"/>
        <v>0</v>
      </c>
      <c r="FAA32" s="6">
        <f t="shared" si="866"/>
        <v>0</v>
      </c>
      <c r="FAB32" s="6">
        <f t="shared" si="866"/>
        <v>0</v>
      </c>
      <c r="FAC32" s="6">
        <f t="shared" si="866"/>
        <v>0</v>
      </c>
      <c r="FAD32" s="6">
        <f t="shared" si="866"/>
        <v>0</v>
      </c>
      <c r="FAE32" s="6">
        <f t="shared" si="866"/>
        <v>0</v>
      </c>
      <c r="FAF32" s="6">
        <f t="shared" si="866"/>
        <v>0</v>
      </c>
      <c r="FAG32" s="6">
        <f t="shared" si="866"/>
        <v>0</v>
      </c>
      <c r="FAH32" s="6">
        <f t="shared" si="866"/>
        <v>0</v>
      </c>
      <c r="FAI32" s="6">
        <f t="shared" si="866"/>
        <v>0</v>
      </c>
      <c r="FAJ32" s="6">
        <f t="shared" si="866"/>
        <v>0</v>
      </c>
      <c r="FAK32" s="6">
        <f t="shared" si="866"/>
        <v>0</v>
      </c>
      <c r="FAL32" s="6">
        <f t="shared" si="866"/>
        <v>0</v>
      </c>
      <c r="FAM32" s="6">
        <f t="shared" si="866"/>
        <v>0</v>
      </c>
      <c r="FAN32" s="6">
        <f t="shared" si="866"/>
        <v>0</v>
      </c>
      <c r="FAO32" s="6">
        <f t="shared" si="866"/>
        <v>0</v>
      </c>
      <c r="FAP32" s="6">
        <f t="shared" si="866"/>
        <v>0</v>
      </c>
      <c r="FAQ32" s="6">
        <f t="shared" ref="FAQ32:FDB32" si="867">SUM(FAQ31+FAQ23)</f>
        <v>0</v>
      </c>
      <c r="FAR32" s="6">
        <f t="shared" si="867"/>
        <v>0</v>
      </c>
      <c r="FAS32" s="6">
        <f t="shared" si="867"/>
        <v>0</v>
      </c>
      <c r="FAT32" s="6">
        <f t="shared" si="867"/>
        <v>0</v>
      </c>
      <c r="FAU32" s="6">
        <f t="shared" si="867"/>
        <v>0</v>
      </c>
      <c r="FAV32" s="6">
        <f t="shared" si="867"/>
        <v>0</v>
      </c>
      <c r="FAW32" s="6">
        <f t="shared" si="867"/>
        <v>0</v>
      </c>
      <c r="FAX32" s="6">
        <f t="shared" si="867"/>
        <v>0</v>
      </c>
      <c r="FAY32" s="6">
        <f t="shared" si="867"/>
        <v>0</v>
      </c>
      <c r="FAZ32" s="6">
        <f t="shared" si="867"/>
        <v>0</v>
      </c>
      <c r="FBA32" s="6">
        <f t="shared" si="867"/>
        <v>0</v>
      </c>
      <c r="FBB32" s="6">
        <f t="shared" si="867"/>
        <v>0</v>
      </c>
      <c r="FBC32" s="6">
        <f t="shared" si="867"/>
        <v>0</v>
      </c>
      <c r="FBD32" s="6">
        <f t="shared" si="867"/>
        <v>0</v>
      </c>
      <c r="FBE32" s="6">
        <f t="shared" si="867"/>
        <v>0</v>
      </c>
      <c r="FBF32" s="6">
        <f t="shared" si="867"/>
        <v>0</v>
      </c>
      <c r="FBG32" s="6">
        <f t="shared" si="867"/>
        <v>0</v>
      </c>
      <c r="FBH32" s="6">
        <f t="shared" si="867"/>
        <v>0</v>
      </c>
      <c r="FBI32" s="6">
        <f t="shared" si="867"/>
        <v>0</v>
      </c>
      <c r="FBJ32" s="6">
        <f t="shared" si="867"/>
        <v>0</v>
      </c>
      <c r="FBK32" s="6">
        <f t="shared" si="867"/>
        <v>0</v>
      </c>
      <c r="FBL32" s="6">
        <f t="shared" si="867"/>
        <v>0</v>
      </c>
      <c r="FBM32" s="6">
        <f t="shared" si="867"/>
        <v>0</v>
      </c>
      <c r="FBN32" s="6">
        <f t="shared" si="867"/>
        <v>0</v>
      </c>
      <c r="FBO32" s="6">
        <f t="shared" si="867"/>
        <v>0</v>
      </c>
      <c r="FBP32" s="6">
        <f t="shared" si="867"/>
        <v>0</v>
      </c>
      <c r="FBQ32" s="6">
        <f t="shared" si="867"/>
        <v>0</v>
      </c>
      <c r="FBR32" s="6">
        <f t="shared" si="867"/>
        <v>0</v>
      </c>
      <c r="FBS32" s="6">
        <f t="shared" si="867"/>
        <v>0</v>
      </c>
      <c r="FBT32" s="6">
        <f t="shared" si="867"/>
        <v>0</v>
      </c>
      <c r="FBU32" s="6">
        <f t="shared" si="867"/>
        <v>0</v>
      </c>
      <c r="FBV32" s="6">
        <f t="shared" si="867"/>
        <v>0</v>
      </c>
      <c r="FBW32" s="6">
        <f t="shared" si="867"/>
        <v>0</v>
      </c>
      <c r="FBX32" s="6">
        <f t="shared" si="867"/>
        <v>0</v>
      </c>
      <c r="FBY32" s="6">
        <f t="shared" si="867"/>
        <v>0</v>
      </c>
      <c r="FBZ32" s="6">
        <f t="shared" si="867"/>
        <v>0</v>
      </c>
      <c r="FCA32" s="6">
        <f t="shared" si="867"/>
        <v>0</v>
      </c>
      <c r="FCB32" s="6">
        <f t="shared" si="867"/>
        <v>0</v>
      </c>
      <c r="FCC32" s="6">
        <f t="shared" si="867"/>
        <v>0</v>
      </c>
      <c r="FCD32" s="6">
        <f t="shared" si="867"/>
        <v>0</v>
      </c>
      <c r="FCE32" s="6">
        <f t="shared" si="867"/>
        <v>0</v>
      </c>
      <c r="FCF32" s="6">
        <f t="shared" si="867"/>
        <v>0</v>
      </c>
      <c r="FCG32" s="6">
        <f t="shared" si="867"/>
        <v>0</v>
      </c>
      <c r="FCH32" s="6">
        <f t="shared" si="867"/>
        <v>0</v>
      </c>
      <c r="FCI32" s="6">
        <f t="shared" si="867"/>
        <v>0</v>
      </c>
      <c r="FCJ32" s="6">
        <f t="shared" si="867"/>
        <v>0</v>
      </c>
      <c r="FCK32" s="6">
        <f t="shared" si="867"/>
        <v>0</v>
      </c>
      <c r="FCL32" s="6">
        <f t="shared" si="867"/>
        <v>0</v>
      </c>
      <c r="FCM32" s="6">
        <f t="shared" si="867"/>
        <v>0</v>
      </c>
      <c r="FCN32" s="6">
        <f t="shared" si="867"/>
        <v>0</v>
      </c>
      <c r="FCO32" s="6">
        <f t="shared" si="867"/>
        <v>0</v>
      </c>
      <c r="FCP32" s="6">
        <f t="shared" si="867"/>
        <v>0</v>
      </c>
      <c r="FCQ32" s="6">
        <f t="shared" si="867"/>
        <v>0</v>
      </c>
      <c r="FCR32" s="6">
        <f t="shared" si="867"/>
        <v>0</v>
      </c>
      <c r="FCS32" s="6">
        <f t="shared" si="867"/>
        <v>0</v>
      </c>
      <c r="FCT32" s="6">
        <f t="shared" si="867"/>
        <v>0</v>
      </c>
      <c r="FCU32" s="6">
        <f t="shared" si="867"/>
        <v>0</v>
      </c>
      <c r="FCV32" s="6">
        <f t="shared" si="867"/>
        <v>0</v>
      </c>
      <c r="FCW32" s="6">
        <f t="shared" si="867"/>
        <v>0</v>
      </c>
      <c r="FCX32" s="6">
        <f t="shared" si="867"/>
        <v>0</v>
      </c>
      <c r="FCY32" s="6">
        <f t="shared" si="867"/>
        <v>0</v>
      </c>
      <c r="FCZ32" s="6">
        <f t="shared" si="867"/>
        <v>0</v>
      </c>
      <c r="FDA32" s="6">
        <f t="shared" si="867"/>
        <v>0</v>
      </c>
      <c r="FDB32" s="6">
        <f t="shared" si="867"/>
        <v>0</v>
      </c>
      <c r="FDC32" s="6">
        <f t="shared" ref="FDC32:FFN32" si="868">SUM(FDC31+FDC23)</f>
        <v>0</v>
      </c>
      <c r="FDD32" s="6">
        <f t="shared" si="868"/>
        <v>0</v>
      </c>
      <c r="FDE32" s="6">
        <f t="shared" si="868"/>
        <v>0</v>
      </c>
      <c r="FDF32" s="6">
        <f t="shared" si="868"/>
        <v>0</v>
      </c>
      <c r="FDG32" s="6">
        <f t="shared" si="868"/>
        <v>0</v>
      </c>
      <c r="FDH32" s="6">
        <f t="shared" si="868"/>
        <v>0</v>
      </c>
      <c r="FDI32" s="6">
        <f t="shared" si="868"/>
        <v>0</v>
      </c>
      <c r="FDJ32" s="6">
        <f t="shared" si="868"/>
        <v>0</v>
      </c>
      <c r="FDK32" s="6">
        <f t="shared" si="868"/>
        <v>0</v>
      </c>
      <c r="FDL32" s="6">
        <f t="shared" si="868"/>
        <v>0</v>
      </c>
      <c r="FDM32" s="6">
        <f t="shared" si="868"/>
        <v>0</v>
      </c>
      <c r="FDN32" s="6">
        <f t="shared" si="868"/>
        <v>0</v>
      </c>
      <c r="FDO32" s="6">
        <f t="shared" si="868"/>
        <v>0</v>
      </c>
      <c r="FDP32" s="6">
        <f t="shared" si="868"/>
        <v>0</v>
      </c>
      <c r="FDQ32" s="6">
        <f t="shared" si="868"/>
        <v>0</v>
      </c>
      <c r="FDR32" s="6">
        <f t="shared" si="868"/>
        <v>0</v>
      </c>
      <c r="FDS32" s="6">
        <f t="shared" si="868"/>
        <v>0</v>
      </c>
      <c r="FDT32" s="6">
        <f t="shared" si="868"/>
        <v>0</v>
      </c>
      <c r="FDU32" s="6">
        <f t="shared" si="868"/>
        <v>0</v>
      </c>
      <c r="FDV32" s="6">
        <f t="shared" si="868"/>
        <v>0</v>
      </c>
      <c r="FDW32" s="6">
        <f t="shared" si="868"/>
        <v>0</v>
      </c>
      <c r="FDX32" s="6">
        <f t="shared" si="868"/>
        <v>0</v>
      </c>
      <c r="FDY32" s="6">
        <f t="shared" si="868"/>
        <v>0</v>
      </c>
      <c r="FDZ32" s="6">
        <f t="shared" si="868"/>
        <v>0</v>
      </c>
      <c r="FEA32" s="6">
        <f t="shared" si="868"/>
        <v>0</v>
      </c>
      <c r="FEB32" s="6">
        <f t="shared" si="868"/>
        <v>0</v>
      </c>
      <c r="FEC32" s="6">
        <f t="shared" si="868"/>
        <v>0</v>
      </c>
      <c r="FED32" s="6">
        <f t="shared" si="868"/>
        <v>0</v>
      </c>
      <c r="FEE32" s="6">
        <f t="shared" si="868"/>
        <v>0</v>
      </c>
      <c r="FEF32" s="6">
        <f t="shared" si="868"/>
        <v>0</v>
      </c>
      <c r="FEG32" s="6">
        <f t="shared" si="868"/>
        <v>0</v>
      </c>
      <c r="FEH32" s="6">
        <f t="shared" si="868"/>
        <v>0</v>
      </c>
      <c r="FEI32" s="6">
        <f t="shared" si="868"/>
        <v>0</v>
      </c>
      <c r="FEJ32" s="6">
        <f t="shared" si="868"/>
        <v>0</v>
      </c>
      <c r="FEK32" s="6">
        <f t="shared" si="868"/>
        <v>0</v>
      </c>
      <c r="FEL32" s="6">
        <f t="shared" si="868"/>
        <v>0</v>
      </c>
      <c r="FEM32" s="6">
        <f t="shared" si="868"/>
        <v>0</v>
      </c>
      <c r="FEN32" s="6">
        <f t="shared" si="868"/>
        <v>0</v>
      </c>
      <c r="FEO32" s="6">
        <f t="shared" si="868"/>
        <v>0</v>
      </c>
      <c r="FEP32" s="6">
        <f t="shared" si="868"/>
        <v>0</v>
      </c>
      <c r="FEQ32" s="6">
        <f t="shared" si="868"/>
        <v>0</v>
      </c>
      <c r="FER32" s="6">
        <f t="shared" si="868"/>
        <v>0</v>
      </c>
      <c r="FES32" s="6">
        <f t="shared" si="868"/>
        <v>0</v>
      </c>
      <c r="FET32" s="6">
        <f t="shared" si="868"/>
        <v>0</v>
      </c>
      <c r="FEU32" s="6">
        <f t="shared" si="868"/>
        <v>0</v>
      </c>
      <c r="FEV32" s="6">
        <f t="shared" si="868"/>
        <v>0</v>
      </c>
      <c r="FEW32" s="6">
        <f t="shared" si="868"/>
        <v>0</v>
      </c>
      <c r="FEX32" s="6">
        <f t="shared" si="868"/>
        <v>0</v>
      </c>
      <c r="FEY32" s="6">
        <f t="shared" si="868"/>
        <v>0</v>
      </c>
      <c r="FEZ32" s="6">
        <f t="shared" si="868"/>
        <v>0</v>
      </c>
      <c r="FFA32" s="6">
        <f t="shared" si="868"/>
        <v>0</v>
      </c>
      <c r="FFB32" s="6">
        <f t="shared" si="868"/>
        <v>0</v>
      </c>
      <c r="FFC32" s="6">
        <f t="shared" si="868"/>
        <v>0</v>
      </c>
      <c r="FFD32" s="6">
        <f t="shared" si="868"/>
        <v>0</v>
      </c>
      <c r="FFE32" s="6">
        <f t="shared" si="868"/>
        <v>0</v>
      </c>
      <c r="FFF32" s="6">
        <f t="shared" si="868"/>
        <v>0</v>
      </c>
      <c r="FFG32" s="6">
        <f t="shared" si="868"/>
        <v>0</v>
      </c>
      <c r="FFH32" s="6">
        <f t="shared" si="868"/>
        <v>0</v>
      </c>
      <c r="FFI32" s="6">
        <f t="shared" si="868"/>
        <v>0</v>
      </c>
      <c r="FFJ32" s="6">
        <f t="shared" si="868"/>
        <v>0</v>
      </c>
      <c r="FFK32" s="6">
        <f t="shared" si="868"/>
        <v>0</v>
      </c>
      <c r="FFL32" s="6">
        <f t="shared" si="868"/>
        <v>0</v>
      </c>
      <c r="FFM32" s="6">
        <f t="shared" si="868"/>
        <v>0</v>
      </c>
      <c r="FFN32" s="6">
        <f t="shared" si="868"/>
        <v>0</v>
      </c>
      <c r="FFO32" s="6">
        <f t="shared" ref="FFO32:FHZ32" si="869">SUM(FFO31+FFO23)</f>
        <v>0</v>
      </c>
      <c r="FFP32" s="6">
        <f t="shared" si="869"/>
        <v>0</v>
      </c>
      <c r="FFQ32" s="6">
        <f t="shared" si="869"/>
        <v>0</v>
      </c>
      <c r="FFR32" s="6">
        <f t="shared" si="869"/>
        <v>0</v>
      </c>
      <c r="FFS32" s="6">
        <f t="shared" si="869"/>
        <v>0</v>
      </c>
      <c r="FFT32" s="6">
        <f t="shared" si="869"/>
        <v>0</v>
      </c>
      <c r="FFU32" s="6">
        <f t="shared" si="869"/>
        <v>0</v>
      </c>
      <c r="FFV32" s="6">
        <f t="shared" si="869"/>
        <v>0</v>
      </c>
      <c r="FFW32" s="6">
        <f t="shared" si="869"/>
        <v>0</v>
      </c>
      <c r="FFX32" s="6">
        <f t="shared" si="869"/>
        <v>0</v>
      </c>
      <c r="FFY32" s="6">
        <f t="shared" si="869"/>
        <v>0</v>
      </c>
      <c r="FFZ32" s="6">
        <f t="shared" si="869"/>
        <v>0</v>
      </c>
      <c r="FGA32" s="6">
        <f t="shared" si="869"/>
        <v>0</v>
      </c>
      <c r="FGB32" s="6">
        <f t="shared" si="869"/>
        <v>0</v>
      </c>
      <c r="FGC32" s="6">
        <f t="shared" si="869"/>
        <v>0</v>
      </c>
      <c r="FGD32" s="6">
        <f t="shared" si="869"/>
        <v>0</v>
      </c>
      <c r="FGE32" s="6">
        <f t="shared" si="869"/>
        <v>0</v>
      </c>
      <c r="FGF32" s="6">
        <f t="shared" si="869"/>
        <v>0</v>
      </c>
      <c r="FGG32" s="6">
        <f t="shared" si="869"/>
        <v>0</v>
      </c>
      <c r="FGH32" s="6">
        <f t="shared" si="869"/>
        <v>0</v>
      </c>
      <c r="FGI32" s="6">
        <f t="shared" si="869"/>
        <v>0</v>
      </c>
      <c r="FGJ32" s="6">
        <f t="shared" si="869"/>
        <v>0</v>
      </c>
      <c r="FGK32" s="6">
        <f t="shared" si="869"/>
        <v>0</v>
      </c>
      <c r="FGL32" s="6">
        <f t="shared" si="869"/>
        <v>0</v>
      </c>
      <c r="FGM32" s="6">
        <f t="shared" si="869"/>
        <v>0</v>
      </c>
      <c r="FGN32" s="6">
        <f t="shared" si="869"/>
        <v>0</v>
      </c>
      <c r="FGO32" s="6">
        <f t="shared" si="869"/>
        <v>0</v>
      </c>
      <c r="FGP32" s="6">
        <f t="shared" si="869"/>
        <v>0</v>
      </c>
      <c r="FGQ32" s="6">
        <f t="shared" si="869"/>
        <v>0</v>
      </c>
      <c r="FGR32" s="6">
        <f t="shared" si="869"/>
        <v>0</v>
      </c>
      <c r="FGS32" s="6">
        <f t="shared" si="869"/>
        <v>0</v>
      </c>
      <c r="FGT32" s="6">
        <f t="shared" si="869"/>
        <v>0</v>
      </c>
      <c r="FGU32" s="6">
        <f t="shared" si="869"/>
        <v>0</v>
      </c>
      <c r="FGV32" s="6">
        <f t="shared" si="869"/>
        <v>0</v>
      </c>
      <c r="FGW32" s="6">
        <f t="shared" si="869"/>
        <v>0</v>
      </c>
      <c r="FGX32" s="6">
        <f t="shared" si="869"/>
        <v>0</v>
      </c>
      <c r="FGY32" s="6">
        <f t="shared" si="869"/>
        <v>0</v>
      </c>
      <c r="FGZ32" s="6">
        <f t="shared" si="869"/>
        <v>0</v>
      </c>
      <c r="FHA32" s="6">
        <f t="shared" si="869"/>
        <v>0</v>
      </c>
      <c r="FHB32" s="6">
        <f t="shared" si="869"/>
        <v>0</v>
      </c>
      <c r="FHC32" s="6">
        <f t="shared" si="869"/>
        <v>0</v>
      </c>
      <c r="FHD32" s="6">
        <f t="shared" si="869"/>
        <v>0</v>
      </c>
      <c r="FHE32" s="6">
        <f t="shared" si="869"/>
        <v>0</v>
      </c>
      <c r="FHF32" s="6">
        <f t="shared" si="869"/>
        <v>0</v>
      </c>
      <c r="FHG32" s="6">
        <f t="shared" si="869"/>
        <v>0</v>
      </c>
      <c r="FHH32" s="6">
        <f t="shared" si="869"/>
        <v>0</v>
      </c>
      <c r="FHI32" s="6">
        <f t="shared" si="869"/>
        <v>0</v>
      </c>
      <c r="FHJ32" s="6">
        <f t="shared" si="869"/>
        <v>0</v>
      </c>
      <c r="FHK32" s="6">
        <f t="shared" si="869"/>
        <v>0</v>
      </c>
      <c r="FHL32" s="6">
        <f t="shared" si="869"/>
        <v>0</v>
      </c>
      <c r="FHM32" s="6">
        <f t="shared" si="869"/>
        <v>0</v>
      </c>
      <c r="FHN32" s="6">
        <f t="shared" si="869"/>
        <v>0</v>
      </c>
      <c r="FHO32" s="6">
        <f t="shared" si="869"/>
        <v>0</v>
      </c>
      <c r="FHP32" s="6">
        <f t="shared" si="869"/>
        <v>0</v>
      </c>
      <c r="FHQ32" s="6">
        <f t="shared" si="869"/>
        <v>0</v>
      </c>
      <c r="FHR32" s="6">
        <f t="shared" si="869"/>
        <v>0</v>
      </c>
      <c r="FHS32" s="6">
        <f t="shared" si="869"/>
        <v>0</v>
      </c>
      <c r="FHT32" s="6">
        <f t="shared" si="869"/>
        <v>0</v>
      </c>
      <c r="FHU32" s="6">
        <f t="shared" si="869"/>
        <v>0</v>
      </c>
      <c r="FHV32" s="6">
        <f t="shared" si="869"/>
        <v>0</v>
      </c>
      <c r="FHW32" s="6">
        <f t="shared" si="869"/>
        <v>0</v>
      </c>
      <c r="FHX32" s="6">
        <f t="shared" si="869"/>
        <v>0</v>
      </c>
      <c r="FHY32" s="6">
        <f t="shared" si="869"/>
        <v>0</v>
      </c>
      <c r="FHZ32" s="6">
        <f t="shared" si="869"/>
        <v>0</v>
      </c>
      <c r="FIA32" s="6">
        <f t="shared" ref="FIA32:FKL32" si="870">SUM(FIA31+FIA23)</f>
        <v>0</v>
      </c>
      <c r="FIB32" s="6">
        <f t="shared" si="870"/>
        <v>0</v>
      </c>
      <c r="FIC32" s="6">
        <f t="shared" si="870"/>
        <v>0</v>
      </c>
      <c r="FID32" s="6">
        <f t="shared" si="870"/>
        <v>0</v>
      </c>
      <c r="FIE32" s="6">
        <f t="shared" si="870"/>
        <v>0</v>
      </c>
      <c r="FIF32" s="6">
        <f t="shared" si="870"/>
        <v>0</v>
      </c>
      <c r="FIG32" s="6">
        <f t="shared" si="870"/>
        <v>0</v>
      </c>
      <c r="FIH32" s="6">
        <f t="shared" si="870"/>
        <v>0</v>
      </c>
      <c r="FII32" s="6">
        <f t="shared" si="870"/>
        <v>0</v>
      </c>
      <c r="FIJ32" s="6">
        <f t="shared" si="870"/>
        <v>0</v>
      </c>
      <c r="FIK32" s="6">
        <f t="shared" si="870"/>
        <v>0</v>
      </c>
      <c r="FIL32" s="6">
        <f t="shared" si="870"/>
        <v>0</v>
      </c>
      <c r="FIM32" s="6">
        <f t="shared" si="870"/>
        <v>0</v>
      </c>
      <c r="FIN32" s="6">
        <f t="shared" si="870"/>
        <v>0</v>
      </c>
      <c r="FIO32" s="6">
        <f t="shared" si="870"/>
        <v>0</v>
      </c>
      <c r="FIP32" s="6">
        <f t="shared" si="870"/>
        <v>0</v>
      </c>
      <c r="FIQ32" s="6">
        <f t="shared" si="870"/>
        <v>0</v>
      </c>
      <c r="FIR32" s="6">
        <f t="shared" si="870"/>
        <v>0</v>
      </c>
      <c r="FIS32" s="6">
        <f t="shared" si="870"/>
        <v>0</v>
      </c>
      <c r="FIT32" s="6">
        <f t="shared" si="870"/>
        <v>0</v>
      </c>
      <c r="FIU32" s="6">
        <f t="shared" si="870"/>
        <v>0</v>
      </c>
      <c r="FIV32" s="6">
        <f t="shared" si="870"/>
        <v>0</v>
      </c>
      <c r="FIW32" s="6">
        <f t="shared" si="870"/>
        <v>0</v>
      </c>
      <c r="FIX32" s="6">
        <f t="shared" si="870"/>
        <v>0</v>
      </c>
      <c r="FIY32" s="6">
        <f t="shared" si="870"/>
        <v>0</v>
      </c>
      <c r="FIZ32" s="6">
        <f t="shared" si="870"/>
        <v>0</v>
      </c>
      <c r="FJA32" s="6">
        <f t="shared" si="870"/>
        <v>0</v>
      </c>
      <c r="FJB32" s="6">
        <f t="shared" si="870"/>
        <v>0</v>
      </c>
      <c r="FJC32" s="6">
        <f t="shared" si="870"/>
        <v>0</v>
      </c>
      <c r="FJD32" s="6">
        <f t="shared" si="870"/>
        <v>0</v>
      </c>
      <c r="FJE32" s="6">
        <f t="shared" si="870"/>
        <v>0</v>
      </c>
      <c r="FJF32" s="6">
        <f t="shared" si="870"/>
        <v>0</v>
      </c>
      <c r="FJG32" s="6">
        <f t="shared" si="870"/>
        <v>0</v>
      </c>
      <c r="FJH32" s="6">
        <f t="shared" si="870"/>
        <v>0</v>
      </c>
      <c r="FJI32" s="6">
        <f t="shared" si="870"/>
        <v>0</v>
      </c>
      <c r="FJJ32" s="6">
        <f t="shared" si="870"/>
        <v>0</v>
      </c>
      <c r="FJK32" s="6">
        <f t="shared" si="870"/>
        <v>0</v>
      </c>
      <c r="FJL32" s="6">
        <f t="shared" si="870"/>
        <v>0</v>
      </c>
      <c r="FJM32" s="6">
        <f t="shared" si="870"/>
        <v>0</v>
      </c>
      <c r="FJN32" s="6">
        <f t="shared" si="870"/>
        <v>0</v>
      </c>
      <c r="FJO32" s="6">
        <f t="shared" si="870"/>
        <v>0</v>
      </c>
      <c r="FJP32" s="6">
        <f t="shared" si="870"/>
        <v>0</v>
      </c>
      <c r="FJQ32" s="6">
        <f t="shared" si="870"/>
        <v>0</v>
      </c>
      <c r="FJR32" s="6">
        <f t="shared" si="870"/>
        <v>0</v>
      </c>
      <c r="FJS32" s="6">
        <f t="shared" si="870"/>
        <v>0</v>
      </c>
      <c r="FJT32" s="6">
        <f t="shared" si="870"/>
        <v>0</v>
      </c>
      <c r="FJU32" s="6">
        <f t="shared" si="870"/>
        <v>0</v>
      </c>
      <c r="FJV32" s="6">
        <f t="shared" si="870"/>
        <v>0</v>
      </c>
      <c r="FJW32" s="6">
        <f t="shared" si="870"/>
        <v>0</v>
      </c>
      <c r="FJX32" s="6">
        <f t="shared" si="870"/>
        <v>0</v>
      </c>
      <c r="FJY32" s="6">
        <f t="shared" si="870"/>
        <v>0</v>
      </c>
      <c r="FJZ32" s="6">
        <f t="shared" si="870"/>
        <v>0</v>
      </c>
      <c r="FKA32" s="6">
        <f t="shared" si="870"/>
        <v>0</v>
      </c>
      <c r="FKB32" s="6">
        <f t="shared" si="870"/>
        <v>0</v>
      </c>
      <c r="FKC32" s="6">
        <f t="shared" si="870"/>
        <v>0</v>
      </c>
      <c r="FKD32" s="6">
        <f t="shared" si="870"/>
        <v>0</v>
      </c>
      <c r="FKE32" s="6">
        <f t="shared" si="870"/>
        <v>0</v>
      </c>
      <c r="FKF32" s="6">
        <f t="shared" si="870"/>
        <v>0</v>
      </c>
      <c r="FKG32" s="6">
        <f t="shared" si="870"/>
        <v>0</v>
      </c>
      <c r="FKH32" s="6">
        <f t="shared" si="870"/>
        <v>0</v>
      </c>
      <c r="FKI32" s="6">
        <f t="shared" si="870"/>
        <v>0</v>
      </c>
      <c r="FKJ32" s="6">
        <f t="shared" si="870"/>
        <v>0</v>
      </c>
      <c r="FKK32" s="6">
        <f t="shared" si="870"/>
        <v>0</v>
      </c>
      <c r="FKL32" s="6">
        <f t="shared" si="870"/>
        <v>0</v>
      </c>
      <c r="FKM32" s="6">
        <f t="shared" ref="FKM32:FMX32" si="871">SUM(FKM31+FKM23)</f>
        <v>0</v>
      </c>
      <c r="FKN32" s="6">
        <f t="shared" si="871"/>
        <v>0</v>
      </c>
      <c r="FKO32" s="6">
        <f t="shared" si="871"/>
        <v>0</v>
      </c>
      <c r="FKP32" s="6">
        <f t="shared" si="871"/>
        <v>0</v>
      </c>
      <c r="FKQ32" s="6">
        <f t="shared" si="871"/>
        <v>0</v>
      </c>
      <c r="FKR32" s="6">
        <f t="shared" si="871"/>
        <v>0</v>
      </c>
      <c r="FKS32" s="6">
        <f t="shared" si="871"/>
        <v>0</v>
      </c>
      <c r="FKT32" s="6">
        <f t="shared" si="871"/>
        <v>0</v>
      </c>
      <c r="FKU32" s="6">
        <f t="shared" si="871"/>
        <v>0</v>
      </c>
      <c r="FKV32" s="6">
        <f t="shared" si="871"/>
        <v>0</v>
      </c>
      <c r="FKW32" s="6">
        <f t="shared" si="871"/>
        <v>0</v>
      </c>
      <c r="FKX32" s="6">
        <f t="shared" si="871"/>
        <v>0</v>
      </c>
      <c r="FKY32" s="6">
        <f t="shared" si="871"/>
        <v>0</v>
      </c>
      <c r="FKZ32" s="6">
        <f t="shared" si="871"/>
        <v>0</v>
      </c>
      <c r="FLA32" s="6">
        <f t="shared" si="871"/>
        <v>0</v>
      </c>
      <c r="FLB32" s="6">
        <f t="shared" si="871"/>
        <v>0</v>
      </c>
      <c r="FLC32" s="6">
        <f t="shared" si="871"/>
        <v>0</v>
      </c>
      <c r="FLD32" s="6">
        <f t="shared" si="871"/>
        <v>0</v>
      </c>
      <c r="FLE32" s="6">
        <f t="shared" si="871"/>
        <v>0</v>
      </c>
      <c r="FLF32" s="6">
        <f t="shared" si="871"/>
        <v>0</v>
      </c>
      <c r="FLG32" s="6">
        <f t="shared" si="871"/>
        <v>0</v>
      </c>
      <c r="FLH32" s="6">
        <f t="shared" si="871"/>
        <v>0</v>
      </c>
      <c r="FLI32" s="6">
        <f t="shared" si="871"/>
        <v>0</v>
      </c>
      <c r="FLJ32" s="6">
        <f t="shared" si="871"/>
        <v>0</v>
      </c>
      <c r="FLK32" s="6">
        <f t="shared" si="871"/>
        <v>0</v>
      </c>
      <c r="FLL32" s="6">
        <f t="shared" si="871"/>
        <v>0</v>
      </c>
      <c r="FLM32" s="6">
        <f t="shared" si="871"/>
        <v>0</v>
      </c>
      <c r="FLN32" s="6">
        <f t="shared" si="871"/>
        <v>0</v>
      </c>
      <c r="FLO32" s="6">
        <f t="shared" si="871"/>
        <v>0</v>
      </c>
      <c r="FLP32" s="6">
        <f t="shared" si="871"/>
        <v>0</v>
      </c>
      <c r="FLQ32" s="6">
        <f t="shared" si="871"/>
        <v>0</v>
      </c>
      <c r="FLR32" s="6">
        <f t="shared" si="871"/>
        <v>0</v>
      </c>
      <c r="FLS32" s="6">
        <f t="shared" si="871"/>
        <v>0</v>
      </c>
      <c r="FLT32" s="6">
        <f t="shared" si="871"/>
        <v>0</v>
      </c>
      <c r="FLU32" s="6">
        <f t="shared" si="871"/>
        <v>0</v>
      </c>
      <c r="FLV32" s="6">
        <f t="shared" si="871"/>
        <v>0</v>
      </c>
      <c r="FLW32" s="6">
        <f t="shared" si="871"/>
        <v>0</v>
      </c>
      <c r="FLX32" s="6">
        <f t="shared" si="871"/>
        <v>0</v>
      </c>
      <c r="FLY32" s="6">
        <f t="shared" si="871"/>
        <v>0</v>
      </c>
      <c r="FLZ32" s="6">
        <f t="shared" si="871"/>
        <v>0</v>
      </c>
      <c r="FMA32" s="6">
        <f t="shared" si="871"/>
        <v>0</v>
      </c>
      <c r="FMB32" s="6">
        <f t="shared" si="871"/>
        <v>0</v>
      </c>
      <c r="FMC32" s="6">
        <f t="shared" si="871"/>
        <v>0</v>
      </c>
      <c r="FMD32" s="6">
        <f t="shared" si="871"/>
        <v>0</v>
      </c>
      <c r="FME32" s="6">
        <f t="shared" si="871"/>
        <v>0</v>
      </c>
      <c r="FMF32" s="6">
        <f t="shared" si="871"/>
        <v>0</v>
      </c>
      <c r="FMG32" s="6">
        <f t="shared" si="871"/>
        <v>0</v>
      </c>
      <c r="FMH32" s="6">
        <f t="shared" si="871"/>
        <v>0</v>
      </c>
      <c r="FMI32" s="6">
        <f t="shared" si="871"/>
        <v>0</v>
      </c>
      <c r="FMJ32" s="6">
        <f t="shared" si="871"/>
        <v>0</v>
      </c>
      <c r="FMK32" s="6">
        <f t="shared" si="871"/>
        <v>0</v>
      </c>
      <c r="FML32" s="6">
        <f t="shared" si="871"/>
        <v>0</v>
      </c>
      <c r="FMM32" s="6">
        <f t="shared" si="871"/>
        <v>0</v>
      </c>
      <c r="FMN32" s="6">
        <f t="shared" si="871"/>
        <v>0</v>
      </c>
      <c r="FMO32" s="6">
        <f t="shared" si="871"/>
        <v>0</v>
      </c>
      <c r="FMP32" s="6">
        <f t="shared" si="871"/>
        <v>0</v>
      </c>
      <c r="FMQ32" s="6">
        <f t="shared" si="871"/>
        <v>0</v>
      </c>
      <c r="FMR32" s="6">
        <f t="shared" si="871"/>
        <v>0</v>
      </c>
      <c r="FMS32" s="6">
        <f t="shared" si="871"/>
        <v>0</v>
      </c>
      <c r="FMT32" s="6">
        <f t="shared" si="871"/>
        <v>0</v>
      </c>
      <c r="FMU32" s="6">
        <f t="shared" si="871"/>
        <v>0</v>
      </c>
      <c r="FMV32" s="6">
        <f t="shared" si="871"/>
        <v>0</v>
      </c>
      <c r="FMW32" s="6">
        <f t="shared" si="871"/>
        <v>0</v>
      </c>
      <c r="FMX32" s="6">
        <f t="shared" si="871"/>
        <v>0</v>
      </c>
      <c r="FMY32" s="6">
        <f t="shared" ref="FMY32:FPJ32" si="872">SUM(FMY31+FMY23)</f>
        <v>0</v>
      </c>
      <c r="FMZ32" s="6">
        <f t="shared" si="872"/>
        <v>0</v>
      </c>
      <c r="FNA32" s="6">
        <f t="shared" si="872"/>
        <v>0</v>
      </c>
      <c r="FNB32" s="6">
        <f t="shared" si="872"/>
        <v>0</v>
      </c>
      <c r="FNC32" s="6">
        <f t="shared" si="872"/>
        <v>0</v>
      </c>
      <c r="FND32" s="6">
        <f t="shared" si="872"/>
        <v>0</v>
      </c>
      <c r="FNE32" s="6">
        <f t="shared" si="872"/>
        <v>0</v>
      </c>
      <c r="FNF32" s="6">
        <f t="shared" si="872"/>
        <v>0</v>
      </c>
      <c r="FNG32" s="6">
        <f t="shared" si="872"/>
        <v>0</v>
      </c>
      <c r="FNH32" s="6">
        <f t="shared" si="872"/>
        <v>0</v>
      </c>
      <c r="FNI32" s="6">
        <f t="shared" si="872"/>
        <v>0</v>
      </c>
      <c r="FNJ32" s="6">
        <f t="shared" si="872"/>
        <v>0</v>
      </c>
      <c r="FNK32" s="6">
        <f t="shared" si="872"/>
        <v>0</v>
      </c>
      <c r="FNL32" s="6">
        <f t="shared" si="872"/>
        <v>0</v>
      </c>
      <c r="FNM32" s="6">
        <f t="shared" si="872"/>
        <v>0</v>
      </c>
      <c r="FNN32" s="6">
        <f t="shared" si="872"/>
        <v>0</v>
      </c>
      <c r="FNO32" s="6">
        <f t="shared" si="872"/>
        <v>0</v>
      </c>
      <c r="FNP32" s="6">
        <f t="shared" si="872"/>
        <v>0</v>
      </c>
      <c r="FNQ32" s="6">
        <f t="shared" si="872"/>
        <v>0</v>
      </c>
      <c r="FNR32" s="6">
        <f t="shared" si="872"/>
        <v>0</v>
      </c>
      <c r="FNS32" s="6">
        <f t="shared" si="872"/>
        <v>0</v>
      </c>
      <c r="FNT32" s="6">
        <f t="shared" si="872"/>
        <v>0</v>
      </c>
      <c r="FNU32" s="6">
        <f t="shared" si="872"/>
        <v>0</v>
      </c>
      <c r="FNV32" s="6">
        <f t="shared" si="872"/>
        <v>0</v>
      </c>
      <c r="FNW32" s="6">
        <f t="shared" si="872"/>
        <v>0</v>
      </c>
      <c r="FNX32" s="6">
        <f t="shared" si="872"/>
        <v>0</v>
      </c>
      <c r="FNY32" s="6">
        <f t="shared" si="872"/>
        <v>0</v>
      </c>
      <c r="FNZ32" s="6">
        <f t="shared" si="872"/>
        <v>0</v>
      </c>
      <c r="FOA32" s="6">
        <f t="shared" si="872"/>
        <v>0</v>
      </c>
      <c r="FOB32" s="6">
        <f t="shared" si="872"/>
        <v>0</v>
      </c>
      <c r="FOC32" s="6">
        <f t="shared" si="872"/>
        <v>0</v>
      </c>
      <c r="FOD32" s="6">
        <f t="shared" si="872"/>
        <v>0</v>
      </c>
      <c r="FOE32" s="6">
        <f t="shared" si="872"/>
        <v>0</v>
      </c>
      <c r="FOF32" s="6">
        <f t="shared" si="872"/>
        <v>0</v>
      </c>
      <c r="FOG32" s="6">
        <f t="shared" si="872"/>
        <v>0</v>
      </c>
      <c r="FOH32" s="6">
        <f t="shared" si="872"/>
        <v>0</v>
      </c>
      <c r="FOI32" s="6">
        <f t="shared" si="872"/>
        <v>0</v>
      </c>
      <c r="FOJ32" s="6">
        <f t="shared" si="872"/>
        <v>0</v>
      </c>
      <c r="FOK32" s="6">
        <f t="shared" si="872"/>
        <v>0</v>
      </c>
      <c r="FOL32" s="6">
        <f t="shared" si="872"/>
        <v>0</v>
      </c>
      <c r="FOM32" s="6">
        <f t="shared" si="872"/>
        <v>0</v>
      </c>
      <c r="FON32" s="6">
        <f t="shared" si="872"/>
        <v>0</v>
      </c>
      <c r="FOO32" s="6">
        <f t="shared" si="872"/>
        <v>0</v>
      </c>
      <c r="FOP32" s="6">
        <f t="shared" si="872"/>
        <v>0</v>
      </c>
      <c r="FOQ32" s="6">
        <f t="shared" si="872"/>
        <v>0</v>
      </c>
      <c r="FOR32" s="6">
        <f t="shared" si="872"/>
        <v>0</v>
      </c>
      <c r="FOS32" s="6">
        <f t="shared" si="872"/>
        <v>0</v>
      </c>
      <c r="FOT32" s="6">
        <f t="shared" si="872"/>
        <v>0</v>
      </c>
      <c r="FOU32" s="6">
        <f t="shared" si="872"/>
        <v>0</v>
      </c>
      <c r="FOV32" s="6">
        <f t="shared" si="872"/>
        <v>0</v>
      </c>
      <c r="FOW32" s="6">
        <f t="shared" si="872"/>
        <v>0</v>
      </c>
      <c r="FOX32" s="6">
        <f t="shared" si="872"/>
        <v>0</v>
      </c>
      <c r="FOY32" s="6">
        <f t="shared" si="872"/>
        <v>0</v>
      </c>
      <c r="FOZ32" s="6">
        <f t="shared" si="872"/>
        <v>0</v>
      </c>
      <c r="FPA32" s="6">
        <f t="shared" si="872"/>
        <v>0</v>
      </c>
      <c r="FPB32" s="6">
        <f t="shared" si="872"/>
        <v>0</v>
      </c>
      <c r="FPC32" s="6">
        <f t="shared" si="872"/>
        <v>0</v>
      </c>
      <c r="FPD32" s="6">
        <f t="shared" si="872"/>
        <v>0</v>
      </c>
      <c r="FPE32" s="6">
        <f t="shared" si="872"/>
        <v>0</v>
      </c>
      <c r="FPF32" s="6">
        <f t="shared" si="872"/>
        <v>0</v>
      </c>
      <c r="FPG32" s="6">
        <f t="shared" si="872"/>
        <v>0</v>
      </c>
      <c r="FPH32" s="6">
        <f t="shared" si="872"/>
        <v>0</v>
      </c>
      <c r="FPI32" s="6">
        <f t="shared" si="872"/>
        <v>0</v>
      </c>
      <c r="FPJ32" s="6">
        <f t="shared" si="872"/>
        <v>0</v>
      </c>
      <c r="FPK32" s="6">
        <f t="shared" ref="FPK32:FRV32" si="873">SUM(FPK31+FPK23)</f>
        <v>0</v>
      </c>
      <c r="FPL32" s="6">
        <f t="shared" si="873"/>
        <v>0</v>
      </c>
      <c r="FPM32" s="6">
        <f t="shared" si="873"/>
        <v>0</v>
      </c>
      <c r="FPN32" s="6">
        <f t="shared" si="873"/>
        <v>0</v>
      </c>
      <c r="FPO32" s="6">
        <f t="shared" si="873"/>
        <v>0</v>
      </c>
      <c r="FPP32" s="6">
        <f t="shared" si="873"/>
        <v>0</v>
      </c>
      <c r="FPQ32" s="6">
        <f t="shared" si="873"/>
        <v>0</v>
      </c>
      <c r="FPR32" s="6">
        <f t="shared" si="873"/>
        <v>0</v>
      </c>
      <c r="FPS32" s="6">
        <f t="shared" si="873"/>
        <v>0</v>
      </c>
      <c r="FPT32" s="6">
        <f t="shared" si="873"/>
        <v>0</v>
      </c>
      <c r="FPU32" s="6">
        <f t="shared" si="873"/>
        <v>0</v>
      </c>
      <c r="FPV32" s="6">
        <f t="shared" si="873"/>
        <v>0</v>
      </c>
      <c r="FPW32" s="6">
        <f t="shared" si="873"/>
        <v>0</v>
      </c>
      <c r="FPX32" s="6">
        <f t="shared" si="873"/>
        <v>0</v>
      </c>
      <c r="FPY32" s="6">
        <f t="shared" si="873"/>
        <v>0</v>
      </c>
      <c r="FPZ32" s="6">
        <f t="shared" si="873"/>
        <v>0</v>
      </c>
      <c r="FQA32" s="6">
        <f t="shared" si="873"/>
        <v>0</v>
      </c>
      <c r="FQB32" s="6">
        <f t="shared" si="873"/>
        <v>0</v>
      </c>
      <c r="FQC32" s="6">
        <f t="shared" si="873"/>
        <v>0</v>
      </c>
      <c r="FQD32" s="6">
        <f t="shared" si="873"/>
        <v>0</v>
      </c>
      <c r="FQE32" s="6">
        <f t="shared" si="873"/>
        <v>0</v>
      </c>
      <c r="FQF32" s="6">
        <f t="shared" si="873"/>
        <v>0</v>
      </c>
      <c r="FQG32" s="6">
        <f t="shared" si="873"/>
        <v>0</v>
      </c>
      <c r="FQH32" s="6">
        <f t="shared" si="873"/>
        <v>0</v>
      </c>
      <c r="FQI32" s="6">
        <f t="shared" si="873"/>
        <v>0</v>
      </c>
      <c r="FQJ32" s="6">
        <f t="shared" si="873"/>
        <v>0</v>
      </c>
      <c r="FQK32" s="6">
        <f t="shared" si="873"/>
        <v>0</v>
      </c>
      <c r="FQL32" s="6">
        <f t="shared" si="873"/>
        <v>0</v>
      </c>
      <c r="FQM32" s="6">
        <f t="shared" si="873"/>
        <v>0</v>
      </c>
      <c r="FQN32" s="6">
        <f t="shared" si="873"/>
        <v>0</v>
      </c>
      <c r="FQO32" s="6">
        <f t="shared" si="873"/>
        <v>0</v>
      </c>
      <c r="FQP32" s="6">
        <f t="shared" si="873"/>
        <v>0</v>
      </c>
      <c r="FQQ32" s="6">
        <f t="shared" si="873"/>
        <v>0</v>
      </c>
      <c r="FQR32" s="6">
        <f t="shared" si="873"/>
        <v>0</v>
      </c>
      <c r="FQS32" s="6">
        <f t="shared" si="873"/>
        <v>0</v>
      </c>
      <c r="FQT32" s="6">
        <f t="shared" si="873"/>
        <v>0</v>
      </c>
      <c r="FQU32" s="6">
        <f t="shared" si="873"/>
        <v>0</v>
      </c>
      <c r="FQV32" s="6">
        <f t="shared" si="873"/>
        <v>0</v>
      </c>
      <c r="FQW32" s="6">
        <f t="shared" si="873"/>
        <v>0</v>
      </c>
      <c r="FQX32" s="6">
        <f t="shared" si="873"/>
        <v>0</v>
      </c>
      <c r="FQY32" s="6">
        <f t="shared" si="873"/>
        <v>0</v>
      </c>
      <c r="FQZ32" s="6">
        <f t="shared" si="873"/>
        <v>0</v>
      </c>
      <c r="FRA32" s="6">
        <f t="shared" si="873"/>
        <v>0</v>
      </c>
      <c r="FRB32" s="6">
        <f t="shared" si="873"/>
        <v>0</v>
      </c>
      <c r="FRC32" s="6">
        <f t="shared" si="873"/>
        <v>0</v>
      </c>
      <c r="FRD32" s="6">
        <f t="shared" si="873"/>
        <v>0</v>
      </c>
      <c r="FRE32" s="6">
        <f t="shared" si="873"/>
        <v>0</v>
      </c>
      <c r="FRF32" s="6">
        <f t="shared" si="873"/>
        <v>0</v>
      </c>
      <c r="FRG32" s="6">
        <f t="shared" si="873"/>
        <v>0</v>
      </c>
      <c r="FRH32" s="6">
        <f t="shared" si="873"/>
        <v>0</v>
      </c>
      <c r="FRI32" s="6">
        <f t="shared" si="873"/>
        <v>0</v>
      </c>
      <c r="FRJ32" s="6">
        <f t="shared" si="873"/>
        <v>0</v>
      </c>
      <c r="FRK32" s="6">
        <f t="shared" si="873"/>
        <v>0</v>
      </c>
      <c r="FRL32" s="6">
        <f t="shared" si="873"/>
        <v>0</v>
      </c>
      <c r="FRM32" s="6">
        <f t="shared" si="873"/>
        <v>0</v>
      </c>
      <c r="FRN32" s="6">
        <f t="shared" si="873"/>
        <v>0</v>
      </c>
      <c r="FRO32" s="6">
        <f t="shared" si="873"/>
        <v>0</v>
      </c>
      <c r="FRP32" s="6">
        <f t="shared" si="873"/>
        <v>0</v>
      </c>
      <c r="FRQ32" s="6">
        <f t="shared" si="873"/>
        <v>0</v>
      </c>
      <c r="FRR32" s="6">
        <f t="shared" si="873"/>
        <v>0</v>
      </c>
      <c r="FRS32" s="6">
        <f t="shared" si="873"/>
        <v>0</v>
      </c>
      <c r="FRT32" s="6">
        <f t="shared" si="873"/>
        <v>0</v>
      </c>
      <c r="FRU32" s="6">
        <f t="shared" si="873"/>
        <v>0</v>
      </c>
      <c r="FRV32" s="6">
        <f t="shared" si="873"/>
        <v>0</v>
      </c>
      <c r="FRW32" s="6">
        <f t="shared" ref="FRW32:FUH32" si="874">SUM(FRW31+FRW23)</f>
        <v>0</v>
      </c>
      <c r="FRX32" s="6">
        <f t="shared" si="874"/>
        <v>0</v>
      </c>
      <c r="FRY32" s="6">
        <f t="shared" si="874"/>
        <v>0</v>
      </c>
      <c r="FRZ32" s="6">
        <f t="shared" si="874"/>
        <v>0</v>
      </c>
      <c r="FSA32" s="6">
        <f t="shared" si="874"/>
        <v>0</v>
      </c>
      <c r="FSB32" s="6">
        <f t="shared" si="874"/>
        <v>0</v>
      </c>
      <c r="FSC32" s="6">
        <f t="shared" si="874"/>
        <v>0</v>
      </c>
      <c r="FSD32" s="6">
        <f t="shared" si="874"/>
        <v>0</v>
      </c>
      <c r="FSE32" s="6">
        <f t="shared" si="874"/>
        <v>0</v>
      </c>
      <c r="FSF32" s="6">
        <f t="shared" si="874"/>
        <v>0</v>
      </c>
      <c r="FSG32" s="6">
        <f t="shared" si="874"/>
        <v>0</v>
      </c>
      <c r="FSH32" s="6">
        <f t="shared" si="874"/>
        <v>0</v>
      </c>
      <c r="FSI32" s="6">
        <f t="shared" si="874"/>
        <v>0</v>
      </c>
      <c r="FSJ32" s="6">
        <f t="shared" si="874"/>
        <v>0</v>
      </c>
      <c r="FSK32" s="6">
        <f t="shared" si="874"/>
        <v>0</v>
      </c>
      <c r="FSL32" s="6">
        <f t="shared" si="874"/>
        <v>0</v>
      </c>
      <c r="FSM32" s="6">
        <f t="shared" si="874"/>
        <v>0</v>
      </c>
      <c r="FSN32" s="6">
        <f t="shared" si="874"/>
        <v>0</v>
      </c>
      <c r="FSO32" s="6">
        <f t="shared" si="874"/>
        <v>0</v>
      </c>
      <c r="FSP32" s="6">
        <f t="shared" si="874"/>
        <v>0</v>
      </c>
      <c r="FSQ32" s="6">
        <f t="shared" si="874"/>
        <v>0</v>
      </c>
      <c r="FSR32" s="6">
        <f t="shared" si="874"/>
        <v>0</v>
      </c>
      <c r="FSS32" s="6">
        <f t="shared" si="874"/>
        <v>0</v>
      </c>
      <c r="FST32" s="6">
        <f t="shared" si="874"/>
        <v>0</v>
      </c>
      <c r="FSU32" s="6">
        <f t="shared" si="874"/>
        <v>0</v>
      </c>
      <c r="FSV32" s="6">
        <f t="shared" si="874"/>
        <v>0</v>
      </c>
      <c r="FSW32" s="6">
        <f t="shared" si="874"/>
        <v>0</v>
      </c>
      <c r="FSX32" s="6">
        <f t="shared" si="874"/>
        <v>0</v>
      </c>
      <c r="FSY32" s="6">
        <f t="shared" si="874"/>
        <v>0</v>
      </c>
      <c r="FSZ32" s="6">
        <f t="shared" si="874"/>
        <v>0</v>
      </c>
      <c r="FTA32" s="6">
        <f t="shared" si="874"/>
        <v>0</v>
      </c>
      <c r="FTB32" s="6">
        <f t="shared" si="874"/>
        <v>0</v>
      </c>
      <c r="FTC32" s="6">
        <f t="shared" si="874"/>
        <v>0</v>
      </c>
      <c r="FTD32" s="6">
        <f t="shared" si="874"/>
        <v>0</v>
      </c>
      <c r="FTE32" s="6">
        <f t="shared" si="874"/>
        <v>0</v>
      </c>
      <c r="FTF32" s="6">
        <f t="shared" si="874"/>
        <v>0</v>
      </c>
      <c r="FTG32" s="6">
        <f t="shared" si="874"/>
        <v>0</v>
      </c>
      <c r="FTH32" s="6">
        <f t="shared" si="874"/>
        <v>0</v>
      </c>
      <c r="FTI32" s="6">
        <f t="shared" si="874"/>
        <v>0</v>
      </c>
      <c r="FTJ32" s="6">
        <f t="shared" si="874"/>
        <v>0</v>
      </c>
      <c r="FTK32" s="6">
        <f t="shared" si="874"/>
        <v>0</v>
      </c>
      <c r="FTL32" s="6">
        <f t="shared" si="874"/>
        <v>0</v>
      </c>
      <c r="FTM32" s="6">
        <f t="shared" si="874"/>
        <v>0</v>
      </c>
      <c r="FTN32" s="6">
        <f t="shared" si="874"/>
        <v>0</v>
      </c>
      <c r="FTO32" s="6">
        <f t="shared" si="874"/>
        <v>0</v>
      </c>
      <c r="FTP32" s="6">
        <f t="shared" si="874"/>
        <v>0</v>
      </c>
      <c r="FTQ32" s="6">
        <f t="shared" si="874"/>
        <v>0</v>
      </c>
      <c r="FTR32" s="6">
        <f t="shared" si="874"/>
        <v>0</v>
      </c>
      <c r="FTS32" s="6">
        <f t="shared" si="874"/>
        <v>0</v>
      </c>
      <c r="FTT32" s="6">
        <f t="shared" si="874"/>
        <v>0</v>
      </c>
      <c r="FTU32" s="6">
        <f t="shared" si="874"/>
        <v>0</v>
      </c>
      <c r="FTV32" s="6">
        <f t="shared" si="874"/>
        <v>0</v>
      </c>
      <c r="FTW32" s="6">
        <f t="shared" si="874"/>
        <v>0</v>
      </c>
      <c r="FTX32" s="6">
        <f t="shared" si="874"/>
        <v>0</v>
      </c>
      <c r="FTY32" s="6">
        <f t="shared" si="874"/>
        <v>0</v>
      </c>
      <c r="FTZ32" s="6">
        <f t="shared" si="874"/>
        <v>0</v>
      </c>
      <c r="FUA32" s="6">
        <f t="shared" si="874"/>
        <v>0</v>
      </c>
      <c r="FUB32" s="6">
        <f t="shared" si="874"/>
        <v>0</v>
      </c>
      <c r="FUC32" s="6">
        <f t="shared" si="874"/>
        <v>0</v>
      </c>
      <c r="FUD32" s="6">
        <f t="shared" si="874"/>
        <v>0</v>
      </c>
      <c r="FUE32" s="6">
        <f t="shared" si="874"/>
        <v>0</v>
      </c>
      <c r="FUF32" s="6">
        <f t="shared" si="874"/>
        <v>0</v>
      </c>
      <c r="FUG32" s="6">
        <f t="shared" si="874"/>
        <v>0</v>
      </c>
      <c r="FUH32" s="6">
        <f t="shared" si="874"/>
        <v>0</v>
      </c>
      <c r="FUI32" s="6">
        <f t="shared" ref="FUI32:FWT32" si="875">SUM(FUI31+FUI23)</f>
        <v>0</v>
      </c>
      <c r="FUJ32" s="6">
        <f t="shared" si="875"/>
        <v>0</v>
      </c>
      <c r="FUK32" s="6">
        <f t="shared" si="875"/>
        <v>0</v>
      </c>
      <c r="FUL32" s="6">
        <f t="shared" si="875"/>
        <v>0</v>
      </c>
      <c r="FUM32" s="6">
        <f t="shared" si="875"/>
        <v>0</v>
      </c>
      <c r="FUN32" s="6">
        <f t="shared" si="875"/>
        <v>0</v>
      </c>
      <c r="FUO32" s="6">
        <f t="shared" si="875"/>
        <v>0</v>
      </c>
      <c r="FUP32" s="6">
        <f t="shared" si="875"/>
        <v>0</v>
      </c>
      <c r="FUQ32" s="6">
        <f t="shared" si="875"/>
        <v>0</v>
      </c>
      <c r="FUR32" s="6">
        <f t="shared" si="875"/>
        <v>0</v>
      </c>
      <c r="FUS32" s="6">
        <f t="shared" si="875"/>
        <v>0</v>
      </c>
      <c r="FUT32" s="6">
        <f t="shared" si="875"/>
        <v>0</v>
      </c>
      <c r="FUU32" s="6">
        <f t="shared" si="875"/>
        <v>0</v>
      </c>
      <c r="FUV32" s="6">
        <f t="shared" si="875"/>
        <v>0</v>
      </c>
      <c r="FUW32" s="6">
        <f t="shared" si="875"/>
        <v>0</v>
      </c>
      <c r="FUX32" s="6">
        <f t="shared" si="875"/>
        <v>0</v>
      </c>
      <c r="FUY32" s="6">
        <f t="shared" si="875"/>
        <v>0</v>
      </c>
      <c r="FUZ32" s="6">
        <f t="shared" si="875"/>
        <v>0</v>
      </c>
      <c r="FVA32" s="6">
        <f t="shared" si="875"/>
        <v>0</v>
      </c>
      <c r="FVB32" s="6">
        <f t="shared" si="875"/>
        <v>0</v>
      </c>
      <c r="FVC32" s="6">
        <f t="shared" si="875"/>
        <v>0</v>
      </c>
      <c r="FVD32" s="6">
        <f t="shared" si="875"/>
        <v>0</v>
      </c>
      <c r="FVE32" s="6">
        <f t="shared" si="875"/>
        <v>0</v>
      </c>
      <c r="FVF32" s="6">
        <f t="shared" si="875"/>
        <v>0</v>
      </c>
      <c r="FVG32" s="6">
        <f t="shared" si="875"/>
        <v>0</v>
      </c>
      <c r="FVH32" s="6">
        <f t="shared" si="875"/>
        <v>0</v>
      </c>
      <c r="FVI32" s="6">
        <f t="shared" si="875"/>
        <v>0</v>
      </c>
      <c r="FVJ32" s="6">
        <f t="shared" si="875"/>
        <v>0</v>
      </c>
      <c r="FVK32" s="6">
        <f t="shared" si="875"/>
        <v>0</v>
      </c>
      <c r="FVL32" s="6">
        <f t="shared" si="875"/>
        <v>0</v>
      </c>
      <c r="FVM32" s="6">
        <f t="shared" si="875"/>
        <v>0</v>
      </c>
      <c r="FVN32" s="6">
        <f t="shared" si="875"/>
        <v>0</v>
      </c>
      <c r="FVO32" s="6">
        <f t="shared" si="875"/>
        <v>0</v>
      </c>
      <c r="FVP32" s="6">
        <f t="shared" si="875"/>
        <v>0</v>
      </c>
      <c r="FVQ32" s="6">
        <f t="shared" si="875"/>
        <v>0</v>
      </c>
      <c r="FVR32" s="6">
        <f t="shared" si="875"/>
        <v>0</v>
      </c>
      <c r="FVS32" s="6">
        <f t="shared" si="875"/>
        <v>0</v>
      </c>
      <c r="FVT32" s="6">
        <f t="shared" si="875"/>
        <v>0</v>
      </c>
      <c r="FVU32" s="6">
        <f t="shared" si="875"/>
        <v>0</v>
      </c>
      <c r="FVV32" s="6">
        <f t="shared" si="875"/>
        <v>0</v>
      </c>
      <c r="FVW32" s="6">
        <f t="shared" si="875"/>
        <v>0</v>
      </c>
      <c r="FVX32" s="6">
        <f t="shared" si="875"/>
        <v>0</v>
      </c>
      <c r="FVY32" s="6">
        <f t="shared" si="875"/>
        <v>0</v>
      </c>
      <c r="FVZ32" s="6">
        <f t="shared" si="875"/>
        <v>0</v>
      </c>
      <c r="FWA32" s="6">
        <f t="shared" si="875"/>
        <v>0</v>
      </c>
      <c r="FWB32" s="6">
        <f t="shared" si="875"/>
        <v>0</v>
      </c>
      <c r="FWC32" s="6">
        <f t="shared" si="875"/>
        <v>0</v>
      </c>
      <c r="FWD32" s="6">
        <f t="shared" si="875"/>
        <v>0</v>
      </c>
      <c r="FWE32" s="6">
        <f t="shared" si="875"/>
        <v>0</v>
      </c>
      <c r="FWF32" s="6">
        <f t="shared" si="875"/>
        <v>0</v>
      </c>
      <c r="FWG32" s="6">
        <f t="shared" si="875"/>
        <v>0</v>
      </c>
      <c r="FWH32" s="6">
        <f t="shared" si="875"/>
        <v>0</v>
      </c>
      <c r="FWI32" s="6">
        <f t="shared" si="875"/>
        <v>0</v>
      </c>
      <c r="FWJ32" s="6">
        <f t="shared" si="875"/>
        <v>0</v>
      </c>
      <c r="FWK32" s="6">
        <f t="shared" si="875"/>
        <v>0</v>
      </c>
      <c r="FWL32" s="6">
        <f t="shared" si="875"/>
        <v>0</v>
      </c>
      <c r="FWM32" s="6">
        <f t="shared" si="875"/>
        <v>0</v>
      </c>
      <c r="FWN32" s="6">
        <f t="shared" si="875"/>
        <v>0</v>
      </c>
      <c r="FWO32" s="6">
        <f t="shared" si="875"/>
        <v>0</v>
      </c>
      <c r="FWP32" s="6">
        <f t="shared" si="875"/>
        <v>0</v>
      </c>
      <c r="FWQ32" s="6">
        <f t="shared" si="875"/>
        <v>0</v>
      </c>
      <c r="FWR32" s="6">
        <f t="shared" si="875"/>
        <v>0</v>
      </c>
      <c r="FWS32" s="6">
        <f t="shared" si="875"/>
        <v>0</v>
      </c>
      <c r="FWT32" s="6">
        <f t="shared" si="875"/>
        <v>0</v>
      </c>
      <c r="FWU32" s="6">
        <f t="shared" ref="FWU32:FZF32" si="876">SUM(FWU31+FWU23)</f>
        <v>0</v>
      </c>
      <c r="FWV32" s="6">
        <f t="shared" si="876"/>
        <v>0</v>
      </c>
      <c r="FWW32" s="6">
        <f t="shared" si="876"/>
        <v>0</v>
      </c>
      <c r="FWX32" s="6">
        <f t="shared" si="876"/>
        <v>0</v>
      </c>
      <c r="FWY32" s="6">
        <f t="shared" si="876"/>
        <v>0</v>
      </c>
      <c r="FWZ32" s="6">
        <f t="shared" si="876"/>
        <v>0</v>
      </c>
      <c r="FXA32" s="6">
        <f t="shared" si="876"/>
        <v>0</v>
      </c>
      <c r="FXB32" s="6">
        <f t="shared" si="876"/>
        <v>0</v>
      </c>
      <c r="FXC32" s="6">
        <f t="shared" si="876"/>
        <v>0</v>
      </c>
      <c r="FXD32" s="6">
        <f t="shared" si="876"/>
        <v>0</v>
      </c>
      <c r="FXE32" s="6">
        <f t="shared" si="876"/>
        <v>0</v>
      </c>
      <c r="FXF32" s="6">
        <f t="shared" si="876"/>
        <v>0</v>
      </c>
      <c r="FXG32" s="6">
        <f t="shared" si="876"/>
        <v>0</v>
      </c>
      <c r="FXH32" s="6">
        <f t="shared" si="876"/>
        <v>0</v>
      </c>
      <c r="FXI32" s="6">
        <f t="shared" si="876"/>
        <v>0</v>
      </c>
      <c r="FXJ32" s="6">
        <f t="shared" si="876"/>
        <v>0</v>
      </c>
      <c r="FXK32" s="6">
        <f t="shared" si="876"/>
        <v>0</v>
      </c>
      <c r="FXL32" s="6">
        <f t="shared" si="876"/>
        <v>0</v>
      </c>
      <c r="FXM32" s="6">
        <f t="shared" si="876"/>
        <v>0</v>
      </c>
      <c r="FXN32" s="6">
        <f t="shared" si="876"/>
        <v>0</v>
      </c>
      <c r="FXO32" s="6">
        <f t="shared" si="876"/>
        <v>0</v>
      </c>
      <c r="FXP32" s="6">
        <f t="shared" si="876"/>
        <v>0</v>
      </c>
      <c r="FXQ32" s="6">
        <f t="shared" si="876"/>
        <v>0</v>
      </c>
      <c r="FXR32" s="6">
        <f t="shared" si="876"/>
        <v>0</v>
      </c>
      <c r="FXS32" s="6">
        <f t="shared" si="876"/>
        <v>0</v>
      </c>
      <c r="FXT32" s="6">
        <f t="shared" si="876"/>
        <v>0</v>
      </c>
      <c r="FXU32" s="6">
        <f t="shared" si="876"/>
        <v>0</v>
      </c>
      <c r="FXV32" s="6">
        <f t="shared" si="876"/>
        <v>0</v>
      </c>
      <c r="FXW32" s="6">
        <f t="shared" si="876"/>
        <v>0</v>
      </c>
      <c r="FXX32" s="6">
        <f t="shared" si="876"/>
        <v>0</v>
      </c>
      <c r="FXY32" s="6">
        <f t="shared" si="876"/>
        <v>0</v>
      </c>
      <c r="FXZ32" s="6">
        <f t="shared" si="876"/>
        <v>0</v>
      </c>
      <c r="FYA32" s="6">
        <f t="shared" si="876"/>
        <v>0</v>
      </c>
      <c r="FYB32" s="6">
        <f t="shared" si="876"/>
        <v>0</v>
      </c>
      <c r="FYC32" s="6">
        <f t="shared" si="876"/>
        <v>0</v>
      </c>
      <c r="FYD32" s="6">
        <f t="shared" si="876"/>
        <v>0</v>
      </c>
      <c r="FYE32" s="6">
        <f t="shared" si="876"/>
        <v>0</v>
      </c>
      <c r="FYF32" s="6">
        <f t="shared" si="876"/>
        <v>0</v>
      </c>
      <c r="FYG32" s="6">
        <f t="shared" si="876"/>
        <v>0</v>
      </c>
      <c r="FYH32" s="6">
        <f t="shared" si="876"/>
        <v>0</v>
      </c>
      <c r="FYI32" s="6">
        <f t="shared" si="876"/>
        <v>0</v>
      </c>
      <c r="FYJ32" s="6">
        <f t="shared" si="876"/>
        <v>0</v>
      </c>
      <c r="FYK32" s="6">
        <f t="shared" si="876"/>
        <v>0</v>
      </c>
      <c r="FYL32" s="6">
        <f t="shared" si="876"/>
        <v>0</v>
      </c>
      <c r="FYM32" s="6">
        <f t="shared" si="876"/>
        <v>0</v>
      </c>
      <c r="FYN32" s="6">
        <f t="shared" si="876"/>
        <v>0</v>
      </c>
      <c r="FYO32" s="6">
        <f t="shared" si="876"/>
        <v>0</v>
      </c>
      <c r="FYP32" s="6">
        <f t="shared" si="876"/>
        <v>0</v>
      </c>
      <c r="FYQ32" s="6">
        <f t="shared" si="876"/>
        <v>0</v>
      </c>
      <c r="FYR32" s="6">
        <f t="shared" si="876"/>
        <v>0</v>
      </c>
      <c r="FYS32" s="6">
        <f t="shared" si="876"/>
        <v>0</v>
      </c>
      <c r="FYT32" s="6">
        <f t="shared" si="876"/>
        <v>0</v>
      </c>
      <c r="FYU32" s="6">
        <f t="shared" si="876"/>
        <v>0</v>
      </c>
      <c r="FYV32" s="6">
        <f t="shared" si="876"/>
        <v>0</v>
      </c>
      <c r="FYW32" s="6">
        <f t="shared" si="876"/>
        <v>0</v>
      </c>
      <c r="FYX32" s="6">
        <f t="shared" si="876"/>
        <v>0</v>
      </c>
      <c r="FYY32" s="6">
        <f t="shared" si="876"/>
        <v>0</v>
      </c>
      <c r="FYZ32" s="6">
        <f t="shared" si="876"/>
        <v>0</v>
      </c>
      <c r="FZA32" s="6">
        <f t="shared" si="876"/>
        <v>0</v>
      </c>
      <c r="FZB32" s="6">
        <f t="shared" si="876"/>
        <v>0</v>
      </c>
      <c r="FZC32" s="6">
        <f t="shared" si="876"/>
        <v>0</v>
      </c>
      <c r="FZD32" s="6">
        <f t="shared" si="876"/>
        <v>0</v>
      </c>
      <c r="FZE32" s="6">
        <f t="shared" si="876"/>
        <v>0</v>
      </c>
      <c r="FZF32" s="6">
        <f t="shared" si="876"/>
        <v>0</v>
      </c>
      <c r="FZG32" s="6">
        <f t="shared" ref="FZG32:GBR32" si="877">SUM(FZG31+FZG23)</f>
        <v>0</v>
      </c>
      <c r="FZH32" s="6">
        <f t="shared" si="877"/>
        <v>0</v>
      </c>
      <c r="FZI32" s="6">
        <f t="shared" si="877"/>
        <v>0</v>
      </c>
      <c r="FZJ32" s="6">
        <f t="shared" si="877"/>
        <v>0</v>
      </c>
      <c r="FZK32" s="6">
        <f t="shared" si="877"/>
        <v>0</v>
      </c>
      <c r="FZL32" s="6">
        <f t="shared" si="877"/>
        <v>0</v>
      </c>
      <c r="FZM32" s="6">
        <f t="shared" si="877"/>
        <v>0</v>
      </c>
      <c r="FZN32" s="6">
        <f t="shared" si="877"/>
        <v>0</v>
      </c>
      <c r="FZO32" s="6">
        <f t="shared" si="877"/>
        <v>0</v>
      </c>
      <c r="FZP32" s="6">
        <f t="shared" si="877"/>
        <v>0</v>
      </c>
      <c r="FZQ32" s="6">
        <f t="shared" si="877"/>
        <v>0</v>
      </c>
      <c r="FZR32" s="6">
        <f t="shared" si="877"/>
        <v>0</v>
      </c>
      <c r="FZS32" s="6">
        <f t="shared" si="877"/>
        <v>0</v>
      </c>
      <c r="FZT32" s="6">
        <f t="shared" si="877"/>
        <v>0</v>
      </c>
      <c r="FZU32" s="6">
        <f t="shared" si="877"/>
        <v>0</v>
      </c>
      <c r="FZV32" s="6">
        <f t="shared" si="877"/>
        <v>0</v>
      </c>
      <c r="FZW32" s="6">
        <f t="shared" si="877"/>
        <v>0</v>
      </c>
      <c r="FZX32" s="6">
        <f t="shared" si="877"/>
        <v>0</v>
      </c>
      <c r="FZY32" s="6">
        <f t="shared" si="877"/>
        <v>0</v>
      </c>
      <c r="FZZ32" s="6">
        <f t="shared" si="877"/>
        <v>0</v>
      </c>
      <c r="GAA32" s="6">
        <f t="shared" si="877"/>
        <v>0</v>
      </c>
      <c r="GAB32" s="6">
        <f t="shared" si="877"/>
        <v>0</v>
      </c>
      <c r="GAC32" s="6">
        <f t="shared" si="877"/>
        <v>0</v>
      </c>
      <c r="GAD32" s="6">
        <f t="shared" si="877"/>
        <v>0</v>
      </c>
      <c r="GAE32" s="6">
        <f t="shared" si="877"/>
        <v>0</v>
      </c>
      <c r="GAF32" s="6">
        <f t="shared" si="877"/>
        <v>0</v>
      </c>
      <c r="GAG32" s="6">
        <f t="shared" si="877"/>
        <v>0</v>
      </c>
      <c r="GAH32" s="6">
        <f t="shared" si="877"/>
        <v>0</v>
      </c>
      <c r="GAI32" s="6">
        <f t="shared" si="877"/>
        <v>0</v>
      </c>
      <c r="GAJ32" s="6">
        <f t="shared" si="877"/>
        <v>0</v>
      </c>
      <c r="GAK32" s="6">
        <f t="shared" si="877"/>
        <v>0</v>
      </c>
      <c r="GAL32" s="6">
        <f t="shared" si="877"/>
        <v>0</v>
      </c>
      <c r="GAM32" s="6">
        <f t="shared" si="877"/>
        <v>0</v>
      </c>
      <c r="GAN32" s="6">
        <f t="shared" si="877"/>
        <v>0</v>
      </c>
      <c r="GAO32" s="6">
        <f t="shared" si="877"/>
        <v>0</v>
      </c>
      <c r="GAP32" s="6">
        <f t="shared" si="877"/>
        <v>0</v>
      </c>
      <c r="GAQ32" s="6">
        <f t="shared" si="877"/>
        <v>0</v>
      </c>
      <c r="GAR32" s="6">
        <f t="shared" si="877"/>
        <v>0</v>
      </c>
      <c r="GAS32" s="6">
        <f t="shared" si="877"/>
        <v>0</v>
      </c>
      <c r="GAT32" s="6">
        <f t="shared" si="877"/>
        <v>0</v>
      </c>
      <c r="GAU32" s="6">
        <f t="shared" si="877"/>
        <v>0</v>
      </c>
      <c r="GAV32" s="6">
        <f t="shared" si="877"/>
        <v>0</v>
      </c>
      <c r="GAW32" s="6">
        <f t="shared" si="877"/>
        <v>0</v>
      </c>
      <c r="GAX32" s="6">
        <f t="shared" si="877"/>
        <v>0</v>
      </c>
      <c r="GAY32" s="6">
        <f t="shared" si="877"/>
        <v>0</v>
      </c>
      <c r="GAZ32" s="6">
        <f t="shared" si="877"/>
        <v>0</v>
      </c>
      <c r="GBA32" s="6">
        <f t="shared" si="877"/>
        <v>0</v>
      </c>
      <c r="GBB32" s="6">
        <f t="shared" si="877"/>
        <v>0</v>
      </c>
      <c r="GBC32" s="6">
        <f t="shared" si="877"/>
        <v>0</v>
      </c>
      <c r="GBD32" s="6">
        <f t="shared" si="877"/>
        <v>0</v>
      </c>
      <c r="GBE32" s="6">
        <f t="shared" si="877"/>
        <v>0</v>
      </c>
      <c r="GBF32" s="6">
        <f t="shared" si="877"/>
        <v>0</v>
      </c>
      <c r="GBG32" s="6">
        <f t="shared" si="877"/>
        <v>0</v>
      </c>
      <c r="GBH32" s="6">
        <f t="shared" si="877"/>
        <v>0</v>
      </c>
      <c r="GBI32" s="6">
        <f t="shared" si="877"/>
        <v>0</v>
      </c>
      <c r="GBJ32" s="6">
        <f t="shared" si="877"/>
        <v>0</v>
      </c>
      <c r="GBK32" s="6">
        <f t="shared" si="877"/>
        <v>0</v>
      </c>
      <c r="GBL32" s="6">
        <f t="shared" si="877"/>
        <v>0</v>
      </c>
      <c r="GBM32" s="6">
        <f t="shared" si="877"/>
        <v>0</v>
      </c>
      <c r="GBN32" s="6">
        <f t="shared" si="877"/>
        <v>0</v>
      </c>
      <c r="GBO32" s="6">
        <f t="shared" si="877"/>
        <v>0</v>
      </c>
      <c r="GBP32" s="6">
        <f t="shared" si="877"/>
        <v>0</v>
      </c>
      <c r="GBQ32" s="6">
        <f t="shared" si="877"/>
        <v>0</v>
      </c>
      <c r="GBR32" s="6">
        <f t="shared" si="877"/>
        <v>0</v>
      </c>
      <c r="GBS32" s="6">
        <f t="shared" ref="GBS32:GED32" si="878">SUM(GBS31+GBS23)</f>
        <v>0</v>
      </c>
      <c r="GBT32" s="6">
        <f t="shared" si="878"/>
        <v>0</v>
      </c>
      <c r="GBU32" s="6">
        <f t="shared" si="878"/>
        <v>0</v>
      </c>
      <c r="GBV32" s="6">
        <f t="shared" si="878"/>
        <v>0</v>
      </c>
      <c r="GBW32" s="6">
        <f t="shared" si="878"/>
        <v>0</v>
      </c>
      <c r="GBX32" s="6">
        <f t="shared" si="878"/>
        <v>0</v>
      </c>
      <c r="GBY32" s="6">
        <f t="shared" si="878"/>
        <v>0</v>
      </c>
      <c r="GBZ32" s="6">
        <f t="shared" si="878"/>
        <v>0</v>
      </c>
      <c r="GCA32" s="6">
        <f t="shared" si="878"/>
        <v>0</v>
      </c>
      <c r="GCB32" s="6">
        <f t="shared" si="878"/>
        <v>0</v>
      </c>
      <c r="GCC32" s="6">
        <f t="shared" si="878"/>
        <v>0</v>
      </c>
      <c r="GCD32" s="6">
        <f t="shared" si="878"/>
        <v>0</v>
      </c>
      <c r="GCE32" s="6">
        <f t="shared" si="878"/>
        <v>0</v>
      </c>
      <c r="GCF32" s="6">
        <f t="shared" si="878"/>
        <v>0</v>
      </c>
      <c r="GCG32" s="6">
        <f t="shared" si="878"/>
        <v>0</v>
      </c>
      <c r="GCH32" s="6">
        <f t="shared" si="878"/>
        <v>0</v>
      </c>
      <c r="GCI32" s="6">
        <f t="shared" si="878"/>
        <v>0</v>
      </c>
      <c r="GCJ32" s="6">
        <f t="shared" si="878"/>
        <v>0</v>
      </c>
      <c r="GCK32" s="6">
        <f t="shared" si="878"/>
        <v>0</v>
      </c>
      <c r="GCL32" s="6">
        <f t="shared" si="878"/>
        <v>0</v>
      </c>
      <c r="GCM32" s="6">
        <f t="shared" si="878"/>
        <v>0</v>
      </c>
      <c r="GCN32" s="6">
        <f t="shared" si="878"/>
        <v>0</v>
      </c>
      <c r="GCO32" s="6">
        <f t="shared" si="878"/>
        <v>0</v>
      </c>
      <c r="GCP32" s="6">
        <f t="shared" si="878"/>
        <v>0</v>
      </c>
      <c r="GCQ32" s="6">
        <f t="shared" si="878"/>
        <v>0</v>
      </c>
      <c r="GCR32" s="6">
        <f t="shared" si="878"/>
        <v>0</v>
      </c>
      <c r="GCS32" s="6">
        <f t="shared" si="878"/>
        <v>0</v>
      </c>
      <c r="GCT32" s="6">
        <f t="shared" si="878"/>
        <v>0</v>
      </c>
      <c r="GCU32" s="6">
        <f t="shared" si="878"/>
        <v>0</v>
      </c>
      <c r="GCV32" s="6">
        <f t="shared" si="878"/>
        <v>0</v>
      </c>
      <c r="GCW32" s="6">
        <f t="shared" si="878"/>
        <v>0</v>
      </c>
      <c r="GCX32" s="6">
        <f t="shared" si="878"/>
        <v>0</v>
      </c>
      <c r="GCY32" s="6">
        <f t="shared" si="878"/>
        <v>0</v>
      </c>
      <c r="GCZ32" s="6">
        <f t="shared" si="878"/>
        <v>0</v>
      </c>
      <c r="GDA32" s="6">
        <f t="shared" si="878"/>
        <v>0</v>
      </c>
      <c r="GDB32" s="6">
        <f t="shared" si="878"/>
        <v>0</v>
      </c>
      <c r="GDC32" s="6">
        <f t="shared" si="878"/>
        <v>0</v>
      </c>
      <c r="GDD32" s="6">
        <f t="shared" si="878"/>
        <v>0</v>
      </c>
      <c r="GDE32" s="6">
        <f t="shared" si="878"/>
        <v>0</v>
      </c>
      <c r="GDF32" s="6">
        <f t="shared" si="878"/>
        <v>0</v>
      </c>
      <c r="GDG32" s="6">
        <f t="shared" si="878"/>
        <v>0</v>
      </c>
      <c r="GDH32" s="6">
        <f t="shared" si="878"/>
        <v>0</v>
      </c>
      <c r="GDI32" s="6">
        <f t="shared" si="878"/>
        <v>0</v>
      </c>
      <c r="GDJ32" s="6">
        <f t="shared" si="878"/>
        <v>0</v>
      </c>
      <c r="GDK32" s="6">
        <f t="shared" si="878"/>
        <v>0</v>
      </c>
      <c r="GDL32" s="6">
        <f t="shared" si="878"/>
        <v>0</v>
      </c>
      <c r="GDM32" s="6">
        <f t="shared" si="878"/>
        <v>0</v>
      </c>
      <c r="GDN32" s="6">
        <f t="shared" si="878"/>
        <v>0</v>
      </c>
      <c r="GDO32" s="6">
        <f t="shared" si="878"/>
        <v>0</v>
      </c>
      <c r="GDP32" s="6">
        <f t="shared" si="878"/>
        <v>0</v>
      </c>
      <c r="GDQ32" s="6">
        <f t="shared" si="878"/>
        <v>0</v>
      </c>
      <c r="GDR32" s="6">
        <f t="shared" si="878"/>
        <v>0</v>
      </c>
      <c r="GDS32" s="6">
        <f t="shared" si="878"/>
        <v>0</v>
      </c>
      <c r="GDT32" s="6">
        <f t="shared" si="878"/>
        <v>0</v>
      </c>
      <c r="GDU32" s="6">
        <f t="shared" si="878"/>
        <v>0</v>
      </c>
      <c r="GDV32" s="6">
        <f t="shared" si="878"/>
        <v>0</v>
      </c>
      <c r="GDW32" s="6">
        <f t="shared" si="878"/>
        <v>0</v>
      </c>
      <c r="GDX32" s="6">
        <f t="shared" si="878"/>
        <v>0</v>
      </c>
      <c r="GDY32" s="6">
        <f t="shared" si="878"/>
        <v>0</v>
      </c>
      <c r="GDZ32" s="6">
        <f t="shared" si="878"/>
        <v>0</v>
      </c>
      <c r="GEA32" s="6">
        <f t="shared" si="878"/>
        <v>0</v>
      </c>
      <c r="GEB32" s="6">
        <f t="shared" si="878"/>
        <v>0</v>
      </c>
      <c r="GEC32" s="6">
        <f t="shared" si="878"/>
        <v>0</v>
      </c>
      <c r="GED32" s="6">
        <f t="shared" si="878"/>
        <v>0</v>
      </c>
      <c r="GEE32" s="6">
        <f t="shared" ref="GEE32:GGP32" si="879">SUM(GEE31+GEE23)</f>
        <v>0</v>
      </c>
      <c r="GEF32" s="6">
        <f t="shared" si="879"/>
        <v>0</v>
      </c>
      <c r="GEG32" s="6">
        <f t="shared" si="879"/>
        <v>0</v>
      </c>
      <c r="GEH32" s="6">
        <f t="shared" si="879"/>
        <v>0</v>
      </c>
      <c r="GEI32" s="6">
        <f t="shared" si="879"/>
        <v>0</v>
      </c>
      <c r="GEJ32" s="6">
        <f t="shared" si="879"/>
        <v>0</v>
      </c>
      <c r="GEK32" s="6">
        <f t="shared" si="879"/>
        <v>0</v>
      </c>
      <c r="GEL32" s="6">
        <f t="shared" si="879"/>
        <v>0</v>
      </c>
      <c r="GEM32" s="6">
        <f t="shared" si="879"/>
        <v>0</v>
      </c>
      <c r="GEN32" s="6">
        <f t="shared" si="879"/>
        <v>0</v>
      </c>
      <c r="GEO32" s="6">
        <f t="shared" si="879"/>
        <v>0</v>
      </c>
      <c r="GEP32" s="6">
        <f t="shared" si="879"/>
        <v>0</v>
      </c>
      <c r="GEQ32" s="6">
        <f t="shared" si="879"/>
        <v>0</v>
      </c>
      <c r="GER32" s="6">
        <f t="shared" si="879"/>
        <v>0</v>
      </c>
      <c r="GES32" s="6">
        <f t="shared" si="879"/>
        <v>0</v>
      </c>
      <c r="GET32" s="6">
        <f t="shared" si="879"/>
        <v>0</v>
      </c>
      <c r="GEU32" s="6">
        <f t="shared" si="879"/>
        <v>0</v>
      </c>
      <c r="GEV32" s="6">
        <f t="shared" si="879"/>
        <v>0</v>
      </c>
      <c r="GEW32" s="6">
        <f t="shared" si="879"/>
        <v>0</v>
      </c>
      <c r="GEX32" s="6">
        <f t="shared" si="879"/>
        <v>0</v>
      </c>
      <c r="GEY32" s="6">
        <f t="shared" si="879"/>
        <v>0</v>
      </c>
      <c r="GEZ32" s="6">
        <f t="shared" si="879"/>
        <v>0</v>
      </c>
      <c r="GFA32" s="6">
        <f t="shared" si="879"/>
        <v>0</v>
      </c>
      <c r="GFB32" s="6">
        <f t="shared" si="879"/>
        <v>0</v>
      </c>
      <c r="GFC32" s="6">
        <f t="shared" si="879"/>
        <v>0</v>
      </c>
      <c r="GFD32" s="6">
        <f t="shared" si="879"/>
        <v>0</v>
      </c>
      <c r="GFE32" s="6">
        <f t="shared" si="879"/>
        <v>0</v>
      </c>
      <c r="GFF32" s="6">
        <f t="shared" si="879"/>
        <v>0</v>
      </c>
      <c r="GFG32" s="6">
        <f t="shared" si="879"/>
        <v>0</v>
      </c>
      <c r="GFH32" s="6">
        <f t="shared" si="879"/>
        <v>0</v>
      </c>
      <c r="GFI32" s="6">
        <f t="shared" si="879"/>
        <v>0</v>
      </c>
      <c r="GFJ32" s="6">
        <f t="shared" si="879"/>
        <v>0</v>
      </c>
      <c r="GFK32" s="6">
        <f t="shared" si="879"/>
        <v>0</v>
      </c>
      <c r="GFL32" s="6">
        <f t="shared" si="879"/>
        <v>0</v>
      </c>
      <c r="GFM32" s="6">
        <f t="shared" si="879"/>
        <v>0</v>
      </c>
      <c r="GFN32" s="6">
        <f t="shared" si="879"/>
        <v>0</v>
      </c>
      <c r="GFO32" s="6">
        <f t="shared" si="879"/>
        <v>0</v>
      </c>
      <c r="GFP32" s="6">
        <f t="shared" si="879"/>
        <v>0</v>
      </c>
      <c r="GFQ32" s="6">
        <f t="shared" si="879"/>
        <v>0</v>
      </c>
      <c r="GFR32" s="6">
        <f t="shared" si="879"/>
        <v>0</v>
      </c>
      <c r="GFS32" s="6">
        <f t="shared" si="879"/>
        <v>0</v>
      </c>
      <c r="GFT32" s="6">
        <f t="shared" si="879"/>
        <v>0</v>
      </c>
      <c r="GFU32" s="6">
        <f t="shared" si="879"/>
        <v>0</v>
      </c>
      <c r="GFV32" s="6">
        <f t="shared" si="879"/>
        <v>0</v>
      </c>
      <c r="GFW32" s="6">
        <f t="shared" si="879"/>
        <v>0</v>
      </c>
      <c r="GFX32" s="6">
        <f t="shared" si="879"/>
        <v>0</v>
      </c>
      <c r="GFY32" s="6">
        <f t="shared" si="879"/>
        <v>0</v>
      </c>
      <c r="GFZ32" s="6">
        <f t="shared" si="879"/>
        <v>0</v>
      </c>
      <c r="GGA32" s="6">
        <f t="shared" si="879"/>
        <v>0</v>
      </c>
      <c r="GGB32" s="6">
        <f t="shared" si="879"/>
        <v>0</v>
      </c>
      <c r="GGC32" s="6">
        <f t="shared" si="879"/>
        <v>0</v>
      </c>
      <c r="GGD32" s="6">
        <f t="shared" si="879"/>
        <v>0</v>
      </c>
      <c r="GGE32" s="6">
        <f t="shared" si="879"/>
        <v>0</v>
      </c>
      <c r="GGF32" s="6">
        <f t="shared" si="879"/>
        <v>0</v>
      </c>
      <c r="GGG32" s="6">
        <f t="shared" si="879"/>
        <v>0</v>
      </c>
      <c r="GGH32" s="6">
        <f t="shared" si="879"/>
        <v>0</v>
      </c>
      <c r="GGI32" s="6">
        <f t="shared" si="879"/>
        <v>0</v>
      </c>
      <c r="GGJ32" s="6">
        <f t="shared" si="879"/>
        <v>0</v>
      </c>
      <c r="GGK32" s="6">
        <f t="shared" si="879"/>
        <v>0</v>
      </c>
      <c r="GGL32" s="6">
        <f t="shared" si="879"/>
        <v>0</v>
      </c>
      <c r="GGM32" s="6">
        <f t="shared" si="879"/>
        <v>0</v>
      </c>
      <c r="GGN32" s="6">
        <f t="shared" si="879"/>
        <v>0</v>
      </c>
      <c r="GGO32" s="6">
        <f t="shared" si="879"/>
        <v>0</v>
      </c>
      <c r="GGP32" s="6">
        <f t="shared" si="879"/>
        <v>0</v>
      </c>
      <c r="GGQ32" s="6">
        <f t="shared" ref="GGQ32:GJB32" si="880">SUM(GGQ31+GGQ23)</f>
        <v>0</v>
      </c>
      <c r="GGR32" s="6">
        <f t="shared" si="880"/>
        <v>0</v>
      </c>
      <c r="GGS32" s="6">
        <f t="shared" si="880"/>
        <v>0</v>
      </c>
      <c r="GGT32" s="6">
        <f t="shared" si="880"/>
        <v>0</v>
      </c>
      <c r="GGU32" s="6">
        <f t="shared" si="880"/>
        <v>0</v>
      </c>
      <c r="GGV32" s="6">
        <f t="shared" si="880"/>
        <v>0</v>
      </c>
      <c r="GGW32" s="6">
        <f t="shared" si="880"/>
        <v>0</v>
      </c>
      <c r="GGX32" s="6">
        <f t="shared" si="880"/>
        <v>0</v>
      </c>
      <c r="GGY32" s="6">
        <f t="shared" si="880"/>
        <v>0</v>
      </c>
      <c r="GGZ32" s="6">
        <f t="shared" si="880"/>
        <v>0</v>
      </c>
      <c r="GHA32" s="6">
        <f t="shared" si="880"/>
        <v>0</v>
      </c>
      <c r="GHB32" s="6">
        <f t="shared" si="880"/>
        <v>0</v>
      </c>
      <c r="GHC32" s="6">
        <f t="shared" si="880"/>
        <v>0</v>
      </c>
      <c r="GHD32" s="6">
        <f t="shared" si="880"/>
        <v>0</v>
      </c>
      <c r="GHE32" s="6">
        <f t="shared" si="880"/>
        <v>0</v>
      </c>
      <c r="GHF32" s="6">
        <f t="shared" si="880"/>
        <v>0</v>
      </c>
      <c r="GHG32" s="6">
        <f t="shared" si="880"/>
        <v>0</v>
      </c>
      <c r="GHH32" s="6">
        <f t="shared" si="880"/>
        <v>0</v>
      </c>
      <c r="GHI32" s="6">
        <f t="shared" si="880"/>
        <v>0</v>
      </c>
      <c r="GHJ32" s="6">
        <f t="shared" si="880"/>
        <v>0</v>
      </c>
      <c r="GHK32" s="6">
        <f t="shared" si="880"/>
        <v>0</v>
      </c>
      <c r="GHL32" s="6">
        <f t="shared" si="880"/>
        <v>0</v>
      </c>
      <c r="GHM32" s="6">
        <f t="shared" si="880"/>
        <v>0</v>
      </c>
      <c r="GHN32" s="6">
        <f t="shared" si="880"/>
        <v>0</v>
      </c>
      <c r="GHO32" s="6">
        <f t="shared" si="880"/>
        <v>0</v>
      </c>
      <c r="GHP32" s="6">
        <f t="shared" si="880"/>
        <v>0</v>
      </c>
      <c r="GHQ32" s="6">
        <f t="shared" si="880"/>
        <v>0</v>
      </c>
      <c r="GHR32" s="6">
        <f t="shared" si="880"/>
        <v>0</v>
      </c>
      <c r="GHS32" s="6">
        <f t="shared" si="880"/>
        <v>0</v>
      </c>
      <c r="GHT32" s="6">
        <f t="shared" si="880"/>
        <v>0</v>
      </c>
      <c r="GHU32" s="6">
        <f t="shared" si="880"/>
        <v>0</v>
      </c>
      <c r="GHV32" s="6">
        <f t="shared" si="880"/>
        <v>0</v>
      </c>
      <c r="GHW32" s="6">
        <f t="shared" si="880"/>
        <v>0</v>
      </c>
      <c r="GHX32" s="6">
        <f t="shared" si="880"/>
        <v>0</v>
      </c>
      <c r="GHY32" s="6">
        <f t="shared" si="880"/>
        <v>0</v>
      </c>
      <c r="GHZ32" s="6">
        <f t="shared" si="880"/>
        <v>0</v>
      </c>
      <c r="GIA32" s="6">
        <f t="shared" si="880"/>
        <v>0</v>
      </c>
      <c r="GIB32" s="6">
        <f t="shared" si="880"/>
        <v>0</v>
      </c>
      <c r="GIC32" s="6">
        <f t="shared" si="880"/>
        <v>0</v>
      </c>
      <c r="GID32" s="6">
        <f t="shared" si="880"/>
        <v>0</v>
      </c>
      <c r="GIE32" s="6">
        <f t="shared" si="880"/>
        <v>0</v>
      </c>
      <c r="GIF32" s="6">
        <f t="shared" si="880"/>
        <v>0</v>
      </c>
      <c r="GIG32" s="6">
        <f t="shared" si="880"/>
        <v>0</v>
      </c>
      <c r="GIH32" s="6">
        <f t="shared" si="880"/>
        <v>0</v>
      </c>
      <c r="GII32" s="6">
        <f t="shared" si="880"/>
        <v>0</v>
      </c>
      <c r="GIJ32" s="6">
        <f t="shared" si="880"/>
        <v>0</v>
      </c>
      <c r="GIK32" s="6">
        <f t="shared" si="880"/>
        <v>0</v>
      </c>
      <c r="GIL32" s="6">
        <f t="shared" si="880"/>
        <v>0</v>
      </c>
      <c r="GIM32" s="6">
        <f t="shared" si="880"/>
        <v>0</v>
      </c>
      <c r="GIN32" s="6">
        <f t="shared" si="880"/>
        <v>0</v>
      </c>
      <c r="GIO32" s="6">
        <f t="shared" si="880"/>
        <v>0</v>
      </c>
      <c r="GIP32" s="6">
        <f t="shared" si="880"/>
        <v>0</v>
      </c>
      <c r="GIQ32" s="6">
        <f t="shared" si="880"/>
        <v>0</v>
      </c>
      <c r="GIR32" s="6">
        <f t="shared" si="880"/>
        <v>0</v>
      </c>
      <c r="GIS32" s="6">
        <f t="shared" si="880"/>
        <v>0</v>
      </c>
      <c r="GIT32" s="6">
        <f t="shared" si="880"/>
        <v>0</v>
      </c>
      <c r="GIU32" s="6">
        <f t="shared" si="880"/>
        <v>0</v>
      </c>
      <c r="GIV32" s="6">
        <f t="shared" si="880"/>
        <v>0</v>
      </c>
      <c r="GIW32" s="6">
        <f t="shared" si="880"/>
        <v>0</v>
      </c>
      <c r="GIX32" s="6">
        <f t="shared" si="880"/>
        <v>0</v>
      </c>
      <c r="GIY32" s="6">
        <f t="shared" si="880"/>
        <v>0</v>
      </c>
      <c r="GIZ32" s="6">
        <f t="shared" si="880"/>
        <v>0</v>
      </c>
      <c r="GJA32" s="6">
        <f t="shared" si="880"/>
        <v>0</v>
      </c>
      <c r="GJB32" s="6">
        <f t="shared" si="880"/>
        <v>0</v>
      </c>
      <c r="GJC32" s="6">
        <f t="shared" ref="GJC32:GLN32" si="881">SUM(GJC31+GJC23)</f>
        <v>0</v>
      </c>
      <c r="GJD32" s="6">
        <f t="shared" si="881"/>
        <v>0</v>
      </c>
      <c r="GJE32" s="6">
        <f t="shared" si="881"/>
        <v>0</v>
      </c>
      <c r="GJF32" s="6">
        <f t="shared" si="881"/>
        <v>0</v>
      </c>
      <c r="GJG32" s="6">
        <f t="shared" si="881"/>
        <v>0</v>
      </c>
      <c r="GJH32" s="6">
        <f t="shared" si="881"/>
        <v>0</v>
      </c>
      <c r="GJI32" s="6">
        <f t="shared" si="881"/>
        <v>0</v>
      </c>
      <c r="GJJ32" s="6">
        <f t="shared" si="881"/>
        <v>0</v>
      </c>
      <c r="GJK32" s="6">
        <f t="shared" si="881"/>
        <v>0</v>
      </c>
      <c r="GJL32" s="6">
        <f t="shared" si="881"/>
        <v>0</v>
      </c>
      <c r="GJM32" s="6">
        <f t="shared" si="881"/>
        <v>0</v>
      </c>
      <c r="GJN32" s="6">
        <f t="shared" si="881"/>
        <v>0</v>
      </c>
      <c r="GJO32" s="6">
        <f t="shared" si="881"/>
        <v>0</v>
      </c>
      <c r="GJP32" s="6">
        <f t="shared" si="881"/>
        <v>0</v>
      </c>
      <c r="GJQ32" s="6">
        <f t="shared" si="881"/>
        <v>0</v>
      </c>
      <c r="GJR32" s="6">
        <f t="shared" si="881"/>
        <v>0</v>
      </c>
      <c r="GJS32" s="6">
        <f t="shared" si="881"/>
        <v>0</v>
      </c>
      <c r="GJT32" s="6">
        <f t="shared" si="881"/>
        <v>0</v>
      </c>
      <c r="GJU32" s="6">
        <f t="shared" si="881"/>
        <v>0</v>
      </c>
      <c r="GJV32" s="6">
        <f t="shared" si="881"/>
        <v>0</v>
      </c>
      <c r="GJW32" s="6">
        <f t="shared" si="881"/>
        <v>0</v>
      </c>
      <c r="GJX32" s="6">
        <f t="shared" si="881"/>
        <v>0</v>
      </c>
      <c r="GJY32" s="6">
        <f t="shared" si="881"/>
        <v>0</v>
      </c>
      <c r="GJZ32" s="6">
        <f t="shared" si="881"/>
        <v>0</v>
      </c>
      <c r="GKA32" s="6">
        <f t="shared" si="881"/>
        <v>0</v>
      </c>
      <c r="GKB32" s="6">
        <f t="shared" si="881"/>
        <v>0</v>
      </c>
      <c r="GKC32" s="6">
        <f t="shared" si="881"/>
        <v>0</v>
      </c>
      <c r="GKD32" s="6">
        <f t="shared" si="881"/>
        <v>0</v>
      </c>
      <c r="GKE32" s="6">
        <f t="shared" si="881"/>
        <v>0</v>
      </c>
      <c r="GKF32" s="6">
        <f t="shared" si="881"/>
        <v>0</v>
      </c>
      <c r="GKG32" s="6">
        <f t="shared" si="881"/>
        <v>0</v>
      </c>
      <c r="GKH32" s="6">
        <f t="shared" si="881"/>
        <v>0</v>
      </c>
      <c r="GKI32" s="6">
        <f t="shared" si="881"/>
        <v>0</v>
      </c>
      <c r="GKJ32" s="6">
        <f t="shared" si="881"/>
        <v>0</v>
      </c>
      <c r="GKK32" s="6">
        <f t="shared" si="881"/>
        <v>0</v>
      </c>
      <c r="GKL32" s="6">
        <f t="shared" si="881"/>
        <v>0</v>
      </c>
      <c r="GKM32" s="6">
        <f t="shared" si="881"/>
        <v>0</v>
      </c>
      <c r="GKN32" s="6">
        <f t="shared" si="881"/>
        <v>0</v>
      </c>
      <c r="GKO32" s="6">
        <f t="shared" si="881"/>
        <v>0</v>
      </c>
      <c r="GKP32" s="6">
        <f t="shared" si="881"/>
        <v>0</v>
      </c>
      <c r="GKQ32" s="6">
        <f t="shared" si="881"/>
        <v>0</v>
      </c>
      <c r="GKR32" s="6">
        <f t="shared" si="881"/>
        <v>0</v>
      </c>
      <c r="GKS32" s="6">
        <f t="shared" si="881"/>
        <v>0</v>
      </c>
      <c r="GKT32" s="6">
        <f t="shared" si="881"/>
        <v>0</v>
      </c>
      <c r="GKU32" s="6">
        <f t="shared" si="881"/>
        <v>0</v>
      </c>
      <c r="GKV32" s="6">
        <f t="shared" si="881"/>
        <v>0</v>
      </c>
      <c r="GKW32" s="6">
        <f t="shared" si="881"/>
        <v>0</v>
      </c>
      <c r="GKX32" s="6">
        <f t="shared" si="881"/>
        <v>0</v>
      </c>
      <c r="GKY32" s="6">
        <f t="shared" si="881"/>
        <v>0</v>
      </c>
      <c r="GKZ32" s="6">
        <f t="shared" si="881"/>
        <v>0</v>
      </c>
      <c r="GLA32" s="6">
        <f t="shared" si="881"/>
        <v>0</v>
      </c>
      <c r="GLB32" s="6">
        <f t="shared" si="881"/>
        <v>0</v>
      </c>
      <c r="GLC32" s="6">
        <f t="shared" si="881"/>
        <v>0</v>
      </c>
      <c r="GLD32" s="6">
        <f t="shared" si="881"/>
        <v>0</v>
      </c>
      <c r="GLE32" s="6">
        <f t="shared" si="881"/>
        <v>0</v>
      </c>
      <c r="GLF32" s="6">
        <f t="shared" si="881"/>
        <v>0</v>
      </c>
      <c r="GLG32" s="6">
        <f t="shared" si="881"/>
        <v>0</v>
      </c>
      <c r="GLH32" s="6">
        <f t="shared" si="881"/>
        <v>0</v>
      </c>
      <c r="GLI32" s="6">
        <f t="shared" si="881"/>
        <v>0</v>
      </c>
      <c r="GLJ32" s="6">
        <f t="shared" si="881"/>
        <v>0</v>
      </c>
      <c r="GLK32" s="6">
        <f t="shared" si="881"/>
        <v>0</v>
      </c>
      <c r="GLL32" s="6">
        <f t="shared" si="881"/>
        <v>0</v>
      </c>
      <c r="GLM32" s="6">
        <f t="shared" si="881"/>
        <v>0</v>
      </c>
      <c r="GLN32" s="6">
        <f t="shared" si="881"/>
        <v>0</v>
      </c>
      <c r="GLO32" s="6">
        <f t="shared" ref="GLO32:GNZ32" si="882">SUM(GLO31+GLO23)</f>
        <v>0</v>
      </c>
      <c r="GLP32" s="6">
        <f t="shared" si="882"/>
        <v>0</v>
      </c>
      <c r="GLQ32" s="6">
        <f t="shared" si="882"/>
        <v>0</v>
      </c>
      <c r="GLR32" s="6">
        <f t="shared" si="882"/>
        <v>0</v>
      </c>
      <c r="GLS32" s="6">
        <f t="shared" si="882"/>
        <v>0</v>
      </c>
      <c r="GLT32" s="6">
        <f t="shared" si="882"/>
        <v>0</v>
      </c>
      <c r="GLU32" s="6">
        <f t="shared" si="882"/>
        <v>0</v>
      </c>
      <c r="GLV32" s="6">
        <f t="shared" si="882"/>
        <v>0</v>
      </c>
      <c r="GLW32" s="6">
        <f t="shared" si="882"/>
        <v>0</v>
      </c>
      <c r="GLX32" s="6">
        <f t="shared" si="882"/>
        <v>0</v>
      </c>
      <c r="GLY32" s="6">
        <f t="shared" si="882"/>
        <v>0</v>
      </c>
      <c r="GLZ32" s="6">
        <f t="shared" si="882"/>
        <v>0</v>
      </c>
      <c r="GMA32" s="6">
        <f t="shared" si="882"/>
        <v>0</v>
      </c>
      <c r="GMB32" s="6">
        <f t="shared" si="882"/>
        <v>0</v>
      </c>
      <c r="GMC32" s="6">
        <f t="shared" si="882"/>
        <v>0</v>
      </c>
      <c r="GMD32" s="6">
        <f t="shared" si="882"/>
        <v>0</v>
      </c>
      <c r="GME32" s="6">
        <f t="shared" si="882"/>
        <v>0</v>
      </c>
      <c r="GMF32" s="6">
        <f t="shared" si="882"/>
        <v>0</v>
      </c>
      <c r="GMG32" s="6">
        <f t="shared" si="882"/>
        <v>0</v>
      </c>
      <c r="GMH32" s="6">
        <f t="shared" si="882"/>
        <v>0</v>
      </c>
      <c r="GMI32" s="6">
        <f t="shared" si="882"/>
        <v>0</v>
      </c>
      <c r="GMJ32" s="6">
        <f t="shared" si="882"/>
        <v>0</v>
      </c>
      <c r="GMK32" s="6">
        <f t="shared" si="882"/>
        <v>0</v>
      </c>
      <c r="GML32" s="6">
        <f t="shared" si="882"/>
        <v>0</v>
      </c>
      <c r="GMM32" s="6">
        <f t="shared" si="882"/>
        <v>0</v>
      </c>
      <c r="GMN32" s="6">
        <f t="shared" si="882"/>
        <v>0</v>
      </c>
      <c r="GMO32" s="6">
        <f t="shared" si="882"/>
        <v>0</v>
      </c>
      <c r="GMP32" s="6">
        <f t="shared" si="882"/>
        <v>0</v>
      </c>
      <c r="GMQ32" s="6">
        <f t="shared" si="882"/>
        <v>0</v>
      </c>
      <c r="GMR32" s="6">
        <f t="shared" si="882"/>
        <v>0</v>
      </c>
      <c r="GMS32" s="6">
        <f t="shared" si="882"/>
        <v>0</v>
      </c>
      <c r="GMT32" s="6">
        <f t="shared" si="882"/>
        <v>0</v>
      </c>
      <c r="GMU32" s="6">
        <f t="shared" si="882"/>
        <v>0</v>
      </c>
      <c r="GMV32" s="6">
        <f t="shared" si="882"/>
        <v>0</v>
      </c>
      <c r="GMW32" s="6">
        <f t="shared" si="882"/>
        <v>0</v>
      </c>
      <c r="GMX32" s="6">
        <f t="shared" si="882"/>
        <v>0</v>
      </c>
      <c r="GMY32" s="6">
        <f t="shared" si="882"/>
        <v>0</v>
      </c>
      <c r="GMZ32" s="6">
        <f t="shared" si="882"/>
        <v>0</v>
      </c>
      <c r="GNA32" s="6">
        <f t="shared" si="882"/>
        <v>0</v>
      </c>
      <c r="GNB32" s="6">
        <f t="shared" si="882"/>
        <v>0</v>
      </c>
      <c r="GNC32" s="6">
        <f t="shared" si="882"/>
        <v>0</v>
      </c>
      <c r="GND32" s="6">
        <f t="shared" si="882"/>
        <v>0</v>
      </c>
      <c r="GNE32" s="6">
        <f t="shared" si="882"/>
        <v>0</v>
      </c>
      <c r="GNF32" s="6">
        <f t="shared" si="882"/>
        <v>0</v>
      </c>
      <c r="GNG32" s="6">
        <f t="shared" si="882"/>
        <v>0</v>
      </c>
      <c r="GNH32" s="6">
        <f t="shared" si="882"/>
        <v>0</v>
      </c>
      <c r="GNI32" s="6">
        <f t="shared" si="882"/>
        <v>0</v>
      </c>
      <c r="GNJ32" s="6">
        <f t="shared" si="882"/>
        <v>0</v>
      </c>
      <c r="GNK32" s="6">
        <f t="shared" si="882"/>
        <v>0</v>
      </c>
      <c r="GNL32" s="6">
        <f t="shared" si="882"/>
        <v>0</v>
      </c>
      <c r="GNM32" s="6">
        <f t="shared" si="882"/>
        <v>0</v>
      </c>
      <c r="GNN32" s="6">
        <f t="shared" si="882"/>
        <v>0</v>
      </c>
      <c r="GNO32" s="6">
        <f t="shared" si="882"/>
        <v>0</v>
      </c>
      <c r="GNP32" s="6">
        <f t="shared" si="882"/>
        <v>0</v>
      </c>
      <c r="GNQ32" s="6">
        <f t="shared" si="882"/>
        <v>0</v>
      </c>
      <c r="GNR32" s="6">
        <f t="shared" si="882"/>
        <v>0</v>
      </c>
      <c r="GNS32" s="6">
        <f t="shared" si="882"/>
        <v>0</v>
      </c>
      <c r="GNT32" s="6">
        <f t="shared" si="882"/>
        <v>0</v>
      </c>
      <c r="GNU32" s="6">
        <f t="shared" si="882"/>
        <v>0</v>
      </c>
      <c r="GNV32" s="6">
        <f t="shared" si="882"/>
        <v>0</v>
      </c>
      <c r="GNW32" s="6">
        <f t="shared" si="882"/>
        <v>0</v>
      </c>
      <c r="GNX32" s="6">
        <f t="shared" si="882"/>
        <v>0</v>
      </c>
      <c r="GNY32" s="6">
        <f t="shared" si="882"/>
        <v>0</v>
      </c>
      <c r="GNZ32" s="6">
        <f t="shared" si="882"/>
        <v>0</v>
      </c>
      <c r="GOA32" s="6">
        <f t="shared" ref="GOA32:GQL32" si="883">SUM(GOA31+GOA23)</f>
        <v>0</v>
      </c>
      <c r="GOB32" s="6">
        <f t="shared" si="883"/>
        <v>0</v>
      </c>
      <c r="GOC32" s="6">
        <f t="shared" si="883"/>
        <v>0</v>
      </c>
      <c r="GOD32" s="6">
        <f t="shared" si="883"/>
        <v>0</v>
      </c>
      <c r="GOE32" s="6">
        <f t="shared" si="883"/>
        <v>0</v>
      </c>
      <c r="GOF32" s="6">
        <f t="shared" si="883"/>
        <v>0</v>
      </c>
      <c r="GOG32" s="6">
        <f t="shared" si="883"/>
        <v>0</v>
      </c>
      <c r="GOH32" s="6">
        <f t="shared" si="883"/>
        <v>0</v>
      </c>
      <c r="GOI32" s="6">
        <f t="shared" si="883"/>
        <v>0</v>
      </c>
      <c r="GOJ32" s="6">
        <f t="shared" si="883"/>
        <v>0</v>
      </c>
      <c r="GOK32" s="6">
        <f t="shared" si="883"/>
        <v>0</v>
      </c>
      <c r="GOL32" s="6">
        <f t="shared" si="883"/>
        <v>0</v>
      </c>
      <c r="GOM32" s="6">
        <f t="shared" si="883"/>
        <v>0</v>
      </c>
      <c r="GON32" s="6">
        <f t="shared" si="883"/>
        <v>0</v>
      </c>
      <c r="GOO32" s="6">
        <f t="shared" si="883"/>
        <v>0</v>
      </c>
      <c r="GOP32" s="6">
        <f t="shared" si="883"/>
        <v>0</v>
      </c>
      <c r="GOQ32" s="6">
        <f t="shared" si="883"/>
        <v>0</v>
      </c>
      <c r="GOR32" s="6">
        <f t="shared" si="883"/>
        <v>0</v>
      </c>
      <c r="GOS32" s="6">
        <f t="shared" si="883"/>
        <v>0</v>
      </c>
      <c r="GOT32" s="6">
        <f t="shared" si="883"/>
        <v>0</v>
      </c>
      <c r="GOU32" s="6">
        <f t="shared" si="883"/>
        <v>0</v>
      </c>
      <c r="GOV32" s="6">
        <f t="shared" si="883"/>
        <v>0</v>
      </c>
      <c r="GOW32" s="6">
        <f t="shared" si="883"/>
        <v>0</v>
      </c>
      <c r="GOX32" s="6">
        <f t="shared" si="883"/>
        <v>0</v>
      </c>
      <c r="GOY32" s="6">
        <f t="shared" si="883"/>
        <v>0</v>
      </c>
      <c r="GOZ32" s="6">
        <f t="shared" si="883"/>
        <v>0</v>
      </c>
      <c r="GPA32" s="6">
        <f t="shared" si="883"/>
        <v>0</v>
      </c>
      <c r="GPB32" s="6">
        <f t="shared" si="883"/>
        <v>0</v>
      </c>
      <c r="GPC32" s="6">
        <f t="shared" si="883"/>
        <v>0</v>
      </c>
      <c r="GPD32" s="6">
        <f t="shared" si="883"/>
        <v>0</v>
      </c>
      <c r="GPE32" s="6">
        <f t="shared" si="883"/>
        <v>0</v>
      </c>
      <c r="GPF32" s="6">
        <f t="shared" si="883"/>
        <v>0</v>
      </c>
      <c r="GPG32" s="6">
        <f t="shared" si="883"/>
        <v>0</v>
      </c>
      <c r="GPH32" s="6">
        <f t="shared" si="883"/>
        <v>0</v>
      </c>
      <c r="GPI32" s="6">
        <f t="shared" si="883"/>
        <v>0</v>
      </c>
      <c r="GPJ32" s="6">
        <f t="shared" si="883"/>
        <v>0</v>
      </c>
      <c r="GPK32" s="6">
        <f t="shared" si="883"/>
        <v>0</v>
      </c>
      <c r="GPL32" s="6">
        <f t="shared" si="883"/>
        <v>0</v>
      </c>
      <c r="GPM32" s="6">
        <f t="shared" si="883"/>
        <v>0</v>
      </c>
      <c r="GPN32" s="6">
        <f t="shared" si="883"/>
        <v>0</v>
      </c>
      <c r="GPO32" s="6">
        <f t="shared" si="883"/>
        <v>0</v>
      </c>
      <c r="GPP32" s="6">
        <f t="shared" si="883"/>
        <v>0</v>
      </c>
      <c r="GPQ32" s="6">
        <f t="shared" si="883"/>
        <v>0</v>
      </c>
      <c r="GPR32" s="6">
        <f t="shared" si="883"/>
        <v>0</v>
      </c>
      <c r="GPS32" s="6">
        <f t="shared" si="883"/>
        <v>0</v>
      </c>
      <c r="GPT32" s="6">
        <f t="shared" si="883"/>
        <v>0</v>
      </c>
      <c r="GPU32" s="6">
        <f t="shared" si="883"/>
        <v>0</v>
      </c>
      <c r="GPV32" s="6">
        <f t="shared" si="883"/>
        <v>0</v>
      </c>
      <c r="GPW32" s="6">
        <f t="shared" si="883"/>
        <v>0</v>
      </c>
      <c r="GPX32" s="6">
        <f t="shared" si="883"/>
        <v>0</v>
      </c>
      <c r="GPY32" s="6">
        <f t="shared" si="883"/>
        <v>0</v>
      </c>
      <c r="GPZ32" s="6">
        <f t="shared" si="883"/>
        <v>0</v>
      </c>
      <c r="GQA32" s="6">
        <f t="shared" si="883"/>
        <v>0</v>
      </c>
      <c r="GQB32" s="6">
        <f t="shared" si="883"/>
        <v>0</v>
      </c>
      <c r="GQC32" s="6">
        <f t="shared" si="883"/>
        <v>0</v>
      </c>
      <c r="GQD32" s="6">
        <f t="shared" si="883"/>
        <v>0</v>
      </c>
      <c r="GQE32" s="6">
        <f t="shared" si="883"/>
        <v>0</v>
      </c>
      <c r="GQF32" s="6">
        <f t="shared" si="883"/>
        <v>0</v>
      </c>
      <c r="GQG32" s="6">
        <f t="shared" si="883"/>
        <v>0</v>
      </c>
      <c r="GQH32" s="6">
        <f t="shared" si="883"/>
        <v>0</v>
      </c>
      <c r="GQI32" s="6">
        <f t="shared" si="883"/>
        <v>0</v>
      </c>
      <c r="GQJ32" s="6">
        <f t="shared" si="883"/>
        <v>0</v>
      </c>
      <c r="GQK32" s="6">
        <f t="shared" si="883"/>
        <v>0</v>
      </c>
      <c r="GQL32" s="6">
        <f t="shared" si="883"/>
        <v>0</v>
      </c>
      <c r="GQM32" s="6">
        <f t="shared" ref="GQM32:GSX32" si="884">SUM(GQM31+GQM23)</f>
        <v>0</v>
      </c>
      <c r="GQN32" s="6">
        <f t="shared" si="884"/>
        <v>0</v>
      </c>
      <c r="GQO32" s="6">
        <f t="shared" si="884"/>
        <v>0</v>
      </c>
      <c r="GQP32" s="6">
        <f t="shared" si="884"/>
        <v>0</v>
      </c>
      <c r="GQQ32" s="6">
        <f t="shared" si="884"/>
        <v>0</v>
      </c>
      <c r="GQR32" s="6">
        <f t="shared" si="884"/>
        <v>0</v>
      </c>
      <c r="GQS32" s="6">
        <f t="shared" si="884"/>
        <v>0</v>
      </c>
      <c r="GQT32" s="6">
        <f t="shared" si="884"/>
        <v>0</v>
      </c>
      <c r="GQU32" s="6">
        <f t="shared" si="884"/>
        <v>0</v>
      </c>
      <c r="GQV32" s="6">
        <f t="shared" si="884"/>
        <v>0</v>
      </c>
      <c r="GQW32" s="6">
        <f t="shared" si="884"/>
        <v>0</v>
      </c>
      <c r="GQX32" s="6">
        <f t="shared" si="884"/>
        <v>0</v>
      </c>
      <c r="GQY32" s="6">
        <f t="shared" si="884"/>
        <v>0</v>
      </c>
      <c r="GQZ32" s="6">
        <f t="shared" si="884"/>
        <v>0</v>
      </c>
      <c r="GRA32" s="6">
        <f t="shared" si="884"/>
        <v>0</v>
      </c>
      <c r="GRB32" s="6">
        <f t="shared" si="884"/>
        <v>0</v>
      </c>
      <c r="GRC32" s="6">
        <f t="shared" si="884"/>
        <v>0</v>
      </c>
      <c r="GRD32" s="6">
        <f t="shared" si="884"/>
        <v>0</v>
      </c>
      <c r="GRE32" s="6">
        <f t="shared" si="884"/>
        <v>0</v>
      </c>
      <c r="GRF32" s="6">
        <f t="shared" si="884"/>
        <v>0</v>
      </c>
      <c r="GRG32" s="6">
        <f t="shared" si="884"/>
        <v>0</v>
      </c>
      <c r="GRH32" s="6">
        <f t="shared" si="884"/>
        <v>0</v>
      </c>
      <c r="GRI32" s="6">
        <f t="shared" si="884"/>
        <v>0</v>
      </c>
      <c r="GRJ32" s="6">
        <f t="shared" si="884"/>
        <v>0</v>
      </c>
      <c r="GRK32" s="6">
        <f t="shared" si="884"/>
        <v>0</v>
      </c>
      <c r="GRL32" s="6">
        <f t="shared" si="884"/>
        <v>0</v>
      </c>
      <c r="GRM32" s="6">
        <f t="shared" si="884"/>
        <v>0</v>
      </c>
      <c r="GRN32" s="6">
        <f t="shared" si="884"/>
        <v>0</v>
      </c>
      <c r="GRO32" s="6">
        <f t="shared" si="884"/>
        <v>0</v>
      </c>
      <c r="GRP32" s="6">
        <f t="shared" si="884"/>
        <v>0</v>
      </c>
      <c r="GRQ32" s="6">
        <f t="shared" si="884"/>
        <v>0</v>
      </c>
      <c r="GRR32" s="6">
        <f t="shared" si="884"/>
        <v>0</v>
      </c>
      <c r="GRS32" s="6">
        <f t="shared" si="884"/>
        <v>0</v>
      </c>
      <c r="GRT32" s="6">
        <f t="shared" si="884"/>
        <v>0</v>
      </c>
      <c r="GRU32" s="6">
        <f t="shared" si="884"/>
        <v>0</v>
      </c>
      <c r="GRV32" s="6">
        <f t="shared" si="884"/>
        <v>0</v>
      </c>
      <c r="GRW32" s="6">
        <f t="shared" si="884"/>
        <v>0</v>
      </c>
      <c r="GRX32" s="6">
        <f t="shared" si="884"/>
        <v>0</v>
      </c>
      <c r="GRY32" s="6">
        <f t="shared" si="884"/>
        <v>0</v>
      </c>
      <c r="GRZ32" s="6">
        <f t="shared" si="884"/>
        <v>0</v>
      </c>
      <c r="GSA32" s="6">
        <f t="shared" si="884"/>
        <v>0</v>
      </c>
      <c r="GSB32" s="6">
        <f t="shared" si="884"/>
        <v>0</v>
      </c>
      <c r="GSC32" s="6">
        <f t="shared" si="884"/>
        <v>0</v>
      </c>
      <c r="GSD32" s="6">
        <f t="shared" si="884"/>
        <v>0</v>
      </c>
      <c r="GSE32" s="6">
        <f t="shared" si="884"/>
        <v>0</v>
      </c>
      <c r="GSF32" s="6">
        <f t="shared" si="884"/>
        <v>0</v>
      </c>
      <c r="GSG32" s="6">
        <f t="shared" si="884"/>
        <v>0</v>
      </c>
      <c r="GSH32" s="6">
        <f t="shared" si="884"/>
        <v>0</v>
      </c>
      <c r="GSI32" s="6">
        <f t="shared" si="884"/>
        <v>0</v>
      </c>
      <c r="GSJ32" s="6">
        <f t="shared" si="884"/>
        <v>0</v>
      </c>
      <c r="GSK32" s="6">
        <f t="shared" si="884"/>
        <v>0</v>
      </c>
      <c r="GSL32" s="6">
        <f t="shared" si="884"/>
        <v>0</v>
      </c>
      <c r="GSM32" s="6">
        <f t="shared" si="884"/>
        <v>0</v>
      </c>
      <c r="GSN32" s="6">
        <f t="shared" si="884"/>
        <v>0</v>
      </c>
      <c r="GSO32" s="6">
        <f t="shared" si="884"/>
        <v>0</v>
      </c>
      <c r="GSP32" s="6">
        <f t="shared" si="884"/>
        <v>0</v>
      </c>
      <c r="GSQ32" s="6">
        <f t="shared" si="884"/>
        <v>0</v>
      </c>
      <c r="GSR32" s="6">
        <f t="shared" si="884"/>
        <v>0</v>
      </c>
      <c r="GSS32" s="6">
        <f t="shared" si="884"/>
        <v>0</v>
      </c>
      <c r="GST32" s="6">
        <f t="shared" si="884"/>
        <v>0</v>
      </c>
      <c r="GSU32" s="6">
        <f t="shared" si="884"/>
        <v>0</v>
      </c>
      <c r="GSV32" s="6">
        <f t="shared" si="884"/>
        <v>0</v>
      </c>
      <c r="GSW32" s="6">
        <f t="shared" si="884"/>
        <v>0</v>
      </c>
      <c r="GSX32" s="6">
        <f t="shared" si="884"/>
        <v>0</v>
      </c>
      <c r="GSY32" s="6">
        <f t="shared" ref="GSY32:GVJ32" si="885">SUM(GSY31+GSY23)</f>
        <v>0</v>
      </c>
      <c r="GSZ32" s="6">
        <f t="shared" si="885"/>
        <v>0</v>
      </c>
      <c r="GTA32" s="6">
        <f t="shared" si="885"/>
        <v>0</v>
      </c>
      <c r="GTB32" s="6">
        <f t="shared" si="885"/>
        <v>0</v>
      </c>
      <c r="GTC32" s="6">
        <f t="shared" si="885"/>
        <v>0</v>
      </c>
      <c r="GTD32" s="6">
        <f t="shared" si="885"/>
        <v>0</v>
      </c>
      <c r="GTE32" s="6">
        <f t="shared" si="885"/>
        <v>0</v>
      </c>
      <c r="GTF32" s="6">
        <f t="shared" si="885"/>
        <v>0</v>
      </c>
      <c r="GTG32" s="6">
        <f t="shared" si="885"/>
        <v>0</v>
      </c>
      <c r="GTH32" s="6">
        <f t="shared" si="885"/>
        <v>0</v>
      </c>
      <c r="GTI32" s="6">
        <f t="shared" si="885"/>
        <v>0</v>
      </c>
      <c r="GTJ32" s="6">
        <f t="shared" si="885"/>
        <v>0</v>
      </c>
      <c r="GTK32" s="6">
        <f t="shared" si="885"/>
        <v>0</v>
      </c>
      <c r="GTL32" s="6">
        <f t="shared" si="885"/>
        <v>0</v>
      </c>
      <c r="GTM32" s="6">
        <f t="shared" si="885"/>
        <v>0</v>
      </c>
      <c r="GTN32" s="6">
        <f t="shared" si="885"/>
        <v>0</v>
      </c>
      <c r="GTO32" s="6">
        <f t="shared" si="885"/>
        <v>0</v>
      </c>
      <c r="GTP32" s="6">
        <f t="shared" si="885"/>
        <v>0</v>
      </c>
      <c r="GTQ32" s="6">
        <f t="shared" si="885"/>
        <v>0</v>
      </c>
      <c r="GTR32" s="6">
        <f t="shared" si="885"/>
        <v>0</v>
      </c>
      <c r="GTS32" s="6">
        <f t="shared" si="885"/>
        <v>0</v>
      </c>
      <c r="GTT32" s="6">
        <f t="shared" si="885"/>
        <v>0</v>
      </c>
      <c r="GTU32" s="6">
        <f t="shared" si="885"/>
        <v>0</v>
      </c>
      <c r="GTV32" s="6">
        <f t="shared" si="885"/>
        <v>0</v>
      </c>
      <c r="GTW32" s="6">
        <f t="shared" si="885"/>
        <v>0</v>
      </c>
      <c r="GTX32" s="6">
        <f t="shared" si="885"/>
        <v>0</v>
      </c>
      <c r="GTY32" s="6">
        <f t="shared" si="885"/>
        <v>0</v>
      </c>
      <c r="GTZ32" s="6">
        <f t="shared" si="885"/>
        <v>0</v>
      </c>
      <c r="GUA32" s="6">
        <f t="shared" si="885"/>
        <v>0</v>
      </c>
      <c r="GUB32" s="6">
        <f t="shared" si="885"/>
        <v>0</v>
      </c>
      <c r="GUC32" s="6">
        <f t="shared" si="885"/>
        <v>0</v>
      </c>
      <c r="GUD32" s="6">
        <f t="shared" si="885"/>
        <v>0</v>
      </c>
      <c r="GUE32" s="6">
        <f t="shared" si="885"/>
        <v>0</v>
      </c>
      <c r="GUF32" s="6">
        <f t="shared" si="885"/>
        <v>0</v>
      </c>
      <c r="GUG32" s="6">
        <f t="shared" si="885"/>
        <v>0</v>
      </c>
      <c r="GUH32" s="6">
        <f t="shared" si="885"/>
        <v>0</v>
      </c>
      <c r="GUI32" s="6">
        <f t="shared" si="885"/>
        <v>0</v>
      </c>
      <c r="GUJ32" s="6">
        <f t="shared" si="885"/>
        <v>0</v>
      </c>
      <c r="GUK32" s="6">
        <f t="shared" si="885"/>
        <v>0</v>
      </c>
      <c r="GUL32" s="6">
        <f t="shared" si="885"/>
        <v>0</v>
      </c>
      <c r="GUM32" s="6">
        <f t="shared" si="885"/>
        <v>0</v>
      </c>
      <c r="GUN32" s="6">
        <f t="shared" si="885"/>
        <v>0</v>
      </c>
      <c r="GUO32" s="6">
        <f t="shared" si="885"/>
        <v>0</v>
      </c>
      <c r="GUP32" s="6">
        <f t="shared" si="885"/>
        <v>0</v>
      </c>
      <c r="GUQ32" s="6">
        <f t="shared" si="885"/>
        <v>0</v>
      </c>
      <c r="GUR32" s="6">
        <f t="shared" si="885"/>
        <v>0</v>
      </c>
      <c r="GUS32" s="6">
        <f t="shared" si="885"/>
        <v>0</v>
      </c>
      <c r="GUT32" s="6">
        <f t="shared" si="885"/>
        <v>0</v>
      </c>
      <c r="GUU32" s="6">
        <f t="shared" si="885"/>
        <v>0</v>
      </c>
      <c r="GUV32" s="6">
        <f t="shared" si="885"/>
        <v>0</v>
      </c>
      <c r="GUW32" s="6">
        <f t="shared" si="885"/>
        <v>0</v>
      </c>
      <c r="GUX32" s="6">
        <f t="shared" si="885"/>
        <v>0</v>
      </c>
      <c r="GUY32" s="6">
        <f t="shared" si="885"/>
        <v>0</v>
      </c>
      <c r="GUZ32" s="6">
        <f t="shared" si="885"/>
        <v>0</v>
      </c>
      <c r="GVA32" s="6">
        <f t="shared" si="885"/>
        <v>0</v>
      </c>
      <c r="GVB32" s="6">
        <f t="shared" si="885"/>
        <v>0</v>
      </c>
      <c r="GVC32" s="6">
        <f t="shared" si="885"/>
        <v>0</v>
      </c>
      <c r="GVD32" s="6">
        <f t="shared" si="885"/>
        <v>0</v>
      </c>
      <c r="GVE32" s="6">
        <f t="shared" si="885"/>
        <v>0</v>
      </c>
      <c r="GVF32" s="6">
        <f t="shared" si="885"/>
        <v>0</v>
      </c>
      <c r="GVG32" s="6">
        <f t="shared" si="885"/>
        <v>0</v>
      </c>
      <c r="GVH32" s="6">
        <f t="shared" si="885"/>
        <v>0</v>
      </c>
      <c r="GVI32" s="6">
        <f t="shared" si="885"/>
        <v>0</v>
      </c>
      <c r="GVJ32" s="6">
        <f t="shared" si="885"/>
        <v>0</v>
      </c>
      <c r="GVK32" s="6">
        <f t="shared" ref="GVK32:GXV32" si="886">SUM(GVK31+GVK23)</f>
        <v>0</v>
      </c>
      <c r="GVL32" s="6">
        <f t="shared" si="886"/>
        <v>0</v>
      </c>
      <c r="GVM32" s="6">
        <f t="shared" si="886"/>
        <v>0</v>
      </c>
      <c r="GVN32" s="6">
        <f t="shared" si="886"/>
        <v>0</v>
      </c>
      <c r="GVO32" s="6">
        <f t="shared" si="886"/>
        <v>0</v>
      </c>
      <c r="GVP32" s="6">
        <f t="shared" si="886"/>
        <v>0</v>
      </c>
      <c r="GVQ32" s="6">
        <f t="shared" si="886"/>
        <v>0</v>
      </c>
      <c r="GVR32" s="6">
        <f t="shared" si="886"/>
        <v>0</v>
      </c>
      <c r="GVS32" s="6">
        <f t="shared" si="886"/>
        <v>0</v>
      </c>
      <c r="GVT32" s="6">
        <f t="shared" si="886"/>
        <v>0</v>
      </c>
      <c r="GVU32" s="6">
        <f t="shared" si="886"/>
        <v>0</v>
      </c>
      <c r="GVV32" s="6">
        <f t="shared" si="886"/>
        <v>0</v>
      </c>
      <c r="GVW32" s="6">
        <f t="shared" si="886"/>
        <v>0</v>
      </c>
      <c r="GVX32" s="6">
        <f t="shared" si="886"/>
        <v>0</v>
      </c>
      <c r="GVY32" s="6">
        <f t="shared" si="886"/>
        <v>0</v>
      </c>
      <c r="GVZ32" s="6">
        <f t="shared" si="886"/>
        <v>0</v>
      </c>
      <c r="GWA32" s="6">
        <f t="shared" si="886"/>
        <v>0</v>
      </c>
      <c r="GWB32" s="6">
        <f t="shared" si="886"/>
        <v>0</v>
      </c>
      <c r="GWC32" s="6">
        <f t="shared" si="886"/>
        <v>0</v>
      </c>
      <c r="GWD32" s="6">
        <f t="shared" si="886"/>
        <v>0</v>
      </c>
      <c r="GWE32" s="6">
        <f t="shared" si="886"/>
        <v>0</v>
      </c>
      <c r="GWF32" s="6">
        <f t="shared" si="886"/>
        <v>0</v>
      </c>
      <c r="GWG32" s="6">
        <f t="shared" si="886"/>
        <v>0</v>
      </c>
      <c r="GWH32" s="6">
        <f t="shared" si="886"/>
        <v>0</v>
      </c>
      <c r="GWI32" s="6">
        <f t="shared" si="886"/>
        <v>0</v>
      </c>
      <c r="GWJ32" s="6">
        <f t="shared" si="886"/>
        <v>0</v>
      </c>
      <c r="GWK32" s="6">
        <f t="shared" si="886"/>
        <v>0</v>
      </c>
      <c r="GWL32" s="6">
        <f t="shared" si="886"/>
        <v>0</v>
      </c>
      <c r="GWM32" s="6">
        <f t="shared" si="886"/>
        <v>0</v>
      </c>
      <c r="GWN32" s="6">
        <f t="shared" si="886"/>
        <v>0</v>
      </c>
      <c r="GWO32" s="6">
        <f t="shared" si="886"/>
        <v>0</v>
      </c>
      <c r="GWP32" s="6">
        <f t="shared" si="886"/>
        <v>0</v>
      </c>
      <c r="GWQ32" s="6">
        <f t="shared" si="886"/>
        <v>0</v>
      </c>
      <c r="GWR32" s="6">
        <f t="shared" si="886"/>
        <v>0</v>
      </c>
      <c r="GWS32" s="6">
        <f t="shared" si="886"/>
        <v>0</v>
      </c>
      <c r="GWT32" s="6">
        <f t="shared" si="886"/>
        <v>0</v>
      </c>
      <c r="GWU32" s="6">
        <f t="shared" si="886"/>
        <v>0</v>
      </c>
      <c r="GWV32" s="6">
        <f t="shared" si="886"/>
        <v>0</v>
      </c>
      <c r="GWW32" s="6">
        <f t="shared" si="886"/>
        <v>0</v>
      </c>
      <c r="GWX32" s="6">
        <f t="shared" si="886"/>
        <v>0</v>
      </c>
      <c r="GWY32" s="6">
        <f t="shared" si="886"/>
        <v>0</v>
      </c>
      <c r="GWZ32" s="6">
        <f t="shared" si="886"/>
        <v>0</v>
      </c>
      <c r="GXA32" s="6">
        <f t="shared" si="886"/>
        <v>0</v>
      </c>
      <c r="GXB32" s="6">
        <f t="shared" si="886"/>
        <v>0</v>
      </c>
      <c r="GXC32" s="6">
        <f t="shared" si="886"/>
        <v>0</v>
      </c>
      <c r="GXD32" s="6">
        <f t="shared" si="886"/>
        <v>0</v>
      </c>
      <c r="GXE32" s="6">
        <f t="shared" si="886"/>
        <v>0</v>
      </c>
      <c r="GXF32" s="6">
        <f t="shared" si="886"/>
        <v>0</v>
      </c>
      <c r="GXG32" s="6">
        <f t="shared" si="886"/>
        <v>0</v>
      </c>
      <c r="GXH32" s="6">
        <f t="shared" si="886"/>
        <v>0</v>
      </c>
      <c r="GXI32" s="6">
        <f t="shared" si="886"/>
        <v>0</v>
      </c>
      <c r="GXJ32" s="6">
        <f t="shared" si="886"/>
        <v>0</v>
      </c>
      <c r="GXK32" s="6">
        <f t="shared" si="886"/>
        <v>0</v>
      </c>
      <c r="GXL32" s="6">
        <f t="shared" si="886"/>
        <v>0</v>
      </c>
      <c r="GXM32" s="6">
        <f t="shared" si="886"/>
        <v>0</v>
      </c>
      <c r="GXN32" s="6">
        <f t="shared" si="886"/>
        <v>0</v>
      </c>
      <c r="GXO32" s="6">
        <f t="shared" si="886"/>
        <v>0</v>
      </c>
      <c r="GXP32" s="6">
        <f t="shared" si="886"/>
        <v>0</v>
      </c>
      <c r="GXQ32" s="6">
        <f t="shared" si="886"/>
        <v>0</v>
      </c>
      <c r="GXR32" s="6">
        <f t="shared" si="886"/>
        <v>0</v>
      </c>
      <c r="GXS32" s="6">
        <f t="shared" si="886"/>
        <v>0</v>
      </c>
      <c r="GXT32" s="6">
        <f t="shared" si="886"/>
        <v>0</v>
      </c>
      <c r="GXU32" s="6">
        <f t="shared" si="886"/>
        <v>0</v>
      </c>
      <c r="GXV32" s="6">
        <f t="shared" si="886"/>
        <v>0</v>
      </c>
      <c r="GXW32" s="6">
        <f t="shared" ref="GXW32:HAH32" si="887">SUM(GXW31+GXW23)</f>
        <v>0</v>
      </c>
      <c r="GXX32" s="6">
        <f t="shared" si="887"/>
        <v>0</v>
      </c>
      <c r="GXY32" s="6">
        <f t="shared" si="887"/>
        <v>0</v>
      </c>
      <c r="GXZ32" s="6">
        <f t="shared" si="887"/>
        <v>0</v>
      </c>
      <c r="GYA32" s="6">
        <f t="shared" si="887"/>
        <v>0</v>
      </c>
      <c r="GYB32" s="6">
        <f t="shared" si="887"/>
        <v>0</v>
      </c>
      <c r="GYC32" s="6">
        <f t="shared" si="887"/>
        <v>0</v>
      </c>
      <c r="GYD32" s="6">
        <f t="shared" si="887"/>
        <v>0</v>
      </c>
      <c r="GYE32" s="6">
        <f t="shared" si="887"/>
        <v>0</v>
      </c>
      <c r="GYF32" s="6">
        <f t="shared" si="887"/>
        <v>0</v>
      </c>
      <c r="GYG32" s="6">
        <f t="shared" si="887"/>
        <v>0</v>
      </c>
      <c r="GYH32" s="6">
        <f t="shared" si="887"/>
        <v>0</v>
      </c>
      <c r="GYI32" s="6">
        <f t="shared" si="887"/>
        <v>0</v>
      </c>
      <c r="GYJ32" s="6">
        <f t="shared" si="887"/>
        <v>0</v>
      </c>
      <c r="GYK32" s="6">
        <f t="shared" si="887"/>
        <v>0</v>
      </c>
      <c r="GYL32" s="6">
        <f t="shared" si="887"/>
        <v>0</v>
      </c>
      <c r="GYM32" s="6">
        <f t="shared" si="887"/>
        <v>0</v>
      </c>
      <c r="GYN32" s="6">
        <f t="shared" si="887"/>
        <v>0</v>
      </c>
      <c r="GYO32" s="6">
        <f t="shared" si="887"/>
        <v>0</v>
      </c>
      <c r="GYP32" s="6">
        <f t="shared" si="887"/>
        <v>0</v>
      </c>
      <c r="GYQ32" s="6">
        <f t="shared" si="887"/>
        <v>0</v>
      </c>
      <c r="GYR32" s="6">
        <f t="shared" si="887"/>
        <v>0</v>
      </c>
      <c r="GYS32" s="6">
        <f t="shared" si="887"/>
        <v>0</v>
      </c>
      <c r="GYT32" s="6">
        <f t="shared" si="887"/>
        <v>0</v>
      </c>
      <c r="GYU32" s="6">
        <f t="shared" si="887"/>
        <v>0</v>
      </c>
      <c r="GYV32" s="6">
        <f t="shared" si="887"/>
        <v>0</v>
      </c>
      <c r="GYW32" s="6">
        <f t="shared" si="887"/>
        <v>0</v>
      </c>
      <c r="GYX32" s="6">
        <f t="shared" si="887"/>
        <v>0</v>
      </c>
      <c r="GYY32" s="6">
        <f t="shared" si="887"/>
        <v>0</v>
      </c>
      <c r="GYZ32" s="6">
        <f t="shared" si="887"/>
        <v>0</v>
      </c>
      <c r="GZA32" s="6">
        <f t="shared" si="887"/>
        <v>0</v>
      </c>
      <c r="GZB32" s="6">
        <f t="shared" si="887"/>
        <v>0</v>
      </c>
      <c r="GZC32" s="6">
        <f t="shared" si="887"/>
        <v>0</v>
      </c>
      <c r="GZD32" s="6">
        <f t="shared" si="887"/>
        <v>0</v>
      </c>
      <c r="GZE32" s="6">
        <f t="shared" si="887"/>
        <v>0</v>
      </c>
      <c r="GZF32" s="6">
        <f t="shared" si="887"/>
        <v>0</v>
      </c>
      <c r="GZG32" s="6">
        <f t="shared" si="887"/>
        <v>0</v>
      </c>
      <c r="GZH32" s="6">
        <f t="shared" si="887"/>
        <v>0</v>
      </c>
      <c r="GZI32" s="6">
        <f t="shared" si="887"/>
        <v>0</v>
      </c>
      <c r="GZJ32" s="6">
        <f t="shared" si="887"/>
        <v>0</v>
      </c>
      <c r="GZK32" s="6">
        <f t="shared" si="887"/>
        <v>0</v>
      </c>
      <c r="GZL32" s="6">
        <f t="shared" si="887"/>
        <v>0</v>
      </c>
      <c r="GZM32" s="6">
        <f t="shared" si="887"/>
        <v>0</v>
      </c>
      <c r="GZN32" s="6">
        <f t="shared" si="887"/>
        <v>0</v>
      </c>
      <c r="GZO32" s="6">
        <f t="shared" si="887"/>
        <v>0</v>
      </c>
      <c r="GZP32" s="6">
        <f t="shared" si="887"/>
        <v>0</v>
      </c>
      <c r="GZQ32" s="6">
        <f t="shared" si="887"/>
        <v>0</v>
      </c>
      <c r="GZR32" s="6">
        <f t="shared" si="887"/>
        <v>0</v>
      </c>
      <c r="GZS32" s="6">
        <f t="shared" si="887"/>
        <v>0</v>
      </c>
      <c r="GZT32" s="6">
        <f t="shared" si="887"/>
        <v>0</v>
      </c>
      <c r="GZU32" s="6">
        <f t="shared" si="887"/>
        <v>0</v>
      </c>
      <c r="GZV32" s="6">
        <f t="shared" si="887"/>
        <v>0</v>
      </c>
      <c r="GZW32" s="6">
        <f t="shared" si="887"/>
        <v>0</v>
      </c>
      <c r="GZX32" s="6">
        <f t="shared" si="887"/>
        <v>0</v>
      </c>
      <c r="GZY32" s="6">
        <f t="shared" si="887"/>
        <v>0</v>
      </c>
      <c r="GZZ32" s="6">
        <f t="shared" si="887"/>
        <v>0</v>
      </c>
      <c r="HAA32" s="6">
        <f t="shared" si="887"/>
        <v>0</v>
      </c>
      <c r="HAB32" s="6">
        <f t="shared" si="887"/>
        <v>0</v>
      </c>
      <c r="HAC32" s="6">
        <f t="shared" si="887"/>
        <v>0</v>
      </c>
      <c r="HAD32" s="6">
        <f t="shared" si="887"/>
        <v>0</v>
      </c>
      <c r="HAE32" s="6">
        <f t="shared" si="887"/>
        <v>0</v>
      </c>
      <c r="HAF32" s="6">
        <f t="shared" si="887"/>
        <v>0</v>
      </c>
      <c r="HAG32" s="6">
        <f t="shared" si="887"/>
        <v>0</v>
      </c>
      <c r="HAH32" s="6">
        <f t="shared" si="887"/>
        <v>0</v>
      </c>
      <c r="HAI32" s="6">
        <f t="shared" ref="HAI32:HCT32" si="888">SUM(HAI31+HAI23)</f>
        <v>0</v>
      </c>
      <c r="HAJ32" s="6">
        <f t="shared" si="888"/>
        <v>0</v>
      </c>
      <c r="HAK32" s="6">
        <f t="shared" si="888"/>
        <v>0</v>
      </c>
      <c r="HAL32" s="6">
        <f t="shared" si="888"/>
        <v>0</v>
      </c>
      <c r="HAM32" s="6">
        <f t="shared" si="888"/>
        <v>0</v>
      </c>
      <c r="HAN32" s="6">
        <f t="shared" si="888"/>
        <v>0</v>
      </c>
      <c r="HAO32" s="6">
        <f t="shared" si="888"/>
        <v>0</v>
      </c>
      <c r="HAP32" s="6">
        <f t="shared" si="888"/>
        <v>0</v>
      </c>
      <c r="HAQ32" s="6">
        <f t="shared" si="888"/>
        <v>0</v>
      </c>
      <c r="HAR32" s="6">
        <f t="shared" si="888"/>
        <v>0</v>
      </c>
      <c r="HAS32" s="6">
        <f t="shared" si="888"/>
        <v>0</v>
      </c>
      <c r="HAT32" s="6">
        <f t="shared" si="888"/>
        <v>0</v>
      </c>
      <c r="HAU32" s="6">
        <f t="shared" si="888"/>
        <v>0</v>
      </c>
      <c r="HAV32" s="6">
        <f t="shared" si="888"/>
        <v>0</v>
      </c>
      <c r="HAW32" s="6">
        <f t="shared" si="888"/>
        <v>0</v>
      </c>
      <c r="HAX32" s="6">
        <f t="shared" si="888"/>
        <v>0</v>
      </c>
      <c r="HAY32" s="6">
        <f t="shared" si="888"/>
        <v>0</v>
      </c>
      <c r="HAZ32" s="6">
        <f t="shared" si="888"/>
        <v>0</v>
      </c>
      <c r="HBA32" s="6">
        <f t="shared" si="888"/>
        <v>0</v>
      </c>
      <c r="HBB32" s="6">
        <f t="shared" si="888"/>
        <v>0</v>
      </c>
      <c r="HBC32" s="6">
        <f t="shared" si="888"/>
        <v>0</v>
      </c>
      <c r="HBD32" s="6">
        <f t="shared" si="888"/>
        <v>0</v>
      </c>
      <c r="HBE32" s="6">
        <f t="shared" si="888"/>
        <v>0</v>
      </c>
      <c r="HBF32" s="6">
        <f t="shared" si="888"/>
        <v>0</v>
      </c>
      <c r="HBG32" s="6">
        <f t="shared" si="888"/>
        <v>0</v>
      </c>
      <c r="HBH32" s="6">
        <f t="shared" si="888"/>
        <v>0</v>
      </c>
      <c r="HBI32" s="6">
        <f t="shared" si="888"/>
        <v>0</v>
      </c>
      <c r="HBJ32" s="6">
        <f t="shared" si="888"/>
        <v>0</v>
      </c>
      <c r="HBK32" s="6">
        <f t="shared" si="888"/>
        <v>0</v>
      </c>
      <c r="HBL32" s="6">
        <f t="shared" si="888"/>
        <v>0</v>
      </c>
      <c r="HBM32" s="6">
        <f t="shared" si="888"/>
        <v>0</v>
      </c>
      <c r="HBN32" s="6">
        <f t="shared" si="888"/>
        <v>0</v>
      </c>
      <c r="HBO32" s="6">
        <f t="shared" si="888"/>
        <v>0</v>
      </c>
      <c r="HBP32" s="6">
        <f t="shared" si="888"/>
        <v>0</v>
      </c>
      <c r="HBQ32" s="6">
        <f t="shared" si="888"/>
        <v>0</v>
      </c>
      <c r="HBR32" s="6">
        <f t="shared" si="888"/>
        <v>0</v>
      </c>
      <c r="HBS32" s="6">
        <f t="shared" si="888"/>
        <v>0</v>
      </c>
      <c r="HBT32" s="6">
        <f t="shared" si="888"/>
        <v>0</v>
      </c>
      <c r="HBU32" s="6">
        <f t="shared" si="888"/>
        <v>0</v>
      </c>
      <c r="HBV32" s="6">
        <f t="shared" si="888"/>
        <v>0</v>
      </c>
      <c r="HBW32" s="6">
        <f t="shared" si="888"/>
        <v>0</v>
      </c>
      <c r="HBX32" s="6">
        <f t="shared" si="888"/>
        <v>0</v>
      </c>
      <c r="HBY32" s="6">
        <f t="shared" si="888"/>
        <v>0</v>
      </c>
      <c r="HBZ32" s="6">
        <f t="shared" si="888"/>
        <v>0</v>
      </c>
      <c r="HCA32" s="6">
        <f t="shared" si="888"/>
        <v>0</v>
      </c>
      <c r="HCB32" s="6">
        <f t="shared" si="888"/>
        <v>0</v>
      </c>
      <c r="HCC32" s="6">
        <f t="shared" si="888"/>
        <v>0</v>
      </c>
      <c r="HCD32" s="6">
        <f t="shared" si="888"/>
        <v>0</v>
      </c>
      <c r="HCE32" s="6">
        <f t="shared" si="888"/>
        <v>0</v>
      </c>
      <c r="HCF32" s="6">
        <f t="shared" si="888"/>
        <v>0</v>
      </c>
      <c r="HCG32" s="6">
        <f t="shared" si="888"/>
        <v>0</v>
      </c>
      <c r="HCH32" s="6">
        <f t="shared" si="888"/>
        <v>0</v>
      </c>
      <c r="HCI32" s="6">
        <f t="shared" si="888"/>
        <v>0</v>
      </c>
      <c r="HCJ32" s="6">
        <f t="shared" si="888"/>
        <v>0</v>
      </c>
      <c r="HCK32" s="6">
        <f t="shared" si="888"/>
        <v>0</v>
      </c>
      <c r="HCL32" s="6">
        <f t="shared" si="888"/>
        <v>0</v>
      </c>
      <c r="HCM32" s="6">
        <f t="shared" si="888"/>
        <v>0</v>
      </c>
      <c r="HCN32" s="6">
        <f t="shared" si="888"/>
        <v>0</v>
      </c>
      <c r="HCO32" s="6">
        <f t="shared" si="888"/>
        <v>0</v>
      </c>
      <c r="HCP32" s="6">
        <f t="shared" si="888"/>
        <v>0</v>
      </c>
      <c r="HCQ32" s="6">
        <f t="shared" si="888"/>
        <v>0</v>
      </c>
      <c r="HCR32" s="6">
        <f t="shared" si="888"/>
        <v>0</v>
      </c>
      <c r="HCS32" s="6">
        <f t="shared" si="888"/>
        <v>0</v>
      </c>
      <c r="HCT32" s="6">
        <f t="shared" si="888"/>
        <v>0</v>
      </c>
      <c r="HCU32" s="6">
        <f t="shared" ref="HCU32:HFF32" si="889">SUM(HCU31+HCU23)</f>
        <v>0</v>
      </c>
      <c r="HCV32" s="6">
        <f t="shared" si="889"/>
        <v>0</v>
      </c>
      <c r="HCW32" s="6">
        <f t="shared" si="889"/>
        <v>0</v>
      </c>
      <c r="HCX32" s="6">
        <f t="shared" si="889"/>
        <v>0</v>
      </c>
      <c r="HCY32" s="6">
        <f t="shared" si="889"/>
        <v>0</v>
      </c>
      <c r="HCZ32" s="6">
        <f t="shared" si="889"/>
        <v>0</v>
      </c>
      <c r="HDA32" s="6">
        <f t="shared" si="889"/>
        <v>0</v>
      </c>
      <c r="HDB32" s="6">
        <f t="shared" si="889"/>
        <v>0</v>
      </c>
      <c r="HDC32" s="6">
        <f t="shared" si="889"/>
        <v>0</v>
      </c>
      <c r="HDD32" s="6">
        <f t="shared" si="889"/>
        <v>0</v>
      </c>
      <c r="HDE32" s="6">
        <f t="shared" si="889"/>
        <v>0</v>
      </c>
      <c r="HDF32" s="6">
        <f t="shared" si="889"/>
        <v>0</v>
      </c>
      <c r="HDG32" s="6">
        <f t="shared" si="889"/>
        <v>0</v>
      </c>
      <c r="HDH32" s="6">
        <f t="shared" si="889"/>
        <v>0</v>
      </c>
      <c r="HDI32" s="6">
        <f t="shared" si="889"/>
        <v>0</v>
      </c>
      <c r="HDJ32" s="6">
        <f t="shared" si="889"/>
        <v>0</v>
      </c>
      <c r="HDK32" s="6">
        <f t="shared" si="889"/>
        <v>0</v>
      </c>
      <c r="HDL32" s="6">
        <f t="shared" si="889"/>
        <v>0</v>
      </c>
      <c r="HDM32" s="6">
        <f t="shared" si="889"/>
        <v>0</v>
      </c>
      <c r="HDN32" s="6">
        <f t="shared" si="889"/>
        <v>0</v>
      </c>
      <c r="HDO32" s="6">
        <f t="shared" si="889"/>
        <v>0</v>
      </c>
      <c r="HDP32" s="6">
        <f t="shared" si="889"/>
        <v>0</v>
      </c>
      <c r="HDQ32" s="6">
        <f t="shared" si="889"/>
        <v>0</v>
      </c>
      <c r="HDR32" s="6">
        <f t="shared" si="889"/>
        <v>0</v>
      </c>
      <c r="HDS32" s="6">
        <f t="shared" si="889"/>
        <v>0</v>
      </c>
      <c r="HDT32" s="6">
        <f t="shared" si="889"/>
        <v>0</v>
      </c>
      <c r="HDU32" s="6">
        <f t="shared" si="889"/>
        <v>0</v>
      </c>
      <c r="HDV32" s="6">
        <f t="shared" si="889"/>
        <v>0</v>
      </c>
      <c r="HDW32" s="6">
        <f t="shared" si="889"/>
        <v>0</v>
      </c>
      <c r="HDX32" s="6">
        <f t="shared" si="889"/>
        <v>0</v>
      </c>
      <c r="HDY32" s="6">
        <f t="shared" si="889"/>
        <v>0</v>
      </c>
      <c r="HDZ32" s="6">
        <f t="shared" si="889"/>
        <v>0</v>
      </c>
      <c r="HEA32" s="6">
        <f t="shared" si="889"/>
        <v>0</v>
      </c>
      <c r="HEB32" s="6">
        <f t="shared" si="889"/>
        <v>0</v>
      </c>
      <c r="HEC32" s="6">
        <f t="shared" si="889"/>
        <v>0</v>
      </c>
      <c r="HED32" s="6">
        <f t="shared" si="889"/>
        <v>0</v>
      </c>
      <c r="HEE32" s="6">
        <f t="shared" si="889"/>
        <v>0</v>
      </c>
      <c r="HEF32" s="6">
        <f t="shared" si="889"/>
        <v>0</v>
      </c>
      <c r="HEG32" s="6">
        <f t="shared" si="889"/>
        <v>0</v>
      </c>
      <c r="HEH32" s="6">
        <f t="shared" si="889"/>
        <v>0</v>
      </c>
      <c r="HEI32" s="6">
        <f t="shared" si="889"/>
        <v>0</v>
      </c>
      <c r="HEJ32" s="6">
        <f t="shared" si="889"/>
        <v>0</v>
      </c>
      <c r="HEK32" s="6">
        <f t="shared" si="889"/>
        <v>0</v>
      </c>
      <c r="HEL32" s="6">
        <f t="shared" si="889"/>
        <v>0</v>
      </c>
      <c r="HEM32" s="6">
        <f t="shared" si="889"/>
        <v>0</v>
      </c>
      <c r="HEN32" s="6">
        <f t="shared" si="889"/>
        <v>0</v>
      </c>
      <c r="HEO32" s="6">
        <f t="shared" si="889"/>
        <v>0</v>
      </c>
      <c r="HEP32" s="6">
        <f t="shared" si="889"/>
        <v>0</v>
      </c>
      <c r="HEQ32" s="6">
        <f t="shared" si="889"/>
        <v>0</v>
      </c>
      <c r="HER32" s="6">
        <f t="shared" si="889"/>
        <v>0</v>
      </c>
      <c r="HES32" s="6">
        <f t="shared" si="889"/>
        <v>0</v>
      </c>
      <c r="HET32" s="6">
        <f t="shared" si="889"/>
        <v>0</v>
      </c>
      <c r="HEU32" s="6">
        <f t="shared" si="889"/>
        <v>0</v>
      </c>
      <c r="HEV32" s="6">
        <f t="shared" si="889"/>
        <v>0</v>
      </c>
      <c r="HEW32" s="6">
        <f t="shared" si="889"/>
        <v>0</v>
      </c>
      <c r="HEX32" s="6">
        <f t="shared" si="889"/>
        <v>0</v>
      </c>
      <c r="HEY32" s="6">
        <f t="shared" si="889"/>
        <v>0</v>
      </c>
      <c r="HEZ32" s="6">
        <f t="shared" si="889"/>
        <v>0</v>
      </c>
      <c r="HFA32" s="6">
        <f t="shared" si="889"/>
        <v>0</v>
      </c>
      <c r="HFB32" s="6">
        <f t="shared" si="889"/>
        <v>0</v>
      </c>
      <c r="HFC32" s="6">
        <f t="shared" si="889"/>
        <v>0</v>
      </c>
      <c r="HFD32" s="6">
        <f t="shared" si="889"/>
        <v>0</v>
      </c>
      <c r="HFE32" s="6">
        <f t="shared" si="889"/>
        <v>0</v>
      </c>
      <c r="HFF32" s="6">
        <f t="shared" si="889"/>
        <v>0</v>
      </c>
      <c r="HFG32" s="6">
        <f t="shared" ref="HFG32:HHR32" si="890">SUM(HFG31+HFG23)</f>
        <v>0</v>
      </c>
      <c r="HFH32" s="6">
        <f t="shared" si="890"/>
        <v>0</v>
      </c>
      <c r="HFI32" s="6">
        <f t="shared" si="890"/>
        <v>0</v>
      </c>
      <c r="HFJ32" s="6">
        <f t="shared" si="890"/>
        <v>0</v>
      </c>
      <c r="HFK32" s="6">
        <f t="shared" si="890"/>
        <v>0</v>
      </c>
      <c r="HFL32" s="6">
        <f t="shared" si="890"/>
        <v>0</v>
      </c>
      <c r="HFM32" s="6">
        <f t="shared" si="890"/>
        <v>0</v>
      </c>
      <c r="HFN32" s="6">
        <f t="shared" si="890"/>
        <v>0</v>
      </c>
      <c r="HFO32" s="6">
        <f t="shared" si="890"/>
        <v>0</v>
      </c>
      <c r="HFP32" s="6">
        <f t="shared" si="890"/>
        <v>0</v>
      </c>
      <c r="HFQ32" s="6">
        <f t="shared" si="890"/>
        <v>0</v>
      </c>
      <c r="HFR32" s="6">
        <f t="shared" si="890"/>
        <v>0</v>
      </c>
      <c r="HFS32" s="6">
        <f t="shared" si="890"/>
        <v>0</v>
      </c>
      <c r="HFT32" s="6">
        <f t="shared" si="890"/>
        <v>0</v>
      </c>
      <c r="HFU32" s="6">
        <f t="shared" si="890"/>
        <v>0</v>
      </c>
      <c r="HFV32" s="6">
        <f t="shared" si="890"/>
        <v>0</v>
      </c>
      <c r="HFW32" s="6">
        <f t="shared" si="890"/>
        <v>0</v>
      </c>
      <c r="HFX32" s="6">
        <f t="shared" si="890"/>
        <v>0</v>
      </c>
      <c r="HFY32" s="6">
        <f t="shared" si="890"/>
        <v>0</v>
      </c>
      <c r="HFZ32" s="6">
        <f t="shared" si="890"/>
        <v>0</v>
      </c>
      <c r="HGA32" s="6">
        <f t="shared" si="890"/>
        <v>0</v>
      </c>
      <c r="HGB32" s="6">
        <f t="shared" si="890"/>
        <v>0</v>
      </c>
      <c r="HGC32" s="6">
        <f t="shared" si="890"/>
        <v>0</v>
      </c>
      <c r="HGD32" s="6">
        <f t="shared" si="890"/>
        <v>0</v>
      </c>
      <c r="HGE32" s="6">
        <f t="shared" si="890"/>
        <v>0</v>
      </c>
      <c r="HGF32" s="6">
        <f t="shared" si="890"/>
        <v>0</v>
      </c>
      <c r="HGG32" s="6">
        <f t="shared" si="890"/>
        <v>0</v>
      </c>
      <c r="HGH32" s="6">
        <f t="shared" si="890"/>
        <v>0</v>
      </c>
      <c r="HGI32" s="6">
        <f t="shared" si="890"/>
        <v>0</v>
      </c>
      <c r="HGJ32" s="6">
        <f t="shared" si="890"/>
        <v>0</v>
      </c>
      <c r="HGK32" s="6">
        <f t="shared" si="890"/>
        <v>0</v>
      </c>
      <c r="HGL32" s="6">
        <f t="shared" si="890"/>
        <v>0</v>
      </c>
      <c r="HGM32" s="6">
        <f t="shared" si="890"/>
        <v>0</v>
      </c>
      <c r="HGN32" s="6">
        <f t="shared" si="890"/>
        <v>0</v>
      </c>
      <c r="HGO32" s="6">
        <f t="shared" si="890"/>
        <v>0</v>
      </c>
      <c r="HGP32" s="6">
        <f t="shared" si="890"/>
        <v>0</v>
      </c>
      <c r="HGQ32" s="6">
        <f t="shared" si="890"/>
        <v>0</v>
      </c>
      <c r="HGR32" s="6">
        <f t="shared" si="890"/>
        <v>0</v>
      </c>
      <c r="HGS32" s="6">
        <f t="shared" si="890"/>
        <v>0</v>
      </c>
      <c r="HGT32" s="6">
        <f t="shared" si="890"/>
        <v>0</v>
      </c>
      <c r="HGU32" s="6">
        <f t="shared" si="890"/>
        <v>0</v>
      </c>
      <c r="HGV32" s="6">
        <f t="shared" si="890"/>
        <v>0</v>
      </c>
      <c r="HGW32" s="6">
        <f t="shared" si="890"/>
        <v>0</v>
      </c>
      <c r="HGX32" s="6">
        <f t="shared" si="890"/>
        <v>0</v>
      </c>
      <c r="HGY32" s="6">
        <f t="shared" si="890"/>
        <v>0</v>
      </c>
      <c r="HGZ32" s="6">
        <f t="shared" si="890"/>
        <v>0</v>
      </c>
      <c r="HHA32" s="6">
        <f t="shared" si="890"/>
        <v>0</v>
      </c>
      <c r="HHB32" s="6">
        <f t="shared" si="890"/>
        <v>0</v>
      </c>
      <c r="HHC32" s="6">
        <f t="shared" si="890"/>
        <v>0</v>
      </c>
      <c r="HHD32" s="6">
        <f t="shared" si="890"/>
        <v>0</v>
      </c>
      <c r="HHE32" s="6">
        <f t="shared" si="890"/>
        <v>0</v>
      </c>
      <c r="HHF32" s="6">
        <f t="shared" si="890"/>
        <v>0</v>
      </c>
      <c r="HHG32" s="6">
        <f t="shared" si="890"/>
        <v>0</v>
      </c>
      <c r="HHH32" s="6">
        <f t="shared" si="890"/>
        <v>0</v>
      </c>
      <c r="HHI32" s="6">
        <f t="shared" si="890"/>
        <v>0</v>
      </c>
      <c r="HHJ32" s="6">
        <f t="shared" si="890"/>
        <v>0</v>
      </c>
      <c r="HHK32" s="6">
        <f t="shared" si="890"/>
        <v>0</v>
      </c>
      <c r="HHL32" s="6">
        <f t="shared" si="890"/>
        <v>0</v>
      </c>
      <c r="HHM32" s="6">
        <f t="shared" si="890"/>
        <v>0</v>
      </c>
      <c r="HHN32" s="6">
        <f t="shared" si="890"/>
        <v>0</v>
      </c>
      <c r="HHO32" s="6">
        <f t="shared" si="890"/>
        <v>0</v>
      </c>
      <c r="HHP32" s="6">
        <f t="shared" si="890"/>
        <v>0</v>
      </c>
      <c r="HHQ32" s="6">
        <f t="shared" si="890"/>
        <v>0</v>
      </c>
      <c r="HHR32" s="6">
        <f t="shared" si="890"/>
        <v>0</v>
      </c>
      <c r="HHS32" s="6">
        <f t="shared" ref="HHS32:HKD32" si="891">SUM(HHS31+HHS23)</f>
        <v>0</v>
      </c>
      <c r="HHT32" s="6">
        <f t="shared" si="891"/>
        <v>0</v>
      </c>
      <c r="HHU32" s="6">
        <f t="shared" si="891"/>
        <v>0</v>
      </c>
      <c r="HHV32" s="6">
        <f t="shared" si="891"/>
        <v>0</v>
      </c>
      <c r="HHW32" s="6">
        <f t="shared" si="891"/>
        <v>0</v>
      </c>
      <c r="HHX32" s="6">
        <f t="shared" si="891"/>
        <v>0</v>
      </c>
      <c r="HHY32" s="6">
        <f t="shared" si="891"/>
        <v>0</v>
      </c>
      <c r="HHZ32" s="6">
        <f t="shared" si="891"/>
        <v>0</v>
      </c>
      <c r="HIA32" s="6">
        <f t="shared" si="891"/>
        <v>0</v>
      </c>
      <c r="HIB32" s="6">
        <f t="shared" si="891"/>
        <v>0</v>
      </c>
      <c r="HIC32" s="6">
        <f t="shared" si="891"/>
        <v>0</v>
      </c>
      <c r="HID32" s="6">
        <f t="shared" si="891"/>
        <v>0</v>
      </c>
      <c r="HIE32" s="6">
        <f t="shared" si="891"/>
        <v>0</v>
      </c>
      <c r="HIF32" s="6">
        <f t="shared" si="891"/>
        <v>0</v>
      </c>
      <c r="HIG32" s="6">
        <f t="shared" si="891"/>
        <v>0</v>
      </c>
      <c r="HIH32" s="6">
        <f t="shared" si="891"/>
        <v>0</v>
      </c>
      <c r="HII32" s="6">
        <f t="shared" si="891"/>
        <v>0</v>
      </c>
      <c r="HIJ32" s="6">
        <f t="shared" si="891"/>
        <v>0</v>
      </c>
      <c r="HIK32" s="6">
        <f t="shared" si="891"/>
        <v>0</v>
      </c>
      <c r="HIL32" s="6">
        <f t="shared" si="891"/>
        <v>0</v>
      </c>
      <c r="HIM32" s="6">
        <f t="shared" si="891"/>
        <v>0</v>
      </c>
      <c r="HIN32" s="6">
        <f t="shared" si="891"/>
        <v>0</v>
      </c>
      <c r="HIO32" s="6">
        <f t="shared" si="891"/>
        <v>0</v>
      </c>
      <c r="HIP32" s="6">
        <f t="shared" si="891"/>
        <v>0</v>
      </c>
      <c r="HIQ32" s="6">
        <f t="shared" si="891"/>
        <v>0</v>
      </c>
      <c r="HIR32" s="6">
        <f t="shared" si="891"/>
        <v>0</v>
      </c>
      <c r="HIS32" s="6">
        <f t="shared" si="891"/>
        <v>0</v>
      </c>
      <c r="HIT32" s="6">
        <f t="shared" si="891"/>
        <v>0</v>
      </c>
      <c r="HIU32" s="6">
        <f t="shared" si="891"/>
        <v>0</v>
      </c>
      <c r="HIV32" s="6">
        <f t="shared" si="891"/>
        <v>0</v>
      </c>
      <c r="HIW32" s="6">
        <f t="shared" si="891"/>
        <v>0</v>
      </c>
      <c r="HIX32" s="6">
        <f t="shared" si="891"/>
        <v>0</v>
      </c>
      <c r="HIY32" s="6">
        <f t="shared" si="891"/>
        <v>0</v>
      </c>
      <c r="HIZ32" s="6">
        <f t="shared" si="891"/>
        <v>0</v>
      </c>
      <c r="HJA32" s="6">
        <f t="shared" si="891"/>
        <v>0</v>
      </c>
      <c r="HJB32" s="6">
        <f t="shared" si="891"/>
        <v>0</v>
      </c>
      <c r="HJC32" s="6">
        <f t="shared" si="891"/>
        <v>0</v>
      </c>
      <c r="HJD32" s="6">
        <f t="shared" si="891"/>
        <v>0</v>
      </c>
      <c r="HJE32" s="6">
        <f t="shared" si="891"/>
        <v>0</v>
      </c>
      <c r="HJF32" s="6">
        <f t="shared" si="891"/>
        <v>0</v>
      </c>
      <c r="HJG32" s="6">
        <f t="shared" si="891"/>
        <v>0</v>
      </c>
      <c r="HJH32" s="6">
        <f t="shared" si="891"/>
        <v>0</v>
      </c>
      <c r="HJI32" s="6">
        <f t="shared" si="891"/>
        <v>0</v>
      </c>
      <c r="HJJ32" s="6">
        <f t="shared" si="891"/>
        <v>0</v>
      </c>
      <c r="HJK32" s="6">
        <f t="shared" si="891"/>
        <v>0</v>
      </c>
      <c r="HJL32" s="6">
        <f t="shared" si="891"/>
        <v>0</v>
      </c>
      <c r="HJM32" s="6">
        <f t="shared" si="891"/>
        <v>0</v>
      </c>
      <c r="HJN32" s="6">
        <f t="shared" si="891"/>
        <v>0</v>
      </c>
      <c r="HJO32" s="6">
        <f t="shared" si="891"/>
        <v>0</v>
      </c>
      <c r="HJP32" s="6">
        <f t="shared" si="891"/>
        <v>0</v>
      </c>
      <c r="HJQ32" s="6">
        <f t="shared" si="891"/>
        <v>0</v>
      </c>
      <c r="HJR32" s="6">
        <f t="shared" si="891"/>
        <v>0</v>
      </c>
      <c r="HJS32" s="6">
        <f t="shared" si="891"/>
        <v>0</v>
      </c>
      <c r="HJT32" s="6">
        <f t="shared" si="891"/>
        <v>0</v>
      </c>
      <c r="HJU32" s="6">
        <f t="shared" si="891"/>
        <v>0</v>
      </c>
      <c r="HJV32" s="6">
        <f t="shared" si="891"/>
        <v>0</v>
      </c>
      <c r="HJW32" s="6">
        <f t="shared" si="891"/>
        <v>0</v>
      </c>
      <c r="HJX32" s="6">
        <f t="shared" si="891"/>
        <v>0</v>
      </c>
      <c r="HJY32" s="6">
        <f t="shared" si="891"/>
        <v>0</v>
      </c>
      <c r="HJZ32" s="6">
        <f t="shared" si="891"/>
        <v>0</v>
      </c>
      <c r="HKA32" s="6">
        <f t="shared" si="891"/>
        <v>0</v>
      </c>
      <c r="HKB32" s="6">
        <f t="shared" si="891"/>
        <v>0</v>
      </c>
      <c r="HKC32" s="6">
        <f t="shared" si="891"/>
        <v>0</v>
      </c>
      <c r="HKD32" s="6">
        <f t="shared" si="891"/>
        <v>0</v>
      </c>
      <c r="HKE32" s="6">
        <f t="shared" ref="HKE32:HMP32" si="892">SUM(HKE31+HKE23)</f>
        <v>0</v>
      </c>
      <c r="HKF32" s="6">
        <f t="shared" si="892"/>
        <v>0</v>
      </c>
      <c r="HKG32" s="6">
        <f t="shared" si="892"/>
        <v>0</v>
      </c>
      <c r="HKH32" s="6">
        <f t="shared" si="892"/>
        <v>0</v>
      </c>
      <c r="HKI32" s="6">
        <f t="shared" si="892"/>
        <v>0</v>
      </c>
      <c r="HKJ32" s="6">
        <f t="shared" si="892"/>
        <v>0</v>
      </c>
      <c r="HKK32" s="6">
        <f t="shared" si="892"/>
        <v>0</v>
      </c>
      <c r="HKL32" s="6">
        <f t="shared" si="892"/>
        <v>0</v>
      </c>
      <c r="HKM32" s="6">
        <f t="shared" si="892"/>
        <v>0</v>
      </c>
      <c r="HKN32" s="6">
        <f t="shared" si="892"/>
        <v>0</v>
      </c>
      <c r="HKO32" s="6">
        <f t="shared" si="892"/>
        <v>0</v>
      </c>
      <c r="HKP32" s="6">
        <f t="shared" si="892"/>
        <v>0</v>
      </c>
      <c r="HKQ32" s="6">
        <f t="shared" si="892"/>
        <v>0</v>
      </c>
      <c r="HKR32" s="6">
        <f t="shared" si="892"/>
        <v>0</v>
      </c>
      <c r="HKS32" s="6">
        <f t="shared" si="892"/>
        <v>0</v>
      </c>
      <c r="HKT32" s="6">
        <f t="shared" si="892"/>
        <v>0</v>
      </c>
      <c r="HKU32" s="6">
        <f t="shared" si="892"/>
        <v>0</v>
      </c>
      <c r="HKV32" s="6">
        <f t="shared" si="892"/>
        <v>0</v>
      </c>
      <c r="HKW32" s="6">
        <f t="shared" si="892"/>
        <v>0</v>
      </c>
      <c r="HKX32" s="6">
        <f t="shared" si="892"/>
        <v>0</v>
      </c>
      <c r="HKY32" s="6">
        <f t="shared" si="892"/>
        <v>0</v>
      </c>
      <c r="HKZ32" s="6">
        <f t="shared" si="892"/>
        <v>0</v>
      </c>
      <c r="HLA32" s="6">
        <f t="shared" si="892"/>
        <v>0</v>
      </c>
      <c r="HLB32" s="6">
        <f t="shared" si="892"/>
        <v>0</v>
      </c>
      <c r="HLC32" s="6">
        <f t="shared" si="892"/>
        <v>0</v>
      </c>
      <c r="HLD32" s="6">
        <f t="shared" si="892"/>
        <v>0</v>
      </c>
      <c r="HLE32" s="6">
        <f t="shared" si="892"/>
        <v>0</v>
      </c>
      <c r="HLF32" s="6">
        <f t="shared" si="892"/>
        <v>0</v>
      </c>
      <c r="HLG32" s="6">
        <f t="shared" si="892"/>
        <v>0</v>
      </c>
      <c r="HLH32" s="6">
        <f t="shared" si="892"/>
        <v>0</v>
      </c>
      <c r="HLI32" s="6">
        <f t="shared" si="892"/>
        <v>0</v>
      </c>
      <c r="HLJ32" s="6">
        <f t="shared" si="892"/>
        <v>0</v>
      </c>
      <c r="HLK32" s="6">
        <f t="shared" si="892"/>
        <v>0</v>
      </c>
      <c r="HLL32" s="6">
        <f t="shared" si="892"/>
        <v>0</v>
      </c>
      <c r="HLM32" s="6">
        <f t="shared" si="892"/>
        <v>0</v>
      </c>
      <c r="HLN32" s="6">
        <f t="shared" si="892"/>
        <v>0</v>
      </c>
      <c r="HLO32" s="6">
        <f t="shared" si="892"/>
        <v>0</v>
      </c>
      <c r="HLP32" s="6">
        <f t="shared" si="892"/>
        <v>0</v>
      </c>
      <c r="HLQ32" s="6">
        <f t="shared" si="892"/>
        <v>0</v>
      </c>
      <c r="HLR32" s="6">
        <f t="shared" si="892"/>
        <v>0</v>
      </c>
      <c r="HLS32" s="6">
        <f t="shared" si="892"/>
        <v>0</v>
      </c>
      <c r="HLT32" s="6">
        <f t="shared" si="892"/>
        <v>0</v>
      </c>
      <c r="HLU32" s="6">
        <f t="shared" si="892"/>
        <v>0</v>
      </c>
      <c r="HLV32" s="6">
        <f t="shared" si="892"/>
        <v>0</v>
      </c>
      <c r="HLW32" s="6">
        <f t="shared" si="892"/>
        <v>0</v>
      </c>
      <c r="HLX32" s="6">
        <f t="shared" si="892"/>
        <v>0</v>
      </c>
      <c r="HLY32" s="6">
        <f t="shared" si="892"/>
        <v>0</v>
      </c>
      <c r="HLZ32" s="6">
        <f t="shared" si="892"/>
        <v>0</v>
      </c>
      <c r="HMA32" s="6">
        <f t="shared" si="892"/>
        <v>0</v>
      </c>
      <c r="HMB32" s="6">
        <f t="shared" si="892"/>
        <v>0</v>
      </c>
      <c r="HMC32" s="6">
        <f t="shared" si="892"/>
        <v>0</v>
      </c>
      <c r="HMD32" s="6">
        <f t="shared" si="892"/>
        <v>0</v>
      </c>
      <c r="HME32" s="6">
        <f t="shared" si="892"/>
        <v>0</v>
      </c>
      <c r="HMF32" s="6">
        <f t="shared" si="892"/>
        <v>0</v>
      </c>
      <c r="HMG32" s="6">
        <f t="shared" si="892"/>
        <v>0</v>
      </c>
      <c r="HMH32" s="6">
        <f t="shared" si="892"/>
        <v>0</v>
      </c>
      <c r="HMI32" s="6">
        <f t="shared" si="892"/>
        <v>0</v>
      </c>
      <c r="HMJ32" s="6">
        <f t="shared" si="892"/>
        <v>0</v>
      </c>
      <c r="HMK32" s="6">
        <f t="shared" si="892"/>
        <v>0</v>
      </c>
      <c r="HML32" s="6">
        <f t="shared" si="892"/>
        <v>0</v>
      </c>
      <c r="HMM32" s="6">
        <f t="shared" si="892"/>
        <v>0</v>
      </c>
      <c r="HMN32" s="6">
        <f t="shared" si="892"/>
        <v>0</v>
      </c>
      <c r="HMO32" s="6">
        <f t="shared" si="892"/>
        <v>0</v>
      </c>
      <c r="HMP32" s="6">
        <f t="shared" si="892"/>
        <v>0</v>
      </c>
      <c r="HMQ32" s="6">
        <f t="shared" ref="HMQ32:HPB32" si="893">SUM(HMQ31+HMQ23)</f>
        <v>0</v>
      </c>
      <c r="HMR32" s="6">
        <f t="shared" si="893"/>
        <v>0</v>
      </c>
      <c r="HMS32" s="6">
        <f t="shared" si="893"/>
        <v>0</v>
      </c>
      <c r="HMT32" s="6">
        <f t="shared" si="893"/>
        <v>0</v>
      </c>
      <c r="HMU32" s="6">
        <f t="shared" si="893"/>
        <v>0</v>
      </c>
      <c r="HMV32" s="6">
        <f t="shared" si="893"/>
        <v>0</v>
      </c>
      <c r="HMW32" s="6">
        <f t="shared" si="893"/>
        <v>0</v>
      </c>
      <c r="HMX32" s="6">
        <f t="shared" si="893"/>
        <v>0</v>
      </c>
      <c r="HMY32" s="6">
        <f t="shared" si="893"/>
        <v>0</v>
      </c>
      <c r="HMZ32" s="6">
        <f t="shared" si="893"/>
        <v>0</v>
      </c>
      <c r="HNA32" s="6">
        <f t="shared" si="893"/>
        <v>0</v>
      </c>
      <c r="HNB32" s="6">
        <f t="shared" si="893"/>
        <v>0</v>
      </c>
      <c r="HNC32" s="6">
        <f t="shared" si="893"/>
        <v>0</v>
      </c>
      <c r="HND32" s="6">
        <f t="shared" si="893"/>
        <v>0</v>
      </c>
      <c r="HNE32" s="6">
        <f t="shared" si="893"/>
        <v>0</v>
      </c>
      <c r="HNF32" s="6">
        <f t="shared" si="893"/>
        <v>0</v>
      </c>
      <c r="HNG32" s="6">
        <f t="shared" si="893"/>
        <v>0</v>
      </c>
      <c r="HNH32" s="6">
        <f t="shared" si="893"/>
        <v>0</v>
      </c>
      <c r="HNI32" s="6">
        <f t="shared" si="893"/>
        <v>0</v>
      </c>
      <c r="HNJ32" s="6">
        <f t="shared" si="893"/>
        <v>0</v>
      </c>
      <c r="HNK32" s="6">
        <f t="shared" si="893"/>
        <v>0</v>
      </c>
      <c r="HNL32" s="6">
        <f t="shared" si="893"/>
        <v>0</v>
      </c>
      <c r="HNM32" s="6">
        <f t="shared" si="893"/>
        <v>0</v>
      </c>
      <c r="HNN32" s="6">
        <f t="shared" si="893"/>
        <v>0</v>
      </c>
      <c r="HNO32" s="6">
        <f t="shared" si="893"/>
        <v>0</v>
      </c>
      <c r="HNP32" s="6">
        <f t="shared" si="893"/>
        <v>0</v>
      </c>
      <c r="HNQ32" s="6">
        <f t="shared" si="893"/>
        <v>0</v>
      </c>
      <c r="HNR32" s="6">
        <f t="shared" si="893"/>
        <v>0</v>
      </c>
      <c r="HNS32" s="6">
        <f t="shared" si="893"/>
        <v>0</v>
      </c>
      <c r="HNT32" s="6">
        <f t="shared" si="893"/>
        <v>0</v>
      </c>
      <c r="HNU32" s="6">
        <f t="shared" si="893"/>
        <v>0</v>
      </c>
      <c r="HNV32" s="6">
        <f t="shared" si="893"/>
        <v>0</v>
      </c>
      <c r="HNW32" s="6">
        <f t="shared" si="893"/>
        <v>0</v>
      </c>
      <c r="HNX32" s="6">
        <f t="shared" si="893"/>
        <v>0</v>
      </c>
      <c r="HNY32" s="6">
        <f t="shared" si="893"/>
        <v>0</v>
      </c>
      <c r="HNZ32" s="6">
        <f t="shared" si="893"/>
        <v>0</v>
      </c>
      <c r="HOA32" s="6">
        <f t="shared" si="893"/>
        <v>0</v>
      </c>
      <c r="HOB32" s="6">
        <f t="shared" si="893"/>
        <v>0</v>
      </c>
      <c r="HOC32" s="6">
        <f t="shared" si="893"/>
        <v>0</v>
      </c>
      <c r="HOD32" s="6">
        <f t="shared" si="893"/>
        <v>0</v>
      </c>
      <c r="HOE32" s="6">
        <f t="shared" si="893"/>
        <v>0</v>
      </c>
      <c r="HOF32" s="6">
        <f t="shared" si="893"/>
        <v>0</v>
      </c>
      <c r="HOG32" s="6">
        <f t="shared" si="893"/>
        <v>0</v>
      </c>
      <c r="HOH32" s="6">
        <f t="shared" si="893"/>
        <v>0</v>
      </c>
      <c r="HOI32" s="6">
        <f t="shared" si="893"/>
        <v>0</v>
      </c>
      <c r="HOJ32" s="6">
        <f t="shared" si="893"/>
        <v>0</v>
      </c>
      <c r="HOK32" s="6">
        <f t="shared" si="893"/>
        <v>0</v>
      </c>
      <c r="HOL32" s="6">
        <f t="shared" si="893"/>
        <v>0</v>
      </c>
      <c r="HOM32" s="6">
        <f t="shared" si="893"/>
        <v>0</v>
      </c>
      <c r="HON32" s="6">
        <f t="shared" si="893"/>
        <v>0</v>
      </c>
      <c r="HOO32" s="6">
        <f t="shared" si="893"/>
        <v>0</v>
      </c>
      <c r="HOP32" s="6">
        <f t="shared" si="893"/>
        <v>0</v>
      </c>
      <c r="HOQ32" s="6">
        <f t="shared" si="893"/>
        <v>0</v>
      </c>
      <c r="HOR32" s="6">
        <f t="shared" si="893"/>
        <v>0</v>
      </c>
      <c r="HOS32" s="6">
        <f t="shared" si="893"/>
        <v>0</v>
      </c>
      <c r="HOT32" s="6">
        <f t="shared" si="893"/>
        <v>0</v>
      </c>
      <c r="HOU32" s="6">
        <f t="shared" si="893"/>
        <v>0</v>
      </c>
      <c r="HOV32" s="6">
        <f t="shared" si="893"/>
        <v>0</v>
      </c>
      <c r="HOW32" s="6">
        <f t="shared" si="893"/>
        <v>0</v>
      </c>
      <c r="HOX32" s="6">
        <f t="shared" si="893"/>
        <v>0</v>
      </c>
      <c r="HOY32" s="6">
        <f t="shared" si="893"/>
        <v>0</v>
      </c>
      <c r="HOZ32" s="6">
        <f t="shared" si="893"/>
        <v>0</v>
      </c>
      <c r="HPA32" s="6">
        <f t="shared" si="893"/>
        <v>0</v>
      </c>
      <c r="HPB32" s="6">
        <f t="shared" si="893"/>
        <v>0</v>
      </c>
      <c r="HPC32" s="6">
        <f t="shared" ref="HPC32:HRN32" si="894">SUM(HPC31+HPC23)</f>
        <v>0</v>
      </c>
      <c r="HPD32" s="6">
        <f t="shared" si="894"/>
        <v>0</v>
      </c>
      <c r="HPE32" s="6">
        <f t="shared" si="894"/>
        <v>0</v>
      </c>
      <c r="HPF32" s="6">
        <f t="shared" si="894"/>
        <v>0</v>
      </c>
      <c r="HPG32" s="6">
        <f t="shared" si="894"/>
        <v>0</v>
      </c>
      <c r="HPH32" s="6">
        <f t="shared" si="894"/>
        <v>0</v>
      </c>
      <c r="HPI32" s="6">
        <f t="shared" si="894"/>
        <v>0</v>
      </c>
      <c r="HPJ32" s="6">
        <f t="shared" si="894"/>
        <v>0</v>
      </c>
      <c r="HPK32" s="6">
        <f t="shared" si="894"/>
        <v>0</v>
      </c>
      <c r="HPL32" s="6">
        <f t="shared" si="894"/>
        <v>0</v>
      </c>
      <c r="HPM32" s="6">
        <f t="shared" si="894"/>
        <v>0</v>
      </c>
      <c r="HPN32" s="6">
        <f t="shared" si="894"/>
        <v>0</v>
      </c>
      <c r="HPO32" s="6">
        <f t="shared" si="894"/>
        <v>0</v>
      </c>
      <c r="HPP32" s="6">
        <f t="shared" si="894"/>
        <v>0</v>
      </c>
      <c r="HPQ32" s="6">
        <f t="shared" si="894"/>
        <v>0</v>
      </c>
      <c r="HPR32" s="6">
        <f t="shared" si="894"/>
        <v>0</v>
      </c>
      <c r="HPS32" s="6">
        <f t="shared" si="894"/>
        <v>0</v>
      </c>
      <c r="HPT32" s="6">
        <f t="shared" si="894"/>
        <v>0</v>
      </c>
      <c r="HPU32" s="6">
        <f t="shared" si="894"/>
        <v>0</v>
      </c>
      <c r="HPV32" s="6">
        <f t="shared" si="894"/>
        <v>0</v>
      </c>
      <c r="HPW32" s="6">
        <f t="shared" si="894"/>
        <v>0</v>
      </c>
      <c r="HPX32" s="6">
        <f t="shared" si="894"/>
        <v>0</v>
      </c>
      <c r="HPY32" s="6">
        <f t="shared" si="894"/>
        <v>0</v>
      </c>
      <c r="HPZ32" s="6">
        <f t="shared" si="894"/>
        <v>0</v>
      </c>
      <c r="HQA32" s="6">
        <f t="shared" si="894"/>
        <v>0</v>
      </c>
      <c r="HQB32" s="6">
        <f t="shared" si="894"/>
        <v>0</v>
      </c>
      <c r="HQC32" s="6">
        <f t="shared" si="894"/>
        <v>0</v>
      </c>
      <c r="HQD32" s="6">
        <f t="shared" si="894"/>
        <v>0</v>
      </c>
      <c r="HQE32" s="6">
        <f t="shared" si="894"/>
        <v>0</v>
      </c>
      <c r="HQF32" s="6">
        <f t="shared" si="894"/>
        <v>0</v>
      </c>
      <c r="HQG32" s="6">
        <f t="shared" si="894"/>
        <v>0</v>
      </c>
      <c r="HQH32" s="6">
        <f t="shared" si="894"/>
        <v>0</v>
      </c>
      <c r="HQI32" s="6">
        <f t="shared" si="894"/>
        <v>0</v>
      </c>
      <c r="HQJ32" s="6">
        <f t="shared" si="894"/>
        <v>0</v>
      </c>
      <c r="HQK32" s="6">
        <f t="shared" si="894"/>
        <v>0</v>
      </c>
      <c r="HQL32" s="6">
        <f t="shared" si="894"/>
        <v>0</v>
      </c>
      <c r="HQM32" s="6">
        <f t="shared" si="894"/>
        <v>0</v>
      </c>
      <c r="HQN32" s="6">
        <f t="shared" si="894"/>
        <v>0</v>
      </c>
      <c r="HQO32" s="6">
        <f t="shared" si="894"/>
        <v>0</v>
      </c>
      <c r="HQP32" s="6">
        <f t="shared" si="894"/>
        <v>0</v>
      </c>
      <c r="HQQ32" s="6">
        <f t="shared" si="894"/>
        <v>0</v>
      </c>
      <c r="HQR32" s="6">
        <f t="shared" si="894"/>
        <v>0</v>
      </c>
      <c r="HQS32" s="6">
        <f t="shared" si="894"/>
        <v>0</v>
      </c>
      <c r="HQT32" s="6">
        <f t="shared" si="894"/>
        <v>0</v>
      </c>
      <c r="HQU32" s="6">
        <f t="shared" si="894"/>
        <v>0</v>
      </c>
      <c r="HQV32" s="6">
        <f t="shared" si="894"/>
        <v>0</v>
      </c>
      <c r="HQW32" s="6">
        <f t="shared" si="894"/>
        <v>0</v>
      </c>
      <c r="HQX32" s="6">
        <f t="shared" si="894"/>
        <v>0</v>
      </c>
      <c r="HQY32" s="6">
        <f t="shared" si="894"/>
        <v>0</v>
      </c>
      <c r="HQZ32" s="6">
        <f t="shared" si="894"/>
        <v>0</v>
      </c>
      <c r="HRA32" s="6">
        <f t="shared" si="894"/>
        <v>0</v>
      </c>
      <c r="HRB32" s="6">
        <f t="shared" si="894"/>
        <v>0</v>
      </c>
      <c r="HRC32" s="6">
        <f t="shared" si="894"/>
        <v>0</v>
      </c>
      <c r="HRD32" s="6">
        <f t="shared" si="894"/>
        <v>0</v>
      </c>
      <c r="HRE32" s="6">
        <f t="shared" si="894"/>
        <v>0</v>
      </c>
      <c r="HRF32" s="6">
        <f t="shared" si="894"/>
        <v>0</v>
      </c>
      <c r="HRG32" s="6">
        <f t="shared" si="894"/>
        <v>0</v>
      </c>
      <c r="HRH32" s="6">
        <f t="shared" si="894"/>
        <v>0</v>
      </c>
      <c r="HRI32" s="6">
        <f t="shared" si="894"/>
        <v>0</v>
      </c>
      <c r="HRJ32" s="6">
        <f t="shared" si="894"/>
        <v>0</v>
      </c>
      <c r="HRK32" s="6">
        <f t="shared" si="894"/>
        <v>0</v>
      </c>
      <c r="HRL32" s="6">
        <f t="shared" si="894"/>
        <v>0</v>
      </c>
      <c r="HRM32" s="6">
        <f t="shared" si="894"/>
        <v>0</v>
      </c>
      <c r="HRN32" s="6">
        <f t="shared" si="894"/>
        <v>0</v>
      </c>
      <c r="HRO32" s="6">
        <f t="shared" ref="HRO32:HTZ32" si="895">SUM(HRO31+HRO23)</f>
        <v>0</v>
      </c>
      <c r="HRP32" s="6">
        <f t="shared" si="895"/>
        <v>0</v>
      </c>
      <c r="HRQ32" s="6">
        <f t="shared" si="895"/>
        <v>0</v>
      </c>
      <c r="HRR32" s="6">
        <f t="shared" si="895"/>
        <v>0</v>
      </c>
      <c r="HRS32" s="6">
        <f t="shared" si="895"/>
        <v>0</v>
      </c>
      <c r="HRT32" s="6">
        <f t="shared" si="895"/>
        <v>0</v>
      </c>
      <c r="HRU32" s="6">
        <f t="shared" si="895"/>
        <v>0</v>
      </c>
      <c r="HRV32" s="6">
        <f t="shared" si="895"/>
        <v>0</v>
      </c>
      <c r="HRW32" s="6">
        <f t="shared" si="895"/>
        <v>0</v>
      </c>
      <c r="HRX32" s="6">
        <f t="shared" si="895"/>
        <v>0</v>
      </c>
      <c r="HRY32" s="6">
        <f t="shared" si="895"/>
        <v>0</v>
      </c>
      <c r="HRZ32" s="6">
        <f t="shared" si="895"/>
        <v>0</v>
      </c>
      <c r="HSA32" s="6">
        <f t="shared" si="895"/>
        <v>0</v>
      </c>
      <c r="HSB32" s="6">
        <f t="shared" si="895"/>
        <v>0</v>
      </c>
      <c r="HSC32" s="6">
        <f t="shared" si="895"/>
        <v>0</v>
      </c>
      <c r="HSD32" s="6">
        <f t="shared" si="895"/>
        <v>0</v>
      </c>
      <c r="HSE32" s="6">
        <f t="shared" si="895"/>
        <v>0</v>
      </c>
      <c r="HSF32" s="6">
        <f t="shared" si="895"/>
        <v>0</v>
      </c>
      <c r="HSG32" s="6">
        <f t="shared" si="895"/>
        <v>0</v>
      </c>
      <c r="HSH32" s="6">
        <f t="shared" si="895"/>
        <v>0</v>
      </c>
      <c r="HSI32" s="6">
        <f t="shared" si="895"/>
        <v>0</v>
      </c>
      <c r="HSJ32" s="6">
        <f t="shared" si="895"/>
        <v>0</v>
      </c>
      <c r="HSK32" s="6">
        <f t="shared" si="895"/>
        <v>0</v>
      </c>
      <c r="HSL32" s="6">
        <f t="shared" si="895"/>
        <v>0</v>
      </c>
      <c r="HSM32" s="6">
        <f t="shared" si="895"/>
        <v>0</v>
      </c>
      <c r="HSN32" s="6">
        <f t="shared" si="895"/>
        <v>0</v>
      </c>
      <c r="HSO32" s="6">
        <f t="shared" si="895"/>
        <v>0</v>
      </c>
      <c r="HSP32" s="6">
        <f t="shared" si="895"/>
        <v>0</v>
      </c>
      <c r="HSQ32" s="6">
        <f t="shared" si="895"/>
        <v>0</v>
      </c>
      <c r="HSR32" s="6">
        <f t="shared" si="895"/>
        <v>0</v>
      </c>
      <c r="HSS32" s="6">
        <f t="shared" si="895"/>
        <v>0</v>
      </c>
      <c r="HST32" s="6">
        <f t="shared" si="895"/>
        <v>0</v>
      </c>
      <c r="HSU32" s="6">
        <f t="shared" si="895"/>
        <v>0</v>
      </c>
      <c r="HSV32" s="6">
        <f t="shared" si="895"/>
        <v>0</v>
      </c>
      <c r="HSW32" s="6">
        <f t="shared" si="895"/>
        <v>0</v>
      </c>
      <c r="HSX32" s="6">
        <f t="shared" si="895"/>
        <v>0</v>
      </c>
      <c r="HSY32" s="6">
        <f t="shared" si="895"/>
        <v>0</v>
      </c>
      <c r="HSZ32" s="6">
        <f t="shared" si="895"/>
        <v>0</v>
      </c>
      <c r="HTA32" s="6">
        <f t="shared" si="895"/>
        <v>0</v>
      </c>
      <c r="HTB32" s="6">
        <f t="shared" si="895"/>
        <v>0</v>
      </c>
      <c r="HTC32" s="6">
        <f t="shared" si="895"/>
        <v>0</v>
      </c>
      <c r="HTD32" s="6">
        <f t="shared" si="895"/>
        <v>0</v>
      </c>
      <c r="HTE32" s="6">
        <f t="shared" si="895"/>
        <v>0</v>
      </c>
      <c r="HTF32" s="6">
        <f t="shared" si="895"/>
        <v>0</v>
      </c>
      <c r="HTG32" s="6">
        <f t="shared" si="895"/>
        <v>0</v>
      </c>
      <c r="HTH32" s="6">
        <f t="shared" si="895"/>
        <v>0</v>
      </c>
      <c r="HTI32" s="6">
        <f t="shared" si="895"/>
        <v>0</v>
      </c>
      <c r="HTJ32" s="6">
        <f t="shared" si="895"/>
        <v>0</v>
      </c>
      <c r="HTK32" s="6">
        <f t="shared" si="895"/>
        <v>0</v>
      </c>
      <c r="HTL32" s="6">
        <f t="shared" si="895"/>
        <v>0</v>
      </c>
      <c r="HTM32" s="6">
        <f t="shared" si="895"/>
        <v>0</v>
      </c>
      <c r="HTN32" s="6">
        <f t="shared" si="895"/>
        <v>0</v>
      </c>
      <c r="HTO32" s="6">
        <f t="shared" si="895"/>
        <v>0</v>
      </c>
      <c r="HTP32" s="6">
        <f t="shared" si="895"/>
        <v>0</v>
      </c>
      <c r="HTQ32" s="6">
        <f t="shared" si="895"/>
        <v>0</v>
      </c>
      <c r="HTR32" s="6">
        <f t="shared" si="895"/>
        <v>0</v>
      </c>
      <c r="HTS32" s="6">
        <f t="shared" si="895"/>
        <v>0</v>
      </c>
      <c r="HTT32" s="6">
        <f t="shared" si="895"/>
        <v>0</v>
      </c>
      <c r="HTU32" s="6">
        <f t="shared" si="895"/>
        <v>0</v>
      </c>
      <c r="HTV32" s="6">
        <f t="shared" si="895"/>
        <v>0</v>
      </c>
      <c r="HTW32" s="6">
        <f t="shared" si="895"/>
        <v>0</v>
      </c>
      <c r="HTX32" s="6">
        <f t="shared" si="895"/>
        <v>0</v>
      </c>
      <c r="HTY32" s="6">
        <f t="shared" si="895"/>
        <v>0</v>
      </c>
      <c r="HTZ32" s="6">
        <f t="shared" si="895"/>
        <v>0</v>
      </c>
      <c r="HUA32" s="6">
        <f t="shared" ref="HUA32:HWL32" si="896">SUM(HUA31+HUA23)</f>
        <v>0</v>
      </c>
      <c r="HUB32" s="6">
        <f t="shared" si="896"/>
        <v>0</v>
      </c>
      <c r="HUC32" s="6">
        <f t="shared" si="896"/>
        <v>0</v>
      </c>
      <c r="HUD32" s="6">
        <f t="shared" si="896"/>
        <v>0</v>
      </c>
      <c r="HUE32" s="6">
        <f t="shared" si="896"/>
        <v>0</v>
      </c>
      <c r="HUF32" s="6">
        <f t="shared" si="896"/>
        <v>0</v>
      </c>
      <c r="HUG32" s="6">
        <f t="shared" si="896"/>
        <v>0</v>
      </c>
      <c r="HUH32" s="6">
        <f t="shared" si="896"/>
        <v>0</v>
      </c>
      <c r="HUI32" s="6">
        <f t="shared" si="896"/>
        <v>0</v>
      </c>
      <c r="HUJ32" s="6">
        <f t="shared" si="896"/>
        <v>0</v>
      </c>
      <c r="HUK32" s="6">
        <f t="shared" si="896"/>
        <v>0</v>
      </c>
      <c r="HUL32" s="6">
        <f t="shared" si="896"/>
        <v>0</v>
      </c>
      <c r="HUM32" s="6">
        <f t="shared" si="896"/>
        <v>0</v>
      </c>
      <c r="HUN32" s="6">
        <f t="shared" si="896"/>
        <v>0</v>
      </c>
      <c r="HUO32" s="6">
        <f t="shared" si="896"/>
        <v>0</v>
      </c>
      <c r="HUP32" s="6">
        <f t="shared" si="896"/>
        <v>0</v>
      </c>
      <c r="HUQ32" s="6">
        <f t="shared" si="896"/>
        <v>0</v>
      </c>
      <c r="HUR32" s="6">
        <f t="shared" si="896"/>
        <v>0</v>
      </c>
      <c r="HUS32" s="6">
        <f t="shared" si="896"/>
        <v>0</v>
      </c>
      <c r="HUT32" s="6">
        <f t="shared" si="896"/>
        <v>0</v>
      </c>
      <c r="HUU32" s="6">
        <f t="shared" si="896"/>
        <v>0</v>
      </c>
      <c r="HUV32" s="6">
        <f t="shared" si="896"/>
        <v>0</v>
      </c>
      <c r="HUW32" s="6">
        <f t="shared" si="896"/>
        <v>0</v>
      </c>
      <c r="HUX32" s="6">
        <f t="shared" si="896"/>
        <v>0</v>
      </c>
      <c r="HUY32" s="6">
        <f t="shared" si="896"/>
        <v>0</v>
      </c>
      <c r="HUZ32" s="6">
        <f t="shared" si="896"/>
        <v>0</v>
      </c>
      <c r="HVA32" s="6">
        <f t="shared" si="896"/>
        <v>0</v>
      </c>
      <c r="HVB32" s="6">
        <f t="shared" si="896"/>
        <v>0</v>
      </c>
      <c r="HVC32" s="6">
        <f t="shared" si="896"/>
        <v>0</v>
      </c>
      <c r="HVD32" s="6">
        <f t="shared" si="896"/>
        <v>0</v>
      </c>
      <c r="HVE32" s="6">
        <f t="shared" si="896"/>
        <v>0</v>
      </c>
      <c r="HVF32" s="6">
        <f t="shared" si="896"/>
        <v>0</v>
      </c>
      <c r="HVG32" s="6">
        <f t="shared" si="896"/>
        <v>0</v>
      </c>
      <c r="HVH32" s="6">
        <f t="shared" si="896"/>
        <v>0</v>
      </c>
      <c r="HVI32" s="6">
        <f t="shared" si="896"/>
        <v>0</v>
      </c>
      <c r="HVJ32" s="6">
        <f t="shared" si="896"/>
        <v>0</v>
      </c>
      <c r="HVK32" s="6">
        <f t="shared" si="896"/>
        <v>0</v>
      </c>
      <c r="HVL32" s="6">
        <f t="shared" si="896"/>
        <v>0</v>
      </c>
      <c r="HVM32" s="6">
        <f t="shared" si="896"/>
        <v>0</v>
      </c>
      <c r="HVN32" s="6">
        <f t="shared" si="896"/>
        <v>0</v>
      </c>
      <c r="HVO32" s="6">
        <f t="shared" si="896"/>
        <v>0</v>
      </c>
      <c r="HVP32" s="6">
        <f t="shared" si="896"/>
        <v>0</v>
      </c>
      <c r="HVQ32" s="6">
        <f t="shared" si="896"/>
        <v>0</v>
      </c>
      <c r="HVR32" s="6">
        <f t="shared" si="896"/>
        <v>0</v>
      </c>
      <c r="HVS32" s="6">
        <f t="shared" si="896"/>
        <v>0</v>
      </c>
      <c r="HVT32" s="6">
        <f t="shared" si="896"/>
        <v>0</v>
      </c>
      <c r="HVU32" s="6">
        <f t="shared" si="896"/>
        <v>0</v>
      </c>
      <c r="HVV32" s="6">
        <f t="shared" si="896"/>
        <v>0</v>
      </c>
      <c r="HVW32" s="6">
        <f t="shared" si="896"/>
        <v>0</v>
      </c>
      <c r="HVX32" s="6">
        <f t="shared" si="896"/>
        <v>0</v>
      </c>
      <c r="HVY32" s="6">
        <f t="shared" si="896"/>
        <v>0</v>
      </c>
      <c r="HVZ32" s="6">
        <f t="shared" si="896"/>
        <v>0</v>
      </c>
      <c r="HWA32" s="6">
        <f t="shared" si="896"/>
        <v>0</v>
      </c>
      <c r="HWB32" s="6">
        <f t="shared" si="896"/>
        <v>0</v>
      </c>
      <c r="HWC32" s="6">
        <f t="shared" si="896"/>
        <v>0</v>
      </c>
      <c r="HWD32" s="6">
        <f t="shared" si="896"/>
        <v>0</v>
      </c>
      <c r="HWE32" s="6">
        <f t="shared" si="896"/>
        <v>0</v>
      </c>
      <c r="HWF32" s="6">
        <f t="shared" si="896"/>
        <v>0</v>
      </c>
      <c r="HWG32" s="6">
        <f t="shared" si="896"/>
        <v>0</v>
      </c>
      <c r="HWH32" s="6">
        <f t="shared" si="896"/>
        <v>0</v>
      </c>
      <c r="HWI32" s="6">
        <f t="shared" si="896"/>
        <v>0</v>
      </c>
      <c r="HWJ32" s="6">
        <f t="shared" si="896"/>
        <v>0</v>
      </c>
      <c r="HWK32" s="6">
        <f t="shared" si="896"/>
        <v>0</v>
      </c>
      <c r="HWL32" s="6">
        <f t="shared" si="896"/>
        <v>0</v>
      </c>
      <c r="HWM32" s="6">
        <f t="shared" ref="HWM32:HYX32" si="897">SUM(HWM31+HWM23)</f>
        <v>0</v>
      </c>
      <c r="HWN32" s="6">
        <f t="shared" si="897"/>
        <v>0</v>
      </c>
      <c r="HWO32" s="6">
        <f t="shared" si="897"/>
        <v>0</v>
      </c>
      <c r="HWP32" s="6">
        <f t="shared" si="897"/>
        <v>0</v>
      </c>
      <c r="HWQ32" s="6">
        <f t="shared" si="897"/>
        <v>0</v>
      </c>
      <c r="HWR32" s="6">
        <f t="shared" si="897"/>
        <v>0</v>
      </c>
      <c r="HWS32" s="6">
        <f t="shared" si="897"/>
        <v>0</v>
      </c>
      <c r="HWT32" s="6">
        <f t="shared" si="897"/>
        <v>0</v>
      </c>
      <c r="HWU32" s="6">
        <f t="shared" si="897"/>
        <v>0</v>
      </c>
      <c r="HWV32" s="6">
        <f t="shared" si="897"/>
        <v>0</v>
      </c>
      <c r="HWW32" s="6">
        <f t="shared" si="897"/>
        <v>0</v>
      </c>
      <c r="HWX32" s="6">
        <f t="shared" si="897"/>
        <v>0</v>
      </c>
      <c r="HWY32" s="6">
        <f t="shared" si="897"/>
        <v>0</v>
      </c>
      <c r="HWZ32" s="6">
        <f t="shared" si="897"/>
        <v>0</v>
      </c>
      <c r="HXA32" s="6">
        <f t="shared" si="897"/>
        <v>0</v>
      </c>
      <c r="HXB32" s="6">
        <f t="shared" si="897"/>
        <v>0</v>
      </c>
      <c r="HXC32" s="6">
        <f t="shared" si="897"/>
        <v>0</v>
      </c>
      <c r="HXD32" s="6">
        <f t="shared" si="897"/>
        <v>0</v>
      </c>
      <c r="HXE32" s="6">
        <f t="shared" si="897"/>
        <v>0</v>
      </c>
      <c r="HXF32" s="6">
        <f t="shared" si="897"/>
        <v>0</v>
      </c>
      <c r="HXG32" s="6">
        <f t="shared" si="897"/>
        <v>0</v>
      </c>
      <c r="HXH32" s="6">
        <f t="shared" si="897"/>
        <v>0</v>
      </c>
      <c r="HXI32" s="6">
        <f t="shared" si="897"/>
        <v>0</v>
      </c>
      <c r="HXJ32" s="6">
        <f t="shared" si="897"/>
        <v>0</v>
      </c>
      <c r="HXK32" s="6">
        <f t="shared" si="897"/>
        <v>0</v>
      </c>
      <c r="HXL32" s="6">
        <f t="shared" si="897"/>
        <v>0</v>
      </c>
      <c r="HXM32" s="6">
        <f t="shared" si="897"/>
        <v>0</v>
      </c>
      <c r="HXN32" s="6">
        <f t="shared" si="897"/>
        <v>0</v>
      </c>
      <c r="HXO32" s="6">
        <f t="shared" si="897"/>
        <v>0</v>
      </c>
      <c r="HXP32" s="6">
        <f t="shared" si="897"/>
        <v>0</v>
      </c>
      <c r="HXQ32" s="6">
        <f t="shared" si="897"/>
        <v>0</v>
      </c>
      <c r="HXR32" s="6">
        <f t="shared" si="897"/>
        <v>0</v>
      </c>
      <c r="HXS32" s="6">
        <f t="shared" si="897"/>
        <v>0</v>
      </c>
      <c r="HXT32" s="6">
        <f t="shared" si="897"/>
        <v>0</v>
      </c>
      <c r="HXU32" s="6">
        <f t="shared" si="897"/>
        <v>0</v>
      </c>
      <c r="HXV32" s="6">
        <f t="shared" si="897"/>
        <v>0</v>
      </c>
      <c r="HXW32" s="6">
        <f t="shared" si="897"/>
        <v>0</v>
      </c>
      <c r="HXX32" s="6">
        <f t="shared" si="897"/>
        <v>0</v>
      </c>
      <c r="HXY32" s="6">
        <f t="shared" si="897"/>
        <v>0</v>
      </c>
      <c r="HXZ32" s="6">
        <f t="shared" si="897"/>
        <v>0</v>
      </c>
      <c r="HYA32" s="6">
        <f t="shared" si="897"/>
        <v>0</v>
      </c>
      <c r="HYB32" s="6">
        <f t="shared" si="897"/>
        <v>0</v>
      </c>
      <c r="HYC32" s="6">
        <f t="shared" si="897"/>
        <v>0</v>
      </c>
      <c r="HYD32" s="6">
        <f t="shared" si="897"/>
        <v>0</v>
      </c>
      <c r="HYE32" s="6">
        <f t="shared" si="897"/>
        <v>0</v>
      </c>
      <c r="HYF32" s="6">
        <f t="shared" si="897"/>
        <v>0</v>
      </c>
      <c r="HYG32" s="6">
        <f t="shared" si="897"/>
        <v>0</v>
      </c>
      <c r="HYH32" s="6">
        <f t="shared" si="897"/>
        <v>0</v>
      </c>
      <c r="HYI32" s="6">
        <f t="shared" si="897"/>
        <v>0</v>
      </c>
      <c r="HYJ32" s="6">
        <f t="shared" si="897"/>
        <v>0</v>
      </c>
      <c r="HYK32" s="6">
        <f t="shared" si="897"/>
        <v>0</v>
      </c>
      <c r="HYL32" s="6">
        <f t="shared" si="897"/>
        <v>0</v>
      </c>
      <c r="HYM32" s="6">
        <f t="shared" si="897"/>
        <v>0</v>
      </c>
      <c r="HYN32" s="6">
        <f t="shared" si="897"/>
        <v>0</v>
      </c>
      <c r="HYO32" s="6">
        <f t="shared" si="897"/>
        <v>0</v>
      </c>
      <c r="HYP32" s="6">
        <f t="shared" si="897"/>
        <v>0</v>
      </c>
      <c r="HYQ32" s="6">
        <f t="shared" si="897"/>
        <v>0</v>
      </c>
      <c r="HYR32" s="6">
        <f t="shared" si="897"/>
        <v>0</v>
      </c>
      <c r="HYS32" s="6">
        <f t="shared" si="897"/>
        <v>0</v>
      </c>
      <c r="HYT32" s="6">
        <f t="shared" si="897"/>
        <v>0</v>
      </c>
      <c r="HYU32" s="6">
        <f t="shared" si="897"/>
        <v>0</v>
      </c>
      <c r="HYV32" s="6">
        <f t="shared" si="897"/>
        <v>0</v>
      </c>
      <c r="HYW32" s="6">
        <f t="shared" si="897"/>
        <v>0</v>
      </c>
      <c r="HYX32" s="6">
        <f t="shared" si="897"/>
        <v>0</v>
      </c>
      <c r="HYY32" s="6">
        <f t="shared" ref="HYY32:IBJ32" si="898">SUM(HYY31+HYY23)</f>
        <v>0</v>
      </c>
      <c r="HYZ32" s="6">
        <f t="shared" si="898"/>
        <v>0</v>
      </c>
      <c r="HZA32" s="6">
        <f t="shared" si="898"/>
        <v>0</v>
      </c>
      <c r="HZB32" s="6">
        <f t="shared" si="898"/>
        <v>0</v>
      </c>
      <c r="HZC32" s="6">
        <f t="shared" si="898"/>
        <v>0</v>
      </c>
      <c r="HZD32" s="6">
        <f t="shared" si="898"/>
        <v>0</v>
      </c>
      <c r="HZE32" s="6">
        <f t="shared" si="898"/>
        <v>0</v>
      </c>
      <c r="HZF32" s="6">
        <f t="shared" si="898"/>
        <v>0</v>
      </c>
      <c r="HZG32" s="6">
        <f t="shared" si="898"/>
        <v>0</v>
      </c>
      <c r="HZH32" s="6">
        <f t="shared" si="898"/>
        <v>0</v>
      </c>
      <c r="HZI32" s="6">
        <f t="shared" si="898"/>
        <v>0</v>
      </c>
      <c r="HZJ32" s="6">
        <f t="shared" si="898"/>
        <v>0</v>
      </c>
      <c r="HZK32" s="6">
        <f t="shared" si="898"/>
        <v>0</v>
      </c>
      <c r="HZL32" s="6">
        <f t="shared" si="898"/>
        <v>0</v>
      </c>
      <c r="HZM32" s="6">
        <f t="shared" si="898"/>
        <v>0</v>
      </c>
      <c r="HZN32" s="6">
        <f t="shared" si="898"/>
        <v>0</v>
      </c>
      <c r="HZO32" s="6">
        <f t="shared" si="898"/>
        <v>0</v>
      </c>
      <c r="HZP32" s="6">
        <f t="shared" si="898"/>
        <v>0</v>
      </c>
      <c r="HZQ32" s="6">
        <f t="shared" si="898"/>
        <v>0</v>
      </c>
      <c r="HZR32" s="6">
        <f t="shared" si="898"/>
        <v>0</v>
      </c>
      <c r="HZS32" s="6">
        <f t="shared" si="898"/>
        <v>0</v>
      </c>
      <c r="HZT32" s="6">
        <f t="shared" si="898"/>
        <v>0</v>
      </c>
      <c r="HZU32" s="6">
        <f t="shared" si="898"/>
        <v>0</v>
      </c>
      <c r="HZV32" s="6">
        <f t="shared" si="898"/>
        <v>0</v>
      </c>
      <c r="HZW32" s="6">
        <f t="shared" si="898"/>
        <v>0</v>
      </c>
      <c r="HZX32" s="6">
        <f t="shared" si="898"/>
        <v>0</v>
      </c>
      <c r="HZY32" s="6">
        <f t="shared" si="898"/>
        <v>0</v>
      </c>
      <c r="HZZ32" s="6">
        <f t="shared" si="898"/>
        <v>0</v>
      </c>
      <c r="IAA32" s="6">
        <f t="shared" si="898"/>
        <v>0</v>
      </c>
      <c r="IAB32" s="6">
        <f t="shared" si="898"/>
        <v>0</v>
      </c>
      <c r="IAC32" s="6">
        <f t="shared" si="898"/>
        <v>0</v>
      </c>
      <c r="IAD32" s="6">
        <f t="shared" si="898"/>
        <v>0</v>
      </c>
      <c r="IAE32" s="6">
        <f t="shared" si="898"/>
        <v>0</v>
      </c>
      <c r="IAF32" s="6">
        <f t="shared" si="898"/>
        <v>0</v>
      </c>
      <c r="IAG32" s="6">
        <f t="shared" si="898"/>
        <v>0</v>
      </c>
      <c r="IAH32" s="6">
        <f t="shared" si="898"/>
        <v>0</v>
      </c>
      <c r="IAI32" s="6">
        <f t="shared" si="898"/>
        <v>0</v>
      </c>
      <c r="IAJ32" s="6">
        <f t="shared" si="898"/>
        <v>0</v>
      </c>
      <c r="IAK32" s="6">
        <f t="shared" si="898"/>
        <v>0</v>
      </c>
      <c r="IAL32" s="6">
        <f t="shared" si="898"/>
        <v>0</v>
      </c>
      <c r="IAM32" s="6">
        <f t="shared" si="898"/>
        <v>0</v>
      </c>
      <c r="IAN32" s="6">
        <f t="shared" si="898"/>
        <v>0</v>
      </c>
      <c r="IAO32" s="6">
        <f t="shared" si="898"/>
        <v>0</v>
      </c>
      <c r="IAP32" s="6">
        <f t="shared" si="898"/>
        <v>0</v>
      </c>
      <c r="IAQ32" s="6">
        <f t="shared" si="898"/>
        <v>0</v>
      </c>
      <c r="IAR32" s="6">
        <f t="shared" si="898"/>
        <v>0</v>
      </c>
      <c r="IAS32" s="6">
        <f t="shared" si="898"/>
        <v>0</v>
      </c>
      <c r="IAT32" s="6">
        <f t="shared" si="898"/>
        <v>0</v>
      </c>
      <c r="IAU32" s="6">
        <f t="shared" si="898"/>
        <v>0</v>
      </c>
      <c r="IAV32" s="6">
        <f t="shared" si="898"/>
        <v>0</v>
      </c>
      <c r="IAW32" s="6">
        <f t="shared" si="898"/>
        <v>0</v>
      </c>
      <c r="IAX32" s="6">
        <f t="shared" si="898"/>
        <v>0</v>
      </c>
      <c r="IAY32" s="6">
        <f t="shared" si="898"/>
        <v>0</v>
      </c>
      <c r="IAZ32" s="6">
        <f t="shared" si="898"/>
        <v>0</v>
      </c>
      <c r="IBA32" s="6">
        <f t="shared" si="898"/>
        <v>0</v>
      </c>
      <c r="IBB32" s="6">
        <f t="shared" si="898"/>
        <v>0</v>
      </c>
      <c r="IBC32" s="6">
        <f t="shared" si="898"/>
        <v>0</v>
      </c>
      <c r="IBD32" s="6">
        <f t="shared" si="898"/>
        <v>0</v>
      </c>
      <c r="IBE32" s="6">
        <f t="shared" si="898"/>
        <v>0</v>
      </c>
      <c r="IBF32" s="6">
        <f t="shared" si="898"/>
        <v>0</v>
      </c>
      <c r="IBG32" s="6">
        <f t="shared" si="898"/>
        <v>0</v>
      </c>
      <c r="IBH32" s="6">
        <f t="shared" si="898"/>
        <v>0</v>
      </c>
      <c r="IBI32" s="6">
        <f t="shared" si="898"/>
        <v>0</v>
      </c>
      <c r="IBJ32" s="6">
        <f t="shared" si="898"/>
        <v>0</v>
      </c>
      <c r="IBK32" s="6">
        <f t="shared" ref="IBK32:IDV32" si="899">SUM(IBK31+IBK23)</f>
        <v>0</v>
      </c>
      <c r="IBL32" s="6">
        <f t="shared" si="899"/>
        <v>0</v>
      </c>
      <c r="IBM32" s="6">
        <f t="shared" si="899"/>
        <v>0</v>
      </c>
      <c r="IBN32" s="6">
        <f t="shared" si="899"/>
        <v>0</v>
      </c>
      <c r="IBO32" s="6">
        <f t="shared" si="899"/>
        <v>0</v>
      </c>
      <c r="IBP32" s="6">
        <f t="shared" si="899"/>
        <v>0</v>
      </c>
      <c r="IBQ32" s="6">
        <f t="shared" si="899"/>
        <v>0</v>
      </c>
      <c r="IBR32" s="6">
        <f t="shared" si="899"/>
        <v>0</v>
      </c>
      <c r="IBS32" s="6">
        <f t="shared" si="899"/>
        <v>0</v>
      </c>
      <c r="IBT32" s="6">
        <f t="shared" si="899"/>
        <v>0</v>
      </c>
      <c r="IBU32" s="6">
        <f t="shared" si="899"/>
        <v>0</v>
      </c>
      <c r="IBV32" s="6">
        <f t="shared" si="899"/>
        <v>0</v>
      </c>
      <c r="IBW32" s="6">
        <f t="shared" si="899"/>
        <v>0</v>
      </c>
      <c r="IBX32" s="6">
        <f t="shared" si="899"/>
        <v>0</v>
      </c>
      <c r="IBY32" s="6">
        <f t="shared" si="899"/>
        <v>0</v>
      </c>
      <c r="IBZ32" s="6">
        <f t="shared" si="899"/>
        <v>0</v>
      </c>
      <c r="ICA32" s="6">
        <f t="shared" si="899"/>
        <v>0</v>
      </c>
      <c r="ICB32" s="6">
        <f t="shared" si="899"/>
        <v>0</v>
      </c>
      <c r="ICC32" s="6">
        <f t="shared" si="899"/>
        <v>0</v>
      </c>
      <c r="ICD32" s="6">
        <f t="shared" si="899"/>
        <v>0</v>
      </c>
      <c r="ICE32" s="6">
        <f t="shared" si="899"/>
        <v>0</v>
      </c>
      <c r="ICF32" s="6">
        <f t="shared" si="899"/>
        <v>0</v>
      </c>
      <c r="ICG32" s="6">
        <f t="shared" si="899"/>
        <v>0</v>
      </c>
      <c r="ICH32" s="6">
        <f t="shared" si="899"/>
        <v>0</v>
      </c>
      <c r="ICI32" s="6">
        <f t="shared" si="899"/>
        <v>0</v>
      </c>
      <c r="ICJ32" s="6">
        <f t="shared" si="899"/>
        <v>0</v>
      </c>
      <c r="ICK32" s="6">
        <f t="shared" si="899"/>
        <v>0</v>
      </c>
      <c r="ICL32" s="6">
        <f t="shared" si="899"/>
        <v>0</v>
      </c>
      <c r="ICM32" s="6">
        <f t="shared" si="899"/>
        <v>0</v>
      </c>
      <c r="ICN32" s="6">
        <f t="shared" si="899"/>
        <v>0</v>
      </c>
      <c r="ICO32" s="6">
        <f t="shared" si="899"/>
        <v>0</v>
      </c>
      <c r="ICP32" s="6">
        <f t="shared" si="899"/>
        <v>0</v>
      </c>
      <c r="ICQ32" s="6">
        <f t="shared" si="899"/>
        <v>0</v>
      </c>
      <c r="ICR32" s="6">
        <f t="shared" si="899"/>
        <v>0</v>
      </c>
      <c r="ICS32" s="6">
        <f t="shared" si="899"/>
        <v>0</v>
      </c>
      <c r="ICT32" s="6">
        <f t="shared" si="899"/>
        <v>0</v>
      </c>
      <c r="ICU32" s="6">
        <f t="shared" si="899"/>
        <v>0</v>
      </c>
      <c r="ICV32" s="6">
        <f t="shared" si="899"/>
        <v>0</v>
      </c>
      <c r="ICW32" s="6">
        <f t="shared" si="899"/>
        <v>0</v>
      </c>
      <c r="ICX32" s="6">
        <f t="shared" si="899"/>
        <v>0</v>
      </c>
      <c r="ICY32" s="6">
        <f t="shared" si="899"/>
        <v>0</v>
      </c>
      <c r="ICZ32" s="6">
        <f t="shared" si="899"/>
        <v>0</v>
      </c>
      <c r="IDA32" s="6">
        <f t="shared" si="899"/>
        <v>0</v>
      </c>
      <c r="IDB32" s="6">
        <f t="shared" si="899"/>
        <v>0</v>
      </c>
      <c r="IDC32" s="6">
        <f t="shared" si="899"/>
        <v>0</v>
      </c>
      <c r="IDD32" s="6">
        <f t="shared" si="899"/>
        <v>0</v>
      </c>
      <c r="IDE32" s="6">
        <f t="shared" si="899"/>
        <v>0</v>
      </c>
      <c r="IDF32" s="6">
        <f t="shared" si="899"/>
        <v>0</v>
      </c>
      <c r="IDG32" s="6">
        <f t="shared" si="899"/>
        <v>0</v>
      </c>
      <c r="IDH32" s="6">
        <f t="shared" si="899"/>
        <v>0</v>
      </c>
      <c r="IDI32" s="6">
        <f t="shared" si="899"/>
        <v>0</v>
      </c>
      <c r="IDJ32" s="6">
        <f t="shared" si="899"/>
        <v>0</v>
      </c>
      <c r="IDK32" s="6">
        <f t="shared" si="899"/>
        <v>0</v>
      </c>
      <c r="IDL32" s="6">
        <f t="shared" si="899"/>
        <v>0</v>
      </c>
      <c r="IDM32" s="6">
        <f t="shared" si="899"/>
        <v>0</v>
      </c>
      <c r="IDN32" s="6">
        <f t="shared" si="899"/>
        <v>0</v>
      </c>
      <c r="IDO32" s="6">
        <f t="shared" si="899"/>
        <v>0</v>
      </c>
      <c r="IDP32" s="6">
        <f t="shared" si="899"/>
        <v>0</v>
      </c>
      <c r="IDQ32" s="6">
        <f t="shared" si="899"/>
        <v>0</v>
      </c>
      <c r="IDR32" s="6">
        <f t="shared" si="899"/>
        <v>0</v>
      </c>
      <c r="IDS32" s="6">
        <f t="shared" si="899"/>
        <v>0</v>
      </c>
      <c r="IDT32" s="6">
        <f t="shared" si="899"/>
        <v>0</v>
      </c>
      <c r="IDU32" s="6">
        <f t="shared" si="899"/>
        <v>0</v>
      </c>
      <c r="IDV32" s="6">
        <f t="shared" si="899"/>
        <v>0</v>
      </c>
      <c r="IDW32" s="6">
        <f t="shared" ref="IDW32:IGH32" si="900">SUM(IDW31+IDW23)</f>
        <v>0</v>
      </c>
      <c r="IDX32" s="6">
        <f t="shared" si="900"/>
        <v>0</v>
      </c>
      <c r="IDY32" s="6">
        <f t="shared" si="900"/>
        <v>0</v>
      </c>
      <c r="IDZ32" s="6">
        <f t="shared" si="900"/>
        <v>0</v>
      </c>
      <c r="IEA32" s="6">
        <f t="shared" si="900"/>
        <v>0</v>
      </c>
      <c r="IEB32" s="6">
        <f t="shared" si="900"/>
        <v>0</v>
      </c>
      <c r="IEC32" s="6">
        <f t="shared" si="900"/>
        <v>0</v>
      </c>
      <c r="IED32" s="6">
        <f t="shared" si="900"/>
        <v>0</v>
      </c>
      <c r="IEE32" s="6">
        <f t="shared" si="900"/>
        <v>0</v>
      </c>
      <c r="IEF32" s="6">
        <f t="shared" si="900"/>
        <v>0</v>
      </c>
      <c r="IEG32" s="6">
        <f t="shared" si="900"/>
        <v>0</v>
      </c>
      <c r="IEH32" s="6">
        <f t="shared" si="900"/>
        <v>0</v>
      </c>
      <c r="IEI32" s="6">
        <f t="shared" si="900"/>
        <v>0</v>
      </c>
      <c r="IEJ32" s="6">
        <f t="shared" si="900"/>
        <v>0</v>
      </c>
      <c r="IEK32" s="6">
        <f t="shared" si="900"/>
        <v>0</v>
      </c>
      <c r="IEL32" s="6">
        <f t="shared" si="900"/>
        <v>0</v>
      </c>
      <c r="IEM32" s="6">
        <f t="shared" si="900"/>
        <v>0</v>
      </c>
      <c r="IEN32" s="6">
        <f t="shared" si="900"/>
        <v>0</v>
      </c>
      <c r="IEO32" s="6">
        <f t="shared" si="900"/>
        <v>0</v>
      </c>
      <c r="IEP32" s="6">
        <f t="shared" si="900"/>
        <v>0</v>
      </c>
      <c r="IEQ32" s="6">
        <f t="shared" si="900"/>
        <v>0</v>
      </c>
      <c r="IER32" s="6">
        <f t="shared" si="900"/>
        <v>0</v>
      </c>
      <c r="IES32" s="6">
        <f t="shared" si="900"/>
        <v>0</v>
      </c>
      <c r="IET32" s="6">
        <f t="shared" si="900"/>
        <v>0</v>
      </c>
      <c r="IEU32" s="6">
        <f t="shared" si="900"/>
        <v>0</v>
      </c>
      <c r="IEV32" s="6">
        <f t="shared" si="900"/>
        <v>0</v>
      </c>
      <c r="IEW32" s="6">
        <f t="shared" si="900"/>
        <v>0</v>
      </c>
      <c r="IEX32" s="6">
        <f t="shared" si="900"/>
        <v>0</v>
      </c>
      <c r="IEY32" s="6">
        <f t="shared" si="900"/>
        <v>0</v>
      </c>
      <c r="IEZ32" s="6">
        <f t="shared" si="900"/>
        <v>0</v>
      </c>
      <c r="IFA32" s="6">
        <f t="shared" si="900"/>
        <v>0</v>
      </c>
      <c r="IFB32" s="6">
        <f t="shared" si="900"/>
        <v>0</v>
      </c>
      <c r="IFC32" s="6">
        <f t="shared" si="900"/>
        <v>0</v>
      </c>
      <c r="IFD32" s="6">
        <f t="shared" si="900"/>
        <v>0</v>
      </c>
      <c r="IFE32" s="6">
        <f t="shared" si="900"/>
        <v>0</v>
      </c>
      <c r="IFF32" s="6">
        <f t="shared" si="900"/>
        <v>0</v>
      </c>
      <c r="IFG32" s="6">
        <f t="shared" si="900"/>
        <v>0</v>
      </c>
      <c r="IFH32" s="6">
        <f t="shared" si="900"/>
        <v>0</v>
      </c>
      <c r="IFI32" s="6">
        <f t="shared" si="900"/>
        <v>0</v>
      </c>
      <c r="IFJ32" s="6">
        <f t="shared" si="900"/>
        <v>0</v>
      </c>
      <c r="IFK32" s="6">
        <f t="shared" si="900"/>
        <v>0</v>
      </c>
      <c r="IFL32" s="6">
        <f t="shared" si="900"/>
        <v>0</v>
      </c>
      <c r="IFM32" s="6">
        <f t="shared" si="900"/>
        <v>0</v>
      </c>
      <c r="IFN32" s="6">
        <f t="shared" si="900"/>
        <v>0</v>
      </c>
      <c r="IFO32" s="6">
        <f t="shared" si="900"/>
        <v>0</v>
      </c>
      <c r="IFP32" s="6">
        <f t="shared" si="900"/>
        <v>0</v>
      </c>
      <c r="IFQ32" s="6">
        <f t="shared" si="900"/>
        <v>0</v>
      </c>
      <c r="IFR32" s="6">
        <f t="shared" si="900"/>
        <v>0</v>
      </c>
      <c r="IFS32" s="6">
        <f t="shared" si="900"/>
        <v>0</v>
      </c>
      <c r="IFT32" s="6">
        <f t="shared" si="900"/>
        <v>0</v>
      </c>
      <c r="IFU32" s="6">
        <f t="shared" si="900"/>
        <v>0</v>
      </c>
      <c r="IFV32" s="6">
        <f t="shared" si="900"/>
        <v>0</v>
      </c>
      <c r="IFW32" s="6">
        <f t="shared" si="900"/>
        <v>0</v>
      </c>
      <c r="IFX32" s="6">
        <f t="shared" si="900"/>
        <v>0</v>
      </c>
      <c r="IFY32" s="6">
        <f t="shared" si="900"/>
        <v>0</v>
      </c>
      <c r="IFZ32" s="6">
        <f t="shared" si="900"/>
        <v>0</v>
      </c>
      <c r="IGA32" s="6">
        <f t="shared" si="900"/>
        <v>0</v>
      </c>
      <c r="IGB32" s="6">
        <f t="shared" si="900"/>
        <v>0</v>
      </c>
      <c r="IGC32" s="6">
        <f t="shared" si="900"/>
        <v>0</v>
      </c>
      <c r="IGD32" s="6">
        <f t="shared" si="900"/>
        <v>0</v>
      </c>
      <c r="IGE32" s="6">
        <f t="shared" si="900"/>
        <v>0</v>
      </c>
      <c r="IGF32" s="6">
        <f t="shared" si="900"/>
        <v>0</v>
      </c>
      <c r="IGG32" s="6">
        <f t="shared" si="900"/>
        <v>0</v>
      </c>
      <c r="IGH32" s="6">
        <f t="shared" si="900"/>
        <v>0</v>
      </c>
      <c r="IGI32" s="6">
        <f t="shared" ref="IGI32:IIT32" si="901">SUM(IGI31+IGI23)</f>
        <v>0</v>
      </c>
      <c r="IGJ32" s="6">
        <f t="shared" si="901"/>
        <v>0</v>
      </c>
      <c r="IGK32" s="6">
        <f t="shared" si="901"/>
        <v>0</v>
      </c>
      <c r="IGL32" s="6">
        <f t="shared" si="901"/>
        <v>0</v>
      </c>
      <c r="IGM32" s="6">
        <f t="shared" si="901"/>
        <v>0</v>
      </c>
      <c r="IGN32" s="6">
        <f t="shared" si="901"/>
        <v>0</v>
      </c>
      <c r="IGO32" s="6">
        <f t="shared" si="901"/>
        <v>0</v>
      </c>
      <c r="IGP32" s="6">
        <f t="shared" si="901"/>
        <v>0</v>
      </c>
      <c r="IGQ32" s="6">
        <f t="shared" si="901"/>
        <v>0</v>
      </c>
      <c r="IGR32" s="6">
        <f t="shared" si="901"/>
        <v>0</v>
      </c>
      <c r="IGS32" s="6">
        <f t="shared" si="901"/>
        <v>0</v>
      </c>
      <c r="IGT32" s="6">
        <f t="shared" si="901"/>
        <v>0</v>
      </c>
      <c r="IGU32" s="6">
        <f t="shared" si="901"/>
        <v>0</v>
      </c>
      <c r="IGV32" s="6">
        <f t="shared" si="901"/>
        <v>0</v>
      </c>
      <c r="IGW32" s="6">
        <f t="shared" si="901"/>
        <v>0</v>
      </c>
      <c r="IGX32" s="6">
        <f t="shared" si="901"/>
        <v>0</v>
      </c>
      <c r="IGY32" s="6">
        <f t="shared" si="901"/>
        <v>0</v>
      </c>
      <c r="IGZ32" s="6">
        <f t="shared" si="901"/>
        <v>0</v>
      </c>
      <c r="IHA32" s="6">
        <f t="shared" si="901"/>
        <v>0</v>
      </c>
      <c r="IHB32" s="6">
        <f t="shared" si="901"/>
        <v>0</v>
      </c>
      <c r="IHC32" s="6">
        <f t="shared" si="901"/>
        <v>0</v>
      </c>
      <c r="IHD32" s="6">
        <f t="shared" si="901"/>
        <v>0</v>
      </c>
      <c r="IHE32" s="6">
        <f t="shared" si="901"/>
        <v>0</v>
      </c>
      <c r="IHF32" s="6">
        <f t="shared" si="901"/>
        <v>0</v>
      </c>
      <c r="IHG32" s="6">
        <f t="shared" si="901"/>
        <v>0</v>
      </c>
      <c r="IHH32" s="6">
        <f t="shared" si="901"/>
        <v>0</v>
      </c>
      <c r="IHI32" s="6">
        <f t="shared" si="901"/>
        <v>0</v>
      </c>
      <c r="IHJ32" s="6">
        <f t="shared" si="901"/>
        <v>0</v>
      </c>
      <c r="IHK32" s="6">
        <f t="shared" si="901"/>
        <v>0</v>
      </c>
      <c r="IHL32" s="6">
        <f t="shared" si="901"/>
        <v>0</v>
      </c>
      <c r="IHM32" s="6">
        <f t="shared" si="901"/>
        <v>0</v>
      </c>
      <c r="IHN32" s="6">
        <f t="shared" si="901"/>
        <v>0</v>
      </c>
      <c r="IHO32" s="6">
        <f t="shared" si="901"/>
        <v>0</v>
      </c>
      <c r="IHP32" s="6">
        <f t="shared" si="901"/>
        <v>0</v>
      </c>
      <c r="IHQ32" s="6">
        <f t="shared" si="901"/>
        <v>0</v>
      </c>
      <c r="IHR32" s="6">
        <f t="shared" si="901"/>
        <v>0</v>
      </c>
      <c r="IHS32" s="6">
        <f t="shared" si="901"/>
        <v>0</v>
      </c>
      <c r="IHT32" s="6">
        <f t="shared" si="901"/>
        <v>0</v>
      </c>
      <c r="IHU32" s="6">
        <f t="shared" si="901"/>
        <v>0</v>
      </c>
      <c r="IHV32" s="6">
        <f t="shared" si="901"/>
        <v>0</v>
      </c>
      <c r="IHW32" s="6">
        <f t="shared" si="901"/>
        <v>0</v>
      </c>
      <c r="IHX32" s="6">
        <f t="shared" si="901"/>
        <v>0</v>
      </c>
      <c r="IHY32" s="6">
        <f t="shared" si="901"/>
        <v>0</v>
      </c>
      <c r="IHZ32" s="6">
        <f t="shared" si="901"/>
        <v>0</v>
      </c>
      <c r="IIA32" s="6">
        <f t="shared" si="901"/>
        <v>0</v>
      </c>
      <c r="IIB32" s="6">
        <f t="shared" si="901"/>
        <v>0</v>
      </c>
      <c r="IIC32" s="6">
        <f t="shared" si="901"/>
        <v>0</v>
      </c>
      <c r="IID32" s="6">
        <f t="shared" si="901"/>
        <v>0</v>
      </c>
      <c r="IIE32" s="6">
        <f t="shared" si="901"/>
        <v>0</v>
      </c>
      <c r="IIF32" s="6">
        <f t="shared" si="901"/>
        <v>0</v>
      </c>
      <c r="IIG32" s="6">
        <f t="shared" si="901"/>
        <v>0</v>
      </c>
      <c r="IIH32" s="6">
        <f t="shared" si="901"/>
        <v>0</v>
      </c>
      <c r="III32" s="6">
        <f t="shared" si="901"/>
        <v>0</v>
      </c>
      <c r="IIJ32" s="6">
        <f t="shared" si="901"/>
        <v>0</v>
      </c>
      <c r="IIK32" s="6">
        <f t="shared" si="901"/>
        <v>0</v>
      </c>
      <c r="IIL32" s="6">
        <f t="shared" si="901"/>
        <v>0</v>
      </c>
      <c r="IIM32" s="6">
        <f t="shared" si="901"/>
        <v>0</v>
      </c>
      <c r="IIN32" s="6">
        <f t="shared" si="901"/>
        <v>0</v>
      </c>
      <c r="IIO32" s="6">
        <f t="shared" si="901"/>
        <v>0</v>
      </c>
      <c r="IIP32" s="6">
        <f t="shared" si="901"/>
        <v>0</v>
      </c>
      <c r="IIQ32" s="6">
        <f t="shared" si="901"/>
        <v>0</v>
      </c>
      <c r="IIR32" s="6">
        <f t="shared" si="901"/>
        <v>0</v>
      </c>
      <c r="IIS32" s="6">
        <f t="shared" si="901"/>
        <v>0</v>
      </c>
      <c r="IIT32" s="6">
        <f t="shared" si="901"/>
        <v>0</v>
      </c>
      <c r="IIU32" s="6">
        <f t="shared" ref="IIU32:ILF32" si="902">SUM(IIU31+IIU23)</f>
        <v>0</v>
      </c>
      <c r="IIV32" s="6">
        <f t="shared" si="902"/>
        <v>0</v>
      </c>
      <c r="IIW32" s="6">
        <f t="shared" si="902"/>
        <v>0</v>
      </c>
      <c r="IIX32" s="6">
        <f t="shared" si="902"/>
        <v>0</v>
      </c>
      <c r="IIY32" s="6">
        <f t="shared" si="902"/>
        <v>0</v>
      </c>
      <c r="IIZ32" s="6">
        <f t="shared" si="902"/>
        <v>0</v>
      </c>
      <c r="IJA32" s="6">
        <f t="shared" si="902"/>
        <v>0</v>
      </c>
      <c r="IJB32" s="6">
        <f t="shared" si="902"/>
        <v>0</v>
      </c>
      <c r="IJC32" s="6">
        <f t="shared" si="902"/>
        <v>0</v>
      </c>
      <c r="IJD32" s="6">
        <f t="shared" si="902"/>
        <v>0</v>
      </c>
      <c r="IJE32" s="6">
        <f t="shared" si="902"/>
        <v>0</v>
      </c>
      <c r="IJF32" s="6">
        <f t="shared" si="902"/>
        <v>0</v>
      </c>
      <c r="IJG32" s="6">
        <f t="shared" si="902"/>
        <v>0</v>
      </c>
      <c r="IJH32" s="6">
        <f t="shared" si="902"/>
        <v>0</v>
      </c>
      <c r="IJI32" s="6">
        <f t="shared" si="902"/>
        <v>0</v>
      </c>
      <c r="IJJ32" s="6">
        <f t="shared" si="902"/>
        <v>0</v>
      </c>
      <c r="IJK32" s="6">
        <f t="shared" si="902"/>
        <v>0</v>
      </c>
      <c r="IJL32" s="6">
        <f t="shared" si="902"/>
        <v>0</v>
      </c>
      <c r="IJM32" s="6">
        <f t="shared" si="902"/>
        <v>0</v>
      </c>
      <c r="IJN32" s="6">
        <f t="shared" si="902"/>
        <v>0</v>
      </c>
      <c r="IJO32" s="6">
        <f t="shared" si="902"/>
        <v>0</v>
      </c>
      <c r="IJP32" s="6">
        <f t="shared" si="902"/>
        <v>0</v>
      </c>
      <c r="IJQ32" s="6">
        <f t="shared" si="902"/>
        <v>0</v>
      </c>
      <c r="IJR32" s="6">
        <f t="shared" si="902"/>
        <v>0</v>
      </c>
      <c r="IJS32" s="6">
        <f t="shared" si="902"/>
        <v>0</v>
      </c>
      <c r="IJT32" s="6">
        <f t="shared" si="902"/>
        <v>0</v>
      </c>
      <c r="IJU32" s="6">
        <f t="shared" si="902"/>
        <v>0</v>
      </c>
      <c r="IJV32" s="6">
        <f t="shared" si="902"/>
        <v>0</v>
      </c>
      <c r="IJW32" s="6">
        <f t="shared" si="902"/>
        <v>0</v>
      </c>
      <c r="IJX32" s="6">
        <f t="shared" si="902"/>
        <v>0</v>
      </c>
      <c r="IJY32" s="6">
        <f t="shared" si="902"/>
        <v>0</v>
      </c>
      <c r="IJZ32" s="6">
        <f t="shared" si="902"/>
        <v>0</v>
      </c>
      <c r="IKA32" s="6">
        <f t="shared" si="902"/>
        <v>0</v>
      </c>
      <c r="IKB32" s="6">
        <f t="shared" si="902"/>
        <v>0</v>
      </c>
      <c r="IKC32" s="6">
        <f t="shared" si="902"/>
        <v>0</v>
      </c>
      <c r="IKD32" s="6">
        <f t="shared" si="902"/>
        <v>0</v>
      </c>
      <c r="IKE32" s="6">
        <f t="shared" si="902"/>
        <v>0</v>
      </c>
      <c r="IKF32" s="6">
        <f t="shared" si="902"/>
        <v>0</v>
      </c>
      <c r="IKG32" s="6">
        <f t="shared" si="902"/>
        <v>0</v>
      </c>
      <c r="IKH32" s="6">
        <f t="shared" si="902"/>
        <v>0</v>
      </c>
      <c r="IKI32" s="6">
        <f t="shared" si="902"/>
        <v>0</v>
      </c>
      <c r="IKJ32" s="6">
        <f t="shared" si="902"/>
        <v>0</v>
      </c>
      <c r="IKK32" s="6">
        <f t="shared" si="902"/>
        <v>0</v>
      </c>
      <c r="IKL32" s="6">
        <f t="shared" si="902"/>
        <v>0</v>
      </c>
      <c r="IKM32" s="6">
        <f t="shared" si="902"/>
        <v>0</v>
      </c>
      <c r="IKN32" s="6">
        <f t="shared" si="902"/>
        <v>0</v>
      </c>
      <c r="IKO32" s="6">
        <f t="shared" si="902"/>
        <v>0</v>
      </c>
      <c r="IKP32" s="6">
        <f t="shared" si="902"/>
        <v>0</v>
      </c>
      <c r="IKQ32" s="6">
        <f t="shared" si="902"/>
        <v>0</v>
      </c>
      <c r="IKR32" s="6">
        <f t="shared" si="902"/>
        <v>0</v>
      </c>
      <c r="IKS32" s="6">
        <f t="shared" si="902"/>
        <v>0</v>
      </c>
      <c r="IKT32" s="6">
        <f t="shared" si="902"/>
        <v>0</v>
      </c>
      <c r="IKU32" s="6">
        <f t="shared" si="902"/>
        <v>0</v>
      </c>
      <c r="IKV32" s="6">
        <f t="shared" si="902"/>
        <v>0</v>
      </c>
      <c r="IKW32" s="6">
        <f t="shared" si="902"/>
        <v>0</v>
      </c>
      <c r="IKX32" s="6">
        <f t="shared" si="902"/>
        <v>0</v>
      </c>
      <c r="IKY32" s="6">
        <f t="shared" si="902"/>
        <v>0</v>
      </c>
      <c r="IKZ32" s="6">
        <f t="shared" si="902"/>
        <v>0</v>
      </c>
      <c r="ILA32" s="6">
        <f t="shared" si="902"/>
        <v>0</v>
      </c>
      <c r="ILB32" s="6">
        <f t="shared" si="902"/>
        <v>0</v>
      </c>
      <c r="ILC32" s="6">
        <f t="shared" si="902"/>
        <v>0</v>
      </c>
      <c r="ILD32" s="6">
        <f t="shared" si="902"/>
        <v>0</v>
      </c>
      <c r="ILE32" s="6">
        <f t="shared" si="902"/>
        <v>0</v>
      </c>
      <c r="ILF32" s="6">
        <f t="shared" si="902"/>
        <v>0</v>
      </c>
      <c r="ILG32" s="6">
        <f t="shared" ref="ILG32:INR32" si="903">SUM(ILG31+ILG23)</f>
        <v>0</v>
      </c>
      <c r="ILH32" s="6">
        <f t="shared" si="903"/>
        <v>0</v>
      </c>
      <c r="ILI32" s="6">
        <f t="shared" si="903"/>
        <v>0</v>
      </c>
      <c r="ILJ32" s="6">
        <f t="shared" si="903"/>
        <v>0</v>
      </c>
      <c r="ILK32" s="6">
        <f t="shared" si="903"/>
        <v>0</v>
      </c>
      <c r="ILL32" s="6">
        <f t="shared" si="903"/>
        <v>0</v>
      </c>
      <c r="ILM32" s="6">
        <f t="shared" si="903"/>
        <v>0</v>
      </c>
      <c r="ILN32" s="6">
        <f t="shared" si="903"/>
        <v>0</v>
      </c>
      <c r="ILO32" s="6">
        <f t="shared" si="903"/>
        <v>0</v>
      </c>
      <c r="ILP32" s="6">
        <f t="shared" si="903"/>
        <v>0</v>
      </c>
      <c r="ILQ32" s="6">
        <f t="shared" si="903"/>
        <v>0</v>
      </c>
      <c r="ILR32" s="6">
        <f t="shared" si="903"/>
        <v>0</v>
      </c>
      <c r="ILS32" s="6">
        <f t="shared" si="903"/>
        <v>0</v>
      </c>
      <c r="ILT32" s="6">
        <f t="shared" si="903"/>
        <v>0</v>
      </c>
      <c r="ILU32" s="6">
        <f t="shared" si="903"/>
        <v>0</v>
      </c>
      <c r="ILV32" s="6">
        <f t="shared" si="903"/>
        <v>0</v>
      </c>
      <c r="ILW32" s="6">
        <f t="shared" si="903"/>
        <v>0</v>
      </c>
      <c r="ILX32" s="6">
        <f t="shared" si="903"/>
        <v>0</v>
      </c>
      <c r="ILY32" s="6">
        <f t="shared" si="903"/>
        <v>0</v>
      </c>
      <c r="ILZ32" s="6">
        <f t="shared" si="903"/>
        <v>0</v>
      </c>
      <c r="IMA32" s="6">
        <f t="shared" si="903"/>
        <v>0</v>
      </c>
      <c r="IMB32" s="6">
        <f t="shared" si="903"/>
        <v>0</v>
      </c>
      <c r="IMC32" s="6">
        <f t="shared" si="903"/>
        <v>0</v>
      </c>
      <c r="IMD32" s="6">
        <f t="shared" si="903"/>
        <v>0</v>
      </c>
      <c r="IME32" s="6">
        <f t="shared" si="903"/>
        <v>0</v>
      </c>
      <c r="IMF32" s="6">
        <f t="shared" si="903"/>
        <v>0</v>
      </c>
      <c r="IMG32" s="6">
        <f t="shared" si="903"/>
        <v>0</v>
      </c>
      <c r="IMH32" s="6">
        <f t="shared" si="903"/>
        <v>0</v>
      </c>
      <c r="IMI32" s="6">
        <f t="shared" si="903"/>
        <v>0</v>
      </c>
      <c r="IMJ32" s="6">
        <f t="shared" si="903"/>
        <v>0</v>
      </c>
      <c r="IMK32" s="6">
        <f t="shared" si="903"/>
        <v>0</v>
      </c>
      <c r="IML32" s="6">
        <f t="shared" si="903"/>
        <v>0</v>
      </c>
      <c r="IMM32" s="6">
        <f t="shared" si="903"/>
        <v>0</v>
      </c>
      <c r="IMN32" s="6">
        <f t="shared" si="903"/>
        <v>0</v>
      </c>
      <c r="IMO32" s="6">
        <f t="shared" si="903"/>
        <v>0</v>
      </c>
      <c r="IMP32" s="6">
        <f t="shared" si="903"/>
        <v>0</v>
      </c>
      <c r="IMQ32" s="6">
        <f t="shared" si="903"/>
        <v>0</v>
      </c>
      <c r="IMR32" s="6">
        <f t="shared" si="903"/>
        <v>0</v>
      </c>
      <c r="IMS32" s="6">
        <f t="shared" si="903"/>
        <v>0</v>
      </c>
      <c r="IMT32" s="6">
        <f t="shared" si="903"/>
        <v>0</v>
      </c>
      <c r="IMU32" s="6">
        <f t="shared" si="903"/>
        <v>0</v>
      </c>
      <c r="IMV32" s="6">
        <f t="shared" si="903"/>
        <v>0</v>
      </c>
      <c r="IMW32" s="6">
        <f t="shared" si="903"/>
        <v>0</v>
      </c>
      <c r="IMX32" s="6">
        <f t="shared" si="903"/>
        <v>0</v>
      </c>
      <c r="IMY32" s="6">
        <f t="shared" si="903"/>
        <v>0</v>
      </c>
      <c r="IMZ32" s="6">
        <f t="shared" si="903"/>
        <v>0</v>
      </c>
      <c r="INA32" s="6">
        <f t="shared" si="903"/>
        <v>0</v>
      </c>
      <c r="INB32" s="6">
        <f t="shared" si="903"/>
        <v>0</v>
      </c>
      <c r="INC32" s="6">
        <f t="shared" si="903"/>
        <v>0</v>
      </c>
      <c r="IND32" s="6">
        <f t="shared" si="903"/>
        <v>0</v>
      </c>
      <c r="INE32" s="6">
        <f t="shared" si="903"/>
        <v>0</v>
      </c>
      <c r="INF32" s="6">
        <f t="shared" si="903"/>
        <v>0</v>
      </c>
      <c r="ING32" s="6">
        <f t="shared" si="903"/>
        <v>0</v>
      </c>
      <c r="INH32" s="6">
        <f t="shared" si="903"/>
        <v>0</v>
      </c>
      <c r="INI32" s="6">
        <f t="shared" si="903"/>
        <v>0</v>
      </c>
      <c r="INJ32" s="6">
        <f t="shared" si="903"/>
        <v>0</v>
      </c>
      <c r="INK32" s="6">
        <f t="shared" si="903"/>
        <v>0</v>
      </c>
      <c r="INL32" s="6">
        <f t="shared" si="903"/>
        <v>0</v>
      </c>
      <c r="INM32" s="6">
        <f t="shared" si="903"/>
        <v>0</v>
      </c>
      <c r="INN32" s="6">
        <f t="shared" si="903"/>
        <v>0</v>
      </c>
      <c r="INO32" s="6">
        <f t="shared" si="903"/>
        <v>0</v>
      </c>
      <c r="INP32" s="6">
        <f t="shared" si="903"/>
        <v>0</v>
      </c>
      <c r="INQ32" s="6">
        <f t="shared" si="903"/>
        <v>0</v>
      </c>
      <c r="INR32" s="6">
        <f t="shared" si="903"/>
        <v>0</v>
      </c>
      <c r="INS32" s="6">
        <f t="shared" ref="INS32:IQD32" si="904">SUM(INS31+INS23)</f>
        <v>0</v>
      </c>
      <c r="INT32" s="6">
        <f t="shared" si="904"/>
        <v>0</v>
      </c>
      <c r="INU32" s="6">
        <f t="shared" si="904"/>
        <v>0</v>
      </c>
      <c r="INV32" s="6">
        <f t="shared" si="904"/>
        <v>0</v>
      </c>
      <c r="INW32" s="6">
        <f t="shared" si="904"/>
        <v>0</v>
      </c>
      <c r="INX32" s="6">
        <f t="shared" si="904"/>
        <v>0</v>
      </c>
      <c r="INY32" s="6">
        <f t="shared" si="904"/>
        <v>0</v>
      </c>
      <c r="INZ32" s="6">
        <f t="shared" si="904"/>
        <v>0</v>
      </c>
      <c r="IOA32" s="6">
        <f t="shared" si="904"/>
        <v>0</v>
      </c>
      <c r="IOB32" s="6">
        <f t="shared" si="904"/>
        <v>0</v>
      </c>
      <c r="IOC32" s="6">
        <f t="shared" si="904"/>
        <v>0</v>
      </c>
      <c r="IOD32" s="6">
        <f t="shared" si="904"/>
        <v>0</v>
      </c>
      <c r="IOE32" s="6">
        <f t="shared" si="904"/>
        <v>0</v>
      </c>
      <c r="IOF32" s="6">
        <f t="shared" si="904"/>
        <v>0</v>
      </c>
      <c r="IOG32" s="6">
        <f t="shared" si="904"/>
        <v>0</v>
      </c>
      <c r="IOH32" s="6">
        <f t="shared" si="904"/>
        <v>0</v>
      </c>
      <c r="IOI32" s="6">
        <f t="shared" si="904"/>
        <v>0</v>
      </c>
      <c r="IOJ32" s="6">
        <f t="shared" si="904"/>
        <v>0</v>
      </c>
      <c r="IOK32" s="6">
        <f t="shared" si="904"/>
        <v>0</v>
      </c>
      <c r="IOL32" s="6">
        <f t="shared" si="904"/>
        <v>0</v>
      </c>
      <c r="IOM32" s="6">
        <f t="shared" si="904"/>
        <v>0</v>
      </c>
      <c r="ION32" s="6">
        <f t="shared" si="904"/>
        <v>0</v>
      </c>
      <c r="IOO32" s="6">
        <f t="shared" si="904"/>
        <v>0</v>
      </c>
      <c r="IOP32" s="6">
        <f t="shared" si="904"/>
        <v>0</v>
      </c>
      <c r="IOQ32" s="6">
        <f t="shared" si="904"/>
        <v>0</v>
      </c>
      <c r="IOR32" s="6">
        <f t="shared" si="904"/>
        <v>0</v>
      </c>
      <c r="IOS32" s="6">
        <f t="shared" si="904"/>
        <v>0</v>
      </c>
      <c r="IOT32" s="6">
        <f t="shared" si="904"/>
        <v>0</v>
      </c>
      <c r="IOU32" s="6">
        <f t="shared" si="904"/>
        <v>0</v>
      </c>
      <c r="IOV32" s="6">
        <f t="shared" si="904"/>
        <v>0</v>
      </c>
      <c r="IOW32" s="6">
        <f t="shared" si="904"/>
        <v>0</v>
      </c>
      <c r="IOX32" s="6">
        <f t="shared" si="904"/>
        <v>0</v>
      </c>
      <c r="IOY32" s="6">
        <f t="shared" si="904"/>
        <v>0</v>
      </c>
      <c r="IOZ32" s="6">
        <f t="shared" si="904"/>
        <v>0</v>
      </c>
      <c r="IPA32" s="6">
        <f t="shared" si="904"/>
        <v>0</v>
      </c>
      <c r="IPB32" s="6">
        <f t="shared" si="904"/>
        <v>0</v>
      </c>
      <c r="IPC32" s="6">
        <f t="shared" si="904"/>
        <v>0</v>
      </c>
      <c r="IPD32" s="6">
        <f t="shared" si="904"/>
        <v>0</v>
      </c>
      <c r="IPE32" s="6">
        <f t="shared" si="904"/>
        <v>0</v>
      </c>
      <c r="IPF32" s="6">
        <f t="shared" si="904"/>
        <v>0</v>
      </c>
      <c r="IPG32" s="6">
        <f t="shared" si="904"/>
        <v>0</v>
      </c>
      <c r="IPH32" s="6">
        <f t="shared" si="904"/>
        <v>0</v>
      </c>
      <c r="IPI32" s="6">
        <f t="shared" si="904"/>
        <v>0</v>
      </c>
      <c r="IPJ32" s="6">
        <f t="shared" si="904"/>
        <v>0</v>
      </c>
      <c r="IPK32" s="6">
        <f t="shared" si="904"/>
        <v>0</v>
      </c>
      <c r="IPL32" s="6">
        <f t="shared" si="904"/>
        <v>0</v>
      </c>
      <c r="IPM32" s="6">
        <f t="shared" si="904"/>
        <v>0</v>
      </c>
      <c r="IPN32" s="6">
        <f t="shared" si="904"/>
        <v>0</v>
      </c>
      <c r="IPO32" s="6">
        <f t="shared" si="904"/>
        <v>0</v>
      </c>
      <c r="IPP32" s="6">
        <f t="shared" si="904"/>
        <v>0</v>
      </c>
      <c r="IPQ32" s="6">
        <f t="shared" si="904"/>
        <v>0</v>
      </c>
      <c r="IPR32" s="6">
        <f t="shared" si="904"/>
        <v>0</v>
      </c>
      <c r="IPS32" s="6">
        <f t="shared" si="904"/>
        <v>0</v>
      </c>
      <c r="IPT32" s="6">
        <f t="shared" si="904"/>
        <v>0</v>
      </c>
      <c r="IPU32" s="6">
        <f t="shared" si="904"/>
        <v>0</v>
      </c>
      <c r="IPV32" s="6">
        <f t="shared" si="904"/>
        <v>0</v>
      </c>
      <c r="IPW32" s="6">
        <f t="shared" si="904"/>
        <v>0</v>
      </c>
      <c r="IPX32" s="6">
        <f t="shared" si="904"/>
        <v>0</v>
      </c>
      <c r="IPY32" s="6">
        <f t="shared" si="904"/>
        <v>0</v>
      </c>
      <c r="IPZ32" s="6">
        <f t="shared" si="904"/>
        <v>0</v>
      </c>
      <c r="IQA32" s="6">
        <f t="shared" si="904"/>
        <v>0</v>
      </c>
      <c r="IQB32" s="6">
        <f t="shared" si="904"/>
        <v>0</v>
      </c>
      <c r="IQC32" s="6">
        <f t="shared" si="904"/>
        <v>0</v>
      </c>
      <c r="IQD32" s="6">
        <f t="shared" si="904"/>
        <v>0</v>
      </c>
      <c r="IQE32" s="6">
        <f t="shared" ref="IQE32:ISP32" si="905">SUM(IQE31+IQE23)</f>
        <v>0</v>
      </c>
      <c r="IQF32" s="6">
        <f t="shared" si="905"/>
        <v>0</v>
      </c>
      <c r="IQG32" s="6">
        <f t="shared" si="905"/>
        <v>0</v>
      </c>
      <c r="IQH32" s="6">
        <f t="shared" si="905"/>
        <v>0</v>
      </c>
      <c r="IQI32" s="6">
        <f t="shared" si="905"/>
        <v>0</v>
      </c>
      <c r="IQJ32" s="6">
        <f t="shared" si="905"/>
        <v>0</v>
      </c>
      <c r="IQK32" s="6">
        <f t="shared" si="905"/>
        <v>0</v>
      </c>
      <c r="IQL32" s="6">
        <f t="shared" si="905"/>
        <v>0</v>
      </c>
      <c r="IQM32" s="6">
        <f t="shared" si="905"/>
        <v>0</v>
      </c>
      <c r="IQN32" s="6">
        <f t="shared" si="905"/>
        <v>0</v>
      </c>
      <c r="IQO32" s="6">
        <f t="shared" si="905"/>
        <v>0</v>
      </c>
      <c r="IQP32" s="6">
        <f t="shared" si="905"/>
        <v>0</v>
      </c>
      <c r="IQQ32" s="6">
        <f t="shared" si="905"/>
        <v>0</v>
      </c>
      <c r="IQR32" s="6">
        <f t="shared" si="905"/>
        <v>0</v>
      </c>
      <c r="IQS32" s="6">
        <f t="shared" si="905"/>
        <v>0</v>
      </c>
      <c r="IQT32" s="6">
        <f t="shared" si="905"/>
        <v>0</v>
      </c>
      <c r="IQU32" s="6">
        <f t="shared" si="905"/>
        <v>0</v>
      </c>
      <c r="IQV32" s="6">
        <f t="shared" si="905"/>
        <v>0</v>
      </c>
      <c r="IQW32" s="6">
        <f t="shared" si="905"/>
        <v>0</v>
      </c>
      <c r="IQX32" s="6">
        <f t="shared" si="905"/>
        <v>0</v>
      </c>
      <c r="IQY32" s="6">
        <f t="shared" si="905"/>
        <v>0</v>
      </c>
      <c r="IQZ32" s="6">
        <f t="shared" si="905"/>
        <v>0</v>
      </c>
      <c r="IRA32" s="6">
        <f t="shared" si="905"/>
        <v>0</v>
      </c>
      <c r="IRB32" s="6">
        <f t="shared" si="905"/>
        <v>0</v>
      </c>
      <c r="IRC32" s="6">
        <f t="shared" si="905"/>
        <v>0</v>
      </c>
      <c r="IRD32" s="6">
        <f t="shared" si="905"/>
        <v>0</v>
      </c>
      <c r="IRE32" s="6">
        <f t="shared" si="905"/>
        <v>0</v>
      </c>
      <c r="IRF32" s="6">
        <f t="shared" si="905"/>
        <v>0</v>
      </c>
      <c r="IRG32" s="6">
        <f t="shared" si="905"/>
        <v>0</v>
      </c>
      <c r="IRH32" s="6">
        <f t="shared" si="905"/>
        <v>0</v>
      </c>
      <c r="IRI32" s="6">
        <f t="shared" si="905"/>
        <v>0</v>
      </c>
      <c r="IRJ32" s="6">
        <f t="shared" si="905"/>
        <v>0</v>
      </c>
      <c r="IRK32" s="6">
        <f t="shared" si="905"/>
        <v>0</v>
      </c>
      <c r="IRL32" s="6">
        <f t="shared" si="905"/>
        <v>0</v>
      </c>
      <c r="IRM32" s="6">
        <f t="shared" si="905"/>
        <v>0</v>
      </c>
      <c r="IRN32" s="6">
        <f t="shared" si="905"/>
        <v>0</v>
      </c>
      <c r="IRO32" s="6">
        <f t="shared" si="905"/>
        <v>0</v>
      </c>
      <c r="IRP32" s="6">
        <f t="shared" si="905"/>
        <v>0</v>
      </c>
      <c r="IRQ32" s="6">
        <f t="shared" si="905"/>
        <v>0</v>
      </c>
      <c r="IRR32" s="6">
        <f t="shared" si="905"/>
        <v>0</v>
      </c>
      <c r="IRS32" s="6">
        <f t="shared" si="905"/>
        <v>0</v>
      </c>
      <c r="IRT32" s="6">
        <f t="shared" si="905"/>
        <v>0</v>
      </c>
      <c r="IRU32" s="6">
        <f t="shared" si="905"/>
        <v>0</v>
      </c>
      <c r="IRV32" s="6">
        <f t="shared" si="905"/>
        <v>0</v>
      </c>
      <c r="IRW32" s="6">
        <f t="shared" si="905"/>
        <v>0</v>
      </c>
      <c r="IRX32" s="6">
        <f t="shared" si="905"/>
        <v>0</v>
      </c>
      <c r="IRY32" s="6">
        <f t="shared" si="905"/>
        <v>0</v>
      </c>
      <c r="IRZ32" s="6">
        <f t="shared" si="905"/>
        <v>0</v>
      </c>
      <c r="ISA32" s="6">
        <f t="shared" si="905"/>
        <v>0</v>
      </c>
      <c r="ISB32" s="6">
        <f t="shared" si="905"/>
        <v>0</v>
      </c>
      <c r="ISC32" s="6">
        <f t="shared" si="905"/>
        <v>0</v>
      </c>
      <c r="ISD32" s="6">
        <f t="shared" si="905"/>
        <v>0</v>
      </c>
      <c r="ISE32" s="6">
        <f t="shared" si="905"/>
        <v>0</v>
      </c>
      <c r="ISF32" s="6">
        <f t="shared" si="905"/>
        <v>0</v>
      </c>
      <c r="ISG32" s="6">
        <f t="shared" si="905"/>
        <v>0</v>
      </c>
      <c r="ISH32" s="6">
        <f t="shared" si="905"/>
        <v>0</v>
      </c>
      <c r="ISI32" s="6">
        <f t="shared" si="905"/>
        <v>0</v>
      </c>
      <c r="ISJ32" s="6">
        <f t="shared" si="905"/>
        <v>0</v>
      </c>
      <c r="ISK32" s="6">
        <f t="shared" si="905"/>
        <v>0</v>
      </c>
      <c r="ISL32" s="6">
        <f t="shared" si="905"/>
        <v>0</v>
      </c>
      <c r="ISM32" s="6">
        <f t="shared" si="905"/>
        <v>0</v>
      </c>
      <c r="ISN32" s="6">
        <f t="shared" si="905"/>
        <v>0</v>
      </c>
      <c r="ISO32" s="6">
        <f t="shared" si="905"/>
        <v>0</v>
      </c>
      <c r="ISP32" s="6">
        <f t="shared" si="905"/>
        <v>0</v>
      </c>
      <c r="ISQ32" s="6">
        <f t="shared" ref="ISQ32:IVB32" si="906">SUM(ISQ31+ISQ23)</f>
        <v>0</v>
      </c>
      <c r="ISR32" s="6">
        <f t="shared" si="906"/>
        <v>0</v>
      </c>
      <c r="ISS32" s="6">
        <f t="shared" si="906"/>
        <v>0</v>
      </c>
      <c r="IST32" s="6">
        <f t="shared" si="906"/>
        <v>0</v>
      </c>
      <c r="ISU32" s="6">
        <f t="shared" si="906"/>
        <v>0</v>
      </c>
      <c r="ISV32" s="6">
        <f t="shared" si="906"/>
        <v>0</v>
      </c>
      <c r="ISW32" s="6">
        <f t="shared" si="906"/>
        <v>0</v>
      </c>
      <c r="ISX32" s="6">
        <f t="shared" si="906"/>
        <v>0</v>
      </c>
      <c r="ISY32" s="6">
        <f t="shared" si="906"/>
        <v>0</v>
      </c>
      <c r="ISZ32" s="6">
        <f t="shared" si="906"/>
        <v>0</v>
      </c>
      <c r="ITA32" s="6">
        <f t="shared" si="906"/>
        <v>0</v>
      </c>
      <c r="ITB32" s="6">
        <f t="shared" si="906"/>
        <v>0</v>
      </c>
      <c r="ITC32" s="6">
        <f t="shared" si="906"/>
        <v>0</v>
      </c>
      <c r="ITD32" s="6">
        <f t="shared" si="906"/>
        <v>0</v>
      </c>
      <c r="ITE32" s="6">
        <f t="shared" si="906"/>
        <v>0</v>
      </c>
      <c r="ITF32" s="6">
        <f t="shared" si="906"/>
        <v>0</v>
      </c>
      <c r="ITG32" s="6">
        <f t="shared" si="906"/>
        <v>0</v>
      </c>
      <c r="ITH32" s="6">
        <f t="shared" si="906"/>
        <v>0</v>
      </c>
      <c r="ITI32" s="6">
        <f t="shared" si="906"/>
        <v>0</v>
      </c>
      <c r="ITJ32" s="6">
        <f t="shared" si="906"/>
        <v>0</v>
      </c>
      <c r="ITK32" s="6">
        <f t="shared" si="906"/>
        <v>0</v>
      </c>
      <c r="ITL32" s="6">
        <f t="shared" si="906"/>
        <v>0</v>
      </c>
      <c r="ITM32" s="6">
        <f t="shared" si="906"/>
        <v>0</v>
      </c>
      <c r="ITN32" s="6">
        <f t="shared" si="906"/>
        <v>0</v>
      </c>
      <c r="ITO32" s="6">
        <f t="shared" si="906"/>
        <v>0</v>
      </c>
      <c r="ITP32" s="6">
        <f t="shared" si="906"/>
        <v>0</v>
      </c>
      <c r="ITQ32" s="6">
        <f t="shared" si="906"/>
        <v>0</v>
      </c>
      <c r="ITR32" s="6">
        <f t="shared" si="906"/>
        <v>0</v>
      </c>
      <c r="ITS32" s="6">
        <f t="shared" si="906"/>
        <v>0</v>
      </c>
      <c r="ITT32" s="6">
        <f t="shared" si="906"/>
        <v>0</v>
      </c>
      <c r="ITU32" s="6">
        <f t="shared" si="906"/>
        <v>0</v>
      </c>
      <c r="ITV32" s="6">
        <f t="shared" si="906"/>
        <v>0</v>
      </c>
      <c r="ITW32" s="6">
        <f t="shared" si="906"/>
        <v>0</v>
      </c>
      <c r="ITX32" s="6">
        <f t="shared" si="906"/>
        <v>0</v>
      </c>
      <c r="ITY32" s="6">
        <f t="shared" si="906"/>
        <v>0</v>
      </c>
      <c r="ITZ32" s="6">
        <f t="shared" si="906"/>
        <v>0</v>
      </c>
      <c r="IUA32" s="6">
        <f t="shared" si="906"/>
        <v>0</v>
      </c>
      <c r="IUB32" s="6">
        <f t="shared" si="906"/>
        <v>0</v>
      </c>
      <c r="IUC32" s="6">
        <f t="shared" si="906"/>
        <v>0</v>
      </c>
      <c r="IUD32" s="6">
        <f t="shared" si="906"/>
        <v>0</v>
      </c>
      <c r="IUE32" s="6">
        <f t="shared" si="906"/>
        <v>0</v>
      </c>
      <c r="IUF32" s="6">
        <f t="shared" si="906"/>
        <v>0</v>
      </c>
      <c r="IUG32" s="6">
        <f t="shared" si="906"/>
        <v>0</v>
      </c>
      <c r="IUH32" s="6">
        <f t="shared" si="906"/>
        <v>0</v>
      </c>
      <c r="IUI32" s="6">
        <f t="shared" si="906"/>
        <v>0</v>
      </c>
      <c r="IUJ32" s="6">
        <f t="shared" si="906"/>
        <v>0</v>
      </c>
      <c r="IUK32" s="6">
        <f t="shared" si="906"/>
        <v>0</v>
      </c>
      <c r="IUL32" s="6">
        <f t="shared" si="906"/>
        <v>0</v>
      </c>
      <c r="IUM32" s="6">
        <f t="shared" si="906"/>
        <v>0</v>
      </c>
      <c r="IUN32" s="6">
        <f t="shared" si="906"/>
        <v>0</v>
      </c>
      <c r="IUO32" s="6">
        <f t="shared" si="906"/>
        <v>0</v>
      </c>
      <c r="IUP32" s="6">
        <f t="shared" si="906"/>
        <v>0</v>
      </c>
      <c r="IUQ32" s="6">
        <f t="shared" si="906"/>
        <v>0</v>
      </c>
      <c r="IUR32" s="6">
        <f t="shared" si="906"/>
        <v>0</v>
      </c>
      <c r="IUS32" s="6">
        <f t="shared" si="906"/>
        <v>0</v>
      </c>
      <c r="IUT32" s="6">
        <f t="shared" si="906"/>
        <v>0</v>
      </c>
      <c r="IUU32" s="6">
        <f t="shared" si="906"/>
        <v>0</v>
      </c>
      <c r="IUV32" s="6">
        <f t="shared" si="906"/>
        <v>0</v>
      </c>
      <c r="IUW32" s="6">
        <f t="shared" si="906"/>
        <v>0</v>
      </c>
      <c r="IUX32" s="6">
        <f t="shared" si="906"/>
        <v>0</v>
      </c>
      <c r="IUY32" s="6">
        <f t="shared" si="906"/>
        <v>0</v>
      </c>
      <c r="IUZ32" s="6">
        <f t="shared" si="906"/>
        <v>0</v>
      </c>
      <c r="IVA32" s="6">
        <f t="shared" si="906"/>
        <v>0</v>
      </c>
      <c r="IVB32" s="6">
        <f t="shared" si="906"/>
        <v>0</v>
      </c>
      <c r="IVC32" s="6">
        <f t="shared" ref="IVC32:IXN32" si="907">SUM(IVC31+IVC23)</f>
        <v>0</v>
      </c>
      <c r="IVD32" s="6">
        <f t="shared" si="907"/>
        <v>0</v>
      </c>
      <c r="IVE32" s="6">
        <f t="shared" si="907"/>
        <v>0</v>
      </c>
      <c r="IVF32" s="6">
        <f t="shared" si="907"/>
        <v>0</v>
      </c>
      <c r="IVG32" s="6">
        <f t="shared" si="907"/>
        <v>0</v>
      </c>
      <c r="IVH32" s="6">
        <f t="shared" si="907"/>
        <v>0</v>
      </c>
      <c r="IVI32" s="6">
        <f t="shared" si="907"/>
        <v>0</v>
      </c>
      <c r="IVJ32" s="6">
        <f t="shared" si="907"/>
        <v>0</v>
      </c>
      <c r="IVK32" s="6">
        <f t="shared" si="907"/>
        <v>0</v>
      </c>
      <c r="IVL32" s="6">
        <f t="shared" si="907"/>
        <v>0</v>
      </c>
      <c r="IVM32" s="6">
        <f t="shared" si="907"/>
        <v>0</v>
      </c>
      <c r="IVN32" s="6">
        <f t="shared" si="907"/>
        <v>0</v>
      </c>
      <c r="IVO32" s="6">
        <f t="shared" si="907"/>
        <v>0</v>
      </c>
      <c r="IVP32" s="6">
        <f t="shared" si="907"/>
        <v>0</v>
      </c>
      <c r="IVQ32" s="6">
        <f t="shared" si="907"/>
        <v>0</v>
      </c>
      <c r="IVR32" s="6">
        <f t="shared" si="907"/>
        <v>0</v>
      </c>
      <c r="IVS32" s="6">
        <f t="shared" si="907"/>
        <v>0</v>
      </c>
      <c r="IVT32" s="6">
        <f t="shared" si="907"/>
        <v>0</v>
      </c>
      <c r="IVU32" s="6">
        <f t="shared" si="907"/>
        <v>0</v>
      </c>
      <c r="IVV32" s="6">
        <f t="shared" si="907"/>
        <v>0</v>
      </c>
      <c r="IVW32" s="6">
        <f t="shared" si="907"/>
        <v>0</v>
      </c>
      <c r="IVX32" s="6">
        <f t="shared" si="907"/>
        <v>0</v>
      </c>
      <c r="IVY32" s="6">
        <f t="shared" si="907"/>
        <v>0</v>
      </c>
      <c r="IVZ32" s="6">
        <f t="shared" si="907"/>
        <v>0</v>
      </c>
      <c r="IWA32" s="6">
        <f t="shared" si="907"/>
        <v>0</v>
      </c>
      <c r="IWB32" s="6">
        <f t="shared" si="907"/>
        <v>0</v>
      </c>
      <c r="IWC32" s="6">
        <f t="shared" si="907"/>
        <v>0</v>
      </c>
      <c r="IWD32" s="6">
        <f t="shared" si="907"/>
        <v>0</v>
      </c>
      <c r="IWE32" s="6">
        <f t="shared" si="907"/>
        <v>0</v>
      </c>
      <c r="IWF32" s="6">
        <f t="shared" si="907"/>
        <v>0</v>
      </c>
      <c r="IWG32" s="6">
        <f t="shared" si="907"/>
        <v>0</v>
      </c>
      <c r="IWH32" s="6">
        <f t="shared" si="907"/>
        <v>0</v>
      </c>
      <c r="IWI32" s="6">
        <f t="shared" si="907"/>
        <v>0</v>
      </c>
      <c r="IWJ32" s="6">
        <f t="shared" si="907"/>
        <v>0</v>
      </c>
      <c r="IWK32" s="6">
        <f t="shared" si="907"/>
        <v>0</v>
      </c>
      <c r="IWL32" s="6">
        <f t="shared" si="907"/>
        <v>0</v>
      </c>
      <c r="IWM32" s="6">
        <f t="shared" si="907"/>
        <v>0</v>
      </c>
      <c r="IWN32" s="6">
        <f t="shared" si="907"/>
        <v>0</v>
      </c>
      <c r="IWO32" s="6">
        <f t="shared" si="907"/>
        <v>0</v>
      </c>
      <c r="IWP32" s="6">
        <f t="shared" si="907"/>
        <v>0</v>
      </c>
      <c r="IWQ32" s="6">
        <f t="shared" si="907"/>
        <v>0</v>
      </c>
      <c r="IWR32" s="6">
        <f t="shared" si="907"/>
        <v>0</v>
      </c>
      <c r="IWS32" s="6">
        <f t="shared" si="907"/>
        <v>0</v>
      </c>
      <c r="IWT32" s="6">
        <f t="shared" si="907"/>
        <v>0</v>
      </c>
      <c r="IWU32" s="6">
        <f t="shared" si="907"/>
        <v>0</v>
      </c>
      <c r="IWV32" s="6">
        <f t="shared" si="907"/>
        <v>0</v>
      </c>
      <c r="IWW32" s="6">
        <f t="shared" si="907"/>
        <v>0</v>
      </c>
      <c r="IWX32" s="6">
        <f t="shared" si="907"/>
        <v>0</v>
      </c>
      <c r="IWY32" s="6">
        <f t="shared" si="907"/>
        <v>0</v>
      </c>
      <c r="IWZ32" s="6">
        <f t="shared" si="907"/>
        <v>0</v>
      </c>
      <c r="IXA32" s="6">
        <f t="shared" si="907"/>
        <v>0</v>
      </c>
      <c r="IXB32" s="6">
        <f t="shared" si="907"/>
        <v>0</v>
      </c>
      <c r="IXC32" s="6">
        <f t="shared" si="907"/>
        <v>0</v>
      </c>
      <c r="IXD32" s="6">
        <f t="shared" si="907"/>
        <v>0</v>
      </c>
      <c r="IXE32" s="6">
        <f t="shared" si="907"/>
        <v>0</v>
      </c>
      <c r="IXF32" s="6">
        <f t="shared" si="907"/>
        <v>0</v>
      </c>
      <c r="IXG32" s="6">
        <f t="shared" si="907"/>
        <v>0</v>
      </c>
      <c r="IXH32" s="6">
        <f t="shared" si="907"/>
        <v>0</v>
      </c>
      <c r="IXI32" s="6">
        <f t="shared" si="907"/>
        <v>0</v>
      </c>
      <c r="IXJ32" s="6">
        <f t="shared" si="907"/>
        <v>0</v>
      </c>
      <c r="IXK32" s="6">
        <f t="shared" si="907"/>
        <v>0</v>
      </c>
      <c r="IXL32" s="6">
        <f t="shared" si="907"/>
        <v>0</v>
      </c>
      <c r="IXM32" s="6">
        <f t="shared" si="907"/>
        <v>0</v>
      </c>
      <c r="IXN32" s="6">
        <f t="shared" si="907"/>
        <v>0</v>
      </c>
      <c r="IXO32" s="6">
        <f t="shared" ref="IXO32:IZZ32" si="908">SUM(IXO31+IXO23)</f>
        <v>0</v>
      </c>
      <c r="IXP32" s="6">
        <f t="shared" si="908"/>
        <v>0</v>
      </c>
      <c r="IXQ32" s="6">
        <f t="shared" si="908"/>
        <v>0</v>
      </c>
      <c r="IXR32" s="6">
        <f t="shared" si="908"/>
        <v>0</v>
      </c>
      <c r="IXS32" s="6">
        <f t="shared" si="908"/>
        <v>0</v>
      </c>
      <c r="IXT32" s="6">
        <f t="shared" si="908"/>
        <v>0</v>
      </c>
      <c r="IXU32" s="6">
        <f t="shared" si="908"/>
        <v>0</v>
      </c>
      <c r="IXV32" s="6">
        <f t="shared" si="908"/>
        <v>0</v>
      </c>
      <c r="IXW32" s="6">
        <f t="shared" si="908"/>
        <v>0</v>
      </c>
      <c r="IXX32" s="6">
        <f t="shared" si="908"/>
        <v>0</v>
      </c>
      <c r="IXY32" s="6">
        <f t="shared" si="908"/>
        <v>0</v>
      </c>
      <c r="IXZ32" s="6">
        <f t="shared" si="908"/>
        <v>0</v>
      </c>
      <c r="IYA32" s="6">
        <f t="shared" si="908"/>
        <v>0</v>
      </c>
      <c r="IYB32" s="6">
        <f t="shared" si="908"/>
        <v>0</v>
      </c>
      <c r="IYC32" s="6">
        <f t="shared" si="908"/>
        <v>0</v>
      </c>
      <c r="IYD32" s="6">
        <f t="shared" si="908"/>
        <v>0</v>
      </c>
      <c r="IYE32" s="6">
        <f t="shared" si="908"/>
        <v>0</v>
      </c>
      <c r="IYF32" s="6">
        <f t="shared" si="908"/>
        <v>0</v>
      </c>
      <c r="IYG32" s="6">
        <f t="shared" si="908"/>
        <v>0</v>
      </c>
      <c r="IYH32" s="6">
        <f t="shared" si="908"/>
        <v>0</v>
      </c>
      <c r="IYI32" s="6">
        <f t="shared" si="908"/>
        <v>0</v>
      </c>
      <c r="IYJ32" s="6">
        <f t="shared" si="908"/>
        <v>0</v>
      </c>
      <c r="IYK32" s="6">
        <f t="shared" si="908"/>
        <v>0</v>
      </c>
      <c r="IYL32" s="6">
        <f t="shared" si="908"/>
        <v>0</v>
      </c>
      <c r="IYM32" s="6">
        <f t="shared" si="908"/>
        <v>0</v>
      </c>
      <c r="IYN32" s="6">
        <f t="shared" si="908"/>
        <v>0</v>
      </c>
      <c r="IYO32" s="6">
        <f t="shared" si="908"/>
        <v>0</v>
      </c>
      <c r="IYP32" s="6">
        <f t="shared" si="908"/>
        <v>0</v>
      </c>
      <c r="IYQ32" s="6">
        <f t="shared" si="908"/>
        <v>0</v>
      </c>
      <c r="IYR32" s="6">
        <f t="shared" si="908"/>
        <v>0</v>
      </c>
      <c r="IYS32" s="6">
        <f t="shared" si="908"/>
        <v>0</v>
      </c>
      <c r="IYT32" s="6">
        <f t="shared" si="908"/>
        <v>0</v>
      </c>
      <c r="IYU32" s="6">
        <f t="shared" si="908"/>
        <v>0</v>
      </c>
      <c r="IYV32" s="6">
        <f t="shared" si="908"/>
        <v>0</v>
      </c>
      <c r="IYW32" s="6">
        <f t="shared" si="908"/>
        <v>0</v>
      </c>
      <c r="IYX32" s="6">
        <f t="shared" si="908"/>
        <v>0</v>
      </c>
      <c r="IYY32" s="6">
        <f t="shared" si="908"/>
        <v>0</v>
      </c>
      <c r="IYZ32" s="6">
        <f t="shared" si="908"/>
        <v>0</v>
      </c>
      <c r="IZA32" s="6">
        <f t="shared" si="908"/>
        <v>0</v>
      </c>
      <c r="IZB32" s="6">
        <f t="shared" si="908"/>
        <v>0</v>
      </c>
      <c r="IZC32" s="6">
        <f t="shared" si="908"/>
        <v>0</v>
      </c>
      <c r="IZD32" s="6">
        <f t="shared" si="908"/>
        <v>0</v>
      </c>
      <c r="IZE32" s="6">
        <f t="shared" si="908"/>
        <v>0</v>
      </c>
      <c r="IZF32" s="6">
        <f t="shared" si="908"/>
        <v>0</v>
      </c>
      <c r="IZG32" s="6">
        <f t="shared" si="908"/>
        <v>0</v>
      </c>
      <c r="IZH32" s="6">
        <f t="shared" si="908"/>
        <v>0</v>
      </c>
      <c r="IZI32" s="6">
        <f t="shared" si="908"/>
        <v>0</v>
      </c>
      <c r="IZJ32" s="6">
        <f t="shared" si="908"/>
        <v>0</v>
      </c>
      <c r="IZK32" s="6">
        <f t="shared" si="908"/>
        <v>0</v>
      </c>
      <c r="IZL32" s="6">
        <f t="shared" si="908"/>
        <v>0</v>
      </c>
      <c r="IZM32" s="6">
        <f t="shared" si="908"/>
        <v>0</v>
      </c>
      <c r="IZN32" s="6">
        <f t="shared" si="908"/>
        <v>0</v>
      </c>
      <c r="IZO32" s="6">
        <f t="shared" si="908"/>
        <v>0</v>
      </c>
      <c r="IZP32" s="6">
        <f t="shared" si="908"/>
        <v>0</v>
      </c>
      <c r="IZQ32" s="6">
        <f t="shared" si="908"/>
        <v>0</v>
      </c>
      <c r="IZR32" s="6">
        <f t="shared" si="908"/>
        <v>0</v>
      </c>
      <c r="IZS32" s="6">
        <f t="shared" si="908"/>
        <v>0</v>
      </c>
      <c r="IZT32" s="6">
        <f t="shared" si="908"/>
        <v>0</v>
      </c>
      <c r="IZU32" s="6">
        <f t="shared" si="908"/>
        <v>0</v>
      </c>
      <c r="IZV32" s="6">
        <f t="shared" si="908"/>
        <v>0</v>
      </c>
      <c r="IZW32" s="6">
        <f t="shared" si="908"/>
        <v>0</v>
      </c>
      <c r="IZX32" s="6">
        <f t="shared" si="908"/>
        <v>0</v>
      </c>
      <c r="IZY32" s="6">
        <f t="shared" si="908"/>
        <v>0</v>
      </c>
      <c r="IZZ32" s="6">
        <f t="shared" si="908"/>
        <v>0</v>
      </c>
      <c r="JAA32" s="6">
        <f t="shared" ref="JAA32:JCL32" si="909">SUM(JAA31+JAA23)</f>
        <v>0</v>
      </c>
      <c r="JAB32" s="6">
        <f t="shared" si="909"/>
        <v>0</v>
      </c>
      <c r="JAC32" s="6">
        <f t="shared" si="909"/>
        <v>0</v>
      </c>
      <c r="JAD32" s="6">
        <f t="shared" si="909"/>
        <v>0</v>
      </c>
      <c r="JAE32" s="6">
        <f t="shared" si="909"/>
        <v>0</v>
      </c>
      <c r="JAF32" s="6">
        <f t="shared" si="909"/>
        <v>0</v>
      </c>
      <c r="JAG32" s="6">
        <f t="shared" si="909"/>
        <v>0</v>
      </c>
      <c r="JAH32" s="6">
        <f t="shared" si="909"/>
        <v>0</v>
      </c>
      <c r="JAI32" s="6">
        <f t="shared" si="909"/>
        <v>0</v>
      </c>
      <c r="JAJ32" s="6">
        <f t="shared" si="909"/>
        <v>0</v>
      </c>
      <c r="JAK32" s="6">
        <f t="shared" si="909"/>
        <v>0</v>
      </c>
      <c r="JAL32" s="6">
        <f t="shared" si="909"/>
        <v>0</v>
      </c>
      <c r="JAM32" s="6">
        <f t="shared" si="909"/>
        <v>0</v>
      </c>
      <c r="JAN32" s="6">
        <f t="shared" si="909"/>
        <v>0</v>
      </c>
      <c r="JAO32" s="6">
        <f t="shared" si="909"/>
        <v>0</v>
      </c>
      <c r="JAP32" s="6">
        <f t="shared" si="909"/>
        <v>0</v>
      </c>
      <c r="JAQ32" s="6">
        <f t="shared" si="909"/>
        <v>0</v>
      </c>
      <c r="JAR32" s="6">
        <f t="shared" si="909"/>
        <v>0</v>
      </c>
      <c r="JAS32" s="6">
        <f t="shared" si="909"/>
        <v>0</v>
      </c>
      <c r="JAT32" s="6">
        <f t="shared" si="909"/>
        <v>0</v>
      </c>
      <c r="JAU32" s="6">
        <f t="shared" si="909"/>
        <v>0</v>
      </c>
      <c r="JAV32" s="6">
        <f t="shared" si="909"/>
        <v>0</v>
      </c>
      <c r="JAW32" s="6">
        <f t="shared" si="909"/>
        <v>0</v>
      </c>
      <c r="JAX32" s="6">
        <f t="shared" si="909"/>
        <v>0</v>
      </c>
      <c r="JAY32" s="6">
        <f t="shared" si="909"/>
        <v>0</v>
      </c>
      <c r="JAZ32" s="6">
        <f t="shared" si="909"/>
        <v>0</v>
      </c>
      <c r="JBA32" s="6">
        <f t="shared" si="909"/>
        <v>0</v>
      </c>
      <c r="JBB32" s="6">
        <f t="shared" si="909"/>
        <v>0</v>
      </c>
      <c r="JBC32" s="6">
        <f t="shared" si="909"/>
        <v>0</v>
      </c>
      <c r="JBD32" s="6">
        <f t="shared" si="909"/>
        <v>0</v>
      </c>
      <c r="JBE32" s="6">
        <f t="shared" si="909"/>
        <v>0</v>
      </c>
      <c r="JBF32" s="6">
        <f t="shared" si="909"/>
        <v>0</v>
      </c>
      <c r="JBG32" s="6">
        <f t="shared" si="909"/>
        <v>0</v>
      </c>
      <c r="JBH32" s="6">
        <f t="shared" si="909"/>
        <v>0</v>
      </c>
      <c r="JBI32" s="6">
        <f t="shared" si="909"/>
        <v>0</v>
      </c>
      <c r="JBJ32" s="6">
        <f t="shared" si="909"/>
        <v>0</v>
      </c>
      <c r="JBK32" s="6">
        <f t="shared" si="909"/>
        <v>0</v>
      </c>
      <c r="JBL32" s="6">
        <f t="shared" si="909"/>
        <v>0</v>
      </c>
      <c r="JBM32" s="6">
        <f t="shared" si="909"/>
        <v>0</v>
      </c>
      <c r="JBN32" s="6">
        <f t="shared" si="909"/>
        <v>0</v>
      </c>
      <c r="JBO32" s="6">
        <f t="shared" si="909"/>
        <v>0</v>
      </c>
      <c r="JBP32" s="6">
        <f t="shared" si="909"/>
        <v>0</v>
      </c>
      <c r="JBQ32" s="6">
        <f t="shared" si="909"/>
        <v>0</v>
      </c>
      <c r="JBR32" s="6">
        <f t="shared" si="909"/>
        <v>0</v>
      </c>
      <c r="JBS32" s="6">
        <f t="shared" si="909"/>
        <v>0</v>
      </c>
      <c r="JBT32" s="6">
        <f t="shared" si="909"/>
        <v>0</v>
      </c>
      <c r="JBU32" s="6">
        <f t="shared" si="909"/>
        <v>0</v>
      </c>
      <c r="JBV32" s="6">
        <f t="shared" si="909"/>
        <v>0</v>
      </c>
      <c r="JBW32" s="6">
        <f t="shared" si="909"/>
        <v>0</v>
      </c>
      <c r="JBX32" s="6">
        <f t="shared" si="909"/>
        <v>0</v>
      </c>
      <c r="JBY32" s="6">
        <f t="shared" si="909"/>
        <v>0</v>
      </c>
      <c r="JBZ32" s="6">
        <f t="shared" si="909"/>
        <v>0</v>
      </c>
      <c r="JCA32" s="6">
        <f t="shared" si="909"/>
        <v>0</v>
      </c>
      <c r="JCB32" s="6">
        <f t="shared" si="909"/>
        <v>0</v>
      </c>
      <c r="JCC32" s="6">
        <f t="shared" si="909"/>
        <v>0</v>
      </c>
      <c r="JCD32" s="6">
        <f t="shared" si="909"/>
        <v>0</v>
      </c>
      <c r="JCE32" s="6">
        <f t="shared" si="909"/>
        <v>0</v>
      </c>
      <c r="JCF32" s="6">
        <f t="shared" si="909"/>
        <v>0</v>
      </c>
      <c r="JCG32" s="6">
        <f t="shared" si="909"/>
        <v>0</v>
      </c>
      <c r="JCH32" s="6">
        <f t="shared" si="909"/>
        <v>0</v>
      </c>
      <c r="JCI32" s="6">
        <f t="shared" si="909"/>
        <v>0</v>
      </c>
      <c r="JCJ32" s="6">
        <f t="shared" si="909"/>
        <v>0</v>
      </c>
      <c r="JCK32" s="6">
        <f t="shared" si="909"/>
        <v>0</v>
      </c>
      <c r="JCL32" s="6">
        <f t="shared" si="909"/>
        <v>0</v>
      </c>
      <c r="JCM32" s="6">
        <f t="shared" ref="JCM32:JEX32" si="910">SUM(JCM31+JCM23)</f>
        <v>0</v>
      </c>
      <c r="JCN32" s="6">
        <f t="shared" si="910"/>
        <v>0</v>
      </c>
      <c r="JCO32" s="6">
        <f t="shared" si="910"/>
        <v>0</v>
      </c>
      <c r="JCP32" s="6">
        <f t="shared" si="910"/>
        <v>0</v>
      </c>
      <c r="JCQ32" s="6">
        <f t="shared" si="910"/>
        <v>0</v>
      </c>
      <c r="JCR32" s="6">
        <f t="shared" si="910"/>
        <v>0</v>
      </c>
      <c r="JCS32" s="6">
        <f t="shared" si="910"/>
        <v>0</v>
      </c>
      <c r="JCT32" s="6">
        <f t="shared" si="910"/>
        <v>0</v>
      </c>
      <c r="JCU32" s="6">
        <f t="shared" si="910"/>
        <v>0</v>
      </c>
      <c r="JCV32" s="6">
        <f t="shared" si="910"/>
        <v>0</v>
      </c>
      <c r="JCW32" s="6">
        <f t="shared" si="910"/>
        <v>0</v>
      </c>
      <c r="JCX32" s="6">
        <f t="shared" si="910"/>
        <v>0</v>
      </c>
      <c r="JCY32" s="6">
        <f t="shared" si="910"/>
        <v>0</v>
      </c>
      <c r="JCZ32" s="6">
        <f t="shared" si="910"/>
        <v>0</v>
      </c>
      <c r="JDA32" s="6">
        <f t="shared" si="910"/>
        <v>0</v>
      </c>
      <c r="JDB32" s="6">
        <f t="shared" si="910"/>
        <v>0</v>
      </c>
      <c r="JDC32" s="6">
        <f t="shared" si="910"/>
        <v>0</v>
      </c>
      <c r="JDD32" s="6">
        <f t="shared" si="910"/>
        <v>0</v>
      </c>
      <c r="JDE32" s="6">
        <f t="shared" si="910"/>
        <v>0</v>
      </c>
      <c r="JDF32" s="6">
        <f t="shared" si="910"/>
        <v>0</v>
      </c>
      <c r="JDG32" s="6">
        <f t="shared" si="910"/>
        <v>0</v>
      </c>
      <c r="JDH32" s="6">
        <f t="shared" si="910"/>
        <v>0</v>
      </c>
      <c r="JDI32" s="6">
        <f t="shared" si="910"/>
        <v>0</v>
      </c>
      <c r="JDJ32" s="6">
        <f t="shared" si="910"/>
        <v>0</v>
      </c>
      <c r="JDK32" s="6">
        <f t="shared" si="910"/>
        <v>0</v>
      </c>
      <c r="JDL32" s="6">
        <f t="shared" si="910"/>
        <v>0</v>
      </c>
      <c r="JDM32" s="6">
        <f t="shared" si="910"/>
        <v>0</v>
      </c>
      <c r="JDN32" s="6">
        <f t="shared" si="910"/>
        <v>0</v>
      </c>
      <c r="JDO32" s="6">
        <f t="shared" si="910"/>
        <v>0</v>
      </c>
      <c r="JDP32" s="6">
        <f t="shared" si="910"/>
        <v>0</v>
      </c>
      <c r="JDQ32" s="6">
        <f t="shared" si="910"/>
        <v>0</v>
      </c>
      <c r="JDR32" s="6">
        <f t="shared" si="910"/>
        <v>0</v>
      </c>
      <c r="JDS32" s="6">
        <f t="shared" si="910"/>
        <v>0</v>
      </c>
      <c r="JDT32" s="6">
        <f t="shared" si="910"/>
        <v>0</v>
      </c>
      <c r="JDU32" s="6">
        <f t="shared" si="910"/>
        <v>0</v>
      </c>
      <c r="JDV32" s="6">
        <f t="shared" si="910"/>
        <v>0</v>
      </c>
      <c r="JDW32" s="6">
        <f t="shared" si="910"/>
        <v>0</v>
      </c>
      <c r="JDX32" s="6">
        <f t="shared" si="910"/>
        <v>0</v>
      </c>
      <c r="JDY32" s="6">
        <f t="shared" si="910"/>
        <v>0</v>
      </c>
      <c r="JDZ32" s="6">
        <f t="shared" si="910"/>
        <v>0</v>
      </c>
      <c r="JEA32" s="6">
        <f t="shared" si="910"/>
        <v>0</v>
      </c>
      <c r="JEB32" s="6">
        <f t="shared" si="910"/>
        <v>0</v>
      </c>
      <c r="JEC32" s="6">
        <f t="shared" si="910"/>
        <v>0</v>
      </c>
      <c r="JED32" s="6">
        <f t="shared" si="910"/>
        <v>0</v>
      </c>
      <c r="JEE32" s="6">
        <f t="shared" si="910"/>
        <v>0</v>
      </c>
      <c r="JEF32" s="6">
        <f t="shared" si="910"/>
        <v>0</v>
      </c>
      <c r="JEG32" s="6">
        <f t="shared" si="910"/>
        <v>0</v>
      </c>
      <c r="JEH32" s="6">
        <f t="shared" si="910"/>
        <v>0</v>
      </c>
      <c r="JEI32" s="6">
        <f t="shared" si="910"/>
        <v>0</v>
      </c>
      <c r="JEJ32" s="6">
        <f t="shared" si="910"/>
        <v>0</v>
      </c>
      <c r="JEK32" s="6">
        <f t="shared" si="910"/>
        <v>0</v>
      </c>
      <c r="JEL32" s="6">
        <f t="shared" si="910"/>
        <v>0</v>
      </c>
      <c r="JEM32" s="6">
        <f t="shared" si="910"/>
        <v>0</v>
      </c>
      <c r="JEN32" s="6">
        <f t="shared" si="910"/>
        <v>0</v>
      </c>
      <c r="JEO32" s="6">
        <f t="shared" si="910"/>
        <v>0</v>
      </c>
      <c r="JEP32" s="6">
        <f t="shared" si="910"/>
        <v>0</v>
      </c>
      <c r="JEQ32" s="6">
        <f t="shared" si="910"/>
        <v>0</v>
      </c>
      <c r="JER32" s="6">
        <f t="shared" si="910"/>
        <v>0</v>
      </c>
      <c r="JES32" s="6">
        <f t="shared" si="910"/>
        <v>0</v>
      </c>
      <c r="JET32" s="6">
        <f t="shared" si="910"/>
        <v>0</v>
      </c>
      <c r="JEU32" s="6">
        <f t="shared" si="910"/>
        <v>0</v>
      </c>
      <c r="JEV32" s="6">
        <f t="shared" si="910"/>
        <v>0</v>
      </c>
      <c r="JEW32" s="6">
        <f t="shared" si="910"/>
        <v>0</v>
      </c>
      <c r="JEX32" s="6">
        <f t="shared" si="910"/>
        <v>0</v>
      </c>
      <c r="JEY32" s="6">
        <f t="shared" ref="JEY32:JHJ32" si="911">SUM(JEY31+JEY23)</f>
        <v>0</v>
      </c>
      <c r="JEZ32" s="6">
        <f t="shared" si="911"/>
        <v>0</v>
      </c>
      <c r="JFA32" s="6">
        <f t="shared" si="911"/>
        <v>0</v>
      </c>
      <c r="JFB32" s="6">
        <f t="shared" si="911"/>
        <v>0</v>
      </c>
      <c r="JFC32" s="6">
        <f t="shared" si="911"/>
        <v>0</v>
      </c>
      <c r="JFD32" s="6">
        <f t="shared" si="911"/>
        <v>0</v>
      </c>
      <c r="JFE32" s="6">
        <f t="shared" si="911"/>
        <v>0</v>
      </c>
      <c r="JFF32" s="6">
        <f t="shared" si="911"/>
        <v>0</v>
      </c>
      <c r="JFG32" s="6">
        <f t="shared" si="911"/>
        <v>0</v>
      </c>
      <c r="JFH32" s="6">
        <f t="shared" si="911"/>
        <v>0</v>
      </c>
      <c r="JFI32" s="6">
        <f t="shared" si="911"/>
        <v>0</v>
      </c>
      <c r="JFJ32" s="6">
        <f t="shared" si="911"/>
        <v>0</v>
      </c>
      <c r="JFK32" s="6">
        <f t="shared" si="911"/>
        <v>0</v>
      </c>
      <c r="JFL32" s="6">
        <f t="shared" si="911"/>
        <v>0</v>
      </c>
      <c r="JFM32" s="6">
        <f t="shared" si="911"/>
        <v>0</v>
      </c>
      <c r="JFN32" s="6">
        <f t="shared" si="911"/>
        <v>0</v>
      </c>
      <c r="JFO32" s="6">
        <f t="shared" si="911"/>
        <v>0</v>
      </c>
      <c r="JFP32" s="6">
        <f t="shared" si="911"/>
        <v>0</v>
      </c>
      <c r="JFQ32" s="6">
        <f t="shared" si="911"/>
        <v>0</v>
      </c>
      <c r="JFR32" s="6">
        <f t="shared" si="911"/>
        <v>0</v>
      </c>
      <c r="JFS32" s="6">
        <f t="shared" si="911"/>
        <v>0</v>
      </c>
      <c r="JFT32" s="6">
        <f t="shared" si="911"/>
        <v>0</v>
      </c>
      <c r="JFU32" s="6">
        <f t="shared" si="911"/>
        <v>0</v>
      </c>
      <c r="JFV32" s="6">
        <f t="shared" si="911"/>
        <v>0</v>
      </c>
      <c r="JFW32" s="6">
        <f t="shared" si="911"/>
        <v>0</v>
      </c>
      <c r="JFX32" s="6">
        <f t="shared" si="911"/>
        <v>0</v>
      </c>
      <c r="JFY32" s="6">
        <f t="shared" si="911"/>
        <v>0</v>
      </c>
      <c r="JFZ32" s="6">
        <f t="shared" si="911"/>
        <v>0</v>
      </c>
      <c r="JGA32" s="6">
        <f t="shared" si="911"/>
        <v>0</v>
      </c>
      <c r="JGB32" s="6">
        <f t="shared" si="911"/>
        <v>0</v>
      </c>
      <c r="JGC32" s="6">
        <f t="shared" si="911"/>
        <v>0</v>
      </c>
      <c r="JGD32" s="6">
        <f t="shared" si="911"/>
        <v>0</v>
      </c>
      <c r="JGE32" s="6">
        <f t="shared" si="911"/>
        <v>0</v>
      </c>
      <c r="JGF32" s="6">
        <f t="shared" si="911"/>
        <v>0</v>
      </c>
      <c r="JGG32" s="6">
        <f t="shared" si="911"/>
        <v>0</v>
      </c>
      <c r="JGH32" s="6">
        <f t="shared" si="911"/>
        <v>0</v>
      </c>
      <c r="JGI32" s="6">
        <f t="shared" si="911"/>
        <v>0</v>
      </c>
      <c r="JGJ32" s="6">
        <f t="shared" si="911"/>
        <v>0</v>
      </c>
      <c r="JGK32" s="6">
        <f t="shared" si="911"/>
        <v>0</v>
      </c>
      <c r="JGL32" s="6">
        <f t="shared" si="911"/>
        <v>0</v>
      </c>
      <c r="JGM32" s="6">
        <f t="shared" si="911"/>
        <v>0</v>
      </c>
      <c r="JGN32" s="6">
        <f t="shared" si="911"/>
        <v>0</v>
      </c>
      <c r="JGO32" s="6">
        <f t="shared" si="911"/>
        <v>0</v>
      </c>
      <c r="JGP32" s="6">
        <f t="shared" si="911"/>
        <v>0</v>
      </c>
      <c r="JGQ32" s="6">
        <f t="shared" si="911"/>
        <v>0</v>
      </c>
      <c r="JGR32" s="6">
        <f t="shared" si="911"/>
        <v>0</v>
      </c>
      <c r="JGS32" s="6">
        <f t="shared" si="911"/>
        <v>0</v>
      </c>
      <c r="JGT32" s="6">
        <f t="shared" si="911"/>
        <v>0</v>
      </c>
      <c r="JGU32" s="6">
        <f t="shared" si="911"/>
        <v>0</v>
      </c>
      <c r="JGV32" s="6">
        <f t="shared" si="911"/>
        <v>0</v>
      </c>
      <c r="JGW32" s="6">
        <f t="shared" si="911"/>
        <v>0</v>
      </c>
      <c r="JGX32" s="6">
        <f t="shared" si="911"/>
        <v>0</v>
      </c>
      <c r="JGY32" s="6">
        <f t="shared" si="911"/>
        <v>0</v>
      </c>
      <c r="JGZ32" s="6">
        <f t="shared" si="911"/>
        <v>0</v>
      </c>
      <c r="JHA32" s="6">
        <f t="shared" si="911"/>
        <v>0</v>
      </c>
      <c r="JHB32" s="6">
        <f t="shared" si="911"/>
        <v>0</v>
      </c>
      <c r="JHC32" s="6">
        <f t="shared" si="911"/>
        <v>0</v>
      </c>
      <c r="JHD32" s="6">
        <f t="shared" si="911"/>
        <v>0</v>
      </c>
      <c r="JHE32" s="6">
        <f t="shared" si="911"/>
        <v>0</v>
      </c>
      <c r="JHF32" s="6">
        <f t="shared" si="911"/>
        <v>0</v>
      </c>
      <c r="JHG32" s="6">
        <f t="shared" si="911"/>
        <v>0</v>
      </c>
      <c r="JHH32" s="6">
        <f t="shared" si="911"/>
        <v>0</v>
      </c>
      <c r="JHI32" s="6">
        <f t="shared" si="911"/>
        <v>0</v>
      </c>
      <c r="JHJ32" s="6">
        <f t="shared" si="911"/>
        <v>0</v>
      </c>
      <c r="JHK32" s="6">
        <f t="shared" ref="JHK32:JJV32" si="912">SUM(JHK31+JHK23)</f>
        <v>0</v>
      </c>
      <c r="JHL32" s="6">
        <f t="shared" si="912"/>
        <v>0</v>
      </c>
      <c r="JHM32" s="6">
        <f t="shared" si="912"/>
        <v>0</v>
      </c>
      <c r="JHN32" s="6">
        <f t="shared" si="912"/>
        <v>0</v>
      </c>
      <c r="JHO32" s="6">
        <f t="shared" si="912"/>
        <v>0</v>
      </c>
      <c r="JHP32" s="6">
        <f t="shared" si="912"/>
        <v>0</v>
      </c>
      <c r="JHQ32" s="6">
        <f t="shared" si="912"/>
        <v>0</v>
      </c>
      <c r="JHR32" s="6">
        <f t="shared" si="912"/>
        <v>0</v>
      </c>
      <c r="JHS32" s="6">
        <f t="shared" si="912"/>
        <v>0</v>
      </c>
      <c r="JHT32" s="6">
        <f t="shared" si="912"/>
        <v>0</v>
      </c>
      <c r="JHU32" s="6">
        <f t="shared" si="912"/>
        <v>0</v>
      </c>
      <c r="JHV32" s="6">
        <f t="shared" si="912"/>
        <v>0</v>
      </c>
      <c r="JHW32" s="6">
        <f t="shared" si="912"/>
        <v>0</v>
      </c>
      <c r="JHX32" s="6">
        <f t="shared" si="912"/>
        <v>0</v>
      </c>
      <c r="JHY32" s="6">
        <f t="shared" si="912"/>
        <v>0</v>
      </c>
      <c r="JHZ32" s="6">
        <f t="shared" si="912"/>
        <v>0</v>
      </c>
      <c r="JIA32" s="6">
        <f t="shared" si="912"/>
        <v>0</v>
      </c>
      <c r="JIB32" s="6">
        <f t="shared" si="912"/>
        <v>0</v>
      </c>
      <c r="JIC32" s="6">
        <f t="shared" si="912"/>
        <v>0</v>
      </c>
      <c r="JID32" s="6">
        <f t="shared" si="912"/>
        <v>0</v>
      </c>
      <c r="JIE32" s="6">
        <f t="shared" si="912"/>
        <v>0</v>
      </c>
      <c r="JIF32" s="6">
        <f t="shared" si="912"/>
        <v>0</v>
      </c>
      <c r="JIG32" s="6">
        <f t="shared" si="912"/>
        <v>0</v>
      </c>
      <c r="JIH32" s="6">
        <f t="shared" si="912"/>
        <v>0</v>
      </c>
      <c r="JII32" s="6">
        <f t="shared" si="912"/>
        <v>0</v>
      </c>
      <c r="JIJ32" s="6">
        <f t="shared" si="912"/>
        <v>0</v>
      </c>
      <c r="JIK32" s="6">
        <f t="shared" si="912"/>
        <v>0</v>
      </c>
      <c r="JIL32" s="6">
        <f t="shared" si="912"/>
        <v>0</v>
      </c>
      <c r="JIM32" s="6">
        <f t="shared" si="912"/>
        <v>0</v>
      </c>
      <c r="JIN32" s="6">
        <f t="shared" si="912"/>
        <v>0</v>
      </c>
      <c r="JIO32" s="6">
        <f t="shared" si="912"/>
        <v>0</v>
      </c>
      <c r="JIP32" s="6">
        <f t="shared" si="912"/>
        <v>0</v>
      </c>
      <c r="JIQ32" s="6">
        <f t="shared" si="912"/>
        <v>0</v>
      </c>
      <c r="JIR32" s="6">
        <f t="shared" si="912"/>
        <v>0</v>
      </c>
      <c r="JIS32" s="6">
        <f t="shared" si="912"/>
        <v>0</v>
      </c>
      <c r="JIT32" s="6">
        <f t="shared" si="912"/>
        <v>0</v>
      </c>
      <c r="JIU32" s="6">
        <f t="shared" si="912"/>
        <v>0</v>
      </c>
      <c r="JIV32" s="6">
        <f t="shared" si="912"/>
        <v>0</v>
      </c>
      <c r="JIW32" s="6">
        <f t="shared" si="912"/>
        <v>0</v>
      </c>
      <c r="JIX32" s="6">
        <f t="shared" si="912"/>
        <v>0</v>
      </c>
      <c r="JIY32" s="6">
        <f t="shared" si="912"/>
        <v>0</v>
      </c>
      <c r="JIZ32" s="6">
        <f t="shared" si="912"/>
        <v>0</v>
      </c>
      <c r="JJA32" s="6">
        <f t="shared" si="912"/>
        <v>0</v>
      </c>
      <c r="JJB32" s="6">
        <f t="shared" si="912"/>
        <v>0</v>
      </c>
      <c r="JJC32" s="6">
        <f t="shared" si="912"/>
        <v>0</v>
      </c>
      <c r="JJD32" s="6">
        <f t="shared" si="912"/>
        <v>0</v>
      </c>
      <c r="JJE32" s="6">
        <f t="shared" si="912"/>
        <v>0</v>
      </c>
      <c r="JJF32" s="6">
        <f t="shared" si="912"/>
        <v>0</v>
      </c>
      <c r="JJG32" s="6">
        <f t="shared" si="912"/>
        <v>0</v>
      </c>
      <c r="JJH32" s="6">
        <f t="shared" si="912"/>
        <v>0</v>
      </c>
      <c r="JJI32" s="6">
        <f t="shared" si="912"/>
        <v>0</v>
      </c>
      <c r="JJJ32" s="6">
        <f t="shared" si="912"/>
        <v>0</v>
      </c>
      <c r="JJK32" s="6">
        <f t="shared" si="912"/>
        <v>0</v>
      </c>
      <c r="JJL32" s="6">
        <f t="shared" si="912"/>
        <v>0</v>
      </c>
      <c r="JJM32" s="6">
        <f t="shared" si="912"/>
        <v>0</v>
      </c>
      <c r="JJN32" s="6">
        <f t="shared" si="912"/>
        <v>0</v>
      </c>
      <c r="JJO32" s="6">
        <f t="shared" si="912"/>
        <v>0</v>
      </c>
      <c r="JJP32" s="6">
        <f t="shared" si="912"/>
        <v>0</v>
      </c>
      <c r="JJQ32" s="6">
        <f t="shared" si="912"/>
        <v>0</v>
      </c>
      <c r="JJR32" s="6">
        <f t="shared" si="912"/>
        <v>0</v>
      </c>
      <c r="JJS32" s="6">
        <f t="shared" si="912"/>
        <v>0</v>
      </c>
      <c r="JJT32" s="6">
        <f t="shared" si="912"/>
        <v>0</v>
      </c>
      <c r="JJU32" s="6">
        <f t="shared" si="912"/>
        <v>0</v>
      </c>
      <c r="JJV32" s="6">
        <f t="shared" si="912"/>
        <v>0</v>
      </c>
      <c r="JJW32" s="6">
        <f t="shared" ref="JJW32:JMH32" si="913">SUM(JJW31+JJW23)</f>
        <v>0</v>
      </c>
      <c r="JJX32" s="6">
        <f t="shared" si="913"/>
        <v>0</v>
      </c>
      <c r="JJY32" s="6">
        <f t="shared" si="913"/>
        <v>0</v>
      </c>
      <c r="JJZ32" s="6">
        <f t="shared" si="913"/>
        <v>0</v>
      </c>
      <c r="JKA32" s="6">
        <f t="shared" si="913"/>
        <v>0</v>
      </c>
      <c r="JKB32" s="6">
        <f t="shared" si="913"/>
        <v>0</v>
      </c>
      <c r="JKC32" s="6">
        <f t="shared" si="913"/>
        <v>0</v>
      </c>
      <c r="JKD32" s="6">
        <f t="shared" si="913"/>
        <v>0</v>
      </c>
      <c r="JKE32" s="6">
        <f t="shared" si="913"/>
        <v>0</v>
      </c>
      <c r="JKF32" s="6">
        <f t="shared" si="913"/>
        <v>0</v>
      </c>
      <c r="JKG32" s="6">
        <f t="shared" si="913"/>
        <v>0</v>
      </c>
      <c r="JKH32" s="6">
        <f t="shared" si="913"/>
        <v>0</v>
      </c>
      <c r="JKI32" s="6">
        <f t="shared" si="913"/>
        <v>0</v>
      </c>
      <c r="JKJ32" s="6">
        <f t="shared" si="913"/>
        <v>0</v>
      </c>
      <c r="JKK32" s="6">
        <f t="shared" si="913"/>
        <v>0</v>
      </c>
      <c r="JKL32" s="6">
        <f t="shared" si="913"/>
        <v>0</v>
      </c>
      <c r="JKM32" s="6">
        <f t="shared" si="913"/>
        <v>0</v>
      </c>
      <c r="JKN32" s="6">
        <f t="shared" si="913"/>
        <v>0</v>
      </c>
      <c r="JKO32" s="6">
        <f t="shared" si="913"/>
        <v>0</v>
      </c>
      <c r="JKP32" s="6">
        <f t="shared" si="913"/>
        <v>0</v>
      </c>
      <c r="JKQ32" s="6">
        <f t="shared" si="913"/>
        <v>0</v>
      </c>
      <c r="JKR32" s="6">
        <f t="shared" si="913"/>
        <v>0</v>
      </c>
      <c r="JKS32" s="6">
        <f t="shared" si="913"/>
        <v>0</v>
      </c>
      <c r="JKT32" s="6">
        <f t="shared" si="913"/>
        <v>0</v>
      </c>
      <c r="JKU32" s="6">
        <f t="shared" si="913"/>
        <v>0</v>
      </c>
      <c r="JKV32" s="6">
        <f t="shared" si="913"/>
        <v>0</v>
      </c>
      <c r="JKW32" s="6">
        <f t="shared" si="913"/>
        <v>0</v>
      </c>
      <c r="JKX32" s="6">
        <f t="shared" si="913"/>
        <v>0</v>
      </c>
      <c r="JKY32" s="6">
        <f t="shared" si="913"/>
        <v>0</v>
      </c>
      <c r="JKZ32" s="6">
        <f t="shared" si="913"/>
        <v>0</v>
      </c>
      <c r="JLA32" s="6">
        <f t="shared" si="913"/>
        <v>0</v>
      </c>
      <c r="JLB32" s="6">
        <f t="shared" si="913"/>
        <v>0</v>
      </c>
      <c r="JLC32" s="6">
        <f t="shared" si="913"/>
        <v>0</v>
      </c>
      <c r="JLD32" s="6">
        <f t="shared" si="913"/>
        <v>0</v>
      </c>
      <c r="JLE32" s="6">
        <f t="shared" si="913"/>
        <v>0</v>
      </c>
      <c r="JLF32" s="6">
        <f t="shared" si="913"/>
        <v>0</v>
      </c>
      <c r="JLG32" s="6">
        <f t="shared" si="913"/>
        <v>0</v>
      </c>
      <c r="JLH32" s="6">
        <f t="shared" si="913"/>
        <v>0</v>
      </c>
      <c r="JLI32" s="6">
        <f t="shared" si="913"/>
        <v>0</v>
      </c>
      <c r="JLJ32" s="6">
        <f t="shared" si="913"/>
        <v>0</v>
      </c>
      <c r="JLK32" s="6">
        <f t="shared" si="913"/>
        <v>0</v>
      </c>
      <c r="JLL32" s="6">
        <f t="shared" si="913"/>
        <v>0</v>
      </c>
      <c r="JLM32" s="6">
        <f t="shared" si="913"/>
        <v>0</v>
      </c>
      <c r="JLN32" s="6">
        <f t="shared" si="913"/>
        <v>0</v>
      </c>
      <c r="JLO32" s="6">
        <f t="shared" si="913"/>
        <v>0</v>
      </c>
      <c r="JLP32" s="6">
        <f t="shared" si="913"/>
        <v>0</v>
      </c>
      <c r="JLQ32" s="6">
        <f t="shared" si="913"/>
        <v>0</v>
      </c>
      <c r="JLR32" s="6">
        <f t="shared" si="913"/>
        <v>0</v>
      </c>
      <c r="JLS32" s="6">
        <f t="shared" si="913"/>
        <v>0</v>
      </c>
      <c r="JLT32" s="6">
        <f t="shared" si="913"/>
        <v>0</v>
      </c>
      <c r="JLU32" s="6">
        <f t="shared" si="913"/>
        <v>0</v>
      </c>
      <c r="JLV32" s="6">
        <f t="shared" si="913"/>
        <v>0</v>
      </c>
      <c r="JLW32" s="6">
        <f t="shared" si="913"/>
        <v>0</v>
      </c>
      <c r="JLX32" s="6">
        <f t="shared" si="913"/>
        <v>0</v>
      </c>
      <c r="JLY32" s="6">
        <f t="shared" si="913"/>
        <v>0</v>
      </c>
      <c r="JLZ32" s="6">
        <f t="shared" si="913"/>
        <v>0</v>
      </c>
      <c r="JMA32" s="6">
        <f t="shared" si="913"/>
        <v>0</v>
      </c>
      <c r="JMB32" s="6">
        <f t="shared" si="913"/>
        <v>0</v>
      </c>
      <c r="JMC32" s="6">
        <f t="shared" si="913"/>
        <v>0</v>
      </c>
      <c r="JMD32" s="6">
        <f t="shared" si="913"/>
        <v>0</v>
      </c>
      <c r="JME32" s="6">
        <f t="shared" si="913"/>
        <v>0</v>
      </c>
      <c r="JMF32" s="6">
        <f t="shared" si="913"/>
        <v>0</v>
      </c>
      <c r="JMG32" s="6">
        <f t="shared" si="913"/>
        <v>0</v>
      </c>
      <c r="JMH32" s="6">
        <f t="shared" si="913"/>
        <v>0</v>
      </c>
      <c r="JMI32" s="6">
        <f t="shared" ref="JMI32:JOT32" si="914">SUM(JMI31+JMI23)</f>
        <v>0</v>
      </c>
      <c r="JMJ32" s="6">
        <f t="shared" si="914"/>
        <v>0</v>
      </c>
      <c r="JMK32" s="6">
        <f t="shared" si="914"/>
        <v>0</v>
      </c>
      <c r="JML32" s="6">
        <f t="shared" si="914"/>
        <v>0</v>
      </c>
      <c r="JMM32" s="6">
        <f t="shared" si="914"/>
        <v>0</v>
      </c>
      <c r="JMN32" s="6">
        <f t="shared" si="914"/>
        <v>0</v>
      </c>
      <c r="JMO32" s="6">
        <f t="shared" si="914"/>
        <v>0</v>
      </c>
      <c r="JMP32" s="6">
        <f t="shared" si="914"/>
        <v>0</v>
      </c>
      <c r="JMQ32" s="6">
        <f t="shared" si="914"/>
        <v>0</v>
      </c>
      <c r="JMR32" s="6">
        <f t="shared" si="914"/>
        <v>0</v>
      </c>
      <c r="JMS32" s="6">
        <f t="shared" si="914"/>
        <v>0</v>
      </c>
      <c r="JMT32" s="6">
        <f t="shared" si="914"/>
        <v>0</v>
      </c>
      <c r="JMU32" s="6">
        <f t="shared" si="914"/>
        <v>0</v>
      </c>
      <c r="JMV32" s="6">
        <f t="shared" si="914"/>
        <v>0</v>
      </c>
      <c r="JMW32" s="6">
        <f t="shared" si="914"/>
        <v>0</v>
      </c>
      <c r="JMX32" s="6">
        <f t="shared" si="914"/>
        <v>0</v>
      </c>
      <c r="JMY32" s="6">
        <f t="shared" si="914"/>
        <v>0</v>
      </c>
      <c r="JMZ32" s="6">
        <f t="shared" si="914"/>
        <v>0</v>
      </c>
      <c r="JNA32" s="6">
        <f t="shared" si="914"/>
        <v>0</v>
      </c>
      <c r="JNB32" s="6">
        <f t="shared" si="914"/>
        <v>0</v>
      </c>
      <c r="JNC32" s="6">
        <f t="shared" si="914"/>
        <v>0</v>
      </c>
      <c r="JND32" s="6">
        <f t="shared" si="914"/>
        <v>0</v>
      </c>
      <c r="JNE32" s="6">
        <f t="shared" si="914"/>
        <v>0</v>
      </c>
      <c r="JNF32" s="6">
        <f t="shared" si="914"/>
        <v>0</v>
      </c>
      <c r="JNG32" s="6">
        <f t="shared" si="914"/>
        <v>0</v>
      </c>
      <c r="JNH32" s="6">
        <f t="shared" si="914"/>
        <v>0</v>
      </c>
      <c r="JNI32" s="6">
        <f t="shared" si="914"/>
        <v>0</v>
      </c>
      <c r="JNJ32" s="6">
        <f t="shared" si="914"/>
        <v>0</v>
      </c>
      <c r="JNK32" s="6">
        <f t="shared" si="914"/>
        <v>0</v>
      </c>
      <c r="JNL32" s="6">
        <f t="shared" si="914"/>
        <v>0</v>
      </c>
      <c r="JNM32" s="6">
        <f t="shared" si="914"/>
        <v>0</v>
      </c>
      <c r="JNN32" s="6">
        <f t="shared" si="914"/>
        <v>0</v>
      </c>
      <c r="JNO32" s="6">
        <f t="shared" si="914"/>
        <v>0</v>
      </c>
      <c r="JNP32" s="6">
        <f t="shared" si="914"/>
        <v>0</v>
      </c>
      <c r="JNQ32" s="6">
        <f t="shared" si="914"/>
        <v>0</v>
      </c>
      <c r="JNR32" s="6">
        <f t="shared" si="914"/>
        <v>0</v>
      </c>
      <c r="JNS32" s="6">
        <f t="shared" si="914"/>
        <v>0</v>
      </c>
      <c r="JNT32" s="6">
        <f t="shared" si="914"/>
        <v>0</v>
      </c>
      <c r="JNU32" s="6">
        <f t="shared" si="914"/>
        <v>0</v>
      </c>
      <c r="JNV32" s="6">
        <f t="shared" si="914"/>
        <v>0</v>
      </c>
      <c r="JNW32" s="6">
        <f t="shared" si="914"/>
        <v>0</v>
      </c>
      <c r="JNX32" s="6">
        <f t="shared" si="914"/>
        <v>0</v>
      </c>
      <c r="JNY32" s="6">
        <f t="shared" si="914"/>
        <v>0</v>
      </c>
      <c r="JNZ32" s="6">
        <f t="shared" si="914"/>
        <v>0</v>
      </c>
      <c r="JOA32" s="6">
        <f t="shared" si="914"/>
        <v>0</v>
      </c>
      <c r="JOB32" s="6">
        <f t="shared" si="914"/>
        <v>0</v>
      </c>
      <c r="JOC32" s="6">
        <f t="shared" si="914"/>
        <v>0</v>
      </c>
      <c r="JOD32" s="6">
        <f t="shared" si="914"/>
        <v>0</v>
      </c>
      <c r="JOE32" s="6">
        <f t="shared" si="914"/>
        <v>0</v>
      </c>
      <c r="JOF32" s="6">
        <f t="shared" si="914"/>
        <v>0</v>
      </c>
      <c r="JOG32" s="6">
        <f t="shared" si="914"/>
        <v>0</v>
      </c>
      <c r="JOH32" s="6">
        <f t="shared" si="914"/>
        <v>0</v>
      </c>
      <c r="JOI32" s="6">
        <f t="shared" si="914"/>
        <v>0</v>
      </c>
      <c r="JOJ32" s="6">
        <f t="shared" si="914"/>
        <v>0</v>
      </c>
      <c r="JOK32" s="6">
        <f t="shared" si="914"/>
        <v>0</v>
      </c>
      <c r="JOL32" s="6">
        <f t="shared" si="914"/>
        <v>0</v>
      </c>
      <c r="JOM32" s="6">
        <f t="shared" si="914"/>
        <v>0</v>
      </c>
      <c r="JON32" s="6">
        <f t="shared" si="914"/>
        <v>0</v>
      </c>
      <c r="JOO32" s="6">
        <f t="shared" si="914"/>
        <v>0</v>
      </c>
      <c r="JOP32" s="6">
        <f t="shared" si="914"/>
        <v>0</v>
      </c>
      <c r="JOQ32" s="6">
        <f t="shared" si="914"/>
        <v>0</v>
      </c>
      <c r="JOR32" s="6">
        <f t="shared" si="914"/>
        <v>0</v>
      </c>
      <c r="JOS32" s="6">
        <f t="shared" si="914"/>
        <v>0</v>
      </c>
      <c r="JOT32" s="6">
        <f t="shared" si="914"/>
        <v>0</v>
      </c>
      <c r="JOU32" s="6">
        <f t="shared" ref="JOU32:JRF32" si="915">SUM(JOU31+JOU23)</f>
        <v>0</v>
      </c>
      <c r="JOV32" s="6">
        <f t="shared" si="915"/>
        <v>0</v>
      </c>
      <c r="JOW32" s="6">
        <f t="shared" si="915"/>
        <v>0</v>
      </c>
      <c r="JOX32" s="6">
        <f t="shared" si="915"/>
        <v>0</v>
      </c>
      <c r="JOY32" s="6">
        <f t="shared" si="915"/>
        <v>0</v>
      </c>
      <c r="JOZ32" s="6">
        <f t="shared" si="915"/>
        <v>0</v>
      </c>
      <c r="JPA32" s="6">
        <f t="shared" si="915"/>
        <v>0</v>
      </c>
      <c r="JPB32" s="6">
        <f t="shared" si="915"/>
        <v>0</v>
      </c>
      <c r="JPC32" s="6">
        <f t="shared" si="915"/>
        <v>0</v>
      </c>
      <c r="JPD32" s="6">
        <f t="shared" si="915"/>
        <v>0</v>
      </c>
      <c r="JPE32" s="6">
        <f t="shared" si="915"/>
        <v>0</v>
      </c>
      <c r="JPF32" s="6">
        <f t="shared" si="915"/>
        <v>0</v>
      </c>
      <c r="JPG32" s="6">
        <f t="shared" si="915"/>
        <v>0</v>
      </c>
      <c r="JPH32" s="6">
        <f t="shared" si="915"/>
        <v>0</v>
      </c>
      <c r="JPI32" s="6">
        <f t="shared" si="915"/>
        <v>0</v>
      </c>
      <c r="JPJ32" s="6">
        <f t="shared" si="915"/>
        <v>0</v>
      </c>
      <c r="JPK32" s="6">
        <f t="shared" si="915"/>
        <v>0</v>
      </c>
      <c r="JPL32" s="6">
        <f t="shared" si="915"/>
        <v>0</v>
      </c>
      <c r="JPM32" s="6">
        <f t="shared" si="915"/>
        <v>0</v>
      </c>
      <c r="JPN32" s="6">
        <f t="shared" si="915"/>
        <v>0</v>
      </c>
      <c r="JPO32" s="6">
        <f t="shared" si="915"/>
        <v>0</v>
      </c>
      <c r="JPP32" s="6">
        <f t="shared" si="915"/>
        <v>0</v>
      </c>
      <c r="JPQ32" s="6">
        <f t="shared" si="915"/>
        <v>0</v>
      </c>
      <c r="JPR32" s="6">
        <f t="shared" si="915"/>
        <v>0</v>
      </c>
      <c r="JPS32" s="6">
        <f t="shared" si="915"/>
        <v>0</v>
      </c>
      <c r="JPT32" s="6">
        <f t="shared" si="915"/>
        <v>0</v>
      </c>
      <c r="JPU32" s="6">
        <f t="shared" si="915"/>
        <v>0</v>
      </c>
      <c r="JPV32" s="6">
        <f t="shared" si="915"/>
        <v>0</v>
      </c>
      <c r="JPW32" s="6">
        <f t="shared" si="915"/>
        <v>0</v>
      </c>
      <c r="JPX32" s="6">
        <f t="shared" si="915"/>
        <v>0</v>
      </c>
      <c r="JPY32" s="6">
        <f t="shared" si="915"/>
        <v>0</v>
      </c>
      <c r="JPZ32" s="6">
        <f t="shared" si="915"/>
        <v>0</v>
      </c>
      <c r="JQA32" s="6">
        <f t="shared" si="915"/>
        <v>0</v>
      </c>
      <c r="JQB32" s="6">
        <f t="shared" si="915"/>
        <v>0</v>
      </c>
      <c r="JQC32" s="6">
        <f t="shared" si="915"/>
        <v>0</v>
      </c>
      <c r="JQD32" s="6">
        <f t="shared" si="915"/>
        <v>0</v>
      </c>
      <c r="JQE32" s="6">
        <f t="shared" si="915"/>
        <v>0</v>
      </c>
      <c r="JQF32" s="6">
        <f t="shared" si="915"/>
        <v>0</v>
      </c>
      <c r="JQG32" s="6">
        <f t="shared" si="915"/>
        <v>0</v>
      </c>
      <c r="JQH32" s="6">
        <f t="shared" si="915"/>
        <v>0</v>
      </c>
      <c r="JQI32" s="6">
        <f t="shared" si="915"/>
        <v>0</v>
      </c>
      <c r="JQJ32" s="6">
        <f t="shared" si="915"/>
        <v>0</v>
      </c>
      <c r="JQK32" s="6">
        <f t="shared" si="915"/>
        <v>0</v>
      </c>
      <c r="JQL32" s="6">
        <f t="shared" si="915"/>
        <v>0</v>
      </c>
      <c r="JQM32" s="6">
        <f t="shared" si="915"/>
        <v>0</v>
      </c>
      <c r="JQN32" s="6">
        <f t="shared" si="915"/>
        <v>0</v>
      </c>
      <c r="JQO32" s="6">
        <f t="shared" si="915"/>
        <v>0</v>
      </c>
      <c r="JQP32" s="6">
        <f t="shared" si="915"/>
        <v>0</v>
      </c>
      <c r="JQQ32" s="6">
        <f t="shared" si="915"/>
        <v>0</v>
      </c>
      <c r="JQR32" s="6">
        <f t="shared" si="915"/>
        <v>0</v>
      </c>
      <c r="JQS32" s="6">
        <f t="shared" si="915"/>
        <v>0</v>
      </c>
      <c r="JQT32" s="6">
        <f t="shared" si="915"/>
        <v>0</v>
      </c>
      <c r="JQU32" s="6">
        <f t="shared" si="915"/>
        <v>0</v>
      </c>
      <c r="JQV32" s="6">
        <f t="shared" si="915"/>
        <v>0</v>
      </c>
      <c r="JQW32" s="6">
        <f t="shared" si="915"/>
        <v>0</v>
      </c>
      <c r="JQX32" s="6">
        <f t="shared" si="915"/>
        <v>0</v>
      </c>
      <c r="JQY32" s="6">
        <f t="shared" si="915"/>
        <v>0</v>
      </c>
      <c r="JQZ32" s="6">
        <f t="shared" si="915"/>
        <v>0</v>
      </c>
      <c r="JRA32" s="6">
        <f t="shared" si="915"/>
        <v>0</v>
      </c>
      <c r="JRB32" s="6">
        <f t="shared" si="915"/>
        <v>0</v>
      </c>
      <c r="JRC32" s="6">
        <f t="shared" si="915"/>
        <v>0</v>
      </c>
      <c r="JRD32" s="6">
        <f t="shared" si="915"/>
        <v>0</v>
      </c>
      <c r="JRE32" s="6">
        <f t="shared" si="915"/>
        <v>0</v>
      </c>
      <c r="JRF32" s="6">
        <f t="shared" si="915"/>
        <v>0</v>
      </c>
      <c r="JRG32" s="6">
        <f t="shared" ref="JRG32:JTR32" si="916">SUM(JRG31+JRG23)</f>
        <v>0</v>
      </c>
      <c r="JRH32" s="6">
        <f t="shared" si="916"/>
        <v>0</v>
      </c>
      <c r="JRI32" s="6">
        <f t="shared" si="916"/>
        <v>0</v>
      </c>
      <c r="JRJ32" s="6">
        <f t="shared" si="916"/>
        <v>0</v>
      </c>
      <c r="JRK32" s="6">
        <f t="shared" si="916"/>
        <v>0</v>
      </c>
      <c r="JRL32" s="6">
        <f t="shared" si="916"/>
        <v>0</v>
      </c>
      <c r="JRM32" s="6">
        <f t="shared" si="916"/>
        <v>0</v>
      </c>
      <c r="JRN32" s="6">
        <f t="shared" si="916"/>
        <v>0</v>
      </c>
      <c r="JRO32" s="6">
        <f t="shared" si="916"/>
        <v>0</v>
      </c>
      <c r="JRP32" s="6">
        <f t="shared" si="916"/>
        <v>0</v>
      </c>
      <c r="JRQ32" s="6">
        <f t="shared" si="916"/>
        <v>0</v>
      </c>
      <c r="JRR32" s="6">
        <f t="shared" si="916"/>
        <v>0</v>
      </c>
      <c r="JRS32" s="6">
        <f t="shared" si="916"/>
        <v>0</v>
      </c>
      <c r="JRT32" s="6">
        <f t="shared" si="916"/>
        <v>0</v>
      </c>
      <c r="JRU32" s="6">
        <f t="shared" si="916"/>
        <v>0</v>
      </c>
      <c r="JRV32" s="6">
        <f t="shared" si="916"/>
        <v>0</v>
      </c>
      <c r="JRW32" s="6">
        <f t="shared" si="916"/>
        <v>0</v>
      </c>
      <c r="JRX32" s="6">
        <f t="shared" si="916"/>
        <v>0</v>
      </c>
      <c r="JRY32" s="6">
        <f t="shared" si="916"/>
        <v>0</v>
      </c>
      <c r="JRZ32" s="6">
        <f t="shared" si="916"/>
        <v>0</v>
      </c>
      <c r="JSA32" s="6">
        <f t="shared" si="916"/>
        <v>0</v>
      </c>
      <c r="JSB32" s="6">
        <f t="shared" si="916"/>
        <v>0</v>
      </c>
      <c r="JSC32" s="6">
        <f t="shared" si="916"/>
        <v>0</v>
      </c>
      <c r="JSD32" s="6">
        <f t="shared" si="916"/>
        <v>0</v>
      </c>
      <c r="JSE32" s="6">
        <f t="shared" si="916"/>
        <v>0</v>
      </c>
      <c r="JSF32" s="6">
        <f t="shared" si="916"/>
        <v>0</v>
      </c>
      <c r="JSG32" s="6">
        <f t="shared" si="916"/>
        <v>0</v>
      </c>
      <c r="JSH32" s="6">
        <f t="shared" si="916"/>
        <v>0</v>
      </c>
      <c r="JSI32" s="6">
        <f t="shared" si="916"/>
        <v>0</v>
      </c>
      <c r="JSJ32" s="6">
        <f t="shared" si="916"/>
        <v>0</v>
      </c>
      <c r="JSK32" s="6">
        <f t="shared" si="916"/>
        <v>0</v>
      </c>
      <c r="JSL32" s="6">
        <f t="shared" si="916"/>
        <v>0</v>
      </c>
      <c r="JSM32" s="6">
        <f t="shared" si="916"/>
        <v>0</v>
      </c>
      <c r="JSN32" s="6">
        <f t="shared" si="916"/>
        <v>0</v>
      </c>
      <c r="JSO32" s="6">
        <f t="shared" si="916"/>
        <v>0</v>
      </c>
      <c r="JSP32" s="6">
        <f t="shared" si="916"/>
        <v>0</v>
      </c>
      <c r="JSQ32" s="6">
        <f t="shared" si="916"/>
        <v>0</v>
      </c>
      <c r="JSR32" s="6">
        <f t="shared" si="916"/>
        <v>0</v>
      </c>
      <c r="JSS32" s="6">
        <f t="shared" si="916"/>
        <v>0</v>
      </c>
      <c r="JST32" s="6">
        <f t="shared" si="916"/>
        <v>0</v>
      </c>
      <c r="JSU32" s="6">
        <f t="shared" si="916"/>
        <v>0</v>
      </c>
      <c r="JSV32" s="6">
        <f t="shared" si="916"/>
        <v>0</v>
      </c>
      <c r="JSW32" s="6">
        <f t="shared" si="916"/>
        <v>0</v>
      </c>
      <c r="JSX32" s="6">
        <f t="shared" si="916"/>
        <v>0</v>
      </c>
      <c r="JSY32" s="6">
        <f t="shared" si="916"/>
        <v>0</v>
      </c>
      <c r="JSZ32" s="6">
        <f t="shared" si="916"/>
        <v>0</v>
      </c>
      <c r="JTA32" s="6">
        <f t="shared" si="916"/>
        <v>0</v>
      </c>
      <c r="JTB32" s="6">
        <f t="shared" si="916"/>
        <v>0</v>
      </c>
      <c r="JTC32" s="6">
        <f t="shared" si="916"/>
        <v>0</v>
      </c>
      <c r="JTD32" s="6">
        <f t="shared" si="916"/>
        <v>0</v>
      </c>
      <c r="JTE32" s="6">
        <f t="shared" si="916"/>
        <v>0</v>
      </c>
      <c r="JTF32" s="6">
        <f t="shared" si="916"/>
        <v>0</v>
      </c>
      <c r="JTG32" s="6">
        <f t="shared" si="916"/>
        <v>0</v>
      </c>
      <c r="JTH32" s="6">
        <f t="shared" si="916"/>
        <v>0</v>
      </c>
      <c r="JTI32" s="6">
        <f t="shared" si="916"/>
        <v>0</v>
      </c>
      <c r="JTJ32" s="6">
        <f t="shared" si="916"/>
        <v>0</v>
      </c>
      <c r="JTK32" s="6">
        <f t="shared" si="916"/>
        <v>0</v>
      </c>
      <c r="JTL32" s="6">
        <f t="shared" si="916"/>
        <v>0</v>
      </c>
      <c r="JTM32" s="6">
        <f t="shared" si="916"/>
        <v>0</v>
      </c>
      <c r="JTN32" s="6">
        <f t="shared" si="916"/>
        <v>0</v>
      </c>
      <c r="JTO32" s="6">
        <f t="shared" si="916"/>
        <v>0</v>
      </c>
      <c r="JTP32" s="6">
        <f t="shared" si="916"/>
        <v>0</v>
      </c>
      <c r="JTQ32" s="6">
        <f t="shared" si="916"/>
        <v>0</v>
      </c>
      <c r="JTR32" s="6">
        <f t="shared" si="916"/>
        <v>0</v>
      </c>
      <c r="JTS32" s="6">
        <f t="shared" ref="JTS32:JWD32" si="917">SUM(JTS31+JTS23)</f>
        <v>0</v>
      </c>
      <c r="JTT32" s="6">
        <f t="shared" si="917"/>
        <v>0</v>
      </c>
      <c r="JTU32" s="6">
        <f t="shared" si="917"/>
        <v>0</v>
      </c>
      <c r="JTV32" s="6">
        <f t="shared" si="917"/>
        <v>0</v>
      </c>
      <c r="JTW32" s="6">
        <f t="shared" si="917"/>
        <v>0</v>
      </c>
      <c r="JTX32" s="6">
        <f t="shared" si="917"/>
        <v>0</v>
      </c>
      <c r="JTY32" s="6">
        <f t="shared" si="917"/>
        <v>0</v>
      </c>
      <c r="JTZ32" s="6">
        <f t="shared" si="917"/>
        <v>0</v>
      </c>
      <c r="JUA32" s="6">
        <f t="shared" si="917"/>
        <v>0</v>
      </c>
      <c r="JUB32" s="6">
        <f t="shared" si="917"/>
        <v>0</v>
      </c>
      <c r="JUC32" s="6">
        <f t="shared" si="917"/>
        <v>0</v>
      </c>
      <c r="JUD32" s="6">
        <f t="shared" si="917"/>
        <v>0</v>
      </c>
      <c r="JUE32" s="6">
        <f t="shared" si="917"/>
        <v>0</v>
      </c>
      <c r="JUF32" s="6">
        <f t="shared" si="917"/>
        <v>0</v>
      </c>
      <c r="JUG32" s="6">
        <f t="shared" si="917"/>
        <v>0</v>
      </c>
      <c r="JUH32" s="6">
        <f t="shared" si="917"/>
        <v>0</v>
      </c>
      <c r="JUI32" s="6">
        <f t="shared" si="917"/>
        <v>0</v>
      </c>
      <c r="JUJ32" s="6">
        <f t="shared" si="917"/>
        <v>0</v>
      </c>
      <c r="JUK32" s="6">
        <f t="shared" si="917"/>
        <v>0</v>
      </c>
      <c r="JUL32" s="6">
        <f t="shared" si="917"/>
        <v>0</v>
      </c>
      <c r="JUM32" s="6">
        <f t="shared" si="917"/>
        <v>0</v>
      </c>
      <c r="JUN32" s="6">
        <f t="shared" si="917"/>
        <v>0</v>
      </c>
      <c r="JUO32" s="6">
        <f t="shared" si="917"/>
        <v>0</v>
      </c>
      <c r="JUP32" s="6">
        <f t="shared" si="917"/>
        <v>0</v>
      </c>
      <c r="JUQ32" s="6">
        <f t="shared" si="917"/>
        <v>0</v>
      </c>
      <c r="JUR32" s="6">
        <f t="shared" si="917"/>
        <v>0</v>
      </c>
      <c r="JUS32" s="6">
        <f t="shared" si="917"/>
        <v>0</v>
      </c>
      <c r="JUT32" s="6">
        <f t="shared" si="917"/>
        <v>0</v>
      </c>
      <c r="JUU32" s="6">
        <f t="shared" si="917"/>
        <v>0</v>
      </c>
      <c r="JUV32" s="6">
        <f t="shared" si="917"/>
        <v>0</v>
      </c>
      <c r="JUW32" s="6">
        <f t="shared" si="917"/>
        <v>0</v>
      </c>
      <c r="JUX32" s="6">
        <f t="shared" si="917"/>
        <v>0</v>
      </c>
      <c r="JUY32" s="6">
        <f t="shared" si="917"/>
        <v>0</v>
      </c>
      <c r="JUZ32" s="6">
        <f t="shared" si="917"/>
        <v>0</v>
      </c>
      <c r="JVA32" s="6">
        <f t="shared" si="917"/>
        <v>0</v>
      </c>
      <c r="JVB32" s="6">
        <f t="shared" si="917"/>
        <v>0</v>
      </c>
      <c r="JVC32" s="6">
        <f t="shared" si="917"/>
        <v>0</v>
      </c>
      <c r="JVD32" s="6">
        <f t="shared" si="917"/>
        <v>0</v>
      </c>
      <c r="JVE32" s="6">
        <f t="shared" si="917"/>
        <v>0</v>
      </c>
      <c r="JVF32" s="6">
        <f t="shared" si="917"/>
        <v>0</v>
      </c>
      <c r="JVG32" s="6">
        <f t="shared" si="917"/>
        <v>0</v>
      </c>
      <c r="JVH32" s="6">
        <f t="shared" si="917"/>
        <v>0</v>
      </c>
      <c r="JVI32" s="6">
        <f t="shared" si="917"/>
        <v>0</v>
      </c>
      <c r="JVJ32" s="6">
        <f t="shared" si="917"/>
        <v>0</v>
      </c>
      <c r="JVK32" s="6">
        <f t="shared" si="917"/>
        <v>0</v>
      </c>
      <c r="JVL32" s="6">
        <f t="shared" si="917"/>
        <v>0</v>
      </c>
      <c r="JVM32" s="6">
        <f t="shared" si="917"/>
        <v>0</v>
      </c>
      <c r="JVN32" s="6">
        <f t="shared" si="917"/>
        <v>0</v>
      </c>
      <c r="JVO32" s="6">
        <f t="shared" si="917"/>
        <v>0</v>
      </c>
      <c r="JVP32" s="6">
        <f t="shared" si="917"/>
        <v>0</v>
      </c>
      <c r="JVQ32" s="6">
        <f t="shared" si="917"/>
        <v>0</v>
      </c>
      <c r="JVR32" s="6">
        <f t="shared" si="917"/>
        <v>0</v>
      </c>
      <c r="JVS32" s="6">
        <f t="shared" si="917"/>
        <v>0</v>
      </c>
      <c r="JVT32" s="6">
        <f t="shared" si="917"/>
        <v>0</v>
      </c>
      <c r="JVU32" s="6">
        <f t="shared" si="917"/>
        <v>0</v>
      </c>
      <c r="JVV32" s="6">
        <f t="shared" si="917"/>
        <v>0</v>
      </c>
      <c r="JVW32" s="6">
        <f t="shared" si="917"/>
        <v>0</v>
      </c>
      <c r="JVX32" s="6">
        <f t="shared" si="917"/>
        <v>0</v>
      </c>
      <c r="JVY32" s="6">
        <f t="shared" si="917"/>
        <v>0</v>
      </c>
      <c r="JVZ32" s="6">
        <f t="shared" si="917"/>
        <v>0</v>
      </c>
      <c r="JWA32" s="6">
        <f t="shared" si="917"/>
        <v>0</v>
      </c>
      <c r="JWB32" s="6">
        <f t="shared" si="917"/>
        <v>0</v>
      </c>
      <c r="JWC32" s="6">
        <f t="shared" si="917"/>
        <v>0</v>
      </c>
      <c r="JWD32" s="6">
        <f t="shared" si="917"/>
        <v>0</v>
      </c>
      <c r="JWE32" s="6">
        <f t="shared" ref="JWE32:JYP32" si="918">SUM(JWE31+JWE23)</f>
        <v>0</v>
      </c>
      <c r="JWF32" s="6">
        <f t="shared" si="918"/>
        <v>0</v>
      </c>
      <c r="JWG32" s="6">
        <f t="shared" si="918"/>
        <v>0</v>
      </c>
      <c r="JWH32" s="6">
        <f t="shared" si="918"/>
        <v>0</v>
      </c>
      <c r="JWI32" s="6">
        <f t="shared" si="918"/>
        <v>0</v>
      </c>
      <c r="JWJ32" s="6">
        <f t="shared" si="918"/>
        <v>0</v>
      </c>
      <c r="JWK32" s="6">
        <f t="shared" si="918"/>
        <v>0</v>
      </c>
      <c r="JWL32" s="6">
        <f t="shared" si="918"/>
        <v>0</v>
      </c>
      <c r="JWM32" s="6">
        <f t="shared" si="918"/>
        <v>0</v>
      </c>
      <c r="JWN32" s="6">
        <f t="shared" si="918"/>
        <v>0</v>
      </c>
      <c r="JWO32" s="6">
        <f t="shared" si="918"/>
        <v>0</v>
      </c>
      <c r="JWP32" s="6">
        <f t="shared" si="918"/>
        <v>0</v>
      </c>
      <c r="JWQ32" s="6">
        <f t="shared" si="918"/>
        <v>0</v>
      </c>
      <c r="JWR32" s="6">
        <f t="shared" si="918"/>
        <v>0</v>
      </c>
      <c r="JWS32" s="6">
        <f t="shared" si="918"/>
        <v>0</v>
      </c>
      <c r="JWT32" s="6">
        <f t="shared" si="918"/>
        <v>0</v>
      </c>
      <c r="JWU32" s="6">
        <f t="shared" si="918"/>
        <v>0</v>
      </c>
      <c r="JWV32" s="6">
        <f t="shared" si="918"/>
        <v>0</v>
      </c>
      <c r="JWW32" s="6">
        <f t="shared" si="918"/>
        <v>0</v>
      </c>
      <c r="JWX32" s="6">
        <f t="shared" si="918"/>
        <v>0</v>
      </c>
      <c r="JWY32" s="6">
        <f t="shared" si="918"/>
        <v>0</v>
      </c>
      <c r="JWZ32" s="6">
        <f t="shared" si="918"/>
        <v>0</v>
      </c>
      <c r="JXA32" s="6">
        <f t="shared" si="918"/>
        <v>0</v>
      </c>
      <c r="JXB32" s="6">
        <f t="shared" si="918"/>
        <v>0</v>
      </c>
      <c r="JXC32" s="6">
        <f t="shared" si="918"/>
        <v>0</v>
      </c>
      <c r="JXD32" s="6">
        <f t="shared" si="918"/>
        <v>0</v>
      </c>
      <c r="JXE32" s="6">
        <f t="shared" si="918"/>
        <v>0</v>
      </c>
      <c r="JXF32" s="6">
        <f t="shared" si="918"/>
        <v>0</v>
      </c>
      <c r="JXG32" s="6">
        <f t="shared" si="918"/>
        <v>0</v>
      </c>
      <c r="JXH32" s="6">
        <f t="shared" si="918"/>
        <v>0</v>
      </c>
      <c r="JXI32" s="6">
        <f t="shared" si="918"/>
        <v>0</v>
      </c>
      <c r="JXJ32" s="6">
        <f t="shared" si="918"/>
        <v>0</v>
      </c>
      <c r="JXK32" s="6">
        <f t="shared" si="918"/>
        <v>0</v>
      </c>
      <c r="JXL32" s="6">
        <f t="shared" si="918"/>
        <v>0</v>
      </c>
      <c r="JXM32" s="6">
        <f t="shared" si="918"/>
        <v>0</v>
      </c>
      <c r="JXN32" s="6">
        <f t="shared" si="918"/>
        <v>0</v>
      </c>
      <c r="JXO32" s="6">
        <f t="shared" si="918"/>
        <v>0</v>
      </c>
      <c r="JXP32" s="6">
        <f t="shared" si="918"/>
        <v>0</v>
      </c>
      <c r="JXQ32" s="6">
        <f t="shared" si="918"/>
        <v>0</v>
      </c>
      <c r="JXR32" s="6">
        <f t="shared" si="918"/>
        <v>0</v>
      </c>
      <c r="JXS32" s="6">
        <f t="shared" si="918"/>
        <v>0</v>
      </c>
      <c r="JXT32" s="6">
        <f t="shared" si="918"/>
        <v>0</v>
      </c>
      <c r="JXU32" s="6">
        <f t="shared" si="918"/>
        <v>0</v>
      </c>
      <c r="JXV32" s="6">
        <f t="shared" si="918"/>
        <v>0</v>
      </c>
      <c r="JXW32" s="6">
        <f t="shared" si="918"/>
        <v>0</v>
      </c>
      <c r="JXX32" s="6">
        <f t="shared" si="918"/>
        <v>0</v>
      </c>
      <c r="JXY32" s="6">
        <f t="shared" si="918"/>
        <v>0</v>
      </c>
      <c r="JXZ32" s="6">
        <f t="shared" si="918"/>
        <v>0</v>
      </c>
      <c r="JYA32" s="6">
        <f t="shared" si="918"/>
        <v>0</v>
      </c>
      <c r="JYB32" s="6">
        <f t="shared" si="918"/>
        <v>0</v>
      </c>
      <c r="JYC32" s="6">
        <f t="shared" si="918"/>
        <v>0</v>
      </c>
      <c r="JYD32" s="6">
        <f t="shared" si="918"/>
        <v>0</v>
      </c>
      <c r="JYE32" s="6">
        <f t="shared" si="918"/>
        <v>0</v>
      </c>
      <c r="JYF32" s="6">
        <f t="shared" si="918"/>
        <v>0</v>
      </c>
      <c r="JYG32" s="6">
        <f t="shared" si="918"/>
        <v>0</v>
      </c>
      <c r="JYH32" s="6">
        <f t="shared" si="918"/>
        <v>0</v>
      </c>
      <c r="JYI32" s="6">
        <f t="shared" si="918"/>
        <v>0</v>
      </c>
      <c r="JYJ32" s="6">
        <f t="shared" si="918"/>
        <v>0</v>
      </c>
      <c r="JYK32" s="6">
        <f t="shared" si="918"/>
        <v>0</v>
      </c>
      <c r="JYL32" s="6">
        <f t="shared" si="918"/>
        <v>0</v>
      </c>
      <c r="JYM32" s="6">
        <f t="shared" si="918"/>
        <v>0</v>
      </c>
      <c r="JYN32" s="6">
        <f t="shared" si="918"/>
        <v>0</v>
      </c>
      <c r="JYO32" s="6">
        <f t="shared" si="918"/>
        <v>0</v>
      </c>
      <c r="JYP32" s="6">
        <f t="shared" si="918"/>
        <v>0</v>
      </c>
      <c r="JYQ32" s="6">
        <f t="shared" ref="JYQ32:KBB32" si="919">SUM(JYQ31+JYQ23)</f>
        <v>0</v>
      </c>
      <c r="JYR32" s="6">
        <f t="shared" si="919"/>
        <v>0</v>
      </c>
      <c r="JYS32" s="6">
        <f t="shared" si="919"/>
        <v>0</v>
      </c>
      <c r="JYT32" s="6">
        <f t="shared" si="919"/>
        <v>0</v>
      </c>
      <c r="JYU32" s="6">
        <f t="shared" si="919"/>
        <v>0</v>
      </c>
      <c r="JYV32" s="6">
        <f t="shared" si="919"/>
        <v>0</v>
      </c>
      <c r="JYW32" s="6">
        <f t="shared" si="919"/>
        <v>0</v>
      </c>
      <c r="JYX32" s="6">
        <f t="shared" si="919"/>
        <v>0</v>
      </c>
      <c r="JYY32" s="6">
        <f t="shared" si="919"/>
        <v>0</v>
      </c>
      <c r="JYZ32" s="6">
        <f t="shared" si="919"/>
        <v>0</v>
      </c>
      <c r="JZA32" s="6">
        <f t="shared" si="919"/>
        <v>0</v>
      </c>
      <c r="JZB32" s="6">
        <f t="shared" si="919"/>
        <v>0</v>
      </c>
      <c r="JZC32" s="6">
        <f t="shared" si="919"/>
        <v>0</v>
      </c>
      <c r="JZD32" s="6">
        <f t="shared" si="919"/>
        <v>0</v>
      </c>
      <c r="JZE32" s="6">
        <f t="shared" si="919"/>
        <v>0</v>
      </c>
      <c r="JZF32" s="6">
        <f t="shared" si="919"/>
        <v>0</v>
      </c>
      <c r="JZG32" s="6">
        <f t="shared" si="919"/>
        <v>0</v>
      </c>
      <c r="JZH32" s="6">
        <f t="shared" si="919"/>
        <v>0</v>
      </c>
      <c r="JZI32" s="6">
        <f t="shared" si="919"/>
        <v>0</v>
      </c>
      <c r="JZJ32" s="6">
        <f t="shared" si="919"/>
        <v>0</v>
      </c>
      <c r="JZK32" s="6">
        <f t="shared" si="919"/>
        <v>0</v>
      </c>
      <c r="JZL32" s="6">
        <f t="shared" si="919"/>
        <v>0</v>
      </c>
      <c r="JZM32" s="6">
        <f t="shared" si="919"/>
        <v>0</v>
      </c>
      <c r="JZN32" s="6">
        <f t="shared" si="919"/>
        <v>0</v>
      </c>
      <c r="JZO32" s="6">
        <f t="shared" si="919"/>
        <v>0</v>
      </c>
      <c r="JZP32" s="6">
        <f t="shared" si="919"/>
        <v>0</v>
      </c>
      <c r="JZQ32" s="6">
        <f t="shared" si="919"/>
        <v>0</v>
      </c>
      <c r="JZR32" s="6">
        <f t="shared" si="919"/>
        <v>0</v>
      </c>
      <c r="JZS32" s="6">
        <f t="shared" si="919"/>
        <v>0</v>
      </c>
      <c r="JZT32" s="6">
        <f t="shared" si="919"/>
        <v>0</v>
      </c>
      <c r="JZU32" s="6">
        <f t="shared" si="919"/>
        <v>0</v>
      </c>
      <c r="JZV32" s="6">
        <f t="shared" si="919"/>
        <v>0</v>
      </c>
      <c r="JZW32" s="6">
        <f t="shared" si="919"/>
        <v>0</v>
      </c>
      <c r="JZX32" s="6">
        <f t="shared" si="919"/>
        <v>0</v>
      </c>
      <c r="JZY32" s="6">
        <f t="shared" si="919"/>
        <v>0</v>
      </c>
      <c r="JZZ32" s="6">
        <f t="shared" si="919"/>
        <v>0</v>
      </c>
      <c r="KAA32" s="6">
        <f t="shared" si="919"/>
        <v>0</v>
      </c>
      <c r="KAB32" s="6">
        <f t="shared" si="919"/>
        <v>0</v>
      </c>
      <c r="KAC32" s="6">
        <f t="shared" si="919"/>
        <v>0</v>
      </c>
      <c r="KAD32" s="6">
        <f t="shared" si="919"/>
        <v>0</v>
      </c>
      <c r="KAE32" s="6">
        <f t="shared" si="919"/>
        <v>0</v>
      </c>
      <c r="KAF32" s="6">
        <f t="shared" si="919"/>
        <v>0</v>
      </c>
      <c r="KAG32" s="6">
        <f t="shared" si="919"/>
        <v>0</v>
      </c>
      <c r="KAH32" s="6">
        <f t="shared" si="919"/>
        <v>0</v>
      </c>
      <c r="KAI32" s="6">
        <f t="shared" si="919"/>
        <v>0</v>
      </c>
      <c r="KAJ32" s="6">
        <f t="shared" si="919"/>
        <v>0</v>
      </c>
      <c r="KAK32" s="6">
        <f t="shared" si="919"/>
        <v>0</v>
      </c>
      <c r="KAL32" s="6">
        <f t="shared" si="919"/>
        <v>0</v>
      </c>
      <c r="KAM32" s="6">
        <f t="shared" si="919"/>
        <v>0</v>
      </c>
      <c r="KAN32" s="6">
        <f t="shared" si="919"/>
        <v>0</v>
      </c>
      <c r="KAO32" s="6">
        <f t="shared" si="919"/>
        <v>0</v>
      </c>
      <c r="KAP32" s="6">
        <f t="shared" si="919"/>
        <v>0</v>
      </c>
      <c r="KAQ32" s="6">
        <f t="shared" si="919"/>
        <v>0</v>
      </c>
      <c r="KAR32" s="6">
        <f t="shared" si="919"/>
        <v>0</v>
      </c>
      <c r="KAS32" s="6">
        <f t="shared" si="919"/>
        <v>0</v>
      </c>
      <c r="KAT32" s="6">
        <f t="shared" si="919"/>
        <v>0</v>
      </c>
      <c r="KAU32" s="6">
        <f t="shared" si="919"/>
        <v>0</v>
      </c>
      <c r="KAV32" s="6">
        <f t="shared" si="919"/>
        <v>0</v>
      </c>
      <c r="KAW32" s="6">
        <f t="shared" si="919"/>
        <v>0</v>
      </c>
      <c r="KAX32" s="6">
        <f t="shared" si="919"/>
        <v>0</v>
      </c>
      <c r="KAY32" s="6">
        <f t="shared" si="919"/>
        <v>0</v>
      </c>
      <c r="KAZ32" s="6">
        <f t="shared" si="919"/>
        <v>0</v>
      </c>
      <c r="KBA32" s="6">
        <f t="shared" si="919"/>
        <v>0</v>
      </c>
      <c r="KBB32" s="6">
        <f t="shared" si="919"/>
        <v>0</v>
      </c>
      <c r="KBC32" s="6">
        <f t="shared" ref="KBC32:KDN32" si="920">SUM(KBC31+KBC23)</f>
        <v>0</v>
      </c>
      <c r="KBD32" s="6">
        <f t="shared" si="920"/>
        <v>0</v>
      </c>
      <c r="KBE32" s="6">
        <f t="shared" si="920"/>
        <v>0</v>
      </c>
      <c r="KBF32" s="6">
        <f t="shared" si="920"/>
        <v>0</v>
      </c>
      <c r="KBG32" s="6">
        <f t="shared" si="920"/>
        <v>0</v>
      </c>
      <c r="KBH32" s="6">
        <f t="shared" si="920"/>
        <v>0</v>
      </c>
      <c r="KBI32" s="6">
        <f t="shared" si="920"/>
        <v>0</v>
      </c>
      <c r="KBJ32" s="6">
        <f t="shared" si="920"/>
        <v>0</v>
      </c>
      <c r="KBK32" s="6">
        <f t="shared" si="920"/>
        <v>0</v>
      </c>
      <c r="KBL32" s="6">
        <f t="shared" si="920"/>
        <v>0</v>
      </c>
      <c r="KBM32" s="6">
        <f t="shared" si="920"/>
        <v>0</v>
      </c>
      <c r="KBN32" s="6">
        <f t="shared" si="920"/>
        <v>0</v>
      </c>
      <c r="KBO32" s="6">
        <f t="shared" si="920"/>
        <v>0</v>
      </c>
      <c r="KBP32" s="6">
        <f t="shared" si="920"/>
        <v>0</v>
      </c>
      <c r="KBQ32" s="6">
        <f t="shared" si="920"/>
        <v>0</v>
      </c>
      <c r="KBR32" s="6">
        <f t="shared" si="920"/>
        <v>0</v>
      </c>
      <c r="KBS32" s="6">
        <f t="shared" si="920"/>
        <v>0</v>
      </c>
      <c r="KBT32" s="6">
        <f t="shared" si="920"/>
        <v>0</v>
      </c>
      <c r="KBU32" s="6">
        <f t="shared" si="920"/>
        <v>0</v>
      </c>
      <c r="KBV32" s="6">
        <f t="shared" si="920"/>
        <v>0</v>
      </c>
      <c r="KBW32" s="6">
        <f t="shared" si="920"/>
        <v>0</v>
      </c>
      <c r="KBX32" s="6">
        <f t="shared" si="920"/>
        <v>0</v>
      </c>
      <c r="KBY32" s="6">
        <f t="shared" si="920"/>
        <v>0</v>
      </c>
      <c r="KBZ32" s="6">
        <f t="shared" si="920"/>
        <v>0</v>
      </c>
      <c r="KCA32" s="6">
        <f t="shared" si="920"/>
        <v>0</v>
      </c>
      <c r="KCB32" s="6">
        <f t="shared" si="920"/>
        <v>0</v>
      </c>
      <c r="KCC32" s="6">
        <f t="shared" si="920"/>
        <v>0</v>
      </c>
      <c r="KCD32" s="6">
        <f t="shared" si="920"/>
        <v>0</v>
      </c>
      <c r="KCE32" s="6">
        <f t="shared" si="920"/>
        <v>0</v>
      </c>
      <c r="KCF32" s="6">
        <f t="shared" si="920"/>
        <v>0</v>
      </c>
      <c r="KCG32" s="6">
        <f t="shared" si="920"/>
        <v>0</v>
      </c>
      <c r="KCH32" s="6">
        <f t="shared" si="920"/>
        <v>0</v>
      </c>
      <c r="KCI32" s="6">
        <f t="shared" si="920"/>
        <v>0</v>
      </c>
      <c r="KCJ32" s="6">
        <f t="shared" si="920"/>
        <v>0</v>
      </c>
      <c r="KCK32" s="6">
        <f t="shared" si="920"/>
        <v>0</v>
      </c>
      <c r="KCL32" s="6">
        <f t="shared" si="920"/>
        <v>0</v>
      </c>
      <c r="KCM32" s="6">
        <f t="shared" si="920"/>
        <v>0</v>
      </c>
      <c r="KCN32" s="6">
        <f t="shared" si="920"/>
        <v>0</v>
      </c>
      <c r="KCO32" s="6">
        <f t="shared" si="920"/>
        <v>0</v>
      </c>
      <c r="KCP32" s="6">
        <f t="shared" si="920"/>
        <v>0</v>
      </c>
      <c r="KCQ32" s="6">
        <f t="shared" si="920"/>
        <v>0</v>
      </c>
      <c r="KCR32" s="6">
        <f t="shared" si="920"/>
        <v>0</v>
      </c>
      <c r="KCS32" s="6">
        <f t="shared" si="920"/>
        <v>0</v>
      </c>
      <c r="KCT32" s="6">
        <f t="shared" si="920"/>
        <v>0</v>
      </c>
      <c r="KCU32" s="6">
        <f t="shared" si="920"/>
        <v>0</v>
      </c>
      <c r="KCV32" s="6">
        <f t="shared" si="920"/>
        <v>0</v>
      </c>
      <c r="KCW32" s="6">
        <f t="shared" si="920"/>
        <v>0</v>
      </c>
      <c r="KCX32" s="6">
        <f t="shared" si="920"/>
        <v>0</v>
      </c>
      <c r="KCY32" s="6">
        <f t="shared" si="920"/>
        <v>0</v>
      </c>
      <c r="KCZ32" s="6">
        <f t="shared" si="920"/>
        <v>0</v>
      </c>
      <c r="KDA32" s="6">
        <f t="shared" si="920"/>
        <v>0</v>
      </c>
      <c r="KDB32" s="6">
        <f t="shared" si="920"/>
        <v>0</v>
      </c>
      <c r="KDC32" s="6">
        <f t="shared" si="920"/>
        <v>0</v>
      </c>
      <c r="KDD32" s="6">
        <f t="shared" si="920"/>
        <v>0</v>
      </c>
      <c r="KDE32" s="6">
        <f t="shared" si="920"/>
        <v>0</v>
      </c>
      <c r="KDF32" s="6">
        <f t="shared" si="920"/>
        <v>0</v>
      </c>
      <c r="KDG32" s="6">
        <f t="shared" si="920"/>
        <v>0</v>
      </c>
      <c r="KDH32" s="6">
        <f t="shared" si="920"/>
        <v>0</v>
      </c>
      <c r="KDI32" s="6">
        <f t="shared" si="920"/>
        <v>0</v>
      </c>
      <c r="KDJ32" s="6">
        <f t="shared" si="920"/>
        <v>0</v>
      </c>
      <c r="KDK32" s="6">
        <f t="shared" si="920"/>
        <v>0</v>
      </c>
      <c r="KDL32" s="6">
        <f t="shared" si="920"/>
        <v>0</v>
      </c>
      <c r="KDM32" s="6">
        <f t="shared" si="920"/>
        <v>0</v>
      </c>
      <c r="KDN32" s="6">
        <f t="shared" si="920"/>
        <v>0</v>
      </c>
      <c r="KDO32" s="6">
        <f t="shared" ref="KDO32:KFZ32" si="921">SUM(KDO31+KDO23)</f>
        <v>0</v>
      </c>
      <c r="KDP32" s="6">
        <f t="shared" si="921"/>
        <v>0</v>
      </c>
      <c r="KDQ32" s="6">
        <f t="shared" si="921"/>
        <v>0</v>
      </c>
      <c r="KDR32" s="6">
        <f t="shared" si="921"/>
        <v>0</v>
      </c>
      <c r="KDS32" s="6">
        <f t="shared" si="921"/>
        <v>0</v>
      </c>
      <c r="KDT32" s="6">
        <f t="shared" si="921"/>
        <v>0</v>
      </c>
      <c r="KDU32" s="6">
        <f t="shared" si="921"/>
        <v>0</v>
      </c>
      <c r="KDV32" s="6">
        <f t="shared" si="921"/>
        <v>0</v>
      </c>
      <c r="KDW32" s="6">
        <f t="shared" si="921"/>
        <v>0</v>
      </c>
      <c r="KDX32" s="6">
        <f t="shared" si="921"/>
        <v>0</v>
      </c>
      <c r="KDY32" s="6">
        <f t="shared" si="921"/>
        <v>0</v>
      </c>
      <c r="KDZ32" s="6">
        <f t="shared" si="921"/>
        <v>0</v>
      </c>
      <c r="KEA32" s="6">
        <f t="shared" si="921"/>
        <v>0</v>
      </c>
      <c r="KEB32" s="6">
        <f t="shared" si="921"/>
        <v>0</v>
      </c>
      <c r="KEC32" s="6">
        <f t="shared" si="921"/>
        <v>0</v>
      </c>
      <c r="KED32" s="6">
        <f t="shared" si="921"/>
        <v>0</v>
      </c>
      <c r="KEE32" s="6">
        <f t="shared" si="921"/>
        <v>0</v>
      </c>
      <c r="KEF32" s="6">
        <f t="shared" si="921"/>
        <v>0</v>
      </c>
      <c r="KEG32" s="6">
        <f t="shared" si="921"/>
        <v>0</v>
      </c>
      <c r="KEH32" s="6">
        <f t="shared" si="921"/>
        <v>0</v>
      </c>
      <c r="KEI32" s="6">
        <f t="shared" si="921"/>
        <v>0</v>
      </c>
      <c r="KEJ32" s="6">
        <f t="shared" si="921"/>
        <v>0</v>
      </c>
      <c r="KEK32" s="6">
        <f t="shared" si="921"/>
        <v>0</v>
      </c>
      <c r="KEL32" s="6">
        <f t="shared" si="921"/>
        <v>0</v>
      </c>
      <c r="KEM32" s="6">
        <f t="shared" si="921"/>
        <v>0</v>
      </c>
      <c r="KEN32" s="6">
        <f t="shared" si="921"/>
        <v>0</v>
      </c>
      <c r="KEO32" s="6">
        <f t="shared" si="921"/>
        <v>0</v>
      </c>
      <c r="KEP32" s="6">
        <f t="shared" si="921"/>
        <v>0</v>
      </c>
      <c r="KEQ32" s="6">
        <f t="shared" si="921"/>
        <v>0</v>
      </c>
      <c r="KER32" s="6">
        <f t="shared" si="921"/>
        <v>0</v>
      </c>
      <c r="KES32" s="6">
        <f t="shared" si="921"/>
        <v>0</v>
      </c>
      <c r="KET32" s="6">
        <f t="shared" si="921"/>
        <v>0</v>
      </c>
      <c r="KEU32" s="6">
        <f t="shared" si="921"/>
        <v>0</v>
      </c>
      <c r="KEV32" s="6">
        <f t="shared" si="921"/>
        <v>0</v>
      </c>
      <c r="KEW32" s="6">
        <f t="shared" si="921"/>
        <v>0</v>
      </c>
      <c r="KEX32" s="6">
        <f t="shared" si="921"/>
        <v>0</v>
      </c>
      <c r="KEY32" s="6">
        <f t="shared" si="921"/>
        <v>0</v>
      </c>
      <c r="KEZ32" s="6">
        <f t="shared" si="921"/>
        <v>0</v>
      </c>
      <c r="KFA32" s="6">
        <f t="shared" si="921"/>
        <v>0</v>
      </c>
      <c r="KFB32" s="6">
        <f t="shared" si="921"/>
        <v>0</v>
      </c>
      <c r="KFC32" s="6">
        <f t="shared" si="921"/>
        <v>0</v>
      </c>
      <c r="KFD32" s="6">
        <f t="shared" si="921"/>
        <v>0</v>
      </c>
      <c r="KFE32" s="6">
        <f t="shared" si="921"/>
        <v>0</v>
      </c>
      <c r="KFF32" s="6">
        <f t="shared" si="921"/>
        <v>0</v>
      </c>
      <c r="KFG32" s="6">
        <f t="shared" si="921"/>
        <v>0</v>
      </c>
      <c r="KFH32" s="6">
        <f t="shared" si="921"/>
        <v>0</v>
      </c>
      <c r="KFI32" s="6">
        <f t="shared" si="921"/>
        <v>0</v>
      </c>
      <c r="KFJ32" s="6">
        <f t="shared" si="921"/>
        <v>0</v>
      </c>
      <c r="KFK32" s="6">
        <f t="shared" si="921"/>
        <v>0</v>
      </c>
      <c r="KFL32" s="6">
        <f t="shared" si="921"/>
        <v>0</v>
      </c>
      <c r="KFM32" s="6">
        <f t="shared" si="921"/>
        <v>0</v>
      </c>
      <c r="KFN32" s="6">
        <f t="shared" si="921"/>
        <v>0</v>
      </c>
      <c r="KFO32" s="6">
        <f t="shared" si="921"/>
        <v>0</v>
      </c>
      <c r="KFP32" s="6">
        <f t="shared" si="921"/>
        <v>0</v>
      </c>
      <c r="KFQ32" s="6">
        <f t="shared" si="921"/>
        <v>0</v>
      </c>
      <c r="KFR32" s="6">
        <f t="shared" si="921"/>
        <v>0</v>
      </c>
      <c r="KFS32" s="6">
        <f t="shared" si="921"/>
        <v>0</v>
      </c>
      <c r="KFT32" s="6">
        <f t="shared" si="921"/>
        <v>0</v>
      </c>
      <c r="KFU32" s="6">
        <f t="shared" si="921"/>
        <v>0</v>
      </c>
      <c r="KFV32" s="6">
        <f t="shared" si="921"/>
        <v>0</v>
      </c>
      <c r="KFW32" s="6">
        <f t="shared" si="921"/>
        <v>0</v>
      </c>
      <c r="KFX32" s="6">
        <f t="shared" si="921"/>
        <v>0</v>
      </c>
      <c r="KFY32" s="6">
        <f t="shared" si="921"/>
        <v>0</v>
      </c>
      <c r="KFZ32" s="6">
        <f t="shared" si="921"/>
        <v>0</v>
      </c>
      <c r="KGA32" s="6">
        <f t="shared" ref="KGA32:KIL32" si="922">SUM(KGA31+KGA23)</f>
        <v>0</v>
      </c>
      <c r="KGB32" s="6">
        <f t="shared" si="922"/>
        <v>0</v>
      </c>
      <c r="KGC32" s="6">
        <f t="shared" si="922"/>
        <v>0</v>
      </c>
      <c r="KGD32" s="6">
        <f t="shared" si="922"/>
        <v>0</v>
      </c>
      <c r="KGE32" s="6">
        <f t="shared" si="922"/>
        <v>0</v>
      </c>
      <c r="KGF32" s="6">
        <f t="shared" si="922"/>
        <v>0</v>
      </c>
      <c r="KGG32" s="6">
        <f t="shared" si="922"/>
        <v>0</v>
      </c>
      <c r="KGH32" s="6">
        <f t="shared" si="922"/>
        <v>0</v>
      </c>
      <c r="KGI32" s="6">
        <f t="shared" si="922"/>
        <v>0</v>
      </c>
      <c r="KGJ32" s="6">
        <f t="shared" si="922"/>
        <v>0</v>
      </c>
      <c r="KGK32" s="6">
        <f t="shared" si="922"/>
        <v>0</v>
      </c>
      <c r="KGL32" s="6">
        <f t="shared" si="922"/>
        <v>0</v>
      </c>
      <c r="KGM32" s="6">
        <f t="shared" si="922"/>
        <v>0</v>
      </c>
      <c r="KGN32" s="6">
        <f t="shared" si="922"/>
        <v>0</v>
      </c>
      <c r="KGO32" s="6">
        <f t="shared" si="922"/>
        <v>0</v>
      </c>
      <c r="KGP32" s="6">
        <f t="shared" si="922"/>
        <v>0</v>
      </c>
      <c r="KGQ32" s="6">
        <f t="shared" si="922"/>
        <v>0</v>
      </c>
      <c r="KGR32" s="6">
        <f t="shared" si="922"/>
        <v>0</v>
      </c>
      <c r="KGS32" s="6">
        <f t="shared" si="922"/>
        <v>0</v>
      </c>
      <c r="KGT32" s="6">
        <f t="shared" si="922"/>
        <v>0</v>
      </c>
      <c r="KGU32" s="6">
        <f t="shared" si="922"/>
        <v>0</v>
      </c>
      <c r="KGV32" s="6">
        <f t="shared" si="922"/>
        <v>0</v>
      </c>
      <c r="KGW32" s="6">
        <f t="shared" si="922"/>
        <v>0</v>
      </c>
      <c r="KGX32" s="6">
        <f t="shared" si="922"/>
        <v>0</v>
      </c>
      <c r="KGY32" s="6">
        <f t="shared" si="922"/>
        <v>0</v>
      </c>
      <c r="KGZ32" s="6">
        <f t="shared" si="922"/>
        <v>0</v>
      </c>
      <c r="KHA32" s="6">
        <f t="shared" si="922"/>
        <v>0</v>
      </c>
      <c r="KHB32" s="6">
        <f t="shared" si="922"/>
        <v>0</v>
      </c>
      <c r="KHC32" s="6">
        <f t="shared" si="922"/>
        <v>0</v>
      </c>
      <c r="KHD32" s="6">
        <f t="shared" si="922"/>
        <v>0</v>
      </c>
      <c r="KHE32" s="6">
        <f t="shared" si="922"/>
        <v>0</v>
      </c>
      <c r="KHF32" s="6">
        <f t="shared" si="922"/>
        <v>0</v>
      </c>
      <c r="KHG32" s="6">
        <f t="shared" si="922"/>
        <v>0</v>
      </c>
      <c r="KHH32" s="6">
        <f t="shared" si="922"/>
        <v>0</v>
      </c>
      <c r="KHI32" s="6">
        <f t="shared" si="922"/>
        <v>0</v>
      </c>
      <c r="KHJ32" s="6">
        <f t="shared" si="922"/>
        <v>0</v>
      </c>
      <c r="KHK32" s="6">
        <f t="shared" si="922"/>
        <v>0</v>
      </c>
      <c r="KHL32" s="6">
        <f t="shared" si="922"/>
        <v>0</v>
      </c>
      <c r="KHM32" s="6">
        <f t="shared" si="922"/>
        <v>0</v>
      </c>
      <c r="KHN32" s="6">
        <f t="shared" si="922"/>
        <v>0</v>
      </c>
      <c r="KHO32" s="6">
        <f t="shared" si="922"/>
        <v>0</v>
      </c>
      <c r="KHP32" s="6">
        <f t="shared" si="922"/>
        <v>0</v>
      </c>
      <c r="KHQ32" s="6">
        <f t="shared" si="922"/>
        <v>0</v>
      </c>
      <c r="KHR32" s="6">
        <f t="shared" si="922"/>
        <v>0</v>
      </c>
      <c r="KHS32" s="6">
        <f t="shared" si="922"/>
        <v>0</v>
      </c>
      <c r="KHT32" s="6">
        <f t="shared" si="922"/>
        <v>0</v>
      </c>
      <c r="KHU32" s="6">
        <f t="shared" si="922"/>
        <v>0</v>
      </c>
      <c r="KHV32" s="6">
        <f t="shared" si="922"/>
        <v>0</v>
      </c>
      <c r="KHW32" s="6">
        <f t="shared" si="922"/>
        <v>0</v>
      </c>
      <c r="KHX32" s="6">
        <f t="shared" si="922"/>
        <v>0</v>
      </c>
      <c r="KHY32" s="6">
        <f t="shared" si="922"/>
        <v>0</v>
      </c>
      <c r="KHZ32" s="6">
        <f t="shared" si="922"/>
        <v>0</v>
      </c>
      <c r="KIA32" s="6">
        <f t="shared" si="922"/>
        <v>0</v>
      </c>
      <c r="KIB32" s="6">
        <f t="shared" si="922"/>
        <v>0</v>
      </c>
      <c r="KIC32" s="6">
        <f t="shared" si="922"/>
        <v>0</v>
      </c>
      <c r="KID32" s="6">
        <f t="shared" si="922"/>
        <v>0</v>
      </c>
      <c r="KIE32" s="6">
        <f t="shared" si="922"/>
        <v>0</v>
      </c>
      <c r="KIF32" s="6">
        <f t="shared" si="922"/>
        <v>0</v>
      </c>
      <c r="KIG32" s="6">
        <f t="shared" si="922"/>
        <v>0</v>
      </c>
      <c r="KIH32" s="6">
        <f t="shared" si="922"/>
        <v>0</v>
      </c>
      <c r="KII32" s="6">
        <f t="shared" si="922"/>
        <v>0</v>
      </c>
      <c r="KIJ32" s="6">
        <f t="shared" si="922"/>
        <v>0</v>
      </c>
      <c r="KIK32" s="6">
        <f t="shared" si="922"/>
        <v>0</v>
      </c>
      <c r="KIL32" s="6">
        <f t="shared" si="922"/>
        <v>0</v>
      </c>
      <c r="KIM32" s="6">
        <f t="shared" ref="KIM32:KKX32" si="923">SUM(KIM31+KIM23)</f>
        <v>0</v>
      </c>
      <c r="KIN32" s="6">
        <f t="shared" si="923"/>
        <v>0</v>
      </c>
      <c r="KIO32" s="6">
        <f t="shared" si="923"/>
        <v>0</v>
      </c>
      <c r="KIP32" s="6">
        <f t="shared" si="923"/>
        <v>0</v>
      </c>
      <c r="KIQ32" s="6">
        <f t="shared" si="923"/>
        <v>0</v>
      </c>
      <c r="KIR32" s="6">
        <f t="shared" si="923"/>
        <v>0</v>
      </c>
      <c r="KIS32" s="6">
        <f t="shared" si="923"/>
        <v>0</v>
      </c>
      <c r="KIT32" s="6">
        <f t="shared" si="923"/>
        <v>0</v>
      </c>
      <c r="KIU32" s="6">
        <f t="shared" si="923"/>
        <v>0</v>
      </c>
      <c r="KIV32" s="6">
        <f t="shared" si="923"/>
        <v>0</v>
      </c>
      <c r="KIW32" s="6">
        <f t="shared" si="923"/>
        <v>0</v>
      </c>
      <c r="KIX32" s="6">
        <f t="shared" si="923"/>
        <v>0</v>
      </c>
      <c r="KIY32" s="6">
        <f t="shared" si="923"/>
        <v>0</v>
      </c>
      <c r="KIZ32" s="6">
        <f t="shared" si="923"/>
        <v>0</v>
      </c>
      <c r="KJA32" s="6">
        <f t="shared" si="923"/>
        <v>0</v>
      </c>
      <c r="KJB32" s="6">
        <f t="shared" si="923"/>
        <v>0</v>
      </c>
      <c r="KJC32" s="6">
        <f t="shared" si="923"/>
        <v>0</v>
      </c>
      <c r="KJD32" s="6">
        <f t="shared" si="923"/>
        <v>0</v>
      </c>
      <c r="KJE32" s="6">
        <f t="shared" si="923"/>
        <v>0</v>
      </c>
      <c r="KJF32" s="6">
        <f t="shared" si="923"/>
        <v>0</v>
      </c>
      <c r="KJG32" s="6">
        <f t="shared" si="923"/>
        <v>0</v>
      </c>
      <c r="KJH32" s="6">
        <f t="shared" si="923"/>
        <v>0</v>
      </c>
      <c r="KJI32" s="6">
        <f t="shared" si="923"/>
        <v>0</v>
      </c>
      <c r="KJJ32" s="6">
        <f t="shared" si="923"/>
        <v>0</v>
      </c>
      <c r="KJK32" s="6">
        <f t="shared" si="923"/>
        <v>0</v>
      </c>
      <c r="KJL32" s="6">
        <f t="shared" si="923"/>
        <v>0</v>
      </c>
      <c r="KJM32" s="6">
        <f t="shared" si="923"/>
        <v>0</v>
      </c>
      <c r="KJN32" s="6">
        <f t="shared" si="923"/>
        <v>0</v>
      </c>
      <c r="KJO32" s="6">
        <f t="shared" si="923"/>
        <v>0</v>
      </c>
      <c r="KJP32" s="6">
        <f t="shared" si="923"/>
        <v>0</v>
      </c>
      <c r="KJQ32" s="6">
        <f t="shared" si="923"/>
        <v>0</v>
      </c>
      <c r="KJR32" s="6">
        <f t="shared" si="923"/>
        <v>0</v>
      </c>
      <c r="KJS32" s="6">
        <f t="shared" si="923"/>
        <v>0</v>
      </c>
      <c r="KJT32" s="6">
        <f t="shared" si="923"/>
        <v>0</v>
      </c>
      <c r="KJU32" s="6">
        <f t="shared" si="923"/>
        <v>0</v>
      </c>
      <c r="KJV32" s="6">
        <f t="shared" si="923"/>
        <v>0</v>
      </c>
      <c r="KJW32" s="6">
        <f t="shared" si="923"/>
        <v>0</v>
      </c>
      <c r="KJX32" s="6">
        <f t="shared" si="923"/>
        <v>0</v>
      </c>
      <c r="KJY32" s="6">
        <f t="shared" si="923"/>
        <v>0</v>
      </c>
      <c r="KJZ32" s="6">
        <f t="shared" si="923"/>
        <v>0</v>
      </c>
      <c r="KKA32" s="6">
        <f t="shared" si="923"/>
        <v>0</v>
      </c>
      <c r="KKB32" s="6">
        <f t="shared" si="923"/>
        <v>0</v>
      </c>
      <c r="KKC32" s="6">
        <f t="shared" si="923"/>
        <v>0</v>
      </c>
      <c r="KKD32" s="6">
        <f t="shared" si="923"/>
        <v>0</v>
      </c>
      <c r="KKE32" s="6">
        <f t="shared" si="923"/>
        <v>0</v>
      </c>
      <c r="KKF32" s="6">
        <f t="shared" si="923"/>
        <v>0</v>
      </c>
      <c r="KKG32" s="6">
        <f t="shared" si="923"/>
        <v>0</v>
      </c>
      <c r="KKH32" s="6">
        <f t="shared" si="923"/>
        <v>0</v>
      </c>
      <c r="KKI32" s="6">
        <f t="shared" si="923"/>
        <v>0</v>
      </c>
      <c r="KKJ32" s="6">
        <f t="shared" si="923"/>
        <v>0</v>
      </c>
      <c r="KKK32" s="6">
        <f t="shared" si="923"/>
        <v>0</v>
      </c>
      <c r="KKL32" s="6">
        <f t="shared" si="923"/>
        <v>0</v>
      </c>
      <c r="KKM32" s="6">
        <f t="shared" si="923"/>
        <v>0</v>
      </c>
      <c r="KKN32" s="6">
        <f t="shared" si="923"/>
        <v>0</v>
      </c>
      <c r="KKO32" s="6">
        <f t="shared" si="923"/>
        <v>0</v>
      </c>
      <c r="KKP32" s="6">
        <f t="shared" si="923"/>
        <v>0</v>
      </c>
      <c r="KKQ32" s="6">
        <f t="shared" si="923"/>
        <v>0</v>
      </c>
      <c r="KKR32" s="6">
        <f t="shared" si="923"/>
        <v>0</v>
      </c>
      <c r="KKS32" s="6">
        <f t="shared" si="923"/>
        <v>0</v>
      </c>
      <c r="KKT32" s="6">
        <f t="shared" si="923"/>
        <v>0</v>
      </c>
      <c r="KKU32" s="6">
        <f t="shared" si="923"/>
        <v>0</v>
      </c>
      <c r="KKV32" s="6">
        <f t="shared" si="923"/>
        <v>0</v>
      </c>
      <c r="KKW32" s="6">
        <f t="shared" si="923"/>
        <v>0</v>
      </c>
      <c r="KKX32" s="6">
        <f t="shared" si="923"/>
        <v>0</v>
      </c>
      <c r="KKY32" s="6">
        <f t="shared" ref="KKY32:KNJ32" si="924">SUM(KKY31+KKY23)</f>
        <v>0</v>
      </c>
      <c r="KKZ32" s="6">
        <f t="shared" si="924"/>
        <v>0</v>
      </c>
      <c r="KLA32" s="6">
        <f t="shared" si="924"/>
        <v>0</v>
      </c>
      <c r="KLB32" s="6">
        <f t="shared" si="924"/>
        <v>0</v>
      </c>
      <c r="KLC32" s="6">
        <f t="shared" si="924"/>
        <v>0</v>
      </c>
      <c r="KLD32" s="6">
        <f t="shared" si="924"/>
        <v>0</v>
      </c>
      <c r="KLE32" s="6">
        <f t="shared" si="924"/>
        <v>0</v>
      </c>
      <c r="KLF32" s="6">
        <f t="shared" si="924"/>
        <v>0</v>
      </c>
      <c r="KLG32" s="6">
        <f t="shared" si="924"/>
        <v>0</v>
      </c>
      <c r="KLH32" s="6">
        <f t="shared" si="924"/>
        <v>0</v>
      </c>
      <c r="KLI32" s="6">
        <f t="shared" si="924"/>
        <v>0</v>
      </c>
      <c r="KLJ32" s="6">
        <f t="shared" si="924"/>
        <v>0</v>
      </c>
      <c r="KLK32" s="6">
        <f t="shared" si="924"/>
        <v>0</v>
      </c>
      <c r="KLL32" s="6">
        <f t="shared" si="924"/>
        <v>0</v>
      </c>
      <c r="KLM32" s="6">
        <f t="shared" si="924"/>
        <v>0</v>
      </c>
      <c r="KLN32" s="6">
        <f t="shared" si="924"/>
        <v>0</v>
      </c>
      <c r="KLO32" s="6">
        <f t="shared" si="924"/>
        <v>0</v>
      </c>
      <c r="KLP32" s="6">
        <f t="shared" si="924"/>
        <v>0</v>
      </c>
      <c r="KLQ32" s="6">
        <f t="shared" si="924"/>
        <v>0</v>
      </c>
      <c r="KLR32" s="6">
        <f t="shared" si="924"/>
        <v>0</v>
      </c>
      <c r="KLS32" s="6">
        <f t="shared" si="924"/>
        <v>0</v>
      </c>
      <c r="KLT32" s="6">
        <f t="shared" si="924"/>
        <v>0</v>
      </c>
      <c r="KLU32" s="6">
        <f t="shared" si="924"/>
        <v>0</v>
      </c>
      <c r="KLV32" s="6">
        <f t="shared" si="924"/>
        <v>0</v>
      </c>
      <c r="KLW32" s="6">
        <f t="shared" si="924"/>
        <v>0</v>
      </c>
      <c r="KLX32" s="6">
        <f t="shared" si="924"/>
        <v>0</v>
      </c>
      <c r="KLY32" s="6">
        <f t="shared" si="924"/>
        <v>0</v>
      </c>
      <c r="KLZ32" s="6">
        <f t="shared" si="924"/>
        <v>0</v>
      </c>
      <c r="KMA32" s="6">
        <f t="shared" si="924"/>
        <v>0</v>
      </c>
      <c r="KMB32" s="6">
        <f t="shared" si="924"/>
        <v>0</v>
      </c>
      <c r="KMC32" s="6">
        <f t="shared" si="924"/>
        <v>0</v>
      </c>
      <c r="KMD32" s="6">
        <f t="shared" si="924"/>
        <v>0</v>
      </c>
      <c r="KME32" s="6">
        <f t="shared" si="924"/>
        <v>0</v>
      </c>
      <c r="KMF32" s="6">
        <f t="shared" si="924"/>
        <v>0</v>
      </c>
      <c r="KMG32" s="6">
        <f t="shared" si="924"/>
        <v>0</v>
      </c>
      <c r="KMH32" s="6">
        <f t="shared" si="924"/>
        <v>0</v>
      </c>
      <c r="KMI32" s="6">
        <f t="shared" si="924"/>
        <v>0</v>
      </c>
      <c r="KMJ32" s="6">
        <f t="shared" si="924"/>
        <v>0</v>
      </c>
      <c r="KMK32" s="6">
        <f t="shared" si="924"/>
        <v>0</v>
      </c>
      <c r="KML32" s="6">
        <f t="shared" si="924"/>
        <v>0</v>
      </c>
      <c r="KMM32" s="6">
        <f t="shared" si="924"/>
        <v>0</v>
      </c>
      <c r="KMN32" s="6">
        <f t="shared" si="924"/>
        <v>0</v>
      </c>
      <c r="KMO32" s="6">
        <f t="shared" si="924"/>
        <v>0</v>
      </c>
      <c r="KMP32" s="6">
        <f t="shared" si="924"/>
        <v>0</v>
      </c>
      <c r="KMQ32" s="6">
        <f t="shared" si="924"/>
        <v>0</v>
      </c>
      <c r="KMR32" s="6">
        <f t="shared" si="924"/>
        <v>0</v>
      </c>
      <c r="KMS32" s="6">
        <f t="shared" si="924"/>
        <v>0</v>
      </c>
      <c r="KMT32" s="6">
        <f t="shared" si="924"/>
        <v>0</v>
      </c>
      <c r="KMU32" s="6">
        <f t="shared" si="924"/>
        <v>0</v>
      </c>
      <c r="KMV32" s="6">
        <f t="shared" si="924"/>
        <v>0</v>
      </c>
      <c r="KMW32" s="6">
        <f t="shared" si="924"/>
        <v>0</v>
      </c>
      <c r="KMX32" s="6">
        <f t="shared" si="924"/>
        <v>0</v>
      </c>
      <c r="KMY32" s="6">
        <f t="shared" si="924"/>
        <v>0</v>
      </c>
      <c r="KMZ32" s="6">
        <f t="shared" si="924"/>
        <v>0</v>
      </c>
      <c r="KNA32" s="6">
        <f t="shared" si="924"/>
        <v>0</v>
      </c>
      <c r="KNB32" s="6">
        <f t="shared" si="924"/>
        <v>0</v>
      </c>
      <c r="KNC32" s="6">
        <f t="shared" si="924"/>
        <v>0</v>
      </c>
      <c r="KND32" s="6">
        <f t="shared" si="924"/>
        <v>0</v>
      </c>
      <c r="KNE32" s="6">
        <f t="shared" si="924"/>
        <v>0</v>
      </c>
      <c r="KNF32" s="6">
        <f t="shared" si="924"/>
        <v>0</v>
      </c>
      <c r="KNG32" s="6">
        <f t="shared" si="924"/>
        <v>0</v>
      </c>
      <c r="KNH32" s="6">
        <f t="shared" si="924"/>
        <v>0</v>
      </c>
      <c r="KNI32" s="6">
        <f t="shared" si="924"/>
        <v>0</v>
      </c>
      <c r="KNJ32" s="6">
        <f t="shared" si="924"/>
        <v>0</v>
      </c>
      <c r="KNK32" s="6">
        <f t="shared" ref="KNK32:KPV32" si="925">SUM(KNK31+KNK23)</f>
        <v>0</v>
      </c>
      <c r="KNL32" s="6">
        <f t="shared" si="925"/>
        <v>0</v>
      </c>
      <c r="KNM32" s="6">
        <f t="shared" si="925"/>
        <v>0</v>
      </c>
      <c r="KNN32" s="6">
        <f t="shared" si="925"/>
        <v>0</v>
      </c>
      <c r="KNO32" s="6">
        <f t="shared" si="925"/>
        <v>0</v>
      </c>
      <c r="KNP32" s="6">
        <f t="shared" si="925"/>
        <v>0</v>
      </c>
      <c r="KNQ32" s="6">
        <f t="shared" si="925"/>
        <v>0</v>
      </c>
      <c r="KNR32" s="6">
        <f t="shared" si="925"/>
        <v>0</v>
      </c>
      <c r="KNS32" s="6">
        <f t="shared" si="925"/>
        <v>0</v>
      </c>
      <c r="KNT32" s="6">
        <f t="shared" si="925"/>
        <v>0</v>
      </c>
      <c r="KNU32" s="6">
        <f t="shared" si="925"/>
        <v>0</v>
      </c>
      <c r="KNV32" s="6">
        <f t="shared" si="925"/>
        <v>0</v>
      </c>
      <c r="KNW32" s="6">
        <f t="shared" si="925"/>
        <v>0</v>
      </c>
      <c r="KNX32" s="6">
        <f t="shared" si="925"/>
        <v>0</v>
      </c>
      <c r="KNY32" s="6">
        <f t="shared" si="925"/>
        <v>0</v>
      </c>
      <c r="KNZ32" s="6">
        <f t="shared" si="925"/>
        <v>0</v>
      </c>
      <c r="KOA32" s="6">
        <f t="shared" si="925"/>
        <v>0</v>
      </c>
      <c r="KOB32" s="6">
        <f t="shared" si="925"/>
        <v>0</v>
      </c>
      <c r="KOC32" s="6">
        <f t="shared" si="925"/>
        <v>0</v>
      </c>
      <c r="KOD32" s="6">
        <f t="shared" si="925"/>
        <v>0</v>
      </c>
      <c r="KOE32" s="6">
        <f t="shared" si="925"/>
        <v>0</v>
      </c>
      <c r="KOF32" s="6">
        <f t="shared" si="925"/>
        <v>0</v>
      </c>
      <c r="KOG32" s="6">
        <f t="shared" si="925"/>
        <v>0</v>
      </c>
      <c r="KOH32" s="6">
        <f t="shared" si="925"/>
        <v>0</v>
      </c>
      <c r="KOI32" s="6">
        <f t="shared" si="925"/>
        <v>0</v>
      </c>
      <c r="KOJ32" s="6">
        <f t="shared" si="925"/>
        <v>0</v>
      </c>
      <c r="KOK32" s="6">
        <f t="shared" si="925"/>
        <v>0</v>
      </c>
      <c r="KOL32" s="6">
        <f t="shared" si="925"/>
        <v>0</v>
      </c>
      <c r="KOM32" s="6">
        <f t="shared" si="925"/>
        <v>0</v>
      </c>
      <c r="KON32" s="6">
        <f t="shared" si="925"/>
        <v>0</v>
      </c>
      <c r="KOO32" s="6">
        <f t="shared" si="925"/>
        <v>0</v>
      </c>
      <c r="KOP32" s="6">
        <f t="shared" si="925"/>
        <v>0</v>
      </c>
      <c r="KOQ32" s="6">
        <f t="shared" si="925"/>
        <v>0</v>
      </c>
      <c r="KOR32" s="6">
        <f t="shared" si="925"/>
        <v>0</v>
      </c>
      <c r="KOS32" s="6">
        <f t="shared" si="925"/>
        <v>0</v>
      </c>
      <c r="KOT32" s="6">
        <f t="shared" si="925"/>
        <v>0</v>
      </c>
      <c r="KOU32" s="6">
        <f t="shared" si="925"/>
        <v>0</v>
      </c>
      <c r="KOV32" s="6">
        <f t="shared" si="925"/>
        <v>0</v>
      </c>
      <c r="KOW32" s="6">
        <f t="shared" si="925"/>
        <v>0</v>
      </c>
      <c r="KOX32" s="6">
        <f t="shared" si="925"/>
        <v>0</v>
      </c>
      <c r="KOY32" s="6">
        <f t="shared" si="925"/>
        <v>0</v>
      </c>
      <c r="KOZ32" s="6">
        <f t="shared" si="925"/>
        <v>0</v>
      </c>
      <c r="KPA32" s="6">
        <f t="shared" si="925"/>
        <v>0</v>
      </c>
      <c r="KPB32" s="6">
        <f t="shared" si="925"/>
        <v>0</v>
      </c>
      <c r="KPC32" s="6">
        <f t="shared" si="925"/>
        <v>0</v>
      </c>
      <c r="KPD32" s="6">
        <f t="shared" si="925"/>
        <v>0</v>
      </c>
      <c r="KPE32" s="6">
        <f t="shared" si="925"/>
        <v>0</v>
      </c>
      <c r="KPF32" s="6">
        <f t="shared" si="925"/>
        <v>0</v>
      </c>
      <c r="KPG32" s="6">
        <f t="shared" si="925"/>
        <v>0</v>
      </c>
      <c r="KPH32" s="6">
        <f t="shared" si="925"/>
        <v>0</v>
      </c>
      <c r="KPI32" s="6">
        <f t="shared" si="925"/>
        <v>0</v>
      </c>
      <c r="KPJ32" s="6">
        <f t="shared" si="925"/>
        <v>0</v>
      </c>
      <c r="KPK32" s="6">
        <f t="shared" si="925"/>
        <v>0</v>
      </c>
      <c r="KPL32" s="6">
        <f t="shared" si="925"/>
        <v>0</v>
      </c>
      <c r="KPM32" s="6">
        <f t="shared" si="925"/>
        <v>0</v>
      </c>
      <c r="KPN32" s="6">
        <f t="shared" si="925"/>
        <v>0</v>
      </c>
      <c r="KPO32" s="6">
        <f t="shared" si="925"/>
        <v>0</v>
      </c>
      <c r="KPP32" s="6">
        <f t="shared" si="925"/>
        <v>0</v>
      </c>
      <c r="KPQ32" s="6">
        <f t="shared" si="925"/>
        <v>0</v>
      </c>
      <c r="KPR32" s="6">
        <f t="shared" si="925"/>
        <v>0</v>
      </c>
      <c r="KPS32" s="6">
        <f t="shared" si="925"/>
        <v>0</v>
      </c>
      <c r="KPT32" s="6">
        <f t="shared" si="925"/>
        <v>0</v>
      </c>
      <c r="KPU32" s="6">
        <f t="shared" si="925"/>
        <v>0</v>
      </c>
      <c r="KPV32" s="6">
        <f t="shared" si="925"/>
        <v>0</v>
      </c>
      <c r="KPW32" s="6">
        <f t="shared" ref="KPW32:KSH32" si="926">SUM(KPW31+KPW23)</f>
        <v>0</v>
      </c>
      <c r="KPX32" s="6">
        <f t="shared" si="926"/>
        <v>0</v>
      </c>
      <c r="KPY32" s="6">
        <f t="shared" si="926"/>
        <v>0</v>
      </c>
      <c r="KPZ32" s="6">
        <f t="shared" si="926"/>
        <v>0</v>
      </c>
      <c r="KQA32" s="6">
        <f t="shared" si="926"/>
        <v>0</v>
      </c>
      <c r="KQB32" s="6">
        <f t="shared" si="926"/>
        <v>0</v>
      </c>
      <c r="KQC32" s="6">
        <f t="shared" si="926"/>
        <v>0</v>
      </c>
      <c r="KQD32" s="6">
        <f t="shared" si="926"/>
        <v>0</v>
      </c>
      <c r="KQE32" s="6">
        <f t="shared" si="926"/>
        <v>0</v>
      </c>
      <c r="KQF32" s="6">
        <f t="shared" si="926"/>
        <v>0</v>
      </c>
      <c r="KQG32" s="6">
        <f t="shared" si="926"/>
        <v>0</v>
      </c>
      <c r="KQH32" s="6">
        <f t="shared" si="926"/>
        <v>0</v>
      </c>
      <c r="KQI32" s="6">
        <f t="shared" si="926"/>
        <v>0</v>
      </c>
      <c r="KQJ32" s="6">
        <f t="shared" si="926"/>
        <v>0</v>
      </c>
      <c r="KQK32" s="6">
        <f t="shared" si="926"/>
        <v>0</v>
      </c>
      <c r="KQL32" s="6">
        <f t="shared" si="926"/>
        <v>0</v>
      </c>
      <c r="KQM32" s="6">
        <f t="shared" si="926"/>
        <v>0</v>
      </c>
      <c r="KQN32" s="6">
        <f t="shared" si="926"/>
        <v>0</v>
      </c>
      <c r="KQO32" s="6">
        <f t="shared" si="926"/>
        <v>0</v>
      </c>
      <c r="KQP32" s="6">
        <f t="shared" si="926"/>
        <v>0</v>
      </c>
      <c r="KQQ32" s="6">
        <f t="shared" si="926"/>
        <v>0</v>
      </c>
      <c r="KQR32" s="6">
        <f t="shared" si="926"/>
        <v>0</v>
      </c>
      <c r="KQS32" s="6">
        <f t="shared" si="926"/>
        <v>0</v>
      </c>
      <c r="KQT32" s="6">
        <f t="shared" si="926"/>
        <v>0</v>
      </c>
      <c r="KQU32" s="6">
        <f t="shared" si="926"/>
        <v>0</v>
      </c>
      <c r="KQV32" s="6">
        <f t="shared" si="926"/>
        <v>0</v>
      </c>
      <c r="KQW32" s="6">
        <f t="shared" si="926"/>
        <v>0</v>
      </c>
      <c r="KQX32" s="6">
        <f t="shared" si="926"/>
        <v>0</v>
      </c>
      <c r="KQY32" s="6">
        <f t="shared" si="926"/>
        <v>0</v>
      </c>
      <c r="KQZ32" s="6">
        <f t="shared" si="926"/>
        <v>0</v>
      </c>
      <c r="KRA32" s="6">
        <f t="shared" si="926"/>
        <v>0</v>
      </c>
      <c r="KRB32" s="6">
        <f t="shared" si="926"/>
        <v>0</v>
      </c>
      <c r="KRC32" s="6">
        <f t="shared" si="926"/>
        <v>0</v>
      </c>
      <c r="KRD32" s="6">
        <f t="shared" si="926"/>
        <v>0</v>
      </c>
      <c r="KRE32" s="6">
        <f t="shared" si="926"/>
        <v>0</v>
      </c>
      <c r="KRF32" s="6">
        <f t="shared" si="926"/>
        <v>0</v>
      </c>
      <c r="KRG32" s="6">
        <f t="shared" si="926"/>
        <v>0</v>
      </c>
      <c r="KRH32" s="6">
        <f t="shared" si="926"/>
        <v>0</v>
      </c>
      <c r="KRI32" s="6">
        <f t="shared" si="926"/>
        <v>0</v>
      </c>
      <c r="KRJ32" s="6">
        <f t="shared" si="926"/>
        <v>0</v>
      </c>
      <c r="KRK32" s="6">
        <f t="shared" si="926"/>
        <v>0</v>
      </c>
      <c r="KRL32" s="6">
        <f t="shared" si="926"/>
        <v>0</v>
      </c>
      <c r="KRM32" s="6">
        <f t="shared" si="926"/>
        <v>0</v>
      </c>
      <c r="KRN32" s="6">
        <f t="shared" si="926"/>
        <v>0</v>
      </c>
      <c r="KRO32" s="6">
        <f t="shared" si="926"/>
        <v>0</v>
      </c>
      <c r="KRP32" s="6">
        <f t="shared" si="926"/>
        <v>0</v>
      </c>
      <c r="KRQ32" s="6">
        <f t="shared" si="926"/>
        <v>0</v>
      </c>
      <c r="KRR32" s="6">
        <f t="shared" si="926"/>
        <v>0</v>
      </c>
      <c r="KRS32" s="6">
        <f t="shared" si="926"/>
        <v>0</v>
      </c>
      <c r="KRT32" s="6">
        <f t="shared" si="926"/>
        <v>0</v>
      </c>
      <c r="KRU32" s="6">
        <f t="shared" si="926"/>
        <v>0</v>
      </c>
      <c r="KRV32" s="6">
        <f t="shared" si="926"/>
        <v>0</v>
      </c>
      <c r="KRW32" s="6">
        <f t="shared" si="926"/>
        <v>0</v>
      </c>
      <c r="KRX32" s="6">
        <f t="shared" si="926"/>
        <v>0</v>
      </c>
      <c r="KRY32" s="6">
        <f t="shared" si="926"/>
        <v>0</v>
      </c>
      <c r="KRZ32" s="6">
        <f t="shared" si="926"/>
        <v>0</v>
      </c>
      <c r="KSA32" s="6">
        <f t="shared" si="926"/>
        <v>0</v>
      </c>
      <c r="KSB32" s="6">
        <f t="shared" si="926"/>
        <v>0</v>
      </c>
      <c r="KSC32" s="6">
        <f t="shared" si="926"/>
        <v>0</v>
      </c>
      <c r="KSD32" s="6">
        <f t="shared" si="926"/>
        <v>0</v>
      </c>
      <c r="KSE32" s="6">
        <f t="shared" si="926"/>
        <v>0</v>
      </c>
      <c r="KSF32" s="6">
        <f t="shared" si="926"/>
        <v>0</v>
      </c>
      <c r="KSG32" s="6">
        <f t="shared" si="926"/>
        <v>0</v>
      </c>
      <c r="KSH32" s="6">
        <f t="shared" si="926"/>
        <v>0</v>
      </c>
      <c r="KSI32" s="6">
        <f t="shared" ref="KSI32:KUT32" si="927">SUM(KSI31+KSI23)</f>
        <v>0</v>
      </c>
      <c r="KSJ32" s="6">
        <f t="shared" si="927"/>
        <v>0</v>
      </c>
      <c r="KSK32" s="6">
        <f t="shared" si="927"/>
        <v>0</v>
      </c>
      <c r="KSL32" s="6">
        <f t="shared" si="927"/>
        <v>0</v>
      </c>
      <c r="KSM32" s="6">
        <f t="shared" si="927"/>
        <v>0</v>
      </c>
      <c r="KSN32" s="6">
        <f t="shared" si="927"/>
        <v>0</v>
      </c>
      <c r="KSO32" s="6">
        <f t="shared" si="927"/>
        <v>0</v>
      </c>
      <c r="KSP32" s="6">
        <f t="shared" si="927"/>
        <v>0</v>
      </c>
      <c r="KSQ32" s="6">
        <f t="shared" si="927"/>
        <v>0</v>
      </c>
      <c r="KSR32" s="6">
        <f t="shared" si="927"/>
        <v>0</v>
      </c>
      <c r="KSS32" s="6">
        <f t="shared" si="927"/>
        <v>0</v>
      </c>
      <c r="KST32" s="6">
        <f t="shared" si="927"/>
        <v>0</v>
      </c>
      <c r="KSU32" s="6">
        <f t="shared" si="927"/>
        <v>0</v>
      </c>
      <c r="KSV32" s="6">
        <f t="shared" si="927"/>
        <v>0</v>
      </c>
      <c r="KSW32" s="6">
        <f t="shared" si="927"/>
        <v>0</v>
      </c>
      <c r="KSX32" s="6">
        <f t="shared" si="927"/>
        <v>0</v>
      </c>
      <c r="KSY32" s="6">
        <f t="shared" si="927"/>
        <v>0</v>
      </c>
      <c r="KSZ32" s="6">
        <f t="shared" si="927"/>
        <v>0</v>
      </c>
      <c r="KTA32" s="6">
        <f t="shared" si="927"/>
        <v>0</v>
      </c>
      <c r="KTB32" s="6">
        <f t="shared" si="927"/>
        <v>0</v>
      </c>
      <c r="KTC32" s="6">
        <f t="shared" si="927"/>
        <v>0</v>
      </c>
      <c r="KTD32" s="6">
        <f t="shared" si="927"/>
        <v>0</v>
      </c>
      <c r="KTE32" s="6">
        <f t="shared" si="927"/>
        <v>0</v>
      </c>
      <c r="KTF32" s="6">
        <f t="shared" si="927"/>
        <v>0</v>
      </c>
      <c r="KTG32" s="6">
        <f t="shared" si="927"/>
        <v>0</v>
      </c>
      <c r="KTH32" s="6">
        <f t="shared" si="927"/>
        <v>0</v>
      </c>
      <c r="KTI32" s="6">
        <f t="shared" si="927"/>
        <v>0</v>
      </c>
      <c r="KTJ32" s="6">
        <f t="shared" si="927"/>
        <v>0</v>
      </c>
      <c r="KTK32" s="6">
        <f t="shared" si="927"/>
        <v>0</v>
      </c>
      <c r="KTL32" s="6">
        <f t="shared" si="927"/>
        <v>0</v>
      </c>
      <c r="KTM32" s="6">
        <f t="shared" si="927"/>
        <v>0</v>
      </c>
      <c r="KTN32" s="6">
        <f t="shared" si="927"/>
        <v>0</v>
      </c>
      <c r="KTO32" s="6">
        <f t="shared" si="927"/>
        <v>0</v>
      </c>
      <c r="KTP32" s="6">
        <f t="shared" si="927"/>
        <v>0</v>
      </c>
      <c r="KTQ32" s="6">
        <f t="shared" si="927"/>
        <v>0</v>
      </c>
      <c r="KTR32" s="6">
        <f t="shared" si="927"/>
        <v>0</v>
      </c>
      <c r="KTS32" s="6">
        <f t="shared" si="927"/>
        <v>0</v>
      </c>
      <c r="KTT32" s="6">
        <f t="shared" si="927"/>
        <v>0</v>
      </c>
      <c r="KTU32" s="6">
        <f t="shared" si="927"/>
        <v>0</v>
      </c>
      <c r="KTV32" s="6">
        <f t="shared" si="927"/>
        <v>0</v>
      </c>
      <c r="KTW32" s="6">
        <f t="shared" si="927"/>
        <v>0</v>
      </c>
      <c r="KTX32" s="6">
        <f t="shared" si="927"/>
        <v>0</v>
      </c>
      <c r="KTY32" s="6">
        <f t="shared" si="927"/>
        <v>0</v>
      </c>
      <c r="KTZ32" s="6">
        <f t="shared" si="927"/>
        <v>0</v>
      </c>
      <c r="KUA32" s="6">
        <f t="shared" si="927"/>
        <v>0</v>
      </c>
      <c r="KUB32" s="6">
        <f t="shared" si="927"/>
        <v>0</v>
      </c>
      <c r="KUC32" s="6">
        <f t="shared" si="927"/>
        <v>0</v>
      </c>
      <c r="KUD32" s="6">
        <f t="shared" si="927"/>
        <v>0</v>
      </c>
      <c r="KUE32" s="6">
        <f t="shared" si="927"/>
        <v>0</v>
      </c>
      <c r="KUF32" s="6">
        <f t="shared" si="927"/>
        <v>0</v>
      </c>
      <c r="KUG32" s="6">
        <f t="shared" si="927"/>
        <v>0</v>
      </c>
      <c r="KUH32" s="6">
        <f t="shared" si="927"/>
        <v>0</v>
      </c>
      <c r="KUI32" s="6">
        <f t="shared" si="927"/>
        <v>0</v>
      </c>
      <c r="KUJ32" s="6">
        <f t="shared" si="927"/>
        <v>0</v>
      </c>
      <c r="KUK32" s="6">
        <f t="shared" si="927"/>
        <v>0</v>
      </c>
      <c r="KUL32" s="6">
        <f t="shared" si="927"/>
        <v>0</v>
      </c>
      <c r="KUM32" s="6">
        <f t="shared" si="927"/>
        <v>0</v>
      </c>
      <c r="KUN32" s="6">
        <f t="shared" si="927"/>
        <v>0</v>
      </c>
      <c r="KUO32" s="6">
        <f t="shared" si="927"/>
        <v>0</v>
      </c>
      <c r="KUP32" s="6">
        <f t="shared" si="927"/>
        <v>0</v>
      </c>
      <c r="KUQ32" s="6">
        <f t="shared" si="927"/>
        <v>0</v>
      </c>
      <c r="KUR32" s="6">
        <f t="shared" si="927"/>
        <v>0</v>
      </c>
      <c r="KUS32" s="6">
        <f t="shared" si="927"/>
        <v>0</v>
      </c>
      <c r="KUT32" s="6">
        <f t="shared" si="927"/>
        <v>0</v>
      </c>
      <c r="KUU32" s="6">
        <f t="shared" ref="KUU32:KXF32" si="928">SUM(KUU31+KUU23)</f>
        <v>0</v>
      </c>
      <c r="KUV32" s="6">
        <f t="shared" si="928"/>
        <v>0</v>
      </c>
      <c r="KUW32" s="6">
        <f t="shared" si="928"/>
        <v>0</v>
      </c>
      <c r="KUX32" s="6">
        <f t="shared" si="928"/>
        <v>0</v>
      </c>
      <c r="KUY32" s="6">
        <f t="shared" si="928"/>
        <v>0</v>
      </c>
      <c r="KUZ32" s="6">
        <f t="shared" si="928"/>
        <v>0</v>
      </c>
      <c r="KVA32" s="6">
        <f t="shared" si="928"/>
        <v>0</v>
      </c>
      <c r="KVB32" s="6">
        <f t="shared" si="928"/>
        <v>0</v>
      </c>
      <c r="KVC32" s="6">
        <f t="shared" si="928"/>
        <v>0</v>
      </c>
      <c r="KVD32" s="6">
        <f t="shared" si="928"/>
        <v>0</v>
      </c>
      <c r="KVE32" s="6">
        <f t="shared" si="928"/>
        <v>0</v>
      </c>
      <c r="KVF32" s="6">
        <f t="shared" si="928"/>
        <v>0</v>
      </c>
      <c r="KVG32" s="6">
        <f t="shared" si="928"/>
        <v>0</v>
      </c>
      <c r="KVH32" s="6">
        <f t="shared" si="928"/>
        <v>0</v>
      </c>
      <c r="KVI32" s="6">
        <f t="shared" si="928"/>
        <v>0</v>
      </c>
      <c r="KVJ32" s="6">
        <f t="shared" si="928"/>
        <v>0</v>
      </c>
      <c r="KVK32" s="6">
        <f t="shared" si="928"/>
        <v>0</v>
      </c>
      <c r="KVL32" s="6">
        <f t="shared" si="928"/>
        <v>0</v>
      </c>
      <c r="KVM32" s="6">
        <f t="shared" si="928"/>
        <v>0</v>
      </c>
      <c r="KVN32" s="6">
        <f t="shared" si="928"/>
        <v>0</v>
      </c>
      <c r="KVO32" s="6">
        <f t="shared" si="928"/>
        <v>0</v>
      </c>
      <c r="KVP32" s="6">
        <f t="shared" si="928"/>
        <v>0</v>
      </c>
      <c r="KVQ32" s="6">
        <f t="shared" si="928"/>
        <v>0</v>
      </c>
      <c r="KVR32" s="6">
        <f t="shared" si="928"/>
        <v>0</v>
      </c>
      <c r="KVS32" s="6">
        <f t="shared" si="928"/>
        <v>0</v>
      </c>
      <c r="KVT32" s="6">
        <f t="shared" si="928"/>
        <v>0</v>
      </c>
      <c r="KVU32" s="6">
        <f t="shared" si="928"/>
        <v>0</v>
      </c>
      <c r="KVV32" s="6">
        <f t="shared" si="928"/>
        <v>0</v>
      </c>
      <c r="KVW32" s="6">
        <f t="shared" si="928"/>
        <v>0</v>
      </c>
      <c r="KVX32" s="6">
        <f t="shared" si="928"/>
        <v>0</v>
      </c>
      <c r="KVY32" s="6">
        <f t="shared" si="928"/>
        <v>0</v>
      </c>
      <c r="KVZ32" s="6">
        <f t="shared" si="928"/>
        <v>0</v>
      </c>
      <c r="KWA32" s="6">
        <f t="shared" si="928"/>
        <v>0</v>
      </c>
      <c r="KWB32" s="6">
        <f t="shared" si="928"/>
        <v>0</v>
      </c>
      <c r="KWC32" s="6">
        <f t="shared" si="928"/>
        <v>0</v>
      </c>
      <c r="KWD32" s="6">
        <f t="shared" si="928"/>
        <v>0</v>
      </c>
      <c r="KWE32" s="6">
        <f t="shared" si="928"/>
        <v>0</v>
      </c>
      <c r="KWF32" s="6">
        <f t="shared" si="928"/>
        <v>0</v>
      </c>
      <c r="KWG32" s="6">
        <f t="shared" si="928"/>
        <v>0</v>
      </c>
      <c r="KWH32" s="6">
        <f t="shared" si="928"/>
        <v>0</v>
      </c>
      <c r="KWI32" s="6">
        <f t="shared" si="928"/>
        <v>0</v>
      </c>
      <c r="KWJ32" s="6">
        <f t="shared" si="928"/>
        <v>0</v>
      </c>
      <c r="KWK32" s="6">
        <f t="shared" si="928"/>
        <v>0</v>
      </c>
      <c r="KWL32" s="6">
        <f t="shared" si="928"/>
        <v>0</v>
      </c>
      <c r="KWM32" s="6">
        <f t="shared" si="928"/>
        <v>0</v>
      </c>
      <c r="KWN32" s="6">
        <f t="shared" si="928"/>
        <v>0</v>
      </c>
      <c r="KWO32" s="6">
        <f t="shared" si="928"/>
        <v>0</v>
      </c>
      <c r="KWP32" s="6">
        <f t="shared" si="928"/>
        <v>0</v>
      </c>
      <c r="KWQ32" s="6">
        <f t="shared" si="928"/>
        <v>0</v>
      </c>
      <c r="KWR32" s="6">
        <f t="shared" si="928"/>
        <v>0</v>
      </c>
      <c r="KWS32" s="6">
        <f t="shared" si="928"/>
        <v>0</v>
      </c>
      <c r="KWT32" s="6">
        <f t="shared" si="928"/>
        <v>0</v>
      </c>
      <c r="KWU32" s="6">
        <f t="shared" si="928"/>
        <v>0</v>
      </c>
      <c r="KWV32" s="6">
        <f t="shared" si="928"/>
        <v>0</v>
      </c>
      <c r="KWW32" s="6">
        <f t="shared" si="928"/>
        <v>0</v>
      </c>
      <c r="KWX32" s="6">
        <f t="shared" si="928"/>
        <v>0</v>
      </c>
      <c r="KWY32" s="6">
        <f t="shared" si="928"/>
        <v>0</v>
      </c>
      <c r="KWZ32" s="6">
        <f t="shared" si="928"/>
        <v>0</v>
      </c>
      <c r="KXA32" s="6">
        <f t="shared" si="928"/>
        <v>0</v>
      </c>
      <c r="KXB32" s="6">
        <f t="shared" si="928"/>
        <v>0</v>
      </c>
      <c r="KXC32" s="6">
        <f t="shared" si="928"/>
        <v>0</v>
      </c>
      <c r="KXD32" s="6">
        <f t="shared" si="928"/>
        <v>0</v>
      </c>
      <c r="KXE32" s="6">
        <f t="shared" si="928"/>
        <v>0</v>
      </c>
      <c r="KXF32" s="6">
        <f t="shared" si="928"/>
        <v>0</v>
      </c>
      <c r="KXG32" s="6">
        <f t="shared" ref="KXG32:KZR32" si="929">SUM(KXG31+KXG23)</f>
        <v>0</v>
      </c>
      <c r="KXH32" s="6">
        <f t="shared" si="929"/>
        <v>0</v>
      </c>
      <c r="KXI32" s="6">
        <f t="shared" si="929"/>
        <v>0</v>
      </c>
      <c r="KXJ32" s="6">
        <f t="shared" si="929"/>
        <v>0</v>
      </c>
      <c r="KXK32" s="6">
        <f t="shared" si="929"/>
        <v>0</v>
      </c>
      <c r="KXL32" s="6">
        <f t="shared" si="929"/>
        <v>0</v>
      </c>
      <c r="KXM32" s="6">
        <f t="shared" si="929"/>
        <v>0</v>
      </c>
      <c r="KXN32" s="6">
        <f t="shared" si="929"/>
        <v>0</v>
      </c>
      <c r="KXO32" s="6">
        <f t="shared" si="929"/>
        <v>0</v>
      </c>
      <c r="KXP32" s="6">
        <f t="shared" si="929"/>
        <v>0</v>
      </c>
      <c r="KXQ32" s="6">
        <f t="shared" si="929"/>
        <v>0</v>
      </c>
      <c r="KXR32" s="6">
        <f t="shared" si="929"/>
        <v>0</v>
      </c>
      <c r="KXS32" s="6">
        <f t="shared" si="929"/>
        <v>0</v>
      </c>
      <c r="KXT32" s="6">
        <f t="shared" si="929"/>
        <v>0</v>
      </c>
      <c r="KXU32" s="6">
        <f t="shared" si="929"/>
        <v>0</v>
      </c>
      <c r="KXV32" s="6">
        <f t="shared" si="929"/>
        <v>0</v>
      </c>
      <c r="KXW32" s="6">
        <f t="shared" si="929"/>
        <v>0</v>
      </c>
      <c r="KXX32" s="6">
        <f t="shared" si="929"/>
        <v>0</v>
      </c>
      <c r="KXY32" s="6">
        <f t="shared" si="929"/>
        <v>0</v>
      </c>
      <c r="KXZ32" s="6">
        <f t="shared" si="929"/>
        <v>0</v>
      </c>
      <c r="KYA32" s="6">
        <f t="shared" si="929"/>
        <v>0</v>
      </c>
      <c r="KYB32" s="6">
        <f t="shared" si="929"/>
        <v>0</v>
      </c>
      <c r="KYC32" s="6">
        <f t="shared" si="929"/>
        <v>0</v>
      </c>
      <c r="KYD32" s="6">
        <f t="shared" si="929"/>
        <v>0</v>
      </c>
      <c r="KYE32" s="6">
        <f t="shared" si="929"/>
        <v>0</v>
      </c>
      <c r="KYF32" s="6">
        <f t="shared" si="929"/>
        <v>0</v>
      </c>
      <c r="KYG32" s="6">
        <f t="shared" si="929"/>
        <v>0</v>
      </c>
      <c r="KYH32" s="6">
        <f t="shared" si="929"/>
        <v>0</v>
      </c>
      <c r="KYI32" s="6">
        <f t="shared" si="929"/>
        <v>0</v>
      </c>
      <c r="KYJ32" s="6">
        <f t="shared" si="929"/>
        <v>0</v>
      </c>
      <c r="KYK32" s="6">
        <f t="shared" si="929"/>
        <v>0</v>
      </c>
      <c r="KYL32" s="6">
        <f t="shared" si="929"/>
        <v>0</v>
      </c>
      <c r="KYM32" s="6">
        <f t="shared" si="929"/>
        <v>0</v>
      </c>
      <c r="KYN32" s="6">
        <f t="shared" si="929"/>
        <v>0</v>
      </c>
      <c r="KYO32" s="6">
        <f t="shared" si="929"/>
        <v>0</v>
      </c>
      <c r="KYP32" s="6">
        <f t="shared" si="929"/>
        <v>0</v>
      </c>
      <c r="KYQ32" s="6">
        <f t="shared" si="929"/>
        <v>0</v>
      </c>
      <c r="KYR32" s="6">
        <f t="shared" si="929"/>
        <v>0</v>
      </c>
      <c r="KYS32" s="6">
        <f t="shared" si="929"/>
        <v>0</v>
      </c>
      <c r="KYT32" s="6">
        <f t="shared" si="929"/>
        <v>0</v>
      </c>
      <c r="KYU32" s="6">
        <f t="shared" si="929"/>
        <v>0</v>
      </c>
      <c r="KYV32" s="6">
        <f t="shared" si="929"/>
        <v>0</v>
      </c>
      <c r="KYW32" s="6">
        <f t="shared" si="929"/>
        <v>0</v>
      </c>
      <c r="KYX32" s="6">
        <f t="shared" si="929"/>
        <v>0</v>
      </c>
      <c r="KYY32" s="6">
        <f t="shared" si="929"/>
        <v>0</v>
      </c>
      <c r="KYZ32" s="6">
        <f t="shared" si="929"/>
        <v>0</v>
      </c>
      <c r="KZA32" s="6">
        <f t="shared" si="929"/>
        <v>0</v>
      </c>
      <c r="KZB32" s="6">
        <f t="shared" si="929"/>
        <v>0</v>
      </c>
      <c r="KZC32" s="6">
        <f t="shared" si="929"/>
        <v>0</v>
      </c>
      <c r="KZD32" s="6">
        <f t="shared" si="929"/>
        <v>0</v>
      </c>
      <c r="KZE32" s="6">
        <f t="shared" si="929"/>
        <v>0</v>
      </c>
      <c r="KZF32" s="6">
        <f t="shared" si="929"/>
        <v>0</v>
      </c>
      <c r="KZG32" s="6">
        <f t="shared" si="929"/>
        <v>0</v>
      </c>
      <c r="KZH32" s="6">
        <f t="shared" si="929"/>
        <v>0</v>
      </c>
      <c r="KZI32" s="6">
        <f t="shared" si="929"/>
        <v>0</v>
      </c>
      <c r="KZJ32" s="6">
        <f t="shared" si="929"/>
        <v>0</v>
      </c>
      <c r="KZK32" s="6">
        <f t="shared" si="929"/>
        <v>0</v>
      </c>
      <c r="KZL32" s="6">
        <f t="shared" si="929"/>
        <v>0</v>
      </c>
      <c r="KZM32" s="6">
        <f t="shared" si="929"/>
        <v>0</v>
      </c>
      <c r="KZN32" s="6">
        <f t="shared" si="929"/>
        <v>0</v>
      </c>
      <c r="KZO32" s="6">
        <f t="shared" si="929"/>
        <v>0</v>
      </c>
      <c r="KZP32" s="6">
        <f t="shared" si="929"/>
        <v>0</v>
      </c>
      <c r="KZQ32" s="6">
        <f t="shared" si="929"/>
        <v>0</v>
      </c>
      <c r="KZR32" s="6">
        <f t="shared" si="929"/>
        <v>0</v>
      </c>
      <c r="KZS32" s="6">
        <f t="shared" ref="KZS32:LCD32" si="930">SUM(KZS31+KZS23)</f>
        <v>0</v>
      </c>
      <c r="KZT32" s="6">
        <f t="shared" si="930"/>
        <v>0</v>
      </c>
      <c r="KZU32" s="6">
        <f t="shared" si="930"/>
        <v>0</v>
      </c>
      <c r="KZV32" s="6">
        <f t="shared" si="930"/>
        <v>0</v>
      </c>
      <c r="KZW32" s="6">
        <f t="shared" si="930"/>
        <v>0</v>
      </c>
      <c r="KZX32" s="6">
        <f t="shared" si="930"/>
        <v>0</v>
      </c>
      <c r="KZY32" s="6">
        <f t="shared" si="930"/>
        <v>0</v>
      </c>
      <c r="KZZ32" s="6">
        <f t="shared" si="930"/>
        <v>0</v>
      </c>
      <c r="LAA32" s="6">
        <f t="shared" si="930"/>
        <v>0</v>
      </c>
      <c r="LAB32" s="6">
        <f t="shared" si="930"/>
        <v>0</v>
      </c>
      <c r="LAC32" s="6">
        <f t="shared" si="930"/>
        <v>0</v>
      </c>
      <c r="LAD32" s="6">
        <f t="shared" si="930"/>
        <v>0</v>
      </c>
      <c r="LAE32" s="6">
        <f t="shared" si="930"/>
        <v>0</v>
      </c>
      <c r="LAF32" s="6">
        <f t="shared" si="930"/>
        <v>0</v>
      </c>
      <c r="LAG32" s="6">
        <f t="shared" si="930"/>
        <v>0</v>
      </c>
      <c r="LAH32" s="6">
        <f t="shared" si="930"/>
        <v>0</v>
      </c>
      <c r="LAI32" s="6">
        <f t="shared" si="930"/>
        <v>0</v>
      </c>
      <c r="LAJ32" s="6">
        <f t="shared" si="930"/>
        <v>0</v>
      </c>
      <c r="LAK32" s="6">
        <f t="shared" si="930"/>
        <v>0</v>
      </c>
      <c r="LAL32" s="6">
        <f t="shared" si="930"/>
        <v>0</v>
      </c>
      <c r="LAM32" s="6">
        <f t="shared" si="930"/>
        <v>0</v>
      </c>
      <c r="LAN32" s="6">
        <f t="shared" si="930"/>
        <v>0</v>
      </c>
      <c r="LAO32" s="6">
        <f t="shared" si="930"/>
        <v>0</v>
      </c>
      <c r="LAP32" s="6">
        <f t="shared" si="930"/>
        <v>0</v>
      </c>
      <c r="LAQ32" s="6">
        <f t="shared" si="930"/>
        <v>0</v>
      </c>
      <c r="LAR32" s="6">
        <f t="shared" si="930"/>
        <v>0</v>
      </c>
      <c r="LAS32" s="6">
        <f t="shared" si="930"/>
        <v>0</v>
      </c>
      <c r="LAT32" s="6">
        <f t="shared" si="930"/>
        <v>0</v>
      </c>
      <c r="LAU32" s="6">
        <f t="shared" si="930"/>
        <v>0</v>
      </c>
      <c r="LAV32" s="6">
        <f t="shared" si="930"/>
        <v>0</v>
      </c>
      <c r="LAW32" s="6">
        <f t="shared" si="930"/>
        <v>0</v>
      </c>
      <c r="LAX32" s="6">
        <f t="shared" si="930"/>
        <v>0</v>
      </c>
      <c r="LAY32" s="6">
        <f t="shared" si="930"/>
        <v>0</v>
      </c>
      <c r="LAZ32" s="6">
        <f t="shared" si="930"/>
        <v>0</v>
      </c>
      <c r="LBA32" s="6">
        <f t="shared" si="930"/>
        <v>0</v>
      </c>
      <c r="LBB32" s="6">
        <f t="shared" si="930"/>
        <v>0</v>
      </c>
      <c r="LBC32" s="6">
        <f t="shared" si="930"/>
        <v>0</v>
      </c>
      <c r="LBD32" s="6">
        <f t="shared" si="930"/>
        <v>0</v>
      </c>
      <c r="LBE32" s="6">
        <f t="shared" si="930"/>
        <v>0</v>
      </c>
      <c r="LBF32" s="6">
        <f t="shared" si="930"/>
        <v>0</v>
      </c>
      <c r="LBG32" s="6">
        <f t="shared" si="930"/>
        <v>0</v>
      </c>
      <c r="LBH32" s="6">
        <f t="shared" si="930"/>
        <v>0</v>
      </c>
      <c r="LBI32" s="6">
        <f t="shared" si="930"/>
        <v>0</v>
      </c>
      <c r="LBJ32" s="6">
        <f t="shared" si="930"/>
        <v>0</v>
      </c>
      <c r="LBK32" s="6">
        <f t="shared" si="930"/>
        <v>0</v>
      </c>
      <c r="LBL32" s="6">
        <f t="shared" si="930"/>
        <v>0</v>
      </c>
      <c r="LBM32" s="6">
        <f t="shared" si="930"/>
        <v>0</v>
      </c>
      <c r="LBN32" s="6">
        <f t="shared" si="930"/>
        <v>0</v>
      </c>
      <c r="LBO32" s="6">
        <f t="shared" si="930"/>
        <v>0</v>
      </c>
      <c r="LBP32" s="6">
        <f t="shared" si="930"/>
        <v>0</v>
      </c>
      <c r="LBQ32" s="6">
        <f t="shared" si="930"/>
        <v>0</v>
      </c>
      <c r="LBR32" s="6">
        <f t="shared" si="930"/>
        <v>0</v>
      </c>
      <c r="LBS32" s="6">
        <f t="shared" si="930"/>
        <v>0</v>
      </c>
      <c r="LBT32" s="6">
        <f t="shared" si="930"/>
        <v>0</v>
      </c>
      <c r="LBU32" s="6">
        <f t="shared" si="930"/>
        <v>0</v>
      </c>
      <c r="LBV32" s="6">
        <f t="shared" si="930"/>
        <v>0</v>
      </c>
      <c r="LBW32" s="6">
        <f t="shared" si="930"/>
        <v>0</v>
      </c>
      <c r="LBX32" s="6">
        <f t="shared" si="930"/>
        <v>0</v>
      </c>
      <c r="LBY32" s="6">
        <f t="shared" si="930"/>
        <v>0</v>
      </c>
      <c r="LBZ32" s="6">
        <f t="shared" si="930"/>
        <v>0</v>
      </c>
      <c r="LCA32" s="6">
        <f t="shared" si="930"/>
        <v>0</v>
      </c>
      <c r="LCB32" s="6">
        <f t="shared" si="930"/>
        <v>0</v>
      </c>
      <c r="LCC32" s="6">
        <f t="shared" si="930"/>
        <v>0</v>
      </c>
      <c r="LCD32" s="6">
        <f t="shared" si="930"/>
        <v>0</v>
      </c>
      <c r="LCE32" s="6">
        <f t="shared" ref="LCE32:LEP32" si="931">SUM(LCE31+LCE23)</f>
        <v>0</v>
      </c>
      <c r="LCF32" s="6">
        <f t="shared" si="931"/>
        <v>0</v>
      </c>
      <c r="LCG32" s="6">
        <f t="shared" si="931"/>
        <v>0</v>
      </c>
      <c r="LCH32" s="6">
        <f t="shared" si="931"/>
        <v>0</v>
      </c>
      <c r="LCI32" s="6">
        <f t="shared" si="931"/>
        <v>0</v>
      </c>
      <c r="LCJ32" s="6">
        <f t="shared" si="931"/>
        <v>0</v>
      </c>
      <c r="LCK32" s="6">
        <f t="shared" si="931"/>
        <v>0</v>
      </c>
      <c r="LCL32" s="6">
        <f t="shared" si="931"/>
        <v>0</v>
      </c>
      <c r="LCM32" s="6">
        <f t="shared" si="931"/>
        <v>0</v>
      </c>
      <c r="LCN32" s="6">
        <f t="shared" si="931"/>
        <v>0</v>
      </c>
      <c r="LCO32" s="6">
        <f t="shared" si="931"/>
        <v>0</v>
      </c>
      <c r="LCP32" s="6">
        <f t="shared" si="931"/>
        <v>0</v>
      </c>
      <c r="LCQ32" s="6">
        <f t="shared" si="931"/>
        <v>0</v>
      </c>
      <c r="LCR32" s="6">
        <f t="shared" si="931"/>
        <v>0</v>
      </c>
      <c r="LCS32" s="6">
        <f t="shared" si="931"/>
        <v>0</v>
      </c>
      <c r="LCT32" s="6">
        <f t="shared" si="931"/>
        <v>0</v>
      </c>
      <c r="LCU32" s="6">
        <f t="shared" si="931"/>
        <v>0</v>
      </c>
      <c r="LCV32" s="6">
        <f t="shared" si="931"/>
        <v>0</v>
      </c>
      <c r="LCW32" s="6">
        <f t="shared" si="931"/>
        <v>0</v>
      </c>
      <c r="LCX32" s="6">
        <f t="shared" si="931"/>
        <v>0</v>
      </c>
      <c r="LCY32" s="6">
        <f t="shared" si="931"/>
        <v>0</v>
      </c>
      <c r="LCZ32" s="6">
        <f t="shared" si="931"/>
        <v>0</v>
      </c>
      <c r="LDA32" s="6">
        <f t="shared" si="931"/>
        <v>0</v>
      </c>
      <c r="LDB32" s="6">
        <f t="shared" si="931"/>
        <v>0</v>
      </c>
      <c r="LDC32" s="6">
        <f t="shared" si="931"/>
        <v>0</v>
      </c>
      <c r="LDD32" s="6">
        <f t="shared" si="931"/>
        <v>0</v>
      </c>
      <c r="LDE32" s="6">
        <f t="shared" si="931"/>
        <v>0</v>
      </c>
      <c r="LDF32" s="6">
        <f t="shared" si="931"/>
        <v>0</v>
      </c>
      <c r="LDG32" s="6">
        <f t="shared" si="931"/>
        <v>0</v>
      </c>
      <c r="LDH32" s="6">
        <f t="shared" si="931"/>
        <v>0</v>
      </c>
      <c r="LDI32" s="6">
        <f t="shared" si="931"/>
        <v>0</v>
      </c>
      <c r="LDJ32" s="6">
        <f t="shared" si="931"/>
        <v>0</v>
      </c>
      <c r="LDK32" s="6">
        <f t="shared" si="931"/>
        <v>0</v>
      </c>
      <c r="LDL32" s="6">
        <f t="shared" si="931"/>
        <v>0</v>
      </c>
      <c r="LDM32" s="6">
        <f t="shared" si="931"/>
        <v>0</v>
      </c>
      <c r="LDN32" s="6">
        <f t="shared" si="931"/>
        <v>0</v>
      </c>
      <c r="LDO32" s="6">
        <f t="shared" si="931"/>
        <v>0</v>
      </c>
      <c r="LDP32" s="6">
        <f t="shared" si="931"/>
        <v>0</v>
      </c>
      <c r="LDQ32" s="6">
        <f t="shared" si="931"/>
        <v>0</v>
      </c>
      <c r="LDR32" s="6">
        <f t="shared" si="931"/>
        <v>0</v>
      </c>
      <c r="LDS32" s="6">
        <f t="shared" si="931"/>
        <v>0</v>
      </c>
      <c r="LDT32" s="6">
        <f t="shared" si="931"/>
        <v>0</v>
      </c>
      <c r="LDU32" s="6">
        <f t="shared" si="931"/>
        <v>0</v>
      </c>
      <c r="LDV32" s="6">
        <f t="shared" si="931"/>
        <v>0</v>
      </c>
      <c r="LDW32" s="6">
        <f t="shared" si="931"/>
        <v>0</v>
      </c>
      <c r="LDX32" s="6">
        <f t="shared" si="931"/>
        <v>0</v>
      </c>
      <c r="LDY32" s="6">
        <f t="shared" si="931"/>
        <v>0</v>
      </c>
      <c r="LDZ32" s="6">
        <f t="shared" si="931"/>
        <v>0</v>
      </c>
      <c r="LEA32" s="6">
        <f t="shared" si="931"/>
        <v>0</v>
      </c>
      <c r="LEB32" s="6">
        <f t="shared" si="931"/>
        <v>0</v>
      </c>
      <c r="LEC32" s="6">
        <f t="shared" si="931"/>
        <v>0</v>
      </c>
      <c r="LED32" s="6">
        <f t="shared" si="931"/>
        <v>0</v>
      </c>
      <c r="LEE32" s="6">
        <f t="shared" si="931"/>
        <v>0</v>
      </c>
      <c r="LEF32" s="6">
        <f t="shared" si="931"/>
        <v>0</v>
      </c>
      <c r="LEG32" s="6">
        <f t="shared" si="931"/>
        <v>0</v>
      </c>
      <c r="LEH32" s="6">
        <f t="shared" si="931"/>
        <v>0</v>
      </c>
      <c r="LEI32" s="6">
        <f t="shared" si="931"/>
        <v>0</v>
      </c>
      <c r="LEJ32" s="6">
        <f t="shared" si="931"/>
        <v>0</v>
      </c>
      <c r="LEK32" s="6">
        <f t="shared" si="931"/>
        <v>0</v>
      </c>
      <c r="LEL32" s="6">
        <f t="shared" si="931"/>
        <v>0</v>
      </c>
      <c r="LEM32" s="6">
        <f t="shared" si="931"/>
        <v>0</v>
      </c>
      <c r="LEN32" s="6">
        <f t="shared" si="931"/>
        <v>0</v>
      </c>
      <c r="LEO32" s="6">
        <f t="shared" si="931"/>
        <v>0</v>
      </c>
      <c r="LEP32" s="6">
        <f t="shared" si="931"/>
        <v>0</v>
      </c>
      <c r="LEQ32" s="6">
        <f t="shared" ref="LEQ32:LHB32" si="932">SUM(LEQ31+LEQ23)</f>
        <v>0</v>
      </c>
      <c r="LER32" s="6">
        <f t="shared" si="932"/>
        <v>0</v>
      </c>
      <c r="LES32" s="6">
        <f t="shared" si="932"/>
        <v>0</v>
      </c>
      <c r="LET32" s="6">
        <f t="shared" si="932"/>
        <v>0</v>
      </c>
      <c r="LEU32" s="6">
        <f t="shared" si="932"/>
        <v>0</v>
      </c>
      <c r="LEV32" s="6">
        <f t="shared" si="932"/>
        <v>0</v>
      </c>
      <c r="LEW32" s="6">
        <f t="shared" si="932"/>
        <v>0</v>
      </c>
      <c r="LEX32" s="6">
        <f t="shared" si="932"/>
        <v>0</v>
      </c>
      <c r="LEY32" s="6">
        <f t="shared" si="932"/>
        <v>0</v>
      </c>
      <c r="LEZ32" s="6">
        <f t="shared" si="932"/>
        <v>0</v>
      </c>
      <c r="LFA32" s="6">
        <f t="shared" si="932"/>
        <v>0</v>
      </c>
      <c r="LFB32" s="6">
        <f t="shared" si="932"/>
        <v>0</v>
      </c>
      <c r="LFC32" s="6">
        <f t="shared" si="932"/>
        <v>0</v>
      </c>
      <c r="LFD32" s="6">
        <f t="shared" si="932"/>
        <v>0</v>
      </c>
      <c r="LFE32" s="6">
        <f t="shared" si="932"/>
        <v>0</v>
      </c>
      <c r="LFF32" s="6">
        <f t="shared" si="932"/>
        <v>0</v>
      </c>
      <c r="LFG32" s="6">
        <f t="shared" si="932"/>
        <v>0</v>
      </c>
      <c r="LFH32" s="6">
        <f t="shared" si="932"/>
        <v>0</v>
      </c>
      <c r="LFI32" s="6">
        <f t="shared" si="932"/>
        <v>0</v>
      </c>
      <c r="LFJ32" s="6">
        <f t="shared" si="932"/>
        <v>0</v>
      </c>
      <c r="LFK32" s="6">
        <f t="shared" si="932"/>
        <v>0</v>
      </c>
      <c r="LFL32" s="6">
        <f t="shared" si="932"/>
        <v>0</v>
      </c>
      <c r="LFM32" s="6">
        <f t="shared" si="932"/>
        <v>0</v>
      </c>
      <c r="LFN32" s="6">
        <f t="shared" si="932"/>
        <v>0</v>
      </c>
      <c r="LFO32" s="6">
        <f t="shared" si="932"/>
        <v>0</v>
      </c>
      <c r="LFP32" s="6">
        <f t="shared" si="932"/>
        <v>0</v>
      </c>
      <c r="LFQ32" s="6">
        <f t="shared" si="932"/>
        <v>0</v>
      </c>
      <c r="LFR32" s="6">
        <f t="shared" si="932"/>
        <v>0</v>
      </c>
      <c r="LFS32" s="6">
        <f t="shared" si="932"/>
        <v>0</v>
      </c>
      <c r="LFT32" s="6">
        <f t="shared" si="932"/>
        <v>0</v>
      </c>
      <c r="LFU32" s="6">
        <f t="shared" si="932"/>
        <v>0</v>
      </c>
      <c r="LFV32" s="6">
        <f t="shared" si="932"/>
        <v>0</v>
      </c>
      <c r="LFW32" s="6">
        <f t="shared" si="932"/>
        <v>0</v>
      </c>
      <c r="LFX32" s="6">
        <f t="shared" si="932"/>
        <v>0</v>
      </c>
      <c r="LFY32" s="6">
        <f t="shared" si="932"/>
        <v>0</v>
      </c>
      <c r="LFZ32" s="6">
        <f t="shared" si="932"/>
        <v>0</v>
      </c>
      <c r="LGA32" s="6">
        <f t="shared" si="932"/>
        <v>0</v>
      </c>
      <c r="LGB32" s="6">
        <f t="shared" si="932"/>
        <v>0</v>
      </c>
      <c r="LGC32" s="6">
        <f t="shared" si="932"/>
        <v>0</v>
      </c>
      <c r="LGD32" s="6">
        <f t="shared" si="932"/>
        <v>0</v>
      </c>
      <c r="LGE32" s="6">
        <f t="shared" si="932"/>
        <v>0</v>
      </c>
      <c r="LGF32" s="6">
        <f t="shared" si="932"/>
        <v>0</v>
      </c>
      <c r="LGG32" s="6">
        <f t="shared" si="932"/>
        <v>0</v>
      </c>
      <c r="LGH32" s="6">
        <f t="shared" si="932"/>
        <v>0</v>
      </c>
      <c r="LGI32" s="6">
        <f t="shared" si="932"/>
        <v>0</v>
      </c>
      <c r="LGJ32" s="6">
        <f t="shared" si="932"/>
        <v>0</v>
      </c>
      <c r="LGK32" s="6">
        <f t="shared" si="932"/>
        <v>0</v>
      </c>
      <c r="LGL32" s="6">
        <f t="shared" si="932"/>
        <v>0</v>
      </c>
      <c r="LGM32" s="6">
        <f t="shared" si="932"/>
        <v>0</v>
      </c>
      <c r="LGN32" s="6">
        <f t="shared" si="932"/>
        <v>0</v>
      </c>
      <c r="LGO32" s="6">
        <f t="shared" si="932"/>
        <v>0</v>
      </c>
      <c r="LGP32" s="6">
        <f t="shared" si="932"/>
        <v>0</v>
      </c>
      <c r="LGQ32" s="6">
        <f t="shared" si="932"/>
        <v>0</v>
      </c>
      <c r="LGR32" s="6">
        <f t="shared" si="932"/>
        <v>0</v>
      </c>
      <c r="LGS32" s="6">
        <f t="shared" si="932"/>
        <v>0</v>
      </c>
      <c r="LGT32" s="6">
        <f t="shared" si="932"/>
        <v>0</v>
      </c>
      <c r="LGU32" s="6">
        <f t="shared" si="932"/>
        <v>0</v>
      </c>
      <c r="LGV32" s="6">
        <f t="shared" si="932"/>
        <v>0</v>
      </c>
      <c r="LGW32" s="6">
        <f t="shared" si="932"/>
        <v>0</v>
      </c>
      <c r="LGX32" s="6">
        <f t="shared" si="932"/>
        <v>0</v>
      </c>
      <c r="LGY32" s="6">
        <f t="shared" si="932"/>
        <v>0</v>
      </c>
      <c r="LGZ32" s="6">
        <f t="shared" si="932"/>
        <v>0</v>
      </c>
      <c r="LHA32" s="6">
        <f t="shared" si="932"/>
        <v>0</v>
      </c>
      <c r="LHB32" s="6">
        <f t="shared" si="932"/>
        <v>0</v>
      </c>
      <c r="LHC32" s="6">
        <f t="shared" ref="LHC32:LJN32" si="933">SUM(LHC31+LHC23)</f>
        <v>0</v>
      </c>
      <c r="LHD32" s="6">
        <f t="shared" si="933"/>
        <v>0</v>
      </c>
      <c r="LHE32" s="6">
        <f t="shared" si="933"/>
        <v>0</v>
      </c>
      <c r="LHF32" s="6">
        <f t="shared" si="933"/>
        <v>0</v>
      </c>
      <c r="LHG32" s="6">
        <f t="shared" si="933"/>
        <v>0</v>
      </c>
      <c r="LHH32" s="6">
        <f t="shared" si="933"/>
        <v>0</v>
      </c>
      <c r="LHI32" s="6">
        <f t="shared" si="933"/>
        <v>0</v>
      </c>
      <c r="LHJ32" s="6">
        <f t="shared" si="933"/>
        <v>0</v>
      </c>
      <c r="LHK32" s="6">
        <f t="shared" si="933"/>
        <v>0</v>
      </c>
      <c r="LHL32" s="6">
        <f t="shared" si="933"/>
        <v>0</v>
      </c>
      <c r="LHM32" s="6">
        <f t="shared" si="933"/>
        <v>0</v>
      </c>
      <c r="LHN32" s="6">
        <f t="shared" si="933"/>
        <v>0</v>
      </c>
      <c r="LHO32" s="6">
        <f t="shared" si="933"/>
        <v>0</v>
      </c>
      <c r="LHP32" s="6">
        <f t="shared" si="933"/>
        <v>0</v>
      </c>
      <c r="LHQ32" s="6">
        <f t="shared" si="933"/>
        <v>0</v>
      </c>
      <c r="LHR32" s="6">
        <f t="shared" si="933"/>
        <v>0</v>
      </c>
      <c r="LHS32" s="6">
        <f t="shared" si="933"/>
        <v>0</v>
      </c>
      <c r="LHT32" s="6">
        <f t="shared" si="933"/>
        <v>0</v>
      </c>
      <c r="LHU32" s="6">
        <f t="shared" si="933"/>
        <v>0</v>
      </c>
      <c r="LHV32" s="6">
        <f t="shared" si="933"/>
        <v>0</v>
      </c>
      <c r="LHW32" s="6">
        <f t="shared" si="933"/>
        <v>0</v>
      </c>
      <c r="LHX32" s="6">
        <f t="shared" si="933"/>
        <v>0</v>
      </c>
      <c r="LHY32" s="6">
        <f t="shared" si="933"/>
        <v>0</v>
      </c>
      <c r="LHZ32" s="6">
        <f t="shared" si="933"/>
        <v>0</v>
      </c>
      <c r="LIA32" s="6">
        <f t="shared" si="933"/>
        <v>0</v>
      </c>
      <c r="LIB32" s="6">
        <f t="shared" si="933"/>
        <v>0</v>
      </c>
      <c r="LIC32" s="6">
        <f t="shared" si="933"/>
        <v>0</v>
      </c>
      <c r="LID32" s="6">
        <f t="shared" si="933"/>
        <v>0</v>
      </c>
      <c r="LIE32" s="6">
        <f t="shared" si="933"/>
        <v>0</v>
      </c>
      <c r="LIF32" s="6">
        <f t="shared" si="933"/>
        <v>0</v>
      </c>
      <c r="LIG32" s="6">
        <f t="shared" si="933"/>
        <v>0</v>
      </c>
      <c r="LIH32" s="6">
        <f t="shared" si="933"/>
        <v>0</v>
      </c>
      <c r="LII32" s="6">
        <f t="shared" si="933"/>
        <v>0</v>
      </c>
      <c r="LIJ32" s="6">
        <f t="shared" si="933"/>
        <v>0</v>
      </c>
      <c r="LIK32" s="6">
        <f t="shared" si="933"/>
        <v>0</v>
      </c>
      <c r="LIL32" s="6">
        <f t="shared" si="933"/>
        <v>0</v>
      </c>
      <c r="LIM32" s="6">
        <f t="shared" si="933"/>
        <v>0</v>
      </c>
      <c r="LIN32" s="6">
        <f t="shared" si="933"/>
        <v>0</v>
      </c>
      <c r="LIO32" s="6">
        <f t="shared" si="933"/>
        <v>0</v>
      </c>
      <c r="LIP32" s="6">
        <f t="shared" si="933"/>
        <v>0</v>
      </c>
      <c r="LIQ32" s="6">
        <f t="shared" si="933"/>
        <v>0</v>
      </c>
      <c r="LIR32" s="6">
        <f t="shared" si="933"/>
        <v>0</v>
      </c>
      <c r="LIS32" s="6">
        <f t="shared" si="933"/>
        <v>0</v>
      </c>
      <c r="LIT32" s="6">
        <f t="shared" si="933"/>
        <v>0</v>
      </c>
      <c r="LIU32" s="6">
        <f t="shared" si="933"/>
        <v>0</v>
      </c>
      <c r="LIV32" s="6">
        <f t="shared" si="933"/>
        <v>0</v>
      </c>
      <c r="LIW32" s="6">
        <f t="shared" si="933"/>
        <v>0</v>
      </c>
      <c r="LIX32" s="6">
        <f t="shared" si="933"/>
        <v>0</v>
      </c>
      <c r="LIY32" s="6">
        <f t="shared" si="933"/>
        <v>0</v>
      </c>
      <c r="LIZ32" s="6">
        <f t="shared" si="933"/>
        <v>0</v>
      </c>
      <c r="LJA32" s="6">
        <f t="shared" si="933"/>
        <v>0</v>
      </c>
      <c r="LJB32" s="6">
        <f t="shared" si="933"/>
        <v>0</v>
      </c>
      <c r="LJC32" s="6">
        <f t="shared" si="933"/>
        <v>0</v>
      </c>
      <c r="LJD32" s="6">
        <f t="shared" si="933"/>
        <v>0</v>
      </c>
      <c r="LJE32" s="6">
        <f t="shared" si="933"/>
        <v>0</v>
      </c>
      <c r="LJF32" s="6">
        <f t="shared" si="933"/>
        <v>0</v>
      </c>
      <c r="LJG32" s="6">
        <f t="shared" si="933"/>
        <v>0</v>
      </c>
      <c r="LJH32" s="6">
        <f t="shared" si="933"/>
        <v>0</v>
      </c>
      <c r="LJI32" s="6">
        <f t="shared" si="933"/>
        <v>0</v>
      </c>
      <c r="LJJ32" s="6">
        <f t="shared" si="933"/>
        <v>0</v>
      </c>
      <c r="LJK32" s="6">
        <f t="shared" si="933"/>
        <v>0</v>
      </c>
      <c r="LJL32" s="6">
        <f t="shared" si="933"/>
        <v>0</v>
      </c>
      <c r="LJM32" s="6">
        <f t="shared" si="933"/>
        <v>0</v>
      </c>
      <c r="LJN32" s="6">
        <f t="shared" si="933"/>
        <v>0</v>
      </c>
      <c r="LJO32" s="6">
        <f t="shared" ref="LJO32:LLZ32" si="934">SUM(LJO31+LJO23)</f>
        <v>0</v>
      </c>
      <c r="LJP32" s="6">
        <f t="shared" si="934"/>
        <v>0</v>
      </c>
      <c r="LJQ32" s="6">
        <f t="shared" si="934"/>
        <v>0</v>
      </c>
      <c r="LJR32" s="6">
        <f t="shared" si="934"/>
        <v>0</v>
      </c>
      <c r="LJS32" s="6">
        <f t="shared" si="934"/>
        <v>0</v>
      </c>
      <c r="LJT32" s="6">
        <f t="shared" si="934"/>
        <v>0</v>
      </c>
      <c r="LJU32" s="6">
        <f t="shared" si="934"/>
        <v>0</v>
      </c>
      <c r="LJV32" s="6">
        <f t="shared" si="934"/>
        <v>0</v>
      </c>
      <c r="LJW32" s="6">
        <f t="shared" si="934"/>
        <v>0</v>
      </c>
      <c r="LJX32" s="6">
        <f t="shared" si="934"/>
        <v>0</v>
      </c>
      <c r="LJY32" s="6">
        <f t="shared" si="934"/>
        <v>0</v>
      </c>
      <c r="LJZ32" s="6">
        <f t="shared" si="934"/>
        <v>0</v>
      </c>
      <c r="LKA32" s="6">
        <f t="shared" si="934"/>
        <v>0</v>
      </c>
      <c r="LKB32" s="6">
        <f t="shared" si="934"/>
        <v>0</v>
      </c>
      <c r="LKC32" s="6">
        <f t="shared" si="934"/>
        <v>0</v>
      </c>
      <c r="LKD32" s="6">
        <f t="shared" si="934"/>
        <v>0</v>
      </c>
      <c r="LKE32" s="6">
        <f t="shared" si="934"/>
        <v>0</v>
      </c>
      <c r="LKF32" s="6">
        <f t="shared" si="934"/>
        <v>0</v>
      </c>
      <c r="LKG32" s="6">
        <f t="shared" si="934"/>
        <v>0</v>
      </c>
      <c r="LKH32" s="6">
        <f t="shared" si="934"/>
        <v>0</v>
      </c>
      <c r="LKI32" s="6">
        <f t="shared" si="934"/>
        <v>0</v>
      </c>
      <c r="LKJ32" s="6">
        <f t="shared" si="934"/>
        <v>0</v>
      </c>
      <c r="LKK32" s="6">
        <f t="shared" si="934"/>
        <v>0</v>
      </c>
      <c r="LKL32" s="6">
        <f t="shared" si="934"/>
        <v>0</v>
      </c>
      <c r="LKM32" s="6">
        <f t="shared" si="934"/>
        <v>0</v>
      </c>
      <c r="LKN32" s="6">
        <f t="shared" si="934"/>
        <v>0</v>
      </c>
      <c r="LKO32" s="6">
        <f t="shared" si="934"/>
        <v>0</v>
      </c>
      <c r="LKP32" s="6">
        <f t="shared" si="934"/>
        <v>0</v>
      </c>
      <c r="LKQ32" s="6">
        <f t="shared" si="934"/>
        <v>0</v>
      </c>
      <c r="LKR32" s="6">
        <f t="shared" si="934"/>
        <v>0</v>
      </c>
      <c r="LKS32" s="6">
        <f t="shared" si="934"/>
        <v>0</v>
      </c>
      <c r="LKT32" s="6">
        <f t="shared" si="934"/>
        <v>0</v>
      </c>
      <c r="LKU32" s="6">
        <f t="shared" si="934"/>
        <v>0</v>
      </c>
      <c r="LKV32" s="6">
        <f t="shared" si="934"/>
        <v>0</v>
      </c>
      <c r="LKW32" s="6">
        <f t="shared" si="934"/>
        <v>0</v>
      </c>
      <c r="LKX32" s="6">
        <f t="shared" si="934"/>
        <v>0</v>
      </c>
      <c r="LKY32" s="6">
        <f t="shared" si="934"/>
        <v>0</v>
      </c>
      <c r="LKZ32" s="6">
        <f t="shared" si="934"/>
        <v>0</v>
      </c>
      <c r="LLA32" s="6">
        <f t="shared" si="934"/>
        <v>0</v>
      </c>
      <c r="LLB32" s="6">
        <f t="shared" si="934"/>
        <v>0</v>
      </c>
      <c r="LLC32" s="6">
        <f t="shared" si="934"/>
        <v>0</v>
      </c>
      <c r="LLD32" s="6">
        <f t="shared" si="934"/>
        <v>0</v>
      </c>
      <c r="LLE32" s="6">
        <f t="shared" si="934"/>
        <v>0</v>
      </c>
      <c r="LLF32" s="6">
        <f t="shared" si="934"/>
        <v>0</v>
      </c>
      <c r="LLG32" s="6">
        <f t="shared" si="934"/>
        <v>0</v>
      </c>
      <c r="LLH32" s="6">
        <f t="shared" si="934"/>
        <v>0</v>
      </c>
      <c r="LLI32" s="6">
        <f t="shared" si="934"/>
        <v>0</v>
      </c>
      <c r="LLJ32" s="6">
        <f t="shared" si="934"/>
        <v>0</v>
      </c>
      <c r="LLK32" s="6">
        <f t="shared" si="934"/>
        <v>0</v>
      </c>
      <c r="LLL32" s="6">
        <f t="shared" si="934"/>
        <v>0</v>
      </c>
      <c r="LLM32" s="6">
        <f t="shared" si="934"/>
        <v>0</v>
      </c>
      <c r="LLN32" s="6">
        <f t="shared" si="934"/>
        <v>0</v>
      </c>
      <c r="LLO32" s="6">
        <f t="shared" si="934"/>
        <v>0</v>
      </c>
      <c r="LLP32" s="6">
        <f t="shared" si="934"/>
        <v>0</v>
      </c>
      <c r="LLQ32" s="6">
        <f t="shared" si="934"/>
        <v>0</v>
      </c>
      <c r="LLR32" s="6">
        <f t="shared" si="934"/>
        <v>0</v>
      </c>
      <c r="LLS32" s="6">
        <f t="shared" si="934"/>
        <v>0</v>
      </c>
      <c r="LLT32" s="6">
        <f t="shared" si="934"/>
        <v>0</v>
      </c>
      <c r="LLU32" s="6">
        <f t="shared" si="934"/>
        <v>0</v>
      </c>
      <c r="LLV32" s="6">
        <f t="shared" si="934"/>
        <v>0</v>
      </c>
      <c r="LLW32" s="6">
        <f t="shared" si="934"/>
        <v>0</v>
      </c>
      <c r="LLX32" s="6">
        <f t="shared" si="934"/>
        <v>0</v>
      </c>
      <c r="LLY32" s="6">
        <f t="shared" si="934"/>
        <v>0</v>
      </c>
      <c r="LLZ32" s="6">
        <f t="shared" si="934"/>
        <v>0</v>
      </c>
      <c r="LMA32" s="6">
        <f t="shared" ref="LMA32:LOL32" si="935">SUM(LMA31+LMA23)</f>
        <v>0</v>
      </c>
      <c r="LMB32" s="6">
        <f t="shared" si="935"/>
        <v>0</v>
      </c>
      <c r="LMC32" s="6">
        <f t="shared" si="935"/>
        <v>0</v>
      </c>
      <c r="LMD32" s="6">
        <f t="shared" si="935"/>
        <v>0</v>
      </c>
      <c r="LME32" s="6">
        <f t="shared" si="935"/>
        <v>0</v>
      </c>
      <c r="LMF32" s="6">
        <f t="shared" si="935"/>
        <v>0</v>
      </c>
      <c r="LMG32" s="6">
        <f t="shared" si="935"/>
        <v>0</v>
      </c>
      <c r="LMH32" s="6">
        <f t="shared" si="935"/>
        <v>0</v>
      </c>
      <c r="LMI32" s="6">
        <f t="shared" si="935"/>
        <v>0</v>
      </c>
      <c r="LMJ32" s="6">
        <f t="shared" si="935"/>
        <v>0</v>
      </c>
      <c r="LMK32" s="6">
        <f t="shared" si="935"/>
        <v>0</v>
      </c>
      <c r="LML32" s="6">
        <f t="shared" si="935"/>
        <v>0</v>
      </c>
      <c r="LMM32" s="6">
        <f t="shared" si="935"/>
        <v>0</v>
      </c>
      <c r="LMN32" s="6">
        <f t="shared" si="935"/>
        <v>0</v>
      </c>
      <c r="LMO32" s="6">
        <f t="shared" si="935"/>
        <v>0</v>
      </c>
      <c r="LMP32" s="6">
        <f t="shared" si="935"/>
        <v>0</v>
      </c>
      <c r="LMQ32" s="6">
        <f t="shared" si="935"/>
        <v>0</v>
      </c>
      <c r="LMR32" s="6">
        <f t="shared" si="935"/>
        <v>0</v>
      </c>
      <c r="LMS32" s="6">
        <f t="shared" si="935"/>
        <v>0</v>
      </c>
      <c r="LMT32" s="6">
        <f t="shared" si="935"/>
        <v>0</v>
      </c>
      <c r="LMU32" s="6">
        <f t="shared" si="935"/>
        <v>0</v>
      </c>
      <c r="LMV32" s="6">
        <f t="shared" si="935"/>
        <v>0</v>
      </c>
      <c r="LMW32" s="6">
        <f t="shared" si="935"/>
        <v>0</v>
      </c>
      <c r="LMX32" s="6">
        <f t="shared" si="935"/>
        <v>0</v>
      </c>
      <c r="LMY32" s="6">
        <f t="shared" si="935"/>
        <v>0</v>
      </c>
      <c r="LMZ32" s="6">
        <f t="shared" si="935"/>
        <v>0</v>
      </c>
      <c r="LNA32" s="6">
        <f t="shared" si="935"/>
        <v>0</v>
      </c>
      <c r="LNB32" s="6">
        <f t="shared" si="935"/>
        <v>0</v>
      </c>
      <c r="LNC32" s="6">
        <f t="shared" si="935"/>
        <v>0</v>
      </c>
      <c r="LND32" s="6">
        <f t="shared" si="935"/>
        <v>0</v>
      </c>
      <c r="LNE32" s="6">
        <f t="shared" si="935"/>
        <v>0</v>
      </c>
      <c r="LNF32" s="6">
        <f t="shared" si="935"/>
        <v>0</v>
      </c>
      <c r="LNG32" s="6">
        <f t="shared" si="935"/>
        <v>0</v>
      </c>
      <c r="LNH32" s="6">
        <f t="shared" si="935"/>
        <v>0</v>
      </c>
      <c r="LNI32" s="6">
        <f t="shared" si="935"/>
        <v>0</v>
      </c>
      <c r="LNJ32" s="6">
        <f t="shared" si="935"/>
        <v>0</v>
      </c>
      <c r="LNK32" s="6">
        <f t="shared" si="935"/>
        <v>0</v>
      </c>
      <c r="LNL32" s="6">
        <f t="shared" si="935"/>
        <v>0</v>
      </c>
      <c r="LNM32" s="6">
        <f t="shared" si="935"/>
        <v>0</v>
      </c>
      <c r="LNN32" s="6">
        <f t="shared" si="935"/>
        <v>0</v>
      </c>
      <c r="LNO32" s="6">
        <f t="shared" si="935"/>
        <v>0</v>
      </c>
      <c r="LNP32" s="6">
        <f t="shared" si="935"/>
        <v>0</v>
      </c>
      <c r="LNQ32" s="6">
        <f t="shared" si="935"/>
        <v>0</v>
      </c>
      <c r="LNR32" s="6">
        <f t="shared" si="935"/>
        <v>0</v>
      </c>
      <c r="LNS32" s="6">
        <f t="shared" si="935"/>
        <v>0</v>
      </c>
      <c r="LNT32" s="6">
        <f t="shared" si="935"/>
        <v>0</v>
      </c>
      <c r="LNU32" s="6">
        <f t="shared" si="935"/>
        <v>0</v>
      </c>
      <c r="LNV32" s="6">
        <f t="shared" si="935"/>
        <v>0</v>
      </c>
      <c r="LNW32" s="6">
        <f t="shared" si="935"/>
        <v>0</v>
      </c>
      <c r="LNX32" s="6">
        <f t="shared" si="935"/>
        <v>0</v>
      </c>
      <c r="LNY32" s="6">
        <f t="shared" si="935"/>
        <v>0</v>
      </c>
      <c r="LNZ32" s="6">
        <f t="shared" si="935"/>
        <v>0</v>
      </c>
      <c r="LOA32" s="6">
        <f t="shared" si="935"/>
        <v>0</v>
      </c>
      <c r="LOB32" s="6">
        <f t="shared" si="935"/>
        <v>0</v>
      </c>
      <c r="LOC32" s="6">
        <f t="shared" si="935"/>
        <v>0</v>
      </c>
      <c r="LOD32" s="6">
        <f t="shared" si="935"/>
        <v>0</v>
      </c>
      <c r="LOE32" s="6">
        <f t="shared" si="935"/>
        <v>0</v>
      </c>
      <c r="LOF32" s="6">
        <f t="shared" si="935"/>
        <v>0</v>
      </c>
      <c r="LOG32" s="6">
        <f t="shared" si="935"/>
        <v>0</v>
      </c>
      <c r="LOH32" s="6">
        <f t="shared" si="935"/>
        <v>0</v>
      </c>
      <c r="LOI32" s="6">
        <f t="shared" si="935"/>
        <v>0</v>
      </c>
      <c r="LOJ32" s="6">
        <f t="shared" si="935"/>
        <v>0</v>
      </c>
      <c r="LOK32" s="6">
        <f t="shared" si="935"/>
        <v>0</v>
      </c>
      <c r="LOL32" s="6">
        <f t="shared" si="935"/>
        <v>0</v>
      </c>
      <c r="LOM32" s="6">
        <f t="shared" ref="LOM32:LQX32" si="936">SUM(LOM31+LOM23)</f>
        <v>0</v>
      </c>
      <c r="LON32" s="6">
        <f t="shared" si="936"/>
        <v>0</v>
      </c>
      <c r="LOO32" s="6">
        <f t="shared" si="936"/>
        <v>0</v>
      </c>
      <c r="LOP32" s="6">
        <f t="shared" si="936"/>
        <v>0</v>
      </c>
      <c r="LOQ32" s="6">
        <f t="shared" si="936"/>
        <v>0</v>
      </c>
      <c r="LOR32" s="6">
        <f t="shared" si="936"/>
        <v>0</v>
      </c>
      <c r="LOS32" s="6">
        <f t="shared" si="936"/>
        <v>0</v>
      </c>
      <c r="LOT32" s="6">
        <f t="shared" si="936"/>
        <v>0</v>
      </c>
      <c r="LOU32" s="6">
        <f t="shared" si="936"/>
        <v>0</v>
      </c>
      <c r="LOV32" s="6">
        <f t="shared" si="936"/>
        <v>0</v>
      </c>
      <c r="LOW32" s="6">
        <f t="shared" si="936"/>
        <v>0</v>
      </c>
      <c r="LOX32" s="6">
        <f t="shared" si="936"/>
        <v>0</v>
      </c>
      <c r="LOY32" s="6">
        <f t="shared" si="936"/>
        <v>0</v>
      </c>
      <c r="LOZ32" s="6">
        <f t="shared" si="936"/>
        <v>0</v>
      </c>
      <c r="LPA32" s="6">
        <f t="shared" si="936"/>
        <v>0</v>
      </c>
      <c r="LPB32" s="6">
        <f t="shared" si="936"/>
        <v>0</v>
      </c>
      <c r="LPC32" s="6">
        <f t="shared" si="936"/>
        <v>0</v>
      </c>
      <c r="LPD32" s="6">
        <f t="shared" si="936"/>
        <v>0</v>
      </c>
      <c r="LPE32" s="6">
        <f t="shared" si="936"/>
        <v>0</v>
      </c>
      <c r="LPF32" s="6">
        <f t="shared" si="936"/>
        <v>0</v>
      </c>
      <c r="LPG32" s="6">
        <f t="shared" si="936"/>
        <v>0</v>
      </c>
      <c r="LPH32" s="6">
        <f t="shared" si="936"/>
        <v>0</v>
      </c>
      <c r="LPI32" s="6">
        <f t="shared" si="936"/>
        <v>0</v>
      </c>
      <c r="LPJ32" s="6">
        <f t="shared" si="936"/>
        <v>0</v>
      </c>
      <c r="LPK32" s="6">
        <f t="shared" si="936"/>
        <v>0</v>
      </c>
      <c r="LPL32" s="6">
        <f t="shared" si="936"/>
        <v>0</v>
      </c>
      <c r="LPM32" s="6">
        <f t="shared" si="936"/>
        <v>0</v>
      </c>
      <c r="LPN32" s="6">
        <f t="shared" si="936"/>
        <v>0</v>
      </c>
      <c r="LPO32" s="6">
        <f t="shared" si="936"/>
        <v>0</v>
      </c>
      <c r="LPP32" s="6">
        <f t="shared" si="936"/>
        <v>0</v>
      </c>
      <c r="LPQ32" s="6">
        <f t="shared" si="936"/>
        <v>0</v>
      </c>
      <c r="LPR32" s="6">
        <f t="shared" si="936"/>
        <v>0</v>
      </c>
      <c r="LPS32" s="6">
        <f t="shared" si="936"/>
        <v>0</v>
      </c>
      <c r="LPT32" s="6">
        <f t="shared" si="936"/>
        <v>0</v>
      </c>
      <c r="LPU32" s="6">
        <f t="shared" si="936"/>
        <v>0</v>
      </c>
      <c r="LPV32" s="6">
        <f t="shared" si="936"/>
        <v>0</v>
      </c>
      <c r="LPW32" s="6">
        <f t="shared" si="936"/>
        <v>0</v>
      </c>
      <c r="LPX32" s="6">
        <f t="shared" si="936"/>
        <v>0</v>
      </c>
      <c r="LPY32" s="6">
        <f t="shared" si="936"/>
        <v>0</v>
      </c>
      <c r="LPZ32" s="6">
        <f t="shared" si="936"/>
        <v>0</v>
      </c>
      <c r="LQA32" s="6">
        <f t="shared" si="936"/>
        <v>0</v>
      </c>
      <c r="LQB32" s="6">
        <f t="shared" si="936"/>
        <v>0</v>
      </c>
      <c r="LQC32" s="6">
        <f t="shared" si="936"/>
        <v>0</v>
      </c>
      <c r="LQD32" s="6">
        <f t="shared" si="936"/>
        <v>0</v>
      </c>
      <c r="LQE32" s="6">
        <f t="shared" si="936"/>
        <v>0</v>
      </c>
      <c r="LQF32" s="6">
        <f t="shared" si="936"/>
        <v>0</v>
      </c>
      <c r="LQG32" s="6">
        <f t="shared" si="936"/>
        <v>0</v>
      </c>
      <c r="LQH32" s="6">
        <f t="shared" si="936"/>
        <v>0</v>
      </c>
      <c r="LQI32" s="6">
        <f t="shared" si="936"/>
        <v>0</v>
      </c>
      <c r="LQJ32" s="6">
        <f t="shared" si="936"/>
        <v>0</v>
      </c>
      <c r="LQK32" s="6">
        <f t="shared" si="936"/>
        <v>0</v>
      </c>
      <c r="LQL32" s="6">
        <f t="shared" si="936"/>
        <v>0</v>
      </c>
      <c r="LQM32" s="6">
        <f t="shared" si="936"/>
        <v>0</v>
      </c>
      <c r="LQN32" s="6">
        <f t="shared" si="936"/>
        <v>0</v>
      </c>
      <c r="LQO32" s="6">
        <f t="shared" si="936"/>
        <v>0</v>
      </c>
      <c r="LQP32" s="6">
        <f t="shared" si="936"/>
        <v>0</v>
      </c>
      <c r="LQQ32" s="6">
        <f t="shared" si="936"/>
        <v>0</v>
      </c>
      <c r="LQR32" s="6">
        <f t="shared" si="936"/>
        <v>0</v>
      </c>
      <c r="LQS32" s="6">
        <f t="shared" si="936"/>
        <v>0</v>
      </c>
      <c r="LQT32" s="6">
        <f t="shared" si="936"/>
        <v>0</v>
      </c>
      <c r="LQU32" s="6">
        <f t="shared" si="936"/>
        <v>0</v>
      </c>
      <c r="LQV32" s="6">
        <f t="shared" si="936"/>
        <v>0</v>
      </c>
      <c r="LQW32" s="6">
        <f t="shared" si="936"/>
        <v>0</v>
      </c>
      <c r="LQX32" s="6">
        <f t="shared" si="936"/>
        <v>0</v>
      </c>
      <c r="LQY32" s="6">
        <f t="shared" ref="LQY32:LTJ32" si="937">SUM(LQY31+LQY23)</f>
        <v>0</v>
      </c>
      <c r="LQZ32" s="6">
        <f t="shared" si="937"/>
        <v>0</v>
      </c>
      <c r="LRA32" s="6">
        <f t="shared" si="937"/>
        <v>0</v>
      </c>
      <c r="LRB32" s="6">
        <f t="shared" si="937"/>
        <v>0</v>
      </c>
      <c r="LRC32" s="6">
        <f t="shared" si="937"/>
        <v>0</v>
      </c>
      <c r="LRD32" s="6">
        <f t="shared" si="937"/>
        <v>0</v>
      </c>
      <c r="LRE32" s="6">
        <f t="shared" si="937"/>
        <v>0</v>
      </c>
      <c r="LRF32" s="6">
        <f t="shared" si="937"/>
        <v>0</v>
      </c>
      <c r="LRG32" s="6">
        <f t="shared" si="937"/>
        <v>0</v>
      </c>
      <c r="LRH32" s="6">
        <f t="shared" si="937"/>
        <v>0</v>
      </c>
      <c r="LRI32" s="6">
        <f t="shared" si="937"/>
        <v>0</v>
      </c>
      <c r="LRJ32" s="6">
        <f t="shared" si="937"/>
        <v>0</v>
      </c>
      <c r="LRK32" s="6">
        <f t="shared" si="937"/>
        <v>0</v>
      </c>
      <c r="LRL32" s="6">
        <f t="shared" si="937"/>
        <v>0</v>
      </c>
      <c r="LRM32" s="6">
        <f t="shared" si="937"/>
        <v>0</v>
      </c>
      <c r="LRN32" s="6">
        <f t="shared" si="937"/>
        <v>0</v>
      </c>
      <c r="LRO32" s="6">
        <f t="shared" si="937"/>
        <v>0</v>
      </c>
      <c r="LRP32" s="6">
        <f t="shared" si="937"/>
        <v>0</v>
      </c>
      <c r="LRQ32" s="6">
        <f t="shared" si="937"/>
        <v>0</v>
      </c>
      <c r="LRR32" s="6">
        <f t="shared" si="937"/>
        <v>0</v>
      </c>
      <c r="LRS32" s="6">
        <f t="shared" si="937"/>
        <v>0</v>
      </c>
      <c r="LRT32" s="6">
        <f t="shared" si="937"/>
        <v>0</v>
      </c>
      <c r="LRU32" s="6">
        <f t="shared" si="937"/>
        <v>0</v>
      </c>
      <c r="LRV32" s="6">
        <f t="shared" si="937"/>
        <v>0</v>
      </c>
      <c r="LRW32" s="6">
        <f t="shared" si="937"/>
        <v>0</v>
      </c>
      <c r="LRX32" s="6">
        <f t="shared" si="937"/>
        <v>0</v>
      </c>
      <c r="LRY32" s="6">
        <f t="shared" si="937"/>
        <v>0</v>
      </c>
      <c r="LRZ32" s="6">
        <f t="shared" si="937"/>
        <v>0</v>
      </c>
      <c r="LSA32" s="6">
        <f t="shared" si="937"/>
        <v>0</v>
      </c>
      <c r="LSB32" s="6">
        <f t="shared" si="937"/>
        <v>0</v>
      </c>
      <c r="LSC32" s="6">
        <f t="shared" si="937"/>
        <v>0</v>
      </c>
      <c r="LSD32" s="6">
        <f t="shared" si="937"/>
        <v>0</v>
      </c>
      <c r="LSE32" s="6">
        <f t="shared" si="937"/>
        <v>0</v>
      </c>
      <c r="LSF32" s="6">
        <f t="shared" si="937"/>
        <v>0</v>
      </c>
      <c r="LSG32" s="6">
        <f t="shared" si="937"/>
        <v>0</v>
      </c>
      <c r="LSH32" s="6">
        <f t="shared" si="937"/>
        <v>0</v>
      </c>
      <c r="LSI32" s="6">
        <f t="shared" si="937"/>
        <v>0</v>
      </c>
      <c r="LSJ32" s="6">
        <f t="shared" si="937"/>
        <v>0</v>
      </c>
      <c r="LSK32" s="6">
        <f t="shared" si="937"/>
        <v>0</v>
      </c>
      <c r="LSL32" s="6">
        <f t="shared" si="937"/>
        <v>0</v>
      </c>
      <c r="LSM32" s="6">
        <f t="shared" si="937"/>
        <v>0</v>
      </c>
      <c r="LSN32" s="6">
        <f t="shared" si="937"/>
        <v>0</v>
      </c>
      <c r="LSO32" s="6">
        <f t="shared" si="937"/>
        <v>0</v>
      </c>
      <c r="LSP32" s="6">
        <f t="shared" si="937"/>
        <v>0</v>
      </c>
      <c r="LSQ32" s="6">
        <f t="shared" si="937"/>
        <v>0</v>
      </c>
      <c r="LSR32" s="6">
        <f t="shared" si="937"/>
        <v>0</v>
      </c>
      <c r="LSS32" s="6">
        <f t="shared" si="937"/>
        <v>0</v>
      </c>
      <c r="LST32" s="6">
        <f t="shared" si="937"/>
        <v>0</v>
      </c>
      <c r="LSU32" s="6">
        <f t="shared" si="937"/>
        <v>0</v>
      </c>
      <c r="LSV32" s="6">
        <f t="shared" si="937"/>
        <v>0</v>
      </c>
      <c r="LSW32" s="6">
        <f t="shared" si="937"/>
        <v>0</v>
      </c>
      <c r="LSX32" s="6">
        <f t="shared" si="937"/>
        <v>0</v>
      </c>
      <c r="LSY32" s="6">
        <f t="shared" si="937"/>
        <v>0</v>
      </c>
      <c r="LSZ32" s="6">
        <f t="shared" si="937"/>
        <v>0</v>
      </c>
      <c r="LTA32" s="6">
        <f t="shared" si="937"/>
        <v>0</v>
      </c>
      <c r="LTB32" s="6">
        <f t="shared" si="937"/>
        <v>0</v>
      </c>
      <c r="LTC32" s="6">
        <f t="shared" si="937"/>
        <v>0</v>
      </c>
      <c r="LTD32" s="6">
        <f t="shared" si="937"/>
        <v>0</v>
      </c>
      <c r="LTE32" s="6">
        <f t="shared" si="937"/>
        <v>0</v>
      </c>
      <c r="LTF32" s="6">
        <f t="shared" si="937"/>
        <v>0</v>
      </c>
      <c r="LTG32" s="6">
        <f t="shared" si="937"/>
        <v>0</v>
      </c>
      <c r="LTH32" s="6">
        <f t="shared" si="937"/>
        <v>0</v>
      </c>
      <c r="LTI32" s="6">
        <f t="shared" si="937"/>
        <v>0</v>
      </c>
      <c r="LTJ32" s="6">
        <f t="shared" si="937"/>
        <v>0</v>
      </c>
      <c r="LTK32" s="6">
        <f t="shared" ref="LTK32:LVV32" si="938">SUM(LTK31+LTK23)</f>
        <v>0</v>
      </c>
      <c r="LTL32" s="6">
        <f t="shared" si="938"/>
        <v>0</v>
      </c>
      <c r="LTM32" s="6">
        <f t="shared" si="938"/>
        <v>0</v>
      </c>
      <c r="LTN32" s="6">
        <f t="shared" si="938"/>
        <v>0</v>
      </c>
      <c r="LTO32" s="6">
        <f t="shared" si="938"/>
        <v>0</v>
      </c>
      <c r="LTP32" s="6">
        <f t="shared" si="938"/>
        <v>0</v>
      </c>
      <c r="LTQ32" s="6">
        <f t="shared" si="938"/>
        <v>0</v>
      </c>
      <c r="LTR32" s="6">
        <f t="shared" si="938"/>
        <v>0</v>
      </c>
      <c r="LTS32" s="6">
        <f t="shared" si="938"/>
        <v>0</v>
      </c>
      <c r="LTT32" s="6">
        <f t="shared" si="938"/>
        <v>0</v>
      </c>
      <c r="LTU32" s="6">
        <f t="shared" si="938"/>
        <v>0</v>
      </c>
      <c r="LTV32" s="6">
        <f t="shared" si="938"/>
        <v>0</v>
      </c>
      <c r="LTW32" s="6">
        <f t="shared" si="938"/>
        <v>0</v>
      </c>
      <c r="LTX32" s="6">
        <f t="shared" si="938"/>
        <v>0</v>
      </c>
      <c r="LTY32" s="6">
        <f t="shared" si="938"/>
        <v>0</v>
      </c>
      <c r="LTZ32" s="6">
        <f t="shared" si="938"/>
        <v>0</v>
      </c>
      <c r="LUA32" s="6">
        <f t="shared" si="938"/>
        <v>0</v>
      </c>
      <c r="LUB32" s="6">
        <f t="shared" si="938"/>
        <v>0</v>
      </c>
      <c r="LUC32" s="6">
        <f t="shared" si="938"/>
        <v>0</v>
      </c>
      <c r="LUD32" s="6">
        <f t="shared" si="938"/>
        <v>0</v>
      </c>
      <c r="LUE32" s="6">
        <f t="shared" si="938"/>
        <v>0</v>
      </c>
      <c r="LUF32" s="6">
        <f t="shared" si="938"/>
        <v>0</v>
      </c>
      <c r="LUG32" s="6">
        <f t="shared" si="938"/>
        <v>0</v>
      </c>
      <c r="LUH32" s="6">
        <f t="shared" si="938"/>
        <v>0</v>
      </c>
      <c r="LUI32" s="6">
        <f t="shared" si="938"/>
        <v>0</v>
      </c>
      <c r="LUJ32" s="6">
        <f t="shared" si="938"/>
        <v>0</v>
      </c>
      <c r="LUK32" s="6">
        <f t="shared" si="938"/>
        <v>0</v>
      </c>
      <c r="LUL32" s="6">
        <f t="shared" si="938"/>
        <v>0</v>
      </c>
      <c r="LUM32" s="6">
        <f t="shared" si="938"/>
        <v>0</v>
      </c>
      <c r="LUN32" s="6">
        <f t="shared" si="938"/>
        <v>0</v>
      </c>
      <c r="LUO32" s="6">
        <f t="shared" si="938"/>
        <v>0</v>
      </c>
      <c r="LUP32" s="6">
        <f t="shared" si="938"/>
        <v>0</v>
      </c>
      <c r="LUQ32" s="6">
        <f t="shared" si="938"/>
        <v>0</v>
      </c>
      <c r="LUR32" s="6">
        <f t="shared" si="938"/>
        <v>0</v>
      </c>
      <c r="LUS32" s="6">
        <f t="shared" si="938"/>
        <v>0</v>
      </c>
      <c r="LUT32" s="6">
        <f t="shared" si="938"/>
        <v>0</v>
      </c>
      <c r="LUU32" s="6">
        <f t="shared" si="938"/>
        <v>0</v>
      </c>
      <c r="LUV32" s="6">
        <f t="shared" si="938"/>
        <v>0</v>
      </c>
      <c r="LUW32" s="6">
        <f t="shared" si="938"/>
        <v>0</v>
      </c>
      <c r="LUX32" s="6">
        <f t="shared" si="938"/>
        <v>0</v>
      </c>
      <c r="LUY32" s="6">
        <f t="shared" si="938"/>
        <v>0</v>
      </c>
      <c r="LUZ32" s="6">
        <f t="shared" si="938"/>
        <v>0</v>
      </c>
      <c r="LVA32" s="6">
        <f t="shared" si="938"/>
        <v>0</v>
      </c>
      <c r="LVB32" s="6">
        <f t="shared" si="938"/>
        <v>0</v>
      </c>
      <c r="LVC32" s="6">
        <f t="shared" si="938"/>
        <v>0</v>
      </c>
      <c r="LVD32" s="6">
        <f t="shared" si="938"/>
        <v>0</v>
      </c>
      <c r="LVE32" s="6">
        <f t="shared" si="938"/>
        <v>0</v>
      </c>
      <c r="LVF32" s="6">
        <f t="shared" si="938"/>
        <v>0</v>
      </c>
      <c r="LVG32" s="6">
        <f t="shared" si="938"/>
        <v>0</v>
      </c>
      <c r="LVH32" s="6">
        <f t="shared" si="938"/>
        <v>0</v>
      </c>
      <c r="LVI32" s="6">
        <f t="shared" si="938"/>
        <v>0</v>
      </c>
      <c r="LVJ32" s="6">
        <f t="shared" si="938"/>
        <v>0</v>
      </c>
      <c r="LVK32" s="6">
        <f t="shared" si="938"/>
        <v>0</v>
      </c>
      <c r="LVL32" s="6">
        <f t="shared" si="938"/>
        <v>0</v>
      </c>
      <c r="LVM32" s="6">
        <f t="shared" si="938"/>
        <v>0</v>
      </c>
      <c r="LVN32" s="6">
        <f t="shared" si="938"/>
        <v>0</v>
      </c>
      <c r="LVO32" s="6">
        <f t="shared" si="938"/>
        <v>0</v>
      </c>
      <c r="LVP32" s="6">
        <f t="shared" si="938"/>
        <v>0</v>
      </c>
      <c r="LVQ32" s="6">
        <f t="shared" si="938"/>
        <v>0</v>
      </c>
      <c r="LVR32" s="6">
        <f t="shared" si="938"/>
        <v>0</v>
      </c>
      <c r="LVS32" s="6">
        <f t="shared" si="938"/>
        <v>0</v>
      </c>
      <c r="LVT32" s="6">
        <f t="shared" si="938"/>
        <v>0</v>
      </c>
      <c r="LVU32" s="6">
        <f t="shared" si="938"/>
        <v>0</v>
      </c>
      <c r="LVV32" s="6">
        <f t="shared" si="938"/>
        <v>0</v>
      </c>
      <c r="LVW32" s="6">
        <f t="shared" ref="LVW32:LYH32" si="939">SUM(LVW31+LVW23)</f>
        <v>0</v>
      </c>
      <c r="LVX32" s="6">
        <f t="shared" si="939"/>
        <v>0</v>
      </c>
      <c r="LVY32" s="6">
        <f t="shared" si="939"/>
        <v>0</v>
      </c>
      <c r="LVZ32" s="6">
        <f t="shared" si="939"/>
        <v>0</v>
      </c>
      <c r="LWA32" s="6">
        <f t="shared" si="939"/>
        <v>0</v>
      </c>
      <c r="LWB32" s="6">
        <f t="shared" si="939"/>
        <v>0</v>
      </c>
      <c r="LWC32" s="6">
        <f t="shared" si="939"/>
        <v>0</v>
      </c>
      <c r="LWD32" s="6">
        <f t="shared" si="939"/>
        <v>0</v>
      </c>
      <c r="LWE32" s="6">
        <f t="shared" si="939"/>
        <v>0</v>
      </c>
      <c r="LWF32" s="6">
        <f t="shared" si="939"/>
        <v>0</v>
      </c>
      <c r="LWG32" s="6">
        <f t="shared" si="939"/>
        <v>0</v>
      </c>
      <c r="LWH32" s="6">
        <f t="shared" si="939"/>
        <v>0</v>
      </c>
      <c r="LWI32" s="6">
        <f t="shared" si="939"/>
        <v>0</v>
      </c>
      <c r="LWJ32" s="6">
        <f t="shared" si="939"/>
        <v>0</v>
      </c>
      <c r="LWK32" s="6">
        <f t="shared" si="939"/>
        <v>0</v>
      </c>
      <c r="LWL32" s="6">
        <f t="shared" si="939"/>
        <v>0</v>
      </c>
      <c r="LWM32" s="6">
        <f t="shared" si="939"/>
        <v>0</v>
      </c>
      <c r="LWN32" s="6">
        <f t="shared" si="939"/>
        <v>0</v>
      </c>
      <c r="LWO32" s="6">
        <f t="shared" si="939"/>
        <v>0</v>
      </c>
      <c r="LWP32" s="6">
        <f t="shared" si="939"/>
        <v>0</v>
      </c>
      <c r="LWQ32" s="6">
        <f t="shared" si="939"/>
        <v>0</v>
      </c>
      <c r="LWR32" s="6">
        <f t="shared" si="939"/>
        <v>0</v>
      </c>
      <c r="LWS32" s="6">
        <f t="shared" si="939"/>
        <v>0</v>
      </c>
      <c r="LWT32" s="6">
        <f t="shared" si="939"/>
        <v>0</v>
      </c>
      <c r="LWU32" s="6">
        <f t="shared" si="939"/>
        <v>0</v>
      </c>
      <c r="LWV32" s="6">
        <f t="shared" si="939"/>
        <v>0</v>
      </c>
      <c r="LWW32" s="6">
        <f t="shared" si="939"/>
        <v>0</v>
      </c>
      <c r="LWX32" s="6">
        <f t="shared" si="939"/>
        <v>0</v>
      </c>
      <c r="LWY32" s="6">
        <f t="shared" si="939"/>
        <v>0</v>
      </c>
      <c r="LWZ32" s="6">
        <f t="shared" si="939"/>
        <v>0</v>
      </c>
      <c r="LXA32" s="6">
        <f t="shared" si="939"/>
        <v>0</v>
      </c>
      <c r="LXB32" s="6">
        <f t="shared" si="939"/>
        <v>0</v>
      </c>
      <c r="LXC32" s="6">
        <f t="shared" si="939"/>
        <v>0</v>
      </c>
      <c r="LXD32" s="6">
        <f t="shared" si="939"/>
        <v>0</v>
      </c>
      <c r="LXE32" s="6">
        <f t="shared" si="939"/>
        <v>0</v>
      </c>
      <c r="LXF32" s="6">
        <f t="shared" si="939"/>
        <v>0</v>
      </c>
      <c r="LXG32" s="6">
        <f t="shared" si="939"/>
        <v>0</v>
      </c>
      <c r="LXH32" s="6">
        <f t="shared" si="939"/>
        <v>0</v>
      </c>
      <c r="LXI32" s="6">
        <f t="shared" si="939"/>
        <v>0</v>
      </c>
      <c r="LXJ32" s="6">
        <f t="shared" si="939"/>
        <v>0</v>
      </c>
      <c r="LXK32" s="6">
        <f t="shared" si="939"/>
        <v>0</v>
      </c>
      <c r="LXL32" s="6">
        <f t="shared" si="939"/>
        <v>0</v>
      </c>
      <c r="LXM32" s="6">
        <f t="shared" si="939"/>
        <v>0</v>
      </c>
      <c r="LXN32" s="6">
        <f t="shared" si="939"/>
        <v>0</v>
      </c>
      <c r="LXO32" s="6">
        <f t="shared" si="939"/>
        <v>0</v>
      </c>
      <c r="LXP32" s="6">
        <f t="shared" si="939"/>
        <v>0</v>
      </c>
      <c r="LXQ32" s="6">
        <f t="shared" si="939"/>
        <v>0</v>
      </c>
      <c r="LXR32" s="6">
        <f t="shared" si="939"/>
        <v>0</v>
      </c>
      <c r="LXS32" s="6">
        <f t="shared" si="939"/>
        <v>0</v>
      </c>
      <c r="LXT32" s="6">
        <f t="shared" si="939"/>
        <v>0</v>
      </c>
      <c r="LXU32" s="6">
        <f t="shared" si="939"/>
        <v>0</v>
      </c>
      <c r="LXV32" s="6">
        <f t="shared" si="939"/>
        <v>0</v>
      </c>
      <c r="LXW32" s="6">
        <f t="shared" si="939"/>
        <v>0</v>
      </c>
      <c r="LXX32" s="6">
        <f t="shared" si="939"/>
        <v>0</v>
      </c>
      <c r="LXY32" s="6">
        <f t="shared" si="939"/>
        <v>0</v>
      </c>
      <c r="LXZ32" s="6">
        <f t="shared" si="939"/>
        <v>0</v>
      </c>
      <c r="LYA32" s="6">
        <f t="shared" si="939"/>
        <v>0</v>
      </c>
      <c r="LYB32" s="6">
        <f t="shared" si="939"/>
        <v>0</v>
      </c>
      <c r="LYC32" s="6">
        <f t="shared" si="939"/>
        <v>0</v>
      </c>
      <c r="LYD32" s="6">
        <f t="shared" si="939"/>
        <v>0</v>
      </c>
      <c r="LYE32" s="6">
        <f t="shared" si="939"/>
        <v>0</v>
      </c>
      <c r="LYF32" s="6">
        <f t="shared" si="939"/>
        <v>0</v>
      </c>
      <c r="LYG32" s="6">
        <f t="shared" si="939"/>
        <v>0</v>
      </c>
      <c r="LYH32" s="6">
        <f t="shared" si="939"/>
        <v>0</v>
      </c>
      <c r="LYI32" s="6">
        <f t="shared" ref="LYI32:MAT32" si="940">SUM(LYI31+LYI23)</f>
        <v>0</v>
      </c>
      <c r="LYJ32" s="6">
        <f t="shared" si="940"/>
        <v>0</v>
      </c>
      <c r="LYK32" s="6">
        <f t="shared" si="940"/>
        <v>0</v>
      </c>
      <c r="LYL32" s="6">
        <f t="shared" si="940"/>
        <v>0</v>
      </c>
      <c r="LYM32" s="6">
        <f t="shared" si="940"/>
        <v>0</v>
      </c>
      <c r="LYN32" s="6">
        <f t="shared" si="940"/>
        <v>0</v>
      </c>
      <c r="LYO32" s="6">
        <f t="shared" si="940"/>
        <v>0</v>
      </c>
      <c r="LYP32" s="6">
        <f t="shared" si="940"/>
        <v>0</v>
      </c>
      <c r="LYQ32" s="6">
        <f t="shared" si="940"/>
        <v>0</v>
      </c>
      <c r="LYR32" s="6">
        <f t="shared" si="940"/>
        <v>0</v>
      </c>
      <c r="LYS32" s="6">
        <f t="shared" si="940"/>
        <v>0</v>
      </c>
      <c r="LYT32" s="6">
        <f t="shared" si="940"/>
        <v>0</v>
      </c>
      <c r="LYU32" s="6">
        <f t="shared" si="940"/>
        <v>0</v>
      </c>
      <c r="LYV32" s="6">
        <f t="shared" si="940"/>
        <v>0</v>
      </c>
      <c r="LYW32" s="6">
        <f t="shared" si="940"/>
        <v>0</v>
      </c>
      <c r="LYX32" s="6">
        <f t="shared" si="940"/>
        <v>0</v>
      </c>
      <c r="LYY32" s="6">
        <f t="shared" si="940"/>
        <v>0</v>
      </c>
      <c r="LYZ32" s="6">
        <f t="shared" si="940"/>
        <v>0</v>
      </c>
      <c r="LZA32" s="6">
        <f t="shared" si="940"/>
        <v>0</v>
      </c>
      <c r="LZB32" s="6">
        <f t="shared" si="940"/>
        <v>0</v>
      </c>
      <c r="LZC32" s="6">
        <f t="shared" si="940"/>
        <v>0</v>
      </c>
      <c r="LZD32" s="6">
        <f t="shared" si="940"/>
        <v>0</v>
      </c>
      <c r="LZE32" s="6">
        <f t="shared" si="940"/>
        <v>0</v>
      </c>
      <c r="LZF32" s="6">
        <f t="shared" si="940"/>
        <v>0</v>
      </c>
      <c r="LZG32" s="6">
        <f t="shared" si="940"/>
        <v>0</v>
      </c>
      <c r="LZH32" s="6">
        <f t="shared" si="940"/>
        <v>0</v>
      </c>
      <c r="LZI32" s="6">
        <f t="shared" si="940"/>
        <v>0</v>
      </c>
      <c r="LZJ32" s="6">
        <f t="shared" si="940"/>
        <v>0</v>
      </c>
      <c r="LZK32" s="6">
        <f t="shared" si="940"/>
        <v>0</v>
      </c>
      <c r="LZL32" s="6">
        <f t="shared" si="940"/>
        <v>0</v>
      </c>
      <c r="LZM32" s="6">
        <f t="shared" si="940"/>
        <v>0</v>
      </c>
      <c r="LZN32" s="6">
        <f t="shared" si="940"/>
        <v>0</v>
      </c>
      <c r="LZO32" s="6">
        <f t="shared" si="940"/>
        <v>0</v>
      </c>
      <c r="LZP32" s="6">
        <f t="shared" si="940"/>
        <v>0</v>
      </c>
      <c r="LZQ32" s="6">
        <f t="shared" si="940"/>
        <v>0</v>
      </c>
      <c r="LZR32" s="6">
        <f t="shared" si="940"/>
        <v>0</v>
      </c>
      <c r="LZS32" s="6">
        <f t="shared" si="940"/>
        <v>0</v>
      </c>
      <c r="LZT32" s="6">
        <f t="shared" si="940"/>
        <v>0</v>
      </c>
      <c r="LZU32" s="6">
        <f t="shared" si="940"/>
        <v>0</v>
      </c>
      <c r="LZV32" s="6">
        <f t="shared" si="940"/>
        <v>0</v>
      </c>
      <c r="LZW32" s="6">
        <f t="shared" si="940"/>
        <v>0</v>
      </c>
      <c r="LZX32" s="6">
        <f t="shared" si="940"/>
        <v>0</v>
      </c>
      <c r="LZY32" s="6">
        <f t="shared" si="940"/>
        <v>0</v>
      </c>
      <c r="LZZ32" s="6">
        <f t="shared" si="940"/>
        <v>0</v>
      </c>
      <c r="MAA32" s="6">
        <f t="shared" si="940"/>
        <v>0</v>
      </c>
      <c r="MAB32" s="6">
        <f t="shared" si="940"/>
        <v>0</v>
      </c>
      <c r="MAC32" s="6">
        <f t="shared" si="940"/>
        <v>0</v>
      </c>
      <c r="MAD32" s="6">
        <f t="shared" si="940"/>
        <v>0</v>
      </c>
      <c r="MAE32" s="6">
        <f t="shared" si="940"/>
        <v>0</v>
      </c>
      <c r="MAF32" s="6">
        <f t="shared" si="940"/>
        <v>0</v>
      </c>
      <c r="MAG32" s="6">
        <f t="shared" si="940"/>
        <v>0</v>
      </c>
      <c r="MAH32" s="6">
        <f t="shared" si="940"/>
        <v>0</v>
      </c>
      <c r="MAI32" s="6">
        <f t="shared" si="940"/>
        <v>0</v>
      </c>
      <c r="MAJ32" s="6">
        <f t="shared" si="940"/>
        <v>0</v>
      </c>
      <c r="MAK32" s="6">
        <f t="shared" si="940"/>
        <v>0</v>
      </c>
      <c r="MAL32" s="6">
        <f t="shared" si="940"/>
        <v>0</v>
      </c>
      <c r="MAM32" s="6">
        <f t="shared" si="940"/>
        <v>0</v>
      </c>
      <c r="MAN32" s="6">
        <f t="shared" si="940"/>
        <v>0</v>
      </c>
      <c r="MAO32" s="6">
        <f t="shared" si="940"/>
        <v>0</v>
      </c>
      <c r="MAP32" s="6">
        <f t="shared" si="940"/>
        <v>0</v>
      </c>
      <c r="MAQ32" s="6">
        <f t="shared" si="940"/>
        <v>0</v>
      </c>
      <c r="MAR32" s="6">
        <f t="shared" si="940"/>
        <v>0</v>
      </c>
      <c r="MAS32" s="6">
        <f t="shared" si="940"/>
        <v>0</v>
      </c>
      <c r="MAT32" s="6">
        <f t="shared" si="940"/>
        <v>0</v>
      </c>
      <c r="MAU32" s="6">
        <f t="shared" ref="MAU32:MDF32" si="941">SUM(MAU31+MAU23)</f>
        <v>0</v>
      </c>
      <c r="MAV32" s="6">
        <f t="shared" si="941"/>
        <v>0</v>
      </c>
      <c r="MAW32" s="6">
        <f t="shared" si="941"/>
        <v>0</v>
      </c>
      <c r="MAX32" s="6">
        <f t="shared" si="941"/>
        <v>0</v>
      </c>
      <c r="MAY32" s="6">
        <f t="shared" si="941"/>
        <v>0</v>
      </c>
      <c r="MAZ32" s="6">
        <f t="shared" si="941"/>
        <v>0</v>
      </c>
      <c r="MBA32" s="6">
        <f t="shared" si="941"/>
        <v>0</v>
      </c>
      <c r="MBB32" s="6">
        <f t="shared" si="941"/>
        <v>0</v>
      </c>
      <c r="MBC32" s="6">
        <f t="shared" si="941"/>
        <v>0</v>
      </c>
      <c r="MBD32" s="6">
        <f t="shared" si="941"/>
        <v>0</v>
      </c>
      <c r="MBE32" s="6">
        <f t="shared" si="941"/>
        <v>0</v>
      </c>
      <c r="MBF32" s="6">
        <f t="shared" si="941"/>
        <v>0</v>
      </c>
      <c r="MBG32" s="6">
        <f t="shared" si="941"/>
        <v>0</v>
      </c>
      <c r="MBH32" s="6">
        <f t="shared" si="941"/>
        <v>0</v>
      </c>
      <c r="MBI32" s="6">
        <f t="shared" si="941"/>
        <v>0</v>
      </c>
      <c r="MBJ32" s="6">
        <f t="shared" si="941"/>
        <v>0</v>
      </c>
      <c r="MBK32" s="6">
        <f t="shared" si="941"/>
        <v>0</v>
      </c>
      <c r="MBL32" s="6">
        <f t="shared" si="941"/>
        <v>0</v>
      </c>
      <c r="MBM32" s="6">
        <f t="shared" si="941"/>
        <v>0</v>
      </c>
      <c r="MBN32" s="6">
        <f t="shared" si="941"/>
        <v>0</v>
      </c>
      <c r="MBO32" s="6">
        <f t="shared" si="941"/>
        <v>0</v>
      </c>
      <c r="MBP32" s="6">
        <f t="shared" si="941"/>
        <v>0</v>
      </c>
      <c r="MBQ32" s="6">
        <f t="shared" si="941"/>
        <v>0</v>
      </c>
      <c r="MBR32" s="6">
        <f t="shared" si="941"/>
        <v>0</v>
      </c>
      <c r="MBS32" s="6">
        <f t="shared" si="941"/>
        <v>0</v>
      </c>
      <c r="MBT32" s="6">
        <f t="shared" si="941"/>
        <v>0</v>
      </c>
      <c r="MBU32" s="6">
        <f t="shared" si="941"/>
        <v>0</v>
      </c>
      <c r="MBV32" s="6">
        <f t="shared" si="941"/>
        <v>0</v>
      </c>
      <c r="MBW32" s="6">
        <f t="shared" si="941"/>
        <v>0</v>
      </c>
      <c r="MBX32" s="6">
        <f t="shared" si="941"/>
        <v>0</v>
      </c>
      <c r="MBY32" s="6">
        <f t="shared" si="941"/>
        <v>0</v>
      </c>
      <c r="MBZ32" s="6">
        <f t="shared" si="941"/>
        <v>0</v>
      </c>
      <c r="MCA32" s="6">
        <f t="shared" si="941"/>
        <v>0</v>
      </c>
      <c r="MCB32" s="6">
        <f t="shared" si="941"/>
        <v>0</v>
      </c>
      <c r="MCC32" s="6">
        <f t="shared" si="941"/>
        <v>0</v>
      </c>
      <c r="MCD32" s="6">
        <f t="shared" si="941"/>
        <v>0</v>
      </c>
      <c r="MCE32" s="6">
        <f t="shared" si="941"/>
        <v>0</v>
      </c>
      <c r="MCF32" s="6">
        <f t="shared" si="941"/>
        <v>0</v>
      </c>
      <c r="MCG32" s="6">
        <f t="shared" si="941"/>
        <v>0</v>
      </c>
      <c r="MCH32" s="6">
        <f t="shared" si="941"/>
        <v>0</v>
      </c>
      <c r="MCI32" s="6">
        <f t="shared" si="941"/>
        <v>0</v>
      </c>
      <c r="MCJ32" s="6">
        <f t="shared" si="941"/>
        <v>0</v>
      </c>
      <c r="MCK32" s="6">
        <f t="shared" si="941"/>
        <v>0</v>
      </c>
      <c r="MCL32" s="6">
        <f t="shared" si="941"/>
        <v>0</v>
      </c>
      <c r="MCM32" s="6">
        <f t="shared" si="941"/>
        <v>0</v>
      </c>
      <c r="MCN32" s="6">
        <f t="shared" si="941"/>
        <v>0</v>
      </c>
      <c r="MCO32" s="6">
        <f t="shared" si="941"/>
        <v>0</v>
      </c>
      <c r="MCP32" s="6">
        <f t="shared" si="941"/>
        <v>0</v>
      </c>
      <c r="MCQ32" s="6">
        <f t="shared" si="941"/>
        <v>0</v>
      </c>
      <c r="MCR32" s="6">
        <f t="shared" si="941"/>
        <v>0</v>
      </c>
      <c r="MCS32" s="6">
        <f t="shared" si="941"/>
        <v>0</v>
      </c>
      <c r="MCT32" s="6">
        <f t="shared" si="941"/>
        <v>0</v>
      </c>
      <c r="MCU32" s="6">
        <f t="shared" si="941"/>
        <v>0</v>
      </c>
      <c r="MCV32" s="6">
        <f t="shared" si="941"/>
        <v>0</v>
      </c>
      <c r="MCW32" s="6">
        <f t="shared" si="941"/>
        <v>0</v>
      </c>
      <c r="MCX32" s="6">
        <f t="shared" si="941"/>
        <v>0</v>
      </c>
      <c r="MCY32" s="6">
        <f t="shared" si="941"/>
        <v>0</v>
      </c>
      <c r="MCZ32" s="6">
        <f t="shared" si="941"/>
        <v>0</v>
      </c>
      <c r="MDA32" s="6">
        <f t="shared" si="941"/>
        <v>0</v>
      </c>
      <c r="MDB32" s="6">
        <f t="shared" si="941"/>
        <v>0</v>
      </c>
      <c r="MDC32" s="6">
        <f t="shared" si="941"/>
        <v>0</v>
      </c>
      <c r="MDD32" s="6">
        <f t="shared" si="941"/>
        <v>0</v>
      </c>
      <c r="MDE32" s="6">
        <f t="shared" si="941"/>
        <v>0</v>
      </c>
      <c r="MDF32" s="6">
        <f t="shared" si="941"/>
        <v>0</v>
      </c>
      <c r="MDG32" s="6">
        <f t="shared" ref="MDG32:MFR32" si="942">SUM(MDG31+MDG23)</f>
        <v>0</v>
      </c>
      <c r="MDH32" s="6">
        <f t="shared" si="942"/>
        <v>0</v>
      </c>
      <c r="MDI32" s="6">
        <f t="shared" si="942"/>
        <v>0</v>
      </c>
      <c r="MDJ32" s="6">
        <f t="shared" si="942"/>
        <v>0</v>
      </c>
      <c r="MDK32" s="6">
        <f t="shared" si="942"/>
        <v>0</v>
      </c>
      <c r="MDL32" s="6">
        <f t="shared" si="942"/>
        <v>0</v>
      </c>
      <c r="MDM32" s="6">
        <f t="shared" si="942"/>
        <v>0</v>
      </c>
      <c r="MDN32" s="6">
        <f t="shared" si="942"/>
        <v>0</v>
      </c>
      <c r="MDO32" s="6">
        <f t="shared" si="942"/>
        <v>0</v>
      </c>
      <c r="MDP32" s="6">
        <f t="shared" si="942"/>
        <v>0</v>
      </c>
      <c r="MDQ32" s="6">
        <f t="shared" si="942"/>
        <v>0</v>
      </c>
      <c r="MDR32" s="6">
        <f t="shared" si="942"/>
        <v>0</v>
      </c>
      <c r="MDS32" s="6">
        <f t="shared" si="942"/>
        <v>0</v>
      </c>
      <c r="MDT32" s="6">
        <f t="shared" si="942"/>
        <v>0</v>
      </c>
      <c r="MDU32" s="6">
        <f t="shared" si="942"/>
        <v>0</v>
      </c>
      <c r="MDV32" s="6">
        <f t="shared" si="942"/>
        <v>0</v>
      </c>
      <c r="MDW32" s="6">
        <f t="shared" si="942"/>
        <v>0</v>
      </c>
      <c r="MDX32" s="6">
        <f t="shared" si="942"/>
        <v>0</v>
      </c>
      <c r="MDY32" s="6">
        <f t="shared" si="942"/>
        <v>0</v>
      </c>
      <c r="MDZ32" s="6">
        <f t="shared" si="942"/>
        <v>0</v>
      </c>
      <c r="MEA32" s="6">
        <f t="shared" si="942"/>
        <v>0</v>
      </c>
      <c r="MEB32" s="6">
        <f t="shared" si="942"/>
        <v>0</v>
      </c>
      <c r="MEC32" s="6">
        <f t="shared" si="942"/>
        <v>0</v>
      </c>
      <c r="MED32" s="6">
        <f t="shared" si="942"/>
        <v>0</v>
      </c>
      <c r="MEE32" s="6">
        <f t="shared" si="942"/>
        <v>0</v>
      </c>
      <c r="MEF32" s="6">
        <f t="shared" si="942"/>
        <v>0</v>
      </c>
      <c r="MEG32" s="6">
        <f t="shared" si="942"/>
        <v>0</v>
      </c>
      <c r="MEH32" s="6">
        <f t="shared" si="942"/>
        <v>0</v>
      </c>
      <c r="MEI32" s="6">
        <f t="shared" si="942"/>
        <v>0</v>
      </c>
      <c r="MEJ32" s="6">
        <f t="shared" si="942"/>
        <v>0</v>
      </c>
      <c r="MEK32" s="6">
        <f t="shared" si="942"/>
        <v>0</v>
      </c>
      <c r="MEL32" s="6">
        <f t="shared" si="942"/>
        <v>0</v>
      </c>
      <c r="MEM32" s="6">
        <f t="shared" si="942"/>
        <v>0</v>
      </c>
      <c r="MEN32" s="6">
        <f t="shared" si="942"/>
        <v>0</v>
      </c>
      <c r="MEO32" s="6">
        <f t="shared" si="942"/>
        <v>0</v>
      </c>
      <c r="MEP32" s="6">
        <f t="shared" si="942"/>
        <v>0</v>
      </c>
      <c r="MEQ32" s="6">
        <f t="shared" si="942"/>
        <v>0</v>
      </c>
      <c r="MER32" s="6">
        <f t="shared" si="942"/>
        <v>0</v>
      </c>
      <c r="MES32" s="6">
        <f t="shared" si="942"/>
        <v>0</v>
      </c>
      <c r="MET32" s="6">
        <f t="shared" si="942"/>
        <v>0</v>
      </c>
      <c r="MEU32" s="6">
        <f t="shared" si="942"/>
        <v>0</v>
      </c>
      <c r="MEV32" s="6">
        <f t="shared" si="942"/>
        <v>0</v>
      </c>
      <c r="MEW32" s="6">
        <f t="shared" si="942"/>
        <v>0</v>
      </c>
      <c r="MEX32" s="6">
        <f t="shared" si="942"/>
        <v>0</v>
      </c>
      <c r="MEY32" s="6">
        <f t="shared" si="942"/>
        <v>0</v>
      </c>
      <c r="MEZ32" s="6">
        <f t="shared" si="942"/>
        <v>0</v>
      </c>
      <c r="MFA32" s="6">
        <f t="shared" si="942"/>
        <v>0</v>
      </c>
      <c r="MFB32" s="6">
        <f t="shared" si="942"/>
        <v>0</v>
      </c>
      <c r="MFC32" s="6">
        <f t="shared" si="942"/>
        <v>0</v>
      </c>
      <c r="MFD32" s="6">
        <f t="shared" si="942"/>
        <v>0</v>
      </c>
      <c r="MFE32" s="6">
        <f t="shared" si="942"/>
        <v>0</v>
      </c>
      <c r="MFF32" s="6">
        <f t="shared" si="942"/>
        <v>0</v>
      </c>
      <c r="MFG32" s="6">
        <f t="shared" si="942"/>
        <v>0</v>
      </c>
      <c r="MFH32" s="6">
        <f t="shared" si="942"/>
        <v>0</v>
      </c>
      <c r="MFI32" s="6">
        <f t="shared" si="942"/>
        <v>0</v>
      </c>
      <c r="MFJ32" s="6">
        <f t="shared" si="942"/>
        <v>0</v>
      </c>
      <c r="MFK32" s="6">
        <f t="shared" si="942"/>
        <v>0</v>
      </c>
      <c r="MFL32" s="6">
        <f t="shared" si="942"/>
        <v>0</v>
      </c>
      <c r="MFM32" s="6">
        <f t="shared" si="942"/>
        <v>0</v>
      </c>
      <c r="MFN32" s="6">
        <f t="shared" si="942"/>
        <v>0</v>
      </c>
      <c r="MFO32" s="6">
        <f t="shared" si="942"/>
        <v>0</v>
      </c>
      <c r="MFP32" s="6">
        <f t="shared" si="942"/>
        <v>0</v>
      </c>
      <c r="MFQ32" s="6">
        <f t="shared" si="942"/>
        <v>0</v>
      </c>
      <c r="MFR32" s="6">
        <f t="shared" si="942"/>
        <v>0</v>
      </c>
      <c r="MFS32" s="6">
        <f t="shared" ref="MFS32:MID32" si="943">SUM(MFS31+MFS23)</f>
        <v>0</v>
      </c>
      <c r="MFT32" s="6">
        <f t="shared" si="943"/>
        <v>0</v>
      </c>
      <c r="MFU32" s="6">
        <f t="shared" si="943"/>
        <v>0</v>
      </c>
      <c r="MFV32" s="6">
        <f t="shared" si="943"/>
        <v>0</v>
      </c>
      <c r="MFW32" s="6">
        <f t="shared" si="943"/>
        <v>0</v>
      </c>
      <c r="MFX32" s="6">
        <f t="shared" si="943"/>
        <v>0</v>
      </c>
      <c r="MFY32" s="6">
        <f t="shared" si="943"/>
        <v>0</v>
      </c>
      <c r="MFZ32" s="6">
        <f t="shared" si="943"/>
        <v>0</v>
      </c>
      <c r="MGA32" s="6">
        <f t="shared" si="943"/>
        <v>0</v>
      </c>
      <c r="MGB32" s="6">
        <f t="shared" si="943"/>
        <v>0</v>
      </c>
      <c r="MGC32" s="6">
        <f t="shared" si="943"/>
        <v>0</v>
      </c>
      <c r="MGD32" s="6">
        <f t="shared" si="943"/>
        <v>0</v>
      </c>
      <c r="MGE32" s="6">
        <f t="shared" si="943"/>
        <v>0</v>
      </c>
      <c r="MGF32" s="6">
        <f t="shared" si="943"/>
        <v>0</v>
      </c>
      <c r="MGG32" s="6">
        <f t="shared" si="943"/>
        <v>0</v>
      </c>
      <c r="MGH32" s="6">
        <f t="shared" si="943"/>
        <v>0</v>
      </c>
      <c r="MGI32" s="6">
        <f t="shared" si="943"/>
        <v>0</v>
      </c>
      <c r="MGJ32" s="6">
        <f t="shared" si="943"/>
        <v>0</v>
      </c>
      <c r="MGK32" s="6">
        <f t="shared" si="943"/>
        <v>0</v>
      </c>
      <c r="MGL32" s="6">
        <f t="shared" si="943"/>
        <v>0</v>
      </c>
      <c r="MGM32" s="6">
        <f t="shared" si="943"/>
        <v>0</v>
      </c>
      <c r="MGN32" s="6">
        <f t="shared" si="943"/>
        <v>0</v>
      </c>
      <c r="MGO32" s="6">
        <f t="shared" si="943"/>
        <v>0</v>
      </c>
      <c r="MGP32" s="6">
        <f t="shared" si="943"/>
        <v>0</v>
      </c>
      <c r="MGQ32" s="6">
        <f t="shared" si="943"/>
        <v>0</v>
      </c>
      <c r="MGR32" s="6">
        <f t="shared" si="943"/>
        <v>0</v>
      </c>
      <c r="MGS32" s="6">
        <f t="shared" si="943"/>
        <v>0</v>
      </c>
      <c r="MGT32" s="6">
        <f t="shared" si="943"/>
        <v>0</v>
      </c>
      <c r="MGU32" s="6">
        <f t="shared" si="943"/>
        <v>0</v>
      </c>
      <c r="MGV32" s="6">
        <f t="shared" si="943"/>
        <v>0</v>
      </c>
      <c r="MGW32" s="6">
        <f t="shared" si="943"/>
        <v>0</v>
      </c>
      <c r="MGX32" s="6">
        <f t="shared" si="943"/>
        <v>0</v>
      </c>
      <c r="MGY32" s="6">
        <f t="shared" si="943"/>
        <v>0</v>
      </c>
      <c r="MGZ32" s="6">
        <f t="shared" si="943"/>
        <v>0</v>
      </c>
      <c r="MHA32" s="6">
        <f t="shared" si="943"/>
        <v>0</v>
      </c>
      <c r="MHB32" s="6">
        <f t="shared" si="943"/>
        <v>0</v>
      </c>
      <c r="MHC32" s="6">
        <f t="shared" si="943"/>
        <v>0</v>
      </c>
      <c r="MHD32" s="6">
        <f t="shared" si="943"/>
        <v>0</v>
      </c>
      <c r="MHE32" s="6">
        <f t="shared" si="943"/>
        <v>0</v>
      </c>
      <c r="MHF32" s="6">
        <f t="shared" si="943"/>
        <v>0</v>
      </c>
      <c r="MHG32" s="6">
        <f t="shared" si="943"/>
        <v>0</v>
      </c>
      <c r="MHH32" s="6">
        <f t="shared" si="943"/>
        <v>0</v>
      </c>
      <c r="MHI32" s="6">
        <f t="shared" si="943"/>
        <v>0</v>
      </c>
      <c r="MHJ32" s="6">
        <f t="shared" si="943"/>
        <v>0</v>
      </c>
      <c r="MHK32" s="6">
        <f t="shared" si="943"/>
        <v>0</v>
      </c>
      <c r="MHL32" s="6">
        <f t="shared" si="943"/>
        <v>0</v>
      </c>
      <c r="MHM32" s="6">
        <f t="shared" si="943"/>
        <v>0</v>
      </c>
      <c r="MHN32" s="6">
        <f t="shared" si="943"/>
        <v>0</v>
      </c>
      <c r="MHO32" s="6">
        <f t="shared" si="943"/>
        <v>0</v>
      </c>
      <c r="MHP32" s="6">
        <f t="shared" si="943"/>
        <v>0</v>
      </c>
      <c r="MHQ32" s="6">
        <f t="shared" si="943"/>
        <v>0</v>
      </c>
      <c r="MHR32" s="6">
        <f t="shared" si="943"/>
        <v>0</v>
      </c>
      <c r="MHS32" s="6">
        <f t="shared" si="943"/>
        <v>0</v>
      </c>
      <c r="MHT32" s="6">
        <f t="shared" si="943"/>
        <v>0</v>
      </c>
      <c r="MHU32" s="6">
        <f t="shared" si="943"/>
        <v>0</v>
      </c>
      <c r="MHV32" s="6">
        <f t="shared" si="943"/>
        <v>0</v>
      </c>
      <c r="MHW32" s="6">
        <f t="shared" si="943"/>
        <v>0</v>
      </c>
      <c r="MHX32" s="6">
        <f t="shared" si="943"/>
        <v>0</v>
      </c>
      <c r="MHY32" s="6">
        <f t="shared" si="943"/>
        <v>0</v>
      </c>
      <c r="MHZ32" s="6">
        <f t="shared" si="943"/>
        <v>0</v>
      </c>
      <c r="MIA32" s="6">
        <f t="shared" si="943"/>
        <v>0</v>
      </c>
      <c r="MIB32" s="6">
        <f t="shared" si="943"/>
        <v>0</v>
      </c>
      <c r="MIC32" s="6">
        <f t="shared" si="943"/>
        <v>0</v>
      </c>
      <c r="MID32" s="6">
        <f t="shared" si="943"/>
        <v>0</v>
      </c>
      <c r="MIE32" s="6">
        <f t="shared" ref="MIE32:MKP32" si="944">SUM(MIE31+MIE23)</f>
        <v>0</v>
      </c>
      <c r="MIF32" s="6">
        <f t="shared" si="944"/>
        <v>0</v>
      </c>
      <c r="MIG32" s="6">
        <f t="shared" si="944"/>
        <v>0</v>
      </c>
      <c r="MIH32" s="6">
        <f t="shared" si="944"/>
        <v>0</v>
      </c>
      <c r="MII32" s="6">
        <f t="shared" si="944"/>
        <v>0</v>
      </c>
      <c r="MIJ32" s="6">
        <f t="shared" si="944"/>
        <v>0</v>
      </c>
      <c r="MIK32" s="6">
        <f t="shared" si="944"/>
        <v>0</v>
      </c>
      <c r="MIL32" s="6">
        <f t="shared" si="944"/>
        <v>0</v>
      </c>
      <c r="MIM32" s="6">
        <f t="shared" si="944"/>
        <v>0</v>
      </c>
      <c r="MIN32" s="6">
        <f t="shared" si="944"/>
        <v>0</v>
      </c>
      <c r="MIO32" s="6">
        <f t="shared" si="944"/>
        <v>0</v>
      </c>
      <c r="MIP32" s="6">
        <f t="shared" si="944"/>
        <v>0</v>
      </c>
      <c r="MIQ32" s="6">
        <f t="shared" si="944"/>
        <v>0</v>
      </c>
      <c r="MIR32" s="6">
        <f t="shared" si="944"/>
        <v>0</v>
      </c>
      <c r="MIS32" s="6">
        <f t="shared" si="944"/>
        <v>0</v>
      </c>
      <c r="MIT32" s="6">
        <f t="shared" si="944"/>
        <v>0</v>
      </c>
      <c r="MIU32" s="6">
        <f t="shared" si="944"/>
        <v>0</v>
      </c>
      <c r="MIV32" s="6">
        <f t="shared" si="944"/>
        <v>0</v>
      </c>
      <c r="MIW32" s="6">
        <f t="shared" si="944"/>
        <v>0</v>
      </c>
      <c r="MIX32" s="6">
        <f t="shared" si="944"/>
        <v>0</v>
      </c>
      <c r="MIY32" s="6">
        <f t="shared" si="944"/>
        <v>0</v>
      </c>
      <c r="MIZ32" s="6">
        <f t="shared" si="944"/>
        <v>0</v>
      </c>
      <c r="MJA32" s="6">
        <f t="shared" si="944"/>
        <v>0</v>
      </c>
      <c r="MJB32" s="6">
        <f t="shared" si="944"/>
        <v>0</v>
      </c>
      <c r="MJC32" s="6">
        <f t="shared" si="944"/>
        <v>0</v>
      </c>
      <c r="MJD32" s="6">
        <f t="shared" si="944"/>
        <v>0</v>
      </c>
      <c r="MJE32" s="6">
        <f t="shared" si="944"/>
        <v>0</v>
      </c>
      <c r="MJF32" s="6">
        <f t="shared" si="944"/>
        <v>0</v>
      </c>
      <c r="MJG32" s="6">
        <f t="shared" si="944"/>
        <v>0</v>
      </c>
      <c r="MJH32" s="6">
        <f t="shared" si="944"/>
        <v>0</v>
      </c>
      <c r="MJI32" s="6">
        <f t="shared" si="944"/>
        <v>0</v>
      </c>
      <c r="MJJ32" s="6">
        <f t="shared" si="944"/>
        <v>0</v>
      </c>
      <c r="MJK32" s="6">
        <f t="shared" si="944"/>
        <v>0</v>
      </c>
      <c r="MJL32" s="6">
        <f t="shared" si="944"/>
        <v>0</v>
      </c>
      <c r="MJM32" s="6">
        <f t="shared" si="944"/>
        <v>0</v>
      </c>
      <c r="MJN32" s="6">
        <f t="shared" si="944"/>
        <v>0</v>
      </c>
      <c r="MJO32" s="6">
        <f t="shared" si="944"/>
        <v>0</v>
      </c>
      <c r="MJP32" s="6">
        <f t="shared" si="944"/>
        <v>0</v>
      </c>
      <c r="MJQ32" s="6">
        <f t="shared" si="944"/>
        <v>0</v>
      </c>
      <c r="MJR32" s="6">
        <f t="shared" si="944"/>
        <v>0</v>
      </c>
      <c r="MJS32" s="6">
        <f t="shared" si="944"/>
        <v>0</v>
      </c>
      <c r="MJT32" s="6">
        <f t="shared" si="944"/>
        <v>0</v>
      </c>
      <c r="MJU32" s="6">
        <f t="shared" si="944"/>
        <v>0</v>
      </c>
      <c r="MJV32" s="6">
        <f t="shared" si="944"/>
        <v>0</v>
      </c>
      <c r="MJW32" s="6">
        <f t="shared" si="944"/>
        <v>0</v>
      </c>
      <c r="MJX32" s="6">
        <f t="shared" si="944"/>
        <v>0</v>
      </c>
      <c r="MJY32" s="6">
        <f t="shared" si="944"/>
        <v>0</v>
      </c>
      <c r="MJZ32" s="6">
        <f t="shared" si="944"/>
        <v>0</v>
      </c>
      <c r="MKA32" s="6">
        <f t="shared" si="944"/>
        <v>0</v>
      </c>
      <c r="MKB32" s="6">
        <f t="shared" si="944"/>
        <v>0</v>
      </c>
      <c r="MKC32" s="6">
        <f t="shared" si="944"/>
        <v>0</v>
      </c>
      <c r="MKD32" s="6">
        <f t="shared" si="944"/>
        <v>0</v>
      </c>
      <c r="MKE32" s="6">
        <f t="shared" si="944"/>
        <v>0</v>
      </c>
      <c r="MKF32" s="6">
        <f t="shared" si="944"/>
        <v>0</v>
      </c>
      <c r="MKG32" s="6">
        <f t="shared" si="944"/>
        <v>0</v>
      </c>
      <c r="MKH32" s="6">
        <f t="shared" si="944"/>
        <v>0</v>
      </c>
      <c r="MKI32" s="6">
        <f t="shared" si="944"/>
        <v>0</v>
      </c>
      <c r="MKJ32" s="6">
        <f t="shared" si="944"/>
        <v>0</v>
      </c>
      <c r="MKK32" s="6">
        <f t="shared" si="944"/>
        <v>0</v>
      </c>
      <c r="MKL32" s="6">
        <f t="shared" si="944"/>
        <v>0</v>
      </c>
      <c r="MKM32" s="6">
        <f t="shared" si="944"/>
        <v>0</v>
      </c>
      <c r="MKN32" s="6">
        <f t="shared" si="944"/>
        <v>0</v>
      </c>
      <c r="MKO32" s="6">
        <f t="shared" si="944"/>
        <v>0</v>
      </c>
      <c r="MKP32" s="6">
        <f t="shared" si="944"/>
        <v>0</v>
      </c>
      <c r="MKQ32" s="6">
        <f t="shared" ref="MKQ32:MNB32" si="945">SUM(MKQ31+MKQ23)</f>
        <v>0</v>
      </c>
      <c r="MKR32" s="6">
        <f t="shared" si="945"/>
        <v>0</v>
      </c>
      <c r="MKS32" s="6">
        <f t="shared" si="945"/>
        <v>0</v>
      </c>
      <c r="MKT32" s="6">
        <f t="shared" si="945"/>
        <v>0</v>
      </c>
      <c r="MKU32" s="6">
        <f t="shared" si="945"/>
        <v>0</v>
      </c>
      <c r="MKV32" s="6">
        <f t="shared" si="945"/>
        <v>0</v>
      </c>
      <c r="MKW32" s="6">
        <f t="shared" si="945"/>
        <v>0</v>
      </c>
      <c r="MKX32" s="6">
        <f t="shared" si="945"/>
        <v>0</v>
      </c>
      <c r="MKY32" s="6">
        <f t="shared" si="945"/>
        <v>0</v>
      </c>
      <c r="MKZ32" s="6">
        <f t="shared" si="945"/>
        <v>0</v>
      </c>
      <c r="MLA32" s="6">
        <f t="shared" si="945"/>
        <v>0</v>
      </c>
      <c r="MLB32" s="6">
        <f t="shared" si="945"/>
        <v>0</v>
      </c>
      <c r="MLC32" s="6">
        <f t="shared" si="945"/>
        <v>0</v>
      </c>
      <c r="MLD32" s="6">
        <f t="shared" si="945"/>
        <v>0</v>
      </c>
      <c r="MLE32" s="6">
        <f t="shared" si="945"/>
        <v>0</v>
      </c>
      <c r="MLF32" s="6">
        <f t="shared" si="945"/>
        <v>0</v>
      </c>
      <c r="MLG32" s="6">
        <f t="shared" si="945"/>
        <v>0</v>
      </c>
      <c r="MLH32" s="6">
        <f t="shared" si="945"/>
        <v>0</v>
      </c>
      <c r="MLI32" s="6">
        <f t="shared" si="945"/>
        <v>0</v>
      </c>
      <c r="MLJ32" s="6">
        <f t="shared" si="945"/>
        <v>0</v>
      </c>
      <c r="MLK32" s="6">
        <f t="shared" si="945"/>
        <v>0</v>
      </c>
      <c r="MLL32" s="6">
        <f t="shared" si="945"/>
        <v>0</v>
      </c>
      <c r="MLM32" s="6">
        <f t="shared" si="945"/>
        <v>0</v>
      </c>
      <c r="MLN32" s="6">
        <f t="shared" si="945"/>
        <v>0</v>
      </c>
      <c r="MLO32" s="6">
        <f t="shared" si="945"/>
        <v>0</v>
      </c>
      <c r="MLP32" s="6">
        <f t="shared" si="945"/>
        <v>0</v>
      </c>
      <c r="MLQ32" s="6">
        <f t="shared" si="945"/>
        <v>0</v>
      </c>
      <c r="MLR32" s="6">
        <f t="shared" si="945"/>
        <v>0</v>
      </c>
      <c r="MLS32" s="6">
        <f t="shared" si="945"/>
        <v>0</v>
      </c>
      <c r="MLT32" s="6">
        <f t="shared" si="945"/>
        <v>0</v>
      </c>
      <c r="MLU32" s="6">
        <f t="shared" si="945"/>
        <v>0</v>
      </c>
      <c r="MLV32" s="6">
        <f t="shared" si="945"/>
        <v>0</v>
      </c>
      <c r="MLW32" s="6">
        <f t="shared" si="945"/>
        <v>0</v>
      </c>
      <c r="MLX32" s="6">
        <f t="shared" si="945"/>
        <v>0</v>
      </c>
      <c r="MLY32" s="6">
        <f t="shared" si="945"/>
        <v>0</v>
      </c>
      <c r="MLZ32" s="6">
        <f t="shared" si="945"/>
        <v>0</v>
      </c>
      <c r="MMA32" s="6">
        <f t="shared" si="945"/>
        <v>0</v>
      </c>
      <c r="MMB32" s="6">
        <f t="shared" si="945"/>
        <v>0</v>
      </c>
      <c r="MMC32" s="6">
        <f t="shared" si="945"/>
        <v>0</v>
      </c>
      <c r="MMD32" s="6">
        <f t="shared" si="945"/>
        <v>0</v>
      </c>
      <c r="MME32" s="6">
        <f t="shared" si="945"/>
        <v>0</v>
      </c>
      <c r="MMF32" s="6">
        <f t="shared" si="945"/>
        <v>0</v>
      </c>
      <c r="MMG32" s="6">
        <f t="shared" si="945"/>
        <v>0</v>
      </c>
      <c r="MMH32" s="6">
        <f t="shared" si="945"/>
        <v>0</v>
      </c>
      <c r="MMI32" s="6">
        <f t="shared" si="945"/>
        <v>0</v>
      </c>
      <c r="MMJ32" s="6">
        <f t="shared" si="945"/>
        <v>0</v>
      </c>
      <c r="MMK32" s="6">
        <f t="shared" si="945"/>
        <v>0</v>
      </c>
      <c r="MML32" s="6">
        <f t="shared" si="945"/>
        <v>0</v>
      </c>
      <c r="MMM32" s="6">
        <f t="shared" si="945"/>
        <v>0</v>
      </c>
      <c r="MMN32" s="6">
        <f t="shared" si="945"/>
        <v>0</v>
      </c>
      <c r="MMO32" s="6">
        <f t="shared" si="945"/>
        <v>0</v>
      </c>
      <c r="MMP32" s="6">
        <f t="shared" si="945"/>
        <v>0</v>
      </c>
      <c r="MMQ32" s="6">
        <f t="shared" si="945"/>
        <v>0</v>
      </c>
      <c r="MMR32" s="6">
        <f t="shared" si="945"/>
        <v>0</v>
      </c>
      <c r="MMS32" s="6">
        <f t="shared" si="945"/>
        <v>0</v>
      </c>
      <c r="MMT32" s="6">
        <f t="shared" si="945"/>
        <v>0</v>
      </c>
      <c r="MMU32" s="6">
        <f t="shared" si="945"/>
        <v>0</v>
      </c>
      <c r="MMV32" s="6">
        <f t="shared" si="945"/>
        <v>0</v>
      </c>
      <c r="MMW32" s="6">
        <f t="shared" si="945"/>
        <v>0</v>
      </c>
      <c r="MMX32" s="6">
        <f t="shared" si="945"/>
        <v>0</v>
      </c>
      <c r="MMY32" s="6">
        <f t="shared" si="945"/>
        <v>0</v>
      </c>
      <c r="MMZ32" s="6">
        <f t="shared" si="945"/>
        <v>0</v>
      </c>
      <c r="MNA32" s="6">
        <f t="shared" si="945"/>
        <v>0</v>
      </c>
      <c r="MNB32" s="6">
        <f t="shared" si="945"/>
        <v>0</v>
      </c>
      <c r="MNC32" s="6">
        <f t="shared" ref="MNC32:MPN32" si="946">SUM(MNC31+MNC23)</f>
        <v>0</v>
      </c>
      <c r="MND32" s="6">
        <f t="shared" si="946"/>
        <v>0</v>
      </c>
      <c r="MNE32" s="6">
        <f t="shared" si="946"/>
        <v>0</v>
      </c>
      <c r="MNF32" s="6">
        <f t="shared" si="946"/>
        <v>0</v>
      </c>
      <c r="MNG32" s="6">
        <f t="shared" si="946"/>
        <v>0</v>
      </c>
      <c r="MNH32" s="6">
        <f t="shared" si="946"/>
        <v>0</v>
      </c>
      <c r="MNI32" s="6">
        <f t="shared" si="946"/>
        <v>0</v>
      </c>
      <c r="MNJ32" s="6">
        <f t="shared" si="946"/>
        <v>0</v>
      </c>
      <c r="MNK32" s="6">
        <f t="shared" si="946"/>
        <v>0</v>
      </c>
      <c r="MNL32" s="6">
        <f t="shared" si="946"/>
        <v>0</v>
      </c>
      <c r="MNM32" s="6">
        <f t="shared" si="946"/>
        <v>0</v>
      </c>
      <c r="MNN32" s="6">
        <f t="shared" si="946"/>
        <v>0</v>
      </c>
      <c r="MNO32" s="6">
        <f t="shared" si="946"/>
        <v>0</v>
      </c>
      <c r="MNP32" s="6">
        <f t="shared" si="946"/>
        <v>0</v>
      </c>
      <c r="MNQ32" s="6">
        <f t="shared" si="946"/>
        <v>0</v>
      </c>
      <c r="MNR32" s="6">
        <f t="shared" si="946"/>
        <v>0</v>
      </c>
      <c r="MNS32" s="6">
        <f t="shared" si="946"/>
        <v>0</v>
      </c>
      <c r="MNT32" s="6">
        <f t="shared" si="946"/>
        <v>0</v>
      </c>
      <c r="MNU32" s="6">
        <f t="shared" si="946"/>
        <v>0</v>
      </c>
      <c r="MNV32" s="6">
        <f t="shared" si="946"/>
        <v>0</v>
      </c>
      <c r="MNW32" s="6">
        <f t="shared" si="946"/>
        <v>0</v>
      </c>
      <c r="MNX32" s="6">
        <f t="shared" si="946"/>
        <v>0</v>
      </c>
      <c r="MNY32" s="6">
        <f t="shared" si="946"/>
        <v>0</v>
      </c>
      <c r="MNZ32" s="6">
        <f t="shared" si="946"/>
        <v>0</v>
      </c>
      <c r="MOA32" s="6">
        <f t="shared" si="946"/>
        <v>0</v>
      </c>
      <c r="MOB32" s="6">
        <f t="shared" si="946"/>
        <v>0</v>
      </c>
      <c r="MOC32" s="6">
        <f t="shared" si="946"/>
        <v>0</v>
      </c>
      <c r="MOD32" s="6">
        <f t="shared" si="946"/>
        <v>0</v>
      </c>
      <c r="MOE32" s="6">
        <f t="shared" si="946"/>
        <v>0</v>
      </c>
      <c r="MOF32" s="6">
        <f t="shared" si="946"/>
        <v>0</v>
      </c>
      <c r="MOG32" s="6">
        <f t="shared" si="946"/>
        <v>0</v>
      </c>
      <c r="MOH32" s="6">
        <f t="shared" si="946"/>
        <v>0</v>
      </c>
      <c r="MOI32" s="6">
        <f t="shared" si="946"/>
        <v>0</v>
      </c>
      <c r="MOJ32" s="6">
        <f t="shared" si="946"/>
        <v>0</v>
      </c>
      <c r="MOK32" s="6">
        <f t="shared" si="946"/>
        <v>0</v>
      </c>
      <c r="MOL32" s="6">
        <f t="shared" si="946"/>
        <v>0</v>
      </c>
      <c r="MOM32" s="6">
        <f t="shared" si="946"/>
        <v>0</v>
      </c>
      <c r="MON32" s="6">
        <f t="shared" si="946"/>
        <v>0</v>
      </c>
      <c r="MOO32" s="6">
        <f t="shared" si="946"/>
        <v>0</v>
      </c>
      <c r="MOP32" s="6">
        <f t="shared" si="946"/>
        <v>0</v>
      </c>
      <c r="MOQ32" s="6">
        <f t="shared" si="946"/>
        <v>0</v>
      </c>
      <c r="MOR32" s="6">
        <f t="shared" si="946"/>
        <v>0</v>
      </c>
      <c r="MOS32" s="6">
        <f t="shared" si="946"/>
        <v>0</v>
      </c>
      <c r="MOT32" s="6">
        <f t="shared" si="946"/>
        <v>0</v>
      </c>
      <c r="MOU32" s="6">
        <f t="shared" si="946"/>
        <v>0</v>
      </c>
      <c r="MOV32" s="6">
        <f t="shared" si="946"/>
        <v>0</v>
      </c>
      <c r="MOW32" s="6">
        <f t="shared" si="946"/>
        <v>0</v>
      </c>
      <c r="MOX32" s="6">
        <f t="shared" si="946"/>
        <v>0</v>
      </c>
      <c r="MOY32" s="6">
        <f t="shared" si="946"/>
        <v>0</v>
      </c>
      <c r="MOZ32" s="6">
        <f t="shared" si="946"/>
        <v>0</v>
      </c>
      <c r="MPA32" s="6">
        <f t="shared" si="946"/>
        <v>0</v>
      </c>
      <c r="MPB32" s="6">
        <f t="shared" si="946"/>
        <v>0</v>
      </c>
      <c r="MPC32" s="6">
        <f t="shared" si="946"/>
        <v>0</v>
      </c>
      <c r="MPD32" s="6">
        <f t="shared" si="946"/>
        <v>0</v>
      </c>
      <c r="MPE32" s="6">
        <f t="shared" si="946"/>
        <v>0</v>
      </c>
      <c r="MPF32" s="6">
        <f t="shared" si="946"/>
        <v>0</v>
      </c>
      <c r="MPG32" s="6">
        <f t="shared" si="946"/>
        <v>0</v>
      </c>
      <c r="MPH32" s="6">
        <f t="shared" si="946"/>
        <v>0</v>
      </c>
      <c r="MPI32" s="6">
        <f t="shared" si="946"/>
        <v>0</v>
      </c>
      <c r="MPJ32" s="6">
        <f t="shared" si="946"/>
        <v>0</v>
      </c>
      <c r="MPK32" s="6">
        <f t="shared" si="946"/>
        <v>0</v>
      </c>
      <c r="MPL32" s="6">
        <f t="shared" si="946"/>
        <v>0</v>
      </c>
      <c r="MPM32" s="6">
        <f t="shared" si="946"/>
        <v>0</v>
      </c>
      <c r="MPN32" s="6">
        <f t="shared" si="946"/>
        <v>0</v>
      </c>
      <c r="MPO32" s="6">
        <f t="shared" ref="MPO32:MRZ32" si="947">SUM(MPO31+MPO23)</f>
        <v>0</v>
      </c>
      <c r="MPP32" s="6">
        <f t="shared" si="947"/>
        <v>0</v>
      </c>
      <c r="MPQ32" s="6">
        <f t="shared" si="947"/>
        <v>0</v>
      </c>
      <c r="MPR32" s="6">
        <f t="shared" si="947"/>
        <v>0</v>
      </c>
      <c r="MPS32" s="6">
        <f t="shared" si="947"/>
        <v>0</v>
      </c>
      <c r="MPT32" s="6">
        <f t="shared" si="947"/>
        <v>0</v>
      </c>
      <c r="MPU32" s="6">
        <f t="shared" si="947"/>
        <v>0</v>
      </c>
      <c r="MPV32" s="6">
        <f t="shared" si="947"/>
        <v>0</v>
      </c>
      <c r="MPW32" s="6">
        <f t="shared" si="947"/>
        <v>0</v>
      </c>
      <c r="MPX32" s="6">
        <f t="shared" si="947"/>
        <v>0</v>
      </c>
      <c r="MPY32" s="6">
        <f t="shared" si="947"/>
        <v>0</v>
      </c>
      <c r="MPZ32" s="6">
        <f t="shared" si="947"/>
        <v>0</v>
      </c>
      <c r="MQA32" s="6">
        <f t="shared" si="947"/>
        <v>0</v>
      </c>
      <c r="MQB32" s="6">
        <f t="shared" si="947"/>
        <v>0</v>
      </c>
      <c r="MQC32" s="6">
        <f t="shared" si="947"/>
        <v>0</v>
      </c>
      <c r="MQD32" s="6">
        <f t="shared" si="947"/>
        <v>0</v>
      </c>
      <c r="MQE32" s="6">
        <f t="shared" si="947"/>
        <v>0</v>
      </c>
      <c r="MQF32" s="6">
        <f t="shared" si="947"/>
        <v>0</v>
      </c>
      <c r="MQG32" s="6">
        <f t="shared" si="947"/>
        <v>0</v>
      </c>
      <c r="MQH32" s="6">
        <f t="shared" si="947"/>
        <v>0</v>
      </c>
      <c r="MQI32" s="6">
        <f t="shared" si="947"/>
        <v>0</v>
      </c>
      <c r="MQJ32" s="6">
        <f t="shared" si="947"/>
        <v>0</v>
      </c>
      <c r="MQK32" s="6">
        <f t="shared" si="947"/>
        <v>0</v>
      </c>
      <c r="MQL32" s="6">
        <f t="shared" si="947"/>
        <v>0</v>
      </c>
      <c r="MQM32" s="6">
        <f t="shared" si="947"/>
        <v>0</v>
      </c>
      <c r="MQN32" s="6">
        <f t="shared" si="947"/>
        <v>0</v>
      </c>
      <c r="MQO32" s="6">
        <f t="shared" si="947"/>
        <v>0</v>
      </c>
      <c r="MQP32" s="6">
        <f t="shared" si="947"/>
        <v>0</v>
      </c>
      <c r="MQQ32" s="6">
        <f t="shared" si="947"/>
        <v>0</v>
      </c>
      <c r="MQR32" s="6">
        <f t="shared" si="947"/>
        <v>0</v>
      </c>
      <c r="MQS32" s="6">
        <f t="shared" si="947"/>
        <v>0</v>
      </c>
      <c r="MQT32" s="6">
        <f t="shared" si="947"/>
        <v>0</v>
      </c>
      <c r="MQU32" s="6">
        <f t="shared" si="947"/>
        <v>0</v>
      </c>
      <c r="MQV32" s="6">
        <f t="shared" si="947"/>
        <v>0</v>
      </c>
      <c r="MQW32" s="6">
        <f t="shared" si="947"/>
        <v>0</v>
      </c>
      <c r="MQX32" s="6">
        <f t="shared" si="947"/>
        <v>0</v>
      </c>
      <c r="MQY32" s="6">
        <f t="shared" si="947"/>
        <v>0</v>
      </c>
      <c r="MQZ32" s="6">
        <f t="shared" si="947"/>
        <v>0</v>
      </c>
      <c r="MRA32" s="6">
        <f t="shared" si="947"/>
        <v>0</v>
      </c>
      <c r="MRB32" s="6">
        <f t="shared" si="947"/>
        <v>0</v>
      </c>
      <c r="MRC32" s="6">
        <f t="shared" si="947"/>
        <v>0</v>
      </c>
      <c r="MRD32" s="6">
        <f t="shared" si="947"/>
        <v>0</v>
      </c>
      <c r="MRE32" s="6">
        <f t="shared" si="947"/>
        <v>0</v>
      </c>
      <c r="MRF32" s="6">
        <f t="shared" si="947"/>
        <v>0</v>
      </c>
      <c r="MRG32" s="6">
        <f t="shared" si="947"/>
        <v>0</v>
      </c>
      <c r="MRH32" s="6">
        <f t="shared" si="947"/>
        <v>0</v>
      </c>
      <c r="MRI32" s="6">
        <f t="shared" si="947"/>
        <v>0</v>
      </c>
      <c r="MRJ32" s="6">
        <f t="shared" si="947"/>
        <v>0</v>
      </c>
      <c r="MRK32" s="6">
        <f t="shared" si="947"/>
        <v>0</v>
      </c>
      <c r="MRL32" s="6">
        <f t="shared" si="947"/>
        <v>0</v>
      </c>
      <c r="MRM32" s="6">
        <f t="shared" si="947"/>
        <v>0</v>
      </c>
      <c r="MRN32" s="6">
        <f t="shared" si="947"/>
        <v>0</v>
      </c>
      <c r="MRO32" s="6">
        <f t="shared" si="947"/>
        <v>0</v>
      </c>
      <c r="MRP32" s="6">
        <f t="shared" si="947"/>
        <v>0</v>
      </c>
      <c r="MRQ32" s="6">
        <f t="shared" si="947"/>
        <v>0</v>
      </c>
      <c r="MRR32" s="6">
        <f t="shared" si="947"/>
        <v>0</v>
      </c>
      <c r="MRS32" s="6">
        <f t="shared" si="947"/>
        <v>0</v>
      </c>
      <c r="MRT32" s="6">
        <f t="shared" si="947"/>
        <v>0</v>
      </c>
      <c r="MRU32" s="6">
        <f t="shared" si="947"/>
        <v>0</v>
      </c>
      <c r="MRV32" s="6">
        <f t="shared" si="947"/>
        <v>0</v>
      </c>
      <c r="MRW32" s="6">
        <f t="shared" si="947"/>
        <v>0</v>
      </c>
      <c r="MRX32" s="6">
        <f t="shared" si="947"/>
        <v>0</v>
      </c>
      <c r="MRY32" s="6">
        <f t="shared" si="947"/>
        <v>0</v>
      </c>
      <c r="MRZ32" s="6">
        <f t="shared" si="947"/>
        <v>0</v>
      </c>
      <c r="MSA32" s="6">
        <f t="shared" ref="MSA32:MUL32" si="948">SUM(MSA31+MSA23)</f>
        <v>0</v>
      </c>
      <c r="MSB32" s="6">
        <f t="shared" si="948"/>
        <v>0</v>
      </c>
      <c r="MSC32" s="6">
        <f t="shared" si="948"/>
        <v>0</v>
      </c>
      <c r="MSD32" s="6">
        <f t="shared" si="948"/>
        <v>0</v>
      </c>
      <c r="MSE32" s="6">
        <f t="shared" si="948"/>
        <v>0</v>
      </c>
      <c r="MSF32" s="6">
        <f t="shared" si="948"/>
        <v>0</v>
      </c>
      <c r="MSG32" s="6">
        <f t="shared" si="948"/>
        <v>0</v>
      </c>
      <c r="MSH32" s="6">
        <f t="shared" si="948"/>
        <v>0</v>
      </c>
      <c r="MSI32" s="6">
        <f t="shared" si="948"/>
        <v>0</v>
      </c>
      <c r="MSJ32" s="6">
        <f t="shared" si="948"/>
        <v>0</v>
      </c>
      <c r="MSK32" s="6">
        <f t="shared" si="948"/>
        <v>0</v>
      </c>
      <c r="MSL32" s="6">
        <f t="shared" si="948"/>
        <v>0</v>
      </c>
      <c r="MSM32" s="6">
        <f t="shared" si="948"/>
        <v>0</v>
      </c>
      <c r="MSN32" s="6">
        <f t="shared" si="948"/>
        <v>0</v>
      </c>
      <c r="MSO32" s="6">
        <f t="shared" si="948"/>
        <v>0</v>
      </c>
      <c r="MSP32" s="6">
        <f t="shared" si="948"/>
        <v>0</v>
      </c>
      <c r="MSQ32" s="6">
        <f t="shared" si="948"/>
        <v>0</v>
      </c>
      <c r="MSR32" s="6">
        <f t="shared" si="948"/>
        <v>0</v>
      </c>
      <c r="MSS32" s="6">
        <f t="shared" si="948"/>
        <v>0</v>
      </c>
      <c r="MST32" s="6">
        <f t="shared" si="948"/>
        <v>0</v>
      </c>
      <c r="MSU32" s="6">
        <f t="shared" si="948"/>
        <v>0</v>
      </c>
      <c r="MSV32" s="6">
        <f t="shared" si="948"/>
        <v>0</v>
      </c>
      <c r="MSW32" s="6">
        <f t="shared" si="948"/>
        <v>0</v>
      </c>
      <c r="MSX32" s="6">
        <f t="shared" si="948"/>
        <v>0</v>
      </c>
      <c r="MSY32" s="6">
        <f t="shared" si="948"/>
        <v>0</v>
      </c>
      <c r="MSZ32" s="6">
        <f t="shared" si="948"/>
        <v>0</v>
      </c>
      <c r="MTA32" s="6">
        <f t="shared" si="948"/>
        <v>0</v>
      </c>
      <c r="MTB32" s="6">
        <f t="shared" si="948"/>
        <v>0</v>
      </c>
      <c r="MTC32" s="6">
        <f t="shared" si="948"/>
        <v>0</v>
      </c>
      <c r="MTD32" s="6">
        <f t="shared" si="948"/>
        <v>0</v>
      </c>
      <c r="MTE32" s="6">
        <f t="shared" si="948"/>
        <v>0</v>
      </c>
      <c r="MTF32" s="6">
        <f t="shared" si="948"/>
        <v>0</v>
      </c>
      <c r="MTG32" s="6">
        <f t="shared" si="948"/>
        <v>0</v>
      </c>
      <c r="MTH32" s="6">
        <f t="shared" si="948"/>
        <v>0</v>
      </c>
      <c r="MTI32" s="6">
        <f t="shared" si="948"/>
        <v>0</v>
      </c>
      <c r="MTJ32" s="6">
        <f t="shared" si="948"/>
        <v>0</v>
      </c>
      <c r="MTK32" s="6">
        <f t="shared" si="948"/>
        <v>0</v>
      </c>
      <c r="MTL32" s="6">
        <f t="shared" si="948"/>
        <v>0</v>
      </c>
      <c r="MTM32" s="6">
        <f t="shared" si="948"/>
        <v>0</v>
      </c>
      <c r="MTN32" s="6">
        <f t="shared" si="948"/>
        <v>0</v>
      </c>
      <c r="MTO32" s="6">
        <f t="shared" si="948"/>
        <v>0</v>
      </c>
      <c r="MTP32" s="6">
        <f t="shared" si="948"/>
        <v>0</v>
      </c>
      <c r="MTQ32" s="6">
        <f t="shared" si="948"/>
        <v>0</v>
      </c>
      <c r="MTR32" s="6">
        <f t="shared" si="948"/>
        <v>0</v>
      </c>
      <c r="MTS32" s="6">
        <f t="shared" si="948"/>
        <v>0</v>
      </c>
      <c r="MTT32" s="6">
        <f t="shared" si="948"/>
        <v>0</v>
      </c>
      <c r="MTU32" s="6">
        <f t="shared" si="948"/>
        <v>0</v>
      </c>
      <c r="MTV32" s="6">
        <f t="shared" si="948"/>
        <v>0</v>
      </c>
      <c r="MTW32" s="6">
        <f t="shared" si="948"/>
        <v>0</v>
      </c>
      <c r="MTX32" s="6">
        <f t="shared" si="948"/>
        <v>0</v>
      </c>
      <c r="MTY32" s="6">
        <f t="shared" si="948"/>
        <v>0</v>
      </c>
      <c r="MTZ32" s="6">
        <f t="shared" si="948"/>
        <v>0</v>
      </c>
      <c r="MUA32" s="6">
        <f t="shared" si="948"/>
        <v>0</v>
      </c>
      <c r="MUB32" s="6">
        <f t="shared" si="948"/>
        <v>0</v>
      </c>
      <c r="MUC32" s="6">
        <f t="shared" si="948"/>
        <v>0</v>
      </c>
      <c r="MUD32" s="6">
        <f t="shared" si="948"/>
        <v>0</v>
      </c>
      <c r="MUE32" s="6">
        <f t="shared" si="948"/>
        <v>0</v>
      </c>
      <c r="MUF32" s="6">
        <f t="shared" si="948"/>
        <v>0</v>
      </c>
      <c r="MUG32" s="6">
        <f t="shared" si="948"/>
        <v>0</v>
      </c>
      <c r="MUH32" s="6">
        <f t="shared" si="948"/>
        <v>0</v>
      </c>
      <c r="MUI32" s="6">
        <f t="shared" si="948"/>
        <v>0</v>
      </c>
      <c r="MUJ32" s="6">
        <f t="shared" si="948"/>
        <v>0</v>
      </c>
      <c r="MUK32" s="6">
        <f t="shared" si="948"/>
        <v>0</v>
      </c>
      <c r="MUL32" s="6">
        <f t="shared" si="948"/>
        <v>0</v>
      </c>
      <c r="MUM32" s="6">
        <f t="shared" ref="MUM32:MWX32" si="949">SUM(MUM31+MUM23)</f>
        <v>0</v>
      </c>
      <c r="MUN32" s="6">
        <f t="shared" si="949"/>
        <v>0</v>
      </c>
      <c r="MUO32" s="6">
        <f t="shared" si="949"/>
        <v>0</v>
      </c>
      <c r="MUP32" s="6">
        <f t="shared" si="949"/>
        <v>0</v>
      </c>
      <c r="MUQ32" s="6">
        <f t="shared" si="949"/>
        <v>0</v>
      </c>
      <c r="MUR32" s="6">
        <f t="shared" si="949"/>
        <v>0</v>
      </c>
      <c r="MUS32" s="6">
        <f t="shared" si="949"/>
        <v>0</v>
      </c>
      <c r="MUT32" s="6">
        <f t="shared" si="949"/>
        <v>0</v>
      </c>
      <c r="MUU32" s="6">
        <f t="shared" si="949"/>
        <v>0</v>
      </c>
      <c r="MUV32" s="6">
        <f t="shared" si="949"/>
        <v>0</v>
      </c>
      <c r="MUW32" s="6">
        <f t="shared" si="949"/>
        <v>0</v>
      </c>
      <c r="MUX32" s="6">
        <f t="shared" si="949"/>
        <v>0</v>
      </c>
      <c r="MUY32" s="6">
        <f t="shared" si="949"/>
        <v>0</v>
      </c>
      <c r="MUZ32" s="6">
        <f t="shared" si="949"/>
        <v>0</v>
      </c>
      <c r="MVA32" s="6">
        <f t="shared" si="949"/>
        <v>0</v>
      </c>
      <c r="MVB32" s="6">
        <f t="shared" si="949"/>
        <v>0</v>
      </c>
      <c r="MVC32" s="6">
        <f t="shared" si="949"/>
        <v>0</v>
      </c>
      <c r="MVD32" s="6">
        <f t="shared" si="949"/>
        <v>0</v>
      </c>
      <c r="MVE32" s="6">
        <f t="shared" si="949"/>
        <v>0</v>
      </c>
      <c r="MVF32" s="6">
        <f t="shared" si="949"/>
        <v>0</v>
      </c>
      <c r="MVG32" s="6">
        <f t="shared" si="949"/>
        <v>0</v>
      </c>
      <c r="MVH32" s="6">
        <f t="shared" si="949"/>
        <v>0</v>
      </c>
      <c r="MVI32" s="6">
        <f t="shared" si="949"/>
        <v>0</v>
      </c>
      <c r="MVJ32" s="6">
        <f t="shared" si="949"/>
        <v>0</v>
      </c>
      <c r="MVK32" s="6">
        <f t="shared" si="949"/>
        <v>0</v>
      </c>
      <c r="MVL32" s="6">
        <f t="shared" si="949"/>
        <v>0</v>
      </c>
      <c r="MVM32" s="6">
        <f t="shared" si="949"/>
        <v>0</v>
      </c>
      <c r="MVN32" s="6">
        <f t="shared" si="949"/>
        <v>0</v>
      </c>
      <c r="MVO32" s="6">
        <f t="shared" si="949"/>
        <v>0</v>
      </c>
      <c r="MVP32" s="6">
        <f t="shared" si="949"/>
        <v>0</v>
      </c>
      <c r="MVQ32" s="6">
        <f t="shared" si="949"/>
        <v>0</v>
      </c>
      <c r="MVR32" s="6">
        <f t="shared" si="949"/>
        <v>0</v>
      </c>
      <c r="MVS32" s="6">
        <f t="shared" si="949"/>
        <v>0</v>
      </c>
      <c r="MVT32" s="6">
        <f t="shared" si="949"/>
        <v>0</v>
      </c>
      <c r="MVU32" s="6">
        <f t="shared" si="949"/>
        <v>0</v>
      </c>
      <c r="MVV32" s="6">
        <f t="shared" si="949"/>
        <v>0</v>
      </c>
      <c r="MVW32" s="6">
        <f t="shared" si="949"/>
        <v>0</v>
      </c>
      <c r="MVX32" s="6">
        <f t="shared" si="949"/>
        <v>0</v>
      </c>
      <c r="MVY32" s="6">
        <f t="shared" si="949"/>
        <v>0</v>
      </c>
      <c r="MVZ32" s="6">
        <f t="shared" si="949"/>
        <v>0</v>
      </c>
      <c r="MWA32" s="6">
        <f t="shared" si="949"/>
        <v>0</v>
      </c>
      <c r="MWB32" s="6">
        <f t="shared" si="949"/>
        <v>0</v>
      </c>
      <c r="MWC32" s="6">
        <f t="shared" si="949"/>
        <v>0</v>
      </c>
      <c r="MWD32" s="6">
        <f t="shared" si="949"/>
        <v>0</v>
      </c>
      <c r="MWE32" s="6">
        <f t="shared" si="949"/>
        <v>0</v>
      </c>
      <c r="MWF32" s="6">
        <f t="shared" si="949"/>
        <v>0</v>
      </c>
      <c r="MWG32" s="6">
        <f t="shared" si="949"/>
        <v>0</v>
      </c>
      <c r="MWH32" s="6">
        <f t="shared" si="949"/>
        <v>0</v>
      </c>
      <c r="MWI32" s="6">
        <f t="shared" si="949"/>
        <v>0</v>
      </c>
      <c r="MWJ32" s="6">
        <f t="shared" si="949"/>
        <v>0</v>
      </c>
      <c r="MWK32" s="6">
        <f t="shared" si="949"/>
        <v>0</v>
      </c>
      <c r="MWL32" s="6">
        <f t="shared" si="949"/>
        <v>0</v>
      </c>
      <c r="MWM32" s="6">
        <f t="shared" si="949"/>
        <v>0</v>
      </c>
      <c r="MWN32" s="6">
        <f t="shared" si="949"/>
        <v>0</v>
      </c>
      <c r="MWO32" s="6">
        <f t="shared" si="949"/>
        <v>0</v>
      </c>
      <c r="MWP32" s="6">
        <f t="shared" si="949"/>
        <v>0</v>
      </c>
      <c r="MWQ32" s="6">
        <f t="shared" si="949"/>
        <v>0</v>
      </c>
      <c r="MWR32" s="6">
        <f t="shared" si="949"/>
        <v>0</v>
      </c>
      <c r="MWS32" s="6">
        <f t="shared" si="949"/>
        <v>0</v>
      </c>
      <c r="MWT32" s="6">
        <f t="shared" si="949"/>
        <v>0</v>
      </c>
      <c r="MWU32" s="6">
        <f t="shared" si="949"/>
        <v>0</v>
      </c>
      <c r="MWV32" s="6">
        <f t="shared" si="949"/>
        <v>0</v>
      </c>
      <c r="MWW32" s="6">
        <f t="shared" si="949"/>
        <v>0</v>
      </c>
      <c r="MWX32" s="6">
        <f t="shared" si="949"/>
        <v>0</v>
      </c>
      <c r="MWY32" s="6">
        <f t="shared" ref="MWY32:MZJ32" si="950">SUM(MWY31+MWY23)</f>
        <v>0</v>
      </c>
      <c r="MWZ32" s="6">
        <f t="shared" si="950"/>
        <v>0</v>
      </c>
      <c r="MXA32" s="6">
        <f t="shared" si="950"/>
        <v>0</v>
      </c>
      <c r="MXB32" s="6">
        <f t="shared" si="950"/>
        <v>0</v>
      </c>
      <c r="MXC32" s="6">
        <f t="shared" si="950"/>
        <v>0</v>
      </c>
      <c r="MXD32" s="6">
        <f t="shared" si="950"/>
        <v>0</v>
      </c>
      <c r="MXE32" s="6">
        <f t="shared" si="950"/>
        <v>0</v>
      </c>
      <c r="MXF32" s="6">
        <f t="shared" si="950"/>
        <v>0</v>
      </c>
      <c r="MXG32" s="6">
        <f t="shared" si="950"/>
        <v>0</v>
      </c>
      <c r="MXH32" s="6">
        <f t="shared" si="950"/>
        <v>0</v>
      </c>
      <c r="MXI32" s="6">
        <f t="shared" si="950"/>
        <v>0</v>
      </c>
      <c r="MXJ32" s="6">
        <f t="shared" si="950"/>
        <v>0</v>
      </c>
      <c r="MXK32" s="6">
        <f t="shared" si="950"/>
        <v>0</v>
      </c>
      <c r="MXL32" s="6">
        <f t="shared" si="950"/>
        <v>0</v>
      </c>
      <c r="MXM32" s="6">
        <f t="shared" si="950"/>
        <v>0</v>
      </c>
      <c r="MXN32" s="6">
        <f t="shared" si="950"/>
        <v>0</v>
      </c>
      <c r="MXO32" s="6">
        <f t="shared" si="950"/>
        <v>0</v>
      </c>
      <c r="MXP32" s="6">
        <f t="shared" si="950"/>
        <v>0</v>
      </c>
      <c r="MXQ32" s="6">
        <f t="shared" si="950"/>
        <v>0</v>
      </c>
      <c r="MXR32" s="6">
        <f t="shared" si="950"/>
        <v>0</v>
      </c>
      <c r="MXS32" s="6">
        <f t="shared" si="950"/>
        <v>0</v>
      </c>
      <c r="MXT32" s="6">
        <f t="shared" si="950"/>
        <v>0</v>
      </c>
      <c r="MXU32" s="6">
        <f t="shared" si="950"/>
        <v>0</v>
      </c>
      <c r="MXV32" s="6">
        <f t="shared" si="950"/>
        <v>0</v>
      </c>
      <c r="MXW32" s="6">
        <f t="shared" si="950"/>
        <v>0</v>
      </c>
      <c r="MXX32" s="6">
        <f t="shared" si="950"/>
        <v>0</v>
      </c>
      <c r="MXY32" s="6">
        <f t="shared" si="950"/>
        <v>0</v>
      </c>
      <c r="MXZ32" s="6">
        <f t="shared" si="950"/>
        <v>0</v>
      </c>
      <c r="MYA32" s="6">
        <f t="shared" si="950"/>
        <v>0</v>
      </c>
      <c r="MYB32" s="6">
        <f t="shared" si="950"/>
        <v>0</v>
      </c>
      <c r="MYC32" s="6">
        <f t="shared" si="950"/>
        <v>0</v>
      </c>
      <c r="MYD32" s="6">
        <f t="shared" si="950"/>
        <v>0</v>
      </c>
      <c r="MYE32" s="6">
        <f t="shared" si="950"/>
        <v>0</v>
      </c>
      <c r="MYF32" s="6">
        <f t="shared" si="950"/>
        <v>0</v>
      </c>
      <c r="MYG32" s="6">
        <f t="shared" si="950"/>
        <v>0</v>
      </c>
      <c r="MYH32" s="6">
        <f t="shared" si="950"/>
        <v>0</v>
      </c>
      <c r="MYI32" s="6">
        <f t="shared" si="950"/>
        <v>0</v>
      </c>
      <c r="MYJ32" s="6">
        <f t="shared" si="950"/>
        <v>0</v>
      </c>
      <c r="MYK32" s="6">
        <f t="shared" si="950"/>
        <v>0</v>
      </c>
      <c r="MYL32" s="6">
        <f t="shared" si="950"/>
        <v>0</v>
      </c>
      <c r="MYM32" s="6">
        <f t="shared" si="950"/>
        <v>0</v>
      </c>
      <c r="MYN32" s="6">
        <f t="shared" si="950"/>
        <v>0</v>
      </c>
      <c r="MYO32" s="6">
        <f t="shared" si="950"/>
        <v>0</v>
      </c>
      <c r="MYP32" s="6">
        <f t="shared" si="950"/>
        <v>0</v>
      </c>
      <c r="MYQ32" s="6">
        <f t="shared" si="950"/>
        <v>0</v>
      </c>
      <c r="MYR32" s="6">
        <f t="shared" si="950"/>
        <v>0</v>
      </c>
      <c r="MYS32" s="6">
        <f t="shared" si="950"/>
        <v>0</v>
      </c>
      <c r="MYT32" s="6">
        <f t="shared" si="950"/>
        <v>0</v>
      </c>
      <c r="MYU32" s="6">
        <f t="shared" si="950"/>
        <v>0</v>
      </c>
      <c r="MYV32" s="6">
        <f t="shared" si="950"/>
        <v>0</v>
      </c>
      <c r="MYW32" s="6">
        <f t="shared" si="950"/>
        <v>0</v>
      </c>
      <c r="MYX32" s="6">
        <f t="shared" si="950"/>
        <v>0</v>
      </c>
      <c r="MYY32" s="6">
        <f t="shared" si="950"/>
        <v>0</v>
      </c>
      <c r="MYZ32" s="6">
        <f t="shared" si="950"/>
        <v>0</v>
      </c>
      <c r="MZA32" s="6">
        <f t="shared" si="950"/>
        <v>0</v>
      </c>
      <c r="MZB32" s="6">
        <f t="shared" si="950"/>
        <v>0</v>
      </c>
      <c r="MZC32" s="6">
        <f t="shared" si="950"/>
        <v>0</v>
      </c>
      <c r="MZD32" s="6">
        <f t="shared" si="950"/>
        <v>0</v>
      </c>
      <c r="MZE32" s="6">
        <f t="shared" si="950"/>
        <v>0</v>
      </c>
      <c r="MZF32" s="6">
        <f t="shared" si="950"/>
        <v>0</v>
      </c>
      <c r="MZG32" s="6">
        <f t="shared" si="950"/>
        <v>0</v>
      </c>
      <c r="MZH32" s="6">
        <f t="shared" si="950"/>
        <v>0</v>
      </c>
      <c r="MZI32" s="6">
        <f t="shared" si="950"/>
        <v>0</v>
      </c>
      <c r="MZJ32" s="6">
        <f t="shared" si="950"/>
        <v>0</v>
      </c>
      <c r="MZK32" s="6">
        <f t="shared" ref="MZK32:NBV32" si="951">SUM(MZK31+MZK23)</f>
        <v>0</v>
      </c>
      <c r="MZL32" s="6">
        <f t="shared" si="951"/>
        <v>0</v>
      </c>
      <c r="MZM32" s="6">
        <f t="shared" si="951"/>
        <v>0</v>
      </c>
      <c r="MZN32" s="6">
        <f t="shared" si="951"/>
        <v>0</v>
      </c>
      <c r="MZO32" s="6">
        <f t="shared" si="951"/>
        <v>0</v>
      </c>
      <c r="MZP32" s="6">
        <f t="shared" si="951"/>
        <v>0</v>
      </c>
      <c r="MZQ32" s="6">
        <f t="shared" si="951"/>
        <v>0</v>
      </c>
      <c r="MZR32" s="6">
        <f t="shared" si="951"/>
        <v>0</v>
      </c>
      <c r="MZS32" s="6">
        <f t="shared" si="951"/>
        <v>0</v>
      </c>
      <c r="MZT32" s="6">
        <f t="shared" si="951"/>
        <v>0</v>
      </c>
      <c r="MZU32" s="6">
        <f t="shared" si="951"/>
        <v>0</v>
      </c>
      <c r="MZV32" s="6">
        <f t="shared" si="951"/>
        <v>0</v>
      </c>
      <c r="MZW32" s="6">
        <f t="shared" si="951"/>
        <v>0</v>
      </c>
      <c r="MZX32" s="6">
        <f t="shared" si="951"/>
        <v>0</v>
      </c>
      <c r="MZY32" s="6">
        <f t="shared" si="951"/>
        <v>0</v>
      </c>
      <c r="MZZ32" s="6">
        <f t="shared" si="951"/>
        <v>0</v>
      </c>
      <c r="NAA32" s="6">
        <f t="shared" si="951"/>
        <v>0</v>
      </c>
      <c r="NAB32" s="6">
        <f t="shared" si="951"/>
        <v>0</v>
      </c>
      <c r="NAC32" s="6">
        <f t="shared" si="951"/>
        <v>0</v>
      </c>
      <c r="NAD32" s="6">
        <f t="shared" si="951"/>
        <v>0</v>
      </c>
      <c r="NAE32" s="6">
        <f t="shared" si="951"/>
        <v>0</v>
      </c>
      <c r="NAF32" s="6">
        <f t="shared" si="951"/>
        <v>0</v>
      </c>
      <c r="NAG32" s="6">
        <f t="shared" si="951"/>
        <v>0</v>
      </c>
      <c r="NAH32" s="6">
        <f t="shared" si="951"/>
        <v>0</v>
      </c>
      <c r="NAI32" s="6">
        <f t="shared" si="951"/>
        <v>0</v>
      </c>
      <c r="NAJ32" s="6">
        <f t="shared" si="951"/>
        <v>0</v>
      </c>
      <c r="NAK32" s="6">
        <f t="shared" si="951"/>
        <v>0</v>
      </c>
      <c r="NAL32" s="6">
        <f t="shared" si="951"/>
        <v>0</v>
      </c>
      <c r="NAM32" s="6">
        <f t="shared" si="951"/>
        <v>0</v>
      </c>
      <c r="NAN32" s="6">
        <f t="shared" si="951"/>
        <v>0</v>
      </c>
      <c r="NAO32" s="6">
        <f t="shared" si="951"/>
        <v>0</v>
      </c>
      <c r="NAP32" s="6">
        <f t="shared" si="951"/>
        <v>0</v>
      </c>
      <c r="NAQ32" s="6">
        <f t="shared" si="951"/>
        <v>0</v>
      </c>
      <c r="NAR32" s="6">
        <f t="shared" si="951"/>
        <v>0</v>
      </c>
      <c r="NAS32" s="6">
        <f t="shared" si="951"/>
        <v>0</v>
      </c>
      <c r="NAT32" s="6">
        <f t="shared" si="951"/>
        <v>0</v>
      </c>
      <c r="NAU32" s="6">
        <f t="shared" si="951"/>
        <v>0</v>
      </c>
      <c r="NAV32" s="6">
        <f t="shared" si="951"/>
        <v>0</v>
      </c>
      <c r="NAW32" s="6">
        <f t="shared" si="951"/>
        <v>0</v>
      </c>
      <c r="NAX32" s="6">
        <f t="shared" si="951"/>
        <v>0</v>
      </c>
      <c r="NAY32" s="6">
        <f t="shared" si="951"/>
        <v>0</v>
      </c>
      <c r="NAZ32" s="6">
        <f t="shared" si="951"/>
        <v>0</v>
      </c>
      <c r="NBA32" s="6">
        <f t="shared" si="951"/>
        <v>0</v>
      </c>
      <c r="NBB32" s="6">
        <f t="shared" si="951"/>
        <v>0</v>
      </c>
      <c r="NBC32" s="6">
        <f t="shared" si="951"/>
        <v>0</v>
      </c>
      <c r="NBD32" s="6">
        <f t="shared" si="951"/>
        <v>0</v>
      </c>
      <c r="NBE32" s="6">
        <f t="shared" si="951"/>
        <v>0</v>
      </c>
      <c r="NBF32" s="6">
        <f t="shared" si="951"/>
        <v>0</v>
      </c>
      <c r="NBG32" s="6">
        <f t="shared" si="951"/>
        <v>0</v>
      </c>
      <c r="NBH32" s="6">
        <f t="shared" si="951"/>
        <v>0</v>
      </c>
      <c r="NBI32" s="6">
        <f t="shared" si="951"/>
        <v>0</v>
      </c>
      <c r="NBJ32" s="6">
        <f t="shared" si="951"/>
        <v>0</v>
      </c>
      <c r="NBK32" s="6">
        <f t="shared" si="951"/>
        <v>0</v>
      </c>
      <c r="NBL32" s="6">
        <f t="shared" si="951"/>
        <v>0</v>
      </c>
      <c r="NBM32" s="6">
        <f t="shared" si="951"/>
        <v>0</v>
      </c>
      <c r="NBN32" s="6">
        <f t="shared" si="951"/>
        <v>0</v>
      </c>
      <c r="NBO32" s="6">
        <f t="shared" si="951"/>
        <v>0</v>
      </c>
      <c r="NBP32" s="6">
        <f t="shared" si="951"/>
        <v>0</v>
      </c>
      <c r="NBQ32" s="6">
        <f t="shared" si="951"/>
        <v>0</v>
      </c>
      <c r="NBR32" s="6">
        <f t="shared" si="951"/>
        <v>0</v>
      </c>
      <c r="NBS32" s="6">
        <f t="shared" si="951"/>
        <v>0</v>
      </c>
      <c r="NBT32" s="6">
        <f t="shared" si="951"/>
        <v>0</v>
      </c>
      <c r="NBU32" s="6">
        <f t="shared" si="951"/>
        <v>0</v>
      </c>
      <c r="NBV32" s="6">
        <f t="shared" si="951"/>
        <v>0</v>
      </c>
      <c r="NBW32" s="6">
        <f t="shared" ref="NBW32:NEH32" si="952">SUM(NBW31+NBW23)</f>
        <v>0</v>
      </c>
      <c r="NBX32" s="6">
        <f t="shared" si="952"/>
        <v>0</v>
      </c>
      <c r="NBY32" s="6">
        <f t="shared" si="952"/>
        <v>0</v>
      </c>
      <c r="NBZ32" s="6">
        <f t="shared" si="952"/>
        <v>0</v>
      </c>
      <c r="NCA32" s="6">
        <f t="shared" si="952"/>
        <v>0</v>
      </c>
      <c r="NCB32" s="6">
        <f t="shared" si="952"/>
        <v>0</v>
      </c>
      <c r="NCC32" s="6">
        <f t="shared" si="952"/>
        <v>0</v>
      </c>
      <c r="NCD32" s="6">
        <f t="shared" si="952"/>
        <v>0</v>
      </c>
      <c r="NCE32" s="6">
        <f t="shared" si="952"/>
        <v>0</v>
      </c>
      <c r="NCF32" s="6">
        <f t="shared" si="952"/>
        <v>0</v>
      </c>
      <c r="NCG32" s="6">
        <f t="shared" si="952"/>
        <v>0</v>
      </c>
      <c r="NCH32" s="6">
        <f t="shared" si="952"/>
        <v>0</v>
      </c>
      <c r="NCI32" s="6">
        <f t="shared" si="952"/>
        <v>0</v>
      </c>
      <c r="NCJ32" s="6">
        <f t="shared" si="952"/>
        <v>0</v>
      </c>
      <c r="NCK32" s="6">
        <f t="shared" si="952"/>
        <v>0</v>
      </c>
      <c r="NCL32" s="6">
        <f t="shared" si="952"/>
        <v>0</v>
      </c>
      <c r="NCM32" s="6">
        <f t="shared" si="952"/>
        <v>0</v>
      </c>
      <c r="NCN32" s="6">
        <f t="shared" si="952"/>
        <v>0</v>
      </c>
      <c r="NCO32" s="6">
        <f t="shared" si="952"/>
        <v>0</v>
      </c>
      <c r="NCP32" s="6">
        <f t="shared" si="952"/>
        <v>0</v>
      </c>
      <c r="NCQ32" s="6">
        <f t="shared" si="952"/>
        <v>0</v>
      </c>
      <c r="NCR32" s="6">
        <f t="shared" si="952"/>
        <v>0</v>
      </c>
      <c r="NCS32" s="6">
        <f t="shared" si="952"/>
        <v>0</v>
      </c>
      <c r="NCT32" s="6">
        <f t="shared" si="952"/>
        <v>0</v>
      </c>
      <c r="NCU32" s="6">
        <f t="shared" si="952"/>
        <v>0</v>
      </c>
      <c r="NCV32" s="6">
        <f t="shared" si="952"/>
        <v>0</v>
      </c>
      <c r="NCW32" s="6">
        <f t="shared" si="952"/>
        <v>0</v>
      </c>
      <c r="NCX32" s="6">
        <f t="shared" si="952"/>
        <v>0</v>
      </c>
      <c r="NCY32" s="6">
        <f t="shared" si="952"/>
        <v>0</v>
      </c>
      <c r="NCZ32" s="6">
        <f t="shared" si="952"/>
        <v>0</v>
      </c>
      <c r="NDA32" s="6">
        <f t="shared" si="952"/>
        <v>0</v>
      </c>
      <c r="NDB32" s="6">
        <f t="shared" si="952"/>
        <v>0</v>
      </c>
      <c r="NDC32" s="6">
        <f t="shared" si="952"/>
        <v>0</v>
      </c>
      <c r="NDD32" s="6">
        <f t="shared" si="952"/>
        <v>0</v>
      </c>
      <c r="NDE32" s="6">
        <f t="shared" si="952"/>
        <v>0</v>
      </c>
      <c r="NDF32" s="6">
        <f t="shared" si="952"/>
        <v>0</v>
      </c>
      <c r="NDG32" s="6">
        <f t="shared" si="952"/>
        <v>0</v>
      </c>
      <c r="NDH32" s="6">
        <f t="shared" si="952"/>
        <v>0</v>
      </c>
      <c r="NDI32" s="6">
        <f t="shared" si="952"/>
        <v>0</v>
      </c>
      <c r="NDJ32" s="6">
        <f t="shared" si="952"/>
        <v>0</v>
      </c>
      <c r="NDK32" s="6">
        <f t="shared" si="952"/>
        <v>0</v>
      </c>
      <c r="NDL32" s="6">
        <f t="shared" si="952"/>
        <v>0</v>
      </c>
      <c r="NDM32" s="6">
        <f t="shared" si="952"/>
        <v>0</v>
      </c>
      <c r="NDN32" s="6">
        <f t="shared" si="952"/>
        <v>0</v>
      </c>
      <c r="NDO32" s="6">
        <f t="shared" si="952"/>
        <v>0</v>
      </c>
      <c r="NDP32" s="6">
        <f t="shared" si="952"/>
        <v>0</v>
      </c>
      <c r="NDQ32" s="6">
        <f t="shared" si="952"/>
        <v>0</v>
      </c>
      <c r="NDR32" s="6">
        <f t="shared" si="952"/>
        <v>0</v>
      </c>
      <c r="NDS32" s="6">
        <f t="shared" si="952"/>
        <v>0</v>
      </c>
      <c r="NDT32" s="6">
        <f t="shared" si="952"/>
        <v>0</v>
      </c>
      <c r="NDU32" s="6">
        <f t="shared" si="952"/>
        <v>0</v>
      </c>
      <c r="NDV32" s="6">
        <f t="shared" si="952"/>
        <v>0</v>
      </c>
      <c r="NDW32" s="6">
        <f t="shared" si="952"/>
        <v>0</v>
      </c>
      <c r="NDX32" s="6">
        <f t="shared" si="952"/>
        <v>0</v>
      </c>
      <c r="NDY32" s="6">
        <f t="shared" si="952"/>
        <v>0</v>
      </c>
      <c r="NDZ32" s="6">
        <f t="shared" si="952"/>
        <v>0</v>
      </c>
      <c r="NEA32" s="6">
        <f t="shared" si="952"/>
        <v>0</v>
      </c>
      <c r="NEB32" s="6">
        <f t="shared" si="952"/>
        <v>0</v>
      </c>
      <c r="NEC32" s="6">
        <f t="shared" si="952"/>
        <v>0</v>
      </c>
      <c r="NED32" s="6">
        <f t="shared" si="952"/>
        <v>0</v>
      </c>
      <c r="NEE32" s="6">
        <f t="shared" si="952"/>
        <v>0</v>
      </c>
      <c r="NEF32" s="6">
        <f t="shared" si="952"/>
        <v>0</v>
      </c>
      <c r="NEG32" s="6">
        <f t="shared" si="952"/>
        <v>0</v>
      </c>
      <c r="NEH32" s="6">
        <f t="shared" si="952"/>
        <v>0</v>
      </c>
      <c r="NEI32" s="6">
        <f t="shared" ref="NEI32:NGT32" si="953">SUM(NEI31+NEI23)</f>
        <v>0</v>
      </c>
      <c r="NEJ32" s="6">
        <f t="shared" si="953"/>
        <v>0</v>
      </c>
      <c r="NEK32" s="6">
        <f t="shared" si="953"/>
        <v>0</v>
      </c>
      <c r="NEL32" s="6">
        <f t="shared" si="953"/>
        <v>0</v>
      </c>
      <c r="NEM32" s="6">
        <f t="shared" si="953"/>
        <v>0</v>
      </c>
      <c r="NEN32" s="6">
        <f t="shared" si="953"/>
        <v>0</v>
      </c>
      <c r="NEO32" s="6">
        <f t="shared" si="953"/>
        <v>0</v>
      </c>
      <c r="NEP32" s="6">
        <f t="shared" si="953"/>
        <v>0</v>
      </c>
      <c r="NEQ32" s="6">
        <f t="shared" si="953"/>
        <v>0</v>
      </c>
      <c r="NER32" s="6">
        <f t="shared" si="953"/>
        <v>0</v>
      </c>
      <c r="NES32" s="6">
        <f t="shared" si="953"/>
        <v>0</v>
      </c>
      <c r="NET32" s="6">
        <f t="shared" si="953"/>
        <v>0</v>
      </c>
      <c r="NEU32" s="6">
        <f t="shared" si="953"/>
        <v>0</v>
      </c>
      <c r="NEV32" s="6">
        <f t="shared" si="953"/>
        <v>0</v>
      </c>
      <c r="NEW32" s="6">
        <f t="shared" si="953"/>
        <v>0</v>
      </c>
      <c r="NEX32" s="6">
        <f t="shared" si="953"/>
        <v>0</v>
      </c>
      <c r="NEY32" s="6">
        <f t="shared" si="953"/>
        <v>0</v>
      </c>
      <c r="NEZ32" s="6">
        <f t="shared" si="953"/>
        <v>0</v>
      </c>
      <c r="NFA32" s="6">
        <f t="shared" si="953"/>
        <v>0</v>
      </c>
      <c r="NFB32" s="6">
        <f t="shared" si="953"/>
        <v>0</v>
      </c>
      <c r="NFC32" s="6">
        <f t="shared" si="953"/>
        <v>0</v>
      </c>
      <c r="NFD32" s="6">
        <f t="shared" si="953"/>
        <v>0</v>
      </c>
      <c r="NFE32" s="6">
        <f t="shared" si="953"/>
        <v>0</v>
      </c>
      <c r="NFF32" s="6">
        <f t="shared" si="953"/>
        <v>0</v>
      </c>
      <c r="NFG32" s="6">
        <f t="shared" si="953"/>
        <v>0</v>
      </c>
      <c r="NFH32" s="6">
        <f t="shared" si="953"/>
        <v>0</v>
      </c>
      <c r="NFI32" s="6">
        <f t="shared" si="953"/>
        <v>0</v>
      </c>
      <c r="NFJ32" s="6">
        <f t="shared" si="953"/>
        <v>0</v>
      </c>
      <c r="NFK32" s="6">
        <f t="shared" si="953"/>
        <v>0</v>
      </c>
      <c r="NFL32" s="6">
        <f t="shared" si="953"/>
        <v>0</v>
      </c>
      <c r="NFM32" s="6">
        <f t="shared" si="953"/>
        <v>0</v>
      </c>
      <c r="NFN32" s="6">
        <f t="shared" si="953"/>
        <v>0</v>
      </c>
      <c r="NFO32" s="6">
        <f t="shared" si="953"/>
        <v>0</v>
      </c>
      <c r="NFP32" s="6">
        <f t="shared" si="953"/>
        <v>0</v>
      </c>
      <c r="NFQ32" s="6">
        <f t="shared" si="953"/>
        <v>0</v>
      </c>
      <c r="NFR32" s="6">
        <f t="shared" si="953"/>
        <v>0</v>
      </c>
      <c r="NFS32" s="6">
        <f t="shared" si="953"/>
        <v>0</v>
      </c>
      <c r="NFT32" s="6">
        <f t="shared" si="953"/>
        <v>0</v>
      </c>
      <c r="NFU32" s="6">
        <f t="shared" si="953"/>
        <v>0</v>
      </c>
      <c r="NFV32" s="6">
        <f t="shared" si="953"/>
        <v>0</v>
      </c>
      <c r="NFW32" s="6">
        <f t="shared" si="953"/>
        <v>0</v>
      </c>
      <c r="NFX32" s="6">
        <f t="shared" si="953"/>
        <v>0</v>
      </c>
      <c r="NFY32" s="6">
        <f t="shared" si="953"/>
        <v>0</v>
      </c>
      <c r="NFZ32" s="6">
        <f t="shared" si="953"/>
        <v>0</v>
      </c>
      <c r="NGA32" s="6">
        <f t="shared" si="953"/>
        <v>0</v>
      </c>
      <c r="NGB32" s="6">
        <f t="shared" si="953"/>
        <v>0</v>
      </c>
      <c r="NGC32" s="6">
        <f t="shared" si="953"/>
        <v>0</v>
      </c>
      <c r="NGD32" s="6">
        <f t="shared" si="953"/>
        <v>0</v>
      </c>
      <c r="NGE32" s="6">
        <f t="shared" si="953"/>
        <v>0</v>
      </c>
      <c r="NGF32" s="6">
        <f t="shared" si="953"/>
        <v>0</v>
      </c>
      <c r="NGG32" s="6">
        <f t="shared" si="953"/>
        <v>0</v>
      </c>
      <c r="NGH32" s="6">
        <f t="shared" si="953"/>
        <v>0</v>
      </c>
      <c r="NGI32" s="6">
        <f t="shared" si="953"/>
        <v>0</v>
      </c>
      <c r="NGJ32" s="6">
        <f t="shared" si="953"/>
        <v>0</v>
      </c>
      <c r="NGK32" s="6">
        <f t="shared" si="953"/>
        <v>0</v>
      </c>
      <c r="NGL32" s="6">
        <f t="shared" si="953"/>
        <v>0</v>
      </c>
      <c r="NGM32" s="6">
        <f t="shared" si="953"/>
        <v>0</v>
      </c>
      <c r="NGN32" s="6">
        <f t="shared" si="953"/>
        <v>0</v>
      </c>
      <c r="NGO32" s="6">
        <f t="shared" si="953"/>
        <v>0</v>
      </c>
      <c r="NGP32" s="6">
        <f t="shared" si="953"/>
        <v>0</v>
      </c>
      <c r="NGQ32" s="6">
        <f t="shared" si="953"/>
        <v>0</v>
      </c>
      <c r="NGR32" s="6">
        <f t="shared" si="953"/>
        <v>0</v>
      </c>
      <c r="NGS32" s="6">
        <f t="shared" si="953"/>
        <v>0</v>
      </c>
      <c r="NGT32" s="6">
        <f t="shared" si="953"/>
        <v>0</v>
      </c>
      <c r="NGU32" s="6">
        <f t="shared" ref="NGU32:NJF32" si="954">SUM(NGU31+NGU23)</f>
        <v>0</v>
      </c>
      <c r="NGV32" s="6">
        <f t="shared" si="954"/>
        <v>0</v>
      </c>
      <c r="NGW32" s="6">
        <f t="shared" si="954"/>
        <v>0</v>
      </c>
      <c r="NGX32" s="6">
        <f t="shared" si="954"/>
        <v>0</v>
      </c>
      <c r="NGY32" s="6">
        <f t="shared" si="954"/>
        <v>0</v>
      </c>
      <c r="NGZ32" s="6">
        <f t="shared" si="954"/>
        <v>0</v>
      </c>
      <c r="NHA32" s="6">
        <f t="shared" si="954"/>
        <v>0</v>
      </c>
      <c r="NHB32" s="6">
        <f t="shared" si="954"/>
        <v>0</v>
      </c>
      <c r="NHC32" s="6">
        <f t="shared" si="954"/>
        <v>0</v>
      </c>
      <c r="NHD32" s="6">
        <f t="shared" si="954"/>
        <v>0</v>
      </c>
      <c r="NHE32" s="6">
        <f t="shared" si="954"/>
        <v>0</v>
      </c>
      <c r="NHF32" s="6">
        <f t="shared" si="954"/>
        <v>0</v>
      </c>
      <c r="NHG32" s="6">
        <f t="shared" si="954"/>
        <v>0</v>
      </c>
      <c r="NHH32" s="6">
        <f t="shared" si="954"/>
        <v>0</v>
      </c>
      <c r="NHI32" s="6">
        <f t="shared" si="954"/>
        <v>0</v>
      </c>
      <c r="NHJ32" s="6">
        <f t="shared" si="954"/>
        <v>0</v>
      </c>
      <c r="NHK32" s="6">
        <f t="shared" si="954"/>
        <v>0</v>
      </c>
      <c r="NHL32" s="6">
        <f t="shared" si="954"/>
        <v>0</v>
      </c>
      <c r="NHM32" s="6">
        <f t="shared" si="954"/>
        <v>0</v>
      </c>
      <c r="NHN32" s="6">
        <f t="shared" si="954"/>
        <v>0</v>
      </c>
      <c r="NHO32" s="6">
        <f t="shared" si="954"/>
        <v>0</v>
      </c>
      <c r="NHP32" s="6">
        <f t="shared" si="954"/>
        <v>0</v>
      </c>
      <c r="NHQ32" s="6">
        <f t="shared" si="954"/>
        <v>0</v>
      </c>
      <c r="NHR32" s="6">
        <f t="shared" si="954"/>
        <v>0</v>
      </c>
      <c r="NHS32" s="6">
        <f t="shared" si="954"/>
        <v>0</v>
      </c>
      <c r="NHT32" s="6">
        <f t="shared" si="954"/>
        <v>0</v>
      </c>
      <c r="NHU32" s="6">
        <f t="shared" si="954"/>
        <v>0</v>
      </c>
      <c r="NHV32" s="6">
        <f t="shared" si="954"/>
        <v>0</v>
      </c>
      <c r="NHW32" s="6">
        <f t="shared" si="954"/>
        <v>0</v>
      </c>
      <c r="NHX32" s="6">
        <f t="shared" si="954"/>
        <v>0</v>
      </c>
      <c r="NHY32" s="6">
        <f t="shared" si="954"/>
        <v>0</v>
      </c>
      <c r="NHZ32" s="6">
        <f t="shared" si="954"/>
        <v>0</v>
      </c>
      <c r="NIA32" s="6">
        <f t="shared" si="954"/>
        <v>0</v>
      </c>
      <c r="NIB32" s="6">
        <f t="shared" si="954"/>
        <v>0</v>
      </c>
      <c r="NIC32" s="6">
        <f t="shared" si="954"/>
        <v>0</v>
      </c>
      <c r="NID32" s="6">
        <f t="shared" si="954"/>
        <v>0</v>
      </c>
      <c r="NIE32" s="6">
        <f t="shared" si="954"/>
        <v>0</v>
      </c>
      <c r="NIF32" s="6">
        <f t="shared" si="954"/>
        <v>0</v>
      </c>
      <c r="NIG32" s="6">
        <f t="shared" si="954"/>
        <v>0</v>
      </c>
      <c r="NIH32" s="6">
        <f t="shared" si="954"/>
        <v>0</v>
      </c>
      <c r="NII32" s="6">
        <f t="shared" si="954"/>
        <v>0</v>
      </c>
      <c r="NIJ32" s="6">
        <f t="shared" si="954"/>
        <v>0</v>
      </c>
      <c r="NIK32" s="6">
        <f t="shared" si="954"/>
        <v>0</v>
      </c>
      <c r="NIL32" s="6">
        <f t="shared" si="954"/>
        <v>0</v>
      </c>
      <c r="NIM32" s="6">
        <f t="shared" si="954"/>
        <v>0</v>
      </c>
      <c r="NIN32" s="6">
        <f t="shared" si="954"/>
        <v>0</v>
      </c>
      <c r="NIO32" s="6">
        <f t="shared" si="954"/>
        <v>0</v>
      </c>
      <c r="NIP32" s="6">
        <f t="shared" si="954"/>
        <v>0</v>
      </c>
      <c r="NIQ32" s="6">
        <f t="shared" si="954"/>
        <v>0</v>
      </c>
      <c r="NIR32" s="6">
        <f t="shared" si="954"/>
        <v>0</v>
      </c>
      <c r="NIS32" s="6">
        <f t="shared" si="954"/>
        <v>0</v>
      </c>
      <c r="NIT32" s="6">
        <f t="shared" si="954"/>
        <v>0</v>
      </c>
      <c r="NIU32" s="6">
        <f t="shared" si="954"/>
        <v>0</v>
      </c>
      <c r="NIV32" s="6">
        <f t="shared" si="954"/>
        <v>0</v>
      </c>
      <c r="NIW32" s="6">
        <f t="shared" si="954"/>
        <v>0</v>
      </c>
      <c r="NIX32" s="6">
        <f t="shared" si="954"/>
        <v>0</v>
      </c>
      <c r="NIY32" s="6">
        <f t="shared" si="954"/>
        <v>0</v>
      </c>
      <c r="NIZ32" s="6">
        <f t="shared" si="954"/>
        <v>0</v>
      </c>
      <c r="NJA32" s="6">
        <f t="shared" si="954"/>
        <v>0</v>
      </c>
      <c r="NJB32" s="6">
        <f t="shared" si="954"/>
        <v>0</v>
      </c>
      <c r="NJC32" s="6">
        <f t="shared" si="954"/>
        <v>0</v>
      </c>
      <c r="NJD32" s="6">
        <f t="shared" si="954"/>
        <v>0</v>
      </c>
      <c r="NJE32" s="6">
        <f t="shared" si="954"/>
        <v>0</v>
      </c>
      <c r="NJF32" s="6">
        <f t="shared" si="954"/>
        <v>0</v>
      </c>
      <c r="NJG32" s="6">
        <f t="shared" ref="NJG32:NLR32" si="955">SUM(NJG31+NJG23)</f>
        <v>0</v>
      </c>
      <c r="NJH32" s="6">
        <f t="shared" si="955"/>
        <v>0</v>
      </c>
      <c r="NJI32" s="6">
        <f t="shared" si="955"/>
        <v>0</v>
      </c>
      <c r="NJJ32" s="6">
        <f t="shared" si="955"/>
        <v>0</v>
      </c>
      <c r="NJK32" s="6">
        <f t="shared" si="955"/>
        <v>0</v>
      </c>
      <c r="NJL32" s="6">
        <f t="shared" si="955"/>
        <v>0</v>
      </c>
      <c r="NJM32" s="6">
        <f t="shared" si="955"/>
        <v>0</v>
      </c>
      <c r="NJN32" s="6">
        <f t="shared" si="955"/>
        <v>0</v>
      </c>
      <c r="NJO32" s="6">
        <f t="shared" si="955"/>
        <v>0</v>
      </c>
      <c r="NJP32" s="6">
        <f t="shared" si="955"/>
        <v>0</v>
      </c>
      <c r="NJQ32" s="6">
        <f t="shared" si="955"/>
        <v>0</v>
      </c>
      <c r="NJR32" s="6">
        <f t="shared" si="955"/>
        <v>0</v>
      </c>
      <c r="NJS32" s="6">
        <f t="shared" si="955"/>
        <v>0</v>
      </c>
      <c r="NJT32" s="6">
        <f t="shared" si="955"/>
        <v>0</v>
      </c>
      <c r="NJU32" s="6">
        <f t="shared" si="955"/>
        <v>0</v>
      </c>
      <c r="NJV32" s="6">
        <f t="shared" si="955"/>
        <v>0</v>
      </c>
      <c r="NJW32" s="6">
        <f t="shared" si="955"/>
        <v>0</v>
      </c>
      <c r="NJX32" s="6">
        <f t="shared" si="955"/>
        <v>0</v>
      </c>
      <c r="NJY32" s="6">
        <f t="shared" si="955"/>
        <v>0</v>
      </c>
      <c r="NJZ32" s="6">
        <f t="shared" si="955"/>
        <v>0</v>
      </c>
      <c r="NKA32" s="6">
        <f t="shared" si="955"/>
        <v>0</v>
      </c>
      <c r="NKB32" s="6">
        <f t="shared" si="955"/>
        <v>0</v>
      </c>
      <c r="NKC32" s="6">
        <f t="shared" si="955"/>
        <v>0</v>
      </c>
      <c r="NKD32" s="6">
        <f t="shared" si="955"/>
        <v>0</v>
      </c>
      <c r="NKE32" s="6">
        <f t="shared" si="955"/>
        <v>0</v>
      </c>
      <c r="NKF32" s="6">
        <f t="shared" si="955"/>
        <v>0</v>
      </c>
      <c r="NKG32" s="6">
        <f t="shared" si="955"/>
        <v>0</v>
      </c>
      <c r="NKH32" s="6">
        <f t="shared" si="955"/>
        <v>0</v>
      </c>
      <c r="NKI32" s="6">
        <f t="shared" si="955"/>
        <v>0</v>
      </c>
      <c r="NKJ32" s="6">
        <f t="shared" si="955"/>
        <v>0</v>
      </c>
      <c r="NKK32" s="6">
        <f t="shared" si="955"/>
        <v>0</v>
      </c>
      <c r="NKL32" s="6">
        <f t="shared" si="955"/>
        <v>0</v>
      </c>
      <c r="NKM32" s="6">
        <f t="shared" si="955"/>
        <v>0</v>
      </c>
      <c r="NKN32" s="6">
        <f t="shared" si="955"/>
        <v>0</v>
      </c>
      <c r="NKO32" s="6">
        <f t="shared" si="955"/>
        <v>0</v>
      </c>
      <c r="NKP32" s="6">
        <f t="shared" si="955"/>
        <v>0</v>
      </c>
      <c r="NKQ32" s="6">
        <f t="shared" si="955"/>
        <v>0</v>
      </c>
      <c r="NKR32" s="6">
        <f t="shared" si="955"/>
        <v>0</v>
      </c>
      <c r="NKS32" s="6">
        <f t="shared" si="955"/>
        <v>0</v>
      </c>
      <c r="NKT32" s="6">
        <f t="shared" si="955"/>
        <v>0</v>
      </c>
      <c r="NKU32" s="6">
        <f t="shared" si="955"/>
        <v>0</v>
      </c>
      <c r="NKV32" s="6">
        <f t="shared" si="955"/>
        <v>0</v>
      </c>
      <c r="NKW32" s="6">
        <f t="shared" si="955"/>
        <v>0</v>
      </c>
      <c r="NKX32" s="6">
        <f t="shared" si="955"/>
        <v>0</v>
      </c>
      <c r="NKY32" s="6">
        <f t="shared" si="955"/>
        <v>0</v>
      </c>
      <c r="NKZ32" s="6">
        <f t="shared" si="955"/>
        <v>0</v>
      </c>
      <c r="NLA32" s="6">
        <f t="shared" si="955"/>
        <v>0</v>
      </c>
      <c r="NLB32" s="6">
        <f t="shared" si="955"/>
        <v>0</v>
      </c>
      <c r="NLC32" s="6">
        <f t="shared" si="955"/>
        <v>0</v>
      </c>
      <c r="NLD32" s="6">
        <f t="shared" si="955"/>
        <v>0</v>
      </c>
      <c r="NLE32" s="6">
        <f t="shared" si="955"/>
        <v>0</v>
      </c>
      <c r="NLF32" s="6">
        <f t="shared" si="955"/>
        <v>0</v>
      </c>
      <c r="NLG32" s="6">
        <f t="shared" si="955"/>
        <v>0</v>
      </c>
      <c r="NLH32" s="6">
        <f t="shared" si="955"/>
        <v>0</v>
      </c>
      <c r="NLI32" s="6">
        <f t="shared" si="955"/>
        <v>0</v>
      </c>
      <c r="NLJ32" s="6">
        <f t="shared" si="955"/>
        <v>0</v>
      </c>
      <c r="NLK32" s="6">
        <f t="shared" si="955"/>
        <v>0</v>
      </c>
      <c r="NLL32" s="6">
        <f t="shared" si="955"/>
        <v>0</v>
      </c>
      <c r="NLM32" s="6">
        <f t="shared" si="955"/>
        <v>0</v>
      </c>
      <c r="NLN32" s="6">
        <f t="shared" si="955"/>
        <v>0</v>
      </c>
      <c r="NLO32" s="6">
        <f t="shared" si="955"/>
        <v>0</v>
      </c>
      <c r="NLP32" s="6">
        <f t="shared" si="955"/>
        <v>0</v>
      </c>
      <c r="NLQ32" s="6">
        <f t="shared" si="955"/>
        <v>0</v>
      </c>
      <c r="NLR32" s="6">
        <f t="shared" si="955"/>
        <v>0</v>
      </c>
      <c r="NLS32" s="6">
        <f t="shared" ref="NLS32:NOD32" si="956">SUM(NLS31+NLS23)</f>
        <v>0</v>
      </c>
      <c r="NLT32" s="6">
        <f t="shared" si="956"/>
        <v>0</v>
      </c>
      <c r="NLU32" s="6">
        <f t="shared" si="956"/>
        <v>0</v>
      </c>
      <c r="NLV32" s="6">
        <f t="shared" si="956"/>
        <v>0</v>
      </c>
      <c r="NLW32" s="6">
        <f t="shared" si="956"/>
        <v>0</v>
      </c>
      <c r="NLX32" s="6">
        <f t="shared" si="956"/>
        <v>0</v>
      </c>
      <c r="NLY32" s="6">
        <f t="shared" si="956"/>
        <v>0</v>
      </c>
      <c r="NLZ32" s="6">
        <f t="shared" si="956"/>
        <v>0</v>
      </c>
      <c r="NMA32" s="6">
        <f t="shared" si="956"/>
        <v>0</v>
      </c>
      <c r="NMB32" s="6">
        <f t="shared" si="956"/>
        <v>0</v>
      </c>
      <c r="NMC32" s="6">
        <f t="shared" si="956"/>
        <v>0</v>
      </c>
      <c r="NMD32" s="6">
        <f t="shared" si="956"/>
        <v>0</v>
      </c>
      <c r="NME32" s="6">
        <f t="shared" si="956"/>
        <v>0</v>
      </c>
      <c r="NMF32" s="6">
        <f t="shared" si="956"/>
        <v>0</v>
      </c>
      <c r="NMG32" s="6">
        <f t="shared" si="956"/>
        <v>0</v>
      </c>
      <c r="NMH32" s="6">
        <f t="shared" si="956"/>
        <v>0</v>
      </c>
      <c r="NMI32" s="6">
        <f t="shared" si="956"/>
        <v>0</v>
      </c>
      <c r="NMJ32" s="6">
        <f t="shared" si="956"/>
        <v>0</v>
      </c>
      <c r="NMK32" s="6">
        <f t="shared" si="956"/>
        <v>0</v>
      </c>
      <c r="NML32" s="6">
        <f t="shared" si="956"/>
        <v>0</v>
      </c>
      <c r="NMM32" s="6">
        <f t="shared" si="956"/>
        <v>0</v>
      </c>
      <c r="NMN32" s="6">
        <f t="shared" si="956"/>
        <v>0</v>
      </c>
      <c r="NMO32" s="6">
        <f t="shared" si="956"/>
        <v>0</v>
      </c>
      <c r="NMP32" s="6">
        <f t="shared" si="956"/>
        <v>0</v>
      </c>
      <c r="NMQ32" s="6">
        <f t="shared" si="956"/>
        <v>0</v>
      </c>
      <c r="NMR32" s="6">
        <f t="shared" si="956"/>
        <v>0</v>
      </c>
      <c r="NMS32" s="6">
        <f t="shared" si="956"/>
        <v>0</v>
      </c>
      <c r="NMT32" s="6">
        <f t="shared" si="956"/>
        <v>0</v>
      </c>
      <c r="NMU32" s="6">
        <f t="shared" si="956"/>
        <v>0</v>
      </c>
      <c r="NMV32" s="6">
        <f t="shared" si="956"/>
        <v>0</v>
      </c>
      <c r="NMW32" s="6">
        <f t="shared" si="956"/>
        <v>0</v>
      </c>
      <c r="NMX32" s="6">
        <f t="shared" si="956"/>
        <v>0</v>
      </c>
      <c r="NMY32" s="6">
        <f t="shared" si="956"/>
        <v>0</v>
      </c>
      <c r="NMZ32" s="6">
        <f t="shared" si="956"/>
        <v>0</v>
      </c>
      <c r="NNA32" s="6">
        <f t="shared" si="956"/>
        <v>0</v>
      </c>
      <c r="NNB32" s="6">
        <f t="shared" si="956"/>
        <v>0</v>
      </c>
      <c r="NNC32" s="6">
        <f t="shared" si="956"/>
        <v>0</v>
      </c>
      <c r="NND32" s="6">
        <f t="shared" si="956"/>
        <v>0</v>
      </c>
      <c r="NNE32" s="6">
        <f t="shared" si="956"/>
        <v>0</v>
      </c>
      <c r="NNF32" s="6">
        <f t="shared" si="956"/>
        <v>0</v>
      </c>
      <c r="NNG32" s="6">
        <f t="shared" si="956"/>
        <v>0</v>
      </c>
      <c r="NNH32" s="6">
        <f t="shared" si="956"/>
        <v>0</v>
      </c>
      <c r="NNI32" s="6">
        <f t="shared" si="956"/>
        <v>0</v>
      </c>
      <c r="NNJ32" s="6">
        <f t="shared" si="956"/>
        <v>0</v>
      </c>
      <c r="NNK32" s="6">
        <f t="shared" si="956"/>
        <v>0</v>
      </c>
      <c r="NNL32" s="6">
        <f t="shared" si="956"/>
        <v>0</v>
      </c>
      <c r="NNM32" s="6">
        <f t="shared" si="956"/>
        <v>0</v>
      </c>
      <c r="NNN32" s="6">
        <f t="shared" si="956"/>
        <v>0</v>
      </c>
      <c r="NNO32" s="6">
        <f t="shared" si="956"/>
        <v>0</v>
      </c>
      <c r="NNP32" s="6">
        <f t="shared" si="956"/>
        <v>0</v>
      </c>
      <c r="NNQ32" s="6">
        <f t="shared" si="956"/>
        <v>0</v>
      </c>
      <c r="NNR32" s="6">
        <f t="shared" si="956"/>
        <v>0</v>
      </c>
      <c r="NNS32" s="6">
        <f t="shared" si="956"/>
        <v>0</v>
      </c>
      <c r="NNT32" s="6">
        <f t="shared" si="956"/>
        <v>0</v>
      </c>
      <c r="NNU32" s="6">
        <f t="shared" si="956"/>
        <v>0</v>
      </c>
      <c r="NNV32" s="6">
        <f t="shared" si="956"/>
        <v>0</v>
      </c>
      <c r="NNW32" s="6">
        <f t="shared" si="956"/>
        <v>0</v>
      </c>
      <c r="NNX32" s="6">
        <f t="shared" si="956"/>
        <v>0</v>
      </c>
      <c r="NNY32" s="6">
        <f t="shared" si="956"/>
        <v>0</v>
      </c>
      <c r="NNZ32" s="6">
        <f t="shared" si="956"/>
        <v>0</v>
      </c>
      <c r="NOA32" s="6">
        <f t="shared" si="956"/>
        <v>0</v>
      </c>
      <c r="NOB32" s="6">
        <f t="shared" si="956"/>
        <v>0</v>
      </c>
      <c r="NOC32" s="6">
        <f t="shared" si="956"/>
        <v>0</v>
      </c>
      <c r="NOD32" s="6">
        <f t="shared" si="956"/>
        <v>0</v>
      </c>
      <c r="NOE32" s="6">
        <f t="shared" ref="NOE32:NQP32" si="957">SUM(NOE31+NOE23)</f>
        <v>0</v>
      </c>
      <c r="NOF32" s="6">
        <f t="shared" si="957"/>
        <v>0</v>
      </c>
      <c r="NOG32" s="6">
        <f t="shared" si="957"/>
        <v>0</v>
      </c>
      <c r="NOH32" s="6">
        <f t="shared" si="957"/>
        <v>0</v>
      </c>
      <c r="NOI32" s="6">
        <f t="shared" si="957"/>
        <v>0</v>
      </c>
      <c r="NOJ32" s="6">
        <f t="shared" si="957"/>
        <v>0</v>
      </c>
      <c r="NOK32" s="6">
        <f t="shared" si="957"/>
        <v>0</v>
      </c>
      <c r="NOL32" s="6">
        <f t="shared" si="957"/>
        <v>0</v>
      </c>
      <c r="NOM32" s="6">
        <f t="shared" si="957"/>
        <v>0</v>
      </c>
      <c r="NON32" s="6">
        <f t="shared" si="957"/>
        <v>0</v>
      </c>
      <c r="NOO32" s="6">
        <f t="shared" si="957"/>
        <v>0</v>
      </c>
      <c r="NOP32" s="6">
        <f t="shared" si="957"/>
        <v>0</v>
      </c>
      <c r="NOQ32" s="6">
        <f t="shared" si="957"/>
        <v>0</v>
      </c>
      <c r="NOR32" s="6">
        <f t="shared" si="957"/>
        <v>0</v>
      </c>
      <c r="NOS32" s="6">
        <f t="shared" si="957"/>
        <v>0</v>
      </c>
      <c r="NOT32" s="6">
        <f t="shared" si="957"/>
        <v>0</v>
      </c>
      <c r="NOU32" s="6">
        <f t="shared" si="957"/>
        <v>0</v>
      </c>
      <c r="NOV32" s="6">
        <f t="shared" si="957"/>
        <v>0</v>
      </c>
      <c r="NOW32" s="6">
        <f t="shared" si="957"/>
        <v>0</v>
      </c>
      <c r="NOX32" s="6">
        <f t="shared" si="957"/>
        <v>0</v>
      </c>
      <c r="NOY32" s="6">
        <f t="shared" si="957"/>
        <v>0</v>
      </c>
      <c r="NOZ32" s="6">
        <f t="shared" si="957"/>
        <v>0</v>
      </c>
      <c r="NPA32" s="6">
        <f t="shared" si="957"/>
        <v>0</v>
      </c>
      <c r="NPB32" s="6">
        <f t="shared" si="957"/>
        <v>0</v>
      </c>
      <c r="NPC32" s="6">
        <f t="shared" si="957"/>
        <v>0</v>
      </c>
      <c r="NPD32" s="6">
        <f t="shared" si="957"/>
        <v>0</v>
      </c>
      <c r="NPE32" s="6">
        <f t="shared" si="957"/>
        <v>0</v>
      </c>
      <c r="NPF32" s="6">
        <f t="shared" si="957"/>
        <v>0</v>
      </c>
      <c r="NPG32" s="6">
        <f t="shared" si="957"/>
        <v>0</v>
      </c>
      <c r="NPH32" s="6">
        <f t="shared" si="957"/>
        <v>0</v>
      </c>
      <c r="NPI32" s="6">
        <f t="shared" si="957"/>
        <v>0</v>
      </c>
      <c r="NPJ32" s="6">
        <f t="shared" si="957"/>
        <v>0</v>
      </c>
      <c r="NPK32" s="6">
        <f t="shared" si="957"/>
        <v>0</v>
      </c>
      <c r="NPL32" s="6">
        <f t="shared" si="957"/>
        <v>0</v>
      </c>
      <c r="NPM32" s="6">
        <f t="shared" si="957"/>
        <v>0</v>
      </c>
      <c r="NPN32" s="6">
        <f t="shared" si="957"/>
        <v>0</v>
      </c>
      <c r="NPO32" s="6">
        <f t="shared" si="957"/>
        <v>0</v>
      </c>
      <c r="NPP32" s="6">
        <f t="shared" si="957"/>
        <v>0</v>
      </c>
      <c r="NPQ32" s="6">
        <f t="shared" si="957"/>
        <v>0</v>
      </c>
      <c r="NPR32" s="6">
        <f t="shared" si="957"/>
        <v>0</v>
      </c>
      <c r="NPS32" s="6">
        <f t="shared" si="957"/>
        <v>0</v>
      </c>
      <c r="NPT32" s="6">
        <f t="shared" si="957"/>
        <v>0</v>
      </c>
      <c r="NPU32" s="6">
        <f t="shared" si="957"/>
        <v>0</v>
      </c>
      <c r="NPV32" s="6">
        <f t="shared" si="957"/>
        <v>0</v>
      </c>
      <c r="NPW32" s="6">
        <f t="shared" si="957"/>
        <v>0</v>
      </c>
      <c r="NPX32" s="6">
        <f t="shared" si="957"/>
        <v>0</v>
      </c>
      <c r="NPY32" s="6">
        <f t="shared" si="957"/>
        <v>0</v>
      </c>
      <c r="NPZ32" s="6">
        <f t="shared" si="957"/>
        <v>0</v>
      </c>
      <c r="NQA32" s="6">
        <f t="shared" si="957"/>
        <v>0</v>
      </c>
      <c r="NQB32" s="6">
        <f t="shared" si="957"/>
        <v>0</v>
      </c>
      <c r="NQC32" s="6">
        <f t="shared" si="957"/>
        <v>0</v>
      </c>
      <c r="NQD32" s="6">
        <f t="shared" si="957"/>
        <v>0</v>
      </c>
      <c r="NQE32" s="6">
        <f t="shared" si="957"/>
        <v>0</v>
      </c>
      <c r="NQF32" s="6">
        <f t="shared" si="957"/>
        <v>0</v>
      </c>
      <c r="NQG32" s="6">
        <f t="shared" si="957"/>
        <v>0</v>
      </c>
      <c r="NQH32" s="6">
        <f t="shared" si="957"/>
        <v>0</v>
      </c>
      <c r="NQI32" s="6">
        <f t="shared" si="957"/>
        <v>0</v>
      </c>
      <c r="NQJ32" s="6">
        <f t="shared" si="957"/>
        <v>0</v>
      </c>
      <c r="NQK32" s="6">
        <f t="shared" si="957"/>
        <v>0</v>
      </c>
      <c r="NQL32" s="6">
        <f t="shared" si="957"/>
        <v>0</v>
      </c>
      <c r="NQM32" s="6">
        <f t="shared" si="957"/>
        <v>0</v>
      </c>
      <c r="NQN32" s="6">
        <f t="shared" si="957"/>
        <v>0</v>
      </c>
      <c r="NQO32" s="6">
        <f t="shared" si="957"/>
        <v>0</v>
      </c>
      <c r="NQP32" s="6">
        <f t="shared" si="957"/>
        <v>0</v>
      </c>
      <c r="NQQ32" s="6">
        <f t="shared" ref="NQQ32:NTB32" si="958">SUM(NQQ31+NQQ23)</f>
        <v>0</v>
      </c>
      <c r="NQR32" s="6">
        <f t="shared" si="958"/>
        <v>0</v>
      </c>
      <c r="NQS32" s="6">
        <f t="shared" si="958"/>
        <v>0</v>
      </c>
      <c r="NQT32" s="6">
        <f t="shared" si="958"/>
        <v>0</v>
      </c>
      <c r="NQU32" s="6">
        <f t="shared" si="958"/>
        <v>0</v>
      </c>
      <c r="NQV32" s="6">
        <f t="shared" si="958"/>
        <v>0</v>
      </c>
      <c r="NQW32" s="6">
        <f t="shared" si="958"/>
        <v>0</v>
      </c>
      <c r="NQX32" s="6">
        <f t="shared" si="958"/>
        <v>0</v>
      </c>
      <c r="NQY32" s="6">
        <f t="shared" si="958"/>
        <v>0</v>
      </c>
      <c r="NQZ32" s="6">
        <f t="shared" si="958"/>
        <v>0</v>
      </c>
      <c r="NRA32" s="6">
        <f t="shared" si="958"/>
        <v>0</v>
      </c>
      <c r="NRB32" s="6">
        <f t="shared" si="958"/>
        <v>0</v>
      </c>
      <c r="NRC32" s="6">
        <f t="shared" si="958"/>
        <v>0</v>
      </c>
      <c r="NRD32" s="6">
        <f t="shared" si="958"/>
        <v>0</v>
      </c>
      <c r="NRE32" s="6">
        <f t="shared" si="958"/>
        <v>0</v>
      </c>
      <c r="NRF32" s="6">
        <f t="shared" si="958"/>
        <v>0</v>
      </c>
      <c r="NRG32" s="6">
        <f t="shared" si="958"/>
        <v>0</v>
      </c>
      <c r="NRH32" s="6">
        <f t="shared" si="958"/>
        <v>0</v>
      </c>
      <c r="NRI32" s="6">
        <f t="shared" si="958"/>
        <v>0</v>
      </c>
      <c r="NRJ32" s="6">
        <f t="shared" si="958"/>
        <v>0</v>
      </c>
      <c r="NRK32" s="6">
        <f t="shared" si="958"/>
        <v>0</v>
      </c>
      <c r="NRL32" s="6">
        <f t="shared" si="958"/>
        <v>0</v>
      </c>
      <c r="NRM32" s="6">
        <f t="shared" si="958"/>
        <v>0</v>
      </c>
      <c r="NRN32" s="6">
        <f t="shared" si="958"/>
        <v>0</v>
      </c>
      <c r="NRO32" s="6">
        <f t="shared" si="958"/>
        <v>0</v>
      </c>
      <c r="NRP32" s="6">
        <f t="shared" si="958"/>
        <v>0</v>
      </c>
      <c r="NRQ32" s="6">
        <f t="shared" si="958"/>
        <v>0</v>
      </c>
      <c r="NRR32" s="6">
        <f t="shared" si="958"/>
        <v>0</v>
      </c>
      <c r="NRS32" s="6">
        <f t="shared" si="958"/>
        <v>0</v>
      </c>
      <c r="NRT32" s="6">
        <f t="shared" si="958"/>
        <v>0</v>
      </c>
      <c r="NRU32" s="6">
        <f t="shared" si="958"/>
        <v>0</v>
      </c>
      <c r="NRV32" s="6">
        <f t="shared" si="958"/>
        <v>0</v>
      </c>
      <c r="NRW32" s="6">
        <f t="shared" si="958"/>
        <v>0</v>
      </c>
      <c r="NRX32" s="6">
        <f t="shared" si="958"/>
        <v>0</v>
      </c>
      <c r="NRY32" s="6">
        <f t="shared" si="958"/>
        <v>0</v>
      </c>
      <c r="NRZ32" s="6">
        <f t="shared" si="958"/>
        <v>0</v>
      </c>
      <c r="NSA32" s="6">
        <f t="shared" si="958"/>
        <v>0</v>
      </c>
      <c r="NSB32" s="6">
        <f t="shared" si="958"/>
        <v>0</v>
      </c>
      <c r="NSC32" s="6">
        <f t="shared" si="958"/>
        <v>0</v>
      </c>
      <c r="NSD32" s="6">
        <f t="shared" si="958"/>
        <v>0</v>
      </c>
      <c r="NSE32" s="6">
        <f t="shared" si="958"/>
        <v>0</v>
      </c>
      <c r="NSF32" s="6">
        <f t="shared" si="958"/>
        <v>0</v>
      </c>
      <c r="NSG32" s="6">
        <f t="shared" si="958"/>
        <v>0</v>
      </c>
      <c r="NSH32" s="6">
        <f t="shared" si="958"/>
        <v>0</v>
      </c>
      <c r="NSI32" s="6">
        <f t="shared" si="958"/>
        <v>0</v>
      </c>
      <c r="NSJ32" s="6">
        <f t="shared" si="958"/>
        <v>0</v>
      </c>
      <c r="NSK32" s="6">
        <f t="shared" si="958"/>
        <v>0</v>
      </c>
      <c r="NSL32" s="6">
        <f t="shared" si="958"/>
        <v>0</v>
      </c>
      <c r="NSM32" s="6">
        <f t="shared" si="958"/>
        <v>0</v>
      </c>
      <c r="NSN32" s="6">
        <f t="shared" si="958"/>
        <v>0</v>
      </c>
      <c r="NSO32" s="6">
        <f t="shared" si="958"/>
        <v>0</v>
      </c>
      <c r="NSP32" s="6">
        <f t="shared" si="958"/>
        <v>0</v>
      </c>
      <c r="NSQ32" s="6">
        <f t="shared" si="958"/>
        <v>0</v>
      </c>
      <c r="NSR32" s="6">
        <f t="shared" si="958"/>
        <v>0</v>
      </c>
      <c r="NSS32" s="6">
        <f t="shared" si="958"/>
        <v>0</v>
      </c>
      <c r="NST32" s="6">
        <f t="shared" si="958"/>
        <v>0</v>
      </c>
      <c r="NSU32" s="6">
        <f t="shared" si="958"/>
        <v>0</v>
      </c>
      <c r="NSV32" s="6">
        <f t="shared" si="958"/>
        <v>0</v>
      </c>
      <c r="NSW32" s="6">
        <f t="shared" si="958"/>
        <v>0</v>
      </c>
      <c r="NSX32" s="6">
        <f t="shared" si="958"/>
        <v>0</v>
      </c>
      <c r="NSY32" s="6">
        <f t="shared" si="958"/>
        <v>0</v>
      </c>
      <c r="NSZ32" s="6">
        <f t="shared" si="958"/>
        <v>0</v>
      </c>
      <c r="NTA32" s="6">
        <f t="shared" si="958"/>
        <v>0</v>
      </c>
      <c r="NTB32" s="6">
        <f t="shared" si="958"/>
        <v>0</v>
      </c>
      <c r="NTC32" s="6">
        <f t="shared" ref="NTC32:NVN32" si="959">SUM(NTC31+NTC23)</f>
        <v>0</v>
      </c>
      <c r="NTD32" s="6">
        <f t="shared" si="959"/>
        <v>0</v>
      </c>
      <c r="NTE32" s="6">
        <f t="shared" si="959"/>
        <v>0</v>
      </c>
      <c r="NTF32" s="6">
        <f t="shared" si="959"/>
        <v>0</v>
      </c>
      <c r="NTG32" s="6">
        <f t="shared" si="959"/>
        <v>0</v>
      </c>
      <c r="NTH32" s="6">
        <f t="shared" si="959"/>
        <v>0</v>
      </c>
      <c r="NTI32" s="6">
        <f t="shared" si="959"/>
        <v>0</v>
      </c>
      <c r="NTJ32" s="6">
        <f t="shared" si="959"/>
        <v>0</v>
      </c>
      <c r="NTK32" s="6">
        <f t="shared" si="959"/>
        <v>0</v>
      </c>
      <c r="NTL32" s="6">
        <f t="shared" si="959"/>
        <v>0</v>
      </c>
      <c r="NTM32" s="6">
        <f t="shared" si="959"/>
        <v>0</v>
      </c>
      <c r="NTN32" s="6">
        <f t="shared" si="959"/>
        <v>0</v>
      </c>
      <c r="NTO32" s="6">
        <f t="shared" si="959"/>
        <v>0</v>
      </c>
      <c r="NTP32" s="6">
        <f t="shared" si="959"/>
        <v>0</v>
      </c>
      <c r="NTQ32" s="6">
        <f t="shared" si="959"/>
        <v>0</v>
      </c>
      <c r="NTR32" s="6">
        <f t="shared" si="959"/>
        <v>0</v>
      </c>
      <c r="NTS32" s="6">
        <f t="shared" si="959"/>
        <v>0</v>
      </c>
      <c r="NTT32" s="6">
        <f t="shared" si="959"/>
        <v>0</v>
      </c>
      <c r="NTU32" s="6">
        <f t="shared" si="959"/>
        <v>0</v>
      </c>
      <c r="NTV32" s="6">
        <f t="shared" si="959"/>
        <v>0</v>
      </c>
      <c r="NTW32" s="6">
        <f t="shared" si="959"/>
        <v>0</v>
      </c>
      <c r="NTX32" s="6">
        <f t="shared" si="959"/>
        <v>0</v>
      </c>
      <c r="NTY32" s="6">
        <f t="shared" si="959"/>
        <v>0</v>
      </c>
      <c r="NTZ32" s="6">
        <f t="shared" si="959"/>
        <v>0</v>
      </c>
      <c r="NUA32" s="6">
        <f t="shared" si="959"/>
        <v>0</v>
      </c>
      <c r="NUB32" s="6">
        <f t="shared" si="959"/>
        <v>0</v>
      </c>
      <c r="NUC32" s="6">
        <f t="shared" si="959"/>
        <v>0</v>
      </c>
      <c r="NUD32" s="6">
        <f t="shared" si="959"/>
        <v>0</v>
      </c>
      <c r="NUE32" s="6">
        <f t="shared" si="959"/>
        <v>0</v>
      </c>
      <c r="NUF32" s="6">
        <f t="shared" si="959"/>
        <v>0</v>
      </c>
      <c r="NUG32" s="6">
        <f t="shared" si="959"/>
        <v>0</v>
      </c>
      <c r="NUH32" s="6">
        <f t="shared" si="959"/>
        <v>0</v>
      </c>
      <c r="NUI32" s="6">
        <f t="shared" si="959"/>
        <v>0</v>
      </c>
      <c r="NUJ32" s="6">
        <f t="shared" si="959"/>
        <v>0</v>
      </c>
      <c r="NUK32" s="6">
        <f t="shared" si="959"/>
        <v>0</v>
      </c>
      <c r="NUL32" s="6">
        <f t="shared" si="959"/>
        <v>0</v>
      </c>
      <c r="NUM32" s="6">
        <f t="shared" si="959"/>
        <v>0</v>
      </c>
      <c r="NUN32" s="6">
        <f t="shared" si="959"/>
        <v>0</v>
      </c>
      <c r="NUO32" s="6">
        <f t="shared" si="959"/>
        <v>0</v>
      </c>
      <c r="NUP32" s="6">
        <f t="shared" si="959"/>
        <v>0</v>
      </c>
      <c r="NUQ32" s="6">
        <f t="shared" si="959"/>
        <v>0</v>
      </c>
      <c r="NUR32" s="6">
        <f t="shared" si="959"/>
        <v>0</v>
      </c>
      <c r="NUS32" s="6">
        <f t="shared" si="959"/>
        <v>0</v>
      </c>
      <c r="NUT32" s="6">
        <f t="shared" si="959"/>
        <v>0</v>
      </c>
      <c r="NUU32" s="6">
        <f t="shared" si="959"/>
        <v>0</v>
      </c>
      <c r="NUV32" s="6">
        <f t="shared" si="959"/>
        <v>0</v>
      </c>
      <c r="NUW32" s="6">
        <f t="shared" si="959"/>
        <v>0</v>
      </c>
      <c r="NUX32" s="6">
        <f t="shared" si="959"/>
        <v>0</v>
      </c>
      <c r="NUY32" s="6">
        <f t="shared" si="959"/>
        <v>0</v>
      </c>
      <c r="NUZ32" s="6">
        <f t="shared" si="959"/>
        <v>0</v>
      </c>
      <c r="NVA32" s="6">
        <f t="shared" si="959"/>
        <v>0</v>
      </c>
      <c r="NVB32" s="6">
        <f t="shared" si="959"/>
        <v>0</v>
      </c>
      <c r="NVC32" s="6">
        <f t="shared" si="959"/>
        <v>0</v>
      </c>
      <c r="NVD32" s="6">
        <f t="shared" si="959"/>
        <v>0</v>
      </c>
      <c r="NVE32" s="6">
        <f t="shared" si="959"/>
        <v>0</v>
      </c>
      <c r="NVF32" s="6">
        <f t="shared" si="959"/>
        <v>0</v>
      </c>
      <c r="NVG32" s="6">
        <f t="shared" si="959"/>
        <v>0</v>
      </c>
      <c r="NVH32" s="6">
        <f t="shared" si="959"/>
        <v>0</v>
      </c>
      <c r="NVI32" s="6">
        <f t="shared" si="959"/>
        <v>0</v>
      </c>
      <c r="NVJ32" s="6">
        <f t="shared" si="959"/>
        <v>0</v>
      </c>
      <c r="NVK32" s="6">
        <f t="shared" si="959"/>
        <v>0</v>
      </c>
      <c r="NVL32" s="6">
        <f t="shared" si="959"/>
        <v>0</v>
      </c>
      <c r="NVM32" s="6">
        <f t="shared" si="959"/>
        <v>0</v>
      </c>
      <c r="NVN32" s="6">
        <f t="shared" si="959"/>
        <v>0</v>
      </c>
      <c r="NVO32" s="6">
        <f t="shared" ref="NVO32:NXZ32" si="960">SUM(NVO31+NVO23)</f>
        <v>0</v>
      </c>
      <c r="NVP32" s="6">
        <f t="shared" si="960"/>
        <v>0</v>
      </c>
      <c r="NVQ32" s="6">
        <f t="shared" si="960"/>
        <v>0</v>
      </c>
      <c r="NVR32" s="6">
        <f t="shared" si="960"/>
        <v>0</v>
      </c>
      <c r="NVS32" s="6">
        <f t="shared" si="960"/>
        <v>0</v>
      </c>
      <c r="NVT32" s="6">
        <f t="shared" si="960"/>
        <v>0</v>
      </c>
      <c r="NVU32" s="6">
        <f t="shared" si="960"/>
        <v>0</v>
      </c>
      <c r="NVV32" s="6">
        <f t="shared" si="960"/>
        <v>0</v>
      </c>
      <c r="NVW32" s="6">
        <f t="shared" si="960"/>
        <v>0</v>
      </c>
      <c r="NVX32" s="6">
        <f t="shared" si="960"/>
        <v>0</v>
      </c>
      <c r="NVY32" s="6">
        <f t="shared" si="960"/>
        <v>0</v>
      </c>
      <c r="NVZ32" s="6">
        <f t="shared" si="960"/>
        <v>0</v>
      </c>
      <c r="NWA32" s="6">
        <f t="shared" si="960"/>
        <v>0</v>
      </c>
      <c r="NWB32" s="6">
        <f t="shared" si="960"/>
        <v>0</v>
      </c>
      <c r="NWC32" s="6">
        <f t="shared" si="960"/>
        <v>0</v>
      </c>
      <c r="NWD32" s="6">
        <f t="shared" si="960"/>
        <v>0</v>
      </c>
      <c r="NWE32" s="6">
        <f t="shared" si="960"/>
        <v>0</v>
      </c>
      <c r="NWF32" s="6">
        <f t="shared" si="960"/>
        <v>0</v>
      </c>
      <c r="NWG32" s="6">
        <f t="shared" si="960"/>
        <v>0</v>
      </c>
      <c r="NWH32" s="6">
        <f t="shared" si="960"/>
        <v>0</v>
      </c>
      <c r="NWI32" s="6">
        <f t="shared" si="960"/>
        <v>0</v>
      </c>
      <c r="NWJ32" s="6">
        <f t="shared" si="960"/>
        <v>0</v>
      </c>
      <c r="NWK32" s="6">
        <f t="shared" si="960"/>
        <v>0</v>
      </c>
      <c r="NWL32" s="6">
        <f t="shared" si="960"/>
        <v>0</v>
      </c>
      <c r="NWM32" s="6">
        <f t="shared" si="960"/>
        <v>0</v>
      </c>
      <c r="NWN32" s="6">
        <f t="shared" si="960"/>
        <v>0</v>
      </c>
      <c r="NWO32" s="6">
        <f t="shared" si="960"/>
        <v>0</v>
      </c>
      <c r="NWP32" s="6">
        <f t="shared" si="960"/>
        <v>0</v>
      </c>
      <c r="NWQ32" s="6">
        <f t="shared" si="960"/>
        <v>0</v>
      </c>
      <c r="NWR32" s="6">
        <f t="shared" si="960"/>
        <v>0</v>
      </c>
      <c r="NWS32" s="6">
        <f t="shared" si="960"/>
        <v>0</v>
      </c>
      <c r="NWT32" s="6">
        <f t="shared" si="960"/>
        <v>0</v>
      </c>
      <c r="NWU32" s="6">
        <f t="shared" si="960"/>
        <v>0</v>
      </c>
      <c r="NWV32" s="6">
        <f t="shared" si="960"/>
        <v>0</v>
      </c>
      <c r="NWW32" s="6">
        <f t="shared" si="960"/>
        <v>0</v>
      </c>
      <c r="NWX32" s="6">
        <f t="shared" si="960"/>
        <v>0</v>
      </c>
      <c r="NWY32" s="6">
        <f t="shared" si="960"/>
        <v>0</v>
      </c>
      <c r="NWZ32" s="6">
        <f t="shared" si="960"/>
        <v>0</v>
      </c>
      <c r="NXA32" s="6">
        <f t="shared" si="960"/>
        <v>0</v>
      </c>
      <c r="NXB32" s="6">
        <f t="shared" si="960"/>
        <v>0</v>
      </c>
      <c r="NXC32" s="6">
        <f t="shared" si="960"/>
        <v>0</v>
      </c>
      <c r="NXD32" s="6">
        <f t="shared" si="960"/>
        <v>0</v>
      </c>
      <c r="NXE32" s="6">
        <f t="shared" si="960"/>
        <v>0</v>
      </c>
      <c r="NXF32" s="6">
        <f t="shared" si="960"/>
        <v>0</v>
      </c>
      <c r="NXG32" s="6">
        <f t="shared" si="960"/>
        <v>0</v>
      </c>
      <c r="NXH32" s="6">
        <f t="shared" si="960"/>
        <v>0</v>
      </c>
      <c r="NXI32" s="6">
        <f t="shared" si="960"/>
        <v>0</v>
      </c>
      <c r="NXJ32" s="6">
        <f t="shared" si="960"/>
        <v>0</v>
      </c>
      <c r="NXK32" s="6">
        <f t="shared" si="960"/>
        <v>0</v>
      </c>
      <c r="NXL32" s="6">
        <f t="shared" si="960"/>
        <v>0</v>
      </c>
      <c r="NXM32" s="6">
        <f t="shared" si="960"/>
        <v>0</v>
      </c>
      <c r="NXN32" s="6">
        <f t="shared" si="960"/>
        <v>0</v>
      </c>
      <c r="NXO32" s="6">
        <f t="shared" si="960"/>
        <v>0</v>
      </c>
      <c r="NXP32" s="6">
        <f t="shared" si="960"/>
        <v>0</v>
      </c>
      <c r="NXQ32" s="6">
        <f t="shared" si="960"/>
        <v>0</v>
      </c>
      <c r="NXR32" s="6">
        <f t="shared" si="960"/>
        <v>0</v>
      </c>
      <c r="NXS32" s="6">
        <f t="shared" si="960"/>
        <v>0</v>
      </c>
      <c r="NXT32" s="6">
        <f t="shared" si="960"/>
        <v>0</v>
      </c>
      <c r="NXU32" s="6">
        <f t="shared" si="960"/>
        <v>0</v>
      </c>
      <c r="NXV32" s="6">
        <f t="shared" si="960"/>
        <v>0</v>
      </c>
      <c r="NXW32" s="6">
        <f t="shared" si="960"/>
        <v>0</v>
      </c>
      <c r="NXX32" s="6">
        <f t="shared" si="960"/>
        <v>0</v>
      </c>
      <c r="NXY32" s="6">
        <f t="shared" si="960"/>
        <v>0</v>
      </c>
      <c r="NXZ32" s="6">
        <f t="shared" si="960"/>
        <v>0</v>
      </c>
      <c r="NYA32" s="6">
        <f t="shared" ref="NYA32:OAL32" si="961">SUM(NYA31+NYA23)</f>
        <v>0</v>
      </c>
      <c r="NYB32" s="6">
        <f t="shared" si="961"/>
        <v>0</v>
      </c>
      <c r="NYC32" s="6">
        <f t="shared" si="961"/>
        <v>0</v>
      </c>
      <c r="NYD32" s="6">
        <f t="shared" si="961"/>
        <v>0</v>
      </c>
      <c r="NYE32" s="6">
        <f t="shared" si="961"/>
        <v>0</v>
      </c>
      <c r="NYF32" s="6">
        <f t="shared" si="961"/>
        <v>0</v>
      </c>
      <c r="NYG32" s="6">
        <f t="shared" si="961"/>
        <v>0</v>
      </c>
      <c r="NYH32" s="6">
        <f t="shared" si="961"/>
        <v>0</v>
      </c>
      <c r="NYI32" s="6">
        <f t="shared" si="961"/>
        <v>0</v>
      </c>
      <c r="NYJ32" s="6">
        <f t="shared" si="961"/>
        <v>0</v>
      </c>
      <c r="NYK32" s="6">
        <f t="shared" si="961"/>
        <v>0</v>
      </c>
      <c r="NYL32" s="6">
        <f t="shared" si="961"/>
        <v>0</v>
      </c>
      <c r="NYM32" s="6">
        <f t="shared" si="961"/>
        <v>0</v>
      </c>
      <c r="NYN32" s="6">
        <f t="shared" si="961"/>
        <v>0</v>
      </c>
      <c r="NYO32" s="6">
        <f t="shared" si="961"/>
        <v>0</v>
      </c>
      <c r="NYP32" s="6">
        <f t="shared" si="961"/>
        <v>0</v>
      </c>
      <c r="NYQ32" s="6">
        <f t="shared" si="961"/>
        <v>0</v>
      </c>
      <c r="NYR32" s="6">
        <f t="shared" si="961"/>
        <v>0</v>
      </c>
      <c r="NYS32" s="6">
        <f t="shared" si="961"/>
        <v>0</v>
      </c>
      <c r="NYT32" s="6">
        <f t="shared" si="961"/>
        <v>0</v>
      </c>
      <c r="NYU32" s="6">
        <f t="shared" si="961"/>
        <v>0</v>
      </c>
      <c r="NYV32" s="6">
        <f t="shared" si="961"/>
        <v>0</v>
      </c>
      <c r="NYW32" s="6">
        <f t="shared" si="961"/>
        <v>0</v>
      </c>
      <c r="NYX32" s="6">
        <f t="shared" si="961"/>
        <v>0</v>
      </c>
      <c r="NYY32" s="6">
        <f t="shared" si="961"/>
        <v>0</v>
      </c>
      <c r="NYZ32" s="6">
        <f t="shared" si="961"/>
        <v>0</v>
      </c>
      <c r="NZA32" s="6">
        <f t="shared" si="961"/>
        <v>0</v>
      </c>
      <c r="NZB32" s="6">
        <f t="shared" si="961"/>
        <v>0</v>
      </c>
      <c r="NZC32" s="6">
        <f t="shared" si="961"/>
        <v>0</v>
      </c>
      <c r="NZD32" s="6">
        <f t="shared" si="961"/>
        <v>0</v>
      </c>
      <c r="NZE32" s="6">
        <f t="shared" si="961"/>
        <v>0</v>
      </c>
      <c r="NZF32" s="6">
        <f t="shared" si="961"/>
        <v>0</v>
      </c>
      <c r="NZG32" s="6">
        <f t="shared" si="961"/>
        <v>0</v>
      </c>
      <c r="NZH32" s="6">
        <f t="shared" si="961"/>
        <v>0</v>
      </c>
      <c r="NZI32" s="6">
        <f t="shared" si="961"/>
        <v>0</v>
      </c>
      <c r="NZJ32" s="6">
        <f t="shared" si="961"/>
        <v>0</v>
      </c>
      <c r="NZK32" s="6">
        <f t="shared" si="961"/>
        <v>0</v>
      </c>
      <c r="NZL32" s="6">
        <f t="shared" si="961"/>
        <v>0</v>
      </c>
      <c r="NZM32" s="6">
        <f t="shared" si="961"/>
        <v>0</v>
      </c>
      <c r="NZN32" s="6">
        <f t="shared" si="961"/>
        <v>0</v>
      </c>
      <c r="NZO32" s="6">
        <f t="shared" si="961"/>
        <v>0</v>
      </c>
      <c r="NZP32" s="6">
        <f t="shared" si="961"/>
        <v>0</v>
      </c>
      <c r="NZQ32" s="6">
        <f t="shared" si="961"/>
        <v>0</v>
      </c>
      <c r="NZR32" s="6">
        <f t="shared" si="961"/>
        <v>0</v>
      </c>
      <c r="NZS32" s="6">
        <f t="shared" si="961"/>
        <v>0</v>
      </c>
      <c r="NZT32" s="6">
        <f t="shared" si="961"/>
        <v>0</v>
      </c>
      <c r="NZU32" s="6">
        <f t="shared" si="961"/>
        <v>0</v>
      </c>
      <c r="NZV32" s="6">
        <f t="shared" si="961"/>
        <v>0</v>
      </c>
      <c r="NZW32" s="6">
        <f t="shared" si="961"/>
        <v>0</v>
      </c>
      <c r="NZX32" s="6">
        <f t="shared" si="961"/>
        <v>0</v>
      </c>
      <c r="NZY32" s="6">
        <f t="shared" si="961"/>
        <v>0</v>
      </c>
      <c r="NZZ32" s="6">
        <f t="shared" si="961"/>
        <v>0</v>
      </c>
      <c r="OAA32" s="6">
        <f t="shared" si="961"/>
        <v>0</v>
      </c>
      <c r="OAB32" s="6">
        <f t="shared" si="961"/>
        <v>0</v>
      </c>
      <c r="OAC32" s="6">
        <f t="shared" si="961"/>
        <v>0</v>
      </c>
      <c r="OAD32" s="6">
        <f t="shared" si="961"/>
        <v>0</v>
      </c>
      <c r="OAE32" s="6">
        <f t="shared" si="961"/>
        <v>0</v>
      </c>
      <c r="OAF32" s="6">
        <f t="shared" si="961"/>
        <v>0</v>
      </c>
      <c r="OAG32" s="6">
        <f t="shared" si="961"/>
        <v>0</v>
      </c>
      <c r="OAH32" s="6">
        <f t="shared" si="961"/>
        <v>0</v>
      </c>
      <c r="OAI32" s="6">
        <f t="shared" si="961"/>
        <v>0</v>
      </c>
      <c r="OAJ32" s="6">
        <f t="shared" si="961"/>
        <v>0</v>
      </c>
      <c r="OAK32" s="6">
        <f t="shared" si="961"/>
        <v>0</v>
      </c>
      <c r="OAL32" s="6">
        <f t="shared" si="961"/>
        <v>0</v>
      </c>
      <c r="OAM32" s="6">
        <f t="shared" ref="OAM32:OCX32" si="962">SUM(OAM31+OAM23)</f>
        <v>0</v>
      </c>
      <c r="OAN32" s="6">
        <f t="shared" si="962"/>
        <v>0</v>
      </c>
      <c r="OAO32" s="6">
        <f t="shared" si="962"/>
        <v>0</v>
      </c>
      <c r="OAP32" s="6">
        <f t="shared" si="962"/>
        <v>0</v>
      </c>
      <c r="OAQ32" s="6">
        <f t="shared" si="962"/>
        <v>0</v>
      </c>
      <c r="OAR32" s="6">
        <f t="shared" si="962"/>
        <v>0</v>
      </c>
      <c r="OAS32" s="6">
        <f t="shared" si="962"/>
        <v>0</v>
      </c>
      <c r="OAT32" s="6">
        <f t="shared" si="962"/>
        <v>0</v>
      </c>
      <c r="OAU32" s="6">
        <f t="shared" si="962"/>
        <v>0</v>
      </c>
      <c r="OAV32" s="6">
        <f t="shared" si="962"/>
        <v>0</v>
      </c>
      <c r="OAW32" s="6">
        <f t="shared" si="962"/>
        <v>0</v>
      </c>
      <c r="OAX32" s="6">
        <f t="shared" si="962"/>
        <v>0</v>
      </c>
      <c r="OAY32" s="6">
        <f t="shared" si="962"/>
        <v>0</v>
      </c>
      <c r="OAZ32" s="6">
        <f t="shared" si="962"/>
        <v>0</v>
      </c>
      <c r="OBA32" s="6">
        <f t="shared" si="962"/>
        <v>0</v>
      </c>
      <c r="OBB32" s="6">
        <f t="shared" si="962"/>
        <v>0</v>
      </c>
      <c r="OBC32" s="6">
        <f t="shared" si="962"/>
        <v>0</v>
      </c>
      <c r="OBD32" s="6">
        <f t="shared" si="962"/>
        <v>0</v>
      </c>
      <c r="OBE32" s="6">
        <f t="shared" si="962"/>
        <v>0</v>
      </c>
      <c r="OBF32" s="6">
        <f t="shared" si="962"/>
        <v>0</v>
      </c>
      <c r="OBG32" s="6">
        <f t="shared" si="962"/>
        <v>0</v>
      </c>
      <c r="OBH32" s="6">
        <f t="shared" si="962"/>
        <v>0</v>
      </c>
      <c r="OBI32" s="6">
        <f t="shared" si="962"/>
        <v>0</v>
      </c>
      <c r="OBJ32" s="6">
        <f t="shared" si="962"/>
        <v>0</v>
      </c>
      <c r="OBK32" s="6">
        <f t="shared" si="962"/>
        <v>0</v>
      </c>
      <c r="OBL32" s="6">
        <f t="shared" si="962"/>
        <v>0</v>
      </c>
      <c r="OBM32" s="6">
        <f t="shared" si="962"/>
        <v>0</v>
      </c>
      <c r="OBN32" s="6">
        <f t="shared" si="962"/>
        <v>0</v>
      </c>
      <c r="OBO32" s="6">
        <f t="shared" si="962"/>
        <v>0</v>
      </c>
      <c r="OBP32" s="6">
        <f t="shared" si="962"/>
        <v>0</v>
      </c>
      <c r="OBQ32" s="6">
        <f t="shared" si="962"/>
        <v>0</v>
      </c>
      <c r="OBR32" s="6">
        <f t="shared" si="962"/>
        <v>0</v>
      </c>
      <c r="OBS32" s="6">
        <f t="shared" si="962"/>
        <v>0</v>
      </c>
      <c r="OBT32" s="6">
        <f t="shared" si="962"/>
        <v>0</v>
      </c>
      <c r="OBU32" s="6">
        <f t="shared" si="962"/>
        <v>0</v>
      </c>
      <c r="OBV32" s="6">
        <f t="shared" si="962"/>
        <v>0</v>
      </c>
      <c r="OBW32" s="6">
        <f t="shared" si="962"/>
        <v>0</v>
      </c>
      <c r="OBX32" s="6">
        <f t="shared" si="962"/>
        <v>0</v>
      </c>
      <c r="OBY32" s="6">
        <f t="shared" si="962"/>
        <v>0</v>
      </c>
      <c r="OBZ32" s="6">
        <f t="shared" si="962"/>
        <v>0</v>
      </c>
      <c r="OCA32" s="6">
        <f t="shared" si="962"/>
        <v>0</v>
      </c>
      <c r="OCB32" s="6">
        <f t="shared" si="962"/>
        <v>0</v>
      </c>
      <c r="OCC32" s="6">
        <f t="shared" si="962"/>
        <v>0</v>
      </c>
      <c r="OCD32" s="6">
        <f t="shared" si="962"/>
        <v>0</v>
      </c>
      <c r="OCE32" s="6">
        <f t="shared" si="962"/>
        <v>0</v>
      </c>
      <c r="OCF32" s="6">
        <f t="shared" si="962"/>
        <v>0</v>
      </c>
      <c r="OCG32" s="6">
        <f t="shared" si="962"/>
        <v>0</v>
      </c>
      <c r="OCH32" s="6">
        <f t="shared" si="962"/>
        <v>0</v>
      </c>
      <c r="OCI32" s="6">
        <f t="shared" si="962"/>
        <v>0</v>
      </c>
      <c r="OCJ32" s="6">
        <f t="shared" si="962"/>
        <v>0</v>
      </c>
      <c r="OCK32" s="6">
        <f t="shared" si="962"/>
        <v>0</v>
      </c>
      <c r="OCL32" s="6">
        <f t="shared" si="962"/>
        <v>0</v>
      </c>
      <c r="OCM32" s="6">
        <f t="shared" si="962"/>
        <v>0</v>
      </c>
      <c r="OCN32" s="6">
        <f t="shared" si="962"/>
        <v>0</v>
      </c>
      <c r="OCO32" s="6">
        <f t="shared" si="962"/>
        <v>0</v>
      </c>
      <c r="OCP32" s="6">
        <f t="shared" si="962"/>
        <v>0</v>
      </c>
      <c r="OCQ32" s="6">
        <f t="shared" si="962"/>
        <v>0</v>
      </c>
      <c r="OCR32" s="6">
        <f t="shared" si="962"/>
        <v>0</v>
      </c>
      <c r="OCS32" s="6">
        <f t="shared" si="962"/>
        <v>0</v>
      </c>
      <c r="OCT32" s="6">
        <f t="shared" si="962"/>
        <v>0</v>
      </c>
      <c r="OCU32" s="6">
        <f t="shared" si="962"/>
        <v>0</v>
      </c>
      <c r="OCV32" s="6">
        <f t="shared" si="962"/>
        <v>0</v>
      </c>
      <c r="OCW32" s="6">
        <f t="shared" si="962"/>
        <v>0</v>
      </c>
      <c r="OCX32" s="6">
        <f t="shared" si="962"/>
        <v>0</v>
      </c>
      <c r="OCY32" s="6">
        <f t="shared" ref="OCY32:OFJ32" si="963">SUM(OCY31+OCY23)</f>
        <v>0</v>
      </c>
      <c r="OCZ32" s="6">
        <f t="shared" si="963"/>
        <v>0</v>
      </c>
      <c r="ODA32" s="6">
        <f t="shared" si="963"/>
        <v>0</v>
      </c>
      <c r="ODB32" s="6">
        <f t="shared" si="963"/>
        <v>0</v>
      </c>
      <c r="ODC32" s="6">
        <f t="shared" si="963"/>
        <v>0</v>
      </c>
      <c r="ODD32" s="6">
        <f t="shared" si="963"/>
        <v>0</v>
      </c>
      <c r="ODE32" s="6">
        <f t="shared" si="963"/>
        <v>0</v>
      </c>
      <c r="ODF32" s="6">
        <f t="shared" si="963"/>
        <v>0</v>
      </c>
      <c r="ODG32" s="6">
        <f t="shared" si="963"/>
        <v>0</v>
      </c>
      <c r="ODH32" s="6">
        <f t="shared" si="963"/>
        <v>0</v>
      </c>
      <c r="ODI32" s="6">
        <f t="shared" si="963"/>
        <v>0</v>
      </c>
      <c r="ODJ32" s="6">
        <f t="shared" si="963"/>
        <v>0</v>
      </c>
      <c r="ODK32" s="6">
        <f t="shared" si="963"/>
        <v>0</v>
      </c>
      <c r="ODL32" s="6">
        <f t="shared" si="963"/>
        <v>0</v>
      </c>
      <c r="ODM32" s="6">
        <f t="shared" si="963"/>
        <v>0</v>
      </c>
      <c r="ODN32" s="6">
        <f t="shared" si="963"/>
        <v>0</v>
      </c>
      <c r="ODO32" s="6">
        <f t="shared" si="963"/>
        <v>0</v>
      </c>
      <c r="ODP32" s="6">
        <f t="shared" si="963"/>
        <v>0</v>
      </c>
      <c r="ODQ32" s="6">
        <f t="shared" si="963"/>
        <v>0</v>
      </c>
      <c r="ODR32" s="6">
        <f t="shared" si="963"/>
        <v>0</v>
      </c>
      <c r="ODS32" s="6">
        <f t="shared" si="963"/>
        <v>0</v>
      </c>
      <c r="ODT32" s="6">
        <f t="shared" si="963"/>
        <v>0</v>
      </c>
      <c r="ODU32" s="6">
        <f t="shared" si="963"/>
        <v>0</v>
      </c>
      <c r="ODV32" s="6">
        <f t="shared" si="963"/>
        <v>0</v>
      </c>
      <c r="ODW32" s="6">
        <f t="shared" si="963"/>
        <v>0</v>
      </c>
      <c r="ODX32" s="6">
        <f t="shared" si="963"/>
        <v>0</v>
      </c>
      <c r="ODY32" s="6">
        <f t="shared" si="963"/>
        <v>0</v>
      </c>
      <c r="ODZ32" s="6">
        <f t="shared" si="963"/>
        <v>0</v>
      </c>
      <c r="OEA32" s="6">
        <f t="shared" si="963"/>
        <v>0</v>
      </c>
      <c r="OEB32" s="6">
        <f t="shared" si="963"/>
        <v>0</v>
      </c>
      <c r="OEC32" s="6">
        <f t="shared" si="963"/>
        <v>0</v>
      </c>
      <c r="OED32" s="6">
        <f t="shared" si="963"/>
        <v>0</v>
      </c>
      <c r="OEE32" s="6">
        <f t="shared" si="963"/>
        <v>0</v>
      </c>
      <c r="OEF32" s="6">
        <f t="shared" si="963"/>
        <v>0</v>
      </c>
      <c r="OEG32" s="6">
        <f t="shared" si="963"/>
        <v>0</v>
      </c>
      <c r="OEH32" s="6">
        <f t="shared" si="963"/>
        <v>0</v>
      </c>
      <c r="OEI32" s="6">
        <f t="shared" si="963"/>
        <v>0</v>
      </c>
      <c r="OEJ32" s="6">
        <f t="shared" si="963"/>
        <v>0</v>
      </c>
      <c r="OEK32" s="6">
        <f t="shared" si="963"/>
        <v>0</v>
      </c>
      <c r="OEL32" s="6">
        <f t="shared" si="963"/>
        <v>0</v>
      </c>
      <c r="OEM32" s="6">
        <f t="shared" si="963"/>
        <v>0</v>
      </c>
      <c r="OEN32" s="6">
        <f t="shared" si="963"/>
        <v>0</v>
      </c>
      <c r="OEO32" s="6">
        <f t="shared" si="963"/>
        <v>0</v>
      </c>
      <c r="OEP32" s="6">
        <f t="shared" si="963"/>
        <v>0</v>
      </c>
      <c r="OEQ32" s="6">
        <f t="shared" si="963"/>
        <v>0</v>
      </c>
      <c r="OER32" s="6">
        <f t="shared" si="963"/>
        <v>0</v>
      </c>
      <c r="OES32" s="6">
        <f t="shared" si="963"/>
        <v>0</v>
      </c>
      <c r="OET32" s="6">
        <f t="shared" si="963"/>
        <v>0</v>
      </c>
      <c r="OEU32" s="6">
        <f t="shared" si="963"/>
        <v>0</v>
      </c>
      <c r="OEV32" s="6">
        <f t="shared" si="963"/>
        <v>0</v>
      </c>
      <c r="OEW32" s="6">
        <f t="shared" si="963"/>
        <v>0</v>
      </c>
      <c r="OEX32" s="6">
        <f t="shared" si="963"/>
        <v>0</v>
      </c>
      <c r="OEY32" s="6">
        <f t="shared" si="963"/>
        <v>0</v>
      </c>
      <c r="OEZ32" s="6">
        <f t="shared" si="963"/>
        <v>0</v>
      </c>
      <c r="OFA32" s="6">
        <f t="shared" si="963"/>
        <v>0</v>
      </c>
      <c r="OFB32" s="6">
        <f t="shared" si="963"/>
        <v>0</v>
      </c>
      <c r="OFC32" s="6">
        <f t="shared" si="963"/>
        <v>0</v>
      </c>
      <c r="OFD32" s="6">
        <f t="shared" si="963"/>
        <v>0</v>
      </c>
      <c r="OFE32" s="6">
        <f t="shared" si="963"/>
        <v>0</v>
      </c>
      <c r="OFF32" s="6">
        <f t="shared" si="963"/>
        <v>0</v>
      </c>
      <c r="OFG32" s="6">
        <f t="shared" si="963"/>
        <v>0</v>
      </c>
      <c r="OFH32" s="6">
        <f t="shared" si="963"/>
        <v>0</v>
      </c>
      <c r="OFI32" s="6">
        <f t="shared" si="963"/>
        <v>0</v>
      </c>
      <c r="OFJ32" s="6">
        <f t="shared" si="963"/>
        <v>0</v>
      </c>
      <c r="OFK32" s="6">
        <f t="shared" ref="OFK32:OHV32" si="964">SUM(OFK31+OFK23)</f>
        <v>0</v>
      </c>
      <c r="OFL32" s="6">
        <f t="shared" si="964"/>
        <v>0</v>
      </c>
      <c r="OFM32" s="6">
        <f t="shared" si="964"/>
        <v>0</v>
      </c>
      <c r="OFN32" s="6">
        <f t="shared" si="964"/>
        <v>0</v>
      </c>
      <c r="OFO32" s="6">
        <f t="shared" si="964"/>
        <v>0</v>
      </c>
      <c r="OFP32" s="6">
        <f t="shared" si="964"/>
        <v>0</v>
      </c>
      <c r="OFQ32" s="6">
        <f t="shared" si="964"/>
        <v>0</v>
      </c>
      <c r="OFR32" s="6">
        <f t="shared" si="964"/>
        <v>0</v>
      </c>
      <c r="OFS32" s="6">
        <f t="shared" si="964"/>
        <v>0</v>
      </c>
      <c r="OFT32" s="6">
        <f t="shared" si="964"/>
        <v>0</v>
      </c>
      <c r="OFU32" s="6">
        <f t="shared" si="964"/>
        <v>0</v>
      </c>
      <c r="OFV32" s="6">
        <f t="shared" si="964"/>
        <v>0</v>
      </c>
      <c r="OFW32" s="6">
        <f t="shared" si="964"/>
        <v>0</v>
      </c>
      <c r="OFX32" s="6">
        <f t="shared" si="964"/>
        <v>0</v>
      </c>
      <c r="OFY32" s="6">
        <f t="shared" si="964"/>
        <v>0</v>
      </c>
      <c r="OFZ32" s="6">
        <f t="shared" si="964"/>
        <v>0</v>
      </c>
      <c r="OGA32" s="6">
        <f t="shared" si="964"/>
        <v>0</v>
      </c>
      <c r="OGB32" s="6">
        <f t="shared" si="964"/>
        <v>0</v>
      </c>
      <c r="OGC32" s="6">
        <f t="shared" si="964"/>
        <v>0</v>
      </c>
      <c r="OGD32" s="6">
        <f t="shared" si="964"/>
        <v>0</v>
      </c>
      <c r="OGE32" s="6">
        <f t="shared" si="964"/>
        <v>0</v>
      </c>
      <c r="OGF32" s="6">
        <f t="shared" si="964"/>
        <v>0</v>
      </c>
      <c r="OGG32" s="6">
        <f t="shared" si="964"/>
        <v>0</v>
      </c>
      <c r="OGH32" s="6">
        <f t="shared" si="964"/>
        <v>0</v>
      </c>
      <c r="OGI32" s="6">
        <f t="shared" si="964"/>
        <v>0</v>
      </c>
      <c r="OGJ32" s="6">
        <f t="shared" si="964"/>
        <v>0</v>
      </c>
      <c r="OGK32" s="6">
        <f t="shared" si="964"/>
        <v>0</v>
      </c>
      <c r="OGL32" s="6">
        <f t="shared" si="964"/>
        <v>0</v>
      </c>
      <c r="OGM32" s="6">
        <f t="shared" si="964"/>
        <v>0</v>
      </c>
      <c r="OGN32" s="6">
        <f t="shared" si="964"/>
        <v>0</v>
      </c>
      <c r="OGO32" s="6">
        <f t="shared" si="964"/>
        <v>0</v>
      </c>
      <c r="OGP32" s="6">
        <f t="shared" si="964"/>
        <v>0</v>
      </c>
      <c r="OGQ32" s="6">
        <f t="shared" si="964"/>
        <v>0</v>
      </c>
      <c r="OGR32" s="6">
        <f t="shared" si="964"/>
        <v>0</v>
      </c>
      <c r="OGS32" s="6">
        <f t="shared" si="964"/>
        <v>0</v>
      </c>
      <c r="OGT32" s="6">
        <f t="shared" si="964"/>
        <v>0</v>
      </c>
      <c r="OGU32" s="6">
        <f t="shared" si="964"/>
        <v>0</v>
      </c>
      <c r="OGV32" s="6">
        <f t="shared" si="964"/>
        <v>0</v>
      </c>
      <c r="OGW32" s="6">
        <f t="shared" si="964"/>
        <v>0</v>
      </c>
      <c r="OGX32" s="6">
        <f t="shared" si="964"/>
        <v>0</v>
      </c>
      <c r="OGY32" s="6">
        <f t="shared" si="964"/>
        <v>0</v>
      </c>
      <c r="OGZ32" s="6">
        <f t="shared" si="964"/>
        <v>0</v>
      </c>
      <c r="OHA32" s="6">
        <f t="shared" si="964"/>
        <v>0</v>
      </c>
      <c r="OHB32" s="6">
        <f t="shared" si="964"/>
        <v>0</v>
      </c>
      <c r="OHC32" s="6">
        <f t="shared" si="964"/>
        <v>0</v>
      </c>
      <c r="OHD32" s="6">
        <f t="shared" si="964"/>
        <v>0</v>
      </c>
      <c r="OHE32" s="6">
        <f t="shared" si="964"/>
        <v>0</v>
      </c>
      <c r="OHF32" s="6">
        <f t="shared" si="964"/>
        <v>0</v>
      </c>
      <c r="OHG32" s="6">
        <f t="shared" si="964"/>
        <v>0</v>
      </c>
      <c r="OHH32" s="6">
        <f t="shared" si="964"/>
        <v>0</v>
      </c>
      <c r="OHI32" s="6">
        <f t="shared" si="964"/>
        <v>0</v>
      </c>
      <c r="OHJ32" s="6">
        <f t="shared" si="964"/>
        <v>0</v>
      </c>
      <c r="OHK32" s="6">
        <f t="shared" si="964"/>
        <v>0</v>
      </c>
      <c r="OHL32" s="6">
        <f t="shared" si="964"/>
        <v>0</v>
      </c>
      <c r="OHM32" s="6">
        <f t="shared" si="964"/>
        <v>0</v>
      </c>
      <c r="OHN32" s="6">
        <f t="shared" si="964"/>
        <v>0</v>
      </c>
      <c r="OHO32" s="6">
        <f t="shared" si="964"/>
        <v>0</v>
      </c>
      <c r="OHP32" s="6">
        <f t="shared" si="964"/>
        <v>0</v>
      </c>
      <c r="OHQ32" s="6">
        <f t="shared" si="964"/>
        <v>0</v>
      </c>
      <c r="OHR32" s="6">
        <f t="shared" si="964"/>
        <v>0</v>
      </c>
      <c r="OHS32" s="6">
        <f t="shared" si="964"/>
        <v>0</v>
      </c>
      <c r="OHT32" s="6">
        <f t="shared" si="964"/>
        <v>0</v>
      </c>
      <c r="OHU32" s="6">
        <f t="shared" si="964"/>
        <v>0</v>
      </c>
      <c r="OHV32" s="6">
        <f t="shared" si="964"/>
        <v>0</v>
      </c>
      <c r="OHW32" s="6">
        <f t="shared" ref="OHW32:OKH32" si="965">SUM(OHW31+OHW23)</f>
        <v>0</v>
      </c>
      <c r="OHX32" s="6">
        <f t="shared" si="965"/>
        <v>0</v>
      </c>
      <c r="OHY32" s="6">
        <f t="shared" si="965"/>
        <v>0</v>
      </c>
      <c r="OHZ32" s="6">
        <f t="shared" si="965"/>
        <v>0</v>
      </c>
      <c r="OIA32" s="6">
        <f t="shared" si="965"/>
        <v>0</v>
      </c>
      <c r="OIB32" s="6">
        <f t="shared" si="965"/>
        <v>0</v>
      </c>
      <c r="OIC32" s="6">
        <f t="shared" si="965"/>
        <v>0</v>
      </c>
      <c r="OID32" s="6">
        <f t="shared" si="965"/>
        <v>0</v>
      </c>
      <c r="OIE32" s="6">
        <f t="shared" si="965"/>
        <v>0</v>
      </c>
      <c r="OIF32" s="6">
        <f t="shared" si="965"/>
        <v>0</v>
      </c>
      <c r="OIG32" s="6">
        <f t="shared" si="965"/>
        <v>0</v>
      </c>
      <c r="OIH32" s="6">
        <f t="shared" si="965"/>
        <v>0</v>
      </c>
      <c r="OII32" s="6">
        <f t="shared" si="965"/>
        <v>0</v>
      </c>
      <c r="OIJ32" s="6">
        <f t="shared" si="965"/>
        <v>0</v>
      </c>
      <c r="OIK32" s="6">
        <f t="shared" si="965"/>
        <v>0</v>
      </c>
      <c r="OIL32" s="6">
        <f t="shared" si="965"/>
        <v>0</v>
      </c>
      <c r="OIM32" s="6">
        <f t="shared" si="965"/>
        <v>0</v>
      </c>
      <c r="OIN32" s="6">
        <f t="shared" si="965"/>
        <v>0</v>
      </c>
      <c r="OIO32" s="6">
        <f t="shared" si="965"/>
        <v>0</v>
      </c>
      <c r="OIP32" s="6">
        <f t="shared" si="965"/>
        <v>0</v>
      </c>
      <c r="OIQ32" s="6">
        <f t="shared" si="965"/>
        <v>0</v>
      </c>
      <c r="OIR32" s="6">
        <f t="shared" si="965"/>
        <v>0</v>
      </c>
      <c r="OIS32" s="6">
        <f t="shared" si="965"/>
        <v>0</v>
      </c>
      <c r="OIT32" s="6">
        <f t="shared" si="965"/>
        <v>0</v>
      </c>
      <c r="OIU32" s="6">
        <f t="shared" si="965"/>
        <v>0</v>
      </c>
      <c r="OIV32" s="6">
        <f t="shared" si="965"/>
        <v>0</v>
      </c>
      <c r="OIW32" s="6">
        <f t="shared" si="965"/>
        <v>0</v>
      </c>
      <c r="OIX32" s="6">
        <f t="shared" si="965"/>
        <v>0</v>
      </c>
      <c r="OIY32" s="6">
        <f t="shared" si="965"/>
        <v>0</v>
      </c>
      <c r="OIZ32" s="6">
        <f t="shared" si="965"/>
        <v>0</v>
      </c>
      <c r="OJA32" s="6">
        <f t="shared" si="965"/>
        <v>0</v>
      </c>
      <c r="OJB32" s="6">
        <f t="shared" si="965"/>
        <v>0</v>
      </c>
      <c r="OJC32" s="6">
        <f t="shared" si="965"/>
        <v>0</v>
      </c>
      <c r="OJD32" s="6">
        <f t="shared" si="965"/>
        <v>0</v>
      </c>
      <c r="OJE32" s="6">
        <f t="shared" si="965"/>
        <v>0</v>
      </c>
      <c r="OJF32" s="6">
        <f t="shared" si="965"/>
        <v>0</v>
      </c>
      <c r="OJG32" s="6">
        <f t="shared" si="965"/>
        <v>0</v>
      </c>
      <c r="OJH32" s="6">
        <f t="shared" si="965"/>
        <v>0</v>
      </c>
      <c r="OJI32" s="6">
        <f t="shared" si="965"/>
        <v>0</v>
      </c>
      <c r="OJJ32" s="6">
        <f t="shared" si="965"/>
        <v>0</v>
      </c>
      <c r="OJK32" s="6">
        <f t="shared" si="965"/>
        <v>0</v>
      </c>
      <c r="OJL32" s="6">
        <f t="shared" si="965"/>
        <v>0</v>
      </c>
      <c r="OJM32" s="6">
        <f t="shared" si="965"/>
        <v>0</v>
      </c>
      <c r="OJN32" s="6">
        <f t="shared" si="965"/>
        <v>0</v>
      </c>
      <c r="OJO32" s="6">
        <f t="shared" si="965"/>
        <v>0</v>
      </c>
      <c r="OJP32" s="6">
        <f t="shared" si="965"/>
        <v>0</v>
      </c>
      <c r="OJQ32" s="6">
        <f t="shared" si="965"/>
        <v>0</v>
      </c>
      <c r="OJR32" s="6">
        <f t="shared" si="965"/>
        <v>0</v>
      </c>
      <c r="OJS32" s="6">
        <f t="shared" si="965"/>
        <v>0</v>
      </c>
      <c r="OJT32" s="6">
        <f t="shared" si="965"/>
        <v>0</v>
      </c>
      <c r="OJU32" s="6">
        <f t="shared" si="965"/>
        <v>0</v>
      </c>
      <c r="OJV32" s="6">
        <f t="shared" si="965"/>
        <v>0</v>
      </c>
      <c r="OJW32" s="6">
        <f t="shared" si="965"/>
        <v>0</v>
      </c>
      <c r="OJX32" s="6">
        <f t="shared" si="965"/>
        <v>0</v>
      </c>
      <c r="OJY32" s="6">
        <f t="shared" si="965"/>
        <v>0</v>
      </c>
      <c r="OJZ32" s="6">
        <f t="shared" si="965"/>
        <v>0</v>
      </c>
      <c r="OKA32" s="6">
        <f t="shared" si="965"/>
        <v>0</v>
      </c>
      <c r="OKB32" s="6">
        <f t="shared" si="965"/>
        <v>0</v>
      </c>
      <c r="OKC32" s="6">
        <f t="shared" si="965"/>
        <v>0</v>
      </c>
      <c r="OKD32" s="6">
        <f t="shared" si="965"/>
        <v>0</v>
      </c>
      <c r="OKE32" s="6">
        <f t="shared" si="965"/>
        <v>0</v>
      </c>
      <c r="OKF32" s="6">
        <f t="shared" si="965"/>
        <v>0</v>
      </c>
      <c r="OKG32" s="6">
        <f t="shared" si="965"/>
        <v>0</v>
      </c>
      <c r="OKH32" s="6">
        <f t="shared" si="965"/>
        <v>0</v>
      </c>
      <c r="OKI32" s="6">
        <f t="shared" ref="OKI32:OMT32" si="966">SUM(OKI31+OKI23)</f>
        <v>0</v>
      </c>
      <c r="OKJ32" s="6">
        <f t="shared" si="966"/>
        <v>0</v>
      </c>
      <c r="OKK32" s="6">
        <f t="shared" si="966"/>
        <v>0</v>
      </c>
      <c r="OKL32" s="6">
        <f t="shared" si="966"/>
        <v>0</v>
      </c>
      <c r="OKM32" s="6">
        <f t="shared" si="966"/>
        <v>0</v>
      </c>
      <c r="OKN32" s="6">
        <f t="shared" si="966"/>
        <v>0</v>
      </c>
      <c r="OKO32" s="6">
        <f t="shared" si="966"/>
        <v>0</v>
      </c>
      <c r="OKP32" s="6">
        <f t="shared" si="966"/>
        <v>0</v>
      </c>
      <c r="OKQ32" s="6">
        <f t="shared" si="966"/>
        <v>0</v>
      </c>
      <c r="OKR32" s="6">
        <f t="shared" si="966"/>
        <v>0</v>
      </c>
      <c r="OKS32" s="6">
        <f t="shared" si="966"/>
        <v>0</v>
      </c>
      <c r="OKT32" s="6">
        <f t="shared" si="966"/>
        <v>0</v>
      </c>
      <c r="OKU32" s="6">
        <f t="shared" si="966"/>
        <v>0</v>
      </c>
      <c r="OKV32" s="6">
        <f t="shared" si="966"/>
        <v>0</v>
      </c>
      <c r="OKW32" s="6">
        <f t="shared" si="966"/>
        <v>0</v>
      </c>
      <c r="OKX32" s="6">
        <f t="shared" si="966"/>
        <v>0</v>
      </c>
      <c r="OKY32" s="6">
        <f t="shared" si="966"/>
        <v>0</v>
      </c>
      <c r="OKZ32" s="6">
        <f t="shared" si="966"/>
        <v>0</v>
      </c>
      <c r="OLA32" s="6">
        <f t="shared" si="966"/>
        <v>0</v>
      </c>
      <c r="OLB32" s="6">
        <f t="shared" si="966"/>
        <v>0</v>
      </c>
      <c r="OLC32" s="6">
        <f t="shared" si="966"/>
        <v>0</v>
      </c>
      <c r="OLD32" s="6">
        <f t="shared" si="966"/>
        <v>0</v>
      </c>
      <c r="OLE32" s="6">
        <f t="shared" si="966"/>
        <v>0</v>
      </c>
      <c r="OLF32" s="6">
        <f t="shared" si="966"/>
        <v>0</v>
      </c>
      <c r="OLG32" s="6">
        <f t="shared" si="966"/>
        <v>0</v>
      </c>
      <c r="OLH32" s="6">
        <f t="shared" si="966"/>
        <v>0</v>
      </c>
      <c r="OLI32" s="6">
        <f t="shared" si="966"/>
        <v>0</v>
      </c>
      <c r="OLJ32" s="6">
        <f t="shared" si="966"/>
        <v>0</v>
      </c>
      <c r="OLK32" s="6">
        <f t="shared" si="966"/>
        <v>0</v>
      </c>
      <c r="OLL32" s="6">
        <f t="shared" si="966"/>
        <v>0</v>
      </c>
      <c r="OLM32" s="6">
        <f t="shared" si="966"/>
        <v>0</v>
      </c>
      <c r="OLN32" s="6">
        <f t="shared" si="966"/>
        <v>0</v>
      </c>
      <c r="OLO32" s="6">
        <f t="shared" si="966"/>
        <v>0</v>
      </c>
      <c r="OLP32" s="6">
        <f t="shared" si="966"/>
        <v>0</v>
      </c>
      <c r="OLQ32" s="6">
        <f t="shared" si="966"/>
        <v>0</v>
      </c>
      <c r="OLR32" s="6">
        <f t="shared" si="966"/>
        <v>0</v>
      </c>
      <c r="OLS32" s="6">
        <f t="shared" si="966"/>
        <v>0</v>
      </c>
      <c r="OLT32" s="6">
        <f t="shared" si="966"/>
        <v>0</v>
      </c>
      <c r="OLU32" s="6">
        <f t="shared" si="966"/>
        <v>0</v>
      </c>
      <c r="OLV32" s="6">
        <f t="shared" si="966"/>
        <v>0</v>
      </c>
      <c r="OLW32" s="6">
        <f t="shared" si="966"/>
        <v>0</v>
      </c>
      <c r="OLX32" s="6">
        <f t="shared" si="966"/>
        <v>0</v>
      </c>
      <c r="OLY32" s="6">
        <f t="shared" si="966"/>
        <v>0</v>
      </c>
      <c r="OLZ32" s="6">
        <f t="shared" si="966"/>
        <v>0</v>
      </c>
      <c r="OMA32" s="6">
        <f t="shared" si="966"/>
        <v>0</v>
      </c>
      <c r="OMB32" s="6">
        <f t="shared" si="966"/>
        <v>0</v>
      </c>
      <c r="OMC32" s="6">
        <f t="shared" si="966"/>
        <v>0</v>
      </c>
      <c r="OMD32" s="6">
        <f t="shared" si="966"/>
        <v>0</v>
      </c>
      <c r="OME32" s="6">
        <f t="shared" si="966"/>
        <v>0</v>
      </c>
      <c r="OMF32" s="6">
        <f t="shared" si="966"/>
        <v>0</v>
      </c>
      <c r="OMG32" s="6">
        <f t="shared" si="966"/>
        <v>0</v>
      </c>
      <c r="OMH32" s="6">
        <f t="shared" si="966"/>
        <v>0</v>
      </c>
      <c r="OMI32" s="6">
        <f t="shared" si="966"/>
        <v>0</v>
      </c>
      <c r="OMJ32" s="6">
        <f t="shared" si="966"/>
        <v>0</v>
      </c>
      <c r="OMK32" s="6">
        <f t="shared" si="966"/>
        <v>0</v>
      </c>
      <c r="OML32" s="6">
        <f t="shared" si="966"/>
        <v>0</v>
      </c>
      <c r="OMM32" s="6">
        <f t="shared" si="966"/>
        <v>0</v>
      </c>
      <c r="OMN32" s="6">
        <f t="shared" si="966"/>
        <v>0</v>
      </c>
      <c r="OMO32" s="6">
        <f t="shared" si="966"/>
        <v>0</v>
      </c>
      <c r="OMP32" s="6">
        <f t="shared" si="966"/>
        <v>0</v>
      </c>
      <c r="OMQ32" s="6">
        <f t="shared" si="966"/>
        <v>0</v>
      </c>
      <c r="OMR32" s="6">
        <f t="shared" si="966"/>
        <v>0</v>
      </c>
      <c r="OMS32" s="6">
        <f t="shared" si="966"/>
        <v>0</v>
      </c>
      <c r="OMT32" s="6">
        <f t="shared" si="966"/>
        <v>0</v>
      </c>
      <c r="OMU32" s="6">
        <f t="shared" ref="OMU32:OPF32" si="967">SUM(OMU31+OMU23)</f>
        <v>0</v>
      </c>
      <c r="OMV32" s="6">
        <f t="shared" si="967"/>
        <v>0</v>
      </c>
      <c r="OMW32" s="6">
        <f t="shared" si="967"/>
        <v>0</v>
      </c>
      <c r="OMX32" s="6">
        <f t="shared" si="967"/>
        <v>0</v>
      </c>
      <c r="OMY32" s="6">
        <f t="shared" si="967"/>
        <v>0</v>
      </c>
      <c r="OMZ32" s="6">
        <f t="shared" si="967"/>
        <v>0</v>
      </c>
      <c r="ONA32" s="6">
        <f t="shared" si="967"/>
        <v>0</v>
      </c>
      <c r="ONB32" s="6">
        <f t="shared" si="967"/>
        <v>0</v>
      </c>
      <c r="ONC32" s="6">
        <f t="shared" si="967"/>
        <v>0</v>
      </c>
      <c r="OND32" s="6">
        <f t="shared" si="967"/>
        <v>0</v>
      </c>
      <c r="ONE32" s="6">
        <f t="shared" si="967"/>
        <v>0</v>
      </c>
      <c r="ONF32" s="6">
        <f t="shared" si="967"/>
        <v>0</v>
      </c>
      <c r="ONG32" s="6">
        <f t="shared" si="967"/>
        <v>0</v>
      </c>
      <c r="ONH32" s="6">
        <f t="shared" si="967"/>
        <v>0</v>
      </c>
      <c r="ONI32" s="6">
        <f t="shared" si="967"/>
        <v>0</v>
      </c>
      <c r="ONJ32" s="6">
        <f t="shared" si="967"/>
        <v>0</v>
      </c>
      <c r="ONK32" s="6">
        <f t="shared" si="967"/>
        <v>0</v>
      </c>
      <c r="ONL32" s="6">
        <f t="shared" si="967"/>
        <v>0</v>
      </c>
      <c r="ONM32" s="6">
        <f t="shared" si="967"/>
        <v>0</v>
      </c>
      <c r="ONN32" s="6">
        <f t="shared" si="967"/>
        <v>0</v>
      </c>
      <c r="ONO32" s="6">
        <f t="shared" si="967"/>
        <v>0</v>
      </c>
      <c r="ONP32" s="6">
        <f t="shared" si="967"/>
        <v>0</v>
      </c>
      <c r="ONQ32" s="6">
        <f t="shared" si="967"/>
        <v>0</v>
      </c>
      <c r="ONR32" s="6">
        <f t="shared" si="967"/>
        <v>0</v>
      </c>
      <c r="ONS32" s="6">
        <f t="shared" si="967"/>
        <v>0</v>
      </c>
      <c r="ONT32" s="6">
        <f t="shared" si="967"/>
        <v>0</v>
      </c>
      <c r="ONU32" s="6">
        <f t="shared" si="967"/>
        <v>0</v>
      </c>
      <c r="ONV32" s="6">
        <f t="shared" si="967"/>
        <v>0</v>
      </c>
      <c r="ONW32" s="6">
        <f t="shared" si="967"/>
        <v>0</v>
      </c>
      <c r="ONX32" s="6">
        <f t="shared" si="967"/>
        <v>0</v>
      </c>
      <c r="ONY32" s="6">
        <f t="shared" si="967"/>
        <v>0</v>
      </c>
      <c r="ONZ32" s="6">
        <f t="shared" si="967"/>
        <v>0</v>
      </c>
      <c r="OOA32" s="6">
        <f t="shared" si="967"/>
        <v>0</v>
      </c>
      <c r="OOB32" s="6">
        <f t="shared" si="967"/>
        <v>0</v>
      </c>
      <c r="OOC32" s="6">
        <f t="shared" si="967"/>
        <v>0</v>
      </c>
      <c r="OOD32" s="6">
        <f t="shared" si="967"/>
        <v>0</v>
      </c>
      <c r="OOE32" s="6">
        <f t="shared" si="967"/>
        <v>0</v>
      </c>
      <c r="OOF32" s="6">
        <f t="shared" si="967"/>
        <v>0</v>
      </c>
      <c r="OOG32" s="6">
        <f t="shared" si="967"/>
        <v>0</v>
      </c>
      <c r="OOH32" s="6">
        <f t="shared" si="967"/>
        <v>0</v>
      </c>
      <c r="OOI32" s="6">
        <f t="shared" si="967"/>
        <v>0</v>
      </c>
      <c r="OOJ32" s="6">
        <f t="shared" si="967"/>
        <v>0</v>
      </c>
      <c r="OOK32" s="6">
        <f t="shared" si="967"/>
        <v>0</v>
      </c>
      <c r="OOL32" s="6">
        <f t="shared" si="967"/>
        <v>0</v>
      </c>
      <c r="OOM32" s="6">
        <f t="shared" si="967"/>
        <v>0</v>
      </c>
      <c r="OON32" s="6">
        <f t="shared" si="967"/>
        <v>0</v>
      </c>
      <c r="OOO32" s="6">
        <f t="shared" si="967"/>
        <v>0</v>
      </c>
      <c r="OOP32" s="6">
        <f t="shared" si="967"/>
        <v>0</v>
      </c>
      <c r="OOQ32" s="6">
        <f t="shared" si="967"/>
        <v>0</v>
      </c>
      <c r="OOR32" s="6">
        <f t="shared" si="967"/>
        <v>0</v>
      </c>
      <c r="OOS32" s="6">
        <f t="shared" si="967"/>
        <v>0</v>
      </c>
      <c r="OOT32" s="6">
        <f t="shared" si="967"/>
        <v>0</v>
      </c>
      <c r="OOU32" s="6">
        <f t="shared" si="967"/>
        <v>0</v>
      </c>
      <c r="OOV32" s="6">
        <f t="shared" si="967"/>
        <v>0</v>
      </c>
      <c r="OOW32" s="6">
        <f t="shared" si="967"/>
        <v>0</v>
      </c>
      <c r="OOX32" s="6">
        <f t="shared" si="967"/>
        <v>0</v>
      </c>
      <c r="OOY32" s="6">
        <f t="shared" si="967"/>
        <v>0</v>
      </c>
      <c r="OOZ32" s="6">
        <f t="shared" si="967"/>
        <v>0</v>
      </c>
      <c r="OPA32" s="6">
        <f t="shared" si="967"/>
        <v>0</v>
      </c>
      <c r="OPB32" s="6">
        <f t="shared" si="967"/>
        <v>0</v>
      </c>
      <c r="OPC32" s="6">
        <f t="shared" si="967"/>
        <v>0</v>
      </c>
      <c r="OPD32" s="6">
        <f t="shared" si="967"/>
        <v>0</v>
      </c>
      <c r="OPE32" s="6">
        <f t="shared" si="967"/>
        <v>0</v>
      </c>
      <c r="OPF32" s="6">
        <f t="shared" si="967"/>
        <v>0</v>
      </c>
      <c r="OPG32" s="6">
        <f t="shared" ref="OPG32:ORR32" si="968">SUM(OPG31+OPG23)</f>
        <v>0</v>
      </c>
      <c r="OPH32" s="6">
        <f t="shared" si="968"/>
        <v>0</v>
      </c>
      <c r="OPI32" s="6">
        <f t="shared" si="968"/>
        <v>0</v>
      </c>
      <c r="OPJ32" s="6">
        <f t="shared" si="968"/>
        <v>0</v>
      </c>
      <c r="OPK32" s="6">
        <f t="shared" si="968"/>
        <v>0</v>
      </c>
      <c r="OPL32" s="6">
        <f t="shared" si="968"/>
        <v>0</v>
      </c>
      <c r="OPM32" s="6">
        <f t="shared" si="968"/>
        <v>0</v>
      </c>
      <c r="OPN32" s="6">
        <f t="shared" si="968"/>
        <v>0</v>
      </c>
      <c r="OPO32" s="6">
        <f t="shared" si="968"/>
        <v>0</v>
      </c>
      <c r="OPP32" s="6">
        <f t="shared" si="968"/>
        <v>0</v>
      </c>
      <c r="OPQ32" s="6">
        <f t="shared" si="968"/>
        <v>0</v>
      </c>
      <c r="OPR32" s="6">
        <f t="shared" si="968"/>
        <v>0</v>
      </c>
      <c r="OPS32" s="6">
        <f t="shared" si="968"/>
        <v>0</v>
      </c>
      <c r="OPT32" s="6">
        <f t="shared" si="968"/>
        <v>0</v>
      </c>
      <c r="OPU32" s="6">
        <f t="shared" si="968"/>
        <v>0</v>
      </c>
      <c r="OPV32" s="6">
        <f t="shared" si="968"/>
        <v>0</v>
      </c>
      <c r="OPW32" s="6">
        <f t="shared" si="968"/>
        <v>0</v>
      </c>
      <c r="OPX32" s="6">
        <f t="shared" si="968"/>
        <v>0</v>
      </c>
      <c r="OPY32" s="6">
        <f t="shared" si="968"/>
        <v>0</v>
      </c>
      <c r="OPZ32" s="6">
        <f t="shared" si="968"/>
        <v>0</v>
      </c>
      <c r="OQA32" s="6">
        <f t="shared" si="968"/>
        <v>0</v>
      </c>
      <c r="OQB32" s="6">
        <f t="shared" si="968"/>
        <v>0</v>
      </c>
      <c r="OQC32" s="6">
        <f t="shared" si="968"/>
        <v>0</v>
      </c>
      <c r="OQD32" s="6">
        <f t="shared" si="968"/>
        <v>0</v>
      </c>
      <c r="OQE32" s="6">
        <f t="shared" si="968"/>
        <v>0</v>
      </c>
      <c r="OQF32" s="6">
        <f t="shared" si="968"/>
        <v>0</v>
      </c>
      <c r="OQG32" s="6">
        <f t="shared" si="968"/>
        <v>0</v>
      </c>
      <c r="OQH32" s="6">
        <f t="shared" si="968"/>
        <v>0</v>
      </c>
      <c r="OQI32" s="6">
        <f t="shared" si="968"/>
        <v>0</v>
      </c>
      <c r="OQJ32" s="6">
        <f t="shared" si="968"/>
        <v>0</v>
      </c>
      <c r="OQK32" s="6">
        <f t="shared" si="968"/>
        <v>0</v>
      </c>
      <c r="OQL32" s="6">
        <f t="shared" si="968"/>
        <v>0</v>
      </c>
      <c r="OQM32" s="6">
        <f t="shared" si="968"/>
        <v>0</v>
      </c>
      <c r="OQN32" s="6">
        <f t="shared" si="968"/>
        <v>0</v>
      </c>
      <c r="OQO32" s="6">
        <f t="shared" si="968"/>
        <v>0</v>
      </c>
      <c r="OQP32" s="6">
        <f t="shared" si="968"/>
        <v>0</v>
      </c>
      <c r="OQQ32" s="6">
        <f t="shared" si="968"/>
        <v>0</v>
      </c>
      <c r="OQR32" s="6">
        <f t="shared" si="968"/>
        <v>0</v>
      </c>
      <c r="OQS32" s="6">
        <f t="shared" si="968"/>
        <v>0</v>
      </c>
      <c r="OQT32" s="6">
        <f t="shared" si="968"/>
        <v>0</v>
      </c>
      <c r="OQU32" s="6">
        <f t="shared" si="968"/>
        <v>0</v>
      </c>
      <c r="OQV32" s="6">
        <f t="shared" si="968"/>
        <v>0</v>
      </c>
      <c r="OQW32" s="6">
        <f t="shared" si="968"/>
        <v>0</v>
      </c>
      <c r="OQX32" s="6">
        <f t="shared" si="968"/>
        <v>0</v>
      </c>
      <c r="OQY32" s="6">
        <f t="shared" si="968"/>
        <v>0</v>
      </c>
      <c r="OQZ32" s="6">
        <f t="shared" si="968"/>
        <v>0</v>
      </c>
      <c r="ORA32" s="6">
        <f t="shared" si="968"/>
        <v>0</v>
      </c>
      <c r="ORB32" s="6">
        <f t="shared" si="968"/>
        <v>0</v>
      </c>
      <c r="ORC32" s="6">
        <f t="shared" si="968"/>
        <v>0</v>
      </c>
      <c r="ORD32" s="6">
        <f t="shared" si="968"/>
        <v>0</v>
      </c>
      <c r="ORE32" s="6">
        <f t="shared" si="968"/>
        <v>0</v>
      </c>
      <c r="ORF32" s="6">
        <f t="shared" si="968"/>
        <v>0</v>
      </c>
      <c r="ORG32" s="6">
        <f t="shared" si="968"/>
        <v>0</v>
      </c>
      <c r="ORH32" s="6">
        <f t="shared" si="968"/>
        <v>0</v>
      </c>
      <c r="ORI32" s="6">
        <f t="shared" si="968"/>
        <v>0</v>
      </c>
      <c r="ORJ32" s="6">
        <f t="shared" si="968"/>
        <v>0</v>
      </c>
      <c r="ORK32" s="6">
        <f t="shared" si="968"/>
        <v>0</v>
      </c>
      <c r="ORL32" s="6">
        <f t="shared" si="968"/>
        <v>0</v>
      </c>
      <c r="ORM32" s="6">
        <f t="shared" si="968"/>
        <v>0</v>
      </c>
      <c r="ORN32" s="6">
        <f t="shared" si="968"/>
        <v>0</v>
      </c>
      <c r="ORO32" s="6">
        <f t="shared" si="968"/>
        <v>0</v>
      </c>
      <c r="ORP32" s="6">
        <f t="shared" si="968"/>
        <v>0</v>
      </c>
      <c r="ORQ32" s="6">
        <f t="shared" si="968"/>
        <v>0</v>
      </c>
      <c r="ORR32" s="6">
        <f t="shared" si="968"/>
        <v>0</v>
      </c>
      <c r="ORS32" s="6">
        <f t="shared" ref="ORS32:OUD32" si="969">SUM(ORS31+ORS23)</f>
        <v>0</v>
      </c>
      <c r="ORT32" s="6">
        <f t="shared" si="969"/>
        <v>0</v>
      </c>
      <c r="ORU32" s="6">
        <f t="shared" si="969"/>
        <v>0</v>
      </c>
      <c r="ORV32" s="6">
        <f t="shared" si="969"/>
        <v>0</v>
      </c>
      <c r="ORW32" s="6">
        <f t="shared" si="969"/>
        <v>0</v>
      </c>
      <c r="ORX32" s="6">
        <f t="shared" si="969"/>
        <v>0</v>
      </c>
      <c r="ORY32" s="6">
        <f t="shared" si="969"/>
        <v>0</v>
      </c>
      <c r="ORZ32" s="6">
        <f t="shared" si="969"/>
        <v>0</v>
      </c>
      <c r="OSA32" s="6">
        <f t="shared" si="969"/>
        <v>0</v>
      </c>
      <c r="OSB32" s="6">
        <f t="shared" si="969"/>
        <v>0</v>
      </c>
      <c r="OSC32" s="6">
        <f t="shared" si="969"/>
        <v>0</v>
      </c>
      <c r="OSD32" s="6">
        <f t="shared" si="969"/>
        <v>0</v>
      </c>
      <c r="OSE32" s="6">
        <f t="shared" si="969"/>
        <v>0</v>
      </c>
      <c r="OSF32" s="6">
        <f t="shared" si="969"/>
        <v>0</v>
      </c>
      <c r="OSG32" s="6">
        <f t="shared" si="969"/>
        <v>0</v>
      </c>
      <c r="OSH32" s="6">
        <f t="shared" si="969"/>
        <v>0</v>
      </c>
      <c r="OSI32" s="6">
        <f t="shared" si="969"/>
        <v>0</v>
      </c>
      <c r="OSJ32" s="6">
        <f t="shared" si="969"/>
        <v>0</v>
      </c>
      <c r="OSK32" s="6">
        <f t="shared" si="969"/>
        <v>0</v>
      </c>
      <c r="OSL32" s="6">
        <f t="shared" si="969"/>
        <v>0</v>
      </c>
      <c r="OSM32" s="6">
        <f t="shared" si="969"/>
        <v>0</v>
      </c>
      <c r="OSN32" s="6">
        <f t="shared" si="969"/>
        <v>0</v>
      </c>
      <c r="OSO32" s="6">
        <f t="shared" si="969"/>
        <v>0</v>
      </c>
      <c r="OSP32" s="6">
        <f t="shared" si="969"/>
        <v>0</v>
      </c>
      <c r="OSQ32" s="6">
        <f t="shared" si="969"/>
        <v>0</v>
      </c>
      <c r="OSR32" s="6">
        <f t="shared" si="969"/>
        <v>0</v>
      </c>
      <c r="OSS32" s="6">
        <f t="shared" si="969"/>
        <v>0</v>
      </c>
      <c r="OST32" s="6">
        <f t="shared" si="969"/>
        <v>0</v>
      </c>
      <c r="OSU32" s="6">
        <f t="shared" si="969"/>
        <v>0</v>
      </c>
      <c r="OSV32" s="6">
        <f t="shared" si="969"/>
        <v>0</v>
      </c>
      <c r="OSW32" s="6">
        <f t="shared" si="969"/>
        <v>0</v>
      </c>
      <c r="OSX32" s="6">
        <f t="shared" si="969"/>
        <v>0</v>
      </c>
      <c r="OSY32" s="6">
        <f t="shared" si="969"/>
        <v>0</v>
      </c>
      <c r="OSZ32" s="6">
        <f t="shared" si="969"/>
        <v>0</v>
      </c>
      <c r="OTA32" s="6">
        <f t="shared" si="969"/>
        <v>0</v>
      </c>
      <c r="OTB32" s="6">
        <f t="shared" si="969"/>
        <v>0</v>
      </c>
      <c r="OTC32" s="6">
        <f t="shared" si="969"/>
        <v>0</v>
      </c>
      <c r="OTD32" s="6">
        <f t="shared" si="969"/>
        <v>0</v>
      </c>
      <c r="OTE32" s="6">
        <f t="shared" si="969"/>
        <v>0</v>
      </c>
      <c r="OTF32" s="6">
        <f t="shared" si="969"/>
        <v>0</v>
      </c>
      <c r="OTG32" s="6">
        <f t="shared" si="969"/>
        <v>0</v>
      </c>
      <c r="OTH32" s="6">
        <f t="shared" si="969"/>
        <v>0</v>
      </c>
      <c r="OTI32" s="6">
        <f t="shared" si="969"/>
        <v>0</v>
      </c>
      <c r="OTJ32" s="6">
        <f t="shared" si="969"/>
        <v>0</v>
      </c>
      <c r="OTK32" s="6">
        <f t="shared" si="969"/>
        <v>0</v>
      </c>
      <c r="OTL32" s="6">
        <f t="shared" si="969"/>
        <v>0</v>
      </c>
      <c r="OTM32" s="6">
        <f t="shared" si="969"/>
        <v>0</v>
      </c>
      <c r="OTN32" s="6">
        <f t="shared" si="969"/>
        <v>0</v>
      </c>
      <c r="OTO32" s="6">
        <f t="shared" si="969"/>
        <v>0</v>
      </c>
      <c r="OTP32" s="6">
        <f t="shared" si="969"/>
        <v>0</v>
      </c>
      <c r="OTQ32" s="6">
        <f t="shared" si="969"/>
        <v>0</v>
      </c>
      <c r="OTR32" s="6">
        <f t="shared" si="969"/>
        <v>0</v>
      </c>
      <c r="OTS32" s="6">
        <f t="shared" si="969"/>
        <v>0</v>
      </c>
      <c r="OTT32" s="6">
        <f t="shared" si="969"/>
        <v>0</v>
      </c>
      <c r="OTU32" s="6">
        <f t="shared" si="969"/>
        <v>0</v>
      </c>
      <c r="OTV32" s="6">
        <f t="shared" si="969"/>
        <v>0</v>
      </c>
      <c r="OTW32" s="6">
        <f t="shared" si="969"/>
        <v>0</v>
      </c>
      <c r="OTX32" s="6">
        <f t="shared" si="969"/>
        <v>0</v>
      </c>
      <c r="OTY32" s="6">
        <f t="shared" si="969"/>
        <v>0</v>
      </c>
      <c r="OTZ32" s="6">
        <f t="shared" si="969"/>
        <v>0</v>
      </c>
      <c r="OUA32" s="6">
        <f t="shared" si="969"/>
        <v>0</v>
      </c>
      <c r="OUB32" s="6">
        <f t="shared" si="969"/>
        <v>0</v>
      </c>
      <c r="OUC32" s="6">
        <f t="shared" si="969"/>
        <v>0</v>
      </c>
      <c r="OUD32" s="6">
        <f t="shared" si="969"/>
        <v>0</v>
      </c>
      <c r="OUE32" s="6">
        <f t="shared" ref="OUE32:OWP32" si="970">SUM(OUE31+OUE23)</f>
        <v>0</v>
      </c>
      <c r="OUF32" s="6">
        <f t="shared" si="970"/>
        <v>0</v>
      </c>
      <c r="OUG32" s="6">
        <f t="shared" si="970"/>
        <v>0</v>
      </c>
      <c r="OUH32" s="6">
        <f t="shared" si="970"/>
        <v>0</v>
      </c>
      <c r="OUI32" s="6">
        <f t="shared" si="970"/>
        <v>0</v>
      </c>
      <c r="OUJ32" s="6">
        <f t="shared" si="970"/>
        <v>0</v>
      </c>
      <c r="OUK32" s="6">
        <f t="shared" si="970"/>
        <v>0</v>
      </c>
      <c r="OUL32" s="6">
        <f t="shared" si="970"/>
        <v>0</v>
      </c>
      <c r="OUM32" s="6">
        <f t="shared" si="970"/>
        <v>0</v>
      </c>
      <c r="OUN32" s="6">
        <f t="shared" si="970"/>
        <v>0</v>
      </c>
      <c r="OUO32" s="6">
        <f t="shared" si="970"/>
        <v>0</v>
      </c>
      <c r="OUP32" s="6">
        <f t="shared" si="970"/>
        <v>0</v>
      </c>
      <c r="OUQ32" s="6">
        <f t="shared" si="970"/>
        <v>0</v>
      </c>
      <c r="OUR32" s="6">
        <f t="shared" si="970"/>
        <v>0</v>
      </c>
      <c r="OUS32" s="6">
        <f t="shared" si="970"/>
        <v>0</v>
      </c>
      <c r="OUT32" s="6">
        <f t="shared" si="970"/>
        <v>0</v>
      </c>
      <c r="OUU32" s="6">
        <f t="shared" si="970"/>
        <v>0</v>
      </c>
      <c r="OUV32" s="6">
        <f t="shared" si="970"/>
        <v>0</v>
      </c>
      <c r="OUW32" s="6">
        <f t="shared" si="970"/>
        <v>0</v>
      </c>
      <c r="OUX32" s="6">
        <f t="shared" si="970"/>
        <v>0</v>
      </c>
      <c r="OUY32" s="6">
        <f t="shared" si="970"/>
        <v>0</v>
      </c>
      <c r="OUZ32" s="6">
        <f t="shared" si="970"/>
        <v>0</v>
      </c>
      <c r="OVA32" s="6">
        <f t="shared" si="970"/>
        <v>0</v>
      </c>
      <c r="OVB32" s="6">
        <f t="shared" si="970"/>
        <v>0</v>
      </c>
      <c r="OVC32" s="6">
        <f t="shared" si="970"/>
        <v>0</v>
      </c>
      <c r="OVD32" s="6">
        <f t="shared" si="970"/>
        <v>0</v>
      </c>
      <c r="OVE32" s="6">
        <f t="shared" si="970"/>
        <v>0</v>
      </c>
      <c r="OVF32" s="6">
        <f t="shared" si="970"/>
        <v>0</v>
      </c>
      <c r="OVG32" s="6">
        <f t="shared" si="970"/>
        <v>0</v>
      </c>
      <c r="OVH32" s="6">
        <f t="shared" si="970"/>
        <v>0</v>
      </c>
      <c r="OVI32" s="6">
        <f t="shared" si="970"/>
        <v>0</v>
      </c>
      <c r="OVJ32" s="6">
        <f t="shared" si="970"/>
        <v>0</v>
      </c>
      <c r="OVK32" s="6">
        <f t="shared" si="970"/>
        <v>0</v>
      </c>
      <c r="OVL32" s="6">
        <f t="shared" si="970"/>
        <v>0</v>
      </c>
      <c r="OVM32" s="6">
        <f t="shared" si="970"/>
        <v>0</v>
      </c>
      <c r="OVN32" s="6">
        <f t="shared" si="970"/>
        <v>0</v>
      </c>
      <c r="OVO32" s="6">
        <f t="shared" si="970"/>
        <v>0</v>
      </c>
      <c r="OVP32" s="6">
        <f t="shared" si="970"/>
        <v>0</v>
      </c>
      <c r="OVQ32" s="6">
        <f t="shared" si="970"/>
        <v>0</v>
      </c>
      <c r="OVR32" s="6">
        <f t="shared" si="970"/>
        <v>0</v>
      </c>
      <c r="OVS32" s="6">
        <f t="shared" si="970"/>
        <v>0</v>
      </c>
      <c r="OVT32" s="6">
        <f t="shared" si="970"/>
        <v>0</v>
      </c>
      <c r="OVU32" s="6">
        <f t="shared" si="970"/>
        <v>0</v>
      </c>
      <c r="OVV32" s="6">
        <f t="shared" si="970"/>
        <v>0</v>
      </c>
      <c r="OVW32" s="6">
        <f t="shared" si="970"/>
        <v>0</v>
      </c>
      <c r="OVX32" s="6">
        <f t="shared" si="970"/>
        <v>0</v>
      </c>
      <c r="OVY32" s="6">
        <f t="shared" si="970"/>
        <v>0</v>
      </c>
      <c r="OVZ32" s="6">
        <f t="shared" si="970"/>
        <v>0</v>
      </c>
      <c r="OWA32" s="6">
        <f t="shared" si="970"/>
        <v>0</v>
      </c>
      <c r="OWB32" s="6">
        <f t="shared" si="970"/>
        <v>0</v>
      </c>
      <c r="OWC32" s="6">
        <f t="shared" si="970"/>
        <v>0</v>
      </c>
      <c r="OWD32" s="6">
        <f t="shared" si="970"/>
        <v>0</v>
      </c>
      <c r="OWE32" s="6">
        <f t="shared" si="970"/>
        <v>0</v>
      </c>
      <c r="OWF32" s="6">
        <f t="shared" si="970"/>
        <v>0</v>
      </c>
      <c r="OWG32" s="6">
        <f t="shared" si="970"/>
        <v>0</v>
      </c>
      <c r="OWH32" s="6">
        <f t="shared" si="970"/>
        <v>0</v>
      </c>
      <c r="OWI32" s="6">
        <f t="shared" si="970"/>
        <v>0</v>
      </c>
      <c r="OWJ32" s="6">
        <f t="shared" si="970"/>
        <v>0</v>
      </c>
      <c r="OWK32" s="6">
        <f t="shared" si="970"/>
        <v>0</v>
      </c>
      <c r="OWL32" s="6">
        <f t="shared" si="970"/>
        <v>0</v>
      </c>
      <c r="OWM32" s="6">
        <f t="shared" si="970"/>
        <v>0</v>
      </c>
      <c r="OWN32" s="6">
        <f t="shared" si="970"/>
        <v>0</v>
      </c>
      <c r="OWO32" s="6">
        <f t="shared" si="970"/>
        <v>0</v>
      </c>
      <c r="OWP32" s="6">
        <f t="shared" si="970"/>
        <v>0</v>
      </c>
      <c r="OWQ32" s="6">
        <f t="shared" ref="OWQ32:OZB32" si="971">SUM(OWQ31+OWQ23)</f>
        <v>0</v>
      </c>
      <c r="OWR32" s="6">
        <f t="shared" si="971"/>
        <v>0</v>
      </c>
      <c r="OWS32" s="6">
        <f t="shared" si="971"/>
        <v>0</v>
      </c>
      <c r="OWT32" s="6">
        <f t="shared" si="971"/>
        <v>0</v>
      </c>
      <c r="OWU32" s="6">
        <f t="shared" si="971"/>
        <v>0</v>
      </c>
      <c r="OWV32" s="6">
        <f t="shared" si="971"/>
        <v>0</v>
      </c>
      <c r="OWW32" s="6">
        <f t="shared" si="971"/>
        <v>0</v>
      </c>
      <c r="OWX32" s="6">
        <f t="shared" si="971"/>
        <v>0</v>
      </c>
      <c r="OWY32" s="6">
        <f t="shared" si="971"/>
        <v>0</v>
      </c>
      <c r="OWZ32" s="6">
        <f t="shared" si="971"/>
        <v>0</v>
      </c>
      <c r="OXA32" s="6">
        <f t="shared" si="971"/>
        <v>0</v>
      </c>
      <c r="OXB32" s="6">
        <f t="shared" si="971"/>
        <v>0</v>
      </c>
      <c r="OXC32" s="6">
        <f t="shared" si="971"/>
        <v>0</v>
      </c>
      <c r="OXD32" s="6">
        <f t="shared" si="971"/>
        <v>0</v>
      </c>
      <c r="OXE32" s="6">
        <f t="shared" si="971"/>
        <v>0</v>
      </c>
      <c r="OXF32" s="6">
        <f t="shared" si="971"/>
        <v>0</v>
      </c>
      <c r="OXG32" s="6">
        <f t="shared" si="971"/>
        <v>0</v>
      </c>
      <c r="OXH32" s="6">
        <f t="shared" si="971"/>
        <v>0</v>
      </c>
      <c r="OXI32" s="6">
        <f t="shared" si="971"/>
        <v>0</v>
      </c>
      <c r="OXJ32" s="6">
        <f t="shared" si="971"/>
        <v>0</v>
      </c>
      <c r="OXK32" s="6">
        <f t="shared" si="971"/>
        <v>0</v>
      </c>
      <c r="OXL32" s="6">
        <f t="shared" si="971"/>
        <v>0</v>
      </c>
      <c r="OXM32" s="6">
        <f t="shared" si="971"/>
        <v>0</v>
      </c>
      <c r="OXN32" s="6">
        <f t="shared" si="971"/>
        <v>0</v>
      </c>
      <c r="OXO32" s="6">
        <f t="shared" si="971"/>
        <v>0</v>
      </c>
      <c r="OXP32" s="6">
        <f t="shared" si="971"/>
        <v>0</v>
      </c>
      <c r="OXQ32" s="6">
        <f t="shared" si="971"/>
        <v>0</v>
      </c>
      <c r="OXR32" s="6">
        <f t="shared" si="971"/>
        <v>0</v>
      </c>
      <c r="OXS32" s="6">
        <f t="shared" si="971"/>
        <v>0</v>
      </c>
      <c r="OXT32" s="6">
        <f t="shared" si="971"/>
        <v>0</v>
      </c>
      <c r="OXU32" s="6">
        <f t="shared" si="971"/>
        <v>0</v>
      </c>
      <c r="OXV32" s="6">
        <f t="shared" si="971"/>
        <v>0</v>
      </c>
      <c r="OXW32" s="6">
        <f t="shared" si="971"/>
        <v>0</v>
      </c>
      <c r="OXX32" s="6">
        <f t="shared" si="971"/>
        <v>0</v>
      </c>
      <c r="OXY32" s="6">
        <f t="shared" si="971"/>
        <v>0</v>
      </c>
      <c r="OXZ32" s="6">
        <f t="shared" si="971"/>
        <v>0</v>
      </c>
      <c r="OYA32" s="6">
        <f t="shared" si="971"/>
        <v>0</v>
      </c>
      <c r="OYB32" s="6">
        <f t="shared" si="971"/>
        <v>0</v>
      </c>
      <c r="OYC32" s="6">
        <f t="shared" si="971"/>
        <v>0</v>
      </c>
      <c r="OYD32" s="6">
        <f t="shared" si="971"/>
        <v>0</v>
      </c>
      <c r="OYE32" s="6">
        <f t="shared" si="971"/>
        <v>0</v>
      </c>
      <c r="OYF32" s="6">
        <f t="shared" si="971"/>
        <v>0</v>
      </c>
      <c r="OYG32" s="6">
        <f t="shared" si="971"/>
        <v>0</v>
      </c>
      <c r="OYH32" s="6">
        <f t="shared" si="971"/>
        <v>0</v>
      </c>
      <c r="OYI32" s="6">
        <f t="shared" si="971"/>
        <v>0</v>
      </c>
      <c r="OYJ32" s="6">
        <f t="shared" si="971"/>
        <v>0</v>
      </c>
      <c r="OYK32" s="6">
        <f t="shared" si="971"/>
        <v>0</v>
      </c>
      <c r="OYL32" s="6">
        <f t="shared" si="971"/>
        <v>0</v>
      </c>
      <c r="OYM32" s="6">
        <f t="shared" si="971"/>
        <v>0</v>
      </c>
      <c r="OYN32" s="6">
        <f t="shared" si="971"/>
        <v>0</v>
      </c>
      <c r="OYO32" s="6">
        <f t="shared" si="971"/>
        <v>0</v>
      </c>
      <c r="OYP32" s="6">
        <f t="shared" si="971"/>
        <v>0</v>
      </c>
      <c r="OYQ32" s="6">
        <f t="shared" si="971"/>
        <v>0</v>
      </c>
      <c r="OYR32" s="6">
        <f t="shared" si="971"/>
        <v>0</v>
      </c>
      <c r="OYS32" s="6">
        <f t="shared" si="971"/>
        <v>0</v>
      </c>
      <c r="OYT32" s="6">
        <f t="shared" si="971"/>
        <v>0</v>
      </c>
      <c r="OYU32" s="6">
        <f t="shared" si="971"/>
        <v>0</v>
      </c>
      <c r="OYV32" s="6">
        <f t="shared" si="971"/>
        <v>0</v>
      </c>
      <c r="OYW32" s="6">
        <f t="shared" si="971"/>
        <v>0</v>
      </c>
      <c r="OYX32" s="6">
        <f t="shared" si="971"/>
        <v>0</v>
      </c>
      <c r="OYY32" s="6">
        <f t="shared" si="971"/>
        <v>0</v>
      </c>
      <c r="OYZ32" s="6">
        <f t="shared" si="971"/>
        <v>0</v>
      </c>
      <c r="OZA32" s="6">
        <f t="shared" si="971"/>
        <v>0</v>
      </c>
      <c r="OZB32" s="6">
        <f t="shared" si="971"/>
        <v>0</v>
      </c>
      <c r="OZC32" s="6">
        <f t="shared" ref="OZC32:PBN32" si="972">SUM(OZC31+OZC23)</f>
        <v>0</v>
      </c>
      <c r="OZD32" s="6">
        <f t="shared" si="972"/>
        <v>0</v>
      </c>
      <c r="OZE32" s="6">
        <f t="shared" si="972"/>
        <v>0</v>
      </c>
      <c r="OZF32" s="6">
        <f t="shared" si="972"/>
        <v>0</v>
      </c>
      <c r="OZG32" s="6">
        <f t="shared" si="972"/>
        <v>0</v>
      </c>
      <c r="OZH32" s="6">
        <f t="shared" si="972"/>
        <v>0</v>
      </c>
      <c r="OZI32" s="6">
        <f t="shared" si="972"/>
        <v>0</v>
      </c>
      <c r="OZJ32" s="6">
        <f t="shared" si="972"/>
        <v>0</v>
      </c>
      <c r="OZK32" s="6">
        <f t="shared" si="972"/>
        <v>0</v>
      </c>
      <c r="OZL32" s="6">
        <f t="shared" si="972"/>
        <v>0</v>
      </c>
      <c r="OZM32" s="6">
        <f t="shared" si="972"/>
        <v>0</v>
      </c>
      <c r="OZN32" s="6">
        <f t="shared" si="972"/>
        <v>0</v>
      </c>
      <c r="OZO32" s="6">
        <f t="shared" si="972"/>
        <v>0</v>
      </c>
      <c r="OZP32" s="6">
        <f t="shared" si="972"/>
        <v>0</v>
      </c>
      <c r="OZQ32" s="6">
        <f t="shared" si="972"/>
        <v>0</v>
      </c>
      <c r="OZR32" s="6">
        <f t="shared" si="972"/>
        <v>0</v>
      </c>
      <c r="OZS32" s="6">
        <f t="shared" si="972"/>
        <v>0</v>
      </c>
      <c r="OZT32" s="6">
        <f t="shared" si="972"/>
        <v>0</v>
      </c>
      <c r="OZU32" s="6">
        <f t="shared" si="972"/>
        <v>0</v>
      </c>
      <c r="OZV32" s="6">
        <f t="shared" si="972"/>
        <v>0</v>
      </c>
      <c r="OZW32" s="6">
        <f t="shared" si="972"/>
        <v>0</v>
      </c>
      <c r="OZX32" s="6">
        <f t="shared" si="972"/>
        <v>0</v>
      </c>
      <c r="OZY32" s="6">
        <f t="shared" si="972"/>
        <v>0</v>
      </c>
      <c r="OZZ32" s="6">
        <f t="shared" si="972"/>
        <v>0</v>
      </c>
      <c r="PAA32" s="6">
        <f t="shared" si="972"/>
        <v>0</v>
      </c>
      <c r="PAB32" s="6">
        <f t="shared" si="972"/>
        <v>0</v>
      </c>
      <c r="PAC32" s="6">
        <f t="shared" si="972"/>
        <v>0</v>
      </c>
      <c r="PAD32" s="6">
        <f t="shared" si="972"/>
        <v>0</v>
      </c>
      <c r="PAE32" s="6">
        <f t="shared" si="972"/>
        <v>0</v>
      </c>
      <c r="PAF32" s="6">
        <f t="shared" si="972"/>
        <v>0</v>
      </c>
      <c r="PAG32" s="6">
        <f t="shared" si="972"/>
        <v>0</v>
      </c>
      <c r="PAH32" s="6">
        <f t="shared" si="972"/>
        <v>0</v>
      </c>
      <c r="PAI32" s="6">
        <f t="shared" si="972"/>
        <v>0</v>
      </c>
      <c r="PAJ32" s="6">
        <f t="shared" si="972"/>
        <v>0</v>
      </c>
      <c r="PAK32" s="6">
        <f t="shared" si="972"/>
        <v>0</v>
      </c>
      <c r="PAL32" s="6">
        <f t="shared" si="972"/>
        <v>0</v>
      </c>
      <c r="PAM32" s="6">
        <f t="shared" si="972"/>
        <v>0</v>
      </c>
      <c r="PAN32" s="6">
        <f t="shared" si="972"/>
        <v>0</v>
      </c>
      <c r="PAO32" s="6">
        <f t="shared" si="972"/>
        <v>0</v>
      </c>
      <c r="PAP32" s="6">
        <f t="shared" si="972"/>
        <v>0</v>
      </c>
      <c r="PAQ32" s="6">
        <f t="shared" si="972"/>
        <v>0</v>
      </c>
      <c r="PAR32" s="6">
        <f t="shared" si="972"/>
        <v>0</v>
      </c>
      <c r="PAS32" s="6">
        <f t="shared" si="972"/>
        <v>0</v>
      </c>
      <c r="PAT32" s="6">
        <f t="shared" si="972"/>
        <v>0</v>
      </c>
      <c r="PAU32" s="6">
        <f t="shared" si="972"/>
        <v>0</v>
      </c>
      <c r="PAV32" s="6">
        <f t="shared" si="972"/>
        <v>0</v>
      </c>
      <c r="PAW32" s="6">
        <f t="shared" si="972"/>
        <v>0</v>
      </c>
      <c r="PAX32" s="6">
        <f t="shared" si="972"/>
        <v>0</v>
      </c>
      <c r="PAY32" s="6">
        <f t="shared" si="972"/>
        <v>0</v>
      </c>
      <c r="PAZ32" s="6">
        <f t="shared" si="972"/>
        <v>0</v>
      </c>
      <c r="PBA32" s="6">
        <f t="shared" si="972"/>
        <v>0</v>
      </c>
      <c r="PBB32" s="6">
        <f t="shared" si="972"/>
        <v>0</v>
      </c>
      <c r="PBC32" s="6">
        <f t="shared" si="972"/>
        <v>0</v>
      </c>
      <c r="PBD32" s="6">
        <f t="shared" si="972"/>
        <v>0</v>
      </c>
      <c r="PBE32" s="6">
        <f t="shared" si="972"/>
        <v>0</v>
      </c>
      <c r="PBF32" s="6">
        <f t="shared" si="972"/>
        <v>0</v>
      </c>
      <c r="PBG32" s="6">
        <f t="shared" si="972"/>
        <v>0</v>
      </c>
      <c r="PBH32" s="6">
        <f t="shared" si="972"/>
        <v>0</v>
      </c>
      <c r="PBI32" s="6">
        <f t="shared" si="972"/>
        <v>0</v>
      </c>
      <c r="PBJ32" s="6">
        <f t="shared" si="972"/>
        <v>0</v>
      </c>
      <c r="PBK32" s="6">
        <f t="shared" si="972"/>
        <v>0</v>
      </c>
      <c r="PBL32" s="6">
        <f t="shared" si="972"/>
        <v>0</v>
      </c>
      <c r="PBM32" s="6">
        <f t="shared" si="972"/>
        <v>0</v>
      </c>
      <c r="PBN32" s="6">
        <f t="shared" si="972"/>
        <v>0</v>
      </c>
      <c r="PBO32" s="6">
        <f t="shared" ref="PBO32:PDZ32" si="973">SUM(PBO31+PBO23)</f>
        <v>0</v>
      </c>
      <c r="PBP32" s="6">
        <f t="shared" si="973"/>
        <v>0</v>
      </c>
      <c r="PBQ32" s="6">
        <f t="shared" si="973"/>
        <v>0</v>
      </c>
      <c r="PBR32" s="6">
        <f t="shared" si="973"/>
        <v>0</v>
      </c>
      <c r="PBS32" s="6">
        <f t="shared" si="973"/>
        <v>0</v>
      </c>
      <c r="PBT32" s="6">
        <f t="shared" si="973"/>
        <v>0</v>
      </c>
      <c r="PBU32" s="6">
        <f t="shared" si="973"/>
        <v>0</v>
      </c>
      <c r="PBV32" s="6">
        <f t="shared" si="973"/>
        <v>0</v>
      </c>
      <c r="PBW32" s="6">
        <f t="shared" si="973"/>
        <v>0</v>
      </c>
      <c r="PBX32" s="6">
        <f t="shared" si="973"/>
        <v>0</v>
      </c>
      <c r="PBY32" s="6">
        <f t="shared" si="973"/>
        <v>0</v>
      </c>
      <c r="PBZ32" s="6">
        <f t="shared" si="973"/>
        <v>0</v>
      </c>
      <c r="PCA32" s="6">
        <f t="shared" si="973"/>
        <v>0</v>
      </c>
      <c r="PCB32" s="6">
        <f t="shared" si="973"/>
        <v>0</v>
      </c>
      <c r="PCC32" s="6">
        <f t="shared" si="973"/>
        <v>0</v>
      </c>
      <c r="PCD32" s="6">
        <f t="shared" si="973"/>
        <v>0</v>
      </c>
      <c r="PCE32" s="6">
        <f t="shared" si="973"/>
        <v>0</v>
      </c>
      <c r="PCF32" s="6">
        <f t="shared" si="973"/>
        <v>0</v>
      </c>
      <c r="PCG32" s="6">
        <f t="shared" si="973"/>
        <v>0</v>
      </c>
      <c r="PCH32" s="6">
        <f t="shared" si="973"/>
        <v>0</v>
      </c>
      <c r="PCI32" s="6">
        <f t="shared" si="973"/>
        <v>0</v>
      </c>
      <c r="PCJ32" s="6">
        <f t="shared" si="973"/>
        <v>0</v>
      </c>
      <c r="PCK32" s="6">
        <f t="shared" si="973"/>
        <v>0</v>
      </c>
      <c r="PCL32" s="6">
        <f t="shared" si="973"/>
        <v>0</v>
      </c>
      <c r="PCM32" s="6">
        <f t="shared" si="973"/>
        <v>0</v>
      </c>
      <c r="PCN32" s="6">
        <f t="shared" si="973"/>
        <v>0</v>
      </c>
      <c r="PCO32" s="6">
        <f t="shared" si="973"/>
        <v>0</v>
      </c>
      <c r="PCP32" s="6">
        <f t="shared" si="973"/>
        <v>0</v>
      </c>
      <c r="PCQ32" s="6">
        <f t="shared" si="973"/>
        <v>0</v>
      </c>
      <c r="PCR32" s="6">
        <f t="shared" si="973"/>
        <v>0</v>
      </c>
      <c r="PCS32" s="6">
        <f t="shared" si="973"/>
        <v>0</v>
      </c>
      <c r="PCT32" s="6">
        <f t="shared" si="973"/>
        <v>0</v>
      </c>
      <c r="PCU32" s="6">
        <f t="shared" si="973"/>
        <v>0</v>
      </c>
      <c r="PCV32" s="6">
        <f t="shared" si="973"/>
        <v>0</v>
      </c>
      <c r="PCW32" s="6">
        <f t="shared" si="973"/>
        <v>0</v>
      </c>
      <c r="PCX32" s="6">
        <f t="shared" si="973"/>
        <v>0</v>
      </c>
      <c r="PCY32" s="6">
        <f t="shared" si="973"/>
        <v>0</v>
      </c>
      <c r="PCZ32" s="6">
        <f t="shared" si="973"/>
        <v>0</v>
      </c>
      <c r="PDA32" s="6">
        <f t="shared" si="973"/>
        <v>0</v>
      </c>
      <c r="PDB32" s="6">
        <f t="shared" si="973"/>
        <v>0</v>
      </c>
      <c r="PDC32" s="6">
        <f t="shared" si="973"/>
        <v>0</v>
      </c>
      <c r="PDD32" s="6">
        <f t="shared" si="973"/>
        <v>0</v>
      </c>
      <c r="PDE32" s="6">
        <f t="shared" si="973"/>
        <v>0</v>
      </c>
      <c r="PDF32" s="6">
        <f t="shared" si="973"/>
        <v>0</v>
      </c>
      <c r="PDG32" s="6">
        <f t="shared" si="973"/>
        <v>0</v>
      </c>
      <c r="PDH32" s="6">
        <f t="shared" si="973"/>
        <v>0</v>
      </c>
      <c r="PDI32" s="6">
        <f t="shared" si="973"/>
        <v>0</v>
      </c>
      <c r="PDJ32" s="6">
        <f t="shared" si="973"/>
        <v>0</v>
      </c>
      <c r="PDK32" s="6">
        <f t="shared" si="973"/>
        <v>0</v>
      </c>
      <c r="PDL32" s="6">
        <f t="shared" si="973"/>
        <v>0</v>
      </c>
      <c r="PDM32" s="6">
        <f t="shared" si="973"/>
        <v>0</v>
      </c>
      <c r="PDN32" s="6">
        <f t="shared" si="973"/>
        <v>0</v>
      </c>
      <c r="PDO32" s="6">
        <f t="shared" si="973"/>
        <v>0</v>
      </c>
      <c r="PDP32" s="6">
        <f t="shared" si="973"/>
        <v>0</v>
      </c>
      <c r="PDQ32" s="6">
        <f t="shared" si="973"/>
        <v>0</v>
      </c>
      <c r="PDR32" s="6">
        <f t="shared" si="973"/>
        <v>0</v>
      </c>
      <c r="PDS32" s="6">
        <f t="shared" si="973"/>
        <v>0</v>
      </c>
      <c r="PDT32" s="6">
        <f t="shared" si="973"/>
        <v>0</v>
      </c>
      <c r="PDU32" s="6">
        <f t="shared" si="973"/>
        <v>0</v>
      </c>
      <c r="PDV32" s="6">
        <f t="shared" si="973"/>
        <v>0</v>
      </c>
      <c r="PDW32" s="6">
        <f t="shared" si="973"/>
        <v>0</v>
      </c>
      <c r="PDX32" s="6">
        <f t="shared" si="973"/>
        <v>0</v>
      </c>
      <c r="PDY32" s="6">
        <f t="shared" si="973"/>
        <v>0</v>
      </c>
      <c r="PDZ32" s="6">
        <f t="shared" si="973"/>
        <v>0</v>
      </c>
      <c r="PEA32" s="6">
        <f t="shared" ref="PEA32:PGL32" si="974">SUM(PEA31+PEA23)</f>
        <v>0</v>
      </c>
      <c r="PEB32" s="6">
        <f t="shared" si="974"/>
        <v>0</v>
      </c>
      <c r="PEC32" s="6">
        <f t="shared" si="974"/>
        <v>0</v>
      </c>
      <c r="PED32" s="6">
        <f t="shared" si="974"/>
        <v>0</v>
      </c>
      <c r="PEE32" s="6">
        <f t="shared" si="974"/>
        <v>0</v>
      </c>
      <c r="PEF32" s="6">
        <f t="shared" si="974"/>
        <v>0</v>
      </c>
      <c r="PEG32" s="6">
        <f t="shared" si="974"/>
        <v>0</v>
      </c>
      <c r="PEH32" s="6">
        <f t="shared" si="974"/>
        <v>0</v>
      </c>
      <c r="PEI32" s="6">
        <f t="shared" si="974"/>
        <v>0</v>
      </c>
      <c r="PEJ32" s="6">
        <f t="shared" si="974"/>
        <v>0</v>
      </c>
      <c r="PEK32" s="6">
        <f t="shared" si="974"/>
        <v>0</v>
      </c>
      <c r="PEL32" s="6">
        <f t="shared" si="974"/>
        <v>0</v>
      </c>
      <c r="PEM32" s="6">
        <f t="shared" si="974"/>
        <v>0</v>
      </c>
      <c r="PEN32" s="6">
        <f t="shared" si="974"/>
        <v>0</v>
      </c>
      <c r="PEO32" s="6">
        <f t="shared" si="974"/>
        <v>0</v>
      </c>
      <c r="PEP32" s="6">
        <f t="shared" si="974"/>
        <v>0</v>
      </c>
      <c r="PEQ32" s="6">
        <f t="shared" si="974"/>
        <v>0</v>
      </c>
      <c r="PER32" s="6">
        <f t="shared" si="974"/>
        <v>0</v>
      </c>
      <c r="PES32" s="6">
        <f t="shared" si="974"/>
        <v>0</v>
      </c>
      <c r="PET32" s="6">
        <f t="shared" si="974"/>
        <v>0</v>
      </c>
      <c r="PEU32" s="6">
        <f t="shared" si="974"/>
        <v>0</v>
      </c>
      <c r="PEV32" s="6">
        <f t="shared" si="974"/>
        <v>0</v>
      </c>
      <c r="PEW32" s="6">
        <f t="shared" si="974"/>
        <v>0</v>
      </c>
      <c r="PEX32" s="6">
        <f t="shared" si="974"/>
        <v>0</v>
      </c>
      <c r="PEY32" s="6">
        <f t="shared" si="974"/>
        <v>0</v>
      </c>
      <c r="PEZ32" s="6">
        <f t="shared" si="974"/>
        <v>0</v>
      </c>
      <c r="PFA32" s="6">
        <f t="shared" si="974"/>
        <v>0</v>
      </c>
      <c r="PFB32" s="6">
        <f t="shared" si="974"/>
        <v>0</v>
      </c>
      <c r="PFC32" s="6">
        <f t="shared" si="974"/>
        <v>0</v>
      </c>
      <c r="PFD32" s="6">
        <f t="shared" si="974"/>
        <v>0</v>
      </c>
      <c r="PFE32" s="6">
        <f t="shared" si="974"/>
        <v>0</v>
      </c>
      <c r="PFF32" s="6">
        <f t="shared" si="974"/>
        <v>0</v>
      </c>
      <c r="PFG32" s="6">
        <f t="shared" si="974"/>
        <v>0</v>
      </c>
      <c r="PFH32" s="6">
        <f t="shared" si="974"/>
        <v>0</v>
      </c>
      <c r="PFI32" s="6">
        <f t="shared" si="974"/>
        <v>0</v>
      </c>
      <c r="PFJ32" s="6">
        <f t="shared" si="974"/>
        <v>0</v>
      </c>
      <c r="PFK32" s="6">
        <f t="shared" si="974"/>
        <v>0</v>
      </c>
      <c r="PFL32" s="6">
        <f t="shared" si="974"/>
        <v>0</v>
      </c>
      <c r="PFM32" s="6">
        <f t="shared" si="974"/>
        <v>0</v>
      </c>
      <c r="PFN32" s="6">
        <f t="shared" si="974"/>
        <v>0</v>
      </c>
      <c r="PFO32" s="6">
        <f t="shared" si="974"/>
        <v>0</v>
      </c>
      <c r="PFP32" s="6">
        <f t="shared" si="974"/>
        <v>0</v>
      </c>
      <c r="PFQ32" s="6">
        <f t="shared" si="974"/>
        <v>0</v>
      </c>
      <c r="PFR32" s="6">
        <f t="shared" si="974"/>
        <v>0</v>
      </c>
      <c r="PFS32" s="6">
        <f t="shared" si="974"/>
        <v>0</v>
      </c>
      <c r="PFT32" s="6">
        <f t="shared" si="974"/>
        <v>0</v>
      </c>
      <c r="PFU32" s="6">
        <f t="shared" si="974"/>
        <v>0</v>
      </c>
      <c r="PFV32" s="6">
        <f t="shared" si="974"/>
        <v>0</v>
      </c>
      <c r="PFW32" s="6">
        <f t="shared" si="974"/>
        <v>0</v>
      </c>
      <c r="PFX32" s="6">
        <f t="shared" si="974"/>
        <v>0</v>
      </c>
      <c r="PFY32" s="6">
        <f t="shared" si="974"/>
        <v>0</v>
      </c>
      <c r="PFZ32" s="6">
        <f t="shared" si="974"/>
        <v>0</v>
      </c>
      <c r="PGA32" s="6">
        <f t="shared" si="974"/>
        <v>0</v>
      </c>
      <c r="PGB32" s="6">
        <f t="shared" si="974"/>
        <v>0</v>
      </c>
      <c r="PGC32" s="6">
        <f t="shared" si="974"/>
        <v>0</v>
      </c>
      <c r="PGD32" s="6">
        <f t="shared" si="974"/>
        <v>0</v>
      </c>
      <c r="PGE32" s="6">
        <f t="shared" si="974"/>
        <v>0</v>
      </c>
      <c r="PGF32" s="6">
        <f t="shared" si="974"/>
        <v>0</v>
      </c>
      <c r="PGG32" s="6">
        <f t="shared" si="974"/>
        <v>0</v>
      </c>
      <c r="PGH32" s="6">
        <f t="shared" si="974"/>
        <v>0</v>
      </c>
      <c r="PGI32" s="6">
        <f t="shared" si="974"/>
        <v>0</v>
      </c>
      <c r="PGJ32" s="6">
        <f t="shared" si="974"/>
        <v>0</v>
      </c>
      <c r="PGK32" s="6">
        <f t="shared" si="974"/>
        <v>0</v>
      </c>
      <c r="PGL32" s="6">
        <f t="shared" si="974"/>
        <v>0</v>
      </c>
      <c r="PGM32" s="6">
        <f t="shared" ref="PGM32:PIX32" si="975">SUM(PGM31+PGM23)</f>
        <v>0</v>
      </c>
      <c r="PGN32" s="6">
        <f t="shared" si="975"/>
        <v>0</v>
      </c>
      <c r="PGO32" s="6">
        <f t="shared" si="975"/>
        <v>0</v>
      </c>
      <c r="PGP32" s="6">
        <f t="shared" si="975"/>
        <v>0</v>
      </c>
      <c r="PGQ32" s="6">
        <f t="shared" si="975"/>
        <v>0</v>
      </c>
      <c r="PGR32" s="6">
        <f t="shared" si="975"/>
        <v>0</v>
      </c>
      <c r="PGS32" s="6">
        <f t="shared" si="975"/>
        <v>0</v>
      </c>
      <c r="PGT32" s="6">
        <f t="shared" si="975"/>
        <v>0</v>
      </c>
      <c r="PGU32" s="6">
        <f t="shared" si="975"/>
        <v>0</v>
      </c>
      <c r="PGV32" s="6">
        <f t="shared" si="975"/>
        <v>0</v>
      </c>
      <c r="PGW32" s="6">
        <f t="shared" si="975"/>
        <v>0</v>
      </c>
      <c r="PGX32" s="6">
        <f t="shared" si="975"/>
        <v>0</v>
      </c>
      <c r="PGY32" s="6">
        <f t="shared" si="975"/>
        <v>0</v>
      </c>
      <c r="PGZ32" s="6">
        <f t="shared" si="975"/>
        <v>0</v>
      </c>
      <c r="PHA32" s="6">
        <f t="shared" si="975"/>
        <v>0</v>
      </c>
      <c r="PHB32" s="6">
        <f t="shared" si="975"/>
        <v>0</v>
      </c>
      <c r="PHC32" s="6">
        <f t="shared" si="975"/>
        <v>0</v>
      </c>
      <c r="PHD32" s="6">
        <f t="shared" si="975"/>
        <v>0</v>
      </c>
      <c r="PHE32" s="6">
        <f t="shared" si="975"/>
        <v>0</v>
      </c>
      <c r="PHF32" s="6">
        <f t="shared" si="975"/>
        <v>0</v>
      </c>
      <c r="PHG32" s="6">
        <f t="shared" si="975"/>
        <v>0</v>
      </c>
      <c r="PHH32" s="6">
        <f t="shared" si="975"/>
        <v>0</v>
      </c>
      <c r="PHI32" s="6">
        <f t="shared" si="975"/>
        <v>0</v>
      </c>
      <c r="PHJ32" s="6">
        <f t="shared" si="975"/>
        <v>0</v>
      </c>
      <c r="PHK32" s="6">
        <f t="shared" si="975"/>
        <v>0</v>
      </c>
      <c r="PHL32" s="6">
        <f t="shared" si="975"/>
        <v>0</v>
      </c>
      <c r="PHM32" s="6">
        <f t="shared" si="975"/>
        <v>0</v>
      </c>
      <c r="PHN32" s="6">
        <f t="shared" si="975"/>
        <v>0</v>
      </c>
      <c r="PHO32" s="6">
        <f t="shared" si="975"/>
        <v>0</v>
      </c>
      <c r="PHP32" s="6">
        <f t="shared" si="975"/>
        <v>0</v>
      </c>
      <c r="PHQ32" s="6">
        <f t="shared" si="975"/>
        <v>0</v>
      </c>
      <c r="PHR32" s="6">
        <f t="shared" si="975"/>
        <v>0</v>
      </c>
      <c r="PHS32" s="6">
        <f t="shared" si="975"/>
        <v>0</v>
      </c>
      <c r="PHT32" s="6">
        <f t="shared" si="975"/>
        <v>0</v>
      </c>
      <c r="PHU32" s="6">
        <f t="shared" si="975"/>
        <v>0</v>
      </c>
      <c r="PHV32" s="6">
        <f t="shared" si="975"/>
        <v>0</v>
      </c>
      <c r="PHW32" s="6">
        <f t="shared" si="975"/>
        <v>0</v>
      </c>
      <c r="PHX32" s="6">
        <f t="shared" si="975"/>
        <v>0</v>
      </c>
      <c r="PHY32" s="6">
        <f t="shared" si="975"/>
        <v>0</v>
      </c>
      <c r="PHZ32" s="6">
        <f t="shared" si="975"/>
        <v>0</v>
      </c>
      <c r="PIA32" s="6">
        <f t="shared" si="975"/>
        <v>0</v>
      </c>
      <c r="PIB32" s="6">
        <f t="shared" si="975"/>
        <v>0</v>
      </c>
      <c r="PIC32" s="6">
        <f t="shared" si="975"/>
        <v>0</v>
      </c>
      <c r="PID32" s="6">
        <f t="shared" si="975"/>
        <v>0</v>
      </c>
      <c r="PIE32" s="6">
        <f t="shared" si="975"/>
        <v>0</v>
      </c>
      <c r="PIF32" s="6">
        <f t="shared" si="975"/>
        <v>0</v>
      </c>
      <c r="PIG32" s="6">
        <f t="shared" si="975"/>
        <v>0</v>
      </c>
      <c r="PIH32" s="6">
        <f t="shared" si="975"/>
        <v>0</v>
      </c>
      <c r="PII32" s="6">
        <f t="shared" si="975"/>
        <v>0</v>
      </c>
      <c r="PIJ32" s="6">
        <f t="shared" si="975"/>
        <v>0</v>
      </c>
      <c r="PIK32" s="6">
        <f t="shared" si="975"/>
        <v>0</v>
      </c>
      <c r="PIL32" s="6">
        <f t="shared" si="975"/>
        <v>0</v>
      </c>
      <c r="PIM32" s="6">
        <f t="shared" si="975"/>
        <v>0</v>
      </c>
      <c r="PIN32" s="6">
        <f t="shared" si="975"/>
        <v>0</v>
      </c>
      <c r="PIO32" s="6">
        <f t="shared" si="975"/>
        <v>0</v>
      </c>
      <c r="PIP32" s="6">
        <f t="shared" si="975"/>
        <v>0</v>
      </c>
      <c r="PIQ32" s="6">
        <f t="shared" si="975"/>
        <v>0</v>
      </c>
      <c r="PIR32" s="6">
        <f t="shared" si="975"/>
        <v>0</v>
      </c>
      <c r="PIS32" s="6">
        <f t="shared" si="975"/>
        <v>0</v>
      </c>
      <c r="PIT32" s="6">
        <f t="shared" si="975"/>
        <v>0</v>
      </c>
      <c r="PIU32" s="6">
        <f t="shared" si="975"/>
        <v>0</v>
      </c>
      <c r="PIV32" s="6">
        <f t="shared" si="975"/>
        <v>0</v>
      </c>
      <c r="PIW32" s="6">
        <f t="shared" si="975"/>
        <v>0</v>
      </c>
      <c r="PIX32" s="6">
        <f t="shared" si="975"/>
        <v>0</v>
      </c>
      <c r="PIY32" s="6">
        <f t="shared" ref="PIY32:PLJ32" si="976">SUM(PIY31+PIY23)</f>
        <v>0</v>
      </c>
      <c r="PIZ32" s="6">
        <f t="shared" si="976"/>
        <v>0</v>
      </c>
      <c r="PJA32" s="6">
        <f t="shared" si="976"/>
        <v>0</v>
      </c>
      <c r="PJB32" s="6">
        <f t="shared" si="976"/>
        <v>0</v>
      </c>
      <c r="PJC32" s="6">
        <f t="shared" si="976"/>
        <v>0</v>
      </c>
      <c r="PJD32" s="6">
        <f t="shared" si="976"/>
        <v>0</v>
      </c>
      <c r="PJE32" s="6">
        <f t="shared" si="976"/>
        <v>0</v>
      </c>
      <c r="PJF32" s="6">
        <f t="shared" si="976"/>
        <v>0</v>
      </c>
      <c r="PJG32" s="6">
        <f t="shared" si="976"/>
        <v>0</v>
      </c>
      <c r="PJH32" s="6">
        <f t="shared" si="976"/>
        <v>0</v>
      </c>
      <c r="PJI32" s="6">
        <f t="shared" si="976"/>
        <v>0</v>
      </c>
      <c r="PJJ32" s="6">
        <f t="shared" si="976"/>
        <v>0</v>
      </c>
      <c r="PJK32" s="6">
        <f t="shared" si="976"/>
        <v>0</v>
      </c>
      <c r="PJL32" s="6">
        <f t="shared" si="976"/>
        <v>0</v>
      </c>
      <c r="PJM32" s="6">
        <f t="shared" si="976"/>
        <v>0</v>
      </c>
      <c r="PJN32" s="6">
        <f t="shared" si="976"/>
        <v>0</v>
      </c>
      <c r="PJO32" s="6">
        <f t="shared" si="976"/>
        <v>0</v>
      </c>
      <c r="PJP32" s="6">
        <f t="shared" si="976"/>
        <v>0</v>
      </c>
      <c r="PJQ32" s="6">
        <f t="shared" si="976"/>
        <v>0</v>
      </c>
      <c r="PJR32" s="6">
        <f t="shared" si="976"/>
        <v>0</v>
      </c>
      <c r="PJS32" s="6">
        <f t="shared" si="976"/>
        <v>0</v>
      </c>
      <c r="PJT32" s="6">
        <f t="shared" si="976"/>
        <v>0</v>
      </c>
      <c r="PJU32" s="6">
        <f t="shared" si="976"/>
        <v>0</v>
      </c>
      <c r="PJV32" s="6">
        <f t="shared" si="976"/>
        <v>0</v>
      </c>
      <c r="PJW32" s="6">
        <f t="shared" si="976"/>
        <v>0</v>
      </c>
      <c r="PJX32" s="6">
        <f t="shared" si="976"/>
        <v>0</v>
      </c>
      <c r="PJY32" s="6">
        <f t="shared" si="976"/>
        <v>0</v>
      </c>
      <c r="PJZ32" s="6">
        <f t="shared" si="976"/>
        <v>0</v>
      </c>
      <c r="PKA32" s="6">
        <f t="shared" si="976"/>
        <v>0</v>
      </c>
      <c r="PKB32" s="6">
        <f t="shared" si="976"/>
        <v>0</v>
      </c>
      <c r="PKC32" s="6">
        <f t="shared" si="976"/>
        <v>0</v>
      </c>
      <c r="PKD32" s="6">
        <f t="shared" si="976"/>
        <v>0</v>
      </c>
      <c r="PKE32" s="6">
        <f t="shared" si="976"/>
        <v>0</v>
      </c>
      <c r="PKF32" s="6">
        <f t="shared" si="976"/>
        <v>0</v>
      </c>
      <c r="PKG32" s="6">
        <f t="shared" si="976"/>
        <v>0</v>
      </c>
      <c r="PKH32" s="6">
        <f t="shared" si="976"/>
        <v>0</v>
      </c>
      <c r="PKI32" s="6">
        <f t="shared" si="976"/>
        <v>0</v>
      </c>
      <c r="PKJ32" s="6">
        <f t="shared" si="976"/>
        <v>0</v>
      </c>
      <c r="PKK32" s="6">
        <f t="shared" si="976"/>
        <v>0</v>
      </c>
      <c r="PKL32" s="6">
        <f t="shared" si="976"/>
        <v>0</v>
      </c>
      <c r="PKM32" s="6">
        <f t="shared" si="976"/>
        <v>0</v>
      </c>
      <c r="PKN32" s="6">
        <f t="shared" si="976"/>
        <v>0</v>
      </c>
      <c r="PKO32" s="6">
        <f t="shared" si="976"/>
        <v>0</v>
      </c>
      <c r="PKP32" s="6">
        <f t="shared" si="976"/>
        <v>0</v>
      </c>
      <c r="PKQ32" s="6">
        <f t="shared" si="976"/>
        <v>0</v>
      </c>
      <c r="PKR32" s="6">
        <f t="shared" si="976"/>
        <v>0</v>
      </c>
      <c r="PKS32" s="6">
        <f t="shared" si="976"/>
        <v>0</v>
      </c>
      <c r="PKT32" s="6">
        <f t="shared" si="976"/>
        <v>0</v>
      </c>
      <c r="PKU32" s="6">
        <f t="shared" si="976"/>
        <v>0</v>
      </c>
      <c r="PKV32" s="6">
        <f t="shared" si="976"/>
        <v>0</v>
      </c>
      <c r="PKW32" s="6">
        <f t="shared" si="976"/>
        <v>0</v>
      </c>
      <c r="PKX32" s="6">
        <f t="shared" si="976"/>
        <v>0</v>
      </c>
      <c r="PKY32" s="6">
        <f t="shared" si="976"/>
        <v>0</v>
      </c>
      <c r="PKZ32" s="6">
        <f t="shared" si="976"/>
        <v>0</v>
      </c>
      <c r="PLA32" s="6">
        <f t="shared" si="976"/>
        <v>0</v>
      </c>
      <c r="PLB32" s="6">
        <f t="shared" si="976"/>
        <v>0</v>
      </c>
      <c r="PLC32" s="6">
        <f t="shared" si="976"/>
        <v>0</v>
      </c>
      <c r="PLD32" s="6">
        <f t="shared" si="976"/>
        <v>0</v>
      </c>
      <c r="PLE32" s="6">
        <f t="shared" si="976"/>
        <v>0</v>
      </c>
      <c r="PLF32" s="6">
        <f t="shared" si="976"/>
        <v>0</v>
      </c>
      <c r="PLG32" s="6">
        <f t="shared" si="976"/>
        <v>0</v>
      </c>
      <c r="PLH32" s="6">
        <f t="shared" si="976"/>
        <v>0</v>
      </c>
      <c r="PLI32" s="6">
        <f t="shared" si="976"/>
        <v>0</v>
      </c>
      <c r="PLJ32" s="6">
        <f t="shared" si="976"/>
        <v>0</v>
      </c>
      <c r="PLK32" s="6">
        <f t="shared" ref="PLK32:PNV32" si="977">SUM(PLK31+PLK23)</f>
        <v>0</v>
      </c>
      <c r="PLL32" s="6">
        <f t="shared" si="977"/>
        <v>0</v>
      </c>
      <c r="PLM32" s="6">
        <f t="shared" si="977"/>
        <v>0</v>
      </c>
      <c r="PLN32" s="6">
        <f t="shared" si="977"/>
        <v>0</v>
      </c>
      <c r="PLO32" s="6">
        <f t="shared" si="977"/>
        <v>0</v>
      </c>
      <c r="PLP32" s="6">
        <f t="shared" si="977"/>
        <v>0</v>
      </c>
      <c r="PLQ32" s="6">
        <f t="shared" si="977"/>
        <v>0</v>
      </c>
      <c r="PLR32" s="6">
        <f t="shared" si="977"/>
        <v>0</v>
      </c>
      <c r="PLS32" s="6">
        <f t="shared" si="977"/>
        <v>0</v>
      </c>
      <c r="PLT32" s="6">
        <f t="shared" si="977"/>
        <v>0</v>
      </c>
      <c r="PLU32" s="6">
        <f t="shared" si="977"/>
        <v>0</v>
      </c>
      <c r="PLV32" s="6">
        <f t="shared" si="977"/>
        <v>0</v>
      </c>
      <c r="PLW32" s="6">
        <f t="shared" si="977"/>
        <v>0</v>
      </c>
      <c r="PLX32" s="6">
        <f t="shared" si="977"/>
        <v>0</v>
      </c>
      <c r="PLY32" s="6">
        <f t="shared" si="977"/>
        <v>0</v>
      </c>
      <c r="PLZ32" s="6">
        <f t="shared" si="977"/>
        <v>0</v>
      </c>
      <c r="PMA32" s="6">
        <f t="shared" si="977"/>
        <v>0</v>
      </c>
      <c r="PMB32" s="6">
        <f t="shared" si="977"/>
        <v>0</v>
      </c>
      <c r="PMC32" s="6">
        <f t="shared" si="977"/>
        <v>0</v>
      </c>
      <c r="PMD32" s="6">
        <f t="shared" si="977"/>
        <v>0</v>
      </c>
      <c r="PME32" s="6">
        <f t="shared" si="977"/>
        <v>0</v>
      </c>
      <c r="PMF32" s="6">
        <f t="shared" si="977"/>
        <v>0</v>
      </c>
      <c r="PMG32" s="6">
        <f t="shared" si="977"/>
        <v>0</v>
      </c>
      <c r="PMH32" s="6">
        <f t="shared" si="977"/>
        <v>0</v>
      </c>
      <c r="PMI32" s="6">
        <f t="shared" si="977"/>
        <v>0</v>
      </c>
      <c r="PMJ32" s="6">
        <f t="shared" si="977"/>
        <v>0</v>
      </c>
      <c r="PMK32" s="6">
        <f t="shared" si="977"/>
        <v>0</v>
      </c>
      <c r="PML32" s="6">
        <f t="shared" si="977"/>
        <v>0</v>
      </c>
      <c r="PMM32" s="6">
        <f t="shared" si="977"/>
        <v>0</v>
      </c>
      <c r="PMN32" s="6">
        <f t="shared" si="977"/>
        <v>0</v>
      </c>
      <c r="PMO32" s="6">
        <f t="shared" si="977"/>
        <v>0</v>
      </c>
      <c r="PMP32" s="6">
        <f t="shared" si="977"/>
        <v>0</v>
      </c>
      <c r="PMQ32" s="6">
        <f t="shared" si="977"/>
        <v>0</v>
      </c>
      <c r="PMR32" s="6">
        <f t="shared" si="977"/>
        <v>0</v>
      </c>
      <c r="PMS32" s="6">
        <f t="shared" si="977"/>
        <v>0</v>
      </c>
      <c r="PMT32" s="6">
        <f t="shared" si="977"/>
        <v>0</v>
      </c>
      <c r="PMU32" s="6">
        <f t="shared" si="977"/>
        <v>0</v>
      </c>
      <c r="PMV32" s="6">
        <f t="shared" si="977"/>
        <v>0</v>
      </c>
      <c r="PMW32" s="6">
        <f t="shared" si="977"/>
        <v>0</v>
      </c>
      <c r="PMX32" s="6">
        <f t="shared" si="977"/>
        <v>0</v>
      </c>
      <c r="PMY32" s="6">
        <f t="shared" si="977"/>
        <v>0</v>
      </c>
      <c r="PMZ32" s="6">
        <f t="shared" si="977"/>
        <v>0</v>
      </c>
      <c r="PNA32" s="6">
        <f t="shared" si="977"/>
        <v>0</v>
      </c>
      <c r="PNB32" s="6">
        <f t="shared" si="977"/>
        <v>0</v>
      </c>
      <c r="PNC32" s="6">
        <f t="shared" si="977"/>
        <v>0</v>
      </c>
      <c r="PND32" s="6">
        <f t="shared" si="977"/>
        <v>0</v>
      </c>
      <c r="PNE32" s="6">
        <f t="shared" si="977"/>
        <v>0</v>
      </c>
      <c r="PNF32" s="6">
        <f t="shared" si="977"/>
        <v>0</v>
      </c>
      <c r="PNG32" s="6">
        <f t="shared" si="977"/>
        <v>0</v>
      </c>
      <c r="PNH32" s="6">
        <f t="shared" si="977"/>
        <v>0</v>
      </c>
      <c r="PNI32" s="6">
        <f t="shared" si="977"/>
        <v>0</v>
      </c>
      <c r="PNJ32" s="6">
        <f t="shared" si="977"/>
        <v>0</v>
      </c>
      <c r="PNK32" s="6">
        <f t="shared" si="977"/>
        <v>0</v>
      </c>
      <c r="PNL32" s="6">
        <f t="shared" si="977"/>
        <v>0</v>
      </c>
      <c r="PNM32" s="6">
        <f t="shared" si="977"/>
        <v>0</v>
      </c>
      <c r="PNN32" s="6">
        <f t="shared" si="977"/>
        <v>0</v>
      </c>
      <c r="PNO32" s="6">
        <f t="shared" si="977"/>
        <v>0</v>
      </c>
      <c r="PNP32" s="6">
        <f t="shared" si="977"/>
        <v>0</v>
      </c>
      <c r="PNQ32" s="6">
        <f t="shared" si="977"/>
        <v>0</v>
      </c>
      <c r="PNR32" s="6">
        <f t="shared" si="977"/>
        <v>0</v>
      </c>
      <c r="PNS32" s="6">
        <f t="shared" si="977"/>
        <v>0</v>
      </c>
      <c r="PNT32" s="6">
        <f t="shared" si="977"/>
        <v>0</v>
      </c>
      <c r="PNU32" s="6">
        <f t="shared" si="977"/>
        <v>0</v>
      </c>
      <c r="PNV32" s="6">
        <f t="shared" si="977"/>
        <v>0</v>
      </c>
      <c r="PNW32" s="6">
        <f t="shared" ref="PNW32:PQH32" si="978">SUM(PNW31+PNW23)</f>
        <v>0</v>
      </c>
      <c r="PNX32" s="6">
        <f t="shared" si="978"/>
        <v>0</v>
      </c>
      <c r="PNY32" s="6">
        <f t="shared" si="978"/>
        <v>0</v>
      </c>
      <c r="PNZ32" s="6">
        <f t="shared" si="978"/>
        <v>0</v>
      </c>
      <c r="POA32" s="6">
        <f t="shared" si="978"/>
        <v>0</v>
      </c>
      <c r="POB32" s="6">
        <f t="shared" si="978"/>
        <v>0</v>
      </c>
      <c r="POC32" s="6">
        <f t="shared" si="978"/>
        <v>0</v>
      </c>
      <c r="POD32" s="6">
        <f t="shared" si="978"/>
        <v>0</v>
      </c>
      <c r="POE32" s="6">
        <f t="shared" si="978"/>
        <v>0</v>
      </c>
      <c r="POF32" s="6">
        <f t="shared" si="978"/>
        <v>0</v>
      </c>
      <c r="POG32" s="6">
        <f t="shared" si="978"/>
        <v>0</v>
      </c>
      <c r="POH32" s="6">
        <f t="shared" si="978"/>
        <v>0</v>
      </c>
      <c r="POI32" s="6">
        <f t="shared" si="978"/>
        <v>0</v>
      </c>
      <c r="POJ32" s="6">
        <f t="shared" si="978"/>
        <v>0</v>
      </c>
      <c r="POK32" s="6">
        <f t="shared" si="978"/>
        <v>0</v>
      </c>
      <c r="POL32" s="6">
        <f t="shared" si="978"/>
        <v>0</v>
      </c>
      <c r="POM32" s="6">
        <f t="shared" si="978"/>
        <v>0</v>
      </c>
      <c r="PON32" s="6">
        <f t="shared" si="978"/>
        <v>0</v>
      </c>
      <c r="POO32" s="6">
        <f t="shared" si="978"/>
        <v>0</v>
      </c>
      <c r="POP32" s="6">
        <f t="shared" si="978"/>
        <v>0</v>
      </c>
      <c r="POQ32" s="6">
        <f t="shared" si="978"/>
        <v>0</v>
      </c>
      <c r="POR32" s="6">
        <f t="shared" si="978"/>
        <v>0</v>
      </c>
      <c r="POS32" s="6">
        <f t="shared" si="978"/>
        <v>0</v>
      </c>
      <c r="POT32" s="6">
        <f t="shared" si="978"/>
        <v>0</v>
      </c>
      <c r="POU32" s="6">
        <f t="shared" si="978"/>
        <v>0</v>
      </c>
      <c r="POV32" s="6">
        <f t="shared" si="978"/>
        <v>0</v>
      </c>
      <c r="POW32" s="6">
        <f t="shared" si="978"/>
        <v>0</v>
      </c>
      <c r="POX32" s="6">
        <f t="shared" si="978"/>
        <v>0</v>
      </c>
      <c r="POY32" s="6">
        <f t="shared" si="978"/>
        <v>0</v>
      </c>
      <c r="POZ32" s="6">
        <f t="shared" si="978"/>
        <v>0</v>
      </c>
      <c r="PPA32" s="6">
        <f t="shared" si="978"/>
        <v>0</v>
      </c>
      <c r="PPB32" s="6">
        <f t="shared" si="978"/>
        <v>0</v>
      </c>
      <c r="PPC32" s="6">
        <f t="shared" si="978"/>
        <v>0</v>
      </c>
      <c r="PPD32" s="6">
        <f t="shared" si="978"/>
        <v>0</v>
      </c>
      <c r="PPE32" s="6">
        <f t="shared" si="978"/>
        <v>0</v>
      </c>
      <c r="PPF32" s="6">
        <f t="shared" si="978"/>
        <v>0</v>
      </c>
      <c r="PPG32" s="6">
        <f t="shared" si="978"/>
        <v>0</v>
      </c>
      <c r="PPH32" s="6">
        <f t="shared" si="978"/>
        <v>0</v>
      </c>
      <c r="PPI32" s="6">
        <f t="shared" si="978"/>
        <v>0</v>
      </c>
      <c r="PPJ32" s="6">
        <f t="shared" si="978"/>
        <v>0</v>
      </c>
      <c r="PPK32" s="6">
        <f t="shared" si="978"/>
        <v>0</v>
      </c>
      <c r="PPL32" s="6">
        <f t="shared" si="978"/>
        <v>0</v>
      </c>
      <c r="PPM32" s="6">
        <f t="shared" si="978"/>
        <v>0</v>
      </c>
      <c r="PPN32" s="6">
        <f t="shared" si="978"/>
        <v>0</v>
      </c>
      <c r="PPO32" s="6">
        <f t="shared" si="978"/>
        <v>0</v>
      </c>
      <c r="PPP32" s="6">
        <f t="shared" si="978"/>
        <v>0</v>
      </c>
      <c r="PPQ32" s="6">
        <f t="shared" si="978"/>
        <v>0</v>
      </c>
      <c r="PPR32" s="6">
        <f t="shared" si="978"/>
        <v>0</v>
      </c>
      <c r="PPS32" s="6">
        <f t="shared" si="978"/>
        <v>0</v>
      </c>
      <c r="PPT32" s="6">
        <f t="shared" si="978"/>
        <v>0</v>
      </c>
      <c r="PPU32" s="6">
        <f t="shared" si="978"/>
        <v>0</v>
      </c>
      <c r="PPV32" s="6">
        <f t="shared" si="978"/>
        <v>0</v>
      </c>
      <c r="PPW32" s="6">
        <f t="shared" si="978"/>
        <v>0</v>
      </c>
      <c r="PPX32" s="6">
        <f t="shared" si="978"/>
        <v>0</v>
      </c>
      <c r="PPY32" s="6">
        <f t="shared" si="978"/>
        <v>0</v>
      </c>
      <c r="PPZ32" s="6">
        <f t="shared" si="978"/>
        <v>0</v>
      </c>
      <c r="PQA32" s="6">
        <f t="shared" si="978"/>
        <v>0</v>
      </c>
      <c r="PQB32" s="6">
        <f t="shared" si="978"/>
        <v>0</v>
      </c>
      <c r="PQC32" s="6">
        <f t="shared" si="978"/>
        <v>0</v>
      </c>
      <c r="PQD32" s="6">
        <f t="shared" si="978"/>
        <v>0</v>
      </c>
      <c r="PQE32" s="6">
        <f t="shared" si="978"/>
        <v>0</v>
      </c>
      <c r="PQF32" s="6">
        <f t="shared" si="978"/>
        <v>0</v>
      </c>
      <c r="PQG32" s="6">
        <f t="shared" si="978"/>
        <v>0</v>
      </c>
      <c r="PQH32" s="6">
        <f t="shared" si="978"/>
        <v>0</v>
      </c>
      <c r="PQI32" s="6">
        <f t="shared" ref="PQI32:PST32" si="979">SUM(PQI31+PQI23)</f>
        <v>0</v>
      </c>
      <c r="PQJ32" s="6">
        <f t="shared" si="979"/>
        <v>0</v>
      </c>
      <c r="PQK32" s="6">
        <f t="shared" si="979"/>
        <v>0</v>
      </c>
      <c r="PQL32" s="6">
        <f t="shared" si="979"/>
        <v>0</v>
      </c>
      <c r="PQM32" s="6">
        <f t="shared" si="979"/>
        <v>0</v>
      </c>
      <c r="PQN32" s="6">
        <f t="shared" si="979"/>
        <v>0</v>
      </c>
      <c r="PQO32" s="6">
        <f t="shared" si="979"/>
        <v>0</v>
      </c>
      <c r="PQP32" s="6">
        <f t="shared" si="979"/>
        <v>0</v>
      </c>
      <c r="PQQ32" s="6">
        <f t="shared" si="979"/>
        <v>0</v>
      </c>
      <c r="PQR32" s="6">
        <f t="shared" si="979"/>
        <v>0</v>
      </c>
      <c r="PQS32" s="6">
        <f t="shared" si="979"/>
        <v>0</v>
      </c>
      <c r="PQT32" s="6">
        <f t="shared" si="979"/>
        <v>0</v>
      </c>
      <c r="PQU32" s="6">
        <f t="shared" si="979"/>
        <v>0</v>
      </c>
      <c r="PQV32" s="6">
        <f t="shared" si="979"/>
        <v>0</v>
      </c>
      <c r="PQW32" s="6">
        <f t="shared" si="979"/>
        <v>0</v>
      </c>
      <c r="PQX32" s="6">
        <f t="shared" si="979"/>
        <v>0</v>
      </c>
      <c r="PQY32" s="6">
        <f t="shared" si="979"/>
        <v>0</v>
      </c>
      <c r="PQZ32" s="6">
        <f t="shared" si="979"/>
        <v>0</v>
      </c>
      <c r="PRA32" s="6">
        <f t="shared" si="979"/>
        <v>0</v>
      </c>
      <c r="PRB32" s="6">
        <f t="shared" si="979"/>
        <v>0</v>
      </c>
      <c r="PRC32" s="6">
        <f t="shared" si="979"/>
        <v>0</v>
      </c>
      <c r="PRD32" s="6">
        <f t="shared" si="979"/>
        <v>0</v>
      </c>
      <c r="PRE32" s="6">
        <f t="shared" si="979"/>
        <v>0</v>
      </c>
      <c r="PRF32" s="6">
        <f t="shared" si="979"/>
        <v>0</v>
      </c>
      <c r="PRG32" s="6">
        <f t="shared" si="979"/>
        <v>0</v>
      </c>
      <c r="PRH32" s="6">
        <f t="shared" si="979"/>
        <v>0</v>
      </c>
      <c r="PRI32" s="6">
        <f t="shared" si="979"/>
        <v>0</v>
      </c>
      <c r="PRJ32" s="6">
        <f t="shared" si="979"/>
        <v>0</v>
      </c>
      <c r="PRK32" s="6">
        <f t="shared" si="979"/>
        <v>0</v>
      </c>
      <c r="PRL32" s="6">
        <f t="shared" si="979"/>
        <v>0</v>
      </c>
      <c r="PRM32" s="6">
        <f t="shared" si="979"/>
        <v>0</v>
      </c>
      <c r="PRN32" s="6">
        <f t="shared" si="979"/>
        <v>0</v>
      </c>
      <c r="PRO32" s="6">
        <f t="shared" si="979"/>
        <v>0</v>
      </c>
      <c r="PRP32" s="6">
        <f t="shared" si="979"/>
        <v>0</v>
      </c>
      <c r="PRQ32" s="6">
        <f t="shared" si="979"/>
        <v>0</v>
      </c>
      <c r="PRR32" s="6">
        <f t="shared" si="979"/>
        <v>0</v>
      </c>
      <c r="PRS32" s="6">
        <f t="shared" si="979"/>
        <v>0</v>
      </c>
      <c r="PRT32" s="6">
        <f t="shared" si="979"/>
        <v>0</v>
      </c>
      <c r="PRU32" s="6">
        <f t="shared" si="979"/>
        <v>0</v>
      </c>
      <c r="PRV32" s="6">
        <f t="shared" si="979"/>
        <v>0</v>
      </c>
      <c r="PRW32" s="6">
        <f t="shared" si="979"/>
        <v>0</v>
      </c>
      <c r="PRX32" s="6">
        <f t="shared" si="979"/>
        <v>0</v>
      </c>
      <c r="PRY32" s="6">
        <f t="shared" si="979"/>
        <v>0</v>
      </c>
      <c r="PRZ32" s="6">
        <f t="shared" si="979"/>
        <v>0</v>
      </c>
      <c r="PSA32" s="6">
        <f t="shared" si="979"/>
        <v>0</v>
      </c>
      <c r="PSB32" s="6">
        <f t="shared" si="979"/>
        <v>0</v>
      </c>
      <c r="PSC32" s="6">
        <f t="shared" si="979"/>
        <v>0</v>
      </c>
      <c r="PSD32" s="6">
        <f t="shared" si="979"/>
        <v>0</v>
      </c>
      <c r="PSE32" s="6">
        <f t="shared" si="979"/>
        <v>0</v>
      </c>
      <c r="PSF32" s="6">
        <f t="shared" si="979"/>
        <v>0</v>
      </c>
      <c r="PSG32" s="6">
        <f t="shared" si="979"/>
        <v>0</v>
      </c>
      <c r="PSH32" s="6">
        <f t="shared" si="979"/>
        <v>0</v>
      </c>
      <c r="PSI32" s="6">
        <f t="shared" si="979"/>
        <v>0</v>
      </c>
      <c r="PSJ32" s="6">
        <f t="shared" si="979"/>
        <v>0</v>
      </c>
      <c r="PSK32" s="6">
        <f t="shared" si="979"/>
        <v>0</v>
      </c>
      <c r="PSL32" s="6">
        <f t="shared" si="979"/>
        <v>0</v>
      </c>
      <c r="PSM32" s="6">
        <f t="shared" si="979"/>
        <v>0</v>
      </c>
      <c r="PSN32" s="6">
        <f t="shared" si="979"/>
        <v>0</v>
      </c>
      <c r="PSO32" s="6">
        <f t="shared" si="979"/>
        <v>0</v>
      </c>
      <c r="PSP32" s="6">
        <f t="shared" si="979"/>
        <v>0</v>
      </c>
      <c r="PSQ32" s="6">
        <f t="shared" si="979"/>
        <v>0</v>
      </c>
      <c r="PSR32" s="6">
        <f t="shared" si="979"/>
        <v>0</v>
      </c>
      <c r="PSS32" s="6">
        <f t="shared" si="979"/>
        <v>0</v>
      </c>
      <c r="PST32" s="6">
        <f t="shared" si="979"/>
        <v>0</v>
      </c>
      <c r="PSU32" s="6">
        <f t="shared" ref="PSU32:PVF32" si="980">SUM(PSU31+PSU23)</f>
        <v>0</v>
      </c>
      <c r="PSV32" s="6">
        <f t="shared" si="980"/>
        <v>0</v>
      </c>
      <c r="PSW32" s="6">
        <f t="shared" si="980"/>
        <v>0</v>
      </c>
      <c r="PSX32" s="6">
        <f t="shared" si="980"/>
        <v>0</v>
      </c>
      <c r="PSY32" s="6">
        <f t="shared" si="980"/>
        <v>0</v>
      </c>
      <c r="PSZ32" s="6">
        <f t="shared" si="980"/>
        <v>0</v>
      </c>
      <c r="PTA32" s="6">
        <f t="shared" si="980"/>
        <v>0</v>
      </c>
      <c r="PTB32" s="6">
        <f t="shared" si="980"/>
        <v>0</v>
      </c>
      <c r="PTC32" s="6">
        <f t="shared" si="980"/>
        <v>0</v>
      </c>
      <c r="PTD32" s="6">
        <f t="shared" si="980"/>
        <v>0</v>
      </c>
      <c r="PTE32" s="6">
        <f t="shared" si="980"/>
        <v>0</v>
      </c>
      <c r="PTF32" s="6">
        <f t="shared" si="980"/>
        <v>0</v>
      </c>
      <c r="PTG32" s="6">
        <f t="shared" si="980"/>
        <v>0</v>
      </c>
      <c r="PTH32" s="6">
        <f t="shared" si="980"/>
        <v>0</v>
      </c>
      <c r="PTI32" s="6">
        <f t="shared" si="980"/>
        <v>0</v>
      </c>
      <c r="PTJ32" s="6">
        <f t="shared" si="980"/>
        <v>0</v>
      </c>
      <c r="PTK32" s="6">
        <f t="shared" si="980"/>
        <v>0</v>
      </c>
      <c r="PTL32" s="6">
        <f t="shared" si="980"/>
        <v>0</v>
      </c>
      <c r="PTM32" s="6">
        <f t="shared" si="980"/>
        <v>0</v>
      </c>
      <c r="PTN32" s="6">
        <f t="shared" si="980"/>
        <v>0</v>
      </c>
      <c r="PTO32" s="6">
        <f t="shared" si="980"/>
        <v>0</v>
      </c>
      <c r="PTP32" s="6">
        <f t="shared" si="980"/>
        <v>0</v>
      </c>
      <c r="PTQ32" s="6">
        <f t="shared" si="980"/>
        <v>0</v>
      </c>
      <c r="PTR32" s="6">
        <f t="shared" si="980"/>
        <v>0</v>
      </c>
      <c r="PTS32" s="6">
        <f t="shared" si="980"/>
        <v>0</v>
      </c>
      <c r="PTT32" s="6">
        <f t="shared" si="980"/>
        <v>0</v>
      </c>
      <c r="PTU32" s="6">
        <f t="shared" si="980"/>
        <v>0</v>
      </c>
      <c r="PTV32" s="6">
        <f t="shared" si="980"/>
        <v>0</v>
      </c>
      <c r="PTW32" s="6">
        <f t="shared" si="980"/>
        <v>0</v>
      </c>
      <c r="PTX32" s="6">
        <f t="shared" si="980"/>
        <v>0</v>
      </c>
      <c r="PTY32" s="6">
        <f t="shared" si="980"/>
        <v>0</v>
      </c>
      <c r="PTZ32" s="6">
        <f t="shared" si="980"/>
        <v>0</v>
      </c>
      <c r="PUA32" s="6">
        <f t="shared" si="980"/>
        <v>0</v>
      </c>
      <c r="PUB32" s="6">
        <f t="shared" si="980"/>
        <v>0</v>
      </c>
      <c r="PUC32" s="6">
        <f t="shared" si="980"/>
        <v>0</v>
      </c>
      <c r="PUD32" s="6">
        <f t="shared" si="980"/>
        <v>0</v>
      </c>
      <c r="PUE32" s="6">
        <f t="shared" si="980"/>
        <v>0</v>
      </c>
      <c r="PUF32" s="6">
        <f t="shared" si="980"/>
        <v>0</v>
      </c>
      <c r="PUG32" s="6">
        <f t="shared" si="980"/>
        <v>0</v>
      </c>
      <c r="PUH32" s="6">
        <f t="shared" si="980"/>
        <v>0</v>
      </c>
      <c r="PUI32" s="6">
        <f t="shared" si="980"/>
        <v>0</v>
      </c>
      <c r="PUJ32" s="6">
        <f t="shared" si="980"/>
        <v>0</v>
      </c>
      <c r="PUK32" s="6">
        <f t="shared" si="980"/>
        <v>0</v>
      </c>
      <c r="PUL32" s="6">
        <f t="shared" si="980"/>
        <v>0</v>
      </c>
      <c r="PUM32" s="6">
        <f t="shared" si="980"/>
        <v>0</v>
      </c>
      <c r="PUN32" s="6">
        <f t="shared" si="980"/>
        <v>0</v>
      </c>
      <c r="PUO32" s="6">
        <f t="shared" si="980"/>
        <v>0</v>
      </c>
      <c r="PUP32" s="6">
        <f t="shared" si="980"/>
        <v>0</v>
      </c>
      <c r="PUQ32" s="6">
        <f t="shared" si="980"/>
        <v>0</v>
      </c>
      <c r="PUR32" s="6">
        <f t="shared" si="980"/>
        <v>0</v>
      </c>
      <c r="PUS32" s="6">
        <f t="shared" si="980"/>
        <v>0</v>
      </c>
      <c r="PUT32" s="6">
        <f t="shared" si="980"/>
        <v>0</v>
      </c>
      <c r="PUU32" s="6">
        <f t="shared" si="980"/>
        <v>0</v>
      </c>
      <c r="PUV32" s="6">
        <f t="shared" si="980"/>
        <v>0</v>
      </c>
      <c r="PUW32" s="6">
        <f t="shared" si="980"/>
        <v>0</v>
      </c>
      <c r="PUX32" s="6">
        <f t="shared" si="980"/>
        <v>0</v>
      </c>
      <c r="PUY32" s="6">
        <f t="shared" si="980"/>
        <v>0</v>
      </c>
      <c r="PUZ32" s="6">
        <f t="shared" si="980"/>
        <v>0</v>
      </c>
      <c r="PVA32" s="6">
        <f t="shared" si="980"/>
        <v>0</v>
      </c>
      <c r="PVB32" s="6">
        <f t="shared" si="980"/>
        <v>0</v>
      </c>
      <c r="PVC32" s="6">
        <f t="shared" si="980"/>
        <v>0</v>
      </c>
      <c r="PVD32" s="6">
        <f t="shared" si="980"/>
        <v>0</v>
      </c>
      <c r="PVE32" s="6">
        <f t="shared" si="980"/>
        <v>0</v>
      </c>
      <c r="PVF32" s="6">
        <f t="shared" si="980"/>
        <v>0</v>
      </c>
      <c r="PVG32" s="6">
        <f t="shared" ref="PVG32:PXR32" si="981">SUM(PVG31+PVG23)</f>
        <v>0</v>
      </c>
      <c r="PVH32" s="6">
        <f t="shared" si="981"/>
        <v>0</v>
      </c>
      <c r="PVI32" s="6">
        <f t="shared" si="981"/>
        <v>0</v>
      </c>
      <c r="PVJ32" s="6">
        <f t="shared" si="981"/>
        <v>0</v>
      </c>
      <c r="PVK32" s="6">
        <f t="shared" si="981"/>
        <v>0</v>
      </c>
      <c r="PVL32" s="6">
        <f t="shared" si="981"/>
        <v>0</v>
      </c>
      <c r="PVM32" s="6">
        <f t="shared" si="981"/>
        <v>0</v>
      </c>
      <c r="PVN32" s="6">
        <f t="shared" si="981"/>
        <v>0</v>
      </c>
      <c r="PVO32" s="6">
        <f t="shared" si="981"/>
        <v>0</v>
      </c>
      <c r="PVP32" s="6">
        <f t="shared" si="981"/>
        <v>0</v>
      </c>
      <c r="PVQ32" s="6">
        <f t="shared" si="981"/>
        <v>0</v>
      </c>
      <c r="PVR32" s="6">
        <f t="shared" si="981"/>
        <v>0</v>
      </c>
      <c r="PVS32" s="6">
        <f t="shared" si="981"/>
        <v>0</v>
      </c>
      <c r="PVT32" s="6">
        <f t="shared" si="981"/>
        <v>0</v>
      </c>
      <c r="PVU32" s="6">
        <f t="shared" si="981"/>
        <v>0</v>
      </c>
      <c r="PVV32" s="6">
        <f t="shared" si="981"/>
        <v>0</v>
      </c>
      <c r="PVW32" s="6">
        <f t="shared" si="981"/>
        <v>0</v>
      </c>
      <c r="PVX32" s="6">
        <f t="shared" si="981"/>
        <v>0</v>
      </c>
      <c r="PVY32" s="6">
        <f t="shared" si="981"/>
        <v>0</v>
      </c>
      <c r="PVZ32" s="6">
        <f t="shared" si="981"/>
        <v>0</v>
      </c>
      <c r="PWA32" s="6">
        <f t="shared" si="981"/>
        <v>0</v>
      </c>
      <c r="PWB32" s="6">
        <f t="shared" si="981"/>
        <v>0</v>
      </c>
      <c r="PWC32" s="6">
        <f t="shared" si="981"/>
        <v>0</v>
      </c>
      <c r="PWD32" s="6">
        <f t="shared" si="981"/>
        <v>0</v>
      </c>
      <c r="PWE32" s="6">
        <f t="shared" si="981"/>
        <v>0</v>
      </c>
      <c r="PWF32" s="6">
        <f t="shared" si="981"/>
        <v>0</v>
      </c>
      <c r="PWG32" s="6">
        <f t="shared" si="981"/>
        <v>0</v>
      </c>
      <c r="PWH32" s="6">
        <f t="shared" si="981"/>
        <v>0</v>
      </c>
      <c r="PWI32" s="6">
        <f t="shared" si="981"/>
        <v>0</v>
      </c>
      <c r="PWJ32" s="6">
        <f t="shared" si="981"/>
        <v>0</v>
      </c>
      <c r="PWK32" s="6">
        <f t="shared" si="981"/>
        <v>0</v>
      </c>
      <c r="PWL32" s="6">
        <f t="shared" si="981"/>
        <v>0</v>
      </c>
      <c r="PWM32" s="6">
        <f t="shared" si="981"/>
        <v>0</v>
      </c>
      <c r="PWN32" s="6">
        <f t="shared" si="981"/>
        <v>0</v>
      </c>
      <c r="PWO32" s="6">
        <f t="shared" si="981"/>
        <v>0</v>
      </c>
      <c r="PWP32" s="6">
        <f t="shared" si="981"/>
        <v>0</v>
      </c>
      <c r="PWQ32" s="6">
        <f t="shared" si="981"/>
        <v>0</v>
      </c>
      <c r="PWR32" s="6">
        <f t="shared" si="981"/>
        <v>0</v>
      </c>
      <c r="PWS32" s="6">
        <f t="shared" si="981"/>
        <v>0</v>
      </c>
      <c r="PWT32" s="6">
        <f t="shared" si="981"/>
        <v>0</v>
      </c>
      <c r="PWU32" s="6">
        <f t="shared" si="981"/>
        <v>0</v>
      </c>
      <c r="PWV32" s="6">
        <f t="shared" si="981"/>
        <v>0</v>
      </c>
      <c r="PWW32" s="6">
        <f t="shared" si="981"/>
        <v>0</v>
      </c>
      <c r="PWX32" s="6">
        <f t="shared" si="981"/>
        <v>0</v>
      </c>
      <c r="PWY32" s="6">
        <f t="shared" si="981"/>
        <v>0</v>
      </c>
      <c r="PWZ32" s="6">
        <f t="shared" si="981"/>
        <v>0</v>
      </c>
      <c r="PXA32" s="6">
        <f t="shared" si="981"/>
        <v>0</v>
      </c>
      <c r="PXB32" s="6">
        <f t="shared" si="981"/>
        <v>0</v>
      </c>
      <c r="PXC32" s="6">
        <f t="shared" si="981"/>
        <v>0</v>
      </c>
      <c r="PXD32" s="6">
        <f t="shared" si="981"/>
        <v>0</v>
      </c>
      <c r="PXE32" s="6">
        <f t="shared" si="981"/>
        <v>0</v>
      </c>
      <c r="PXF32" s="6">
        <f t="shared" si="981"/>
        <v>0</v>
      </c>
      <c r="PXG32" s="6">
        <f t="shared" si="981"/>
        <v>0</v>
      </c>
      <c r="PXH32" s="6">
        <f t="shared" si="981"/>
        <v>0</v>
      </c>
      <c r="PXI32" s="6">
        <f t="shared" si="981"/>
        <v>0</v>
      </c>
      <c r="PXJ32" s="6">
        <f t="shared" si="981"/>
        <v>0</v>
      </c>
      <c r="PXK32" s="6">
        <f t="shared" si="981"/>
        <v>0</v>
      </c>
      <c r="PXL32" s="6">
        <f t="shared" si="981"/>
        <v>0</v>
      </c>
      <c r="PXM32" s="6">
        <f t="shared" si="981"/>
        <v>0</v>
      </c>
      <c r="PXN32" s="6">
        <f t="shared" si="981"/>
        <v>0</v>
      </c>
      <c r="PXO32" s="6">
        <f t="shared" si="981"/>
        <v>0</v>
      </c>
      <c r="PXP32" s="6">
        <f t="shared" si="981"/>
        <v>0</v>
      </c>
      <c r="PXQ32" s="6">
        <f t="shared" si="981"/>
        <v>0</v>
      </c>
      <c r="PXR32" s="6">
        <f t="shared" si="981"/>
        <v>0</v>
      </c>
      <c r="PXS32" s="6">
        <f t="shared" ref="PXS32:QAD32" si="982">SUM(PXS31+PXS23)</f>
        <v>0</v>
      </c>
      <c r="PXT32" s="6">
        <f t="shared" si="982"/>
        <v>0</v>
      </c>
      <c r="PXU32" s="6">
        <f t="shared" si="982"/>
        <v>0</v>
      </c>
      <c r="PXV32" s="6">
        <f t="shared" si="982"/>
        <v>0</v>
      </c>
      <c r="PXW32" s="6">
        <f t="shared" si="982"/>
        <v>0</v>
      </c>
      <c r="PXX32" s="6">
        <f t="shared" si="982"/>
        <v>0</v>
      </c>
      <c r="PXY32" s="6">
        <f t="shared" si="982"/>
        <v>0</v>
      </c>
      <c r="PXZ32" s="6">
        <f t="shared" si="982"/>
        <v>0</v>
      </c>
      <c r="PYA32" s="6">
        <f t="shared" si="982"/>
        <v>0</v>
      </c>
      <c r="PYB32" s="6">
        <f t="shared" si="982"/>
        <v>0</v>
      </c>
      <c r="PYC32" s="6">
        <f t="shared" si="982"/>
        <v>0</v>
      </c>
      <c r="PYD32" s="6">
        <f t="shared" si="982"/>
        <v>0</v>
      </c>
      <c r="PYE32" s="6">
        <f t="shared" si="982"/>
        <v>0</v>
      </c>
      <c r="PYF32" s="6">
        <f t="shared" si="982"/>
        <v>0</v>
      </c>
      <c r="PYG32" s="6">
        <f t="shared" si="982"/>
        <v>0</v>
      </c>
      <c r="PYH32" s="6">
        <f t="shared" si="982"/>
        <v>0</v>
      </c>
      <c r="PYI32" s="6">
        <f t="shared" si="982"/>
        <v>0</v>
      </c>
      <c r="PYJ32" s="6">
        <f t="shared" si="982"/>
        <v>0</v>
      </c>
      <c r="PYK32" s="6">
        <f t="shared" si="982"/>
        <v>0</v>
      </c>
      <c r="PYL32" s="6">
        <f t="shared" si="982"/>
        <v>0</v>
      </c>
      <c r="PYM32" s="6">
        <f t="shared" si="982"/>
        <v>0</v>
      </c>
      <c r="PYN32" s="6">
        <f t="shared" si="982"/>
        <v>0</v>
      </c>
      <c r="PYO32" s="6">
        <f t="shared" si="982"/>
        <v>0</v>
      </c>
      <c r="PYP32" s="6">
        <f t="shared" si="982"/>
        <v>0</v>
      </c>
      <c r="PYQ32" s="6">
        <f t="shared" si="982"/>
        <v>0</v>
      </c>
      <c r="PYR32" s="6">
        <f t="shared" si="982"/>
        <v>0</v>
      </c>
      <c r="PYS32" s="6">
        <f t="shared" si="982"/>
        <v>0</v>
      </c>
      <c r="PYT32" s="6">
        <f t="shared" si="982"/>
        <v>0</v>
      </c>
      <c r="PYU32" s="6">
        <f t="shared" si="982"/>
        <v>0</v>
      </c>
      <c r="PYV32" s="6">
        <f t="shared" si="982"/>
        <v>0</v>
      </c>
      <c r="PYW32" s="6">
        <f t="shared" si="982"/>
        <v>0</v>
      </c>
      <c r="PYX32" s="6">
        <f t="shared" si="982"/>
        <v>0</v>
      </c>
      <c r="PYY32" s="6">
        <f t="shared" si="982"/>
        <v>0</v>
      </c>
      <c r="PYZ32" s="6">
        <f t="shared" si="982"/>
        <v>0</v>
      </c>
      <c r="PZA32" s="6">
        <f t="shared" si="982"/>
        <v>0</v>
      </c>
      <c r="PZB32" s="6">
        <f t="shared" si="982"/>
        <v>0</v>
      </c>
      <c r="PZC32" s="6">
        <f t="shared" si="982"/>
        <v>0</v>
      </c>
      <c r="PZD32" s="6">
        <f t="shared" si="982"/>
        <v>0</v>
      </c>
      <c r="PZE32" s="6">
        <f t="shared" si="982"/>
        <v>0</v>
      </c>
      <c r="PZF32" s="6">
        <f t="shared" si="982"/>
        <v>0</v>
      </c>
      <c r="PZG32" s="6">
        <f t="shared" si="982"/>
        <v>0</v>
      </c>
      <c r="PZH32" s="6">
        <f t="shared" si="982"/>
        <v>0</v>
      </c>
      <c r="PZI32" s="6">
        <f t="shared" si="982"/>
        <v>0</v>
      </c>
      <c r="PZJ32" s="6">
        <f t="shared" si="982"/>
        <v>0</v>
      </c>
      <c r="PZK32" s="6">
        <f t="shared" si="982"/>
        <v>0</v>
      </c>
      <c r="PZL32" s="6">
        <f t="shared" si="982"/>
        <v>0</v>
      </c>
      <c r="PZM32" s="6">
        <f t="shared" si="982"/>
        <v>0</v>
      </c>
      <c r="PZN32" s="6">
        <f t="shared" si="982"/>
        <v>0</v>
      </c>
      <c r="PZO32" s="6">
        <f t="shared" si="982"/>
        <v>0</v>
      </c>
      <c r="PZP32" s="6">
        <f t="shared" si="982"/>
        <v>0</v>
      </c>
      <c r="PZQ32" s="6">
        <f t="shared" si="982"/>
        <v>0</v>
      </c>
      <c r="PZR32" s="6">
        <f t="shared" si="982"/>
        <v>0</v>
      </c>
      <c r="PZS32" s="6">
        <f t="shared" si="982"/>
        <v>0</v>
      </c>
      <c r="PZT32" s="6">
        <f t="shared" si="982"/>
        <v>0</v>
      </c>
      <c r="PZU32" s="6">
        <f t="shared" si="982"/>
        <v>0</v>
      </c>
      <c r="PZV32" s="6">
        <f t="shared" si="982"/>
        <v>0</v>
      </c>
      <c r="PZW32" s="6">
        <f t="shared" si="982"/>
        <v>0</v>
      </c>
      <c r="PZX32" s="6">
        <f t="shared" si="982"/>
        <v>0</v>
      </c>
      <c r="PZY32" s="6">
        <f t="shared" si="982"/>
        <v>0</v>
      </c>
      <c r="PZZ32" s="6">
        <f t="shared" si="982"/>
        <v>0</v>
      </c>
      <c r="QAA32" s="6">
        <f t="shared" si="982"/>
        <v>0</v>
      </c>
      <c r="QAB32" s="6">
        <f t="shared" si="982"/>
        <v>0</v>
      </c>
      <c r="QAC32" s="6">
        <f t="shared" si="982"/>
        <v>0</v>
      </c>
      <c r="QAD32" s="6">
        <f t="shared" si="982"/>
        <v>0</v>
      </c>
      <c r="QAE32" s="6">
        <f t="shared" ref="QAE32:QCP32" si="983">SUM(QAE31+QAE23)</f>
        <v>0</v>
      </c>
      <c r="QAF32" s="6">
        <f t="shared" si="983"/>
        <v>0</v>
      </c>
      <c r="QAG32" s="6">
        <f t="shared" si="983"/>
        <v>0</v>
      </c>
      <c r="QAH32" s="6">
        <f t="shared" si="983"/>
        <v>0</v>
      </c>
      <c r="QAI32" s="6">
        <f t="shared" si="983"/>
        <v>0</v>
      </c>
      <c r="QAJ32" s="6">
        <f t="shared" si="983"/>
        <v>0</v>
      </c>
      <c r="QAK32" s="6">
        <f t="shared" si="983"/>
        <v>0</v>
      </c>
      <c r="QAL32" s="6">
        <f t="shared" si="983"/>
        <v>0</v>
      </c>
      <c r="QAM32" s="6">
        <f t="shared" si="983"/>
        <v>0</v>
      </c>
      <c r="QAN32" s="6">
        <f t="shared" si="983"/>
        <v>0</v>
      </c>
      <c r="QAO32" s="6">
        <f t="shared" si="983"/>
        <v>0</v>
      </c>
      <c r="QAP32" s="6">
        <f t="shared" si="983"/>
        <v>0</v>
      </c>
      <c r="QAQ32" s="6">
        <f t="shared" si="983"/>
        <v>0</v>
      </c>
      <c r="QAR32" s="6">
        <f t="shared" si="983"/>
        <v>0</v>
      </c>
      <c r="QAS32" s="6">
        <f t="shared" si="983"/>
        <v>0</v>
      </c>
      <c r="QAT32" s="6">
        <f t="shared" si="983"/>
        <v>0</v>
      </c>
      <c r="QAU32" s="6">
        <f t="shared" si="983"/>
        <v>0</v>
      </c>
      <c r="QAV32" s="6">
        <f t="shared" si="983"/>
        <v>0</v>
      </c>
      <c r="QAW32" s="6">
        <f t="shared" si="983"/>
        <v>0</v>
      </c>
      <c r="QAX32" s="6">
        <f t="shared" si="983"/>
        <v>0</v>
      </c>
      <c r="QAY32" s="6">
        <f t="shared" si="983"/>
        <v>0</v>
      </c>
      <c r="QAZ32" s="6">
        <f t="shared" si="983"/>
        <v>0</v>
      </c>
      <c r="QBA32" s="6">
        <f t="shared" si="983"/>
        <v>0</v>
      </c>
      <c r="QBB32" s="6">
        <f t="shared" si="983"/>
        <v>0</v>
      </c>
      <c r="QBC32" s="6">
        <f t="shared" si="983"/>
        <v>0</v>
      </c>
      <c r="QBD32" s="6">
        <f t="shared" si="983"/>
        <v>0</v>
      </c>
      <c r="QBE32" s="6">
        <f t="shared" si="983"/>
        <v>0</v>
      </c>
      <c r="QBF32" s="6">
        <f t="shared" si="983"/>
        <v>0</v>
      </c>
      <c r="QBG32" s="6">
        <f t="shared" si="983"/>
        <v>0</v>
      </c>
      <c r="QBH32" s="6">
        <f t="shared" si="983"/>
        <v>0</v>
      </c>
      <c r="QBI32" s="6">
        <f t="shared" si="983"/>
        <v>0</v>
      </c>
      <c r="QBJ32" s="6">
        <f t="shared" si="983"/>
        <v>0</v>
      </c>
      <c r="QBK32" s="6">
        <f t="shared" si="983"/>
        <v>0</v>
      </c>
      <c r="QBL32" s="6">
        <f t="shared" si="983"/>
        <v>0</v>
      </c>
      <c r="QBM32" s="6">
        <f t="shared" si="983"/>
        <v>0</v>
      </c>
      <c r="QBN32" s="6">
        <f t="shared" si="983"/>
        <v>0</v>
      </c>
      <c r="QBO32" s="6">
        <f t="shared" si="983"/>
        <v>0</v>
      </c>
      <c r="QBP32" s="6">
        <f t="shared" si="983"/>
        <v>0</v>
      </c>
      <c r="QBQ32" s="6">
        <f t="shared" si="983"/>
        <v>0</v>
      </c>
      <c r="QBR32" s="6">
        <f t="shared" si="983"/>
        <v>0</v>
      </c>
      <c r="QBS32" s="6">
        <f t="shared" si="983"/>
        <v>0</v>
      </c>
      <c r="QBT32" s="6">
        <f t="shared" si="983"/>
        <v>0</v>
      </c>
      <c r="QBU32" s="6">
        <f t="shared" si="983"/>
        <v>0</v>
      </c>
      <c r="QBV32" s="6">
        <f t="shared" si="983"/>
        <v>0</v>
      </c>
      <c r="QBW32" s="6">
        <f t="shared" si="983"/>
        <v>0</v>
      </c>
      <c r="QBX32" s="6">
        <f t="shared" si="983"/>
        <v>0</v>
      </c>
      <c r="QBY32" s="6">
        <f t="shared" si="983"/>
        <v>0</v>
      </c>
      <c r="QBZ32" s="6">
        <f t="shared" si="983"/>
        <v>0</v>
      </c>
      <c r="QCA32" s="6">
        <f t="shared" si="983"/>
        <v>0</v>
      </c>
      <c r="QCB32" s="6">
        <f t="shared" si="983"/>
        <v>0</v>
      </c>
      <c r="QCC32" s="6">
        <f t="shared" si="983"/>
        <v>0</v>
      </c>
      <c r="QCD32" s="6">
        <f t="shared" si="983"/>
        <v>0</v>
      </c>
      <c r="QCE32" s="6">
        <f t="shared" si="983"/>
        <v>0</v>
      </c>
      <c r="QCF32" s="6">
        <f t="shared" si="983"/>
        <v>0</v>
      </c>
      <c r="QCG32" s="6">
        <f t="shared" si="983"/>
        <v>0</v>
      </c>
      <c r="QCH32" s="6">
        <f t="shared" si="983"/>
        <v>0</v>
      </c>
      <c r="QCI32" s="6">
        <f t="shared" si="983"/>
        <v>0</v>
      </c>
      <c r="QCJ32" s="6">
        <f t="shared" si="983"/>
        <v>0</v>
      </c>
      <c r="QCK32" s="6">
        <f t="shared" si="983"/>
        <v>0</v>
      </c>
      <c r="QCL32" s="6">
        <f t="shared" si="983"/>
        <v>0</v>
      </c>
      <c r="QCM32" s="6">
        <f t="shared" si="983"/>
        <v>0</v>
      </c>
      <c r="QCN32" s="6">
        <f t="shared" si="983"/>
        <v>0</v>
      </c>
      <c r="QCO32" s="6">
        <f t="shared" si="983"/>
        <v>0</v>
      </c>
      <c r="QCP32" s="6">
        <f t="shared" si="983"/>
        <v>0</v>
      </c>
      <c r="QCQ32" s="6">
        <f t="shared" ref="QCQ32:QFB32" si="984">SUM(QCQ31+QCQ23)</f>
        <v>0</v>
      </c>
      <c r="QCR32" s="6">
        <f t="shared" si="984"/>
        <v>0</v>
      </c>
      <c r="QCS32" s="6">
        <f t="shared" si="984"/>
        <v>0</v>
      </c>
      <c r="QCT32" s="6">
        <f t="shared" si="984"/>
        <v>0</v>
      </c>
      <c r="QCU32" s="6">
        <f t="shared" si="984"/>
        <v>0</v>
      </c>
      <c r="QCV32" s="6">
        <f t="shared" si="984"/>
        <v>0</v>
      </c>
      <c r="QCW32" s="6">
        <f t="shared" si="984"/>
        <v>0</v>
      </c>
      <c r="QCX32" s="6">
        <f t="shared" si="984"/>
        <v>0</v>
      </c>
      <c r="QCY32" s="6">
        <f t="shared" si="984"/>
        <v>0</v>
      </c>
      <c r="QCZ32" s="6">
        <f t="shared" si="984"/>
        <v>0</v>
      </c>
      <c r="QDA32" s="6">
        <f t="shared" si="984"/>
        <v>0</v>
      </c>
      <c r="QDB32" s="6">
        <f t="shared" si="984"/>
        <v>0</v>
      </c>
      <c r="QDC32" s="6">
        <f t="shared" si="984"/>
        <v>0</v>
      </c>
      <c r="QDD32" s="6">
        <f t="shared" si="984"/>
        <v>0</v>
      </c>
      <c r="QDE32" s="6">
        <f t="shared" si="984"/>
        <v>0</v>
      </c>
      <c r="QDF32" s="6">
        <f t="shared" si="984"/>
        <v>0</v>
      </c>
      <c r="QDG32" s="6">
        <f t="shared" si="984"/>
        <v>0</v>
      </c>
      <c r="QDH32" s="6">
        <f t="shared" si="984"/>
        <v>0</v>
      </c>
      <c r="QDI32" s="6">
        <f t="shared" si="984"/>
        <v>0</v>
      </c>
      <c r="QDJ32" s="6">
        <f t="shared" si="984"/>
        <v>0</v>
      </c>
      <c r="QDK32" s="6">
        <f t="shared" si="984"/>
        <v>0</v>
      </c>
      <c r="QDL32" s="6">
        <f t="shared" si="984"/>
        <v>0</v>
      </c>
      <c r="QDM32" s="6">
        <f t="shared" si="984"/>
        <v>0</v>
      </c>
      <c r="QDN32" s="6">
        <f t="shared" si="984"/>
        <v>0</v>
      </c>
      <c r="QDO32" s="6">
        <f t="shared" si="984"/>
        <v>0</v>
      </c>
      <c r="QDP32" s="6">
        <f t="shared" si="984"/>
        <v>0</v>
      </c>
      <c r="QDQ32" s="6">
        <f t="shared" si="984"/>
        <v>0</v>
      </c>
      <c r="QDR32" s="6">
        <f t="shared" si="984"/>
        <v>0</v>
      </c>
      <c r="QDS32" s="6">
        <f t="shared" si="984"/>
        <v>0</v>
      </c>
      <c r="QDT32" s="6">
        <f t="shared" si="984"/>
        <v>0</v>
      </c>
      <c r="QDU32" s="6">
        <f t="shared" si="984"/>
        <v>0</v>
      </c>
      <c r="QDV32" s="6">
        <f t="shared" si="984"/>
        <v>0</v>
      </c>
      <c r="QDW32" s="6">
        <f t="shared" si="984"/>
        <v>0</v>
      </c>
      <c r="QDX32" s="6">
        <f t="shared" si="984"/>
        <v>0</v>
      </c>
      <c r="QDY32" s="6">
        <f t="shared" si="984"/>
        <v>0</v>
      </c>
      <c r="QDZ32" s="6">
        <f t="shared" si="984"/>
        <v>0</v>
      </c>
      <c r="QEA32" s="6">
        <f t="shared" si="984"/>
        <v>0</v>
      </c>
      <c r="QEB32" s="6">
        <f t="shared" si="984"/>
        <v>0</v>
      </c>
      <c r="QEC32" s="6">
        <f t="shared" si="984"/>
        <v>0</v>
      </c>
      <c r="QED32" s="6">
        <f t="shared" si="984"/>
        <v>0</v>
      </c>
      <c r="QEE32" s="6">
        <f t="shared" si="984"/>
        <v>0</v>
      </c>
      <c r="QEF32" s="6">
        <f t="shared" si="984"/>
        <v>0</v>
      </c>
      <c r="QEG32" s="6">
        <f t="shared" si="984"/>
        <v>0</v>
      </c>
      <c r="QEH32" s="6">
        <f t="shared" si="984"/>
        <v>0</v>
      </c>
      <c r="QEI32" s="6">
        <f t="shared" si="984"/>
        <v>0</v>
      </c>
      <c r="QEJ32" s="6">
        <f t="shared" si="984"/>
        <v>0</v>
      </c>
      <c r="QEK32" s="6">
        <f t="shared" si="984"/>
        <v>0</v>
      </c>
      <c r="QEL32" s="6">
        <f t="shared" si="984"/>
        <v>0</v>
      </c>
      <c r="QEM32" s="6">
        <f t="shared" si="984"/>
        <v>0</v>
      </c>
      <c r="QEN32" s="6">
        <f t="shared" si="984"/>
        <v>0</v>
      </c>
      <c r="QEO32" s="6">
        <f t="shared" si="984"/>
        <v>0</v>
      </c>
      <c r="QEP32" s="6">
        <f t="shared" si="984"/>
        <v>0</v>
      </c>
      <c r="QEQ32" s="6">
        <f t="shared" si="984"/>
        <v>0</v>
      </c>
      <c r="QER32" s="6">
        <f t="shared" si="984"/>
        <v>0</v>
      </c>
      <c r="QES32" s="6">
        <f t="shared" si="984"/>
        <v>0</v>
      </c>
      <c r="QET32" s="6">
        <f t="shared" si="984"/>
        <v>0</v>
      </c>
      <c r="QEU32" s="6">
        <f t="shared" si="984"/>
        <v>0</v>
      </c>
      <c r="QEV32" s="6">
        <f t="shared" si="984"/>
        <v>0</v>
      </c>
      <c r="QEW32" s="6">
        <f t="shared" si="984"/>
        <v>0</v>
      </c>
      <c r="QEX32" s="6">
        <f t="shared" si="984"/>
        <v>0</v>
      </c>
      <c r="QEY32" s="6">
        <f t="shared" si="984"/>
        <v>0</v>
      </c>
      <c r="QEZ32" s="6">
        <f t="shared" si="984"/>
        <v>0</v>
      </c>
      <c r="QFA32" s="6">
        <f t="shared" si="984"/>
        <v>0</v>
      </c>
      <c r="QFB32" s="6">
        <f t="shared" si="984"/>
        <v>0</v>
      </c>
      <c r="QFC32" s="6">
        <f t="shared" ref="QFC32:QHN32" si="985">SUM(QFC31+QFC23)</f>
        <v>0</v>
      </c>
      <c r="QFD32" s="6">
        <f t="shared" si="985"/>
        <v>0</v>
      </c>
      <c r="QFE32" s="6">
        <f t="shared" si="985"/>
        <v>0</v>
      </c>
      <c r="QFF32" s="6">
        <f t="shared" si="985"/>
        <v>0</v>
      </c>
      <c r="QFG32" s="6">
        <f t="shared" si="985"/>
        <v>0</v>
      </c>
      <c r="QFH32" s="6">
        <f t="shared" si="985"/>
        <v>0</v>
      </c>
      <c r="QFI32" s="6">
        <f t="shared" si="985"/>
        <v>0</v>
      </c>
      <c r="QFJ32" s="6">
        <f t="shared" si="985"/>
        <v>0</v>
      </c>
      <c r="QFK32" s="6">
        <f t="shared" si="985"/>
        <v>0</v>
      </c>
      <c r="QFL32" s="6">
        <f t="shared" si="985"/>
        <v>0</v>
      </c>
      <c r="QFM32" s="6">
        <f t="shared" si="985"/>
        <v>0</v>
      </c>
      <c r="QFN32" s="6">
        <f t="shared" si="985"/>
        <v>0</v>
      </c>
      <c r="QFO32" s="6">
        <f t="shared" si="985"/>
        <v>0</v>
      </c>
      <c r="QFP32" s="6">
        <f t="shared" si="985"/>
        <v>0</v>
      </c>
      <c r="QFQ32" s="6">
        <f t="shared" si="985"/>
        <v>0</v>
      </c>
      <c r="QFR32" s="6">
        <f t="shared" si="985"/>
        <v>0</v>
      </c>
      <c r="QFS32" s="6">
        <f t="shared" si="985"/>
        <v>0</v>
      </c>
      <c r="QFT32" s="6">
        <f t="shared" si="985"/>
        <v>0</v>
      </c>
      <c r="QFU32" s="6">
        <f t="shared" si="985"/>
        <v>0</v>
      </c>
      <c r="QFV32" s="6">
        <f t="shared" si="985"/>
        <v>0</v>
      </c>
      <c r="QFW32" s="6">
        <f t="shared" si="985"/>
        <v>0</v>
      </c>
      <c r="QFX32" s="6">
        <f t="shared" si="985"/>
        <v>0</v>
      </c>
      <c r="QFY32" s="6">
        <f t="shared" si="985"/>
        <v>0</v>
      </c>
      <c r="QFZ32" s="6">
        <f t="shared" si="985"/>
        <v>0</v>
      </c>
      <c r="QGA32" s="6">
        <f t="shared" si="985"/>
        <v>0</v>
      </c>
      <c r="QGB32" s="6">
        <f t="shared" si="985"/>
        <v>0</v>
      </c>
      <c r="QGC32" s="6">
        <f t="shared" si="985"/>
        <v>0</v>
      </c>
      <c r="QGD32" s="6">
        <f t="shared" si="985"/>
        <v>0</v>
      </c>
      <c r="QGE32" s="6">
        <f t="shared" si="985"/>
        <v>0</v>
      </c>
      <c r="QGF32" s="6">
        <f t="shared" si="985"/>
        <v>0</v>
      </c>
      <c r="QGG32" s="6">
        <f t="shared" si="985"/>
        <v>0</v>
      </c>
      <c r="QGH32" s="6">
        <f t="shared" si="985"/>
        <v>0</v>
      </c>
      <c r="QGI32" s="6">
        <f t="shared" si="985"/>
        <v>0</v>
      </c>
      <c r="QGJ32" s="6">
        <f t="shared" si="985"/>
        <v>0</v>
      </c>
      <c r="QGK32" s="6">
        <f t="shared" si="985"/>
        <v>0</v>
      </c>
      <c r="QGL32" s="6">
        <f t="shared" si="985"/>
        <v>0</v>
      </c>
      <c r="QGM32" s="6">
        <f t="shared" si="985"/>
        <v>0</v>
      </c>
      <c r="QGN32" s="6">
        <f t="shared" si="985"/>
        <v>0</v>
      </c>
      <c r="QGO32" s="6">
        <f t="shared" si="985"/>
        <v>0</v>
      </c>
      <c r="QGP32" s="6">
        <f t="shared" si="985"/>
        <v>0</v>
      </c>
      <c r="QGQ32" s="6">
        <f t="shared" si="985"/>
        <v>0</v>
      </c>
      <c r="QGR32" s="6">
        <f t="shared" si="985"/>
        <v>0</v>
      </c>
      <c r="QGS32" s="6">
        <f t="shared" si="985"/>
        <v>0</v>
      </c>
      <c r="QGT32" s="6">
        <f t="shared" si="985"/>
        <v>0</v>
      </c>
      <c r="QGU32" s="6">
        <f t="shared" si="985"/>
        <v>0</v>
      </c>
      <c r="QGV32" s="6">
        <f t="shared" si="985"/>
        <v>0</v>
      </c>
      <c r="QGW32" s="6">
        <f t="shared" si="985"/>
        <v>0</v>
      </c>
      <c r="QGX32" s="6">
        <f t="shared" si="985"/>
        <v>0</v>
      </c>
      <c r="QGY32" s="6">
        <f t="shared" si="985"/>
        <v>0</v>
      </c>
      <c r="QGZ32" s="6">
        <f t="shared" si="985"/>
        <v>0</v>
      </c>
      <c r="QHA32" s="6">
        <f t="shared" si="985"/>
        <v>0</v>
      </c>
      <c r="QHB32" s="6">
        <f t="shared" si="985"/>
        <v>0</v>
      </c>
      <c r="QHC32" s="6">
        <f t="shared" si="985"/>
        <v>0</v>
      </c>
      <c r="QHD32" s="6">
        <f t="shared" si="985"/>
        <v>0</v>
      </c>
      <c r="QHE32" s="6">
        <f t="shared" si="985"/>
        <v>0</v>
      </c>
      <c r="QHF32" s="6">
        <f t="shared" si="985"/>
        <v>0</v>
      </c>
      <c r="QHG32" s="6">
        <f t="shared" si="985"/>
        <v>0</v>
      </c>
      <c r="QHH32" s="6">
        <f t="shared" si="985"/>
        <v>0</v>
      </c>
      <c r="QHI32" s="6">
        <f t="shared" si="985"/>
        <v>0</v>
      </c>
      <c r="QHJ32" s="6">
        <f t="shared" si="985"/>
        <v>0</v>
      </c>
      <c r="QHK32" s="6">
        <f t="shared" si="985"/>
        <v>0</v>
      </c>
      <c r="QHL32" s="6">
        <f t="shared" si="985"/>
        <v>0</v>
      </c>
      <c r="QHM32" s="6">
        <f t="shared" si="985"/>
        <v>0</v>
      </c>
      <c r="QHN32" s="6">
        <f t="shared" si="985"/>
        <v>0</v>
      </c>
      <c r="QHO32" s="6">
        <f t="shared" ref="QHO32:QJZ32" si="986">SUM(QHO31+QHO23)</f>
        <v>0</v>
      </c>
      <c r="QHP32" s="6">
        <f t="shared" si="986"/>
        <v>0</v>
      </c>
      <c r="QHQ32" s="6">
        <f t="shared" si="986"/>
        <v>0</v>
      </c>
      <c r="QHR32" s="6">
        <f t="shared" si="986"/>
        <v>0</v>
      </c>
      <c r="QHS32" s="6">
        <f t="shared" si="986"/>
        <v>0</v>
      </c>
      <c r="QHT32" s="6">
        <f t="shared" si="986"/>
        <v>0</v>
      </c>
      <c r="QHU32" s="6">
        <f t="shared" si="986"/>
        <v>0</v>
      </c>
      <c r="QHV32" s="6">
        <f t="shared" si="986"/>
        <v>0</v>
      </c>
      <c r="QHW32" s="6">
        <f t="shared" si="986"/>
        <v>0</v>
      </c>
      <c r="QHX32" s="6">
        <f t="shared" si="986"/>
        <v>0</v>
      </c>
      <c r="QHY32" s="6">
        <f t="shared" si="986"/>
        <v>0</v>
      </c>
      <c r="QHZ32" s="6">
        <f t="shared" si="986"/>
        <v>0</v>
      </c>
      <c r="QIA32" s="6">
        <f t="shared" si="986"/>
        <v>0</v>
      </c>
      <c r="QIB32" s="6">
        <f t="shared" si="986"/>
        <v>0</v>
      </c>
      <c r="QIC32" s="6">
        <f t="shared" si="986"/>
        <v>0</v>
      </c>
      <c r="QID32" s="6">
        <f t="shared" si="986"/>
        <v>0</v>
      </c>
      <c r="QIE32" s="6">
        <f t="shared" si="986"/>
        <v>0</v>
      </c>
      <c r="QIF32" s="6">
        <f t="shared" si="986"/>
        <v>0</v>
      </c>
      <c r="QIG32" s="6">
        <f t="shared" si="986"/>
        <v>0</v>
      </c>
      <c r="QIH32" s="6">
        <f t="shared" si="986"/>
        <v>0</v>
      </c>
      <c r="QII32" s="6">
        <f t="shared" si="986"/>
        <v>0</v>
      </c>
      <c r="QIJ32" s="6">
        <f t="shared" si="986"/>
        <v>0</v>
      </c>
      <c r="QIK32" s="6">
        <f t="shared" si="986"/>
        <v>0</v>
      </c>
      <c r="QIL32" s="6">
        <f t="shared" si="986"/>
        <v>0</v>
      </c>
      <c r="QIM32" s="6">
        <f t="shared" si="986"/>
        <v>0</v>
      </c>
      <c r="QIN32" s="6">
        <f t="shared" si="986"/>
        <v>0</v>
      </c>
      <c r="QIO32" s="6">
        <f t="shared" si="986"/>
        <v>0</v>
      </c>
      <c r="QIP32" s="6">
        <f t="shared" si="986"/>
        <v>0</v>
      </c>
      <c r="QIQ32" s="6">
        <f t="shared" si="986"/>
        <v>0</v>
      </c>
      <c r="QIR32" s="6">
        <f t="shared" si="986"/>
        <v>0</v>
      </c>
      <c r="QIS32" s="6">
        <f t="shared" si="986"/>
        <v>0</v>
      </c>
      <c r="QIT32" s="6">
        <f t="shared" si="986"/>
        <v>0</v>
      </c>
      <c r="QIU32" s="6">
        <f t="shared" si="986"/>
        <v>0</v>
      </c>
      <c r="QIV32" s="6">
        <f t="shared" si="986"/>
        <v>0</v>
      </c>
      <c r="QIW32" s="6">
        <f t="shared" si="986"/>
        <v>0</v>
      </c>
      <c r="QIX32" s="6">
        <f t="shared" si="986"/>
        <v>0</v>
      </c>
      <c r="QIY32" s="6">
        <f t="shared" si="986"/>
        <v>0</v>
      </c>
      <c r="QIZ32" s="6">
        <f t="shared" si="986"/>
        <v>0</v>
      </c>
      <c r="QJA32" s="6">
        <f t="shared" si="986"/>
        <v>0</v>
      </c>
      <c r="QJB32" s="6">
        <f t="shared" si="986"/>
        <v>0</v>
      </c>
      <c r="QJC32" s="6">
        <f t="shared" si="986"/>
        <v>0</v>
      </c>
      <c r="QJD32" s="6">
        <f t="shared" si="986"/>
        <v>0</v>
      </c>
      <c r="QJE32" s="6">
        <f t="shared" si="986"/>
        <v>0</v>
      </c>
      <c r="QJF32" s="6">
        <f t="shared" si="986"/>
        <v>0</v>
      </c>
      <c r="QJG32" s="6">
        <f t="shared" si="986"/>
        <v>0</v>
      </c>
      <c r="QJH32" s="6">
        <f t="shared" si="986"/>
        <v>0</v>
      </c>
      <c r="QJI32" s="6">
        <f t="shared" si="986"/>
        <v>0</v>
      </c>
      <c r="QJJ32" s="6">
        <f t="shared" si="986"/>
        <v>0</v>
      </c>
      <c r="QJK32" s="6">
        <f t="shared" si="986"/>
        <v>0</v>
      </c>
      <c r="QJL32" s="6">
        <f t="shared" si="986"/>
        <v>0</v>
      </c>
      <c r="QJM32" s="6">
        <f t="shared" si="986"/>
        <v>0</v>
      </c>
      <c r="QJN32" s="6">
        <f t="shared" si="986"/>
        <v>0</v>
      </c>
      <c r="QJO32" s="6">
        <f t="shared" si="986"/>
        <v>0</v>
      </c>
      <c r="QJP32" s="6">
        <f t="shared" si="986"/>
        <v>0</v>
      </c>
      <c r="QJQ32" s="6">
        <f t="shared" si="986"/>
        <v>0</v>
      </c>
      <c r="QJR32" s="6">
        <f t="shared" si="986"/>
        <v>0</v>
      </c>
      <c r="QJS32" s="6">
        <f t="shared" si="986"/>
        <v>0</v>
      </c>
      <c r="QJT32" s="6">
        <f t="shared" si="986"/>
        <v>0</v>
      </c>
      <c r="QJU32" s="6">
        <f t="shared" si="986"/>
        <v>0</v>
      </c>
      <c r="QJV32" s="6">
        <f t="shared" si="986"/>
        <v>0</v>
      </c>
      <c r="QJW32" s="6">
        <f t="shared" si="986"/>
        <v>0</v>
      </c>
      <c r="QJX32" s="6">
        <f t="shared" si="986"/>
        <v>0</v>
      </c>
      <c r="QJY32" s="6">
        <f t="shared" si="986"/>
        <v>0</v>
      </c>
      <c r="QJZ32" s="6">
        <f t="shared" si="986"/>
        <v>0</v>
      </c>
      <c r="QKA32" s="6">
        <f t="shared" ref="QKA32:QML32" si="987">SUM(QKA31+QKA23)</f>
        <v>0</v>
      </c>
      <c r="QKB32" s="6">
        <f t="shared" si="987"/>
        <v>0</v>
      </c>
      <c r="QKC32" s="6">
        <f t="shared" si="987"/>
        <v>0</v>
      </c>
      <c r="QKD32" s="6">
        <f t="shared" si="987"/>
        <v>0</v>
      </c>
      <c r="QKE32" s="6">
        <f t="shared" si="987"/>
        <v>0</v>
      </c>
      <c r="QKF32" s="6">
        <f t="shared" si="987"/>
        <v>0</v>
      </c>
      <c r="QKG32" s="6">
        <f t="shared" si="987"/>
        <v>0</v>
      </c>
      <c r="QKH32" s="6">
        <f t="shared" si="987"/>
        <v>0</v>
      </c>
      <c r="QKI32" s="6">
        <f t="shared" si="987"/>
        <v>0</v>
      </c>
      <c r="QKJ32" s="6">
        <f t="shared" si="987"/>
        <v>0</v>
      </c>
      <c r="QKK32" s="6">
        <f t="shared" si="987"/>
        <v>0</v>
      </c>
      <c r="QKL32" s="6">
        <f t="shared" si="987"/>
        <v>0</v>
      </c>
      <c r="QKM32" s="6">
        <f t="shared" si="987"/>
        <v>0</v>
      </c>
      <c r="QKN32" s="6">
        <f t="shared" si="987"/>
        <v>0</v>
      </c>
      <c r="QKO32" s="6">
        <f t="shared" si="987"/>
        <v>0</v>
      </c>
      <c r="QKP32" s="6">
        <f t="shared" si="987"/>
        <v>0</v>
      </c>
      <c r="QKQ32" s="6">
        <f t="shared" si="987"/>
        <v>0</v>
      </c>
      <c r="QKR32" s="6">
        <f t="shared" si="987"/>
        <v>0</v>
      </c>
      <c r="QKS32" s="6">
        <f t="shared" si="987"/>
        <v>0</v>
      </c>
      <c r="QKT32" s="6">
        <f t="shared" si="987"/>
        <v>0</v>
      </c>
      <c r="QKU32" s="6">
        <f t="shared" si="987"/>
        <v>0</v>
      </c>
      <c r="QKV32" s="6">
        <f t="shared" si="987"/>
        <v>0</v>
      </c>
      <c r="QKW32" s="6">
        <f t="shared" si="987"/>
        <v>0</v>
      </c>
      <c r="QKX32" s="6">
        <f t="shared" si="987"/>
        <v>0</v>
      </c>
      <c r="QKY32" s="6">
        <f t="shared" si="987"/>
        <v>0</v>
      </c>
      <c r="QKZ32" s="6">
        <f t="shared" si="987"/>
        <v>0</v>
      </c>
      <c r="QLA32" s="6">
        <f t="shared" si="987"/>
        <v>0</v>
      </c>
      <c r="QLB32" s="6">
        <f t="shared" si="987"/>
        <v>0</v>
      </c>
      <c r="QLC32" s="6">
        <f t="shared" si="987"/>
        <v>0</v>
      </c>
      <c r="QLD32" s="6">
        <f t="shared" si="987"/>
        <v>0</v>
      </c>
      <c r="QLE32" s="6">
        <f t="shared" si="987"/>
        <v>0</v>
      </c>
      <c r="QLF32" s="6">
        <f t="shared" si="987"/>
        <v>0</v>
      </c>
      <c r="QLG32" s="6">
        <f t="shared" si="987"/>
        <v>0</v>
      </c>
      <c r="QLH32" s="6">
        <f t="shared" si="987"/>
        <v>0</v>
      </c>
      <c r="QLI32" s="6">
        <f t="shared" si="987"/>
        <v>0</v>
      </c>
      <c r="QLJ32" s="6">
        <f t="shared" si="987"/>
        <v>0</v>
      </c>
      <c r="QLK32" s="6">
        <f t="shared" si="987"/>
        <v>0</v>
      </c>
      <c r="QLL32" s="6">
        <f t="shared" si="987"/>
        <v>0</v>
      </c>
      <c r="QLM32" s="6">
        <f t="shared" si="987"/>
        <v>0</v>
      </c>
      <c r="QLN32" s="6">
        <f t="shared" si="987"/>
        <v>0</v>
      </c>
      <c r="QLO32" s="6">
        <f t="shared" si="987"/>
        <v>0</v>
      </c>
      <c r="QLP32" s="6">
        <f t="shared" si="987"/>
        <v>0</v>
      </c>
      <c r="QLQ32" s="6">
        <f t="shared" si="987"/>
        <v>0</v>
      </c>
      <c r="QLR32" s="6">
        <f t="shared" si="987"/>
        <v>0</v>
      </c>
      <c r="QLS32" s="6">
        <f t="shared" si="987"/>
        <v>0</v>
      </c>
      <c r="QLT32" s="6">
        <f t="shared" si="987"/>
        <v>0</v>
      </c>
      <c r="QLU32" s="6">
        <f t="shared" si="987"/>
        <v>0</v>
      </c>
      <c r="QLV32" s="6">
        <f t="shared" si="987"/>
        <v>0</v>
      </c>
      <c r="QLW32" s="6">
        <f t="shared" si="987"/>
        <v>0</v>
      </c>
      <c r="QLX32" s="6">
        <f t="shared" si="987"/>
        <v>0</v>
      </c>
      <c r="QLY32" s="6">
        <f t="shared" si="987"/>
        <v>0</v>
      </c>
      <c r="QLZ32" s="6">
        <f t="shared" si="987"/>
        <v>0</v>
      </c>
      <c r="QMA32" s="6">
        <f t="shared" si="987"/>
        <v>0</v>
      </c>
      <c r="QMB32" s="6">
        <f t="shared" si="987"/>
        <v>0</v>
      </c>
      <c r="QMC32" s="6">
        <f t="shared" si="987"/>
        <v>0</v>
      </c>
      <c r="QMD32" s="6">
        <f t="shared" si="987"/>
        <v>0</v>
      </c>
      <c r="QME32" s="6">
        <f t="shared" si="987"/>
        <v>0</v>
      </c>
      <c r="QMF32" s="6">
        <f t="shared" si="987"/>
        <v>0</v>
      </c>
      <c r="QMG32" s="6">
        <f t="shared" si="987"/>
        <v>0</v>
      </c>
      <c r="QMH32" s="6">
        <f t="shared" si="987"/>
        <v>0</v>
      </c>
      <c r="QMI32" s="6">
        <f t="shared" si="987"/>
        <v>0</v>
      </c>
      <c r="QMJ32" s="6">
        <f t="shared" si="987"/>
        <v>0</v>
      </c>
      <c r="QMK32" s="6">
        <f t="shared" si="987"/>
        <v>0</v>
      </c>
      <c r="QML32" s="6">
        <f t="shared" si="987"/>
        <v>0</v>
      </c>
      <c r="QMM32" s="6">
        <f t="shared" ref="QMM32:QOX32" si="988">SUM(QMM31+QMM23)</f>
        <v>0</v>
      </c>
      <c r="QMN32" s="6">
        <f t="shared" si="988"/>
        <v>0</v>
      </c>
      <c r="QMO32" s="6">
        <f t="shared" si="988"/>
        <v>0</v>
      </c>
      <c r="QMP32" s="6">
        <f t="shared" si="988"/>
        <v>0</v>
      </c>
      <c r="QMQ32" s="6">
        <f t="shared" si="988"/>
        <v>0</v>
      </c>
      <c r="QMR32" s="6">
        <f t="shared" si="988"/>
        <v>0</v>
      </c>
      <c r="QMS32" s="6">
        <f t="shared" si="988"/>
        <v>0</v>
      </c>
      <c r="QMT32" s="6">
        <f t="shared" si="988"/>
        <v>0</v>
      </c>
      <c r="QMU32" s="6">
        <f t="shared" si="988"/>
        <v>0</v>
      </c>
      <c r="QMV32" s="6">
        <f t="shared" si="988"/>
        <v>0</v>
      </c>
      <c r="QMW32" s="6">
        <f t="shared" si="988"/>
        <v>0</v>
      </c>
      <c r="QMX32" s="6">
        <f t="shared" si="988"/>
        <v>0</v>
      </c>
      <c r="QMY32" s="6">
        <f t="shared" si="988"/>
        <v>0</v>
      </c>
      <c r="QMZ32" s="6">
        <f t="shared" si="988"/>
        <v>0</v>
      </c>
      <c r="QNA32" s="6">
        <f t="shared" si="988"/>
        <v>0</v>
      </c>
      <c r="QNB32" s="6">
        <f t="shared" si="988"/>
        <v>0</v>
      </c>
      <c r="QNC32" s="6">
        <f t="shared" si="988"/>
        <v>0</v>
      </c>
      <c r="QND32" s="6">
        <f t="shared" si="988"/>
        <v>0</v>
      </c>
      <c r="QNE32" s="6">
        <f t="shared" si="988"/>
        <v>0</v>
      </c>
      <c r="QNF32" s="6">
        <f t="shared" si="988"/>
        <v>0</v>
      </c>
      <c r="QNG32" s="6">
        <f t="shared" si="988"/>
        <v>0</v>
      </c>
      <c r="QNH32" s="6">
        <f t="shared" si="988"/>
        <v>0</v>
      </c>
      <c r="QNI32" s="6">
        <f t="shared" si="988"/>
        <v>0</v>
      </c>
      <c r="QNJ32" s="6">
        <f t="shared" si="988"/>
        <v>0</v>
      </c>
      <c r="QNK32" s="6">
        <f t="shared" si="988"/>
        <v>0</v>
      </c>
      <c r="QNL32" s="6">
        <f t="shared" si="988"/>
        <v>0</v>
      </c>
      <c r="QNM32" s="6">
        <f t="shared" si="988"/>
        <v>0</v>
      </c>
      <c r="QNN32" s="6">
        <f t="shared" si="988"/>
        <v>0</v>
      </c>
      <c r="QNO32" s="6">
        <f t="shared" si="988"/>
        <v>0</v>
      </c>
      <c r="QNP32" s="6">
        <f t="shared" si="988"/>
        <v>0</v>
      </c>
      <c r="QNQ32" s="6">
        <f t="shared" si="988"/>
        <v>0</v>
      </c>
      <c r="QNR32" s="6">
        <f t="shared" si="988"/>
        <v>0</v>
      </c>
      <c r="QNS32" s="6">
        <f t="shared" si="988"/>
        <v>0</v>
      </c>
      <c r="QNT32" s="6">
        <f t="shared" si="988"/>
        <v>0</v>
      </c>
      <c r="QNU32" s="6">
        <f t="shared" si="988"/>
        <v>0</v>
      </c>
      <c r="QNV32" s="6">
        <f t="shared" si="988"/>
        <v>0</v>
      </c>
      <c r="QNW32" s="6">
        <f t="shared" si="988"/>
        <v>0</v>
      </c>
      <c r="QNX32" s="6">
        <f t="shared" si="988"/>
        <v>0</v>
      </c>
      <c r="QNY32" s="6">
        <f t="shared" si="988"/>
        <v>0</v>
      </c>
      <c r="QNZ32" s="6">
        <f t="shared" si="988"/>
        <v>0</v>
      </c>
      <c r="QOA32" s="6">
        <f t="shared" si="988"/>
        <v>0</v>
      </c>
      <c r="QOB32" s="6">
        <f t="shared" si="988"/>
        <v>0</v>
      </c>
      <c r="QOC32" s="6">
        <f t="shared" si="988"/>
        <v>0</v>
      </c>
      <c r="QOD32" s="6">
        <f t="shared" si="988"/>
        <v>0</v>
      </c>
      <c r="QOE32" s="6">
        <f t="shared" si="988"/>
        <v>0</v>
      </c>
      <c r="QOF32" s="6">
        <f t="shared" si="988"/>
        <v>0</v>
      </c>
      <c r="QOG32" s="6">
        <f t="shared" si="988"/>
        <v>0</v>
      </c>
      <c r="QOH32" s="6">
        <f t="shared" si="988"/>
        <v>0</v>
      </c>
      <c r="QOI32" s="6">
        <f t="shared" si="988"/>
        <v>0</v>
      </c>
      <c r="QOJ32" s="6">
        <f t="shared" si="988"/>
        <v>0</v>
      </c>
      <c r="QOK32" s="6">
        <f t="shared" si="988"/>
        <v>0</v>
      </c>
      <c r="QOL32" s="6">
        <f t="shared" si="988"/>
        <v>0</v>
      </c>
      <c r="QOM32" s="6">
        <f t="shared" si="988"/>
        <v>0</v>
      </c>
      <c r="QON32" s="6">
        <f t="shared" si="988"/>
        <v>0</v>
      </c>
      <c r="QOO32" s="6">
        <f t="shared" si="988"/>
        <v>0</v>
      </c>
      <c r="QOP32" s="6">
        <f t="shared" si="988"/>
        <v>0</v>
      </c>
      <c r="QOQ32" s="6">
        <f t="shared" si="988"/>
        <v>0</v>
      </c>
      <c r="QOR32" s="6">
        <f t="shared" si="988"/>
        <v>0</v>
      </c>
      <c r="QOS32" s="6">
        <f t="shared" si="988"/>
        <v>0</v>
      </c>
      <c r="QOT32" s="6">
        <f t="shared" si="988"/>
        <v>0</v>
      </c>
      <c r="QOU32" s="6">
        <f t="shared" si="988"/>
        <v>0</v>
      </c>
      <c r="QOV32" s="6">
        <f t="shared" si="988"/>
        <v>0</v>
      </c>
      <c r="QOW32" s="6">
        <f t="shared" si="988"/>
        <v>0</v>
      </c>
      <c r="QOX32" s="6">
        <f t="shared" si="988"/>
        <v>0</v>
      </c>
      <c r="QOY32" s="6">
        <f t="shared" ref="QOY32:QRJ32" si="989">SUM(QOY31+QOY23)</f>
        <v>0</v>
      </c>
      <c r="QOZ32" s="6">
        <f t="shared" si="989"/>
        <v>0</v>
      </c>
      <c r="QPA32" s="6">
        <f t="shared" si="989"/>
        <v>0</v>
      </c>
      <c r="QPB32" s="6">
        <f t="shared" si="989"/>
        <v>0</v>
      </c>
      <c r="QPC32" s="6">
        <f t="shared" si="989"/>
        <v>0</v>
      </c>
      <c r="QPD32" s="6">
        <f t="shared" si="989"/>
        <v>0</v>
      </c>
      <c r="QPE32" s="6">
        <f t="shared" si="989"/>
        <v>0</v>
      </c>
      <c r="QPF32" s="6">
        <f t="shared" si="989"/>
        <v>0</v>
      </c>
      <c r="QPG32" s="6">
        <f t="shared" si="989"/>
        <v>0</v>
      </c>
      <c r="QPH32" s="6">
        <f t="shared" si="989"/>
        <v>0</v>
      </c>
      <c r="QPI32" s="6">
        <f t="shared" si="989"/>
        <v>0</v>
      </c>
      <c r="QPJ32" s="6">
        <f t="shared" si="989"/>
        <v>0</v>
      </c>
      <c r="QPK32" s="6">
        <f t="shared" si="989"/>
        <v>0</v>
      </c>
      <c r="QPL32" s="6">
        <f t="shared" si="989"/>
        <v>0</v>
      </c>
      <c r="QPM32" s="6">
        <f t="shared" si="989"/>
        <v>0</v>
      </c>
      <c r="QPN32" s="6">
        <f t="shared" si="989"/>
        <v>0</v>
      </c>
      <c r="QPO32" s="6">
        <f t="shared" si="989"/>
        <v>0</v>
      </c>
      <c r="QPP32" s="6">
        <f t="shared" si="989"/>
        <v>0</v>
      </c>
      <c r="QPQ32" s="6">
        <f t="shared" si="989"/>
        <v>0</v>
      </c>
      <c r="QPR32" s="6">
        <f t="shared" si="989"/>
        <v>0</v>
      </c>
      <c r="QPS32" s="6">
        <f t="shared" si="989"/>
        <v>0</v>
      </c>
      <c r="QPT32" s="6">
        <f t="shared" si="989"/>
        <v>0</v>
      </c>
      <c r="QPU32" s="6">
        <f t="shared" si="989"/>
        <v>0</v>
      </c>
      <c r="QPV32" s="6">
        <f t="shared" si="989"/>
        <v>0</v>
      </c>
      <c r="QPW32" s="6">
        <f t="shared" si="989"/>
        <v>0</v>
      </c>
      <c r="QPX32" s="6">
        <f t="shared" si="989"/>
        <v>0</v>
      </c>
      <c r="QPY32" s="6">
        <f t="shared" si="989"/>
        <v>0</v>
      </c>
      <c r="QPZ32" s="6">
        <f t="shared" si="989"/>
        <v>0</v>
      </c>
      <c r="QQA32" s="6">
        <f t="shared" si="989"/>
        <v>0</v>
      </c>
      <c r="QQB32" s="6">
        <f t="shared" si="989"/>
        <v>0</v>
      </c>
      <c r="QQC32" s="6">
        <f t="shared" si="989"/>
        <v>0</v>
      </c>
      <c r="QQD32" s="6">
        <f t="shared" si="989"/>
        <v>0</v>
      </c>
      <c r="QQE32" s="6">
        <f t="shared" si="989"/>
        <v>0</v>
      </c>
      <c r="QQF32" s="6">
        <f t="shared" si="989"/>
        <v>0</v>
      </c>
      <c r="QQG32" s="6">
        <f t="shared" si="989"/>
        <v>0</v>
      </c>
      <c r="QQH32" s="6">
        <f t="shared" si="989"/>
        <v>0</v>
      </c>
      <c r="QQI32" s="6">
        <f t="shared" si="989"/>
        <v>0</v>
      </c>
      <c r="QQJ32" s="6">
        <f t="shared" si="989"/>
        <v>0</v>
      </c>
      <c r="QQK32" s="6">
        <f t="shared" si="989"/>
        <v>0</v>
      </c>
      <c r="QQL32" s="6">
        <f t="shared" si="989"/>
        <v>0</v>
      </c>
      <c r="QQM32" s="6">
        <f t="shared" si="989"/>
        <v>0</v>
      </c>
      <c r="QQN32" s="6">
        <f t="shared" si="989"/>
        <v>0</v>
      </c>
      <c r="QQO32" s="6">
        <f t="shared" si="989"/>
        <v>0</v>
      </c>
      <c r="QQP32" s="6">
        <f t="shared" si="989"/>
        <v>0</v>
      </c>
      <c r="QQQ32" s="6">
        <f t="shared" si="989"/>
        <v>0</v>
      </c>
      <c r="QQR32" s="6">
        <f t="shared" si="989"/>
        <v>0</v>
      </c>
      <c r="QQS32" s="6">
        <f t="shared" si="989"/>
        <v>0</v>
      </c>
      <c r="QQT32" s="6">
        <f t="shared" si="989"/>
        <v>0</v>
      </c>
      <c r="QQU32" s="6">
        <f t="shared" si="989"/>
        <v>0</v>
      </c>
      <c r="QQV32" s="6">
        <f t="shared" si="989"/>
        <v>0</v>
      </c>
      <c r="QQW32" s="6">
        <f t="shared" si="989"/>
        <v>0</v>
      </c>
      <c r="QQX32" s="6">
        <f t="shared" si="989"/>
        <v>0</v>
      </c>
      <c r="QQY32" s="6">
        <f t="shared" si="989"/>
        <v>0</v>
      </c>
      <c r="QQZ32" s="6">
        <f t="shared" si="989"/>
        <v>0</v>
      </c>
      <c r="QRA32" s="6">
        <f t="shared" si="989"/>
        <v>0</v>
      </c>
      <c r="QRB32" s="6">
        <f t="shared" si="989"/>
        <v>0</v>
      </c>
      <c r="QRC32" s="6">
        <f t="shared" si="989"/>
        <v>0</v>
      </c>
      <c r="QRD32" s="6">
        <f t="shared" si="989"/>
        <v>0</v>
      </c>
      <c r="QRE32" s="6">
        <f t="shared" si="989"/>
        <v>0</v>
      </c>
      <c r="QRF32" s="6">
        <f t="shared" si="989"/>
        <v>0</v>
      </c>
      <c r="QRG32" s="6">
        <f t="shared" si="989"/>
        <v>0</v>
      </c>
      <c r="QRH32" s="6">
        <f t="shared" si="989"/>
        <v>0</v>
      </c>
      <c r="QRI32" s="6">
        <f t="shared" si="989"/>
        <v>0</v>
      </c>
      <c r="QRJ32" s="6">
        <f t="shared" si="989"/>
        <v>0</v>
      </c>
      <c r="QRK32" s="6">
        <f t="shared" ref="QRK32:QTV32" si="990">SUM(QRK31+QRK23)</f>
        <v>0</v>
      </c>
      <c r="QRL32" s="6">
        <f t="shared" si="990"/>
        <v>0</v>
      </c>
      <c r="QRM32" s="6">
        <f t="shared" si="990"/>
        <v>0</v>
      </c>
      <c r="QRN32" s="6">
        <f t="shared" si="990"/>
        <v>0</v>
      </c>
      <c r="QRO32" s="6">
        <f t="shared" si="990"/>
        <v>0</v>
      </c>
      <c r="QRP32" s="6">
        <f t="shared" si="990"/>
        <v>0</v>
      </c>
      <c r="QRQ32" s="6">
        <f t="shared" si="990"/>
        <v>0</v>
      </c>
      <c r="QRR32" s="6">
        <f t="shared" si="990"/>
        <v>0</v>
      </c>
      <c r="QRS32" s="6">
        <f t="shared" si="990"/>
        <v>0</v>
      </c>
      <c r="QRT32" s="6">
        <f t="shared" si="990"/>
        <v>0</v>
      </c>
      <c r="QRU32" s="6">
        <f t="shared" si="990"/>
        <v>0</v>
      </c>
      <c r="QRV32" s="6">
        <f t="shared" si="990"/>
        <v>0</v>
      </c>
      <c r="QRW32" s="6">
        <f t="shared" si="990"/>
        <v>0</v>
      </c>
      <c r="QRX32" s="6">
        <f t="shared" si="990"/>
        <v>0</v>
      </c>
      <c r="QRY32" s="6">
        <f t="shared" si="990"/>
        <v>0</v>
      </c>
      <c r="QRZ32" s="6">
        <f t="shared" si="990"/>
        <v>0</v>
      </c>
      <c r="QSA32" s="6">
        <f t="shared" si="990"/>
        <v>0</v>
      </c>
      <c r="QSB32" s="6">
        <f t="shared" si="990"/>
        <v>0</v>
      </c>
      <c r="QSC32" s="6">
        <f t="shared" si="990"/>
        <v>0</v>
      </c>
      <c r="QSD32" s="6">
        <f t="shared" si="990"/>
        <v>0</v>
      </c>
      <c r="QSE32" s="6">
        <f t="shared" si="990"/>
        <v>0</v>
      </c>
      <c r="QSF32" s="6">
        <f t="shared" si="990"/>
        <v>0</v>
      </c>
      <c r="QSG32" s="6">
        <f t="shared" si="990"/>
        <v>0</v>
      </c>
      <c r="QSH32" s="6">
        <f t="shared" si="990"/>
        <v>0</v>
      </c>
      <c r="QSI32" s="6">
        <f t="shared" si="990"/>
        <v>0</v>
      </c>
      <c r="QSJ32" s="6">
        <f t="shared" si="990"/>
        <v>0</v>
      </c>
      <c r="QSK32" s="6">
        <f t="shared" si="990"/>
        <v>0</v>
      </c>
      <c r="QSL32" s="6">
        <f t="shared" si="990"/>
        <v>0</v>
      </c>
      <c r="QSM32" s="6">
        <f t="shared" si="990"/>
        <v>0</v>
      </c>
      <c r="QSN32" s="6">
        <f t="shared" si="990"/>
        <v>0</v>
      </c>
      <c r="QSO32" s="6">
        <f t="shared" si="990"/>
        <v>0</v>
      </c>
      <c r="QSP32" s="6">
        <f t="shared" si="990"/>
        <v>0</v>
      </c>
      <c r="QSQ32" s="6">
        <f t="shared" si="990"/>
        <v>0</v>
      </c>
      <c r="QSR32" s="6">
        <f t="shared" si="990"/>
        <v>0</v>
      </c>
      <c r="QSS32" s="6">
        <f t="shared" si="990"/>
        <v>0</v>
      </c>
      <c r="QST32" s="6">
        <f t="shared" si="990"/>
        <v>0</v>
      </c>
      <c r="QSU32" s="6">
        <f t="shared" si="990"/>
        <v>0</v>
      </c>
      <c r="QSV32" s="6">
        <f t="shared" si="990"/>
        <v>0</v>
      </c>
      <c r="QSW32" s="6">
        <f t="shared" si="990"/>
        <v>0</v>
      </c>
      <c r="QSX32" s="6">
        <f t="shared" si="990"/>
        <v>0</v>
      </c>
      <c r="QSY32" s="6">
        <f t="shared" si="990"/>
        <v>0</v>
      </c>
      <c r="QSZ32" s="6">
        <f t="shared" si="990"/>
        <v>0</v>
      </c>
      <c r="QTA32" s="6">
        <f t="shared" si="990"/>
        <v>0</v>
      </c>
      <c r="QTB32" s="6">
        <f t="shared" si="990"/>
        <v>0</v>
      </c>
      <c r="QTC32" s="6">
        <f t="shared" si="990"/>
        <v>0</v>
      </c>
      <c r="QTD32" s="6">
        <f t="shared" si="990"/>
        <v>0</v>
      </c>
      <c r="QTE32" s="6">
        <f t="shared" si="990"/>
        <v>0</v>
      </c>
      <c r="QTF32" s="6">
        <f t="shared" si="990"/>
        <v>0</v>
      </c>
      <c r="QTG32" s="6">
        <f t="shared" si="990"/>
        <v>0</v>
      </c>
      <c r="QTH32" s="6">
        <f t="shared" si="990"/>
        <v>0</v>
      </c>
      <c r="QTI32" s="6">
        <f t="shared" si="990"/>
        <v>0</v>
      </c>
      <c r="QTJ32" s="6">
        <f t="shared" si="990"/>
        <v>0</v>
      </c>
      <c r="QTK32" s="6">
        <f t="shared" si="990"/>
        <v>0</v>
      </c>
      <c r="QTL32" s="6">
        <f t="shared" si="990"/>
        <v>0</v>
      </c>
      <c r="QTM32" s="6">
        <f t="shared" si="990"/>
        <v>0</v>
      </c>
      <c r="QTN32" s="6">
        <f t="shared" si="990"/>
        <v>0</v>
      </c>
      <c r="QTO32" s="6">
        <f t="shared" si="990"/>
        <v>0</v>
      </c>
      <c r="QTP32" s="6">
        <f t="shared" si="990"/>
        <v>0</v>
      </c>
      <c r="QTQ32" s="6">
        <f t="shared" si="990"/>
        <v>0</v>
      </c>
      <c r="QTR32" s="6">
        <f t="shared" si="990"/>
        <v>0</v>
      </c>
      <c r="QTS32" s="6">
        <f t="shared" si="990"/>
        <v>0</v>
      </c>
      <c r="QTT32" s="6">
        <f t="shared" si="990"/>
        <v>0</v>
      </c>
      <c r="QTU32" s="6">
        <f t="shared" si="990"/>
        <v>0</v>
      </c>
      <c r="QTV32" s="6">
        <f t="shared" si="990"/>
        <v>0</v>
      </c>
      <c r="QTW32" s="6">
        <f t="shared" ref="QTW32:QWH32" si="991">SUM(QTW31+QTW23)</f>
        <v>0</v>
      </c>
      <c r="QTX32" s="6">
        <f t="shared" si="991"/>
        <v>0</v>
      </c>
      <c r="QTY32" s="6">
        <f t="shared" si="991"/>
        <v>0</v>
      </c>
      <c r="QTZ32" s="6">
        <f t="shared" si="991"/>
        <v>0</v>
      </c>
      <c r="QUA32" s="6">
        <f t="shared" si="991"/>
        <v>0</v>
      </c>
      <c r="QUB32" s="6">
        <f t="shared" si="991"/>
        <v>0</v>
      </c>
      <c r="QUC32" s="6">
        <f t="shared" si="991"/>
        <v>0</v>
      </c>
      <c r="QUD32" s="6">
        <f t="shared" si="991"/>
        <v>0</v>
      </c>
      <c r="QUE32" s="6">
        <f t="shared" si="991"/>
        <v>0</v>
      </c>
      <c r="QUF32" s="6">
        <f t="shared" si="991"/>
        <v>0</v>
      </c>
      <c r="QUG32" s="6">
        <f t="shared" si="991"/>
        <v>0</v>
      </c>
      <c r="QUH32" s="6">
        <f t="shared" si="991"/>
        <v>0</v>
      </c>
      <c r="QUI32" s="6">
        <f t="shared" si="991"/>
        <v>0</v>
      </c>
      <c r="QUJ32" s="6">
        <f t="shared" si="991"/>
        <v>0</v>
      </c>
      <c r="QUK32" s="6">
        <f t="shared" si="991"/>
        <v>0</v>
      </c>
      <c r="QUL32" s="6">
        <f t="shared" si="991"/>
        <v>0</v>
      </c>
      <c r="QUM32" s="6">
        <f t="shared" si="991"/>
        <v>0</v>
      </c>
      <c r="QUN32" s="6">
        <f t="shared" si="991"/>
        <v>0</v>
      </c>
      <c r="QUO32" s="6">
        <f t="shared" si="991"/>
        <v>0</v>
      </c>
      <c r="QUP32" s="6">
        <f t="shared" si="991"/>
        <v>0</v>
      </c>
      <c r="QUQ32" s="6">
        <f t="shared" si="991"/>
        <v>0</v>
      </c>
      <c r="QUR32" s="6">
        <f t="shared" si="991"/>
        <v>0</v>
      </c>
      <c r="QUS32" s="6">
        <f t="shared" si="991"/>
        <v>0</v>
      </c>
      <c r="QUT32" s="6">
        <f t="shared" si="991"/>
        <v>0</v>
      </c>
      <c r="QUU32" s="6">
        <f t="shared" si="991"/>
        <v>0</v>
      </c>
      <c r="QUV32" s="6">
        <f t="shared" si="991"/>
        <v>0</v>
      </c>
      <c r="QUW32" s="6">
        <f t="shared" si="991"/>
        <v>0</v>
      </c>
      <c r="QUX32" s="6">
        <f t="shared" si="991"/>
        <v>0</v>
      </c>
      <c r="QUY32" s="6">
        <f t="shared" si="991"/>
        <v>0</v>
      </c>
      <c r="QUZ32" s="6">
        <f t="shared" si="991"/>
        <v>0</v>
      </c>
      <c r="QVA32" s="6">
        <f t="shared" si="991"/>
        <v>0</v>
      </c>
      <c r="QVB32" s="6">
        <f t="shared" si="991"/>
        <v>0</v>
      </c>
      <c r="QVC32" s="6">
        <f t="shared" si="991"/>
        <v>0</v>
      </c>
      <c r="QVD32" s="6">
        <f t="shared" si="991"/>
        <v>0</v>
      </c>
      <c r="QVE32" s="6">
        <f t="shared" si="991"/>
        <v>0</v>
      </c>
      <c r="QVF32" s="6">
        <f t="shared" si="991"/>
        <v>0</v>
      </c>
      <c r="QVG32" s="6">
        <f t="shared" si="991"/>
        <v>0</v>
      </c>
      <c r="QVH32" s="6">
        <f t="shared" si="991"/>
        <v>0</v>
      </c>
      <c r="QVI32" s="6">
        <f t="shared" si="991"/>
        <v>0</v>
      </c>
      <c r="QVJ32" s="6">
        <f t="shared" si="991"/>
        <v>0</v>
      </c>
      <c r="QVK32" s="6">
        <f t="shared" si="991"/>
        <v>0</v>
      </c>
      <c r="QVL32" s="6">
        <f t="shared" si="991"/>
        <v>0</v>
      </c>
      <c r="QVM32" s="6">
        <f t="shared" si="991"/>
        <v>0</v>
      </c>
      <c r="QVN32" s="6">
        <f t="shared" si="991"/>
        <v>0</v>
      </c>
      <c r="QVO32" s="6">
        <f t="shared" si="991"/>
        <v>0</v>
      </c>
      <c r="QVP32" s="6">
        <f t="shared" si="991"/>
        <v>0</v>
      </c>
      <c r="QVQ32" s="6">
        <f t="shared" si="991"/>
        <v>0</v>
      </c>
      <c r="QVR32" s="6">
        <f t="shared" si="991"/>
        <v>0</v>
      </c>
      <c r="QVS32" s="6">
        <f t="shared" si="991"/>
        <v>0</v>
      </c>
      <c r="QVT32" s="6">
        <f t="shared" si="991"/>
        <v>0</v>
      </c>
      <c r="QVU32" s="6">
        <f t="shared" si="991"/>
        <v>0</v>
      </c>
      <c r="QVV32" s="6">
        <f t="shared" si="991"/>
        <v>0</v>
      </c>
      <c r="QVW32" s="6">
        <f t="shared" si="991"/>
        <v>0</v>
      </c>
      <c r="QVX32" s="6">
        <f t="shared" si="991"/>
        <v>0</v>
      </c>
      <c r="QVY32" s="6">
        <f t="shared" si="991"/>
        <v>0</v>
      </c>
      <c r="QVZ32" s="6">
        <f t="shared" si="991"/>
        <v>0</v>
      </c>
      <c r="QWA32" s="6">
        <f t="shared" si="991"/>
        <v>0</v>
      </c>
      <c r="QWB32" s="6">
        <f t="shared" si="991"/>
        <v>0</v>
      </c>
      <c r="QWC32" s="6">
        <f t="shared" si="991"/>
        <v>0</v>
      </c>
      <c r="QWD32" s="6">
        <f t="shared" si="991"/>
        <v>0</v>
      </c>
      <c r="QWE32" s="6">
        <f t="shared" si="991"/>
        <v>0</v>
      </c>
      <c r="QWF32" s="6">
        <f t="shared" si="991"/>
        <v>0</v>
      </c>
      <c r="QWG32" s="6">
        <f t="shared" si="991"/>
        <v>0</v>
      </c>
      <c r="QWH32" s="6">
        <f t="shared" si="991"/>
        <v>0</v>
      </c>
      <c r="QWI32" s="6">
        <f t="shared" ref="QWI32:QYT32" si="992">SUM(QWI31+QWI23)</f>
        <v>0</v>
      </c>
      <c r="QWJ32" s="6">
        <f t="shared" si="992"/>
        <v>0</v>
      </c>
      <c r="QWK32" s="6">
        <f t="shared" si="992"/>
        <v>0</v>
      </c>
      <c r="QWL32" s="6">
        <f t="shared" si="992"/>
        <v>0</v>
      </c>
      <c r="QWM32" s="6">
        <f t="shared" si="992"/>
        <v>0</v>
      </c>
      <c r="QWN32" s="6">
        <f t="shared" si="992"/>
        <v>0</v>
      </c>
      <c r="QWO32" s="6">
        <f t="shared" si="992"/>
        <v>0</v>
      </c>
      <c r="QWP32" s="6">
        <f t="shared" si="992"/>
        <v>0</v>
      </c>
      <c r="QWQ32" s="6">
        <f t="shared" si="992"/>
        <v>0</v>
      </c>
      <c r="QWR32" s="6">
        <f t="shared" si="992"/>
        <v>0</v>
      </c>
      <c r="QWS32" s="6">
        <f t="shared" si="992"/>
        <v>0</v>
      </c>
      <c r="QWT32" s="6">
        <f t="shared" si="992"/>
        <v>0</v>
      </c>
      <c r="QWU32" s="6">
        <f t="shared" si="992"/>
        <v>0</v>
      </c>
      <c r="QWV32" s="6">
        <f t="shared" si="992"/>
        <v>0</v>
      </c>
      <c r="QWW32" s="6">
        <f t="shared" si="992"/>
        <v>0</v>
      </c>
      <c r="QWX32" s="6">
        <f t="shared" si="992"/>
        <v>0</v>
      </c>
      <c r="QWY32" s="6">
        <f t="shared" si="992"/>
        <v>0</v>
      </c>
      <c r="QWZ32" s="6">
        <f t="shared" si="992"/>
        <v>0</v>
      </c>
      <c r="QXA32" s="6">
        <f t="shared" si="992"/>
        <v>0</v>
      </c>
      <c r="QXB32" s="6">
        <f t="shared" si="992"/>
        <v>0</v>
      </c>
      <c r="QXC32" s="6">
        <f t="shared" si="992"/>
        <v>0</v>
      </c>
      <c r="QXD32" s="6">
        <f t="shared" si="992"/>
        <v>0</v>
      </c>
      <c r="QXE32" s="6">
        <f t="shared" si="992"/>
        <v>0</v>
      </c>
      <c r="QXF32" s="6">
        <f t="shared" si="992"/>
        <v>0</v>
      </c>
      <c r="QXG32" s="6">
        <f t="shared" si="992"/>
        <v>0</v>
      </c>
      <c r="QXH32" s="6">
        <f t="shared" si="992"/>
        <v>0</v>
      </c>
      <c r="QXI32" s="6">
        <f t="shared" si="992"/>
        <v>0</v>
      </c>
      <c r="QXJ32" s="6">
        <f t="shared" si="992"/>
        <v>0</v>
      </c>
      <c r="QXK32" s="6">
        <f t="shared" si="992"/>
        <v>0</v>
      </c>
      <c r="QXL32" s="6">
        <f t="shared" si="992"/>
        <v>0</v>
      </c>
      <c r="QXM32" s="6">
        <f t="shared" si="992"/>
        <v>0</v>
      </c>
      <c r="QXN32" s="6">
        <f t="shared" si="992"/>
        <v>0</v>
      </c>
      <c r="QXO32" s="6">
        <f t="shared" si="992"/>
        <v>0</v>
      </c>
      <c r="QXP32" s="6">
        <f t="shared" si="992"/>
        <v>0</v>
      </c>
      <c r="QXQ32" s="6">
        <f t="shared" si="992"/>
        <v>0</v>
      </c>
      <c r="QXR32" s="6">
        <f t="shared" si="992"/>
        <v>0</v>
      </c>
      <c r="QXS32" s="6">
        <f t="shared" si="992"/>
        <v>0</v>
      </c>
      <c r="QXT32" s="6">
        <f t="shared" si="992"/>
        <v>0</v>
      </c>
      <c r="QXU32" s="6">
        <f t="shared" si="992"/>
        <v>0</v>
      </c>
      <c r="QXV32" s="6">
        <f t="shared" si="992"/>
        <v>0</v>
      </c>
      <c r="QXW32" s="6">
        <f t="shared" si="992"/>
        <v>0</v>
      </c>
      <c r="QXX32" s="6">
        <f t="shared" si="992"/>
        <v>0</v>
      </c>
      <c r="QXY32" s="6">
        <f t="shared" si="992"/>
        <v>0</v>
      </c>
      <c r="QXZ32" s="6">
        <f t="shared" si="992"/>
        <v>0</v>
      </c>
      <c r="QYA32" s="6">
        <f t="shared" si="992"/>
        <v>0</v>
      </c>
      <c r="QYB32" s="6">
        <f t="shared" si="992"/>
        <v>0</v>
      </c>
      <c r="QYC32" s="6">
        <f t="shared" si="992"/>
        <v>0</v>
      </c>
      <c r="QYD32" s="6">
        <f t="shared" si="992"/>
        <v>0</v>
      </c>
      <c r="QYE32" s="6">
        <f t="shared" si="992"/>
        <v>0</v>
      </c>
      <c r="QYF32" s="6">
        <f t="shared" si="992"/>
        <v>0</v>
      </c>
      <c r="QYG32" s="6">
        <f t="shared" si="992"/>
        <v>0</v>
      </c>
      <c r="QYH32" s="6">
        <f t="shared" si="992"/>
        <v>0</v>
      </c>
      <c r="QYI32" s="6">
        <f t="shared" si="992"/>
        <v>0</v>
      </c>
      <c r="QYJ32" s="6">
        <f t="shared" si="992"/>
        <v>0</v>
      </c>
      <c r="QYK32" s="6">
        <f t="shared" si="992"/>
        <v>0</v>
      </c>
      <c r="QYL32" s="6">
        <f t="shared" si="992"/>
        <v>0</v>
      </c>
      <c r="QYM32" s="6">
        <f t="shared" si="992"/>
        <v>0</v>
      </c>
      <c r="QYN32" s="6">
        <f t="shared" si="992"/>
        <v>0</v>
      </c>
      <c r="QYO32" s="6">
        <f t="shared" si="992"/>
        <v>0</v>
      </c>
      <c r="QYP32" s="6">
        <f t="shared" si="992"/>
        <v>0</v>
      </c>
      <c r="QYQ32" s="6">
        <f t="shared" si="992"/>
        <v>0</v>
      </c>
      <c r="QYR32" s="6">
        <f t="shared" si="992"/>
        <v>0</v>
      </c>
      <c r="QYS32" s="6">
        <f t="shared" si="992"/>
        <v>0</v>
      </c>
      <c r="QYT32" s="6">
        <f t="shared" si="992"/>
        <v>0</v>
      </c>
      <c r="QYU32" s="6">
        <f t="shared" ref="QYU32:RBF32" si="993">SUM(QYU31+QYU23)</f>
        <v>0</v>
      </c>
      <c r="QYV32" s="6">
        <f t="shared" si="993"/>
        <v>0</v>
      </c>
      <c r="QYW32" s="6">
        <f t="shared" si="993"/>
        <v>0</v>
      </c>
      <c r="QYX32" s="6">
        <f t="shared" si="993"/>
        <v>0</v>
      </c>
      <c r="QYY32" s="6">
        <f t="shared" si="993"/>
        <v>0</v>
      </c>
      <c r="QYZ32" s="6">
        <f t="shared" si="993"/>
        <v>0</v>
      </c>
      <c r="QZA32" s="6">
        <f t="shared" si="993"/>
        <v>0</v>
      </c>
      <c r="QZB32" s="6">
        <f t="shared" si="993"/>
        <v>0</v>
      </c>
      <c r="QZC32" s="6">
        <f t="shared" si="993"/>
        <v>0</v>
      </c>
      <c r="QZD32" s="6">
        <f t="shared" si="993"/>
        <v>0</v>
      </c>
      <c r="QZE32" s="6">
        <f t="shared" si="993"/>
        <v>0</v>
      </c>
      <c r="QZF32" s="6">
        <f t="shared" si="993"/>
        <v>0</v>
      </c>
      <c r="QZG32" s="6">
        <f t="shared" si="993"/>
        <v>0</v>
      </c>
      <c r="QZH32" s="6">
        <f t="shared" si="993"/>
        <v>0</v>
      </c>
      <c r="QZI32" s="6">
        <f t="shared" si="993"/>
        <v>0</v>
      </c>
      <c r="QZJ32" s="6">
        <f t="shared" si="993"/>
        <v>0</v>
      </c>
      <c r="QZK32" s="6">
        <f t="shared" si="993"/>
        <v>0</v>
      </c>
      <c r="QZL32" s="6">
        <f t="shared" si="993"/>
        <v>0</v>
      </c>
      <c r="QZM32" s="6">
        <f t="shared" si="993"/>
        <v>0</v>
      </c>
      <c r="QZN32" s="6">
        <f t="shared" si="993"/>
        <v>0</v>
      </c>
      <c r="QZO32" s="6">
        <f t="shared" si="993"/>
        <v>0</v>
      </c>
      <c r="QZP32" s="6">
        <f t="shared" si="993"/>
        <v>0</v>
      </c>
      <c r="QZQ32" s="6">
        <f t="shared" si="993"/>
        <v>0</v>
      </c>
      <c r="QZR32" s="6">
        <f t="shared" si="993"/>
        <v>0</v>
      </c>
      <c r="QZS32" s="6">
        <f t="shared" si="993"/>
        <v>0</v>
      </c>
      <c r="QZT32" s="6">
        <f t="shared" si="993"/>
        <v>0</v>
      </c>
      <c r="QZU32" s="6">
        <f t="shared" si="993"/>
        <v>0</v>
      </c>
      <c r="QZV32" s="6">
        <f t="shared" si="993"/>
        <v>0</v>
      </c>
      <c r="QZW32" s="6">
        <f t="shared" si="993"/>
        <v>0</v>
      </c>
      <c r="QZX32" s="6">
        <f t="shared" si="993"/>
        <v>0</v>
      </c>
      <c r="QZY32" s="6">
        <f t="shared" si="993"/>
        <v>0</v>
      </c>
      <c r="QZZ32" s="6">
        <f t="shared" si="993"/>
        <v>0</v>
      </c>
      <c r="RAA32" s="6">
        <f t="shared" si="993"/>
        <v>0</v>
      </c>
      <c r="RAB32" s="6">
        <f t="shared" si="993"/>
        <v>0</v>
      </c>
      <c r="RAC32" s="6">
        <f t="shared" si="993"/>
        <v>0</v>
      </c>
      <c r="RAD32" s="6">
        <f t="shared" si="993"/>
        <v>0</v>
      </c>
      <c r="RAE32" s="6">
        <f t="shared" si="993"/>
        <v>0</v>
      </c>
      <c r="RAF32" s="6">
        <f t="shared" si="993"/>
        <v>0</v>
      </c>
      <c r="RAG32" s="6">
        <f t="shared" si="993"/>
        <v>0</v>
      </c>
      <c r="RAH32" s="6">
        <f t="shared" si="993"/>
        <v>0</v>
      </c>
      <c r="RAI32" s="6">
        <f t="shared" si="993"/>
        <v>0</v>
      </c>
      <c r="RAJ32" s="6">
        <f t="shared" si="993"/>
        <v>0</v>
      </c>
      <c r="RAK32" s="6">
        <f t="shared" si="993"/>
        <v>0</v>
      </c>
      <c r="RAL32" s="6">
        <f t="shared" si="993"/>
        <v>0</v>
      </c>
      <c r="RAM32" s="6">
        <f t="shared" si="993"/>
        <v>0</v>
      </c>
      <c r="RAN32" s="6">
        <f t="shared" si="993"/>
        <v>0</v>
      </c>
      <c r="RAO32" s="6">
        <f t="shared" si="993"/>
        <v>0</v>
      </c>
      <c r="RAP32" s="6">
        <f t="shared" si="993"/>
        <v>0</v>
      </c>
      <c r="RAQ32" s="6">
        <f t="shared" si="993"/>
        <v>0</v>
      </c>
      <c r="RAR32" s="6">
        <f t="shared" si="993"/>
        <v>0</v>
      </c>
      <c r="RAS32" s="6">
        <f t="shared" si="993"/>
        <v>0</v>
      </c>
      <c r="RAT32" s="6">
        <f t="shared" si="993"/>
        <v>0</v>
      </c>
      <c r="RAU32" s="6">
        <f t="shared" si="993"/>
        <v>0</v>
      </c>
      <c r="RAV32" s="6">
        <f t="shared" si="993"/>
        <v>0</v>
      </c>
      <c r="RAW32" s="6">
        <f t="shared" si="993"/>
        <v>0</v>
      </c>
      <c r="RAX32" s="6">
        <f t="shared" si="993"/>
        <v>0</v>
      </c>
      <c r="RAY32" s="6">
        <f t="shared" si="993"/>
        <v>0</v>
      </c>
      <c r="RAZ32" s="6">
        <f t="shared" si="993"/>
        <v>0</v>
      </c>
      <c r="RBA32" s="6">
        <f t="shared" si="993"/>
        <v>0</v>
      </c>
      <c r="RBB32" s="6">
        <f t="shared" si="993"/>
        <v>0</v>
      </c>
      <c r="RBC32" s="6">
        <f t="shared" si="993"/>
        <v>0</v>
      </c>
      <c r="RBD32" s="6">
        <f t="shared" si="993"/>
        <v>0</v>
      </c>
      <c r="RBE32" s="6">
        <f t="shared" si="993"/>
        <v>0</v>
      </c>
      <c r="RBF32" s="6">
        <f t="shared" si="993"/>
        <v>0</v>
      </c>
      <c r="RBG32" s="6">
        <f t="shared" ref="RBG32:RDR32" si="994">SUM(RBG31+RBG23)</f>
        <v>0</v>
      </c>
      <c r="RBH32" s="6">
        <f t="shared" si="994"/>
        <v>0</v>
      </c>
      <c r="RBI32" s="6">
        <f t="shared" si="994"/>
        <v>0</v>
      </c>
      <c r="RBJ32" s="6">
        <f t="shared" si="994"/>
        <v>0</v>
      </c>
      <c r="RBK32" s="6">
        <f t="shared" si="994"/>
        <v>0</v>
      </c>
      <c r="RBL32" s="6">
        <f t="shared" si="994"/>
        <v>0</v>
      </c>
      <c r="RBM32" s="6">
        <f t="shared" si="994"/>
        <v>0</v>
      </c>
      <c r="RBN32" s="6">
        <f t="shared" si="994"/>
        <v>0</v>
      </c>
      <c r="RBO32" s="6">
        <f t="shared" si="994"/>
        <v>0</v>
      </c>
      <c r="RBP32" s="6">
        <f t="shared" si="994"/>
        <v>0</v>
      </c>
      <c r="RBQ32" s="6">
        <f t="shared" si="994"/>
        <v>0</v>
      </c>
      <c r="RBR32" s="6">
        <f t="shared" si="994"/>
        <v>0</v>
      </c>
      <c r="RBS32" s="6">
        <f t="shared" si="994"/>
        <v>0</v>
      </c>
      <c r="RBT32" s="6">
        <f t="shared" si="994"/>
        <v>0</v>
      </c>
      <c r="RBU32" s="6">
        <f t="shared" si="994"/>
        <v>0</v>
      </c>
      <c r="RBV32" s="6">
        <f t="shared" si="994"/>
        <v>0</v>
      </c>
      <c r="RBW32" s="6">
        <f t="shared" si="994"/>
        <v>0</v>
      </c>
      <c r="RBX32" s="6">
        <f t="shared" si="994"/>
        <v>0</v>
      </c>
      <c r="RBY32" s="6">
        <f t="shared" si="994"/>
        <v>0</v>
      </c>
      <c r="RBZ32" s="6">
        <f t="shared" si="994"/>
        <v>0</v>
      </c>
      <c r="RCA32" s="6">
        <f t="shared" si="994"/>
        <v>0</v>
      </c>
      <c r="RCB32" s="6">
        <f t="shared" si="994"/>
        <v>0</v>
      </c>
      <c r="RCC32" s="6">
        <f t="shared" si="994"/>
        <v>0</v>
      </c>
      <c r="RCD32" s="6">
        <f t="shared" si="994"/>
        <v>0</v>
      </c>
      <c r="RCE32" s="6">
        <f t="shared" si="994"/>
        <v>0</v>
      </c>
      <c r="RCF32" s="6">
        <f t="shared" si="994"/>
        <v>0</v>
      </c>
      <c r="RCG32" s="6">
        <f t="shared" si="994"/>
        <v>0</v>
      </c>
      <c r="RCH32" s="6">
        <f t="shared" si="994"/>
        <v>0</v>
      </c>
      <c r="RCI32" s="6">
        <f t="shared" si="994"/>
        <v>0</v>
      </c>
      <c r="RCJ32" s="6">
        <f t="shared" si="994"/>
        <v>0</v>
      </c>
      <c r="RCK32" s="6">
        <f t="shared" si="994"/>
        <v>0</v>
      </c>
      <c r="RCL32" s="6">
        <f t="shared" si="994"/>
        <v>0</v>
      </c>
      <c r="RCM32" s="6">
        <f t="shared" si="994"/>
        <v>0</v>
      </c>
      <c r="RCN32" s="6">
        <f t="shared" si="994"/>
        <v>0</v>
      </c>
      <c r="RCO32" s="6">
        <f t="shared" si="994"/>
        <v>0</v>
      </c>
      <c r="RCP32" s="6">
        <f t="shared" si="994"/>
        <v>0</v>
      </c>
      <c r="RCQ32" s="6">
        <f t="shared" si="994"/>
        <v>0</v>
      </c>
      <c r="RCR32" s="6">
        <f t="shared" si="994"/>
        <v>0</v>
      </c>
      <c r="RCS32" s="6">
        <f t="shared" si="994"/>
        <v>0</v>
      </c>
      <c r="RCT32" s="6">
        <f t="shared" si="994"/>
        <v>0</v>
      </c>
      <c r="RCU32" s="6">
        <f t="shared" si="994"/>
        <v>0</v>
      </c>
      <c r="RCV32" s="6">
        <f t="shared" si="994"/>
        <v>0</v>
      </c>
      <c r="RCW32" s="6">
        <f t="shared" si="994"/>
        <v>0</v>
      </c>
      <c r="RCX32" s="6">
        <f t="shared" si="994"/>
        <v>0</v>
      </c>
      <c r="RCY32" s="6">
        <f t="shared" si="994"/>
        <v>0</v>
      </c>
      <c r="RCZ32" s="6">
        <f t="shared" si="994"/>
        <v>0</v>
      </c>
      <c r="RDA32" s="6">
        <f t="shared" si="994"/>
        <v>0</v>
      </c>
      <c r="RDB32" s="6">
        <f t="shared" si="994"/>
        <v>0</v>
      </c>
      <c r="RDC32" s="6">
        <f t="shared" si="994"/>
        <v>0</v>
      </c>
      <c r="RDD32" s="6">
        <f t="shared" si="994"/>
        <v>0</v>
      </c>
      <c r="RDE32" s="6">
        <f t="shared" si="994"/>
        <v>0</v>
      </c>
      <c r="RDF32" s="6">
        <f t="shared" si="994"/>
        <v>0</v>
      </c>
      <c r="RDG32" s="6">
        <f t="shared" si="994"/>
        <v>0</v>
      </c>
      <c r="RDH32" s="6">
        <f t="shared" si="994"/>
        <v>0</v>
      </c>
      <c r="RDI32" s="6">
        <f t="shared" si="994"/>
        <v>0</v>
      </c>
      <c r="RDJ32" s="6">
        <f t="shared" si="994"/>
        <v>0</v>
      </c>
      <c r="RDK32" s="6">
        <f t="shared" si="994"/>
        <v>0</v>
      </c>
      <c r="RDL32" s="6">
        <f t="shared" si="994"/>
        <v>0</v>
      </c>
      <c r="RDM32" s="6">
        <f t="shared" si="994"/>
        <v>0</v>
      </c>
      <c r="RDN32" s="6">
        <f t="shared" si="994"/>
        <v>0</v>
      </c>
      <c r="RDO32" s="6">
        <f t="shared" si="994"/>
        <v>0</v>
      </c>
      <c r="RDP32" s="6">
        <f t="shared" si="994"/>
        <v>0</v>
      </c>
      <c r="RDQ32" s="6">
        <f t="shared" si="994"/>
        <v>0</v>
      </c>
      <c r="RDR32" s="6">
        <f t="shared" si="994"/>
        <v>0</v>
      </c>
      <c r="RDS32" s="6">
        <f t="shared" ref="RDS32:RGD32" si="995">SUM(RDS31+RDS23)</f>
        <v>0</v>
      </c>
      <c r="RDT32" s="6">
        <f t="shared" si="995"/>
        <v>0</v>
      </c>
      <c r="RDU32" s="6">
        <f t="shared" si="995"/>
        <v>0</v>
      </c>
      <c r="RDV32" s="6">
        <f t="shared" si="995"/>
        <v>0</v>
      </c>
      <c r="RDW32" s="6">
        <f t="shared" si="995"/>
        <v>0</v>
      </c>
      <c r="RDX32" s="6">
        <f t="shared" si="995"/>
        <v>0</v>
      </c>
      <c r="RDY32" s="6">
        <f t="shared" si="995"/>
        <v>0</v>
      </c>
      <c r="RDZ32" s="6">
        <f t="shared" si="995"/>
        <v>0</v>
      </c>
      <c r="REA32" s="6">
        <f t="shared" si="995"/>
        <v>0</v>
      </c>
      <c r="REB32" s="6">
        <f t="shared" si="995"/>
        <v>0</v>
      </c>
      <c r="REC32" s="6">
        <f t="shared" si="995"/>
        <v>0</v>
      </c>
      <c r="RED32" s="6">
        <f t="shared" si="995"/>
        <v>0</v>
      </c>
      <c r="REE32" s="6">
        <f t="shared" si="995"/>
        <v>0</v>
      </c>
      <c r="REF32" s="6">
        <f t="shared" si="995"/>
        <v>0</v>
      </c>
      <c r="REG32" s="6">
        <f t="shared" si="995"/>
        <v>0</v>
      </c>
      <c r="REH32" s="6">
        <f t="shared" si="995"/>
        <v>0</v>
      </c>
      <c r="REI32" s="6">
        <f t="shared" si="995"/>
        <v>0</v>
      </c>
      <c r="REJ32" s="6">
        <f t="shared" si="995"/>
        <v>0</v>
      </c>
      <c r="REK32" s="6">
        <f t="shared" si="995"/>
        <v>0</v>
      </c>
      <c r="REL32" s="6">
        <f t="shared" si="995"/>
        <v>0</v>
      </c>
      <c r="REM32" s="6">
        <f t="shared" si="995"/>
        <v>0</v>
      </c>
      <c r="REN32" s="6">
        <f t="shared" si="995"/>
        <v>0</v>
      </c>
      <c r="REO32" s="6">
        <f t="shared" si="995"/>
        <v>0</v>
      </c>
      <c r="REP32" s="6">
        <f t="shared" si="995"/>
        <v>0</v>
      </c>
      <c r="REQ32" s="6">
        <f t="shared" si="995"/>
        <v>0</v>
      </c>
      <c r="RER32" s="6">
        <f t="shared" si="995"/>
        <v>0</v>
      </c>
      <c r="RES32" s="6">
        <f t="shared" si="995"/>
        <v>0</v>
      </c>
      <c r="RET32" s="6">
        <f t="shared" si="995"/>
        <v>0</v>
      </c>
      <c r="REU32" s="6">
        <f t="shared" si="995"/>
        <v>0</v>
      </c>
      <c r="REV32" s="6">
        <f t="shared" si="995"/>
        <v>0</v>
      </c>
      <c r="REW32" s="6">
        <f t="shared" si="995"/>
        <v>0</v>
      </c>
      <c r="REX32" s="6">
        <f t="shared" si="995"/>
        <v>0</v>
      </c>
      <c r="REY32" s="6">
        <f t="shared" si="995"/>
        <v>0</v>
      </c>
      <c r="REZ32" s="6">
        <f t="shared" si="995"/>
        <v>0</v>
      </c>
      <c r="RFA32" s="6">
        <f t="shared" si="995"/>
        <v>0</v>
      </c>
      <c r="RFB32" s="6">
        <f t="shared" si="995"/>
        <v>0</v>
      </c>
      <c r="RFC32" s="6">
        <f t="shared" si="995"/>
        <v>0</v>
      </c>
      <c r="RFD32" s="6">
        <f t="shared" si="995"/>
        <v>0</v>
      </c>
      <c r="RFE32" s="6">
        <f t="shared" si="995"/>
        <v>0</v>
      </c>
      <c r="RFF32" s="6">
        <f t="shared" si="995"/>
        <v>0</v>
      </c>
      <c r="RFG32" s="6">
        <f t="shared" si="995"/>
        <v>0</v>
      </c>
      <c r="RFH32" s="6">
        <f t="shared" si="995"/>
        <v>0</v>
      </c>
      <c r="RFI32" s="6">
        <f t="shared" si="995"/>
        <v>0</v>
      </c>
      <c r="RFJ32" s="6">
        <f t="shared" si="995"/>
        <v>0</v>
      </c>
      <c r="RFK32" s="6">
        <f t="shared" si="995"/>
        <v>0</v>
      </c>
      <c r="RFL32" s="6">
        <f t="shared" si="995"/>
        <v>0</v>
      </c>
      <c r="RFM32" s="6">
        <f t="shared" si="995"/>
        <v>0</v>
      </c>
      <c r="RFN32" s="6">
        <f t="shared" si="995"/>
        <v>0</v>
      </c>
      <c r="RFO32" s="6">
        <f t="shared" si="995"/>
        <v>0</v>
      </c>
      <c r="RFP32" s="6">
        <f t="shared" si="995"/>
        <v>0</v>
      </c>
      <c r="RFQ32" s="6">
        <f t="shared" si="995"/>
        <v>0</v>
      </c>
      <c r="RFR32" s="6">
        <f t="shared" si="995"/>
        <v>0</v>
      </c>
      <c r="RFS32" s="6">
        <f t="shared" si="995"/>
        <v>0</v>
      </c>
      <c r="RFT32" s="6">
        <f t="shared" si="995"/>
        <v>0</v>
      </c>
      <c r="RFU32" s="6">
        <f t="shared" si="995"/>
        <v>0</v>
      </c>
      <c r="RFV32" s="6">
        <f t="shared" si="995"/>
        <v>0</v>
      </c>
      <c r="RFW32" s="6">
        <f t="shared" si="995"/>
        <v>0</v>
      </c>
      <c r="RFX32" s="6">
        <f t="shared" si="995"/>
        <v>0</v>
      </c>
      <c r="RFY32" s="6">
        <f t="shared" si="995"/>
        <v>0</v>
      </c>
      <c r="RFZ32" s="6">
        <f t="shared" si="995"/>
        <v>0</v>
      </c>
      <c r="RGA32" s="6">
        <f t="shared" si="995"/>
        <v>0</v>
      </c>
      <c r="RGB32" s="6">
        <f t="shared" si="995"/>
        <v>0</v>
      </c>
      <c r="RGC32" s="6">
        <f t="shared" si="995"/>
        <v>0</v>
      </c>
      <c r="RGD32" s="6">
        <f t="shared" si="995"/>
        <v>0</v>
      </c>
      <c r="RGE32" s="6">
        <f t="shared" ref="RGE32:RIP32" si="996">SUM(RGE31+RGE23)</f>
        <v>0</v>
      </c>
      <c r="RGF32" s="6">
        <f t="shared" si="996"/>
        <v>0</v>
      </c>
      <c r="RGG32" s="6">
        <f t="shared" si="996"/>
        <v>0</v>
      </c>
      <c r="RGH32" s="6">
        <f t="shared" si="996"/>
        <v>0</v>
      </c>
      <c r="RGI32" s="6">
        <f t="shared" si="996"/>
        <v>0</v>
      </c>
      <c r="RGJ32" s="6">
        <f t="shared" si="996"/>
        <v>0</v>
      </c>
      <c r="RGK32" s="6">
        <f t="shared" si="996"/>
        <v>0</v>
      </c>
      <c r="RGL32" s="6">
        <f t="shared" si="996"/>
        <v>0</v>
      </c>
      <c r="RGM32" s="6">
        <f t="shared" si="996"/>
        <v>0</v>
      </c>
      <c r="RGN32" s="6">
        <f t="shared" si="996"/>
        <v>0</v>
      </c>
      <c r="RGO32" s="6">
        <f t="shared" si="996"/>
        <v>0</v>
      </c>
      <c r="RGP32" s="6">
        <f t="shared" si="996"/>
        <v>0</v>
      </c>
      <c r="RGQ32" s="6">
        <f t="shared" si="996"/>
        <v>0</v>
      </c>
      <c r="RGR32" s="6">
        <f t="shared" si="996"/>
        <v>0</v>
      </c>
      <c r="RGS32" s="6">
        <f t="shared" si="996"/>
        <v>0</v>
      </c>
      <c r="RGT32" s="6">
        <f t="shared" si="996"/>
        <v>0</v>
      </c>
      <c r="RGU32" s="6">
        <f t="shared" si="996"/>
        <v>0</v>
      </c>
      <c r="RGV32" s="6">
        <f t="shared" si="996"/>
        <v>0</v>
      </c>
      <c r="RGW32" s="6">
        <f t="shared" si="996"/>
        <v>0</v>
      </c>
      <c r="RGX32" s="6">
        <f t="shared" si="996"/>
        <v>0</v>
      </c>
      <c r="RGY32" s="6">
        <f t="shared" si="996"/>
        <v>0</v>
      </c>
      <c r="RGZ32" s="6">
        <f t="shared" si="996"/>
        <v>0</v>
      </c>
      <c r="RHA32" s="6">
        <f t="shared" si="996"/>
        <v>0</v>
      </c>
      <c r="RHB32" s="6">
        <f t="shared" si="996"/>
        <v>0</v>
      </c>
      <c r="RHC32" s="6">
        <f t="shared" si="996"/>
        <v>0</v>
      </c>
      <c r="RHD32" s="6">
        <f t="shared" si="996"/>
        <v>0</v>
      </c>
      <c r="RHE32" s="6">
        <f t="shared" si="996"/>
        <v>0</v>
      </c>
      <c r="RHF32" s="6">
        <f t="shared" si="996"/>
        <v>0</v>
      </c>
      <c r="RHG32" s="6">
        <f t="shared" si="996"/>
        <v>0</v>
      </c>
      <c r="RHH32" s="6">
        <f t="shared" si="996"/>
        <v>0</v>
      </c>
      <c r="RHI32" s="6">
        <f t="shared" si="996"/>
        <v>0</v>
      </c>
      <c r="RHJ32" s="6">
        <f t="shared" si="996"/>
        <v>0</v>
      </c>
      <c r="RHK32" s="6">
        <f t="shared" si="996"/>
        <v>0</v>
      </c>
      <c r="RHL32" s="6">
        <f t="shared" si="996"/>
        <v>0</v>
      </c>
      <c r="RHM32" s="6">
        <f t="shared" si="996"/>
        <v>0</v>
      </c>
      <c r="RHN32" s="6">
        <f t="shared" si="996"/>
        <v>0</v>
      </c>
      <c r="RHO32" s="6">
        <f t="shared" si="996"/>
        <v>0</v>
      </c>
      <c r="RHP32" s="6">
        <f t="shared" si="996"/>
        <v>0</v>
      </c>
      <c r="RHQ32" s="6">
        <f t="shared" si="996"/>
        <v>0</v>
      </c>
      <c r="RHR32" s="6">
        <f t="shared" si="996"/>
        <v>0</v>
      </c>
      <c r="RHS32" s="6">
        <f t="shared" si="996"/>
        <v>0</v>
      </c>
      <c r="RHT32" s="6">
        <f t="shared" si="996"/>
        <v>0</v>
      </c>
      <c r="RHU32" s="6">
        <f t="shared" si="996"/>
        <v>0</v>
      </c>
      <c r="RHV32" s="6">
        <f t="shared" si="996"/>
        <v>0</v>
      </c>
      <c r="RHW32" s="6">
        <f t="shared" si="996"/>
        <v>0</v>
      </c>
      <c r="RHX32" s="6">
        <f t="shared" si="996"/>
        <v>0</v>
      </c>
      <c r="RHY32" s="6">
        <f t="shared" si="996"/>
        <v>0</v>
      </c>
      <c r="RHZ32" s="6">
        <f t="shared" si="996"/>
        <v>0</v>
      </c>
      <c r="RIA32" s="6">
        <f t="shared" si="996"/>
        <v>0</v>
      </c>
      <c r="RIB32" s="6">
        <f t="shared" si="996"/>
        <v>0</v>
      </c>
      <c r="RIC32" s="6">
        <f t="shared" si="996"/>
        <v>0</v>
      </c>
      <c r="RID32" s="6">
        <f t="shared" si="996"/>
        <v>0</v>
      </c>
      <c r="RIE32" s="6">
        <f t="shared" si="996"/>
        <v>0</v>
      </c>
      <c r="RIF32" s="6">
        <f t="shared" si="996"/>
        <v>0</v>
      </c>
      <c r="RIG32" s="6">
        <f t="shared" si="996"/>
        <v>0</v>
      </c>
      <c r="RIH32" s="6">
        <f t="shared" si="996"/>
        <v>0</v>
      </c>
      <c r="RII32" s="6">
        <f t="shared" si="996"/>
        <v>0</v>
      </c>
      <c r="RIJ32" s="6">
        <f t="shared" si="996"/>
        <v>0</v>
      </c>
      <c r="RIK32" s="6">
        <f t="shared" si="996"/>
        <v>0</v>
      </c>
      <c r="RIL32" s="6">
        <f t="shared" si="996"/>
        <v>0</v>
      </c>
      <c r="RIM32" s="6">
        <f t="shared" si="996"/>
        <v>0</v>
      </c>
      <c r="RIN32" s="6">
        <f t="shared" si="996"/>
        <v>0</v>
      </c>
      <c r="RIO32" s="6">
        <f t="shared" si="996"/>
        <v>0</v>
      </c>
      <c r="RIP32" s="6">
        <f t="shared" si="996"/>
        <v>0</v>
      </c>
      <c r="RIQ32" s="6">
        <f t="shared" ref="RIQ32:RLB32" si="997">SUM(RIQ31+RIQ23)</f>
        <v>0</v>
      </c>
      <c r="RIR32" s="6">
        <f t="shared" si="997"/>
        <v>0</v>
      </c>
      <c r="RIS32" s="6">
        <f t="shared" si="997"/>
        <v>0</v>
      </c>
      <c r="RIT32" s="6">
        <f t="shared" si="997"/>
        <v>0</v>
      </c>
      <c r="RIU32" s="6">
        <f t="shared" si="997"/>
        <v>0</v>
      </c>
      <c r="RIV32" s="6">
        <f t="shared" si="997"/>
        <v>0</v>
      </c>
      <c r="RIW32" s="6">
        <f t="shared" si="997"/>
        <v>0</v>
      </c>
      <c r="RIX32" s="6">
        <f t="shared" si="997"/>
        <v>0</v>
      </c>
      <c r="RIY32" s="6">
        <f t="shared" si="997"/>
        <v>0</v>
      </c>
      <c r="RIZ32" s="6">
        <f t="shared" si="997"/>
        <v>0</v>
      </c>
      <c r="RJA32" s="6">
        <f t="shared" si="997"/>
        <v>0</v>
      </c>
      <c r="RJB32" s="6">
        <f t="shared" si="997"/>
        <v>0</v>
      </c>
      <c r="RJC32" s="6">
        <f t="shared" si="997"/>
        <v>0</v>
      </c>
      <c r="RJD32" s="6">
        <f t="shared" si="997"/>
        <v>0</v>
      </c>
      <c r="RJE32" s="6">
        <f t="shared" si="997"/>
        <v>0</v>
      </c>
      <c r="RJF32" s="6">
        <f t="shared" si="997"/>
        <v>0</v>
      </c>
      <c r="RJG32" s="6">
        <f t="shared" si="997"/>
        <v>0</v>
      </c>
      <c r="RJH32" s="6">
        <f t="shared" si="997"/>
        <v>0</v>
      </c>
      <c r="RJI32" s="6">
        <f t="shared" si="997"/>
        <v>0</v>
      </c>
      <c r="RJJ32" s="6">
        <f t="shared" si="997"/>
        <v>0</v>
      </c>
      <c r="RJK32" s="6">
        <f t="shared" si="997"/>
        <v>0</v>
      </c>
      <c r="RJL32" s="6">
        <f t="shared" si="997"/>
        <v>0</v>
      </c>
      <c r="RJM32" s="6">
        <f t="shared" si="997"/>
        <v>0</v>
      </c>
      <c r="RJN32" s="6">
        <f t="shared" si="997"/>
        <v>0</v>
      </c>
      <c r="RJO32" s="6">
        <f t="shared" si="997"/>
        <v>0</v>
      </c>
      <c r="RJP32" s="6">
        <f t="shared" si="997"/>
        <v>0</v>
      </c>
      <c r="RJQ32" s="6">
        <f t="shared" si="997"/>
        <v>0</v>
      </c>
      <c r="RJR32" s="6">
        <f t="shared" si="997"/>
        <v>0</v>
      </c>
      <c r="RJS32" s="6">
        <f t="shared" si="997"/>
        <v>0</v>
      </c>
      <c r="RJT32" s="6">
        <f t="shared" si="997"/>
        <v>0</v>
      </c>
      <c r="RJU32" s="6">
        <f t="shared" si="997"/>
        <v>0</v>
      </c>
      <c r="RJV32" s="6">
        <f t="shared" si="997"/>
        <v>0</v>
      </c>
      <c r="RJW32" s="6">
        <f t="shared" si="997"/>
        <v>0</v>
      </c>
      <c r="RJX32" s="6">
        <f t="shared" si="997"/>
        <v>0</v>
      </c>
      <c r="RJY32" s="6">
        <f t="shared" si="997"/>
        <v>0</v>
      </c>
      <c r="RJZ32" s="6">
        <f t="shared" si="997"/>
        <v>0</v>
      </c>
      <c r="RKA32" s="6">
        <f t="shared" si="997"/>
        <v>0</v>
      </c>
      <c r="RKB32" s="6">
        <f t="shared" si="997"/>
        <v>0</v>
      </c>
      <c r="RKC32" s="6">
        <f t="shared" si="997"/>
        <v>0</v>
      </c>
      <c r="RKD32" s="6">
        <f t="shared" si="997"/>
        <v>0</v>
      </c>
      <c r="RKE32" s="6">
        <f t="shared" si="997"/>
        <v>0</v>
      </c>
      <c r="RKF32" s="6">
        <f t="shared" si="997"/>
        <v>0</v>
      </c>
      <c r="RKG32" s="6">
        <f t="shared" si="997"/>
        <v>0</v>
      </c>
      <c r="RKH32" s="6">
        <f t="shared" si="997"/>
        <v>0</v>
      </c>
      <c r="RKI32" s="6">
        <f t="shared" si="997"/>
        <v>0</v>
      </c>
      <c r="RKJ32" s="6">
        <f t="shared" si="997"/>
        <v>0</v>
      </c>
      <c r="RKK32" s="6">
        <f t="shared" si="997"/>
        <v>0</v>
      </c>
      <c r="RKL32" s="6">
        <f t="shared" si="997"/>
        <v>0</v>
      </c>
      <c r="RKM32" s="6">
        <f t="shared" si="997"/>
        <v>0</v>
      </c>
      <c r="RKN32" s="6">
        <f t="shared" si="997"/>
        <v>0</v>
      </c>
      <c r="RKO32" s="6">
        <f t="shared" si="997"/>
        <v>0</v>
      </c>
      <c r="RKP32" s="6">
        <f t="shared" si="997"/>
        <v>0</v>
      </c>
      <c r="RKQ32" s="6">
        <f t="shared" si="997"/>
        <v>0</v>
      </c>
      <c r="RKR32" s="6">
        <f t="shared" si="997"/>
        <v>0</v>
      </c>
      <c r="RKS32" s="6">
        <f t="shared" si="997"/>
        <v>0</v>
      </c>
      <c r="RKT32" s="6">
        <f t="shared" si="997"/>
        <v>0</v>
      </c>
      <c r="RKU32" s="6">
        <f t="shared" si="997"/>
        <v>0</v>
      </c>
      <c r="RKV32" s="6">
        <f t="shared" si="997"/>
        <v>0</v>
      </c>
      <c r="RKW32" s="6">
        <f t="shared" si="997"/>
        <v>0</v>
      </c>
      <c r="RKX32" s="6">
        <f t="shared" si="997"/>
        <v>0</v>
      </c>
      <c r="RKY32" s="6">
        <f t="shared" si="997"/>
        <v>0</v>
      </c>
      <c r="RKZ32" s="6">
        <f t="shared" si="997"/>
        <v>0</v>
      </c>
      <c r="RLA32" s="6">
        <f t="shared" si="997"/>
        <v>0</v>
      </c>
      <c r="RLB32" s="6">
        <f t="shared" si="997"/>
        <v>0</v>
      </c>
      <c r="RLC32" s="6">
        <f t="shared" ref="RLC32:RNN32" si="998">SUM(RLC31+RLC23)</f>
        <v>0</v>
      </c>
      <c r="RLD32" s="6">
        <f t="shared" si="998"/>
        <v>0</v>
      </c>
      <c r="RLE32" s="6">
        <f t="shared" si="998"/>
        <v>0</v>
      </c>
      <c r="RLF32" s="6">
        <f t="shared" si="998"/>
        <v>0</v>
      </c>
      <c r="RLG32" s="6">
        <f t="shared" si="998"/>
        <v>0</v>
      </c>
      <c r="RLH32" s="6">
        <f t="shared" si="998"/>
        <v>0</v>
      </c>
      <c r="RLI32" s="6">
        <f t="shared" si="998"/>
        <v>0</v>
      </c>
      <c r="RLJ32" s="6">
        <f t="shared" si="998"/>
        <v>0</v>
      </c>
      <c r="RLK32" s="6">
        <f t="shared" si="998"/>
        <v>0</v>
      </c>
      <c r="RLL32" s="6">
        <f t="shared" si="998"/>
        <v>0</v>
      </c>
      <c r="RLM32" s="6">
        <f t="shared" si="998"/>
        <v>0</v>
      </c>
      <c r="RLN32" s="6">
        <f t="shared" si="998"/>
        <v>0</v>
      </c>
      <c r="RLO32" s="6">
        <f t="shared" si="998"/>
        <v>0</v>
      </c>
      <c r="RLP32" s="6">
        <f t="shared" si="998"/>
        <v>0</v>
      </c>
      <c r="RLQ32" s="6">
        <f t="shared" si="998"/>
        <v>0</v>
      </c>
      <c r="RLR32" s="6">
        <f t="shared" si="998"/>
        <v>0</v>
      </c>
      <c r="RLS32" s="6">
        <f t="shared" si="998"/>
        <v>0</v>
      </c>
      <c r="RLT32" s="6">
        <f t="shared" si="998"/>
        <v>0</v>
      </c>
      <c r="RLU32" s="6">
        <f t="shared" si="998"/>
        <v>0</v>
      </c>
      <c r="RLV32" s="6">
        <f t="shared" si="998"/>
        <v>0</v>
      </c>
      <c r="RLW32" s="6">
        <f t="shared" si="998"/>
        <v>0</v>
      </c>
      <c r="RLX32" s="6">
        <f t="shared" si="998"/>
        <v>0</v>
      </c>
      <c r="RLY32" s="6">
        <f t="shared" si="998"/>
        <v>0</v>
      </c>
      <c r="RLZ32" s="6">
        <f t="shared" si="998"/>
        <v>0</v>
      </c>
      <c r="RMA32" s="6">
        <f t="shared" si="998"/>
        <v>0</v>
      </c>
      <c r="RMB32" s="6">
        <f t="shared" si="998"/>
        <v>0</v>
      </c>
      <c r="RMC32" s="6">
        <f t="shared" si="998"/>
        <v>0</v>
      </c>
      <c r="RMD32" s="6">
        <f t="shared" si="998"/>
        <v>0</v>
      </c>
      <c r="RME32" s="6">
        <f t="shared" si="998"/>
        <v>0</v>
      </c>
      <c r="RMF32" s="6">
        <f t="shared" si="998"/>
        <v>0</v>
      </c>
      <c r="RMG32" s="6">
        <f t="shared" si="998"/>
        <v>0</v>
      </c>
      <c r="RMH32" s="6">
        <f t="shared" si="998"/>
        <v>0</v>
      </c>
      <c r="RMI32" s="6">
        <f t="shared" si="998"/>
        <v>0</v>
      </c>
      <c r="RMJ32" s="6">
        <f t="shared" si="998"/>
        <v>0</v>
      </c>
      <c r="RMK32" s="6">
        <f t="shared" si="998"/>
        <v>0</v>
      </c>
      <c r="RML32" s="6">
        <f t="shared" si="998"/>
        <v>0</v>
      </c>
      <c r="RMM32" s="6">
        <f t="shared" si="998"/>
        <v>0</v>
      </c>
      <c r="RMN32" s="6">
        <f t="shared" si="998"/>
        <v>0</v>
      </c>
      <c r="RMO32" s="6">
        <f t="shared" si="998"/>
        <v>0</v>
      </c>
      <c r="RMP32" s="6">
        <f t="shared" si="998"/>
        <v>0</v>
      </c>
      <c r="RMQ32" s="6">
        <f t="shared" si="998"/>
        <v>0</v>
      </c>
      <c r="RMR32" s="6">
        <f t="shared" si="998"/>
        <v>0</v>
      </c>
      <c r="RMS32" s="6">
        <f t="shared" si="998"/>
        <v>0</v>
      </c>
      <c r="RMT32" s="6">
        <f t="shared" si="998"/>
        <v>0</v>
      </c>
      <c r="RMU32" s="6">
        <f t="shared" si="998"/>
        <v>0</v>
      </c>
      <c r="RMV32" s="6">
        <f t="shared" si="998"/>
        <v>0</v>
      </c>
      <c r="RMW32" s="6">
        <f t="shared" si="998"/>
        <v>0</v>
      </c>
      <c r="RMX32" s="6">
        <f t="shared" si="998"/>
        <v>0</v>
      </c>
      <c r="RMY32" s="6">
        <f t="shared" si="998"/>
        <v>0</v>
      </c>
      <c r="RMZ32" s="6">
        <f t="shared" si="998"/>
        <v>0</v>
      </c>
      <c r="RNA32" s="6">
        <f t="shared" si="998"/>
        <v>0</v>
      </c>
      <c r="RNB32" s="6">
        <f t="shared" si="998"/>
        <v>0</v>
      </c>
      <c r="RNC32" s="6">
        <f t="shared" si="998"/>
        <v>0</v>
      </c>
      <c r="RND32" s="6">
        <f t="shared" si="998"/>
        <v>0</v>
      </c>
      <c r="RNE32" s="6">
        <f t="shared" si="998"/>
        <v>0</v>
      </c>
      <c r="RNF32" s="6">
        <f t="shared" si="998"/>
        <v>0</v>
      </c>
      <c r="RNG32" s="6">
        <f t="shared" si="998"/>
        <v>0</v>
      </c>
      <c r="RNH32" s="6">
        <f t="shared" si="998"/>
        <v>0</v>
      </c>
      <c r="RNI32" s="6">
        <f t="shared" si="998"/>
        <v>0</v>
      </c>
      <c r="RNJ32" s="6">
        <f t="shared" si="998"/>
        <v>0</v>
      </c>
      <c r="RNK32" s="6">
        <f t="shared" si="998"/>
        <v>0</v>
      </c>
      <c r="RNL32" s="6">
        <f t="shared" si="998"/>
        <v>0</v>
      </c>
      <c r="RNM32" s="6">
        <f t="shared" si="998"/>
        <v>0</v>
      </c>
      <c r="RNN32" s="6">
        <f t="shared" si="998"/>
        <v>0</v>
      </c>
      <c r="RNO32" s="6">
        <f t="shared" ref="RNO32:RPZ32" si="999">SUM(RNO31+RNO23)</f>
        <v>0</v>
      </c>
      <c r="RNP32" s="6">
        <f t="shared" si="999"/>
        <v>0</v>
      </c>
      <c r="RNQ32" s="6">
        <f t="shared" si="999"/>
        <v>0</v>
      </c>
      <c r="RNR32" s="6">
        <f t="shared" si="999"/>
        <v>0</v>
      </c>
      <c r="RNS32" s="6">
        <f t="shared" si="999"/>
        <v>0</v>
      </c>
      <c r="RNT32" s="6">
        <f t="shared" si="999"/>
        <v>0</v>
      </c>
      <c r="RNU32" s="6">
        <f t="shared" si="999"/>
        <v>0</v>
      </c>
      <c r="RNV32" s="6">
        <f t="shared" si="999"/>
        <v>0</v>
      </c>
      <c r="RNW32" s="6">
        <f t="shared" si="999"/>
        <v>0</v>
      </c>
      <c r="RNX32" s="6">
        <f t="shared" si="999"/>
        <v>0</v>
      </c>
      <c r="RNY32" s="6">
        <f t="shared" si="999"/>
        <v>0</v>
      </c>
      <c r="RNZ32" s="6">
        <f t="shared" si="999"/>
        <v>0</v>
      </c>
      <c r="ROA32" s="6">
        <f t="shared" si="999"/>
        <v>0</v>
      </c>
      <c r="ROB32" s="6">
        <f t="shared" si="999"/>
        <v>0</v>
      </c>
      <c r="ROC32" s="6">
        <f t="shared" si="999"/>
        <v>0</v>
      </c>
      <c r="ROD32" s="6">
        <f t="shared" si="999"/>
        <v>0</v>
      </c>
      <c r="ROE32" s="6">
        <f t="shared" si="999"/>
        <v>0</v>
      </c>
      <c r="ROF32" s="6">
        <f t="shared" si="999"/>
        <v>0</v>
      </c>
      <c r="ROG32" s="6">
        <f t="shared" si="999"/>
        <v>0</v>
      </c>
      <c r="ROH32" s="6">
        <f t="shared" si="999"/>
        <v>0</v>
      </c>
      <c r="ROI32" s="6">
        <f t="shared" si="999"/>
        <v>0</v>
      </c>
      <c r="ROJ32" s="6">
        <f t="shared" si="999"/>
        <v>0</v>
      </c>
      <c r="ROK32" s="6">
        <f t="shared" si="999"/>
        <v>0</v>
      </c>
      <c r="ROL32" s="6">
        <f t="shared" si="999"/>
        <v>0</v>
      </c>
      <c r="ROM32" s="6">
        <f t="shared" si="999"/>
        <v>0</v>
      </c>
      <c r="RON32" s="6">
        <f t="shared" si="999"/>
        <v>0</v>
      </c>
      <c r="ROO32" s="6">
        <f t="shared" si="999"/>
        <v>0</v>
      </c>
      <c r="ROP32" s="6">
        <f t="shared" si="999"/>
        <v>0</v>
      </c>
      <c r="ROQ32" s="6">
        <f t="shared" si="999"/>
        <v>0</v>
      </c>
      <c r="ROR32" s="6">
        <f t="shared" si="999"/>
        <v>0</v>
      </c>
      <c r="ROS32" s="6">
        <f t="shared" si="999"/>
        <v>0</v>
      </c>
      <c r="ROT32" s="6">
        <f t="shared" si="999"/>
        <v>0</v>
      </c>
      <c r="ROU32" s="6">
        <f t="shared" si="999"/>
        <v>0</v>
      </c>
      <c r="ROV32" s="6">
        <f t="shared" si="999"/>
        <v>0</v>
      </c>
      <c r="ROW32" s="6">
        <f t="shared" si="999"/>
        <v>0</v>
      </c>
      <c r="ROX32" s="6">
        <f t="shared" si="999"/>
        <v>0</v>
      </c>
      <c r="ROY32" s="6">
        <f t="shared" si="999"/>
        <v>0</v>
      </c>
      <c r="ROZ32" s="6">
        <f t="shared" si="999"/>
        <v>0</v>
      </c>
      <c r="RPA32" s="6">
        <f t="shared" si="999"/>
        <v>0</v>
      </c>
      <c r="RPB32" s="6">
        <f t="shared" si="999"/>
        <v>0</v>
      </c>
      <c r="RPC32" s="6">
        <f t="shared" si="999"/>
        <v>0</v>
      </c>
      <c r="RPD32" s="6">
        <f t="shared" si="999"/>
        <v>0</v>
      </c>
      <c r="RPE32" s="6">
        <f t="shared" si="999"/>
        <v>0</v>
      </c>
      <c r="RPF32" s="6">
        <f t="shared" si="999"/>
        <v>0</v>
      </c>
      <c r="RPG32" s="6">
        <f t="shared" si="999"/>
        <v>0</v>
      </c>
      <c r="RPH32" s="6">
        <f t="shared" si="999"/>
        <v>0</v>
      </c>
      <c r="RPI32" s="6">
        <f t="shared" si="999"/>
        <v>0</v>
      </c>
      <c r="RPJ32" s="6">
        <f t="shared" si="999"/>
        <v>0</v>
      </c>
      <c r="RPK32" s="6">
        <f t="shared" si="999"/>
        <v>0</v>
      </c>
      <c r="RPL32" s="6">
        <f t="shared" si="999"/>
        <v>0</v>
      </c>
      <c r="RPM32" s="6">
        <f t="shared" si="999"/>
        <v>0</v>
      </c>
      <c r="RPN32" s="6">
        <f t="shared" si="999"/>
        <v>0</v>
      </c>
      <c r="RPO32" s="6">
        <f t="shared" si="999"/>
        <v>0</v>
      </c>
      <c r="RPP32" s="6">
        <f t="shared" si="999"/>
        <v>0</v>
      </c>
      <c r="RPQ32" s="6">
        <f t="shared" si="999"/>
        <v>0</v>
      </c>
      <c r="RPR32" s="6">
        <f t="shared" si="999"/>
        <v>0</v>
      </c>
      <c r="RPS32" s="6">
        <f t="shared" si="999"/>
        <v>0</v>
      </c>
      <c r="RPT32" s="6">
        <f t="shared" si="999"/>
        <v>0</v>
      </c>
      <c r="RPU32" s="6">
        <f t="shared" si="999"/>
        <v>0</v>
      </c>
      <c r="RPV32" s="6">
        <f t="shared" si="999"/>
        <v>0</v>
      </c>
      <c r="RPW32" s="6">
        <f t="shared" si="999"/>
        <v>0</v>
      </c>
      <c r="RPX32" s="6">
        <f t="shared" si="999"/>
        <v>0</v>
      </c>
      <c r="RPY32" s="6">
        <f t="shared" si="999"/>
        <v>0</v>
      </c>
      <c r="RPZ32" s="6">
        <f t="shared" si="999"/>
        <v>0</v>
      </c>
      <c r="RQA32" s="6">
        <f t="shared" ref="RQA32:RSL32" si="1000">SUM(RQA31+RQA23)</f>
        <v>0</v>
      </c>
      <c r="RQB32" s="6">
        <f t="shared" si="1000"/>
        <v>0</v>
      </c>
      <c r="RQC32" s="6">
        <f t="shared" si="1000"/>
        <v>0</v>
      </c>
      <c r="RQD32" s="6">
        <f t="shared" si="1000"/>
        <v>0</v>
      </c>
      <c r="RQE32" s="6">
        <f t="shared" si="1000"/>
        <v>0</v>
      </c>
      <c r="RQF32" s="6">
        <f t="shared" si="1000"/>
        <v>0</v>
      </c>
      <c r="RQG32" s="6">
        <f t="shared" si="1000"/>
        <v>0</v>
      </c>
      <c r="RQH32" s="6">
        <f t="shared" si="1000"/>
        <v>0</v>
      </c>
      <c r="RQI32" s="6">
        <f t="shared" si="1000"/>
        <v>0</v>
      </c>
      <c r="RQJ32" s="6">
        <f t="shared" si="1000"/>
        <v>0</v>
      </c>
      <c r="RQK32" s="6">
        <f t="shared" si="1000"/>
        <v>0</v>
      </c>
      <c r="RQL32" s="6">
        <f t="shared" si="1000"/>
        <v>0</v>
      </c>
      <c r="RQM32" s="6">
        <f t="shared" si="1000"/>
        <v>0</v>
      </c>
      <c r="RQN32" s="6">
        <f t="shared" si="1000"/>
        <v>0</v>
      </c>
      <c r="RQO32" s="6">
        <f t="shared" si="1000"/>
        <v>0</v>
      </c>
      <c r="RQP32" s="6">
        <f t="shared" si="1000"/>
        <v>0</v>
      </c>
      <c r="RQQ32" s="6">
        <f t="shared" si="1000"/>
        <v>0</v>
      </c>
      <c r="RQR32" s="6">
        <f t="shared" si="1000"/>
        <v>0</v>
      </c>
      <c r="RQS32" s="6">
        <f t="shared" si="1000"/>
        <v>0</v>
      </c>
      <c r="RQT32" s="6">
        <f t="shared" si="1000"/>
        <v>0</v>
      </c>
      <c r="RQU32" s="6">
        <f t="shared" si="1000"/>
        <v>0</v>
      </c>
      <c r="RQV32" s="6">
        <f t="shared" si="1000"/>
        <v>0</v>
      </c>
      <c r="RQW32" s="6">
        <f t="shared" si="1000"/>
        <v>0</v>
      </c>
      <c r="RQX32" s="6">
        <f t="shared" si="1000"/>
        <v>0</v>
      </c>
      <c r="RQY32" s="6">
        <f t="shared" si="1000"/>
        <v>0</v>
      </c>
      <c r="RQZ32" s="6">
        <f t="shared" si="1000"/>
        <v>0</v>
      </c>
      <c r="RRA32" s="6">
        <f t="shared" si="1000"/>
        <v>0</v>
      </c>
      <c r="RRB32" s="6">
        <f t="shared" si="1000"/>
        <v>0</v>
      </c>
      <c r="RRC32" s="6">
        <f t="shared" si="1000"/>
        <v>0</v>
      </c>
      <c r="RRD32" s="6">
        <f t="shared" si="1000"/>
        <v>0</v>
      </c>
      <c r="RRE32" s="6">
        <f t="shared" si="1000"/>
        <v>0</v>
      </c>
      <c r="RRF32" s="6">
        <f t="shared" si="1000"/>
        <v>0</v>
      </c>
      <c r="RRG32" s="6">
        <f t="shared" si="1000"/>
        <v>0</v>
      </c>
      <c r="RRH32" s="6">
        <f t="shared" si="1000"/>
        <v>0</v>
      </c>
      <c r="RRI32" s="6">
        <f t="shared" si="1000"/>
        <v>0</v>
      </c>
      <c r="RRJ32" s="6">
        <f t="shared" si="1000"/>
        <v>0</v>
      </c>
      <c r="RRK32" s="6">
        <f t="shared" si="1000"/>
        <v>0</v>
      </c>
      <c r="RRL32" s="6">
        <f t="shared" si="1000"/>
        <v>0</v>
      </c>
      <c r="RRM32" s="6">
        <f t="shared" si="1000"/>
        <v>0</v>
      </c>
      <c r="RRN32" s="6">
        <f t="shared" si="1000"/>
        <v>0</v>
      </c>
      <c r="RRO32" s="6">
        <f t="shared" si="1000"/>
        <v>0</v>
      </c>
      <c r="RRP32" s="6">
        <f t="shared" si="1000"/>
        <v>0</v>
      </c>
      <c r="RRQ32" s="6">
        <f t="shared" si="1000"/>
        <v>0</v>
      </c>
      <c r="RRR32" s="6">
        <f t="shared" si="1000"/>
        <v>0</v>
      </c>
      <c r="RRS32" s="6">
        <f t="shared" si="1000"/>
        <v>0</v>
      </c>
      <c r="RRT32" s="6">
        <f t="shared" si="1000"/>
        <v>0</v>
      </c>
      <c r="RRU32" s="6">
        <f t="shared" si="1000"/>
        <v>0</v>
      </c>
      <c r="RRV32" s="6">
        <f t="shared" si="1000"/>
        <v>0</v>
      </c>
      <c r="RRW32" s="6">
        <f t="shared" si="1000"/>
        <v>0</v>
      </c>
      <c r="RRX32" s="6">
        <f t="shared" si="1000"/>
        <v>0</v>
      </c>
      <c r="RRY32" s="6">
        <f t="shared" si="1000"/>
        <v>0</v>
      </c>
      <c r="RRZ32" s="6">
        <f t="shared" si="1000"/>
        <v>0</v>
      </c>
      <c r="RSA32" s="6">
        <f t="shared" si="1000"/>
        <v>0</v>
      </c>
      <c r="RSB32" s="6">
        <f t="shared" si="1000"/>
        <v>0</v>
      </c>
      <c r="RSC32" s="6">
        <f t="shared" si="1000"/>
        <v>0</v>
      </c>
      <c r="RSD32" s="6">
        <f t="shared" si="1000"/>
        <v>0</v>
      </c>
      <c r="RSE32" s="6">
        <f t="shared" si="1000"/>
        <v>0</v>
      </c>
      <c r="RSF32" s="6">
        <f t="shared" si="1000"/>
        <v>0</v>
      </c>
      <c r="RSG32" s="6">
        <f t="shared" si="1000"/>
        <v>0</v>
      </c>
      <c r="RSH32" s="6">
        <f t="shared" si="1000"/>
        <v>0</v>
      </c>
      <c r="RSI32" s="6">
        <f t="shared" si="1000"/>
        <v>0</v>
      </c>
      <c r="RSJ32" s="6">
        <f t="shared" si="1000"/>
        <v>0</v>
      </c>
      <c r="RSK32" s="6">
        <f t="shared" si="1000"/>
        <v>0</v>
      </c>
      <c r="RSL32" s="6">
        <f t="shared" si="1000"/>
        <v>0</v>
      </c>
      <c r="RSM32" s="6">
        <f t="shared" ref="RSM32:RUX32" si="1001">SUM(RSM31+RSM23)</f>
        <v>0</v>
      </c>
      <c r="RSN32" s="6">
        <f t="shared" si="1001"/>
        <v>0</v>
      </c>
      <c r="RSO32" s="6">
        <f t="shared" si="1001"/>
        <v>0</v>
      </c>
      <c r="RSP32" s="6">
        <f t="shared" si="1001"/>
        <v>0</v>
      </c>
      <c r="RSQ32" s="6">
        <f t="shared" si="1001"/>
        <v>0</v>
      </c>
      <c r="RSR32" s="6">
        <f t="shared" si="1001"/>
        <v>0</v>
      </c>
      <c r="RSS32" s="6">
        <f t="shared" si="1001"/>
        <v>0</v>
      </c>
      <c r="RST32" s="6">
        <f t="shared" si="1001"/>
        <v>0</v>
      </c>
      <c r="RSU32" s="6">
        <f t="shared" si="1001"/>
        <v>0</v>
      </c>
      <c r="RSV32" s="6">
        <f t="shared" si="1001"/>
        <v>0</v>
      </c>
      <c r="RSW32" s="6">
        <f t="shared" si="1001"/>
        <v>0</v>
      </c>
      <c r="RSX32" s="6">
        <f t="shared" si="1001"/>
        <v>0</v>
      </c>
      <c r="RSY32" s="6">
        <f t="shared" si="1001"/>
        <v>0</v>
      </c>
      <c r="RSZ32" s="6">
        <f t="shared" si="1001"/>
        <v>0</v>
      </c>
      <c r="RTA32" s="6">
        <f t="shared" si="1001"/>
        <v>0</v>
      </c>
      <c r="RTB32" s="6">
        <f t="shared" si="1001"/>
        <v>0</v>
      </c>
      <c r="RTC32" s="6">
        <f t="shared" si="1001"/>
        <v>0</v>
      </c>
      <c r="RTD32" s="6">
        <f t="shared" si="1001"/>
        <v>0</v>
      </c>
      <c r="RTE32" s="6">
        <f t="shared" si="1001"/>
        <v>0</v>
      </c>
      <c r="RTF32" s="6">
        <f t="shared" si="1001"/>
        <v>0</v>
      </c>
      <c r="RTG32" s="6">
        <f t="shared" si="1001"/>
        <v>0</v>
      </c>
      <c r="RTH32" s="6">
        <f t="shared" si="1001"/>
        <v>0</v>
      </c>
      <c r="RTI32" s="6">
        <f t="shared" si="1001"/>
        <v>0</v>
      </c>
      <c r="RTJ32" s="6">
        <f t="shared" si="1001"/>
        <v>0</v>
      </c>
      <c r="RTK32" s="6">
        <f t="shared" si="1001"/>
        <v>0</v>
      </c>
      <c r="RTL32" s="6">
        <f t="shared" si="1001"/>
        <v>0</v>
      </c>
      <c r="RTM32" s="6">
        <f t="shared" si="1001"/>
        <v>0</v>
      </c>
      <c r="RTN32" s="6">
        <f t="shared" si="1001"/>
        <v>0</v>
      </c>
      <c r="RTO32" s="6">
        <f t="shared" si="1001"/>
        <v>0</v>
      </c>
      <c r="RTP32" s="6">
        <f t="shared" si="1001"/>
        <v>0</v>
      </c>
      <c r="RTQ32" s="6">
        <f t="shared" si="1001"/>
        <v>0</v>
      </c>
      <c r="RTR32" s="6">
        <f t="shared" si="1001"/>
        <v>0</v>
      </c>
      <c r="RTS32" s="6">
        <f t="shared" si="1001"/>
        <v>0</v>
      </c>
      <c r="RTT32" s="6">
        <f t="shared" si="1001"/>
        <v>0</v>
      </c>
      <c r="RTU32" s="6">
        <f t="shared" si="1001"/>
        <v>0</v>
      </c>
      <c r="RTV32" s="6">
        <f t="shared" si="1001"/>
        <v>0</v>
      </c>
      <c r="RTW32" s="6">
        <f t="shared" si="1001"/>
        <v>0</v>
      </c>
      <c r="RTX32" s="6">
        <f t="shared" si="1001"/>
        <v>0</v>
      </c>
      <c r="RTY32" s="6">
        <f t="shared" si="1001"/>
        <v>0</v>
      </c>
      <c r="RTZ32" s="6">
        <f t="shared" si="1001"/>
        <v>0</v>
      </c>
      <c r="RUA32" s="6">
        <f t="shared" si="1001"/>
        <v>0</v>
      </c>
      <c r="RUB32" s="6">
        <f t="shared" si="1001"/>
        <v>0</v>
      </c>
      <c r="RUC32" s="6">
        <f t="shared" si="1001"/>
        <v>0</v>
      </c>
      <c r="RUD32" s="6">
        <f t="shared" si="1001"/>
        <v>0</v>
      </c>
      <c r="RUE32" s="6">
        <f t="shared" si="1001"/>
        <v>0</v>
      </c>
      <c r="RUF32" s="6">
        <f t="shared" si="1001"/>
        <v>0</v>
      </c>
      <c r="RUG32" s="6">
        <f t="shared" si="1001"/>
        <v>0</v>
      </c>
      <c r="RUH32" s="6">
        <f t="shared" si="1001"/>
        <v>0</v>
      </c>
      <c r="RUI32" s="6">
        <f t="shared" si="1001"/>
        <v>0</v>
      </c>
      <c r="RUJ32" s="6">
        <f t="shared" si="1001"/>
        <v>0</v>
      </c>
      <c r="RUK32" s="6">
        <f t="shared" si="1001"/>
        <v>0</v>
      </c>
      <c r="RUL32" s="6">
        <f t="shared" si="1001"/>
        <v>0</v>
      </c>
      <c r="RUM32" s="6">
        <f t="shared" si="1001"/>
        <v>0</v>
      </c>
      <c r="RUN32" s="6">
        <f t="shared" si="1001"/>
        <v>0</v>
      </c>
      <c r="RUO32" s="6">
        <f t="shared" si="1001"/>
        <v>0</v>
      </c>
      <c r="RUP32" s="6">
        <f t="shared" si="1001"/>
        <v>0</v>
      </c>
      <c r="RUQ32" s="6">
        <f t="shared" si="1001"/>
        <v>0</v>
      </c>
      <c r="RUR32" s="6">
        <f t="shared" si="1001"/>
        <v>0</v>
      </c>
      <c r="RUS32" s="6">
        <f t="shared" si="1001"/>
        <v>0</v>
      </c>
      <c r="RUT32" s="6">
        <f t="shared" si="1001"/>
        <v>0</v>
      </c>
      <c r="RUU32" s="6">
        <f t="shared" si="1001"/>
        <v>0</v>
      </c>
      <c r="RUV32" s="6">
        <f t="shared" si="1001"/>
        <v>0</v>
      </c>
      <c r="RUW32" s="6">
        <f t="shared" si="1001"/>
        <v>0</v>
      </c>
      <c r="RUX32" s="6">
        <f t="shared" si="1001"/>
        <v>0</v>
      </c>
      <c r="RUY32" s="6">
        <f t="shared" ref="RUY32:RXJ32" si="1002">SUM(RUY31+RUY23)</f>
        <v>0</v>
      </c>
      <c r="RUZ32" s="6">
        <f t="shared" si="1002"/>
        <v>0</v>
      </c>
      <c r="RVA32" s="6">
        <f t="shared" si="1002"/>
        <v>0</v>
      </c>
      <c r="RVB32" s="6">
        <f t="shared" si="1002"/>
        <v>0</v>
      </c>
      <c r="RVC32" s="6">
        <f t="shared" si="1002"/>
        <v>0</v>
      </c>
      <c r="RVD32" s="6">
        <f t="shared" si="1002"/>
        <v>0</v>
      </c>
      <c r="RVE32" s="6">
        <f t="shared" si="1002"/>
        <v>0</v>
      </c>
      <c r="RVF32" s="6">
        <f t="shared" si="1002"/>
        <v>0</v>
      </c>
      <c r="RVG32" s="6">
        <f t="shared" si="1002"/>
        <v>0</v>
      </c>
      <c r="RVH32" s="6">
        <f t="shared" si="1002"/>
        <v>0</v>
      </c>
      <c r="RVI32" s="6">
        <f t="shared" si="1002"/>
        <v>0</v>
      </c>
      <c r="RVJ32" s="6">
        <f t="shared" si="1002"/>
        <v>0</v>
      </c>
      <c r="RVK32" s="6">
        <f t="shared" si="1002"/>
        <v>0</v>
      </c>
      <c r="RVL32" s="6">
        <f t="shared" si="1002"/>
        <v>0</v>
      </c>
      <c r="RVM32" s="6">
        <f t="shared" si="1002"/>
        <v>0</v>
      </c>
      <c r="RVN32" s="6">
        <f t="shared" si="1002"/>
        <v>0</v>
      </c>
      <c r="RVO32" s="6">
        <f t="shared" si="1002"/>
        <v>0</v>
      </c>
      <c r="RVP32" s="6">
        <f t="shared" si="1002"/>
        <v>0</v>
      </c>
      <c r="RVQ32" s="6">
        <f t="shared" si="1002"/>
        <v>0</v>
      </c>
      <c r="RVR32" s="6">
        <f t="shared" si="1002"/>
        <v>0</v>
      </c>
      <c r="RVS32" s="6">
        <f t="shared" si="1002"/>
        <v>0</v>
      </c>
      <c r="RVT32" s="6">
        <f t="shared" si="1002"/>
        <v>0</v>
      </c>
      <c r="RVU32" s="6">
        <f t="shared" si="1002"/>
        <v>0</v>
      </c>
      <c r="RVV32" s="6">
        <f t="shared" si="1002"/>
        <v>0</v>
      </c>
      <c r="RVW32" s="6">
        <f t="shared" si="1002"/>
        <v>0</v>
      </c>
      <c r="RVX32" s="6">
        <f t="shared" si="1002"/>
        <v>0</v>
      </c>
      <c r="RVY32" s="6">
        <f t="shared" si="1002"/>
        <v>0</v>
      </c>
      <c r="RVZ32" s="6">
        <f t="shared" si="1002"/>
        <v>0</v>
      </c>
      <c r="RWA32" s="6">
        <f t="shared" si="1002"/>
        <v>0</v>
      </c>
      <c r="RWB32" s="6">
        <f t="shared" si="1002"/>
        <v>0</v>
      </c>
      <c r="RWC32" s="6">
        <f t="shared" si="1002"/>
        <v>0</v>
      </c>
      <c r="RWD32" s="6">
        <f t="shared" si="1002"/>
        <v>0</v>
      </c>
      <c r="RWE32" s="6">
        <f t="shared" si="1002"/>
        <v>0</v>
      </c>
      <c r="RWF32" s="6">
        <f t="shared" si="1002"/>
        <v>0</v>
      </c>
      <c r="RWG32" s="6">
        <f t="shared" si="1002"/>
        <v>0</v>
      </c>
      <c r="RWH32" s="6">
        <f t="shared" si="1002"/>
        <v>0</v>
      </c>
      <c r="RWI32" s="6">
        <f t="shared" si="1002"/>
        <v>0</v>
      </c>
      <c r="RWJ32" s="6">
        <f t="shared" si="1002"/>
        <v>0</v>
      </c>
      <c r="RWK32" s="6">
        <f t="shared" si="1002"/>
        <v>0</v>
      </c>
      <c r="RWL32" s="6">
        <f t="shared" si="1002"/>
        <v>0</v>
      </c>
      <c r="RWM32" s="6">
        <f t="shared" si="1002"/>
        <v>0</v>
      </c>
      <c r="RWN32" s="6">
        <f t="shared" si="1002"/>
        <v>0</v>
      </c>
      <c r="RWO32" s="6">
        <f t="shared" si="1002"/>
        <v>0</v>
      </c>
      <c r="RWP32" s="6">
        <f t="shared" si="1002"/>
        <v>0</v>
      </c>
      <c r="RWQ32" s="6">
        <f t="shared" si="1002"/>
        <v>0</v>
      </c>
      <c r="RWR32" s="6">
        <f t="shared" si="1002"/>
        <v>0</v>
      </c>
      <c r="RWS32" s="6">
        <f t="shared" si="1002"/>
        <v>0</v>
      </c>
      <c r="RWT32" s="6">
        <f t="shared" si="1002"/>
        <v>0</v>
      </c>
      <c r="RWU32" s="6">
        <f t="shared" si="1002"/>
        <v>0</v>
      </c>
      <c r="RWV32" s="6">
        <f t="shared" si="1002"/>
        <v>0</v>
      </c>
      <c r="RWW32" s="6">
        <f t="shared" si="1002"/>
        <v>0</v>
      </c>
      <c r="RWX32" s="6">
        <f t="shared" si="1002"/>
        <v>0</v>
      </c>
      <c r="RWY32" s="6">
        <f t="shared" si="1002"/>
        <v>0</v>
      </c>
      <c r="RWZ32" s="6">
        <f t="shared" si="1002"/>
        <v>0</v>
      </c>
      <c r="RXA32" s="6">
        <f t="shared" si="1002"/>
        <v>0</v>
      </c>
      <c r="RXB32" s="6">
        <f t="shared" si="1002"/>
        <v>0</v>
      </c>
      <c r="RXC32" s="6">
        <f t="shared" si="1002"/>
        <v>0</v>
      </c>
      <c r="RXD32" s="6">
        <f t="shared" si="1002"/>
        <v>0</v>
      </c>
      <c r="RXE32" s="6">
        <f t="shared" si="1002"/>
        <v>0</v>
      </c>
      <c r="RXF32" s="6">
        <f t="shared" si="1002"/>
        <v>0</v>
      </c>
      <c r="RXG32" s="6">
        <f t="shared" si="1002"/>
        <v>0</v>
      </c>
      <c r="RXH32" s="6">
        <f t="shared" si="1002"/>
        <v>0</v>
      </c>
      <c r="RXI32" s="6">
        <f t="shared" si="1002"/>
        <v>0</v>
      </c>
      <c r="RXJ32" s="6">
        <f t="shared" si="1002"/>
        <v>0</v>
      </c>
      <c r="RXK32" s="6">
        <f t="shared" ref="RXK32:RZV32" si="1003">SUM(RXK31+RXK23)</f>
        <v>0</v>
      </c>
      <c r="RXL32" s="6">
        <f t="shared" si="1003"/>
        <v>0</v>
      </c>
      <c r="RXM32" s="6">
        <f t="shared" si="1003"/>
        <v>0</v>
      </c>
      <c r="RXN32" s="6">
        <f t="shared" si="1003"/>
        <v>0</v>
      </c>
      <c r="RXO32" s="6">
        <f t="shared" si="1003"/>
        <v>0</v>
      </c>
      <c r="RXP32" s="6">
        <f t="shared" si="1003"/>
        <v>0</v>
      </c>
      <c r="RXQ32" s="6">
        <f t="shared" si="1003"/>
        <v>0</v>
      </c>
      <c r="RXR32" s="6">
        <f t="shared" si="1003"/>
        <v>0</v>
      </c>
      <c r="RXS32" s="6">
        <f t="shared" si="1003"/>
        <v>0</v>
      </c>
      <c r="RXT32" s="6">
        <f t="shared" si="1003"/>
        <v>0</v>
      </c>
      <c r="RXU32" s="6">
        <f t="shared" si="1003"/>
        <v>0</v>
      </c>
      <c r="RXV32" s="6">
        <f t="shared" si="1003"/>
        <v>0</v>
      </c>
      <c r="RXW32" s="6">
        <f t="shared" si="1003"/>
        <v>0</v>
      </c>
      <c r="RXX32" s="6">
        <f t="shared" si="1003"/>
        <v>0</v>
      </c>
      <c r="RXY32" s="6">
        <f t="shared" si="1003"/>
        <v>0</v>
      </c>
      <c r="RXZ32" s="6">
        <f t="shared" si="1003"/>
        <v>0</v>
      </c>
      <c r="RYA32" s="6">
        <f t="shared" si="1003"/>
        <v>0</v>
      </c>
      <c r="RYB32" s="6">
        <f t="shared" si="1003"/>
        <v>0</v>
      </c>
      <c r="RYC32" s="6">
        <f t="shared" si="1003"/>
        <v>0</v>
      </c>
      <c r="RYD32" s="6">
        <f t="shared" si="1003"/>
        <v>0</v>
      </c>
      <c r="RYE32" s="6">
        <f t="shared" si="1003"/>
        <v>0</v>
      </c>
      <c r="RYF32" s="6">
        <f t="shared" si="1003"/>
        <v>0</v>
      </c>
      <c r="RYG32" s="6">
        <f t="shared" si="1003"/>
        <v>0</v>
      </c>
      <c r="RYH32" s="6">
        <f t="shared" si="1003"/>
        <v>0</v>
      </c>
      <c r="RYI32" s="6">
        <f t="shared" si="1003"/>
        <v>0</v>
      </c>
      <c r="RYJ32" s="6">
        <f t="shared" si="1003"/>
        <v>0</v>
      </c>
      <c r="RYK32" s="6">
        <f t="shared" si="1003"/>
        <v>0</v>
      </c>
      <c r="RYL32" s="6">
        <f t="shared" si="1003"/>
        <v>0</v>
      </c>
      <c r="RYM32" s="6">
        <f t="shared" si="1003"/>
        <v>0</v>
      </c>
      <c r="RYN32" s="6">
        <f t="shared" si="1003"/>
        <v>0</v>
      </c>
      <c r="RYO32" s="6">
        <f t="shared" si="1003"/>
        <v>0</v>
      </c>
      <c r="RYP32" s="6">
        <f t="shared" si="1003"/>
        <v>0</v>
      </c>
      <c r="RYQ32" s="6">
        <f t="shared" si="1003"/>
        <v>0</v>
      </c>
      <c r="RYR32" s="6">
        <f t="shared" si="1003"/>
        <v>0</v>
      </c>
      <c r="RYS32" s="6">
        <f t="shared" si="1003"/>
        <v>0</v>
      </c>
      <c r="RYT32" s="6">
        <f t="shared" si="1003"/>
        <v>0</v>
      </c>
      <c r="RYU32" s="6">
        <f t="shared" si="1003"/>
        <v>0</v>
      </c>
      <c r="RYV32" s="6">
        <f t="shared" si="1003"/>
        <v>0</v>
      </c>
      <c r="RYW32" s="6">
        <f t="shared" si="1003"/>
        <v>0</v>
      </c>
      <c r="RYX32" s="6">
        <f t="shared" si="1003"/>
        <v>0</v>
      </c>
      <c r="RYY32" s="6">
        <f t="shared" si="1003"/>
        <v>0</v>
      </c>
      <c r="RYZ32" s="6">
        <f t="shared" si="1003"/>
        <v>0</v>
      </c>
      <c r="RZA32" s="6">
        <f t="shared" si="1003"/>
        <v>0</v>
      </c>
      <c r="RZB32" s="6">
        <f t="shared" si="1003"/>
        <v>0</v>
      </c>
      <c r="RZC32" s="6">
        <f t="shared" si="1003"/>
        <v>0</v>
      </c>
      <c r="RZD32" s="6">
        <f t="shared" si="1003"/>
        <v>0</v>
      </c>
      <c r="RZE32" s="6">
        <f t="shared" si="1003"/>
        <v>0</v>
      </c>
      <c r="RZF32" s="6">
        <f t="shared" si="1003"/>
        <v>0</v>
      </c>
      <c r="RZG32" s="6">
        <f t="shared" si="1003"/>
        <v>0</v>
      </c>
      <c r="RZH32" s="6">
        <f t="shared" si="1003"/>
        <v>0</v>
      </c>
      <c r="RZI32" s="6">
        <f t="shared" si="1003"/>
        <v>0</v>
      </c>
      <c r="RZJ32" s="6">
        <f t="shared" si="1003"/>
        <v>0</v>
      </c>
      <c r="RZK32" s="6">
        <f t="shared" si="1003"/>
        <v>0</v>
      </c>
      <c r="RZL32" s="6">
        <f t="shared" si="1003"/>
        <v>0</v>
      </c>
      <c r="RZM32" s="6">
        <f t="shared" si="1003"/>
        <v>0</v>
      </c>
      <c r="RZN32" s="6">
        <f t="shared" si="1003"/>
        <v>0</v>
      </c>
      <c r="RZO32" s="6">
        <f t="shared" si="1003"/>
        <v>0</v>
      </c>
      <c r="RZP32" s="6">
        <f t="shared" si="1003"/>
        <v>0</v>
      </c>
      <c r="RZQ32" s="6">
        <f t="shared" si="1003"/>
        <v>0</v>
      </c>
      <c r="RZR32" s="6">
        <f t="shared" si="1003"/>
        <v>0</v>
      </c>
      <c r="RZS32" s="6">
        <f t="shared" si="1003"/>
        <v>0</v>
      </c>
      <c r="RZT32" s="6">
        <f t="shared" si="1003"/>
        <v>0</v>
      </c>
      <c r="RZU32" s="6">
        <f t="shared" si="1003"/>
        <v>0</v>
      </c>
      <c r="RZV32" s="6">
        <f t="shared" si="1003"/>
        <v>0</v>
      </c>
      <c r="RZW32" s="6">
        <f t="shared" ref="RZW32:SCH32" si="1004">SUM(RZW31+RZW23)</f>
        <v>0</v>
      </c>
      <c r="RZX32" s="6">
        <f t="shared" si="1004"/>
        <v>0</v>
      </c>
      <c r="RZY32" s="6">
        <f t="shared" si="1004"/>
        <v>0</v>
      </c>
      <c r="RZZ32" s="6">
        <f t="shared" si="1004"/>
        <v>0</v>
      </c>
      <c r="SAA32" s="6">
        <f t="shared" si="1004"/>
        <v>0</v>
      </c>
      <c r="SAB32" s="6">
        <f t="shared" si="1004"/>
        <v>0</v>
      </c>
      <c r="SAC32" s="6">
        <f t="shared" si="1004"/>
        <v>0</v>
      </c>
      <c r="SAD32" s="6">
        <f t="shared" si="1004"/>
        <v>0</v>
      </c>
      <c r="SAE32" s="6">
        <f t="shared" si="1004"/>
        <v>0</v>
      </c>
      <c r="SAF32" s="6">
        <f t="shared" si="1004"/>
        <v>0</v>
      </c>
      <c r="SAG32" s="6">
        <f t="shared" si="1004"/>
        <v>0</v>
      </c>
      <c r="SAH32" s="6">
        <f t="shared" si="1004"/>
        <v>0</v>
      </c>
      <c r="SAI32" s="6">
        <f t="shared" si="1004"/>
        <v>0</v>
      </c>
      <c r="SAJ32" s="6">
        <f t="shared" si="1004"/>
        <v>0</v>
      </c>
      <c r="SAK32" s="6">
        <f t="shared" si="1004"/>
        <v>0</v>
      </c>
      <c r="SAL32" s="6">
        <f t="shared" si="1004"/>
        <v>0</v>
      </c>
      <c r="SAM32" s="6">
        <f t="shared" si="1004"/>
        <v>0</v>
      </c>
      <c r="SAN32" s="6">
        <f t="shared" si="1004"/>
        <v>0</v>
      </c>
      <c r="SAO32" s="6">
        <f t="shared" si="1004"/>
        <v>0</v>
      </c>
      <c r="SAP32" s="6">
        <f t="shared" si="1004"/>
        <v>0</v>
      </c>
      <c r="SAQ32" s="6">
        <f t="shared" si="1004"/>
        <v>0</v>
      </c>
      <c r="SAR32" s="6">
        <f t="shared" si="1004"/>
        <v>0</v>
      </c>
      <c r="SAS32" s="6">
        <f t="shared" si="1004"/>
        <v>0</v>
      </c>
      <c r="SAT32" s="6">
        <f t="shared" si="1004"/>
        <v>0</v>
      </c>
      <c r="SAU32" s="6">
        <f t="shared" si="1004"/>
        <v>0</v>
      </c>
      <c r="SAV32" s="6">
        <f t="shared" si="1004"/>
        <v>0</v>
      </c>
      <c r="SAW32" s="6">
        <f t="shared" si="1004"/>
        <v>0</v>
      </c>
      <c r="SAX32" s="6">
        <f t="shared" si="1004"/>
        <v>0</v>
      </c>
      <c r="SAY32" s="6">
        <f t="shared" si="1004"/>
        <v>0</v>
      </c>
      <c r="SAZ32" s="6">
        <f t="shared" si="1004"/>
        <v>0</v>
      </c>
      <c r="SBA32" s="6">
        <f t="shared" si="1004"/>
        <v>0</v>
      </c>
      <c r="SBB32" s="6">
        <f t="shared" si="1004"/>
        <v>0</v>
      </c>
      <c r="SBC32" s="6">
        <f t="shared" si="1004"/>
        <v>0</v>
      </c>
      <c r="SBD32" s="6">
        <f t="shared" si="1004"/>
        <v>0</v>
      </c>
      <c r="SBE32" s="6">
        <f t="shared" si="1004"/>
        <v>0</v>
      </c>
      <c r="SBF32" s="6">
        <f t="shared" si="1004"/>
        <v>0</v>
      </c>
      <c r="SBG32" s="6">
        <f t="shared" si="1004"/>
        <v>0</v>
      </c>
      <c r="SBH32" s="6">
        <f t="shared" si="1004"/>
        <v>0</v>
      </c>
      <c r="SBI32" s="6">
        <f t="shared" si="1004"/>
        <v>0</v>
      </c>
      <c r="SBJ32" s="6">
        <f t="shared" si="1004"/>
        <v>0</v>
      </c>
      <c r="SBK32" s="6">
        <f t="shared" si="1004"/>
        <v>0</v>
      </c>
      <c r="SBL32" s="6">
        <f t="shared" si="1004"/>
        <v>0</v>
      </c>
      <c r="SBM32" s="6">
        <f t="shared" si="1004"/>
        <v>0</v>
      </c>
      <c r="SBN32" s="6">
        <f t="shared" si="1004"/>
        <v>0</v>
      </c>
      <c r="SBO32" s="6">
        <f t="shared" si="1004"/>
        <v>0</v>
      </c>
      <c r="SBP32" s="6">
        <f t="shared" si="1004"/>
        <v>0</v>
      </c>
      <c r="SBQ32" s="6">
        <f t="shared" si="1004"/>
        <v>0</v>
      </c>
      <c r="SBR32" s="6">
        <f t="shared" si="1004"/>
        <v>0</v>
      </c>
      <c r="SBS32" s="6">
        <f t="shared" si="1004"/>
        <v>0</v>
      </c>
      <c r="SBT32" s="6">
        <f t="shared" si="1004"/>
        <v>0</v>
      </c>
      <c r="SBU32" s="6">
        <f t="shared" si="1004"/>
        <v>0</v>
      </c>
      <c r="SBV32" s="6">
        <f t="shared" si="1004"/>
        <v>0</v>
      </c>
      <c r="SBW32" s="6">
        <f t="shared" si="1004"/>
        <v>0</v>
      </c>
      <c r="SBX32" s="6">
        <f t="shared" si="1004"/>
        <v>0</v>
      </c>
      <c r="SBY32" s="6">
        <f t="shared" si="1004"/>
        <v>0</v>
      </c>
      <c r="SBZ32" s="6">
        <f t="shared" si="1004"/>
        <v>0</v>
      </c>
      <c r="SCA32" s="6">
        <f t="shared" si="1004"/>
        <v>0</v>
      </c>
      <c r="SCB32" s="6">
        <f t="shared" si="1004"/>
        <v>0</v>
      </c>
      <c r="SCC32" s="6">
        <f t="shared" si="1004"/>
        <v>0</v>
      </c>
      <c r="SCD32" s="6">
        <f t="shared" si="1004"/>
        <v>0</v>
      </c>
      <c r="SCE32" s="6">
        <f t="shared" si="1004"/>
        <v>0</v>
      </c>
      <c r="SCF32" s="6">
        <f t="shared" si="1004"/>
        <v>0</v>
      </c>
      <c r="SCG32" s="6">
        <f t="shared" si="1004"/>
        <v>0</v>
      </c>
      <c r="SCH32" s="6">
        <f t="shared" si="1004"/>
        <v>0</v>
      </c>
      <c r="SCI32" s="6">
        <f t="shared" ref="SCI32:SET32" si="1005">SUM(SCI31+SCI23)</f>
        <v>0</v>
      </c>
      <c r="SCJ32" s="6">
        <f t="shared" si="1005"/>
        <v>0</v>
      </c>
      <c r="SCK32" s="6">
        <f t="shared" si="1005"/>
        <v>0</v>
      </c>
      <c r="SCL32" s="6">
        <f t="shared" si="1005"/>
        <v>0</v>
      </c>
      <c r="SCM32" s="6">
        <f t="shared" si="1005"/>
        <v>0</v>
      </c>
      <c r="SCN32" s="6">
        <f t="shared" si="1005"/>
        <v>0</v>
      </c>
      <c r="SCO32" s="6">
        <f t="shared" si="1005"/>
        <v>0</v>
      </c>
      <c r="SCP32" s="6">
        <f t="shared" si="1005"/>
        <v>0</v>
      </c>
      <c r="SCQ32" s="6">
        <f t="shared" si="1005"/>
        <v>0</v>
      </c>
      <c r="SCR32" s="6">
        <f t="shared" si="1005"/>
        <v>0</v>
      </c>
      <c r="SCS32" s="6">
        <f t="shared" si="1005"/>
        <v>0</v>
      </c>
      <c r="SCT32" s="6">
        <f t="shared" si="1005"/>
        <v>0</v>
      </c>
      <c r="SCU32" s="6">
        <f t="shared" si="1005"/>
        <v>0</v>
      </c>
      <c r="SCV32" s="6">
        <f t="shared" si="1005"/>
        <v>0</v>
      </c>
      <c r="SCW32" s="6">
        <f t="shared" si="1005"/>
        <v>0</v>
      </c>
      <c r="SCX32" s="6">
        <f t="shared" si="1005"/>
        <v>0</v>
      </c>
      <c r="SCY32" s="6">
        <f t="shared" si="1005"/>
        <v>0</v>
      </c>
      <c r="SCZ32" s="6">
        <f t="shared" si="1005"/>
        <v>0</v>
      </c>
      <c r="SDA32" s="6">
        <f t="shared" si="1005"/>
        <v>0</v>
      </c>
      <c r="SDB32" s="6">
        <f t="shared" si="1005"/>
        <v>0</v>
      </c>
      <c r="SDC32" s="6">
        <f t="shared" si="1005"/>
        <v>0</v>
      </c>
      <c r="SDD32" s="6">
        <f t="shared" si="1005"/>
        <v>0</v>
      </c>
      <c r="SDE32" s="6">
        <f t="shared" si="1005"/>
        <v>0</v>
      </c>
      <c r="SDF32" s="6">
        <f t="shared" si="1005"/>
        <v>0</v>
      </c>
      <c r="SDG32" s="6">
        <f t="shared" si="1005"/>
        <v>0</v>
      </c>
      <c r="SDH32" s="6">
        <f t="shared" si="1005"/>
        <v>0</v>
      </c>
      <c r="SDI32" s="6">
        <f t="shared" si="1005"/>
        <v>0</v>
      </c>
      <c r="SDJ32" s="6">
        <f t="shared" si="1005"/>
        <v>0</v>
      </c>
      <c r="SDK32" s="6">
        <f t="shared" si="1005"/>
        <v>0</v>
      </c>
      <c r="SDL32" s="6">
        <f t="shared" si="1005"/>
        <v>0</v>
      </c>
      <c r="SDM32" s="6">
        <f t="shared" si="1005"/>
        <v>0</v>
      </c>
      <c r="SDN32" s="6">
        <f t="shared" si="1005"/>
        <v>0</v>
      </c>
      <c r="SDO32" s="6">
        <f t="shared" si="1005"/>
        <v>0</v>
      </c>
      <c r="SDP32" s="6">
        <f t="shared" si="1005"/>
        <v>0</v>
      </c>
      <c r="SDQ32" s="6">
        <f t="shared" si="1005"/>
        <v>0</v>
      </c>
      <c r="SDR32" s="6">
        <f t="shared" si="1005"/>
        <v>0</v>
      </c>
      <c r="SDS32" s="6">
        <f t="shared" si="1005"/>
        <v>0</v>
      </c>
      <c r="SDT32" s="6">
        <f t="shared" si="1005"/>
        <v>0</v>
      </c>
      <c r="SDU32" s="6">
        <f t="shared" si="1005"/>
        <v>0</v>
      </c>
      <c r="SDV32" s="6">
        <f t="shared" si="1005"/>
        <v>0</v>
      </c>
      <c r="SDW32" s="6">
        <f t="shared" si="1005"/>
        <v>0</v>
      </c>
      <c r="SDX32" s="6">
        <f t="shared" si="1005"/>
        <v>0</v>
      </c>
      <c r="SDY32" s="6">
        <f t="shared" si="1005"/>
        <v>0</v>
      </c>
      <c r="SDZ32" s="6">
        <f t="shared" si="1005"/>
        <v>0</v>
      </c>
      <c r="SEA32" s="6">
        <f t="shared" si="1005"/>
        <v>0</v>
      </c>
      <c r="SEB32" s="6">
        <f t="shared" si="1005"/>
        <v>0</v>
      </c>
      <c r="SEC32" s="6">
        <f t="shared" si="1005"/>
        <v>0</v>
      </c>
      <c r="SED32" s="6">
        <f t="shared" si="1005"/>
        <v>0</v>
      </c>
      <c r="SEE32" s="6">
        <f t="shared" si="1005"/>
        <v>0</v>
      </c>
      <c r="SEF32" s="6">
        <f t="shared" si="1005"/>
        <v>0</v>
      </c>
      <c r="SEG32" s="6">
        <f t="shared" si="1005"/>
        <v>0</v>
      </c>
      <c r="SEH32" s="6">
        <f t="shared" si="1005"/>
        <v>0</v>
      </c>
      <c r="SEI32" s="6">
        <f t="shared" si="1005"/>
        <v>0</v>
      </c>
      <c r="SEJ32" s="6">
        <f t="shared" si="1005"/>
        <v>0</v>
      </c>
      <c r="SEK32" s="6">
        <f t="shared" si="1005"/>
        <v>0</v>
      </c>
      <c r="SEL32" s="6">
        <f t="shared" si="1005"/>
        <v>0</v>
      </c>
      <c r="SEM32" s="6">
        <f t="shared" si="1005"/>
        <v>0</v>
      </c>
      <c r="SEN32" s="6">
        <f t="shared" si="1005"/>
        <v>0</v>
      </c>
      <c r="SEO32" s="6">
        <f t="shared" si="1005"/>
        <v>0</v>
      </c>
      <c r="SEP32" s="6">
        <f t="shared" si="1005"/>
        <v>0</v>
      </c>
      <c r="SEQ32" s="6">
        <f t="shared" si="1005"/>
        <v>0</v>
      </c>
      <c r="SER32" s="6">
        <f t="shared" si="1005"/>
        <v>0</v>
      </c>
      <c r="SES32" s="6">
        <f t="shared" si="1005"/>
        <v>0</v>
      </c>
      <c r="SET32" s="6">
        <f t="shared" si="1005"/>
        <v>0</v>
      </c>
      <c r="SEU32" s="6">
        <f t="shared" ref="SEU32:SHF32" si="1006">SUM(SEU31+SEU23)</f>
        <v>0</v>
      </c>
      <c r="SEV32" s="6">
        <f t="shared" si="1006"/>
        <v>0</v>
      </c>
      <c r="SEW32" s="6">
        <f t="shared" si="1006"/>
        <v>0</v>
      </c>
      <c r="SEX32" s="6">
        <f t="shared" si="1006"/>
        <v>0</v>
      </c>
      <c r="SEY32" s="6">
        <f t="shared" si="1006"/>
        <v>0</v>
      </c>
      <c r="SEZ32" s="6">
        <f t="shared" si="1006"/>
        <v>0</v>
      </c>
      <c r="SFA32" s="6">
        <f t="shared" si="1006"/>
        <v>0</v>
      </c>
      <c r="SFB32" s="6">
        <f t="shared" si="1006"/>
        <v>0</v>
      </c>
      <c r="SFC32" s="6">
        <f t="shared" si="1006"/>
        <v>0</v>
      </c>
      <c r="SFD32" s="6">
        <f t="shared" si="1006"/>
        <v>0</v>
      </c>
      <c r="SFE32" s="6">
        <f t="shared" si="1006"/>
        <v>0</v>
      </c>
      <c r="SFF32" s="6">
        <f t="shared" si="1006"/>
        <v>0</v>
      </c>
      <c r="SFG32" s="6">
        <f t="shared" si="1006"/>
        <v>0</v>
      </c>
      <c r="SFH32" s="6">
        <f t="shared" si="1006"/>
        <v>0</v>
      </c>
      <c r="SFI32" s="6">
        <f t="shared" si="1006"/>
        <v>0</v>
      </c>
      <c r="SFJ32" s="6">
        <f t="shared" si="1006"/>
        <v>0</v>
      </c>
      <c r="SFK32" s="6">
        <f t="shared" si="1006"/>
        <v>0</v>
      </c>
      <c r="SFL32" s="6">
        <f t="shared" si="1006"/>
        <v>0</v>
      </c>
      <c r="SFM32" s="6">
        <f t="shared" si="1006"/>
        <v>0</v>
      </c>
      <c r="SFN32" s="6">
        <f t="shared" si="1006"/>
        <v>0</v>
      </c>
      <c r="SFO32" s="6">
        <f t="shared" si="1006"/>
        <v>0</v>
      </c>
      <c r="SFP32" s="6">
        <f t="shared" si="1006"/>
        <v>0</v>
      </c>
      <c r="SFQ32" s="6">
        <f t="shared" si="1006"/>
        <v>0</v>
      </c>
      <c r="SFR32" s="6">
        <f t="shared" si="1006"/>
        <v>0</v>
      </c>
      <c r="SFS32" s="6">
        <f t="shared" si="1006"/>
        <v>0</v>
      </c>
      <c r="SFT32" s="6">
        <f t="shared" si="1006"/>
        <v>0</v>
      </c>
      <c r="SFU32" s="6">
        <f t="shared" si="1006"/>
        <v>0</v>
      </c>
      <c r="SFV32" s="6">
        <f t="shared" si="1006"/>
        <v>0</v>
      </c>
      <c r="SFW32" s="6">
        <f t="shared" si="1006"/>
        <v>0</v>
      </c>
      <c r="SFX32" s="6">
        <f t="shared" si="1006"/>
        <v>0</v>
      </c>
      <c r="SFY32" s="6">
        <f t="shared" si="1006"/>
        <v>0</v>
      </c>
      <c r="SFZ32" s="6">
        <f t="shared" si="1006"/>
        <v>0</v>
      </c>
      <c r="SGA32" s="6">
        <f t="shared" si="1006"/>
        <v>0</v>
      </c>
      <c r="SGB32" s="6">
        <f t="shared" si="1006"/>
        <v>0</v>
      </c>
      <c r="SGC32" s="6">
        <f t="shared" si="1006"/>
        <v>0</v>
      </c>
      <c r="SGD32" s="6">
        <f t="shared" si="1006"/>
        <v>0</v>
      </c>
      <c r="SGE32" s="6">
        <f t="shared" si="1006"/>
        <v>0</v>
      </c>
      <c r="SGF32" s="6">
        <f t="shared" si="1006"/>
        <v>0</v>
      </c>
      <c r="SGG32" s="6">
        <f t="shared" si="1006"/>
        <v>0</v>
      </c>
      <c r="SGH32" s="6">
        <f t="shared" si="1006"/>
        <v>0</v>
      </c>
      <c r="SGI32" s="6">
        <f t="shared" si="1006"/>
        <v>0</v>
      </c>
      <c r="SGJ32" s="6">
        <f t="shared" si="1006"/>
        <v>0</v>
      </c>
      <c r="SGK32" s="6">
        <f t="shared" si="1006"/>
        <v>0</v>
      </c>
      <c r="SGL32" s="6">
        <f t="shared" si="1006"/>
        <v>0</v>
      </c>
      <c r="SGM32" s="6">
        <f t="shared" si="1006"/>
        <v>0</v>
      </c>
      <c r="SGN32" s="6">
        <f t="shared" si="1006"/>
        <v>0</v>
      </c>
      <c r="SGO32" s="6">
        <f t="shared" si="1006"/>
        <v>0</v>
      </c>
      <c r="SGP32" s="6">
        <f t="shared" si="1006"/>
        <v>0</v>
      </c>
      <c r="SGQ32" s="6">
        <f t="shared" si="1006"/>
        <v>0</v>
      </c>
      <c r="SGR32" s="6">
        <f t="shared" si="1006"/>
        <v>0</v>
      </c>
      <c r="SGS32" s="6">
        <f t="shared" si="1006"/>
        <v>0</v>
      </c>
      <c r="SGT32" s="6">
        <f t="shared" si="1006"/>
        <v>0</v>
      </c>
      <c r="SGU32" s="6">
        <f t="shared" si="1006"/>
        <v>0</v>
      </c>
      <c r="SGV32" s="6">
        <f t="shared" si="1006"/>
        <v>0</v>
      </c>
      <c r="SGW32" s="6">
        <f t="shared" si="1006"/>
        <v>0</v>
      </c>
      <c r="SGX32" s="6">
        <f t="shared" si="1006"/>
        <v>0</v>
      </c>
      <c r="SGY32" s="6">
        <f t="shared" si="1006"/>
        <v>0</v>
      </c>
      <c r="SGZ32" s="6">
        <f t="shared" si="1006"/>
        <v>0</v>
      </c>
      <c r="SHA32" s="6">
        <f t="shared" si="1006"/>
        <v>0</v>
      </c>
      <c r="SHB32" s="6">
        <f t="shared" si="1006"/>
        <v>0</v>
      </c>
      <c r="SHC32" s="6">
        <f t="shared" si="1006"/>
        <v>0</v>
      </c>
      <c r="SHD32" s="6">
        <f t="shared" si="1006"/>
        <v>0</v>
      </c>
      <c r="SHE32" s="6">
        <f t="shared" si="1006"/>
        <v>0</v>
      </c>
      <c r="SHF32" s="6">
        <f t="shared" si="1006"/>
        <v>0</v>
      </c>
      <c r="SHG32" s="6">
        <f t="shared" ref="SHG32:SJR32" si="1007">SUM(SHG31+SHG23)</f>
        <v>0</v>
      </c>
      <c r="SHH32" s="6">
        <f t="shared" si="1007"/>
        <v>0</v>
      </c>
      <c r="SHI32" s="6">
        <f t="shared" si="1007"/>
        <v>0</v>
      </c>
      <c r="SHJ32" s="6">
        <f t="shared" si="1007"/>
        <v>0</v>
      </c>
      <c r="SHK32" s="6">
        <f t="shared" si="1007"/>
        <v>0</v>
      </c>
      <c r="SHL32" s="6">
        <f t="shared" si="1007"/>
        <v>0</v>
      </c>
      <c r="SHM32" s="6">
        <f t="shared" si="1007"/>
        <v>0</v>
      </c>
      <c r="SHN32" s="6">
        <f t="shared" si="1007"/>
        <v>0</v>
      </c>
      <c r="SHO32" s="6">
        <f t="shared" si="1007"/>
        <v>0</v>
      </c>
      <c r="SHP32" s="6">
        <f t="shared" si="1007"/>
        <v>0</v>
      </c>
      <c r="SHQ32" s="6">
        <f t="shared" si="1007"/>
        <v>0</v>
      </c>
      <c r="SHR32" s="6">
        <f t="shared" si="1007"/>
        <v>0</v>
      </c>
      <c r="SHS32" s="6">
        <f t="shared" si="1007"/>
        <v>0</v>
      </c>
      <c r="SHT32" s="6">
        <f t="shared" si="1007"/>
        <v>0</v>
      </c>
      <c r="SHU32" s="6">
        <f t="shared" si="1007"/>
        <v>0</v>
      </c>
      <c r="SHV32" s="6">
        <f t="shared" si="1007"/>
        <v>0</v>
      </c>
      <c r="SHW32" s="6">
        <f t="shared" si="1007"/>
        <v>0</v>
      </c>
      <c r="SHX32" s="6">
        <f t="shared" si="1007"/>
        <v>0</v>
      </c>
      <c r="SHY32" s="6">
        <f t="shared" si="1007"/>
        <v>0</v>
      </c>
      <c r="SHZ32" s="6">
        <f t="shared" si="1007"/>
        <v>0</v>
      </c>
      <c r="SIA32" s="6">
        <f t="shared" si="1007"/>
        <v>0</v>
      </c>
      <c r="SIB32" s="6">
        <f t="shared" si="1007"/>
        <v>0</v>
      </c>
      <c r="SIC32" s="6">
        <f t="shared" si="1007"/>
        <v>0</v>
      </c>
      <c r="SID32" s="6">
        <f t="shared" si="1007"/>
        <v>0</v>
      </c>
      <c r="SIE32" s="6">
        <f t="shared" si="1007"/>
        <v>0</v>
      </c>
      <c r="SIF32" s="6">
        <f t="shared" si="1007"/>
        <v>0</v>
      </c>
      <c r="SIG32" s="6">
        <f t="shared" si="1007"/>
        <v>0</v>
      </c>
      <c r="SIH32" s="6">
        <f t="shared" si="1007"/>
        <v>0</v>
      </c>
      <c r="SII32" s="6">
        <f t="shared" si="1007"/>
        <v>0</v>
      </c>
      <c r="SIJ32" s="6">
        <f t="shared" si="1007"/>
        <v>0</v>
      </c>
      <c r="SIK32" s="6">
        <f t="shared" si="1007"/>
        <v>0</v>
      </c>
      <c r="SIL32" s="6">
        <f t="shared" si="1007"/>
        <v>0</v>
      </c>
      <c r="SIM32" s="6">
        <f t="shared" si="1007"/>
        <v>0</v>
      </c>
      <c r="SIN32" s="6">
        <f t="shared" si="1007"/>
        <v>0</v>
      </c>
      <c r="SIO32" s="6">
        <f t="shared" si="1007"/>
        <v>0</v>
      </c>
      <c r="SIP32" s="6">
        <f t="shared" si="1007"/>
        <v>0</v>
      </c>
      <c r="SIQ32" s="6">
        <f t="shared" si="1007"/>
        <v>0</v>
      </c>
      <c r="SIR32" s="6">
        <f t="shared" si="1007"/>
        <v>0</v>
      </c>
      <c r="SIS32" s="6">
        <f t="shared" si="1007"/>
        <v>0</v>
      </c>
      <c r="SIT32" s="6">
        <f t="shared" si="1007"/>
        <v>0</v>
      </c>
      <c r="SIU32" s="6">
        <f t="shared" si="1007"/>
        <v>0</v>
      </c>
      <c r="SIV32" s="6">
        <f t="shared" si="1007"/>
        <v>0</v>
      </c>
      <c r="SIW32" s="6">
        <f t="shared" si="1007"/>
        <v>0</v>
      </c>
      <c r="SIX32" s="6">
        <f t="shared" si="1007"/>
        <v>0</v>
      </c>
      <c r="SIY32" s="6">
        <f t="shared" si="1007"/>
        <v>0</v>
      </c>
      <c r="SIZ32" s="6">
        <f t="shared" si="1007"/>
        <v>0</v>
      </c>
      <c r="SJA32" s="6">
        <f t="shared" si="1007"/>
        <v>0</v>
      </c>
      <c r="SJB32" s="6">
        <f t="shared" si="1007"/>
        <v>0</v>
      </c>
      <c r="SJC32" s="6">
        <f t="shared" si="1007"/>
        <v>0</v>
      </c>
      <c r="SJD32" s="6">
        <f t="shared" si="1007"/>
        <v>0</v>
      </c>
      <c r="SJE32" s="6">
        <f t="shared" si="1007"/>
        <v>0</v>
      </c>
      <c r="SJF32" s="6">
        <f t="shared" si="1007"/>
        <v>0</v>
      </c>
      <c r="SJG32" s="6">
        <f t="shared" si="1007"/>
        <v>0</v>
      </c>
      <c r="SJH32" s="6">
        <f t="shared" si="1007"/>
        <v>0</v>
      </c>
      <c r="SJI32" s="6">
        <f t="shared" si="1007"/>
        <v>0</v>
      </c>
      <c r="SJJ32" s="6">
        <f t="shared" si="1007"/>
        <v>0</v>
      </c>
      <c r="SJK32" s="6">
        <f t="shared" si="1007"/>
        <v>0</v>
      </c>
      <c r="SJL32" s="6">
        <f t="shared" si="1007"/>
        <v>0</v>
      </c>
      <c r="SJM32" s="6">
        <f t="shared" si="1007"/>
        <v>0</v>
      </c>
      <c r="SJN32" s="6">
        <f t="shared" si="1007"/>
        <v>0</v>
      </c>
      <c r="SJO32" s="6">
        <f t="shared" si="1007"/>
        <v>0</v>
      </c>
      <c r="SJP32" s="6">
        <f t="shared" si="1007"/>
        <v>0</v>
      </c>
      <c r="SJQ32" s="6">
        <f t="shared" si="1007"/>
        <v>0</v>
      </c>
      <c r="SJR32" s="6">
        <f t="shared" si="1007"/>
        <v>0</v>
      </c>
      <c r="SJS32" s="6">
        <f t="shared" ref="SJS32:SMD32" si="1008">SUM(SJS31+SJS23)</f>
        <v>0</v>
      </c>
      <c r="SJT32" s="6">
        <f t="shared" si="1008"/>
        <v>0</v>
      </c>
      <c r="SJU32" s="6">
        <f t="shared" si="1008"/>
        <v>0</v>
      </c>
      <c r="SJV32" s="6">
        <f t="shared" si="1008"/>
        <v>0</v>
      </c>
      <c r="SJW32" s="6">
        <f t="shared" si="1008"/>
        <v>0</v>
      </c>
      <c r="SJX32" s="6">
        <f t="shared" si="1008"/>
        <v>0</v>
      </c>
      <c r="SJY32" s="6">
        <f t="shared" si="1008"/>
        <v>0</v>
      </c>
      <c r="SJZ32" s="6">
        <f t="shared" si="1008"/>
        <v>0</v>
      </c>
      <c r="SKA32" s="6">
        <f t="shared" si="1008"/>
        <v>0</v>
      </c>
      <c r="SKB32" s="6">
        <f t="shared" si="1008"/>
        <v>0</v>
      </c>
      <c r="SKC32" s="6">
        <f t="shared" si="1008"/>
        <v>0</v>
      </c>
      <c r="SKD32" s="6">
        <f t="shared" si="1008"/>
        <v>0</v>
      </c>
      <c r="SKE32" s="6">
        <f t="shared" si="1008"/>
        <v>0</v>
      </c>
      <c r="SKF32" s="6">
        <f t="shared" si="1008"/>
        <v>0</v>
      </c>
      <c r="SKG32" s="6">
        <f t="shared" si="1008"/>
        <v>0</v>
      </c>
      <c r="SKH32" s="6">
        <f t="shared" si="1008"/>
        <v>0</v>
      </c>
      <c r="SKI32" s="6">
        <f t="shared" si="1008"/>
        <v>0</v>
      </c>
      <c r="SKJ32" s="6">
        <f t="shared" si="1008"/>
        <v>0</v>
      </c>
      <c r="SKK32" s="6">
        <f t="shared" si="1008"/>
        <v>0</v>
      </c>
      <c r="SKL32" s="6">
        <f t="shared" si="1008"/>
        <v>0</v>
      </c>
      <c r="SKM32" s="6">
        <f t="shared" si="1008"/>
        <v>0</v>
      </c>
      <c r="SKN32" s="6">
        <f t="shared" si="1008"/>
        <v>0</v>
      </c>
      <c r="SKO32" s="6">
        <f t="shared" si="1008"/>
        <v>0</v>
      </c>
      <c r="SKP32" s="6">
        <f t="shared" si="1008"/>
        <v>0</v>
      </c>
      <c r="SKQ32" s="6">
        <f t="shared" si="1008"/>
        <v>0</v>
      </c>
      <c r="SKR32" s="6">
        <f t="shared" si="1008"/>
        <v>0</v>
      </c>
      <c r="SKS32" s="6">
        <f t="shared" si="1008"/>
        <v>0</v>
      </c>
      <c r="SKT32" s="6">
        <f t="shared" si="1008"/>
        <v>0</v>
      </c>
      <c r="SKU32" s="6">
        <f t="shared" si="1008"/>
        <v>0</v>
      </c>
      <c r="SKV32" s="6">
        <f t="shared" si="1008"/>
        <v>0</v>
      </c>
      <c r="SKW32" s="6">
        <f t="shared" si="1008"/>
        <v>0</v>
      </c>
      <c r="SKX32" s="6">
        <f t="shared" si="1008"/>
        <v>0</v>
      </c>
      <c r="SKY32" s="6">
        <f t="shared" si="1008"/>
        <v>0</v>
      </c>
      <c r="SKZ32" s="6">
        <f t="shared" si="1008"/>
        <v>0</v>
      </c>
      <c r="SLA32" s="6">
        <f t="shared" si="1008"/>
        <v>0</v>
      </c>
      <c r="SLB32" s="6">
        <f t="shared" si="1008"/>
        <v>0</v>
      </c>
      <c r="SLC32" s="6">
        <f t="shared" si="1008"/>
        <v>0</v>
      </c>
      <c r="SLD32" s="6">
        <f t="shared" si="1008"/>
        <v>0</v>
      </c>
      <c r="SLE32" s="6">
        <f t="shared" si="1008"/>
        <v>0</v>
      </c>
      <c r="SLF32" s="6">
        <f t="shared" si="1008"/>
        <v>0</v>
      </c>
      <c r="SLG32" s="6">
        <f t="shared" si="1008"/>
        <v>0</v>
      </c>
      <c r="SLH32" s="6">
        <f t="shared" si="1008"/>
        <v>0</v>
      </c>
      <c r="SLI32" s="6">
        <f t="shared" si="1008"/>
        <v>0</v>
      </c>
      <c r="SLJ32" s="6">
        <f t="shared" si="1008"/>
        <v>0</v>
      </c>
      <c r="SLK32" s="6">
        <f t="shared" si="1008"/>
        <v>0</v>
      </c>
      <c r="SLL32" s="6">
        <f t="shared" si="1008"/>
        <v>0</v>
      </c>
      <c r="SLM32" s="6">
        <f t="shared" si="1008"/>
        <v>0</v>
      </c>
      <c r="SLN32" s="6">
        <f t="shared" si="1008"/>
        <v>0</v>
      </c>
      <c r="SLO32" s="6">
        <f t="shared" si="1008"/>
        <v>0</v>
      </c>
      <c r="SLP32" s="6">
        <f t="shared" si="1008"/>
        <v>0</v>
      </c>
      <c r="SLQ32" s="6">
        <f t="shared" si="1008"/>
        <v>0</v>
      </c>
      <c r="SLR32" s="6">
        <f t="shared" si="1008"/>
        <v>0</v>
      </c>
      <c r="SLS32" s="6">
        <f t="shared" si="1008"/>
        <v>0</v>
      </c>
      <c r="SLT32" s="6">
        <f t="shared" si="1008"/>
        <v>0</v>
      </c>
      <c r="SLU32" s="6">
        <f t="shared" si="1008"/>
        <v>0</v>
      </c>
      <c r="SLV32" s="6">
        <f t="shared" si="1008"/>
        <v>0</v>
      </c>
      <c r="SLW32" s="6">
        <f t="shared" si="1008"/>
        <v>0</v>
      </c>
      <c r="SLX32" s="6">
        <f t="shared" si="1008"/>
        <v>0</v>
      </c>
      <c r="SLY32" s="6">
        <f t="shared" si="1008"/>
        <v>0</v>
      </c>
      <c r="SLZ32" s="6">
        <f t="shared" si="1008"/>
        <v>0</v>
      </c>
      <c r="SMA32" s="6">
        <f t="shared" si="1008"/>
        <v>0</v>
      </c>
      <c r="SMB32" s="6">
        <f t="shared" si="1008"/>
        <v>0</v>
      </c>
      <c r="SMC32" s="6">
        <f t="shared" si="1008"/>
        <v>0</v>
      </c>
      <c r="SMD32" s="6">
        <f t="shared" si="1008"/>
        <v>0</v>
      </c>
      <c r="SME32" s="6">
        <f t="shared" ref="SME32:SOP32" si="1009">SUM(SME31+SME23)</f>
        <v>0</v>
      </c>
      <c r="SMF32" s="6">
        <f t="shared" si="1009"/>
        <v>0</v>
      </c>
      <c r="SMG32" s="6">
        <f t="shared" si="1009"/>
        <v>0</v>
      </c>
      <c r="SMH32" s="6">
        <f t="shared" si="1009"/>
        <v>0</v>
      </c>
      <c r="SMI32" s="6">
        <f t="shared" si="1009"/>
        <v>0</v>
      </c>
      <c r="SMJ32" s="6">
        <f t="shared" si="1009"/>
        <v>0</v>
      </c>
      <c r="SMK32" s="6">
        <f t="shared" si="1009"/>
        <v>0</v>
      </c>
      <c r="SML32" s="6">
        <f t="shared" si="1009"/>
        <v>0</v>
      </c>
      <c r="SMM32" s="6">
        <f t="shared" si="1009"/>
        <v>0</v>
      </c>
      <c r="SMN32" s="6">
        <f t="shared" si="1009"/>
        <v>0</v>
      </c>
      <c r="SMO32" s="6">
        <f t="shared" si="1009"/>
        <v>0</v>
      </c>
      <c r="SMP32" s="6">
        <f t="shared" si="1009"/>
        <v>0</v>
      </c>
      <c r="SMQ32" s="6">
        <f t="shared" si="1009"/>
        <v>0</v>
      </c>
      <c r="SMR32" s="6">
        <f t="shared" si="1009"/>
        <v>0</v>
      </c>
      <c r="SMS32" s="6">
        <f t="shared" si="1009"/>
        <v>0</v>
      </c>
      <c r="SMT32" s="6">
        <f t="shared" si="1009"/>
        <v>0</v>
      </c>
      <c r="SMU32" s="6">
        <f t="shared" si="1009"/>
        <v>0</v>
      </c>
      <c r="SMV32" s="6">
        <f t="shared" si="1009"/>
        <v>0</v>
      </c>
      <c r="SMW32" s="6">
        <f t="shared" si="1009"/>
        <v>0</v>
      </c>
      <c r="SMX32" s="6">
        <f t="shared" si="1009"/>
        <v>0</v>
      </c>
      <c r="SMY32" s="6">
        <f t="shared" si="1009"/>
        <v>0</v>
      </c>
      <c r="SMZ32" s="6">
        <f t="shared" si="1009"/>
        <v>0</v>
      </c>
      <c r="SNA32" s="6">
        <f t="shared" si="1009"/>
        <v>0</v>
      </c>
      <c r="SNB32" s="6">
        <f t="shared" si="1009"/>
        <v>0</v>
      </c>
      <c r="SNC32" s="6">
        <f t="shared" si="1009"/>
        <v>0</v>
      </c>
      <c r="SND32" s="6">
        <f t="shared" si="1009"/>
        <v>0</v>
      </c>
      <c r="SNE32" s="6">
        <f t="shared" si="1009"/>
        <v>0</v>
      </c>
      <c r="SNF32" s="6">
        <f t="shared" si="1009"/>
        <v>0</v>
      </c>
      <c r="SNG32" s="6">
        <f t="shared" si="1009"/>
        <v>0</v>
      </c>
      <c r="SNH32" s="6">
        <f t="shared" si="1009"/>
        <v>0</v>
      </c>
      <c r="SNI32" s="6">
        <f t="shared" si="1009"/>
        <v>0</v>
      </c>
      <c r="SNJ32" s="6">
        <f t="shared" si="1009"/>
        <v>0</v>
      </c>
      <c r="SNK32" s="6">
        <f t="shared" si="1009"/>
        <v>0</v>
      </c>
      <c r="SNL32" s="6">
        <f t="shared" si="1009"/>
        <v>0</v>
      </c>
      <c r="SNM32" s="6">
        <f t="shared" si="1009"/>
        <v>0</v>
      </c>
      <c r="SNN32" s="6">
        <f t="shared" si="1009"/>
        <v>0</v>
      </c>
      <c r="SNO32" s="6">
        <f t="shared" si="1009"/>
        <v>0</v>
      </c>
      <c r="SNP32" s="6">
        <f t="shared" si="1009"/>
        <v>0</v>
      </c>
      <c r="SNQ32" s="6">
        <f t="shared" si="1009"/>
        <v>0</v>
      </c>
      <c r="SNR32" s="6">
        <f t="shared" si="1009"/>
        <v>0</v>
      </c>
      <c r="SNS32" s="6">
        <f t="shared" si="1009"/>
        <v>0</v>
      </c>
      <c r="SNT32" s="6">
        <f t="shared" si="1009"/>
        <v>0</v>
      </c>
      <c r="SNU32" s="6">
        <f t="shared" si="1009"/>
        <v>0</v>
      </c>
      <c r="SNV32" s="6">
        <f t="shared" si="1009"/>
        <v>0</v>
      </c>
      <c r="SNW32" s="6">
        <f t="shared" si="1009"/>
        <v>0</v>
      </c>
      <c r="SNX32" s="6">
        <f t="shared" si="1009"/>
        <v>0</v>
      </c>
      <c r="SNY32" s="6">
        <f t="shared" si="1009"/>
        <v>0</v>
      </c>
      <c r="SNZ32" s="6">
        <f t="shared" si="1009"/>
        <v>0</v>
      </c>
      <c r="SOA32" s="6">
        <f t="shared" si="1009"/>
        <v>0</v>
      </c>
      <c r="SOB32" s="6">
        <f t="shared" si="1009"/>
        <v>0</v>
      </c>
      <c r="SOC32" s="6">
        <f t="shared" si="1009"/>
        <v>0</v>
      </c>
      <c r="SOD32" s="6">
        <f t="shared" si="1009"/>
        <v>0</v>
      </c>
      <c r="SOE32" s="6">
        <f t="shared" si="1009"/>
        <v>0</v>
      </c>
      <c r="SOF32" s="6">
        <f t="shared" si="1009"/>
        <v>0</v>
      </c>
      <c r="SOG32" s="6">
        <f t="shared" si="1009"/>
        <v>0</v>
      </c>
      <c r="SOH32" s="6">
        <f t="shared" si="1009"/>
        <v>0</v>
      </c>
      <c r="SOI32" s="6">
        <f t="shared" si="1009"/>
        <v>0</v>
      </c>
      <c r="SOJ32" s="6">
        <f t="shared" si="1009"/>
        <v>0</v>
      </c>
      <c r="SOK32" s="6">
        <f t="shared" si="1009"/>
        <v>0</v>
      </c>
      <c r="SOL32" s="6">
        <f t="shared" si="1009"/>
        <v>0</v>
      </c>
      <c r="SOM32" s="6">
        <f t="shared" si="1009"/>
        <v>0</v>
      </c>
      <c r="SON32" s="6">
        <f t="shared" si="1009"/>
        <v>0</v>
      </c>
      <c r="SOO32" s="6">
        <f t="shared" si="1009"/>
        <v>0</v>
      </c>
      <c r="SOP32" s="6">
        <f t="shared" si="1009"/>
        <v>0</v>
      </c>
      <c r="SOQ32" s="6">
        <f t="shared" ref="SOQ32:SRB32" si="1010">SUM(SOQ31+SOQ23)</f>
        <v>0</v>
      </c>
      <c r="SOR32" s="6">
        <f t="shared" si="1010"/>
        <v>0</v>
      </c>
      <c r="SOS32" s="6">
        <f t="shared" si="1010"/>
        <v>0</v>
      </c>
      <c r="SOT32" s="6">
        <f t="shared" si="1010"/>
        <v>0</v>
      </c>
      <c r="SOU32" s="6">
        <f t="shared" si="1010"/>
        <v>0</v>
      </c>
      <c r="SOV32" s="6">
        <f t="shared" si="1010"/>
        <v>0</v>
      </c>
      <c r="SOW32" s="6">
        <f t="shared" si="1010"/>
        <v>0</v>
      </c>
      <c r="SOX32" s="6">
        <f t="shared" si="1010"/>
        <v>0</v>
      </c>
      <c r="SOY32" s="6">
        <f t="shared" si="1010"/>
        <v>0</v>
      </c>
      <c r="SOZ32" s="6">
        <f t="shared" si="1010"/>
        <v>0</v>
      </c>
      <c r="SPA32" s="6">
        <f t="shared" si="1010"/>
        <v>0</v>
      </c>
      <c r="SPB32" s="6">
        <f t="shared" si="1010"/>
        <v>0</v>
      </c>
      <c r="SPC32" s="6">
        <f t="shared" si="1010"/>
        <v>0</v>
      </c>
      <c r="SPD32" s="6">
        <f t="shared" si="1010"/>
        <v>0</v>
      </c>
      <c r="SPE32" s="6">
        <f t="shared" si="1010"/>
        <v>0</v>
      </c>
      <c r="SPF32" s="6">
        <f t="shared" si="1010"/>
        <v>0</v>
      </c>
      <c r="SPG32" s="6">
        <f t="shared" si="1010"/>
        <v>0</v>
      </c>
      <c r="SPH32" s="6">
        <f t="shared" si="1010"/>
        <v>0</v>
      </c>
      <c r="SPI32" s="6">
        <f t="shared" si="1010"/>
        <v>0</v>
      </c>
      <c r="SPJ32" s="6">
        <f t="shared" si="1010"/>
        <v>0</v>
      </c>
      <c r="SPK32" s="6">
        <f t="shared" si="1010"/>
        <v>0</v>
      </c>
      <c r="SPL32" s="6">
        <f t="shared" si="1010"/>
        <v>0</v>
      </c>
      <c r="SPM32" s="6">
        <f t="shared" si="1010"/>
        <v>0</v>
      </c>
      <c r="SPN32" s="6">
        <f t="shared" si="1010"/>
        <v>0</v>
      </c>
      <c r="SPO32" s="6">
        <f t="shared" si="1010"/>
        <v>0</v>
      </c>
      <c r="SPP32" s="6">
        <f t="shared" si="1010"/>
        <v>0</v>
      </c>
      <c r="SPQ32" s="6">
        <f t="shared" si="1010"/>
        <v>0</v>
      </c>
      <c r="SPR32" s="6">
        <f t="shared" si="1010"/>
        <v>0</v>
      </c>
      <c r="SPS32" s="6">
        <f t="shared" si="1010"/>
        <v>0</v>
      </c>
      <c r="SPT32" s="6">
        <f t="shared" si="1010"/>
        <v>0</v>
      </c>
      <c r="SPU32" s="6">
        <f t="shared" si="1010"/>
        <v>0</v>
      </c>
      <c r="SPV32" s="6">
        <f t="shared" si="1010"/>
        <v>0</v>
      </c>
      <c r="SPW32" s="6">
        <f t="shared" si="1010"/>
        <v>0</v>
      </c>
      <c r="SPX32" s="6">
        <f t="shared" si="1010"/>
        <v>0</v>
      </c>
      <c r="SPY32" s="6">
        <f t="shared" si="1010"/>
        <v>0</v>
      </c>
      <c r="SPZ32" s="6">
        <f t="shared" si="1010"/>
        <v>0</v>
      </c>
      <c r="SQA32" s="6">
        <f t="shared" si="1010"/>
        <v>0</v>
      </c>
      <c r="SQB32" s="6">
        <f t="shared" si="1010"/>
        <v>0</v>
      </c>
      <c r="SQC32" s="6">
        <f t="shared" si="1010"/>
        <v>0</v>
      </c>
      <c r="SQD32" s="6">
        <f t="shared" si="1010"/>
        <v>0</v>
      </c>
      <c r="SQE32" s="6">
        <f t="shared" si="1010"/>
        <v>0</v>
      </c>
      <c r="SQF32" s="6">
        <f t="shared" si="1010"/>
        <v>0</v>
      </c>
      <c r="SQG32" s="6">
        <f t="shared" si="1010"/>
        <v>0</v>
      </c>
      <c r="SQH32" s="6">
        <f t="shared" si="1010"/>
        <v>0</v>
      </c>
      <c r="SQI32" s="6">
        <f t="shared" si="1010"/>
        <v>0</v>
      </c>
      <c r="SQJ32" s="6">
        <f t="shared" si="1010"/>
        <v>0</v>
      </c>
      <c r="SQK32" s="6">
        <f t="shared" si="1010"/>
        <v>0</v>
      </c>
      <c r="SQL32" s="6">
        <f t="shared" si="1010"/>
        <v>0</v>
      </c>
      <c r="SQM32" s="6">
        <f t="shared" si="1010"/>
        <v>0</v>
      </c>
      <c r="SQN32" s="6">
        <f t="shared" si="1010"/>
        <v>0</v>
      </c>
      <c r="SQO32" s="6">
        <f t="shared" si="1010"/>
        <v>0</v>
      </c>
      <c r="SQP32" s="6">
        <f t="shared" si="1010"/>
        <v>0</v>
      </c>
      <c r="SQQ32" s="6">
        <f t="shared" si="1010"/>
        <v>0</v>
      </c>
      <c r="SQR32" s="6">
        <f t="shared" si="1010"/>
        <v>0</v>
      </c>
      <c r="SQS32" s="6">
        <f t="shared" si="1010"/>
        <v>0</v>
      </c>
      <c r="SQT32" s="6">
        <f t="shared" si="1010"/>
        <v>0</v>
      </c>
      <c r="SQU32" s="6">
        <f t="shared" si="1010"/>
        <v>0</v>
      </c>
      <c r="SQV32" s="6">
        <f t="shared" si="1010"/>
        <v>0</v>
      </c>
      <c r="SQW32" s="6">
        <f t="shared" si="1010"/>
        <v>0</v>
      </c>
      <c r="SQX32" s="6">
        <f t="shared" si="1010"/>
        <v>0</v>
      </c>
      <c r="SQY32" s="6">
        <f t="shared" si="1010"/>
        <v>0</v>
      </c>
      <c r="SQZ32" s="6">
        <f t="shared" si="1010"/>
        <v>0</v>
      </c>
      <c r="SRA32" s="6">
        <f t="shared" si="1010"/>
        <v>0</v>
      </c>
      <c r="SRB32" s="6">
        <f t="shared" si="1010"/>
        <v>0</v>
      </c>
      <c r="SRC32" s="6">
        <f t="shared" ref="SRC32:STN32" si="1011">SUM(SRC31+SRC23)</f>
        <v>0</v>
      </c>
      <c r="SRD32" s="6">
        <f t="shared" si="1011"/>
        <v>0</v>
      </c>
      <c r="SRE32" s="6">
        <f t="shared" si="1011"/>
        <v>0</v>
      </c>
      <c r="SRF32" s="6">
        <f t="shared" si="1011"/>
        <v>0</v>
      </c>
      <c r="SRG32" s="6">
        <f t="shared" si="1011"/>
        <v>0</v>
      </c>
      <c r="SRH32" s="6">
        <f t="shared" si="1011"/>
        <v>0</v>
      </c>
      <c r="SRI32" s="6">
        <f t="shared" si="1011"/>
        <v>0</v>
      </c>
      <c r="SRJ32" s="6">
        <f t="shared" si="1011"/>
        <v>0</v>
      </c>
      <c r="SRK32" s="6">
        <f t="shared" si="1011"/>
        <v>0</v>
      </c>
      <c r="SRL32" s="6">
        <f t="shared" si="1011"/>
        <v>0</v>
      </c>
      <c r="SRM32" s="6">
        <f t="shared" si="1011"/>
        <v>0</v>
      </c>
      <c r="SRN32" s="6">
        <f t="shared" si="1011"/>
        <v>0</v>
      </c>
      <c r="SRO32" s="6">
        <f t="shared" si="1011"/>
        <v>0</v>
      </c>
      <c r="SRP32" s="6">
        <f t="shared" si="1011"/>
        <v>0</v>
      </c>
      <c r="SRQ32" s="6">
        <f t="shared" si="1011"/>
        <v>0</v>
      </c>
      <c r="SRR32" s="6">
        <f t="shared" si="1011"/>
        <v>0</v>
      </c>
      <c r="SRS32" s="6">
        <f t="shared" si="1011"/>
        <v>0</v>
      </c>
      <c r="SRT32" s="6">
        <f t="shared" si="1011"/>
        <v>0</v>
      </c>
      <c r="SRU32" s="6">
        <f t="shared" si="1011"/>
        <v>0</v>
      </c>
      <c r="SRV32" s="6">
        <f t="shared" si="1011"/>
        <v>0</v>
      </c>
      <c r="SRW32" s="6">
        <f t="shared" si="1011"/>
        <v>0</v>
      </c>
      <c r="SRX32" s="6">
        <f t="shared" si="1011"/>
        <v>0</v>
      </c>
      <c r="SRY32" s="6">
        <f t="shared" si="1011"/>
        <v>0</v>
      </c>
      <c r="SRZ32" s="6">
        <f t="shared" si="1011"/>
        <v>0</v>
      </c>
      <c r="SSA32" s="6">
        <f t="shared" si="1011"/>
        <v>0</v>
      </c>
      <c r="SSB32" s="6">
        <f t="shared" si="1011"/>
        <v>0</v>
      </c>
      <c r="SSC32" s="6">
        <f t="shared" si="1011"/>
        <v>0</v>
      </c>
      <c r="SSD32" s="6">
        <f t="shared" si="1011"/>
        <v>0</v>
      </c>
      <c r="SSE32" s="6">
        <f t="shared" si="1011"/>
        <v>0</v>
      </c>
      <c r="SSF32" s="6">
        <f t="shared" si="1011"/>
        <v>0</v>
      </c>
      <c r="SSG32" s="6">
        <f t="shared" si="1011"/>
        <v>0</v>
      </c>
      <c r="SSH32" s="6">
        <f t="shared" si="1011"/>
        <v>0</v>
      </c>
      <c r="SSI32" s="6">
        <f t="shared" si="1011"/>
        <v>0</v>
      </c>
      <c r="SSJ32" s="6">
        <f t="shared" si="1011"/>
        <v>0</v>
      </c>
      <c r="SSK32" s="6">
        <f t="shared" si="1011"/>
        <v>0</v>
      </c>
      <c r="SSL32" s="6">
        <f t="shared" si="1011"/>
        <v>0</v>
      </c>
      <c r="SSM32" s="6">
        <f t="shared" si="1011"/>
        <v>0</v>
      </c>
      <c r="SSN32" s="6">
        <f t="shared" si="1011"/>
        <v>0</v>
      </c>
      <c r="SSO32" s="6">
        <f t="shared" si="1011"/>
        <v>0</v>
      </c>
      <c r="SSP32" s="6">
        <f t="shared" si="1011"/>
        <v>0</v>
      </c>
      <c r="SSQ32" s="6">
        <f t="shared" si="1011"/>
        <v>0</v>
      </c>
      <c r="SSR32" s="6">
        <f t="shared" si="1011"/>
        <v>0</v>
      </c>
      <c r="SSS32" s="6">
        <f t="shared" si="1011"/>
        <v>0</v>
      </c>
      <c r="SST32" s="6">
        <f t="shared" si="1011"/>
        <v>0</v>
      </c>
      <c r="SSU32" s="6">
        <f t="shared" si="1011"/>
        <v>0</v>
      </c>
      <c r="SSV32" s="6">
        <f t="shared" si="1011"/>
        <v>0</v>
      </c>
      <c r="SSW32" s="6">
        <f t="shared" si="1011"/>
        <v>0</v>
      </c>
      <c r="SSX32" s="6">
        <f t="shared" si="1011"/>
        <v>0</v>
      </c>
      <c r="SSY32" s="6">
        <f t="shared" si="1011"/>
        <v>0</v>
      </c>
      <c r="SSZ32" s="6">
        <f t="shared" si="1011"/>
        <v>0</v>
      </c>
      <c r="STA32" s="6">
        <f t="shared" si="1011"/>
        <v>0</v>
      </c>
      <c r="STB32" s="6">
        <f t="shared" si="1011"/>
        <v>0</v>
      </c>
      <c r="STC32" s="6">
        <f t="shared" si="1011"/>
        <v>0</v>
      </c>
      <c r="STD32" s="6">
        <f t="shared" si="1011"/>
        <v>0</v>
      </c>
      <c r="STE32" s="6">
        <f t="shared" si="1011"/>
        <v>0</v>
      </c>
      <c r="STF32" s="6">
        <f t="shared" si="1011"/>
        <v>0</v>
      </c>
      <c r="STG32" s="6">
        <f t="shared" si="1011"/>
        <v>0</v>
      </c>
      <c r="STH32" s="6">
        <f t="shared" si="1011"/>
        <v>0</v>
      </c>
      <c r="STI32" s="6">
        <f t="shared" si="1011"/>
        <v>0</v>
      </c>
      <c r="STJ32" s="6">
        <f t="shared" si="1011"/>
        <v>0</v>
      </c>
      <c r="STK32" s="6">
        <f t="shared" si="1011"/>
        <v>0</v>
      </c>
      <c r="STL32" s="6">
        <f t="shared" si="1011"/>
        <v>0</v>
      </c>
      <c r="STM32" s="6">
        <f t="shared" si="1011"/>
        <v>0</v>
      </c>
      <c r="STN32" s="6">
        <f t="shared" si="1011"/>
        <v>0</v>
      </c>
      <c r="STO32" s="6">
        <f t="shared" ref="STO32:SVZ32" si="1012">SUM(STO31+STO23)</f>
        <v>0</v>
      </c>
      <c r="STP32" s="6">
        <f t="shared" si="1012"/>
        <v>0</v>
      </c>
      <c r="STQ32" s="6">
        <f t="shared" si="1012"/>
        <v>0</v>
      </c>
      <c r="STR32" s="6">
        <f t="shared" si="1012"/>
        <v>0</v>
      </c>
      <c r="STS32" s="6">
        <f t="shared" si="1012"/>
        <v>0</v>
      </c>
      <c r="STT32" s="6">
        <f t="shared" si="1012"/>
        <v>0</v>
      </c>
      <c r="STU32" s="6">
        <f t="shared" si="1012"/>
        <v>0</v>
      </c>
      <c r="STV32" s="6">
        <f t="shared" si="1012"/>
        <v>0</v>
      </c>
      <c r="STW32" s="6">
        <f t="shared" si="1012"/>
        <v>0</v>
      </c>
      <c r="STX32" s="6">
        <f t="shared" si="1012"/>
        <v>0</v>
      </c>
      <c r="STY32" s="6">
        <f t="shared" si="1012"/>
        <v>0</v>
      </c>
      <c r="STZ32" s="6">
        <f t="shared" si="1012"/>
        <v>0</v>
      </c>
      <c r="SUA32" s="6">
        <f t="shared" si="1012"/>
        <v>0</v>
      </c>
      <c r="SUB32" s="6">
        <f t="shared" si="1012"/>
        <v>0</v>
      </c>
      <c r="SUC32" s="6">
        <f t="shared" si="1012"/>
        <v>0</v>
      </c>
      <c r="SUD32" s="6">
        <f t="shared" si="1012"/>
        <v>0</v>
      </c>
      <c r="SUE32" s="6">
        <f t="shared" si="1012"/>
        <v>0</v>
      </c>
      <c r="SUF32" s="6">
        <f t="shared" si="1012"/>
        <v>0</v>
      </c>
      <c r="SUG32" s="6">
        <f t="shared" si="1012"/>
        <v>0</v>
      </c>
      <c r="SUH32" s="6">
        <f t="shared" si="1012"/>
        <v>0</v>
      </c>
      <c r="SUI32" s="6">
        <f t="shared" si="1012"/>
        <v>0</v>
      </c>
      <c r="SUJ32" s="6">
        <f t="shared" si="1012"/>
        <v>0</v>
      </c>
      <c r="SUK32" s="6">
        <f t="shared" si="1012"/>
        <v>0</v>
      </c>
      <c r="SUL32" s="6">
        <f t="shared" si="1012"/>
        <v>0</v>
      </c>
      <c r="SUM32" s="6">
        <f t="shared" si="1012"/>
        <v>0</v>
      </c>
      <c r="SUN32" s="6">
        <f t="shared" si="1012"/>
        <v>0</v>
      </c>
      <c r="SUO32" s="6">
        <f t="shared" si="1012"/>
        <v>0</v>
      </c>
      <c r="SUP32" s="6">
        <f t="shared" si="1012"/>
        <v>0</v>
      </c>
      <c r="SUQ32" s="6">
        <f t="shared" si="1012"/>
        <v>0</v>
      </c>
      <c r="SUR32" s="6">
        <f t="shared" si="1012"/>
        <v>0</v>
      </c>
      <c r="SUS32" s="6">
        <f t="shared" si="1012"/>
        <v>0</v>
      </c>
      <c r="SUT32" s="6">
        <f t="shared" si="1012"/>
        <v>0</v>
      </c>
      <c r="SUU32" s="6">
        <f t="shared" si="1012"/>
        <v>0</v>
      </c>
      <c r="SUV32" s="6">
        <f t="shared" si="1012"/>
        <v>0</v>
      </c>
      <c r="SUW32" s="6">
        <f t="shared" si="1012"/>
        <v>0</v>
      </c>
      <c r="SUX32" s="6">
        <f t="shared" si="1012"/>
        <v>0</v>
      </c>
      <c r="SUY32" s="6">
        <f t="shared" si="1012"/>
        <v>0</v>
      </c>
      <c r="SUZ32" s="6">
        <f t="shared" si="1012"/>
        <v>0</v>
      </c>
      <c r="SVA32" s="6">
        <f t="shared" si="1012"/>
        <v>0</v>
      </c>
      <c r="SVB32" s="6">
        <f t="shared" si="1012"/>
        <v>0</v>
      </c>
      <c r="SVC32" s="6">
        <f t="shared" si="1012"/>
        <v>0</v>
      </c>
      <c r="SVD32" s="6">
        <f t="shared" si="1012"/>
        <v>0</v>
      </c>
      <c r="SVE32" s="6">
        <f t="shared" si="1012"/>
        <v>0</v>
      </c>
      <c r="SVF32" s="6">
        <f t="shared" si="1012"/>
        <v>0</v>
      </c>
      <c r="SVG32" s="6">
        <f t="shared" si="1012"/>
        <v>0</v>
      </c>
      <c r="SVH32" s="6">
        <f t="shared" si="1012"/>
        <v>0</v>
      </c>
      <c r="SVI32" s="6">
        <f t="shared" si="1012"/>
        <v>0</v>
      </c>
      <c r="SVJ32" s="6">
        <f t="shared" si="1012"/>
        <v>0</v>
      </c>
      <c r="SVK32" s="6">
        <f t="shared" si="1012"/>
        <v>0</v>
      </c>
      <c r="SVL32" s="6">
        <f t="shared" si="1012"/>
        <v>0</v>
      </c>
      <c r="SVM32" s="6">
        <f t="shared" si="1012"/>
        <v>0</v>
      </c>
      <c r="SVN32" s="6">
        <f t="shared" si="1012"/>
        <v>0</v>
      </c>
      <c r="SVO32" s="6">
        <f t="shared" si="1012"/>
        <v>0</v>
      </c>
      <c r="SVP32" s="6">
        <f t="shared" si="1012"/>
        <v>0</v>
      </c>
      <c r="SVQ32" s="6">
        <f t="shared" si="1012"/>
        <v>0</v>
      </c>
      <c r="SVR32" s="6">
        <f t="shared" si="1012"/>
        <v>0</v>
      </c>
      <c r="SVS32" s="6">
        <f t="shared" si="1012"/>
        <v>0</v>
      </c>
      <c r="SVT32" s="6">
        <f t="shared" si="1012"/>
        <v>0</v>
      </c>
      <c r="SVU32" s="6">
        <f t="shared" si="1012"/>
        <v>0</v>
      </c>
      <c r="SVV32" s="6">
        <f t="shared" si="1012"/>
        <v>0</v>
      </c>
      <c r="SVW32" s="6">
        <f t="shared" si="1012"/>
        <v>0</v>
      </c>
      <c r="SVX32" s="6">
        <f t="shared" si="1012"/>
        <v>0</v>
      </c>
      <c r="SVY32" s="6">
        <f t="shared" si="1012"/>
        <v>0</v>
      </c>
      <c r="SVZ32" s="6">
        <f t="shared" si="1012"/>
        <v>0</v>
      </c>
      <c r="SWA32" s="6">
        <f t="shared" ref="SWA32:SYL32" si="1013">SUM(SWA31+SWA23)</f>
        <v>0</v>
      </c>
      <c r="SWB32" s="6">
        <f t="shared" si="1013"/>
        <v>0</v>
      </c>
      <c r="SWC32" s="6">
        <f t="shared" si="1013"/>
        <v>0</v>
      </c>
      <c r="SWD32" s="6">
        <f t="shared" si="1013"/>
        <v>0</v>
      </c>
      <c r="SWE32" s="6">
        <f t="shared" si="1013"/>
        <v>0</v>
      </c>
      <c r="SWF32" s="6">
        <f t="shared" si="1013"/>
        <v>0</v>
      </c>
      <c r="SWG32" s="6">
        <f t="shared" si="1013"/>
        <v>0</v>
      </c>
      <c r="SWH32" s="6">
        <f t="shared" si="1013"/>
        <v>0</v>
      </c>
      <c r="SWI32" s="6">
        <f t="shared" si="1013"/>
        <v>0</v>
      </c>
      <c r="SWJ32" s="6">
        <f t="shared" si="1013"/>
        <v>0</v>
      </c>
      <c r="SWK32" s="6">
        <f t="shared" si="1013"/>
        <v>0</v>
      </c>
      <c r="SWL32" s="6">
        <f t="shared" si="1013"/>
        <v>0</v>
      </c>
      <c r="SWM32" s="6">
        <f t="shared" si="1013"/>
        <v>0</v>
      </c>
      <c r="SWN32" s="6">
        <f t="shared" si="1013"/>
        <v>0</v>
      </c>
      <c r="SWO32" s="6">
        <f t="shared" si="1013"/>
        <v>0</v>
      </c>
      <c r="SWP32" s="6">
        <f t="shared" si="1013"/>
        <v>0</v>
      </c>
      <c r="SWQ32" s="6">
        <f t="shared" si="1013"/>
        <v>0</v>
      </c>
      <c r="SWR32" s="6">
        <f t="shared" si="1013"/>
        <v>0</v>
      </c>
      <c r="SWS32" s="6">
        <f t="shared" si="1013"/>
        <v>0</v>
      </c>
      <c r="SWT32" s="6">
        <f t="shared" si="1013"/>
        <v>0</v>
      </c>
      <c r="SWU32" s="6">
        <f t="shared" si="1013"/>
        <v>0</v>
      </c>
      <c r="SWV32" s="6">
        <f t="shared" si="1013"/>
        <v>0</v>
      </c>
      <c r="SWW32" s="6">
        <f t="shared" si="1013"/>
        <v>0</v>
      </c>
      <c r="SWX32" s="6">
        <f t="shared" si="1013"/>
        <v>0</v>
      </c>
      <c r="SWY32" s="6">
        <f t="shared" si="1013"/>
        <v>0</v>
      </c>
      <c r="SWZ32" s="6">
        <f t="shared" si="1013"/>
        <v>0</v>
      </c>
      <c r="SXA32" s="6">
        <f t="shared" si="1013"/>
        <v>0</v>
      </c>
      <c r="SXB32" s="6">
        <f t="shared" si="1013"/>
        <v>0</v>
      </c>
      <c r="SXC32" s="6">
        <f t="shared" si="1013"/>
        <v>0</v>
      </c>
      <c r="SXD32" s="6">
        <f t="shared" si="1013"/>
        <v>0</v>
      </c>
      <c r="SXE32" s="6">
        <f t="shared" si="1013"/>
        <v>0</v>
      </c>
      <c r="SXF32" s="6">
        <f t="shared" si="1013"/>
        <v>0</v>
      </c>
      <c r="SXG32" s="6">
        <f t="shared" si="1013"/>
        <v>0</v>
      </c>
      <c r="SXH32" s="6">
        <f t="shared" si="1013"/>
        <v>0</v>
      </c>
      <c r="SXI32" s="6">
        <f t="shared" si="1013"/>
        <v>0</v>
      </c>
      <c r="SXJ32" s="6">
        <f t="shared" si="1013"/>
        <v>0</v>
      </c>
      <c r="SXK32" s="6">
        <f t="shared" si="1013"/>
        <v>0</v>
      </c>
      <c r="SXL32" s="6">
        <f t="shared" si="1013"/>
        <v>0</v>
      </c>
      <c r="SXM32" s="6">
        <f t="shared" si="1013"/>
        <v>0</v>
      </c>
      <c r="SXN32" s="6">
        <f t="shared" si="1013"/>
        <v>0</v>
      </c>
      <c r="SXO32" s="6">
        <f t="shared" si="1013"/>
        <v>0</v>
      </c>
      <c r="SXP32" s="6">
        <f t="shared" si="1013"/>
        <v>0</v>
      </c>
      <c r="SXQ32" s="6">
        <f t="shared" si="1013"/>
        <v>0</v>
      </c>
      <c r="SXR32" s="6">
        <f t="shared" si="1013"/>
        <v>0</v>
      </c>
      <c r="SXS32" s="6">
        <f t="shared" si="1013"/>
        <v>0</v>
      </c>
      <c r="SXT32" s="6">
        <f t="shared" si="1013"/>
        <v>0</v>
      </c>
      <c r="SXU32" s="6">
        <f t="shared" si="1013"/>
        <v>0</v>
      </c>
      <c r="SXV32" s="6">
        <f t="shared" si="1013"/>
        <v>0</v>
      </c>
      <c r="SXW32" s="6">
        <f t="shared" si="1013"/>
        <v>0</v>
      </c>
      <c r="SXX32" s="6">
        <f t="shared" si="1013"/>
        <v>0</v>
      </c>
      <c r="SXY32" s="6">
        <f t="shared" si="1013"/>
        <v>0</v>
      </c>
      <c r="SXZ32" s="6">
        <f t="shared" si="1013"/>
        <v>0</v>
      </c>
      <c r="SYA32" s="6">
        <f t="shared" si="1013"/>
        <v>0</v>
      </c>
      <c r="SYB32" s="6">
        <f t="shared" si="1013"/>
        <v>0</v>
      </c>
      <c r="SYC32" s="6">
        <f t="shared" si="1013"/>
        <v>0</v>
      </c>
      <c r="SYD32" s="6">
        <f t="shared" si="1013"/>
        <v>0</v>
      </c>
      <c r="SYE32" s="6">
        <f t="shared" si="1013"/>
        <v>0</v>
      </c>
      <c r="SYF32" s="6">
        <f t="shared" si="1013"/>
        <v>0</v>
      </c>
      <c r="SYG32" s="6">
        <f t="shared" si="1013"/>
        <v>0</v>
      </c>
      <c r="SYH32" s="6">
        <f t="shared" si="1013"/>
        <v>0</v>
      </c>
      <c r="SYI32" s="6">
        <f t="shared" si="1013"/>
        <v>0</v>
      </c>
      <c r="SYJ32" s="6">
        <f t="shared" si="1013"/>
        <v>0</v>
      </c>
      <c r="SYK32" s="6">
        <f t="shared" si="1013"/>
        <v>0</v>
      </c>
      <c r="SYL32" s="6">
        <f t="shared" si="1013"/>
        <v>0</v>
      </c>
      <c r="SYM32" s="6">
        <f t="shared" ref="SYM32:TAX32" si="1014">SUM(SYM31+SYM23)</f>
        <v>0</v>
      </c>
      <c r="SYN32" s="6">
        <f t="shared" si="1014"/>
        <v>0</v>
      </c>
      <c r="SYO32" s="6">
        <f t="shared" si="1014"/>
        <v>0</v>
      </c>
      <c r="SYP32" s="6">
        <f t="shared" si="1014"/>
        <v>0</v>
      </c>
      <c r="SYQ32" s="6">
        <f t="shared" si="1014"/>
        <v>0</v>
      </c>
      <c r="SYR32" s="6">
        <f t="shared" si="1014"/>
        <v>0</v>
      </c>
      <c r="SYS32" s="6">
        <f t="shared" si="1014"/>
        <v>0</v>
      </c>
      <c r="SYT32" s="6">
        <f t="shared" si="1014"/>
        <v>0</v>
      </c>
      <c r="SYU32" s="6">
        <f t="shared" si="1014"/>
        <v>0</v>
      </c>
      <c r="SYV32" s="6">
        <f t="shared" si="1014"/>
        <v>0</v>
      </c>
      <c r="SYW32" s="6">
        <f t="shared" si="1014"/>
        <v>0</v>
      </c>
      <c r="SYX32" s="6">
        <f t="shared" si="1014"/>
        <v>0</v>
      </c>
      <c r="SYY32" s="6">
        <f t="shared" si="1014"/>
        <v>0</v>
      </c>
      <c r="SYZ32" s="6">
        <f t="shared" si="1014"/>
        <v>0</v>
      </c>
      <c r="SZA32" s="6">
        <f t="shared" si="1014"/>
        <v>0</v>
      </c>
      <c r="SZB32" s="6">
        <f t="shared" si="1014"/>
        <v>0</v>
      </c>
      <c r="SZC32" s="6">
        <f t="shared" si="1014"/>
        <v>0</v>
      </c>
      <c r="SZD32" s="6">
        <f t="shared" si="1014"/>
        <v>0</v>
      </c>
      <c r="SZE32" s="6">
        <f t="shared" si="1014"/>
        <v>0</v>
      </c>
      <c r="SZF32" s="6">
        <f t="shared" si="1014"/>
        <v>0</v>
      </c>
      <c r="SZG32" s="6">
        <f t="shared" si="1014"/>
        <v>0</v>
      </c>
      <c r="SZH32" s="6">
        <f t="shared" si="1014"/>
        <v>0</v>
      </c>
      <c r="SZI32" s="6">
        <f t="shared" si="1014"/>
        <v>0</v>
      </c>
      <c r="SZJ32" s="6">
        <f t="shared" si="1014"/>
        <v>0</v>
      </c>
      <c r="SZK32" s="6">
        <f t="shared" si="1014"/>
        <v>0</v>
      </c>
      <c r="SZL32" s="6">
        <f t="shared" si="1014"/>
        <v>0</v>
      </c>
      <c r="SZM32" s="6">
        <f t="shared" si="1014"/>
        <v>0</v>
      </c>
      <c r="SZN32" s="6">
        <f t="shared" si="1014"/>
        <v>0</v>
      </c>
      <c r="SZO32" s="6">
        <f t="shared" si="1014"/>
        <v>0</v>
      </c>
      <c r="SZP32" s="6">
        <f t="shared" si="1014"/>
        <v>0</v>
      </c>
      <c r="SZQ32" s="6">
        <f t="shared" si="1014"/>
        <v>0</v>
      </c>
      <c r="SZR32" s="6">
        <f t="shared" si="1014"/>
        <v>0</v>
      </c>
      <c r="SZS32" s="6">
        <f t="shared" si="1014"/>
        <v>0</v>
      </c>
      <c r="SZT32" s="6">
        <f t="shared" si="1014"/>
        <v>0</v>
      </c>
      <c r="SZU32" s="6">
        <f t="shared" si="1014"/>
        <v>0</v>
      </c>
      <c r="SZV32" s="6">
        <f t="shared" si="1014"/>
        <v>0</v>
      </c>
      <c r="SZW32" s="6">
        <f t="shared" si="1014"/>
        <v>0</v>
      </c>
      <c r="SZX32" s="6">
        <f t="shared" si="1014"/>
        <v>0</v>
      </c>
      <c r="SZY32" s="6">
        <f t="shared" si="1014"/>
        <v>0</v>
      </c>
      <c r="SZZ32" s="6">
        <f t="shared" si="1014"/>
        <v>0</v>
      </c>
      <c r="TAA32" s="6">
        <f t="shared" si="1014"/>
        <v>0</v>
      </c>
      <c r="TAB32" s="6">
        <f t="shared" si="1014"/>
        <v>0</v>
      </c>
      <c r="TAC32" s="6">
        <f t="shared" si="1014"/>
        <v>0</v>
      </c>
      <c r="TAD32" s="6">
        <f t="shared" si="1014"/>
        <v>0</v>
      </c>
      <c r="TAE32" s="6">
        <f t="shared" si="1014"/>
        <v>0</v>
      </c>
      <c r="TAF32" s="6">
        <f t="shared" si="1014"/>
        <v>0</v>
      </c>
      <c r="TAG32" s="6">
        <f t="shared" si="1014"/>
        <v>0</v>
      </c>
      <c r="TAH32" s="6">
        <f t="shared" si="1014"/>
        <v>0</v>
      </c>
      <c r="TAI32" s="6">
        <f t="shared" si="1014"/>
        <v>0</v>
      </c>
      <c r="TAJ32" s="6">
        <f t="shared" si="1014"/>
        <v>0</v>
      </c>
      <c r="TAK32" s="6">
        <f t="shared" si="1014"/>
        <v>0</v>
      </c>
      <c r="TAL32" s="6">
        <f t="shared" si="1014"/>
        <v>0</v>
      </c>
      <c r="TAM32" s="6">
        <f t="shared" si="1014"/>
        <v>0</v>
      </c>
      <c r="TAN32" s="6">
        <f t="shared" si="1014"/>
        <v>0</v>
      </c>
      <c r="TAO32" s="6">
        <f t="shared" si="1014"/>
        <v>0</v>
      </c>
      <c r="TAP32" s="6">
        <f t="shared" si="1014"/>
        <v>0</v>
      </c>
      <c r="TAQ32" s="6">
        <f t="shared" si="1014"/>
        <v>0</v>
      </c>
      <c r="TAR32" s="6">
        <f t="shared" si="1014"/>
        <v>0</v>
      </c>
      <c r="TAS32" s="6">
        <f t="shared" si="1014"/>
        <v>0</v>
      </c>
      <c r="TAT32" s="6">
        <f t="shared" si="1014"/>
        <v>0</v>
      </c>
      <c r="TAU32" s="6">
        <f t="shared" si="1014"/>
        <v>0</v>
      </c>
      <c r="TAV32" s="6">
        <f t="shared" si="1014"/>
        <v>0</v>
      </c>
      <c r="TAW32" s="6">
        <f t="shared" si="1014"/>
        <v>0</v>
      </c>
      <c r="TAX32" s="6">
        <f t="shared" si="1014"/>
        <v>0</v>
      </c>
      <c r="TAY32" s="6">
        <f t="shared" ref="TAY32:TDJ32" si="1015">SUM(TAY31+TAY23)</f>
        <v>0</v>
      </c>
      <c r="TAZ32" s="6">
        <f t="shared" si="1015"/>
        <v>0</v>
      </c>
      <c r="TBA32" s="6">
        <f t="shared" si="1015"/>
        <v>0</v>
      </c>
      <c r="TBB32" s="6">
        <f t="shared" si="1015"/>
        <v>0</v>
      </c>
      <c r="TBC32" s="6">
        <f t="shared" si="1015"/>
        <v>0</v>
      </c>
      <c r="TBD32" s="6">
        <f t="shared" si="1015"/>
        <v>0</v>
      </c>
      <c r="TBE32" s="6">
        <f t="shared" si="1015"/>
        <v>0</v>
      </c>
      <c r="TBF32" s="6">
        <f t="shared" si="1015"/>
        <v>0</v>
      </c>
      <c r="TBG32" s="6">
        <f t="shared" si="1015"/>
        <v>0</v>
      </c>
      <c r="TBH32" s="6">
        <f t="shared" si="1015"/>
        <v>0</v>
      </c>
      <c r="TBI32" s="6">
        <f t="shared" si="1015"/>
        <v>0</v>
      </c>
      <c r="TBJ32" s="6">
        <f t="shared" si="1015"/>
        <v>0</v>
      </c>
      <c r="TBK32" s="6">
        <f t="shared" si="1015"/>
        <v>0</v>
      </c>
      <c r="TBL32" s="6">
        <f t="shared" si="1015"/>
        <v>0</v>
      </c>
      <c r="TBM32" s="6">
        <f t="shared" si="1015"/>
        <v>0</v>
      </c>
      <c r="TBN32" s="6">
        <f t="shared" si="1015"/>
        <v>0</v>
      </c>
      <c r="TBO32" s="6">
        <f t="shared" si="1015"/>
        <v>0</v>
      </c>
      <c r="TBP32" s="6">
        <f t="shared" si="1015"/>
        <v>0</v>
      </c>
      <c r="TBQ32" s="6">
        <f t="shared" si="1015"/>
        <v>0</v>
      </c>
      <c r="TBR32" s="6">
        <f t="shared" si="1015"/>
        <v>0</v>
      </c>
      <c r="TBS32" s="6">
        <f t="shared" si="1015"/>
        <v>0</v>
      </c>
      <c r="TBT32" s="6">
        <f t="shared" si="1015"/>
        <v>0</v>
      </c>
      <c r="TBU32" s="6">
        <f t="shared" si="1015"/>
        <v>0</v>
      </c>
      <c r="TBV32" s="6">
        <f t="shared" si="1015"/>
        <v>0</v>
      </c>
      <c r="TBW32" s="6">
        <f t="shared" si="1015"/>
        <v>0</v>
      </c>
      <c r="TBX32" s="6">
        <f t="shared" si="1015"/>
        <v>0</v>
      </c>
      <c r="TBY32" s="6">
        <f t="shared" si="1015"/>
        <v>0</v>
      </c>
      <c r="TBZ32" s="6">
        <f t="shared" si="1015"/>
        <v>0</v>
      </c>
      <c r="TCA32" s="6">
        <f t="shared" si="1015"/>
        <v>0</v>
      </c>
      <c r="TCB32" s="6">
        <f t="shared" si="1015"/>
        <v>0</v>
      </c>
      <c r="TCC32" s="6">
        <f t="shared" si="1015"/>
        <v>0</v>
      </c>
      <c r="TCD32" s="6">
        <f t="shared" si="1015"/>
        <v>0</v>
      </c>
      <c r="TCE32" s="6">
        <f t="shared" si="1015"/>
        <v>0</v>
      </c>
      <c r="TCF32" s="6">
        <f t="shared" si="1015"/>
        <v>0</v>
      </c>
      <c r="TCG32" s="6">
        <f t="shared" si="1015"/>
        <v>0</v>
      </c>
      <c r="TCH32" s="6">
        <f t="shared" si="1015"/>
        <v>0</v>
      </c>
      <c r="TCI32" s="6">
        <f t="shared" si="1015"/>
        <v>0</v>
      </c>
      <c r="TCJ32" s="6">
        <f t="shared" si="1015"/>
        <v>0</v>
      </c>
      <c r="TCK32" s="6">
        <f t="shared" si="1015"/>
        <v>0</v>
      </c>
      <c r="TCL32" s="6">
        <f t="shared" si="1015"/>
        <v>0</v>
      </c>
      <c r="TCM32" s="6">
        <f t="shared" si="1015"/>
        <v>0</v>
      </c>
      <c r="TCN32" s="6">
        <f t="shared" si="1015"/>
        <v>0</v>
      </c>
      <c r="TCO32" s="6">
        <f t="shared" si="1015"/>
        <v>0</v>
      </c>
      <c r="TCP32" s="6">
        <f t="shared" si="1015"/>
        <v>0</v>
      </c>
      <c r="TCQ32" s="6">
        <f t="shared" si="1015"/>
        <v>0</v>
      </c>
      <c r="TCR32" s="6">
        <f t="shared" si="1015"/>
        <v>0</v>
      </c>
      <c r="TCS32" s="6">
        <f t="shared" si="1015"/>
        <v>0</v>
      </c>
      <c r="TCT32" s="6">
        <f t="shared" si="1015"/>
        <v>0</v>
      </c>
      <c r="TCU32" s="6">
        <f t="shared" si="1015"/>
        <v>0</v>
      </c>
      <c r="TCV32" s="6">
        <f t="shared" si="1015"/>
        <v>0</v>
      </c>
      <c r="TCW32" s="6">
        <f t="shared" si="1015"/>
        <v>0</v>
      </c>
      <c r="TCX32" s="6">
        <f t="shared" si="1015"/>
        <v>0</v>
      </c>
      <c r="TCY32" s="6">
        <f t="shared" si="1015"/>
        <v>0</v>
      </c>
      <c r="TCZ32" s="6">
        <f t="shared" si="1015"/>
        <v>0</v>
      </c>
      <c r="TDA32" s="6">
        <f t="shared" si="1015"/>
        <v>0</v>
      </c>
      <c r="TDB32" s="6">
        <f t="shared" si="1015"/>
        <v>0</v>
      </c>
      <c r="TDC32" s="6">
        <f t="shared" si="1015"/>
        <v>0</v>
      </c>
      <c r="TDD32" s="6">
        <f t="shared" si="1015"/>
        <v>0</v>
      </c>
      <c r="TDE32" s="6">
        <f t="shared" si="1015"/>
        <v>0</v>
      </c>
      <c r="TDF32" s="6">
        <f t="shared" si="1015"/>
        <v>0</v>
      </c>
      <c r="TDG32" s="6">
        <f t="shared" si="1015"/>
        <v>0</v>
      </c>
      <c r="TDH32" s="6">
        <f t="shared" si="1015"/>
        <v>0</v>
      </c>
      <c r="TDI32" s="6">
        <f t="shared" si="1015"/>
        <v>0</v>
      </c>
      <c r="TDJ32" s="6">
        <f t="shared" si="1015"/>
        <v>0</v>
      </c>
      <c r="TDK32" s="6">
        <f t="shared" ref="TDK32:TFV32" si="1016">SUM(TDK31+TDK23)</f>
        <v>0</v>
      </c>
      <c r="TDL32" s="6">
        <f t="shared" si="1016"/>
        <v>0</v>
      </c>
      <c r="TDM32" s="6">
        <f t="shared" si="1016"/>
        <v>0</v>
      </c>
      <c r="TDN32" s="6">
        <f t="shared" si="1016"/>
        <v>0</v>
      </c>
      <c r="TDO32" s="6">
        <f t="shared" si="1016"/>
        <v>0</v>
      </c>
      <c r="TDP32" s="6">
        <f t="shared" si="1016"/>
        <v>0</v>
      </c>
      <c r="TDQ32" s="6">
        <f t="shared" si="1016"/>
        <v>0</v>
      </c>
      <c r="TDR32" s="6">
        <f t="shared" si="1016"/>
        <v>0</v>
      </c>
      <c r="TDS32" s="6">
        <f t="shared" si="1016"/>
        <v>0</v>
      </c>
      <c r="TDT32" s="6">
        <f t="shared" si="1016"/>
        <v>0</v>
      </c>
      <c r="TDU32" s="6">
        <f t="shared" si="1016"/>
        <v>0</v>
      </c>
      <c r="TDV32" s="6">
        <f t="shared" si="1016"/>
        <v>0</v>
      </c>
      <c r="TDW32" s="6">
        <f t="shared" si="1016"/>
        <v>0</v>
      </c>
      <c r="TDX32" s="6">
        <f t="shared" si="1016"/>
        <v>0</v>
      </c>
      <c r="TDY32" s="6">
        <f t="shared" si="1016"/>
        <v>0</v>
      </c>
      <c r="TDZ32" s="6">
        <f t="shared" si="1016"/>
        <v>0</v>
      </c>
      <c r="TEA32" s="6">
        <f t="shared" si="1016"/>
        <v>0</v>
      </c>
      <c r="TEB32" s="6">
        <f t="shared" si="1016"/>
        <v>0</v>
      </c>
      <c r="TEC32" s="6">
        <f t="shared" si="1016"/>
        <v>0</v>
      </c>
      <c r="TED32" s="6">
        <f t="shared" si="1016"/>
        <v>0</v>
      </c>
      <c r="TEE32" s="6">
        <f t="shared" si="1016"/>
        <v>0</v>
      </c>
      <c r="TEF32" s="6">
        <f t="shared" si="1016"/>
        <v>0</v>
      </c>
      <c r="TEG32" s="6">
        <f t="shared" si="1016"/>
        <v>0</v>
      </c>
      <c r="TEH32" s="6">
        <f t="shared" si="1016"/>
        <v>0</v>
      </c>
      <c r="TEI32" s="6">
        <f t="shared" si="1016"/>
        <v>0</v>
      </c>
      <c r="TEJ32" s="6">
        <f t="shared" si="1016"/>
        <v>0</v>
      </c>
      <c r="TEK32" s="6">
        <f t="shared" si="1016"/>
        <v>0</v>
      </c>
      <c r="TEL32" s="6">
        <f t="shared" si="1016"/>
        <v>0</v>
      </c>
      <c r="TEM32" s="6">
        <f t="shared" si="1016"/>
        <v>0</v>
      </c>
      <c r="TEN32" s="6">
        <f t="shared" si="1016"/>
        <v>0</v>
      </c>
      <c r="TEO32" s="6">
        <f t="shared" si="1016"/>
        <v>0</v>
      </c>
      <c r="TEP32" s="6">
        <f t="shared" si="1016"/>
        <v>0</v>
      </c>
      <c r="TEQ32" s="6">
        <f t="shared" si="1016"/>
        <v>0</v>
      </c>
      <c r="TER32" s="6">
        <f t="shared" si="1016"/>
        <v>0</v>
      </c>
      <c r="TES32" s="6">
        <f t="shared" si="1016"/>
        <v>0</v>
      </c>
      <c r="TET32" s="6">
        <f t="shared" si="1016"/>
        <v>0</v>
      </c>
      <c r="TEU32" s="6">
        <f t="shared" si="1016"/>
        <v>0</v>
      </c>
      <c r="TEV32" s="6">
        <f t="shared" si="1016"/>
        <v>0</v>
      </c>
      <c r="TEW32" s="6">
        <f t="shared" si="1016"/>
        <v>0</v>
      </c>
      <c r="TEX32" s="6">
        <f t="shared" si="1016"/>
        <v>0</v>
      </c>
      <c r="TEY32" s="6">
        <f t="shared" si="1016"/>
        <v>0</v>
      </c>
      <c r="TEZ32" s="6">
        <f t="shared" si="1016"/>
        <v>0</v>
      </c>
      <c r="TFA32" s="6">
        <f t="shared" si="1016"/>
        <v>0</v>
      </c>
      <c r="TFB32" s="6">
        <f t="shared" si="1016"/>
        <v>0</v>
      </c>
      <c r="TFC32" s="6">
        <f t="shared" si="1016"/>
        <v>0</v>
      </c>
      <c r="TFD32" s="6">
        <f t="shared" si="1016"/>
        <v>0</v>
      </c>
      <c r="TFE32" s="6">
        <f t="shared" si="1016"/>
        <v>0</v>
      </c>
      <c r="TFF32" s="6">
        <f t="shared" si="1016"/>
        <v>0</v>
      </c>
      <c r="TFG32" s="6">
        <f t="shared" si="1016"/>
        <v>0</v>
      </c>
      <c r="TFH32" s="6">
        <f t="shared" si="1016"/>
        <v>0</v>
      </c>
      <c r="TFI32" s="6">
        <f t="shared" si="1016"/>
        <v>0</v>
      </c>
      <c r="TFJ32" s="6">
        <f t="shared" si="1016"/>
        <v>0</v>
      </c>
      <c r="TFK32" s="6">
        <f t="shared" si="1016"/>
        <v>0</v>
      </c>
      <c r="TFL32" s="6">
        <f t="shared" si="1016"/>
        <v>0</v>
      </c>
      <c r="TFM32" s="6">
        <f t="shared" si="1016"/>
        <v>0</v>
      </c>
      <c r="TFN32" s="6">
        <f t="shared" si="1016"/>
        <v>0</v>
      </c>
      <c r="TFO32" s="6">
        <f t="shared" si="1016"/>
        <v>0</v>
      </c>
      <c r="TFP32" s="6">
        <f t="shared" si="1016"/>
        <v>0</v>
      </c>
      <c r="TFQ32" s="6">
        <f t="shared" si="1016"/>
        <v>0</v>
      </c>
      <c r="TFR32" s="6">
        <f t="shared" si="1016"/>
        <v>0</v>
      </c>
      <c r="TFS32" s="6">
        <f t="shared" si="1016"/>
        <v>0</v>
      </c>
      <c r="TFT32" s="6">
        <f t="shared" si="1016"/>
        <v>0</v>
      </c>
      <c r="TFU32" s="6">
        <f t="shared" si="1016"/>
        <v>0</v>
      </c>
      <c r="TFV32" s="6">
        <f t="shared" si="1016"/>
        <v>0</v>
      </c>
      <c r="TFW32" s="6">
        <f t="shared" ref="TFW32:TIH32" si="1017">SUM(TFW31+TFW23)</f>
        <v>0</v>
      </c>
      <c r="TFX32" s="6">
        <f t="shared" si="1017"/>
        <v>0</v>
      </c>
      <c r="TFY32" s="6">
        <f t="shared" si="1017"/>
        <v>0</v>
      </c>
      <c r="TFZ32" s="6">
        <f t="shared" si="1017"/>
        <v>0</v>
      </c>
      <c r="TGA32" s="6">
        <f t="shared" si="1017"/>
        <v>0</v>
      </c>
      <c r="TGB32" s="6">
        <f t="shared" si="1017"/>
        <v>0</v>
      </c>
      <c r="TGC32" s="6">
        <f t="shared" si="1017"/>
        <v>0</v>
      </c>
      <c r="TGD32" s="6">
        <f t="shared" si="1017"/>
        <v>0</v>
      </c>
      <c r="TGE32" s="6">
        <f t="shared" si="1017"/>
        <v>0</v>
      </c>
      <c r="TGF32" s="6">
        <f t="shared" si="1017"/>
        <v>0</v>
      </c>
      <c r="TGG32" s="6">
        <f t="shared" si="1017"/>
        <v>0</v>
      </c>
      <c r="TGH32" s="6">
        <f t="shared" si="1017"/>
        <v>0</v>
      </c>
      <c r="TGI32" s="6">
        <f t="shared" si="1017"/>
        <v>0</v>
      </c>
      <c r="TGJ32" s="6">
        <f t="shared" si="1017"/>
        <v>0</v>
      </c>
      <c r="TGK32" s="6">
        <f t="shared" si="1017"/>
        <v>0</v>
      </c>
      <c r="TGL32" s="6">
        <f t="shared" si="1017"/>
        <v>0</v>
      </c>
      <c r="TGM32" s="6">
        <f t="shared" si="1017"/>
        <v>0</v>
      </c>
      <c r="TGN32" s="6">
        <f t="shared" si="1017"/>
        <v>0</v>
      </c>
      <c r="TGO32" s="6">
        <f t="shared" si="1017"/>
        <v>0</v>
      </c>
      <c r="TGP32" s="6">
        <f t="shared" si="1017"/>
        <v>0</v>
      </c>
      <c r="TGQ32" s="6">
        <f t="shared" si="1017"/>
        <v>0</v>
      </c>
      <c r="TGR32" s="6">
        <f t="shared" si="1017"/>
        <v>0</v>
      </c>
      <c r="TGS32" s="6">
        <f t="shared" si="1017"/>
        <v>0</v>
      </c>
      <c r="TGT32" s="6">
        <f t="shared" si="1017"/>
        <v>0</v>
      </c>
      <c r="TGU32" s="6">
        <f t="shared" si="1017"/>
        <v>0</v>
      </c>
      <c r="TGV32" s="6">
        <f t="shared" si="1017"/>
        <v>0</v>
      </c>
      <c r="TGW32" s="6">
        <f t="shared" si="1017"/>
        <v>0</v>
      </c>
      <c r="TGX32" s="6">
        <f t="shared" si="1017"/>
        <v>0</v>
      </c>
      <c r="TGY32" s="6">
        <f t="shared" si="1017"/>
        <v>0</v>
      </c>
      <c r="TGZ32" s="6">
        <f t="shared" si="1017"/>
        <v>0</v>
      </c>
      <c r="THA32" s="6">
        <f t="shared" si="1017"/>
        <v>0</v>
      </c>
      <c r="THB32" s="6">
        <f t="shared" si="1017"/>
        <v>0</v>
      </c>
      <c r="THC32" s="6">
        <f t="shared" si="1017"/>
        <v>0</v>
      </c>
      <c r="THD32" s="6">
        <f t="shared" si="1017"/>
        <v>0</v>
      </c>
      <c r="THE32" s="6">
        <f t="shared" si="1017"/>
        <v>0</v>
      </c>
      <c r="THF32" s="6">
        <f t="shared" si="1017"/>
        <v>0</v>
      </c>
      <c r="THG32" s="6">
        <f t="shared" si="1017"/>
        <v>0</v>
      </c>
      <c r="THH32" s="6">
        <f t="shared" si="1017"/>
        <v>0</v>
      </c>
      <c r="THI32" s="6">
        <f t="shared" si="1017"/>
        <v>0</v>
      </c>
      <c r="THJ32" s="6">
        <f t="shared" si="1017"/>
        <v>0</v>
      </c>
      <c r="THK32" s="6">
        <f t="shared" si="1017"/>
        <v>0</v>
      </c>
      <c r="THL32" s="6">
        <f t="shared" si="1017"/>
        <v>0</v>
      </c>
      <c r="THM32" s="6">
        <f t="shared" si="1017"/>
        <v>0</v>
      </c>
      <c r="THN32" s="6">
        <f t="shared" si="1017"/>
        <v>0</v>
      </c>
      <c r="THO32" s="6">
        <f t="shared" si="1017"/>
        <v>0</v>
      </c>
      <c r="THP32" s="6">
        <f t="shared" si="1017"/>
        <v>0</v>
      </c>
      <c r="THQ32" s="6">
        <f t="shared" si="1017"/>
        <v>0</v>
      </c>
      <c r="THR32" s="6">
        <f t="shared" si="1017"/>
        <v>0</v>
      </c>
      <c r="THS32" s="6">
        <f t="shared" si="1017"/>
        <v>0</v>
      </c>
      <c r="THT32" s="6">
        <f t="shared" si="1017"/>
        <v>0</v>
      </c>
      <c r="THU32" s="6">
        <f t="shared" si="1017"/>
        <v>0</v>
      </c>
      <c r="THV32" s="6">
        <f t="shared" si="1017"/>
        <v>0</v>
      </c>
      <c r="THW32" s="6">
        <f t="shared" si="1017"/>
        <v>0</v>
      </c>
      <c r="THX32" s="6">
        <f t="shared" si="1017"/>
        <v>0</v>
      </c>
      <c r="THY32" s="6">
        <f t="shared" si="1017"/>
        <v>0</v>
      </c>
      <c r="THZ32" s="6">
        <f t="shared" si="1017"/>
        <v>0</v>
      </c>
      <c r="TIA32" s="6">
        <f t="shared" si="1017"/>
        <v>0</v>
      </c>
      <c r="TIB32" s="6">
        <f t="shared" si="1017"/>
        <v>0</v>
      </c>
      <c r="TIC32" s="6">
        <f t="shared" si="1017"/>
        <v>0</v>
      </c>
      <c r="TID32" s="6">
        <f t="shared" si="1017"/>
        <v>0</v>
      </c>
      <c r="TIE32" s="6">
        <f t="shared" si="1017"/>
        <v>0</v>
      </c>
      <c r="TIF32" s="6">
        <f t="shared" si="1017"/>
        <v>0</v>
      </c>
      <c r="TIG32" s="6">
        <f t="shared" si="1017"/>
        <v>0</v>
      </c>
      <c r="TIH32" s="6">
        <f t="shared" si="1017"/>
        <v>0</v>
      </c>
      <c r="TII32" s="6">
        <f t="shared" ref="TII32:TKT32" si="1018">SUM(TII31+TII23)</f>
        <v>0</v>
      </c>
      <c r="TIJ32" s="6">
        <f t="shared" si="1018"/>
        <v>0</v>
      </c>
      <c r="TIK32" s="6">
        <f t="shared" si="1018"/>
        <v>0</v>
      </c>
      <c r="TIL32" s="6">
        <f t="shared" si="1018"/>
        <v>0</v>
      </c>
      <c r="TIM32" s="6">
        <f t="shared" si="1018"/>
        <v>0</v>
      </c>
      <c r="TIN32" s="6">
        <f t="shared" si="1018"/>
        <v>0</v>
      </c>
      <c r="TIO32" s="6">
        <f t="shared" si="1018"/>
        <v>0</v>
      </c>
      <c r="TIP32" s="6">
        <f t="shared" si="1018"/>
        <v>0</v>
      </c>
      <c r="TIQ32" s="6">
        <f t="shared" si="1018"/>
        <v>0</v>
      </c>
      <c r="TIR32" s="6">
        <f t="shared" si="1018"/>
        <v>0</v>
      </c>
      <c r="TIS32" s="6">
        <f t="shared" si="1018"/>
        <v>0</v>
      </c>
      <c r="TIT32" s="6">
        <f t="shared" si="1018"/>
        <v>0</v>
      </c>
      <c r="TIU32" s="6">
        <f t="shared" si="1018"/>
        <v>0</v>
      </c>
      <c r="TIV32" s="6">
        <f t="shared" si="1018"/>
        <v>0</v>
      </c>
      <c r="TIW32" s="6">
        <f t="shared" si="1018"/>
        <v>0</v>
      </c>
      <c r="TIX32" s="6">
        <f t="shared" si="1018"/>
        <v>0</v>
      </c>
      <c r="TIY32" s="6">
        <f t="shared" si="1018"/>
        <v>0</v>
      </c>
      <c r="TIZ32" s="6">
        <f t="shared" si="1018"/>
        <v>0</v>
      </c>
      <c r="TJA32" s="6">
        <f t="shared" si="1018"/>
        <v>0</v>
      </c>
      <c r="TJB32" s="6">
        <f t="shared" si="1018"/>
        <v>0</v>
      </c>
      <c r="TJC32" s="6">
        <f t="shared" si="1018"/>
        <v>0</v>
      </c>
      <c r="TJD32" s="6">
        <f t="shared" si="1018"/>
        <v>0</v>
      </c>
      <c r="TJE32" s="6">
        <f t="shared" si="1018"/>
        <v>0</v>
      </c>
      <c r="TJF32" s="6">
        <f t="shared" si="1018"/>
        <v>0</v>
      </c>
      <c r="TJG32" s="6">
        <f t="shared" si="1018"/>
        <v>0</v>
      </c>
      <c r="TJH32" s="6">
        <f t="shared" si="1018"/>
        <v>0</v>
      </c>
      <c r="TJI32" s="6">
        <f t="shared" si="1018"/>
        <v>0</v>
      </c>
      <c r="TJJ32" s="6">
        <f t="shared" si="1018"/>
        <v>0</v>
      </c>
      <c r="TJK32" s="6">
        <f t="shared" si="1018"/>
        <v>0</v>
      </c>
      <c r="TJL32" s="6">
        <f t="shared" si="1018"/>
        <v>0</v>
      </c>
      <c r="TJM32" s="6">
        <f t="shared" si="1018"/>
        <v>0</v>
      </c>
      <c r="TJN32" s="6">
        <f t="shared" si="1018"/>
        <v>0</v>
      </c>
      <c r="TJO32" s="6">
        <f t="shared" si="1018"/>
        <v>0</v>
      </c>
      <c r="TJP32" s="6">
        <f t="shared" si="1018"/>
        <v>0</v>
      </c>
      <c r="TJQ32" s="6">
        <f t="shared" si="1018"/>
        <v>0</v>
      </c>
      <c r="TJR32" s="6">
        <f t="shared" si="1018"/>
        <v>0</v>
      </c>
      <c r="TJS32" s="6">
        <f t="shared" si="1018"/>
        <v>0</v>
      </c>
      <c r="TJT32" s="6">
        <f t="shared" si="1018"/>
        <v>0</v>
      </c>
      <c r="TJU32" s="6">
        <f t="shared" si="1018"/>
        <v>0</v>
      </c>
      <c r="TJV32" s="6">
        <f t="shared" si="1018"/>
        <v>0</v>
      </c>
      <c r="TJW32" s="6">
        <f t="shared" si="1018"/>
        <v>0</v>
      </c>
      <c r="TJX32" s="6">
        <f t="shared" si="1018"/>
        <v>0</v>
      </c>
      <c r="TJY32" s="6">
        <f t="shared" si="1018"/>
        <v>0</v>
      </c>
      <c r="TJZ32" s="6">
        <f t="shared" si="1018"/>
        <v>0</v>
      </c>
      <c r="TKA32" s="6">
        <f t="shared" si="1018"/>
        <v>0</v>
      </c>
      <c r="TKB32" s="6">
        <f t="shared" si="1018"/>
        <v>0</v>
      </c>
      <c r="TKC32" s="6">
        <f t="shared" si="1018"/>
        <v>0</v>
      </c>
      <c r="TKD32" s="6">
        <f t="shared" si="1018"/>
        <v>0</v>
      </c>
      <c r="TKE32" s="6">
        <f t="shared" si="1018"/>
        <v>0</v>
      </c>
      <c r="TKF32" s="6">
        <f t="shared" si="1018"/>
        <v>0</v>
      </c>
      <c r="TKG32" s="6">
        <f t="shared" si="1018"/>
        <v>0</v>
      </c>
      <c r="TKH32" s="6">
        <f t="shared" si="1018"/>
        <v>0</v>
      </c>
      <c r="TKI32" s="6">
        <f t="shared" si="1018"/>
        <v>0</v>
      </c>
      <c r="TKJ32" s="6">
        <f t="shared" si="1018"/>
        <v>0</v>
      </c>
      <c r="TKK32" s="6">
        <f t="shared" si="1018"/>
        <v>0</v>
      </c>
      <c r="TKL32" s="6">
        <f t="shared" si="1018"/>
        <v>0</v>
      </c>
      <c r="TKM32" s="6">
        <f t="shared" si="1018"/>
        <v>0</v>
      </c>
      <c r="TKN32" s="6">
        <f t="shared" si="1018"/>
        <v>0</v>
      </c>
      <c r="TKO32" s="6">
        <f t="shared" si="1018"/>
        <v>0</v>
      </c>
      <c r="TKP32" s="6">
        <f t="shared" si="1018"/>
        <v>0</v>
      </c>
      <c r="TKQ32" s="6">
        <f t="shared" si="1018"/>
        <v>0</v>
      </c>
      <c r="TKR32" s="6">
        <f t="shared" si="1018"/>
        <v>0</v>
      </c>
      <c r="TKS32" s="6">
        <f t="shared" si="1018"/>
        <v>0</v>
      </c>
      <c r="TKT32" s="6">
        <f t="shared" si="1018"/>
        <v>0</v>
      </c>
      <c r="TKU32" s="6">
        <f t="shared" ref="TKU32:TNF32" si="1019">SUM(TKU31+TKU23)</f>
        <v>0</v>
      </c>
      <c r="TKV32" s="6">
        <f t="shared" si="1019"/>
        <v>0</v>
      </c>
      <c r="TKW32" s="6">
        <f t="shared" si="1019"/>
        <v>0</v>
      </c>
      <c r="TKX32" s="6">
        <f t="shared" si="1019"/>
        <v>0</v>
      </c>
      <c r="TKY32" s="6">
        <f t="shared" si="1019"/>
        <v>0</v>
      </c>
      <c r="TKZ32" s="6">
        <f t="shared" si="1019"/>
        <v>0</v>
      </c>
      <c r="TLA32" s="6">
        <f t="shared" si="1019"/>
        <v>0</v>
      </c>
      <c r="TLB32" s="6">
        <f t="shared" si="1019"/>
        <v>0</v>
      </c>
      <c r="TLC32" s="6">
        <f t="shared" si="1019"/>
        <v>0</v>
      </c>
      <c r="TLD32" s="6">
        <f t="shared" si="1019"/>
        <v>0</v>
      </c>
      <c r="TLE32" s="6">
        <f t="shared" si="1019"/>
        <v>0</v>
      </c>
      <c r="TLF32" s="6">
        <f t="shared" si="1019"/>
        <v>0</v>
      </c>
      <c r="TLG32" s="6">
        <f t="shared" si="1019"/>
        <v>0</v>
      </c>
      <c r="TLH32" s="6">
        <f t="shared" si="1019"/>
        <v>0</v>
      </c>
      <c r="TLI32" s="6">
        <f t="shared" si="1019"/>
        <v>0</v>
      </c>
      <c r="TLJ32" s="6">
        <f t="shared" si="1019"/>
        <v>0</v>
      </c>
      <c r="TLK32" s="6">
        <f t="shared" si="1019"/>
        <v>0</v>
      </c>
      <c r="TLL32" s="6">
        <f t="shared" si="1019"/>
        <v>0</v>
      </c>
      <c r="TLM32" s="6">
        <f t="shared" si="1019"/>
        <v>0</v>
      </c>
      <c r="TLN32" s="6">
        <f t="shared" si="1019"/>
        <v>0</v>
      </c>
      <c r="TLO32" s="6">
        <f t="shared" si="1019"/>
        <v>0</v>
      </c>
      <c r="TLP32" s="6">
        <f t="shared" si="1019"/>
        <v>0</v>
      </c>
      <c r="TLQ32" s="6">
        <f t="shared" si="1019"/>
        <v>0</v>
      </c>
      <c r="TLR32" s="6">
        <f t="shared" si="1019"/>
        <v>0</v>
      </c>
      <c r="TLS32" s="6">
        <f t="shared" si="1019"/>
        <v>0</v>
      </c>
      <c r="TLT32" s="6">
        <f t="shared" si="1019"/>
        <v>0</v>
      </c>
      <c r="TLU32" s="6">
        <f t="shared" si="1019"/>
        <v>0</v>
      </c>
      <c r="TLV32" s="6">
        <f t="shared" si="1019"/>
        <v>0</v>
      </c>
      <c r="TLW32" s="6">
        <f t="shared" si="1019"/>
        <v>0</v>
      </c>
      <c r="TLX32" s="6">
        <f t="shared" si="1019"/>
        <v>0</v>
      </c>
      <c r="TLY32" s="6">
        <f t="shared" si="1019"/>
        <v>0</v>
      </c>
      <c r="TLZ32" s="6">
        <f t="shared" si="1019"/>
        <v>0</v>
      </c>
      <c r="TMA32" s="6">
        <f t="shared" si="1019"/>
        <v>0</v>
      </c>
      <c r="TMB32" s="6">
        <f t="shared" si="1019"/>
        <v>0</v>
      </c>
      <c r="TMC32" s="6">
        <f t="shared" si="1019"/>
        <v>0</v>
      </c>
      <c r="TMD32" s="6">
        <f t="shared" si="1019"/>
        <v>0</v>
      </c>
      <c r="TME32" s="6">
        <f t="shared" si="1019"/>
        <v>0</v>
      </c>
      <c r="TMF32" s="6">
        <f t="shared" si="1019"/>
        <v>0</v>
      </c>
      <c r="TMG32" s="6">
        <f t="shared" si="1019"/>
        <v>0</v>
      </c>
      <c r="TMH32" s="6">
        <f t="shared" si="1019"/>
        <v>0</v>
      </c>
      <c r="TMI32" s="6">
        <f t="shared" si="1019"/>
        <v>0</v>
      </c>
      <c r="TMJ32" s="6">
        <f t="shared" si="1019"/>
        <v>0</v>
      </c>
      <c r="TMK32" s="6">
        <f t="shared" si="1019"/>
        <v>0</v>
      </c>
      <c r="TML32" s="6">
        <f t="shared" si="1019"/>
        <v>0</v>
      </c>
      <c r="TMM32" s="6">
        <f t="shared" si="1019"/>
        <v>0</v>
      </c>
      <c r="TMN32" s="6">
        <f t="shared" si="1019"/>
        <v>0</v>
      </c>
      <c r="TMO32" s="6">
        <f t="shared" si="1019"/>
        <v>0</v>
      </c>
      <c r="TMP32" s="6">
        <f t="shared" si="1019"/>
        <v>0</v>
      </c>
      <c r="TMQ32" s="6">
        <f t="shared" si="1019"/>
        <v>0</v>
      </c>
      <c r="TMR32" s="6">
        <f t="shared" si="1019"/>
        <v>0</v>
      </c>
      <c r="TMS32" s="6">
        <f t="shared" si="1019"/>
        <v>0</v>
      </c>
      <c r="TMT32" s="6">
        <f t="shared" si="1019"/>
        <v>0</v>
      </c>
      <c r="TMU32" s="6">
        <f t="shared" si="1019"/>
        <v>0</v>
      </c>
      <c r="TMV32" s="6">
        <f t="shared" si="1019"/>
        <v>0</v>
      </c>
      <c r="TMW32" s="6">
        <f t="shared" si="1019"/>
        <v>0</v>
      </c>
      <c r="TMX32" s="6">
        <f t="shared" si="1019"/>
        <v>0</v>
      </c>
      <c r="TMY32" s="6">
        <f t="shared" si="1019"/>
        <v>0</v>
      </c>
      <c r="TMZ32" s="6">
        <f t="shared" si="1019"/>
        <v>0</v>
      </c>
      <c r="TNA32" s="6">
        <f t="shared" si="1019"/>
        <v>0</v>
      </c>
      <c r="TNB32" s="6">
        <f t="shared" si="1019"/>
        <v>0</v>
      </c>
      <c r="TNC32" s="6">
        <f t="shared" si="1019"/>
        <v>0</v>
      </c>
      <c r="TND32" s="6">
        <f t="shared" si="1019"/>
        <v>0</v>
      </c>
      <c r="TNE32" s="6">
        <f t="shared" si="1019"/>
        <v>0</v>
      </c>
      <c r="TNF32" s="6">
        <f t="shared" si="1019"/>
        <v>0</v>
      </c>
      <c r="TNG32" s="6">
        <f t="shared" ref="TNG32:TPR32" si="1020">SUM(TNG31+TNG23)</f>
        <v>0</v>
      </c>
      <c r="TNH32" s="6">
        <f t="shared" si="1020"/>
        <v>0</v>
      </c>
      <c r="TNI32" s="6">
        <f t="shared" si="1020"/>
        <v>0</v>
      </c>
      <c r="TNJ32" s="6">
        <f t="shared" si="1020"/>
        <v>0</v>
      </c>
      <c r="TNK32" s="6">
        <f t="shared" si="1020"/>
        <v>0</v>
      </c>
      <c r="TNL32" s="6">
        <f t="shared" si="1020"/>
        <v>0</v>
      </c>
      <c r="TNM32" s="6">
        <f t="shared" si="1020"/>
        <v>0</v>
      </c>
      <c r="TNN32" s="6">
        <f t="shared" si="1020"/>
        <v>0</v>
      </c>
      <c r="TNO32" s="6">
        <f t="shared" si="1020"/>
        <v>0</v>
      </c>
      <c r="TNP32" s="6">
        <f t="shared" si="1020"/>
        <v>0</v>
      </c>
      <c r="TNQ32" s="6">
        <f t="shared" si="1020"/>
        <v>0</v>
      </c>
      <c r="TNR32" s="6">
        <f t="shared" si="1020"/>
        <v>0</v>
      </c>
      <c r="TNS32" s="6">
        <f t="shared" si="1020"/>
        <v>0</v>
      </c>
      <c r="TNT32" s="6">
        <f t="shared" si="1020"/>
        <v>0</v>
      </c>
      <c r="TNU32" s="6">
        <f t="shared" si="1020"/>
        <v>0</v>
      </c>
      <c r="TNV32" s="6">
        <f t="shared" si="1020"/>
        <v>0</v>
      </c>
      <c r="TNW32" s="6">
        <f t="shared" si="1020"/>
        <v>0</v>
      </c>
      <c r="TNX32" s="6">
        <f t="shared" si="1020"/>
        <v>0</v>
      </c>
      <c r="TNY32" s="6">
        <f t="shared" si="1020"/>
        <v>0</v>
      </c>
      <c r="TNZ32" s="6">
        <f t="shared" si="1020"/>
        <v>0</v>
      </c>
      <c r="TOA32" s="6">
        <f t="shared" si="1020"/>
        <v>0</v>
      </c>
      <c r="TOB32" s="6">
        <f t="shared" si="1020"/>
        <v>0</v>
      </c>
      <c r="TOC32" s="6">
        <f t="shared" si="1020"/>
        <v>0</v>
      </c>
      <c r="TOD32" s="6">
        <f t="shared" si="1020"/>
        <v>0</v>
      </c>
      <c r="TOE32" s="6">
        <f t="shared" si="1020"/>
        <v>0</v>
      </c>
      <c r="TOF32" s="6">
        <f t="shared" si="1020"/>
        <v>0</v>
      </c>
      <c r="TOG32" s="6">
        <f t="shared" si="1020"/>
        <v>0</v>
      </c>
      <c r="TOH32" s="6">
        <f t="shared" si="1020"/>
        <v>0</v>
      </c>
      <c r="TOI32" s="6">
        <f t="shared" si="1020"/>
        <v>0</v>
      </c>
      <c r="TOJ32" s="6">
        <f t="shared" si="1020"/>
        <v>0</v>
      </c>
      <c r="TOK32" s="6">
        <f t="shared" si="1020"/>
        <v>0</v>
      </c>
      <c r="TOL32" s="6">
        <f t="shared" si="1020"/>
        <v>0</v>
      </c>
      <c r="TOM32" s="6">
        <f t="shared" si="1020"/>
        <v>0</v>
      </c>
      <c r="TON32" s="6">
        <f t="shared" si="1020"/>
        <v>0</v>
      </c>
      <c r="TOO32" s="6">
        <f t="shared" si="1020"/>
        <v>0</v>
      </c>
      <c r="TOP32" s="6">
        <f t="shared" si="1020"/>
        <v>0</v>
      </c>
      <c r="TOQ32" s="6">
        <f t="shared" si="1020"/>
        <v>0</v>
      </c>
      <c r="TOR32" s="6">
        <f t="shared" si="1020"/>
        <v>0</v>
      </c>
      <c r="TOS32" s="6">
        <f t="shared" si="1020"/>
        <v>0</v>
      </c>
      <c r="TOT32" s="6">
        <f t="shared" si="1020"/>
        <v>0</v>
      </c>
      <c r="TOU32" s="6">
        <f t="shared" si="1020"/>
        <v>0</v>
      </c>
      <c r="TOV32" s="6">
        <f t="shared" si="1020"/>
        <v>0</v>
      </c>
      <c r="TOW32" s="6">
        <f t="shared" si="1020"/>
        <v>0</v>
      </c>
      <c r="TOX32" s="6">
        <f t="shared" si="1020"/>
        <v>0</v>
      </c>
      <c r="TOY32" s="6">
        <f t="shared" si="1020"/>
        <v>0</v>
      </c>
      <c r="TOZ32" s="6">
        <f t="shared" si="1020"/>
        <v>0</v>
      </c>
      <c r="TPA32" s="6">
        <f t="shared" si="1020"/>
        <v>0</v>
      </c>
      <c r="TPB32" s="6">
        <f t="shared" si="1020"/>
        <v>0</v>
      </c>
      <c r="TPC32" s="6">
        <f t="shared" si="1020"/>
        <v>0</v>
      </c>
      <c r="TPD32" s="6">
        <f t="shared" si="1020"/>
        <v>0</v>
      </c>
      <c r="TPE32" s="6">
        <f t="shared" si="1020"/>
        <v>0</v>
      </c>
      <c r="TPF32" s="6">
        <f t="shared" si="1020"/>
        <v>0</v>
      </c>
      <c r="TPG32" s="6">
        <f t="shared" si="1020"/>
        <v>0</v>
      </c>
      <c r="TPH32" s="6">
        <f t="shared" si="1020"/>
        <v>0</v>
      </c>
      <c r="TPI32" s="6">
        <f t="shared" si="1020"/>
        <v>0</v>
      </c>
      <c r="TPJ32" s="6">
        <f t="shared" si="1020"/>
        <v>0</v>
      </c>
      <c r="TPK32" s="6">
        <f t="shared" si="1020"/>
        <v>0</v>
      </c>
      <c r="TPL32" s="6">
        <f t="shared" si="1020"/>
        <v>0</v>
      </c>
      <c r="TPM32" s="6">
        <f t="shared" si="1020"/>
        <v>0</v>
      </c>
      <c r="TPN32" s="6">
        <f t="shared" si="1020"/>
        <v>0</v>
      </c>
      <c r="TPO32" s="6">
        <f t="shared" si="1020"/>
        <v>0</v>
      </c>
      <c r="TPP32" s="6">
        <f t="shared" si="1020"/>
        <v>0</v>
      </c>
      <c r="TPQ32" s="6">
        <f t="shared" si="1020"/>
        <v>0</v>
      </c>
      <c r="TPR32" s="6">
        <f t="shared" si="1020"/>
        <v>0</v>
      </c>
      <c r="TPS32" s="6">
        <f t="shared" ref="TPS32:TSD32" si="1021">SUM(TPS31+TPS23)</f>
        <v>0</v>
      </c>
      <c r="TPT32" s="6">
        <f t="shared" si="1021"/>
        <v>0</v>
      </c>
      <c r="TPU32" s="6">
        <f t="shared" si="1021"/>
        <v>0</v>
      </c>
      <c r="TPV32" s="6">
        <f t="shared" si="1021"/>
        <v>0</v>
      </c>
      <c r="TPW32" s="6">
        <f t="shared" si="1021"/>
        <v>0</v>
      </c>
      <c r="TPX32" s="6">
        <f t="shared" si="1021"/>
        <v>0</v>
      </c>
      <c r="TPY32" s="6">
        <f t="shared" si="1021"/>
        <v>0</v>
      </c>
      <c r="TPZ32" s="6">
        <f t="shared" si="1021"/>
        <v>0</v>
      </c>
      <c r="TQA32" s="6">
        <f t="shared" si="1021"/>
        <v>0</v>
      </c>
      <c r="TQB32" s="6">
        <f t="shared" si="1021"/>
        <v>0</v>
      </c>
      <c r="TQC32" s="6">
        <f t="shared" si="1021"/>
        <v>0</v>
      </c>
      <c r="TQD32" s="6">
        <f t="shared" si="1021"/>
        <v>0</v>
      </c>
      <c r="TQE32" s="6">
        <f t="shared" si="1021"/>
        <v>0</v>
      </c>
      <c r="TQF32" s="6">
        <f t="shared" si="1021"/>
        <v>0</v>
      </c>
      <c r="TQG32" s="6">
        <f t="shared" si="1021"/>
        <v>0</v>
      </c>
      <c r="TQH32" s="6">
        <f t="shared" si="1021"/>
        <v>0</v>
      </c>
      <c r="TQI32" s="6">
        <f t="shared" si="1021"/>
        <v>0</v>
      </c>
      <c r="TQJ32" s="6">
        <f t="shared" si="1021"/>
        <v>0</v>
      </c>
      <c r="TQK32" s="6">
        <f t="shared" si="1021"/>
        <v>0</v>
      </c>
      <c r="TQL32" s="6">
        <f t="shared" si="1021"/>
        <v>0</v>
      </c>
      <c r="TQM32" s="6">
        <f t="shared" si="1021"/>
        <v>0</v>
      </c>
      <c r="TQN32" s="6">
        <f t="shared" si="1021"/>
        <v>0</v>
      </c>
      <c r="TQO32" s="6">
        <f t="shared" si="1021"/>
        <v>0</v>
      </c>
      <c r="TQP32" s="6">
        <f t="shared" si="1021"/>
        <v>0</v>
      </c>
      <c r="TQQ32" s="6">
        <f t="shared" si="1021"/>
        <v>0</v>
      </c>
      <c r="TQR32" s="6">
        <f t="shared" si="1021"/>
        <v>0</v>
      </c>
      <c r="TQS32" s="6">
        <f t="shared" si="1021"/>
        <v>0</v>
      </c>
      <c r="TQT32" s="6">
        <f t="shared" si="1021"/>
        <v>0</v>
      </c>
      <c r="TQU32" s="6">
        <f t="shared" si="1021"/>
        <v>0</v>
      </c>
      <c r="TQV32" s="6">
        <f t="shared" si="1021"/>
        <v>0</v>
      </c>
      <c r="TQW32" s="6">
        <f t="shared" si="1021"/>
        <v>0</v>
      </c>
      <c r="TQX32" s="6">
        <f t="shared" si="1021"/>
        <v>0</v>
      </c>
      <c r="TQY32" s="6">
        <f t="shared" si="1021"/>
        <v>0</v>
      </c>
      <c r="TQZ32" s="6">
        <f t="shared" si="1021"/>
        <v>0</v>
      </c>
      <c r="TRA32" s="6">
        <f t="shared" si="1021"/>
        <v>0</v>
      </c>
      <c r="TRB32" s="6">
        <f t="shared" si="1021"/>
        <v>0</v>
      </c>
      <c r="TRC32" s="6">
        <f t="shared" si="1021"/>
        <v>0</v>
      </c>
      <c r="TRD32" s="6">
        <f t="shared" si="1021"/>
        <v>0</v>
      </c>
      <c r="TRE32" s="6">
        <f t="shared" si="1021"/>
        <v>0</v>
      </c>
      <c r="TRF32" s="6">
        <f t="shared" si="1021"/>
        <v>0</v>
      </c>
      <c r="TRG32" s="6">
        <f t="shared" si="1021"/>
        <v>0</v>
      </c>
      <c r="TRH32" s="6">
        <f t="shared" si="1021"/>
        <v>0</v>
      </c>
      <c r="TRI32" s="6">
        <f t="shared" si="1021"/>
        <v>0</v>
      </c>
      <c r="TRJ32" s="6">
        <f t="shared" si="1021"/>
        <v>0</v>
      </c>
      <c r="TRK32" s="6">
        <f t="shared" si="1021"/>
        <v>0</v>
      </c>
      <c r="TRL32" s="6">
        <f t="shared" si="1021"/>
        <v>0</v>
      </c>
      <c r="TRM32" s="6">
        <f t="shared" si="1021"/>
        <v>0</v>
      </c>
      <c r="TRN32" s="6">
        <f t="shared" si="1021"/>
        <v>0</v>
      </c>
      <c r="TRO32" s="6">
        <f t="shared" si="1021"/>
        <v>0</v>
      </c>
      <c r="TRP32" s="6">
        <f t="shared" si="1021"/>
        <v>0</v>
      </c>
      <c r="TRQ32" s="6">
        <f t="shared" si="1021"/>
        <v>0</v>
      </c>
      <c r="TRR32" s="6">
        <f t="shared" si="1021"/>
        <v>0</v>
      </c>
      <c r="TRS32" s="6">
        <f t="shared" si="1021"/>
        <v>0</v>
      </c>
      <c r="TRT32" s="6">
        <f t="shared" si="1021"/>
        <v>0</v>
      </c>
      <c r="TRU32" s="6">
        <f t="shared" si="1021"/>
        <v>0</v>
      </c>
      <c r="TRV32" s="6">
        <f t="shared" si="1021"/>
        <v>0</v>
      </c>
      <c r="TRW32" s="6">
        <f t="shared" si="1021"/>
        <v>0</v>
      </c>
      <c r="TRX32" s="6">
        <f t="shared" si="1021"/>
        <v>0</v>
      </c>
      <c r="TRY32" s="6">
        <f t="shared" si="1021"/>
        <v>0</v>
      </c>
      <c r="TRZ32" s="6">
        <f t="shared" si="1021"/>
        <v>0</v>
      </c>
      <c r="TSA32" s="6">
        <f t="shared" si="1021"/>
        <v>0</v>
      </c>
      <c r="TSB32" s="6">
        <f t="shared" si="1021"/>
        <v>0</v>
      </c>
      <c r="TSC32" s="6">
        <f t="shared" si="1021"/>
        <v>0</v>
      </c>
      <c r="TSD32" s="6">
        <f t="shared" si="1021"/>
        <v>0</v>
      </c>
      <c r="TSE32" s="6">
        <f t="shared" ref="TSE32:TUP32" si="1022">SUM(TSE31+TSE23)</f>
        <v>0</v>
      </c>
      <c r="TSF32" s="6">
        <f t="shared" si="1022"/>
        <v>0</v>
      </c>
      <c r="TSG32" s="6">
        <f t="shared" si="1022"/>
        <v>0</v>
      </c>
      <c r="TSH32" s="6">
        <f t="shared" si="1022"/>
        <v>0</v>
      </c>
      <c r="TSI32" s="6">
        <f t="shared" si="1022"/>
        <v>0</v>
      </c>
      <c r="TSJ32" s="6">
        <f t="shared" si="1022"/>
        <v>0</v>
      </c>
      <c r="TSK32" s="6">
        <f t="shared" si="1022"/>
        <v>0</v>
      </c>
      <c r="TSL32" s="6">
        <f t="shared" si="1022"/>
        <v>0</v>
      </c>
      <c r="TSM32" s="6">
        <f t="shared" si="1022"/>
        <v>0</v>
      </c>
      <c r="TSN32" s="6">
        <f t="shared" si="1022"/>
        <v>0</v>
      </c>
      <c r="TSO32" s="6">
        <f t="shared" si="1022"/>
        <v>0</v>
      </c>
      <c r="TSP32" s="6">
        <f t="shared" si="1022"/>
        <v>0</v>
      </c>
      <c r="TSQ32" s="6">
        <f t="shared" si="1022"/>
        <v>0</v>
      </c>
      <c r="TSR32" s="6">
        <f t="shared" si="1022"/>
        <v>0</v>
      </c>
      <c r="TSS32" s="6">
        <f t="shared" si="1022"/>
        <v>0</v>
      </c>
      <c r="TST32" s="6">
        <f t="shared" si="1022"/>
        <v>0</v>
      </c>
      <c r="TSU32" s="6">
        <f t="shared" si="1022"/>
        <v>0</v>
      </c>
      <c r="TSV32" s="6">
        <f t="shared" si="1022"/>
        <v>0</v>
      </c>
      <c r="TSW32" s="6">
        <f t="shared" si="1022"/>
        <v>0</v>
      </c>
      <c r="TSX32" s="6">
        <f t="shared" si="1022"/>
        <v>0</v>
      </c>
      <c r="TSY32" s="6">
        <f t="shared" si="1022"/>
        <v>0</v>
      </c>
      <c r="TSZ32" s="6">
        <f t="shared" si="1022"/>
        <v>0</v>
      </c>
      <c r="TTA32" s="6">
        <f t="shared" si="1022"/>
        <v>0</v>
      </c>
      <c r="TTB32" s="6">
        <f t="shared" si="1022"/>
        <v>0</v>
      </c>
      <c r="TTC32" s="6">
        <f t="shared" si="1022"/>
        <v>0</v>
      </c>
      <c r="TTD32" s="6">
        <f t="shared" si="1022"/>
        <v>0</v>
      </c>
      <c r="TTE32" s="6">
        <f t="shared" si="1022"/>
        <v>0</v>
      </c>
      <c r="TTF32" s="6">
        <f t="shared" si="1022"/>
        <v>0</v>
      </c>
      <c r="TTG32" s="6">
        <f t="shared" si="1022"/>
        <v>0</v>
      </c>
      <c r="TTH32" s="6">
        <f t="shared" si="1022"/>
        <v>0</v>
      </c>
      <c r="TTI32" s="6">
        <f t="shared" si="1022"/>
        <v>0</v>
      </c>
      <c r="TTJ32" s="6">
        <f t="shared" si="1022"/>
        <v>0</v>
      </c>
      <c r="TTK32" s="6">
        <f t="shared" si="1022"/>
        <v>0</v>
      </c>
      <c r="TTL32" s="6">
        <f t="shared" si="1022"/>
        <v>0</v>
      </c>
      <c r="TTM32" s="6">
        <f t="shared" si="1022"/>
        <v>0</v>
      </c>
      <c r="TTN32" s="6">
        <f t="shared" si="1022"/>
        <v>0</v>
      </c>
      <c r="TTO32" s="6">
        <f t="shared" si="1022"/>
        <v>0</v>
      </c>
      <c r="TTP32" s="6">
        <f t="shared" si="1022"/>
        <v>0</v>
      </c>
      <c r="TTQ32" s="6">
        <f t="shared" si="1022"/>
        <v>0</v>
      </c>
      <c r="TTR32" s="6">
        <f t="shared" si="1022"/>
        <v>0</v>
      </c>
      <c r="TTS32" s="6">
        <f t="shared" si="1022"/>
        <v>0</v>
      </c>
      <c r="TTT32" s="6">
        <f t="shared" si="1022"/>
        <v>0</v>
      </c>
      <c r="TTU32" s="6">
        <f t="shared" si="1022"/>
        <v>0</v>
      </c>
      <c r="TTV32" s="6">
        <f t="shared" si="1022"/>
        <v>0</v>
      </c>
      <c r="TTW32" s="6">
        <f t="shared" si="1022"/>
        <v>0</v>
      </c>
      <c r="TTX32" s="6">
        <f t="shared" si="1022"/>
        <v>0</v>
      </c>
      <c r="TTY32" s="6">
        <f t="shared" si="1022"/>
        <v>0</v>
      </c>
      <c r="TTZ32" s="6">
        <f t="shared" si="1022"/>
        <v>0</v>
      </c>
      <c r="TUA32" s="6">
        <f t="shared" si="1022"/>
        <v>0</v>
      </c>
      <c r="TUB32" s="6">
        <f t="shared" si="1022"/>
        <v>0</v>
      </c>
      <c r="TUC32" s="6">
        <f t="shared" si="1022"/>
        <v>0</v>
      </c>
      <c r="TUD32" s="6">
        <f t="shared" si="1022"/>
        <v>0</v>
      </c>
      <c r="TUE32" s="6">
        <f t="shared" si="1022"/>
        <v>0</v>
      </c>
      <c r="TUF32" s="6">
        <f t="shared" si="1022"/>
        <v>0</v>
      </c>
      <c r="TUG32" s="6">
        <f t="shared" si="1022"/>
        <v>0</v>
      </c>
      <c r="TUH32" s="6">
        <f t="shared" si="1022"/>
        <v>0</v>
      </c>
      <c r="TUI32" s="6">
        <f t="shared" si="1022"/>
        <v>0</v>
      </c>
      <c r="TUJ32" s="6">
        <f t="shared" si="1022"/>
        <v>0</v>
      </c>
      <c r="TUK32" s="6">
        <f t="shared" si="1022"/>
        <v>0</v>
      </c>
      <c r="TUL32" s="6">
        <f t="shared" si="1022"/>
        <v>0</v>
      </c>
      <c r="TUM32" s="6">
        <f t="shared" si="1022"/>
        <v>0</v>
      </c>
      <c r="TUN32" s="6">
        <f t="shared" si="1022"/>
        <v>0</v>
      </c>
      <c r="TUO32" s="6">
        <f t="shared" si="1022"/>
        <v>0</v>
      </c>
      <c r="TUP32" s="6">
        <f t="shared" si="1022"/>
        <v>0</v>
      </c>
      <c r="TUQ32" s="6">
        <f t="shared" ref="TUQ32:TXB32" si="1023">SUM(TUQ31+TUQ23)</f>
        <v>0</v>
      </c>
      <c r="TUR32" s="6">
        <f t="shared" si="1023"/>
        <v>0</v>
      </c>
      <c r="TUS32" s="6">
        <f t="shared" si="1023"/>
        <v>0</v>
      </c>
      <c r="TUT32" s="6">
        <f t="shared" si="1023"/>
        <v>0</v>
      </c>
      <c r="TUU32" s="6">
        <f t="shared" si="1023"/>
        <v>0</v>
      </c>
      <c r="TUV32" s="6">
        <f t="shared" si="1023"/>
        <v>0</v>
      </c>
      <c r="TUW32" s="6">
        <f t="shared" si="1023"/>
        <v>0</v>
      </c>
      <c r="TUX32" s="6">
        <f t="shared" si="1023"/>
        <v>0</v>
      </c>
      <c r="TUY32" s="6">
        <f t="shared" si="1023"/>
        <v>0</v>
      </c>
      <c r="TUZ32" s="6">
        <f t="shared" si="1023"/>
        <v>0</v>
      </c>
      <c r="TVA32" s="6">
        <f t="shared" si="1023"/>
        <v>0</v>
      </c>
      <c r="TVB32" s="6">
        <f t="shared" si="1023"/>
        <v>0</v>
      </c>
      <c r="TVC32" s="6">
        <f t="shared" si="1023"/>
        <v>0</v>
      </c>
      <c r="TVD32" s="6">
        <f t="shared" si="1023"/>
        <v>0</v>
      </c>
      <c r="TVE32" s="6">
        <f t="shared" si="1023"/>
        <v>0</v>
      </c>
      <c r="TVF32" s="6">
        <f t="shared" si="1023"/>
        <v>0</v>
      </c>
      <c r="TVG32" s="6">
        <f t="shared" si="1023"/>
        <v>0</v>
      </c>
      <c r="TVH32" s="6">
        <f t="shared" si="1023"/>
        <v>0</v>
      </c>
      <c r="TVI32" s="6">
        <f t="shared" si="1023"/>
        <v>0</v>
      </c>
      <c r="TVJ32" s="6">
        <f t="shared" si="1023"/>
        <v>0</v>
      </c>
      <c r="TVK32" s="6">
        <f t="shared" si="1023"/>
        <v>0</v>
      </c>
      <c r="TVL32" s="6">
        <f t="shared" si="1023"/>
        <v>0</v>
      </c>
      <c r="TVM32" s="6">
        <f t="shared" si="1023"/>
        <v>0</v>
      </c>
      <c r="TVN32" s="6">
        <f t="shared" si="1023"/>
        <v>0</v>
      </c>
      <c r="TVO32" s="6">
        <f t="shared" si="1023"/>
        <v>0</v>
      </c>
      <c r="TVP32" s="6">
        <f t="shared" si="1023"/>
        <v>0</v>
      </c>
      <c r="TVQ32" s="6">
        <f t="shared" si="1023"/>
        <v>0</v>
      </c>
      <c r="TVR32" s="6">
        <f t="shared" si="1023"/>
        <v>0</v>
      </c>
      <c r="TVS32" s="6">
        <f t="shared" si="1023"/>
        <v>0</v>
      </c>
      <c r="TVT32" s="6">
        <f t="shared" si="1023"/>
        <v>0</v>
      </c>
      <c r="TVU32" s="6">
        <f t="shared" si="1023"/>
        <v>0</v>
      </c>
      <c r="TVV32" s="6">
        <f t="shared" si="1023"/>
        <v>0</v>
      </c>
      <c r="TVW32" s="6">
        <f t="shared" si="1023"/>
        <v>0</v>
      </c>
      <c r="TVX32" s="6">
        <f t="shared" si="1023"/>
        <v>0</v>
      </c>
      <c r="TVY32" s="6">
        <f t="shared" si="1023"/>
        <v>0</v>
      </c>
      <c r="TVZ32" s="6">
        <f t="shared" si="1023"/>
        <v>0</v>
      </c>
      <c r="TWA32" s="6">
        <f t="shared" si="1023"/>
        <v>0</v>
      </c>
      <c r="TWB32" s="6">
        <f t="shared" si="1023"/>
        <v>0</v>
      </c>
      <c r="TWC32" s="6">
        <f t="shared" si="1023"/>
        <v>0</v>
      </c>
      <c r="TWD32" s="6">
        <f t="shared" si="1023"/>
        <v>0</v>
      </c>
      <c r="TWE32" s="6">
        <f t="shared" si="1023"/>
        <v>0</v>
      </c>
      <c r="TWF32" s="6">
        <f t="shared" si="1023"/>
        <v>0</v>
      </c>
      <c r="TWG32" s="6">
        <f t="shared" si="1023"/>
        <v>0</v>
      </c>
      <c r="TWH32" s="6">
        <f t="shared" si="1023"/>
        <v>0</v>
      </c>
      <c r="TWI32" s="6">
        <f t="shared" si="1023"/>
        <v>0</v>
      </c>
      <c r="TWJ32" s="6">
        <f t="shared" si="1023"/>
        <v>0</v>
      </c>
      <c r="TWK32" s="6">
        <f t="shared" si="1023"/>
        <v>0</v>
      </c>
      <c r="TWL32" s="6">
        <f t="shared" si="1023"/>
        <v>0</v>
      </c>
      <c r="TWM32" s="6">
        <f t="shared" si="1023"/>
        <v>0</v>
      </c>
      <c r="TWN32" s="6">
        <f t="shared" si="1023"/>
        <v>0</v>
      </c>
      <c r="TWO32" s="6">
        <f t="shared" si="1023"/>
        <v>0</v>
      </c>
      <c r="TWP32" s="6">
        <f t="shared" si="1023"/>
        <v>0</v>
      </c>
      <c r="TWQ32" s="6">
        <f t="shared" si="1023"/>
        <v>0</v>
      </c>
      <c r="TWR32" s="6">
        <f t="shared" si="1023"/>
        <v>0</v>
      </c>
      <c r="TWS32" s="6">
        <f t="shared" si="1023"/>
        <v>0</v>
      </c>
      <c r="TWT32" s="6">
        <f t="shared" si="1023"/>
        <v>0</v>
      </c>
      <c r="TWU32" s="6">
        <f t="shared" si="1023"/>
        <v>0</v>
      </c>
      <c r="TWV32" s="6">
        <f t="shared" si="1023"/>
        <v>0</v>
      </c>
      <c r="TWW32" s="6">
        <f t="shared" si="1023"/>
        <v>0</v>
      </c>
      <c r="TWX32" s="6">
        <f t="shared" si="1023"/>
        <v>0</v>
      </c>
      <c r="TWY32" s="6">
        <f t="shared" si="1023"/>
        <v>0</v>
      </c>
      <c r="TWZ32" s="6">
        <f t="shared" si="1023"/>
        <v>0</v>
      </c>
      <c r="TXA32" s="6">
        <f t="shared" si="1023"/>
        <v>0</v>
      </c>
      <c r="TXB32" s="6">
        <f t="shared" si="1023"/>
        <v>0</v>
      </c>
      <c r="TXC32" s="6">
        <f t="shared" ref="TXC32:TZN32" si="1024">SUM(TXC31+TXC23)</f>
        <v>0</v>
      </c>
      <c r="TXD32" s="6">
        <f t="shared" si="1024"/>
        <v>0</v>
      </c>
      <c r="TXE32" s="6">
        <f t="shared" si="1024"/>
        <v>0</v>
      </c>
      <c r="TXF32" s="6">
        <f t="shared" si="1024"/>
        <v>0</v>
      </c>
      <c r="TXG32" s="6">
        <f t="shared" si="1024"/>
        <v>0</v>
      </c>
      <c r="TXH32" s="6">
        <f t="shared" si="1024"/>
        <v>0</v>
      </c>
      <c r="TXI32" s="6">
        <f t="shared" si="1024"/>
        <v>0</v>
      </c>
      <c r="TXJ32" s="6">
        <f t="shared" si="1024"/>
        <v>0</v>
      </c>
      <c r="TXK32" s="6">
        <f t="shared" si="1024"/>
        <v>0</v>
      </c>
      <c r="TXL32" s="6">
        <f t="shared" si="1024"/>
        <v>0</v>
      </c>
      <c r="TXM32" s="6">
        <f t="shared" si="1024"/>
        <v>0</v>
      </c>
      <c r="TXN32" s="6">
        <f t="shared" si="1024"/>
        <v>0</v>
      </c>
      <c r="TXO32" s="6">
        <f t="shared" si="1024"/>
        <v>0</v>
      </c>
      <c r="TXP32" s="6">
        <f t="shared" si="1024"/>
        <v>0</v>
      </c>
      <c r="TXQ32" s="6">
        <f t="shared" si="1024"/>
        <v>0</v>
      </c>
      <c r="TXR32" s="6">
        <f t="shared" si="1024"/>
        <v>0</v>
      </c>
      <c r="TXS32" s="6">
        <f t="shared" si="1024"/>
        <v>0</v>
      </c>
      <c r="TXT32" s="6">
        <f t="shared" si="1024"/>
        <v>0</v>
      </c>
      <c r="TXU32" s="6">
        <f t="shared" si="1024"/>
        <v>0</v>
      </c>
      <c r="TXV32" s="6">
        <f t="shared" si="1024"/>
        <v>0</v>
      </c>
      <c r="TXW32" s="6">
        <f t="shared" si="1024"/>
        <v>0</v>
      </c>
      <c r="TXX32" s="6">
        <f t="shared" si="1024"/>
        <v>0</v>
      </c>
      <c r="TXY32" s="6">
        <f t="shared" si="1024"/>
        <v>0</v>
      </c>
      <c r="TXZ32" s="6">
        <f t="shared" si="1024"/>
        <v>0</v>
      </c>
      <c r="TYA32" s="6">
        <f t="shared" si="1024"/>
        <v>0</v>
      </c>
      <c r="TYB32" s="6">
        <f t="shared" si="1024"/>
        <v>0</v>
      </c>
      <c r="TYC32" s="6">
        <f t="shared" si="1024"/>
        <v>0</v>
      </c>
      <c r="TYD32" s="6">
        <f t="shared" si="1024"/>
        <v>0</v>
      </c>
      <c r="TYE32" s="6">
        <f t="shared" si="1024"/>
        <v>0</v>
      </c>
      <c r="TYF32" s="6">
        <f t="shared" si="1024"/>
        <v>0</v>
      </c>
      <c r="TYG32" s="6">
        <f t="shared" si="1024"/>
        <v>0</v>
      </c>
      <c r="TYH32" s="6">
        <f t="shared" si="1024"/>
        <v>0</v>
      </c>
      <c r="TYI32" s="6">
        <f t="shared" si="1024"/>
        <v>0</v>
      </c>
      <c r="TYJ32" s="6">
        <f t="shared" si="1024"/>
        <v>0</v>
      </c>
      <c r="TYK32" s="6">
        <f t="shared" si="1024"/>
        <v>0</v>
      </c>
      <c r="TYL32" s="6">
        <f t="shared" si="1024"/>
        <v>0</v>
      </c>
      <c r="TYM32" s="6">
        <f t="shared" si="1024"/>
        <v>0</v>
      </c>
      <c r="TYN32" s="6">
        <f t="shared" si="1024"/>
        <v>0</v>
      </c>
      <c r="TYO32" s="6">
        <f t="shared" si="1024"/>
        <v>0</v>
      </c>
      <c r="TYP32" s="6">
        <f t="shared" si="1024"/>
        <v>0</v>
      </c>
      <c r="TYQ32" s="6">
        <f t="shared" si="1024"/>
        <v>0</v>
      </c>
      <c r="TYR32" s="6">
        <f t="shared" si="1024"/>
        <v>0</v>
      </c>
      <c r="TYS32" s="6">
        <f t="shared" si="1024"/>
        <v>0</v>
      </c>
      <c r="TYT32" s="6">
        <f t="shared" si="1024"/>
        <v>0</v>
      </c>
      <c r="TYU32" s="6">
        <f t="shared" si="1024"/>
        <v>0</v>
      </c>
      <c r="TYV32" s="6">
        <f t="shared" si="1024"/>
        <v>0</v>
      </c>
      <c r="TYW32" s="6">
        <f t="shared" si="1024"/>
        <v>0</v>
      </c>
      <c r="TYX32" s="6">
        <f t="shared" si="1024"/>
        <v>0</v>
      </c>
      <c r="TYY32" s="6">
        <f t="shared" si="1024"/>
        <v>0</v>
      </c>
      <c r="TYZ32" s="6">
        <f t="shared" si="1024"/>
        <v>0</v>
      </c>
      <c r="TZA32" s="6">
        <f t="shared" si="1024"/>
        <v>0</v>
      </c>
      <c r="TZB32" s="6">
        <f t="shared" si="1024"/>
        <v>0</v>
      </c>
      <c r="TZC32" s="6">
        <f t="shared" si="1024"/>
        <v>0</v>
      </c>
      <c r="TZD32" s="6">
        <f t="shared" si="1024"/>
        <v>0</v>
      </c>
      <c r="TZE32" s="6">
        <f t="shared" si="1024"/>
        <v>0</v>
      </c>
      <c r="TZF32" s="6">
        <f t="shared" si="1024"/>
        <v>0</v>
      </c>
      <c r="TZG32" s="6">
        <f t="shared" si="1024"/>
        <v>0</v>
      </c>
      <c r="TZH32" s="6">
        <f t="shared" si="1024"/>
        <v>0</v>
      </c>
      <c r="TZI32" s="6">
        <f t="shared" si="1024"/>
        <v>0</v>
      </c>
      <c r="TZJ32" s="6">
        <f t="shared" si="1024"/>
        <v>0</v>
      </c>
      <c r="TZK32" s="6">
        <f t="shared" si="1024"/>
        <v>0</v>
      </c>
      <c r="TZL32" s="6">
        <f t="shared" si="1024"/>
        <v>0</v>
      </c>
      <c r="TZM32" s="6">
        <f t="shared" si="1024"/>
        <v>0</v>
      </c>
      <c r="TZN32" s="6">
        <f t="shared" si="1024"/>
        <v>0</v>
      </c>
      <c r="TZO32" s="6">
        <f t="shared" ref="TZO32:UBZ32" si="1025">SUM(TZO31+TZO23)</f>
        <v>0</v>
      </c>
      <c r="TZP32" s="6">
        <f t="shared" si="1025"/>
        <v>0</v>
      </c>
      <c r="TZQ32" s="6">
        <f t="shared" si="1025"/>
        <v>0</v>
      </c>
      <c r="TZR32" s="6">
        <f t="shared" si="1025"/>
        <v>0</v>
      </c>
      <c r="TZS32" s="6">
        <f t="shared" si="1025"/>
        <v>0</v>
      </c>
      <c r="TZT32" s="6">
        <f t="shared" si="1025"/>
        <v>0</v>
      </c>
      <c r="TZU32" s="6">
        <f t="shared" si="1025"/>
        <v>0</v>
      </c>
      <c r="TZV32" s="6">
        <f t="shared" si="1025"/>
        <v>0</v>
      </c>
      <c r="TZW32" s="6">
        <f t="shared" si="1025"/>
        <v>0</v>
      </c>
      <c r="TZX32" s="6">
        <f t="shared" si="1025"/>
        <v>0</v>
      </c>
      <c r="TZY32" s="6">
        <f t="shared" si="1025"/>
        <v>0</v>
      </c>
      <c r="TZZ32" s="6">
        <f t="shared" si="1025"/>
        <v>0</v>
      </c>
      <c r="UAA32" s="6">
        <f t="shared" si="1025"/>
        <v>0</v>
      </c>
      <c r="UAB32" s="6">
        <f t="shared" si="1025"/>
        <v>0</v>
      </c>
      <c r="UAC32" s="6">
        <f t="shared" si="1025"/>
        <v>0</v>
      </c>
      <c r="UAD32" s="6">
        <f t="shared" si="1025"/>
        <v>0</v>
      </c>
      <c r="UAE32" s="6">
        <f t="shared" si="1025"/>
        <v>0</v>
      </c>
      <c r="UAF32" s="6">
        <f t="shared" si="1025"/>
        <v>0</v>
      </c>
      <c r="UAG32" s="6">
        <f t="shared" si="1025"/>
        <v>0</v>
      </c>
      <c r="UAH32" s="6">
        <f t="shared" si="1025"/>
        <v>0</v>
      </c>
      <c r="UAI32" s="6">
        <f t="shared" si="1025"/>
        <v>0</v>
      </c>
      <c r="UAJ32" s="6">
        <f t="shared" si="1025"/>
        <v>0</v>
      </c>
      <c r="UAK32" s="6">
        <f t="shared" si="1025"/>
        <v>0</v>
      </c>
      <c r="UAL32" s="6">
        <f t="shared" si="1025"/>
        <v>0</v>
      </c>
      <c r="UAM32" s="6">
        <f t="shared" si="1025"/>
        <v>0</v>
      </c>
      <c r="UAN32" s="6">
        <f t="shared" si="1025"/>
        <v>0</v>
      </c>
      <c r="UAO32" s="6">
        <f t="shared" si="1025"/>
        <v>0</v>
      </c>
      <c r="UAP32" s="6">
        <f t="shared" si="1025"/>
        <v>0</v>
      </c>
      <c r="UAQ32" s="6">
        <f t="shared" si="1025"/>
        <v>0</v>
      </c>
      <c r="UAR32" s="6">
        <f t="shared" si="1025"/>
        <v>0</v>
      </c>
      <c r="UAS32" s="6">
        <f t="shared" si="1025"/>
        <v>0</v>
      </c>
      <c r="UAT32" s="6">
        <f t="shared" si="1025"/>
        <v>0</v>
      </c>
      <c r="UAU32" s="6">
        <f t="shared" si="1025"/>
        <v>0</v>
      </c>
      <c r="UAV32" s="6">
        <f t="shared" si="1025"/>
        <v>0</v>
      </c>
      <c r="UAW32" s="6">
        <f t="shared" si="1025"/>
        <v>0</v>
      </c>
      <c r="UAX32" s="6">
        <f t="shared" si="1025"/>
        <v>0</v>
      </c>
      <c r="UAY32" s="6">
        <f t="shared" si="1025"/>
        <v>0</v>
      </c>
      <c r="UAZ32" s="6">
        <f t="shared" si="1025"/>
        <v>0</v>
      </c>
      <c r="UBA32" s="6">
        <f t="shared" si="1025"/>
        <v>0</v>
      </c>
      <c r="UBB32" s="6">
        <f t="shared" si="1025"/>
        <v>0</v>
      </c>
      <c r="UBC32" s="6">
        <f t="shared" si="1025"/>
        <v>0</v>
      </c>
      <c r="UBD32" s="6">
        <f t="shared" si="1025"/>
        <v>0</v>
      </c>
      <c r="UBE32" s="6">
        <f t="shared" si="1025"/>
        <v>0</v>
      </c>
      <c r="UBF32" s="6">
        <f t="shared" si="1025"/>
        <v>0</v>
      </c>
      <c r="UBG32" s="6">
        <f t="shared" si="1025"/>
        <v>0</v>
      </c>
      <c r="UBH32" s="6">
        <f t="shared" si="1025"/>
        <v>0</v>
      </c>
      <c r="UBI32" s="6">
        <f t="shared" si="1025"/>
        <v>0</v>
      </c>
      <c r="UBJ32" s="6">
        <f t="shared" si="1025"/>
        <v>0</v>
      </c>
      <c r="UBK32" s="6">
        <f t="shared" si="1025"/>
        <v>0</v>
      </c>
      <c r="UBL32" s="6">
        <f t="shared" si="1025"/>
        <v>0</v>
      </c>
      <c r="UBM32" s="6">
        <f t="shared" si="1025"/>
        <v>0</v>
      </c>
      <c r="UBN32" s="6">
        <f t="shared" si="1025"/>
        <v>0</v>
      </c>
      <c r="UBO32" s="6">
        <f t="shared" si="1025"/>
        <v>0</v>
      </c>
      <c r="UBP32" s="6">
        <f t="shared" si="1025"/>
        <v>0</v>
      </c>
      <c r="UBQ32" s="6">
        <f t="shared" si="1025"/>
        <v>0</v>
      </c>
      <c r="UBR32" s="6">
        <f t="shared" si="1025"/>
        <v>0</v>
      </c>
      <c r="UBS32" s="6">
        <f t="shared" si="1025"/>
        <v>0</v>
      </c>
      <c r="UBT32" s="6">
        <f t="shared" si="1025"/>
        <v>0</v>
      </c>
      <c r="UBU32" s="6">
        <f t="shared" si="1025"/>
        <v>0</v>
      </c>
      <c r="UBV32" s="6">
        <f t="shared" si="1025"/>
        <v>0</v>
      </c>
      <c r="UBW32" s="6">
        <f t="shared" si="1025"/>
        <v>0</v>
      </c>
      <c r="UBX32" s="6">
        <f t="shared" si="1025"/>
        <v>0</v>
      </c>
      <c r="UBY32" s="6">
        <f t="shared" si="1025"/>
        <v>0</v>
      </c>
      <c r="UBZ32" s="6">
        <f t="shared" si="1025"/>
        <v>0</v>
      </c>
      <c r="UCA32" s="6">
        <f t="shared" ref="UCA32:UEL32" si="1026">SUM(UCA31+UCA23)</f>
        <v>0</v>
      </c>
      <c r="UCB32" s="6">
        <f t="shared" si="1026"/>
        <v>0</v>
      </c>
      <c r="UCC32" s="6">
        <f t="shared" si="1026"/>
        <v>0</v>
      </c>
      <c r="UCD32" s="6">
        <f t="shared" si="1026"/>
        <v>0</v>
      </c>
      <c r="UCE32" s="6">
        <f t="shared" si="1026"/>
        <v>0</v>
      </c>
      <c r="UCF32" s="6">
        <f t="shared" si="1026"/>
        <v>0</v>
      </c>
      <c r="UCG32" s="6">
        <f t="shared" si="1026"/>
        <v>0</v>
      </c>
      <c r="UCH32" s="6">
        <f t="shared" si="1026"/>
        <v>0</v>
      </c>
      <c r="UCI32" s="6">
        <f t="shared" si="1026"/>
        <v>0</v>
      </c>
      <c r="UCJ32" s="6">
        <f t="shared" si="1026"/>
        <v>0</v>
      </c>
      <c r="UCK32" s="6">
        <f t="shared" si="1026"/>
        <v>0</v>
      </c>
      <c r="UCL32" s="6">
        <f t="shared" si="1026"/>
        <v>0</v>
      </c>
      <c r="UCM32" s="6">
        <f t="shared" si="1026"/>
        <v>0</v>
      </c>
      <c r="UCN32" s="6">
        <f t="shared" si="1026"/>
        <v>0</v>
      </c>
      <c r="UCO32" s="6">
        <f t="shared" si="1026"/>
        <v>0</v>
      </c>
      <c r="UCP32" s="6">
        <f t="shared" si="1026"/>
        <v>0</v>
      </c>
      <c r="UCQ32" s="6">
        <f t="shared" si="1026"/>
        <v>0</v>
      </c>
      <c r="UCR32" s="6">
        <f t="shared" si="1026"/>
        <v>0</v>
      </c>
      <c r="UCS32" s="6">
        <f t="shared" si="1026"/>
        <v>0</v>
      </c>
      <c r="UCT32" s="6">
        <f t="shared" si="1026"/>
        <v>0</v>
      </c>
      <c r="UCU32" s="6">
        <f t="shared" si="1026"/>
        <v>0</v>
      </c>
      <c r="UCV32" s="6">
        <f t="shared" si="1026"/>
        <v>0</v>
      </c>
      <c r="UCW32" s="6">
        <f t="shared" si="1026"/>
        <v>0</v>
      </c>
      <c r="UCX32" s="6">
        <f t="shared" si="1026"/>
        <v>0</v>
      </c>
      <c r="UCY32" s="6">
        <f t="shared" si="1026"/>
        <v>0</v>
      </c>
      <c r="UCZ32" s="6">
        <f t="shared" si="1026"/>
        <v>0</v>
      </c>
      <c r="UDA32" s="6">
        <f t="shared" si="1026"/>
        <v>0</v>
      </c>
      <c r="UDB32" s="6">
        <f t="shared" si="1026"/>
        <v>0</v>
      </c>
      <c r="UDC32" s="6">
        <f t="shared" si="1026"/>
        <v>0</v>
      </c>
      <c r="UDD32" s="6">
        <f t="shared" si="1026"/>
        <v>0</v>
      </c>
      <c r="UDE32" s="6">
        <f t="shared" si="1026"/>
        <v>0</v>
      </c>
      <c r="UDF32" s="6">
        <f t="shared" si="1026"/>
        <v>0</v>
      </c>
      <c r="UDG32" s="6">
        <f t="shared" si="1026"/>
        <v>0</v>
      </c>
      <c r="UDH32" s="6">
        <f t="shared" si="1026"/>
        <v>0</v>
      </c>
      <c r="UDI32" s="6">
        <f t="shared" si="1026"/>
        <v>0</v>
      </c>
      <c r="UDJ32" s="6">
        <f t="shared" si="1026"/>
        <v>0</v>
      </c>
      <c r="UDK32" s="6">
        <f t="shared" si="1026"/>
        <v>0</v>
      </c>
      <c r="UDL32" s="6">
        <f t="shared" si="1026"/>
        <v>0</v>
      </c>
      <c r="UDM32" s="6">
        <f t="shared" si="1026"/>
        <v>0</v>
      </c>
      <c r="UDN32" s="6">
        <f t="shared" si="1026"/>
        <v>0</v>
      </c>
      <c r="UDO32" s="6">
        <f t="shared" si="1026"/>
        <v>0</v>
      </c>
      <c r="UDP32" s="6">
        <f t="shared" si="1026"/>
        <v>0</v>
      </c>
      <c r="UDQ32" s="6">
        <f t="shared" si="1026"/>
        <v>0</v>
      </c>
      <c r="UDR32" s="6">
        <f t="shared" si="1026"/>
        <v>0</v>
      </c>
      <c r="UDS32" s="6">
        <f t="shared" si="1026"/>
        <v>0</v>
      </c>
      <c r="UDT32" s="6">
        <f t="shared" si="1026"/>
        <v>0</v>
      </c>
      <c r="UDU32" s="6">
        <f t="shared" si="1026"/>
        <v>0</v>
      </c>
      <c r="UDV32" s="6">
        <f t="shared" si="1026"/>
        <v>0</v>
      </c>
      <c r="UDW32" s="6">
        <f t="shared" si="1026"/>
        <v>0</v>
      </c>
      <c r="UDX32" s="6">
        <f t="shared" si="1026"/>
        <v>0</v>
      </c>
      <c r="UDY32" s="6">
        <f t="shared" si="1026"/>
        <v>0</v>
      </c>
      <c r="UDZ32" s="6">
        <f t="shared" si="1026"/>
        <v>0</v>
      </c>
      <c r="UEA32" s="6">
        <f t="shared" si="1026"/>
        <v>0</v>
      </c>
      <c r="UEB32" s="6">
        <f t="shared" si="1026"/>
        <v>0</v>
      </c>
      <c r="UEC32" s="6">
        <f t="shared" si="1026"/>
        <v>0</v>
      </c>
      <c r="UED32" s="6">
        <f t="shared" si="1026"/>
        <v>0</v>
      </c>
      <c r="UEE32" s="6">
        <f t="shared" si="1026"/>
        <v>0</v>
      </c>
      <c r="UEF32" s="6">
        <f t="shared" si="1026"/>
        <v>0</v>
      </c>
      <c r="UEG32" s="6">
        <f t="shared" si="1026"/>
        <v>0</v>
      </c>
      <c r="UEH32" s="6">
        <f t="shared" si="1026"/>
        <v>0</v>
      </c>
      <c r="UEI32" s="6">
        <f t="shared" si="1026"/>
        <v>0</v>
      </c>
      <c r="UEJ32" s="6">
        <f t="shared" si="1026"/>
        <v>0</v>
      </c>
      <c r="UEK32" s="6">
        <f t="shared" si="1026"/>
        <v>0</v>
      </c>
      <c r="UEL32" s="6">
        <f t="shared" si="1026"/>
        <v>0</v>
      </c>
      <c r="UEM32" s="6">
        <f t="shared" ref="UEM32:UGX32" si="1027">SUM(UEM31+UEM23)</f>
        <v>0</v>
      </c>
      <c r="UEN32" s="6">
        <f t="shared" si="1027"/>
        <v>0</v>
      </c>
      <c r="UEO32" s="6">
        <f t="shared" si="1027"/>
        <v>0</v>
      </c>
      <c r="UEP32" s="6">
        <f t="shared" si="1027"/>
        <v>0</v>
      </c>
      <c r="UEQ32" s="6">
        <f t="shared" si="1027"/>
        <v>0</v>
      </c>
      <c r="UER32" s="6">
        <f t="shared" si="1027"/>
        <v>0</v>
      </c>
      <c r="UES32" s="6">
        <f t="shared" si="1027"/>
        <v>0</v>
      </c>
      <c r="UET32" s="6">
        <f t="shared" si="1027"/>
        <v>0</v>
      </c>
      <c r="UEU32" s="6">
        <f t="shared" si="1027"/>
        <v>0</v>
      </c>
      <c r="UEV32" s="6">
        <f t="shared" si="1027"/>
        <v>0</v>
      </c>
      <c r="UEW32" s="6">
        <f t="shared" si="1027"/>
        <v>0</v>
      </c>
      <c r="UEX32" s="6">
        <f t="shared" si="1027"/>
        <v>0</v>
      </c>
      <c r="UEY32" s="6">
        <f t="shared" si="1027"/>
        <v>0</v>
      </c>
      <c r="UEZ32" s="6">
        <f t="shared" si="1027"/>
        <v>0</v>
      </c>
      <c r="UFA32" s="6">
        <f t="shared" si="1027"/>
        <v>0</v>
      </c>
      <c r="UFB32" s="6">
        <f t="shared" si="1027"/>
        <v>0</v>
      </c>
      <c r="UFC32" s="6">
        <f t="shared" si="1027"/>
        <v>0</v>
      </c>
      <c r="UFD32" s="6">
        <f t="shared" si="1027"/>
        <v>0</v>
      </c>
      <c r="UFE32" s="6">
        <f t="shared" si="1027"/>
        <v>0</v>
      </c>
      <c r="UFF32" s="6">
        <f t="shared" si="1027"/>
        <v>0</v>
      </c>
      <c r="UFG32" s="6">
        <f t="shared" si="1027"/>
        <v>0</v>
      </c>
      <c r="UFH32" s="6">
        <f t="shared" si="1027"/>
        <v>0</v>
      </c>
      <c r="UFI32" s="6">
        <f t="shared" si="1027"/>
        <v>0</v>
      </c>
      <c r="UFJ32" s="6">
        <f t="shared" si="1027"/>
        <v>0</v>
      </c>
      <c r="UFK32" s="6">
        <f t="shared" si="1027"/>
        <v>0</v>
      </c>
      <c r="UFL32" s="6">
        <f t="shared" si="1027"/>
        <v>0</v>
      </c>
      <c r="UFM32" s="6">
        <f t="shared" si="1027"/>
        <v>0</v>
      </c>
      <c r="UFN32" s="6">
        <f t="shared" si="1027"/>
        <v>0</v>
      </c>
      <c r="UFO32" s="6">
        <f t="shared" si="1027"/>
        <v>0</v>
      </c>
      <c r="UFP32" s="6">
        <f t="shared" si="1027"/>
        <v>0</v>
      </c>
      <c r="UFQ32" s="6">
        <f t="shared" si="1027"/>
        <v>0</v>
      </c>
      <c r="UFR32" s="6">
        <f t="shared" si="1027"/>
        <v>0</v>
      </c>
      <c r="UFS32" s="6">
        <f t="shared" si="1027"/>
        <v>0</v>
      </c>
      <c r="UFT32" s="6">
        <f t="shared" si="1027"/>
        <v>0</v>
      </c>
      <c r="UFU32" s="6">
        <f t="shared" si="1027"/>
        <v>0</v>
      </c>
      <c r="UFV32" s="6">
        <f t="shared" si="1027"/>
        <v>0</v>
      </c>
      <c r="UFW32" s="6">
        <f t="shared" si="1027"/>
        <v>0</v>
      </c>
      <c r="UFX32" s="6">
        <f t="shared" si="1027"/>
        <v>0</v>
      </c>
      <c r="UFY32" s="6">
        <f t="shared" si="1027"/>
        <v>0</v>
      </c>
      <c r="UFZ32" s="6">
        <f t="shared" si="1027"/>
        <v>0</v>
      </c>
      <c r="UGA32" s="6">
        <f t="shared" si="1027"/>
        <v>0</v>
      </c>
      <c r="UGB32" s="6">
        <f t="shared" si="1027"/>
        <v>0</v>
      </c>
      <c r="UGC32" s="6">
        <f t="shared" si="1027"/>
        <v>0</v>
      </c>
      <c r="UGD32" s="6">
        <f t="shared" si="1027"/>
        <v>0</v>
      </c>
      <c r="UGE32" s="6">
        <f t="shared" si="1027"/>
        <v>0</v>
      </c>
      <c r="UGF32" s="6">
        <f t="shared" si="1027"/>
        <v>0</v>
      </c>
      <c r="UGG32" s="6">
        <f t="shared" si="1027"/>
        <v>0</v>
      </c>
      <c r="UGH32" s="6">
        <f t="shared" si="1027"/>
        <v>0</v>
      </c>
      <c r="UGI32" s="6">
        <f t="shared" si="1027"/>
        <v>0</v>
      </c>
      <c r="UGJ32" s="6">
        <f t="shared" si="1027"/>
        <v>0</v>
      </c>
      <c r="UGK32" s="6">
        <f t="shared" si="1027"/>
        <v>0</v>
      </c>
      <c r="UGL32" s="6">
        <f t="shared" si="1027"/>
        <v>0</v>
      </c>
      <c r="UGM32" s="6">
        <f t="shared" si="1027"/>
        <v>0</v>
      </c>
      <c r="UGN32" s="6">
        <f t="shared" si="1027"/>
        <v>0</v>
      </c>
      <c r="UGO32" s="6">
        <f t="shared" si="1027"/>
        <v>0</v>
      </c>
      <c r="UGP32" s="6">
        <f t="shared" si="1027"/>
        <v>0</v>
      </c>
      <c r="UGQ32" s="6">
        <f t="shared" si="1027"/>
        <v>0</v>
      </c>
      <c r="UGR32" s="6">
        <f t="shared" si="1027"/>
        <v>0</v>
      </c>
      <c r="UGS32" s="6">
        <f t="shared" si="1027"/>
        <v>0</v>
      </c>
      <c r="UGT32" s="6">
        <f t="shared" si="1027"/>
        <v>0</v>
      </c>
      <c r="UGU32" s="6">
        <f t="shared" si="1027"/>
        <v>0</v>
      </c>
      <c r="UGV32" s="6">
        <f t="shared" si="1027"/>
        <v>0</v>
      </c>
      <c r="UGW32" s="6">
        <f t="shared" si="1027"/>
        <v>0</v>
      </c>
      <c r="UGX32" s="6">
        <f t="shared" si="1027"/>
        <v>0</v>
      </c>
      <c r="UGY32" s="6">
        <f t="shared" ref="UGY32:UJJ32" si="1028">SUM(UGY31+UGY23)</f>
        <v>0</v>
      </c>
      <c r="UGZ32" s="6">
        <f t="shared" si="1028"/>
        <v>0</v>
      </c>
      <c r="UHA32" s="6">
        <f t="shared" si="1028"/>
        <v>0</v>
      </c>
      <c r="UHB32" s="6">
        <f t="shared" si="1028"/>
        <v>0</v>
      </c>
      <c r="UHC32" s="6">
        <f t="shared" si="1028"/>
        <v>0</v>
      </c>
      <c r="UHD32" s="6">
        <f t="shared" si="1028"/>
        <v>0</v>
      </c>
      <c r="UHE32" s="6">
        <f t="shared" si="1028"/>
        <v>0</v>
      </c>
      <c r="UHF32" s="6">
        <f t="shared" si="1028"/>
        <v>0</v>
      </c>
      <c r="UHG32" s="6">
        <f t="shared" si="1028"/>
        <v>0</v>
      </c>
      <c r="UHH32" s="6">
        <f t="shared" si="1028"/>
        <v>0</v>
      </c>
      <c r="UHI32" s="6">
        <f t="shared" si="1028"/>
        <v>0</v>
      </c>
      <c r="UHJ32" s="6">
        <f t="shared" si="1028"/>
        <v>0</v>
      </c>
      <c r="UHK32" s="6">
        <f t="shared" si="1028"/>
        <v>0</v>
      </c>
      <c r="UHL32" s="6">
        <f t="shared" si="1028"/>
        <v>0</v>
      </c>
      <c r="UHM32" s="6">
        <f t="shared" si="1028"/>
        <v>0</v>
      </c>
      <c r="UHN32" s="6">
        <f t="shared" si="1028"/>
        <v>0</v>
      </c>
      <c r="UHO32" s="6">
        <f t="shared" si="1028"/>
        <v>0</v>
      </c>
      <c r="UHP32" s="6">
        <f t="shared" si="1028"/>
        <v>0</v>
      </c>
      <c r="UHQ32" s="6">
        <f t="shared" si="1028"/>
        <v>0</v>
      </c>
      <c r="UHR32" s="6">
        <f t="shared" si="1028"/>
        <v>0</v>
      </c>
      <c r="UHS32" s="6">
        <f t="shared" si="1028"/>
        <v>0</v>
      </c>
      <c r="UHT32" s="6">
        <f t="shared" si="1028"/>
        <v>0</v>
      </c>
      <c r="UHU32" s="6">
        <f t="shared" si="1028"/>
        <v>0</v>
      </c>
      <c r="UHV32" s="6">
        <f t="shared" si="1028"/>
        <v>0</v>
      </c>
      <c r="UHW32" s="6">
        <f t="shared" si="1028"/>
        <v>0</v>
      </c>
      <c r="UHX32" s="6">
        <f t="shared" si="1028"/>
        <v>0</v>
      </c>
      <c r="UHY32" s="6">
        <f t="shared" si="1028"/>
        <v>0</v>
      </c>
      <c r="UHZ32" s="6">
        <f t="shared" si="1028"/>
        <v>0</v>
      </c>
      <c r="UIA32" s="6">
        <f t="shared" si="1028"/>
        <v>0</v>
      </c>
      <c r="UIB32" s="6">
        <f t="shared" si="1028"/>
        <v>0</v>
      </c>
      <c r="UIC32" s="6">
        <f t="shared" si="1028"/>
        <v>0</v>
      </c>
      <c r="UID32" s="6">
        <f t="shared" si="1028"/>
        <v>0</v>
      </c>
      <c r="UIE32" s="6">
        <f t="shared" si="1028"/>
        <v>0</v>
      </c>
      <c r="UIF32" s="6">
        <f t="shared" si="1028"/>
        <v>0</v>
      </c>
      <c r="UIG32" s="6">
        <f t="shared" si="1028"/>
        <v>0</v>
      </c>
      <c r="UIH32" s="6">
        <f t="shared" si="1028"/>
        <v>0</v>
      </c>
      <c r="UII32" s="6">
        <f t="shared" si="1028"/>
        <v>0</v>
      </c>
      <c r="UIJ32" s="6">
        <f t="shared" si="1028"/>
        <v>0</v>
      </c>
      <c r="UIK32" s="6">
        <f t="shared" si="1028"/>
        <v>0</v>
      </c>
      <c r="UIL32" s="6">
        <f t="shared" si="1028"/>
        <v>0</v>
      </c>
      <c r="UIM32" s="6">
        <f t="shared" si="1028"/>
        <v>0</v>
      </c>
      <c r="UIN32" s="6">
        <f t="shared" si="1028"/>
        <v>0</v>
      </c>
      <c r="UIO32" s="6">
        <f t="shared" si="1028"/>
        <v>0</v>
      </c>
      <c r="UIP32" s="6">
        <f t="shared" si="1028"/>
        <v>0</v>
      </c>
      <c r="UIQ32" s="6">
        <f t="shared" si="1028"/>
        <v>0</v>
      </c>
      <c r="UIR32" s="6">
        <f t="shared" si="1028"/>
        <v>0</v>
      </c>
      <c r="UIS32" s="6">
        <f t="shared" si="1028"/>
        <v>0</v>
      </c>
      <c r="UIT32" s="6">
        <f t="shared" si="1028"/>
        <v>0</v>
      </c>
      <c r="UIU32" s="6">
        <f t="shared" si="1028"/>
        <v>0</v>
      </c>
      <c r="UIV32" s="6">
        <f t="shared" si="1028"/>
        <v>0</v>
      </c>
      <c r="UIW32" s="6">
        <f t="shared" si="1028"/>
        <v>0</v>
      </c>
      <c r="UIX32" s="6">
        <f t="shared" si="1028"/>
        <v>0</v>
      </c>
      <c r="UIY32" s="6">
        <f t="shared" si="1028"/>
        <v>0</v>
      </c>
      <c r="UIZ32" s="6">
        <f t="shared" si="1028"/>
        <v>0</v>
      </c>
      <c r="UJA32" s="6">
        <f t="shared" si="1028"/>
        <v>0</v>
      </c>
      <c r="UJB32" s="6">
        <f t="shared" si="1028"/>
        <v>0</v>
      </c>
      <c r="UJC32" s="6">
        <f t="shared" si="1028"/>
        <v>0</v>
      </c>
      <c r="UJD32" s="6">
        <f t="shared" si="1028"/>
        <v>0</v>
      </c>
      <c r="UJE32" s="6">
        <f t="shared" si="1028"/>
        <v>0</v>
      </c>
      <c r="UJF32" s="6">
        <f t="shared" si="1028"/>
        <v>0</v>
      </c>
      <c r="UJG32" s="6">
        <f t="shared" si="1028"/>
        <v>0</v>
      </c>
      <c r="UJH32" s="6">
        <f t="shared" si="1028"/>
        <v>0</v>
      </c>
      <c r="UJI32" s="6">
        <f t="shared" si="1028"/>
        <v>0</v>
      </c>
      <c r="UJJ32" s="6">
        <f t="shared" si="1028"/>
        <v>0</v>
      </c>
      <c r="UJK32" s="6">
        <f t="shared" ref="UJK32:ULV32" si="1029">SUM(UJK31+UJK23)</f>
        <v>0</v>
      </c>
      <c r="UJL32" s="6">
        <f t="shared" si="1029"/>
        <v>0</v>
      </c>
      <c r="UJM32" s="6">
        <f t="shared" si="1029"/>
        <v>0</v>
      </c>
      <c r="UJN32" s="6">
        <f t="shared" si="1029"/>
        <v>0</v>
      </c>
      <c r="UJO32" s="6">
        <f t="shared" si="1029"/>
        <v>0</v>
      </c>
      <c r="UJP32" s="6">
        <f t="shared" si="1029"/>
        <v>0</v>
      </c>
      <c r="UJQ32" s="6">
        <f t="shared" si="1029"/>
        <v>0</v>
      </c>
      <c r="UJR32" s="6">
        <f t="shared" si="1029"/>
        <v>0</v>
      </c>
      <c r="UJS32" s="6">
        <f t="shared" si="1029"/>
        <v>0</v>
      </c>
      <c r="UJT32" s="6">
        <f t="shared" si="1029"/>
        <v>0</v>
      </c>
      <c r="UJU32" s="6">
        <f t="shared" si="1029"/>
        <v>0</v>
      </c>
      <c r="UJV32" s="6">
        <f t="shared" si="1029"/>
        <v>0</v>
      </c>
      <c r="UJW32" s="6">
        <f t="shared" si="1029"/>
        <v>0</v>
      </c>
      <c r="UJX32" s="6">
        <f t="shared" si="1029"/>
        <v>0</v>
      </c>
      <c r="UJY32" s="6">
        <f t="shared" si="1029"/>
        <v>0</v>
      </c>
      <c r="UJZ32" s="6">
        <f t="shared" si="1029"/>
        <v>0</v>
      </c>
      <c r="UKA32" s="6">
        <f t="shared" si="1029"/>
        <v>0</v>
      </c>
      <c r="UKB32" s="6">
        <f t="shared" si="1029"/>
        <v>0</v>
      </c>
      <c r="UKC32" s="6">
        <f t="shared" si="1029"/>
        <v>0</v>
      </c>
      <c r="UKD32" s="6">
        <f t="shared" si="1029"/>
        <v>0</v>
      </c>
      <c r="UKE32" s="6">
        <f t="shared" si="1029"/>
        <v>0</v>
      </c>
      <c r="UKF32" s="6">
        <f t="shared" si="1029"/>
        <v>0</v>
      </c>
      <c r="UKG32" s="6">
        <f t="shared" si="1029"/>
        <v>0</v>
      </c>
      <c r="UKH32" s="6">
        <f t="shared" si="1029"/>
        <v>0</v>
      </c>
      <c r="UKI32" s="6">
        <f t="shared" si="1029"/>
        <v>0</v>
      </c>
      <c r="UKJ32" s="6">
        <f t="shared" si="1029"/>
        <v>0</v>
      </c>
      <c r="UKK32" s="6">
        <f t="shared" si="1029"/>
        <v>0</v>
      </c>
      <c r="UKL32" s="6">
        <f t="shared" si="1029"/>
        <v>0</v>
      </c>
      <c r="UKM32" s="6">
        <f t="shared" si="1029"/>
        <v>0</v>
      </c>
      <c r="UKN32" s="6">
        <f t="shared" si="1029"/>
        <v>0</v>
      </c>
      <c r="UKO32" s="6">
        <f t="shared" si="1029"/>
        <v>0</v>
      </c>
      <c r="UKP32" s="6">
        <f t="shared" si="1029"/>
        <v>0</v>
      </c>
      <c r="UKQ32" s="6">
        <f t="shared" si="1029"/>
        <v>0</v>
      </c>
      <c r="UKR32" s="6">
        <f t="shared" si="1029"/>
        <v>0</v>
      </c>
      <c r="UKS32" s="6">
        <f t="shared" si="1029"/>
        <v>0</v>
      </c>
      <c r="UKT32" s="6">
        <f t="shared" si="1029"/>
        <v>0</v>
      </c>
      <c r="UKU32" s="6">
        <f t="shared" si="1029"/>
        <v>0</v>
      </c>
      <c r="UKV32" s="6">
        <f t="shared" si="1029"/>
        <v>0</v>
      </c>
      <c r="UKW32" s="6">
        <f t="shared" si="1029"/>
        <v>0</v>
      </c>
      <c r="UKX32" s="6">
        <f t="shared" si="1029"/>
        <v>0</v>
      </c>
      <c r="UKY32" s="6">
        <f t="shared" si="1029"/>
        <v>0</v>
      </c>
      <c r="UKZ32" s="6">
        <f t="shared" si="1029"/>
        <v>0</v>
      </c>
      <c r="ULA32" s="6">
        <f t="shared" si="1029"/>
        <v>0</v>
      </c>
      <c r="ULB32" s="6">
        <f t="shared" si="1029"/>
        <v>0</v>
      </c>
      <c r="ULC32" s="6">
        <f t="shared" si="1029"/>
        <v>0</v>
      </c>
      <c r="ULD32" s="6">
        <f t="shared" si="1029"/>
        <v>0</v>
      </c>
      <c r="ULE32" s="6">
        <f t="shared" si="1029"/>
        <v>0</v>
      </c>
      <c r="ULF32" s="6">
        <f t="shared" si="1029"/>
        <v>0</v>
      </c>
      <c r="ULG32" s="6">
        <f t="shared" si="1029"/>
        <v>0</v>
      </c>
      <c r="ULH32" s="6">
        <f t="shared" si="1029"/>
        <v>0</v>
      </c>
      <c r="ULI32" s="6">
        <f t="shared" si="1029"/>
        <v>0</v>
      </c>
      <c r="ULJ32" s="6">
        <f t="shared" si="1029"/>
        <v>0</v>
      </c>
      <c r="ULK32" s="6">
        <f t="shared" si="1029"/>
        <v>0</v>
      </c>
      <c r="ULL32" s="6">
        <f t="shared" si="1029"/>
        <v>0</v>
      </c>
      <c r="ULM32" s="6">
        <f t="shared" si="1029"/>
        <v>0</v>
      </c>
      <c r="ULN32" s="6">
        <f t="shared" si="1029"/>
        <v>0</v>
      </c>
      <c r="ULO32" s="6">
        <f t="shared" si="1029"/>
        <v>0</v>
      </c>
      <c r="ULP32" s="6">
        <f t="shared" si="1029"/>
        <v>0</v>
      </c>
      <c r="ULQ32" s="6">
        <f t="shared" si="1029"/>
        <v>0</v>
      </c>
      <c r="ULR32" s="6">
        <f t="shared" si="1029"/>
        <v>0</v>
      </c>
      <c r="ULS32" s="6">
        <f t="shared" si="1029"/>
        <v>0</v>
      </c>
      <c r="ULT32" s="6">
        <f t="shared" si="1029"/>
        <v>0</v>
      </c>
      <c r="ULU32" s="6">
        <f t="shared" si="1029"/>
        <v>0</v>
      </c>
      <c r="ULV32" s="6">
        <f t="shared" si="1029"/>
        <v>0</v>
      </c>
      <c r="ULW32" s="6">
        <f t="shared" ref="ULW32:UOH32" si="1030">SUM(ULW31+ULW23)</f>
        <v>0</v>
      </c>
      <c r="ULX32" s="6">
        <f t="shared" si="1030"/>
        <v>0</v>
      </c>
      <c r="ULY32" s="6">
        <f t="shared" si="1030"/>
        <v>0</v>
      </c>
      <c r="ULZ32" s="6">
        <f t="shared" si="1030"/>
        <v>0</v>
      </c>
      <c r="UMA32" s="6">
        <f t="shared" si="1030"/>
        <v>0</v>
      </c>
      <c r="UMB32" s="6">
        <f t="shared" si="1030"/>
        <v>0</v>
      </c>
      <c r="UMC32" s="6">
        <f t="shared" si="1030"/>
        <v>0</v>
      </c>
      <c r="UMD32" s="6">
        <f t="shared" si="1030"/>
        <v>0</v>
      </c>
      <c r="UME32" s="6">
        <f t="shared" si="1030"/>
        <v>0</v>
      </c>
      <c r="UMF32" s="6">
        <f t="shared" si="1030"/>
        <v>0</v>
      </c>
      <c r="UMG32" s="6">
        <f t="shared" si="1030"/>
        <v>0</v>
      </c>
      <c r="UMH32" s="6">
        <f t="shared" si="1030"/>
        <v>0</v>
      </c>
      <c r="UMI32" s="6">
        <f t="shared" si="1030"/>
        <v>0</v>
      </c>
      <c r="UMJ32" s="6">
        <f t="shared" si="1030"/>
        <v>0</v>
      </c>
      <c r="UMK32" s="6">
        <f t="shared" si="1030"/>
        <v>0</v>
      </c>
      <c r="UML32" s="6">
        <f t="shared" si="1030"/>
        <v>0</v>
      </c>
      <c r="UMM32" s="6">
        <f t="shared" si="1030"/>
        <v>0</v>
      </c>
      <c r="UMN32" s="6">
        <f t="shared" si="1030"/>
        <v>0</v>
      </c>
      <c r="UMO32" s="6">
        <f t="shared" si="1030"/>
        <v>0</v>
      </c>
      <c r="UMP32" s="6">
        <f t="shared" si="1030"/>
        <v>0</v>
      </c>
      <c r="UMQ32" s="6">
        <f t="shared" si="1030"/>
        <v>0</v>
      </c>
      <c r="UMR32" s="6">
        <f t="shared" si="1030"/>
        <v>0</v>
      </c>
      <c r="UMS32" s="6">
        <f t="shared" si="1030"/>
        <v>0</v>
      </c>
      <c r="UMT32" s="6">
        <f t="shared" si="1030"/>
        <v>0</v>
      </c>
      <c r="UMU32" s="6">
        <f t="shared" si="1030"/>
        <v>0</v>
      </c>
      <c r="UMV32" s="6">
        <f t="shared" si="1030"/>
        <v>0</v>
      </c>
      <c r="UMW32" s="6">
        <f t="shared" si="1030"/>
        <v>0</v>
      </c>
      <c r="UMX32" s="6">
        <f t="shared" si="1030"/>
        <v>0</v>
      </c>
      <c r="UMY32" s="6">
        <f t="shared" si="1030"/>
        <v>0</v>
      </c>
      <c r="UMZ32" s="6">
        <f t="shared" si="1030"/>
        <v>0</v>
      </c>
      <c r="UNA32" s="6">
        <f t="shared" si="1030"/>
        <v>0</v>
      </c>
      <c r="UNB32" s="6">
        <f t="shared" si="1030"/>
        <v>0</v>
      </c>
      <c r="UNC32" s="6">
        <f t="shared" si="1030"/>
        <v>0</v>
      </c>
      <c r="UND32" s="6">
        <f t="shared" si="1030"/>
        <v>0</v>
      </c>
      <c r="UNE32" s="6">
        <f t="shared" si="1030"/>
        <v>0</v>
      </c>
      <c r="UNF32" s="6">
        <f t="shared" si="1030"/>
        <v>0</v>
      </c>
      <c r="UNG32" s="6">
        <f t="shared" si="1030"/>
        <v>0</v>
      </c>
      <c r="UNH32" s="6">
        <f t="shared" si="1030"/>
        <v>0</v>
      </c>
      <c r="UNI32" s="6">
        <f t="shared" si="1030"/>
        <v>0</v>
      </c>
      <c r="UNJ32" s="6">
        <f t="shared" si="1030"/>
        <v>0</v>
      </c>
      <c r="UNK32" s="6">
        <f t="shared" si="1030"/>
        <v>0</v>
      </c>
      <c r="UNL32" s="6">
        <f t="shared" si="1030"/>
        <v>0</v>
      </c>
      <c r="UNM32" s="6">
        <f t="shared" si="1030"/>
        <v>0</v>
      </c>
      <c r="UNN32" s="6">
        <f t="shared" si="1030"/>
        <v>0</v>
      </c>
      <c r="UNO32" s="6">
        <f t="shared" si="1030"/>
        <v>0</v>
      </c>
      <c r="UNP32" s="6">
        <f t="shared" si="1030"/>
        <v>0</v>
      </c>
      <c r="UNQ32" s="6">
        <f t="shared" si="1030"/>
        <v>0</v>
      </c>
      <c r="UNR32" s="6">
        <f t="shared" si="1030"/>
        <v>0</v>
      </c>
      <c r="UNS32" s="6">
        <f t="shared" si="1030"/>
        <v>0</v>
      </c>
      <c r="UNT32" s="6">
        <f t="shared" si="1030"/>
        <v>0</v>
      </c>
      <c r="UNU32" s="6">
        <f t="shared" si="1030"/>
        <v>0</v>
      </c>
      <c r="UNV32" s="6">
        <f t="shared" si="1030"/>
        <v>0</v>
      </c>
      <c r="UNW32" s="6">
        <f t="shared" si="1030"/>
        <v>0</v>
      </c>
      <c r="UNX32" s="6">
        <f t="shared" si="1030"/>
        <v>0</v>
      </c>
      <c r="UNY32" s="6">
        <f t="shared" si="1030"/>
        <v>0</v>
      </c>
      <c r="UNZ32" s="6">
        <f t="shared" si="1030"/>
        <v>0</v>
      </c>
      <c r="UOA32" s="6">
        <f t="shared" si="1030"/>
        <v>0</v>
      </c>
      <c r="UOB32" s="6">
        <f t="shared" si="1030"/>
        <v>0</v>
      </c>
      <c r="UOC32" s="6">
        <f t="shared" si="1030"/>
        <v>0</v>
      </c>
      <c r="UOD32" s="6">
        <f t="shared" si="1030"/>
        <v>0</v>
      </c>
      <c r="UOE32" s="6">
        <f t="shared" si="1030"/>
        <v>0</v>
      </c>
      <c r="UOF32" s="6">
        <f t="shared" si="1030"/>
        <v>0</v>
      </c>
      <c r="UOG32" s="6">
        <f t="shared" si="1030"/>
        <v>0</v>
      </c>
      <c r="UOH32" s="6">
        <f t="shared" si="1030"/>
        <v>0</v>
      </c>
      <c r="UOI32" s="6">
        <f t="shared" ref="UOI32:UQT32" si="1031">SUM(UOI31+UOI23)</f>
        <v>0</v>
      </c>
      <c r="UOJ32" s="6">
        <f t="shared" si="1031"/>
        <v>0</v>
      </c>
      <c r="UOK32" s="6">
        <f t="shared" si="1031"/>
        <v>0</v>
      </c>
      <c r="UOL32" s="6">
        <f t="shared" si="1031"/>
        <v>0</v>
      </c>
      <c r="UOM32" s="6">
        <f t="shared" si="1031"/>
        <v>0</v>
      </c>
      <c r="UON32" s="6">
        <f t="shared" si="1031"/>
        <v>0</v>
      </c>
      <c r="UOO32" s="6">
        <f t="shared" si="1031"/>
        <v>0</v>
      </c>
      <c r="UOP32" s="6">
        <f t="shared" si="1031"/>
        <v>0</v>
      </c>
      <c r="UOQ32" s="6">
        <f t="shared" si="1031"/>
        <v>0</v>
      </c>
      <c r="UOR32" s="6">
        <f t="shared" si="1031"/>
        <v>0</v>
      </c>
      <c r="UOS32" s="6">
        <f t="shared" si="1031"/>
        <v>0</v>
      </c>
      <c r="UOT32" s="6">
        <f t="shared" si="1031"/>
        <v>0</v>
      </c>
      <c r="UOU32" s="6">
        <f t="shared" si="1031"/>
        <v>0</v>
      </c>
      <c r="UOV32" s="6">
        <f t="shared" si="1031"/>
        <v>0</v>
      </c>
      <c r="UOW32" s="6">
        <f t="shared" si="1031"/>
        <v>0</v>
      </c>
      <c r="UOX32" s="6">
        <f t="shared" si="1031"/>
        <v>0</v>
      </c>
      <c r="UOY32" s="6">
        <f t="shared" si="1031"/>
        <v>0</v>
      </c>
      <c r="UOZ32" s="6">
        <f t="shared" si="1031"/>
        <v>0</v>
      </c>
      <c r="UPA32" s="6">
        <f t="shared" si="1031"/>
        <v>0</v>
      </c>
      <c r="UPB32" s="6">
        <f t="shared" si="1031"/>
        <v>0</v>
      </c>
      <c r="UPC32" s="6">
        <f t="shared" si="1031"/>
        <v>0</v>
      </c>
      <c r="UPD32" s="6">
        <f t="shared" si="1031"/>
        <v>0</v>
      </c>
      <c r="UPE32" s="6">
        <f t="shared" si="1031"/>
        <v>0</v>
      </c>
      <c r="UPF32" s="6">
        <f t="shared" si="1031"/>
        <v>0</v>
      </c>
      <c r="UPG32" s="6">
        <f t="shared" si="1031"/>
        <v>0</v>
      </c>
      <c r="UPH32" s="6">
        <f t="shared" si="1031"/>
        <v>0</v>
      </c>
      <c r="UPI32" s="6">
        <f t="shared" si="1031"/>
        <v>0</v>
      </c>
      <c r="UPJ32" s="6">
        <f t="shared" si="1031"/>
        <v>0</v>
      </c>
      <c r="UPK32" s="6">
        <f t="shared" si="1031"/>
        <v>0</v>
      </c>
      <c r="UPL32" s="6">
        <f t="shared" si="1031"/>
        <v>0</v>
      </c>
      <c r="UPM32" s="6">
        <f t="shared" si="1031"/>
        <v>0</v>
      </c>
      <c r="UPN32" s="6">
        <f t="shared" si="1031"/>
        <v>0</v>
      </c>
      <c r="UPO32" s="6">
        <f t="shared" si="1031"/>
        <v>0</v>
      </c>
      <c r="UPP32" s="6">
        <f t="shared" si="1031"/>
        <v>0</v>
      </c>
      <c r="UPQ32" s="6">
        <f t="shared" si="1031"/>
        <v>0</v>
      </c>
      <c r="UPR32" s="6">
        <f t="shared" si="1031"/>
        <v>0</v>
      </c>
      <c r="UPS32" s="6">
        <f t="shared" si="1031"/>
        <v>0</v>
      </c>
      <c r="UPT32" s="6">
        <f t="shared" si="1031"/>
        <v>0</v>
      </c>
      <c r="UPU32" s="6">
        <f t="shared" si="1031"/>
        <v>0</v>
      </c>
      <c r="UPV32" s="6">
        <f t="shared" si="1031"/>
        <v>0</v>
      </c>
      <c r="UPW32" s="6">
        <f t="shared" si="1031"/>
        <v>0</v>
      </c>
      <c r="UPX32" s="6">
        <f t="shared" si="1031"/>
        <v>0</v>
      </c>
      <c r="UPY32" s="6">
        <f t="shared" si="1031"/>
        <v>0</v>
      </c>
      <c r="UPZ32" s="6">
        <f t="shared" si="1031"/>
        <v>0</v>
      </c>
      <c r="UQA32" s="6">
        <f t="shared" si="1031"/>
        <v>0</v>
      </c>
      <c r="UQB32" s="6">
        <f t="shared" si="1031"/>
        <v>0</v>
      </c>
      <c r="UQC32" s="6">
        <f t="shared" si="1031"/>
        <v>0</v>
      </c>
      <c r="UQD32" s="6">
        <f t="shared" si="1031"/>
        <v>0</v>
      </c>
      <c r="UQE32" s="6">
        <f t="shared" si="1031"/>
        <v>0</v>
      </c>
      <c r="UQF32" s="6">
        <f t="shared" si="1031"/>
        <v>0</v>
      </c>
      <c r="UQG32" s="6">
        <f t="shared" si="1031"/>
        <v>0</v>
      </c>
      <c r="UQH32" s="6">
        <f t="shared" si="1031"/>
        <v>0</v>
      </c>
      <c r="UQI32" s="6">
        <f t="shared" si="1031"/>
        <v>0</v>
      </c>
      <c r="UQJ32" s="6">
        <f t="shared" si="1031"/>
        <v>0</v>
      </c>
      <c r="UQK32" s="6">
        <f t="shared" si="1031"/>
        <v>0</v>
      </c>
      <c r="UQL32" s="6">
        <f t="shared" si="1031"/>
        <v>0</v>
      </c>
      <c r="UQM32" s="6">
        <f t="shared" si="1031"/>
        <v>0</v>
      </c>
      <c r="UQN32" s="6">
        <f t="shared" si="1031"/>
        <v>0</v>
      </c>
      <c r="UQO32" s="6">
        <f t="shared" si="1031"/>
        <v>0</v>
      </c>
      <c r="UQP32" s="6">
        <f t="shared" si="1031"/>
        <v>0</v>
      </c>
      <c r="UQQ32" s="6">
        <f t="shared" si="1031"/>
        <v>0</v>
      </c>
      <c r="UQR32" s="6">
        <f t="shared" si="1031"/>
        <v>0</v>
      </c>
      <c r="UQS32" s="6">
        <f t="shared" si="1031"/>
        <v>0</v>
      </c>
      <c r="UQT32" s="6">
        <f t="shared" si="1031"/>
        <v>0</v>
      </c>
      <c r="UQU32" s="6">
        <f t="shared" ref="UQU32:UTF32" si="1032">SUM(UQU31+UQU23)</f>
        <v>0</v>
      </c>
      <c r="UQV32" s="6">
        <f t="shared" si="1032"/>
        <v>0</v>
      </c>
      <c r="UQW32" s="6">
        <f t="shared" si="1032"/>
        <v>0</v>
      </c>
      <c r="UQX32" s="6">
        <f t="shared" si="1032"/>
        <v>0</v>
      </c>
      <c r="UQY32" s="6">
        <f t="shared" si="1032"/>
        <v>0</v>
      </c>
      <c r="UQZ32" s="6">
        <f t="shared" si="1032"/>
        <v>0</v>
      </c>
      <c r="URA32" s="6">
        <f t="shared" si="1032"/>
        <v>0</v>
      </c>
      <c r="URB32" s="6">
        <f t="shared" si="1032"/>
        <v>0</v>
      </c>
      <c r="URC32" s="6">
        <f t="shared" si="1032"/>
        <v>0</v>
      </c>
      <c r="URD32" s="6">
        <f t="shared" si="1032"/>
        <v>0</v>
      </c>
      <c r="URE32" s="6">
        <f t="shared" si="1032"/>
        <v>0</v>
      </c>
      <c r="URF32" s="6">
        <f t="shared" si="1032"/>
        <v>0</v>
      </c>
      <c r="URG32" s="6">
        <f t="shared" si="1032"/>
        <v>0</v>
      </c>
      <c r="URH32" s="6">
        <f t="shared" si="1032"/>
        <v>0</v>
      </c>
      <c r="URI32" s="6">
        <f t="shared" si="1032"/>
        <v>0</v>
      </c>
      <c r="URJ32" s="6">
        <f t="shared" si="1032"/>
        <v>0</v>
      </c>
      <c r="URK32" s="6">
        <f t="shared" si="1032"/>
        <v>0</v>
      </c>
      <c r="URL32" s="6">
        <f t="shared" si="1032"/>
        <v>0</v>
      </c>
      <c r="URM32" s="6">
        <f t="shared" si="1032"/>
        <v>0</v>
      </c>
      <c r="URN32" s="6">
        <f t="shared" si="1032"/>
        <v>0</v>
      </c>
      <c r="URO32" s="6">
        <f t="shared" si="1032"/>
        <v>0</v>
      </c>
      <c r="URP32" s="6">
        <f t="shared" si="1032"/>
        <v>0</v>
      </c>
      <c r="URQ32" s="6">
        <f t="shared" si="1032"/>
        <v>0</v>
      </c>
      <c r="URR32" s="6">
        <f t="shared" si="1032"/>
        <v>0</v>
      </c>
      <c r="URS32" s="6">
        <f t="shared" si="1032"/>
        <v>0</v>
      </c>
      <c r="URT32" s="6">
        <f t="shared" si="1032"/>
        <v>0</v>
      </c>
      <c r="URU32" s="6">
        <f t="shared" si="1032"/>
        <v>0</v>
      </c>
      <c r="URV32" s="6">
        <f t="shared" si="1032"/>
        <v>0</v>
      </c>
      <c r="URW32" s="6">
        <f t="shared" si="1032"/>
        <v>0</v>
      </c>
      <c r="URX32" s="6">
        <f t="shared" si="1032"/>
        <v>0</v>
      </c>
      <c r="URY32" s="6">
        <f t="shared" si="1032"/>
        <v>0</v>
      </c>
      <c r="URZ32" s="6">
        <f t="shared" si="1032"/>
        <v>0</v>
      </c>
      <c r="USA32" s="6">
        <f t="shared" si="1032"/>
        <v>0</v>
      </c>
      <c r="USB32" s="6">
        <f t="shared" si="1032"/>
        <v>0</v>
      </c>
      <c r="USC32" s="6">
        <f t="shared" si="1032"/>
        <v>0</v>
      </c>
      <c r="USD32" s="6">
        <f t="shared" si="1032"/>
        <v>0</v>
      </c>
      <c r="USE32" s="6">
        <f t="shared" si="1032"/>
        <v>0</v>
      </c>
      <c r="USF32" s="6">
        <f t="shared" si="1032"/>
        <v>0</v>
      </c>
      <c r="USG32" s="6">
        <f t="shared" si="1032"/>
        <v>0</v>
      </c>
      <c r="USH32" s="6">
        <f t="shared" si="1032"/>
        <v>0</v>
      </c>
      <c r="USI32" s="6">
        <f t="shared" si="1032"/>
        <v>0</v>
      </c>
      <c r="USJ32" s="6">
        <f t="shared" si="1032"/>
        <v>0</v>
      </c>
      <c r="USK32" s="6">
        <f t="shared" si="1032"/>
        <v>0</v>
      </c>
      <c r="USL32" s="6">
        <f t="shared" si="1032"/>
        <v>0</v>
      </c>
      <c r="USM32" s="6">
        <f t="shared" si="1032"/>
        <v>0</v>
      </c>
      <c r="USN32" s="6">
        <f t="shared" si="1032"/>
        <v>0</v>
      </c>
      <c r="USO32" s="6">
        <f t="shared" si="1032"/>
        <v>0</v>
      </c>
      <c r="USP32" s="6">
        <f t="shared" si="1032"/>
        <v>0</v>
      </c>
      <c r="USQ32" s="6">
        <f t="shared" si="1032"/>
        <v>0</v>
      </c>
      <c r="USR32" s="6">
        <f t="shared" si="1032"/>
        <v>0</v>
      </c>
      <c r="USS32" s="6">
        <f t="shared" si="1032"/>
        <v>0</v>
      </c>
      <c r="UST32" s="6">
        <f t="shared" si="1032"/>
        <v>0</v>
      </c>
      <c r="USU32" s="6">
        <f t="shared" si="1032"/>
        <v>0</v>
      </c>
      <c r="USV32" s="6">
        <f t="shared" si="1032"/>
        <v>0</v>
      </c>
      <c r="USW32" s="6">
        <f t="shared" si="1032"/>
        <v>0</v>
      </c>
      <c r="USX32" s="6">
        <f t="shared" si="1032"/>
        <v>0</v>
      </c>
      <c r="USY32" s="6">
        <f t="shared" si="1032"/>
        <v>0</v>
      </c>
      <c r="USZ32" s="6">
        <f t="shared" si="1032"/>
        <v>0</v>
      </c>
      <c r="UTA32" s="6">
        <f t="shared" si="1032"/>
        <v>0</v>
      </c>
      <c r="UTB32" s="6">
        <f t="shared" si="1032"/>
        <v>0</v>
      </c>
      <c r="UTC32" s="6">
        <f t="shared" si="1032"/>
        <v>0</v>
      </c>
      <c r="UTD32" s="6">
        <f t="shared" si="1032"/>
        <v>0</v>
      </c>
      <c r="UTE32" s="6">
        <f t="shared" si="1032"/>
        <v>0</v>
      </c>
      <c r="UTF32" s="6">
        <f t="shared" si="1032"/>
        <v>0</v>
      </c>
      <c r="UTG32" s="6">
        <f t="shared" ref="UTG32:UVR32" si="1033">SUM(UTG31+UTG23)</f>
        <v>0</v>
      </c>
      <c r="UTH32" s="6">
        <f t="shared" si="1033"/>
        <v>0</v>
      </c>
      <c r="UTI32" s="6">
        <f t="shared" si="1033"/>
        <v>0</v>
      </c>
      <c r="UTJ32" s="6">
        <f t="shared" si="1033"/>
        <v>0</v>
      </c>
      <c r="UTK32" s="6">
        <f t="shared" si="1033"/>
        <v>0</v>
      </c>
      <c r="UTL32" s="6">
        <f t="shared" si="1033"/>
        <v>0</v>
      </c>
      <c r="UTM32" s="6">
        <f t="shared" si="1033"/>
        <v>0</v>
      </c>
      <c r="UTN32" s="6">
        <f t="shared" si="1033"/>
        <v>0</v>
      </c>
      <c r="UTO32" s="6">
        <f t="shared" si="1033"/>
        <v>0</v>
      </c>
      <c r="UTP32" s="6">
        <f t="shared" si="1033"/>
        <v>0</v>
      </c>
      <c r="UTQ32" s="6">
        <f t="shared" si="1033"/>
        <v>0</v>
      </c>
      <c r="UTR32" s="6">
        <f t="shared" si="1033"/>
        <v>0</v>
      </c>
      <c r="UTS32" s="6">
        <f t="shared" si="1033"/>
        <v>0</v>
      </c>
      <c r="UTT32" s="6">
        <f t="shared" si="1033"/>
        <v>0</v>
      </c>
      <c r="UTU32" s="6">
        <f t="shared" si="1033"/>
        <v>0</v>
      </c>
      <c r="UTV32" s="6">
        <f t="shared" si="1033"/>
        <v>0</v>
      </c>
      <c r="UTW32" s="6">
        <f t="shared" si="1033"/>
        <v>0</v>
      </c>
      <c r="UTX32" s="6">
        <f t="shared" si="1033"/>
        <v>0</v>
      </c>
      <c r="UTY32" s="6">
        <f t="shared" si="1033"/>
        <v>0</v>
      </c>
      <c r="UTZ32" s="6">
        <f t="shared" si="1033"/>
        <v>0</v>
      </c>
      <c r="UUA32" s="6">
        <f t="shared" si="1033"/>
        <v>0</v>
      </c>
      <c r="UUB32" s="6">
        <f t="shared" si="1033"/>
        <v>0</v>
      </c>
      <c r="UUC32" s="6">
        <f t="shared" si="1033"/>
        <v>0</v>
      </c>
      <c r="UUD32" s="6">
        <f t="shared" si="1033"/>
        <v>0</v>
      </c>
      <c r="UUE32" s="6">
        <f t="shared" si="1033"/>
        <v>0</v>
      </c>
      <c r="UUF32" s="6">
        <f t="shared" si="1033"/>
        <v>0</v>
      </c>
      <c r="UUG32" s="6">
        <f t="shared" si="1033"/>
        <v>0</v>
      </c>
      <c r="UUH32" s="6">
        <f t="shared" si="1033"/>
        <v>0</v>
      </c>
      <c r="UUI32" s="6">
        <f t="shared" si="1033"/>
        <v>0</v>
      </c>
      <c r="UUJ32" s="6">
        <f t="shared" si="1033"/>
        <v>0</v>
      </c>
      <c r="UUK32" s="6">
        <f t="shared" si="1033"/>
        <v>0</v>
      </c>
      <c r="UUL32" s="6">
        <f t="shared" si="1033"/>
        <v>0</v>
      </c>
      <c r="UUM32" s="6">
        <f t="shared" si="1033"/>
        <v>0</v>
      </c>
      <c r="UUN32" s="6">
        <f t="shared" si="1033"/>
        <v>0</v>
      </c>
      <c r="UUO32" s="6">
        <f t="shared" si="1033"/>
        <v>0</v>
      </c>
      <c r="UUP32" s="6">
        <f t="shared" si="1033"/>
        <v>0</v>
      </c>
      <c r="UUQ32" s="6">
        <f t="shared" si="1033"/>
        <v>0</v>
      </c>
      <c r="UUR32" s="6">
        <f t="shared" si="1033"/>
        <v>0</v>
      </c>
      <c r="UUS32" s="6">
        <f t="shared" si="1033"/>
        <v>0</v>
      </c>
      <c r="UUT32" s="6">
        <f t="shared" si="1033"/>
        <v>0</v>
      </c>
      <c r="UUU32" s="6">
        <f t="shared" si="1033"/>
        <v>0</v>
      </c>
      <c r="UUV32" s="6">
        <f t="shared" si="1033"/>
        <v>0</v>
      </c>
      <c r="UUW32" s="6">
        <f t="shared" si="1033"/>
        <v>0</v>
      </c>
      <c r="UUX32" s="6">
        <f t="shared" si="1033"/>
        <v>0</v>
      </c>
      <c r="UUY32" s="6">
        <f t="shared" si="1033"/>
        <v>0</v>
      </c>
      <c r="UUZ32" s="6">
        <f t="shared" si="1033"/>
        <v>0</v>
      </c>
      <c r="UVA32" s="6">
        <f t="shared" si="1033"/>
        <v>0</v>
      </c>
      <c r="UVB32" s="6">
        <f t="shared" si="1033"/>
        <v>0</v>
      </c>
      <c r="UVC32" s="6">
        <f t="shared" si="1033"/>
        <v>0</v>
      </c>
      <c r="UVD32" s="6">
        <f t="shared" si="1033"/>
        <v>0</v>
      </c>
      <c r="UVE32" s="6">
        <f t="shared" si="1033"/>
        <v>0</v>
      </c>
      <c r="UVF32" s="6">
        <f t="shared" si="1033"/>
        <v>0</v>
      </c>
      <c r="UVG32" s="6">
        <f t="shared" si="1033"/>
        <v>0</v>
      </c>
      <c r="UVH32" s="6">
        <f t="shared" si="1033"/>
        <v>0</v>
      </c>
      <c r="UVI32" s="6">
        <f t="shared" si="1033"/>
        <v>0</v>
      </c>
      <c r="UVJ32" s="6">
        <f t="shared" si="1033"/>
        <v>0</v>
      </c>
      <c r="UVK32" s="6">
        <f t="shared" si="1033"/>
        <v>0</v>
      </c>
      <c r="UVL32" s="6">
        <f t="shared" si="1033"/>
        <v>0</v>
      </c>
      <c r="UVM32" s="6">
        <f t="shared" si="1033"/>
        <v>0</v>
      </c>
      <c r="UVN32" s="6">
        <f t="shared" si="1033"/>
        <v>0</v>
      </c>
      <c r="UVO32" s="6">
        <f t="shared" si="1033"/>
        <v>0</v>
      </c>
      <c r="UVP32" s="6">
        <f t="shared" si="1033"/>
        <v>0</v>
      </c>
      <c r="UVQ32" s="6">
        <f t="shared" si="1033"/>
        <v>0</v>
      </c>
      <c r="UVR32" s="6">
        <f t="shared" si="1033"/>
        <v>0</v>
      </c>
      <c r="UVS32" s="6">
        <f t="shared" ref="UVS32:UYD32" si="1034">SUM(UVS31+UVS23)</f>
        <v>0</v>
      </c>
      <c r="UVT32" s="6">
        <f t="shared" si="1034"/>
        <v>0</v>
      </c>
      <c r="UVU32" s="6">
        <f t="shared" si="1034"/>
        <v>0</v>
      </c>
      <c r="UVV32" s="6">
        <f t="shared" si="1034"/>
        <v>0</v>
      </c>
      <c r="UVW32" s="6">
        <f t="shared" si="1034"/>
        <v>0</v>
      </c>
      <c r="UVX32" s="6">
        <f t="shared" si="1034"/>
        <v>0</v>
      </c>
      <c r="UVY32" s="6">
        <f t="shared" si="1034"/>
        <v>0</v>
      </c>
      <c r="UVZ32" s="6">
        <f t="shared" si="1034"/>
        <v>0</v>
      </c>
      <c r="UWA32" s="6">
        <f t="shared" si="1034"/>
        <v>0</v>
      </c>
      <c r="UWB32" s="6">
        <f t="shared" si="1034"/>
        <v>0</v>
      </c>
      <c r="UWC32" s="6">
        <f t="shared" si="1034"/>
        <v>0</v>
      </c>
      <c r="UWD32" s="6">
        <f t="shared" si="1034"/>
        <v>0</v>
      </c>
      <c r="UWE32" s="6">
        <f t="shared" si="1034"/>
        <v>0</v>
      </c>
      <c r="UWF32" s="6">
        <f t="shared" si="1034"/>
        <v>0</v>
      </c>
      <c r="UWG32" s="6">
        <f t="shared" si="1034"/>
        <v>0</v>
      </c>
      <c r="UWH32" s="6">
        <f t="shared" si="1034"/>
        <v>0</v>
      </c>
      <c r="UWI32" s="6">
        <f t="shared" si="1034"/>
        <v>0</v>
      </c>
      <c r="UWJ32" s="6">
        <f t="shared" si="1034"/>
        <v>0</v>
      </c>
      <c r="UWK32" s="6">
        <f t="shared" si="1034"/>
        <v>0</v>
      </c>
      <c r="UWL32" s="6">
        <f t="shared" si="1034"/>
        <v>0</v>
      </c>
      <c r="UWM32" s="6">
        <f t="shared" si="1034"/>
        <v>0</v>
      </c>
      <c r="UWN32" s="6">
        <f t="shared" si="1034"/>
        <v>0</v>
      </c>
      <c r="UWO32" s="6">
        <f t="shared" si="1034"/>
        <v>0</v>
      </c>
      <c r="UWP32" s="6">
        <f t="shared" si="1034"/>
        <v>0</v>
      </c>
      <c r="UWQ32" s="6">
        <f t="shared" si="1034"/>
        <v>0</v>
      </c>
      <c r="UWR32" s="6">
        <f t="shared" si="1034"/>
        <v>0</v>
      </c>
      <c r="UWS32" s="6">
        <f t="shared" si="1034"/>
        <v>0</v>
      </c>
      <c r="UWT32" s="6">
        <f t="shared" si="1034"/>
        <v>0</v>
      </c>
      <c r="UWU32" s="6">
        <f t="shared" si="1034"/>
        <v>0</v>
      </c>
      <c r="UWV32" s="6">
        <f t="shared" si="1034"/>
        <v>0</v>
      </c>
      <c r="UWW32" s="6">
        <f t="shared" si="1034"/>
        <v>0</v>
      </c>
      <c r="UWX32" s="6">
        <f t="shared" si="1034"/>
        <v>0</v>
      </c>
      <c r="UWY32" s="6">
        <f t="shared" si="1034"/>
        <v>0</v>
      </c>
      <c r="UWZ32" s="6">
        <f t="shared" si="1034"/>
        <v>0</v>
      </c>
      <c r="UXA32" s="6">
        <f t="shared" si="1034"/>
        <v>0</v>
      </c>
      <c r="UXB32" s="6">
        <f t="shared" si="1034"/>
        <v>0</v>
      </c>
      <c r="UXC32" s="6">
        <f t="shared" si="1034"/>
        <v>0</v>
      </c>
      <c r="UXD32" s="6">
        <f t="shared" si="1034"/>
        <v>0</v>
      </c>
      <c r="UXE32" s="6">
        <f t="shared" si="1034"/>
        <v>0</v>
      </c>
      <c r="UXF32" s="6">
        <f t="shared" si="1034"/>
        <v>0</v>
      </c>
      <c r="UXG32" s="6">
        <f t="shared" si="1034"/>
        <v>0</v>
      </c>
      <c r="UXH32" s="6">
        <f t="shared" si="1034"/>
        <v>0</v>
      </c>
      <c r="UXI32" s="6">
        <f t="shared" si="1034"/>
        <v>0</v>
      </c>
      <c r="UXJ32" s="6">
        <f t="shared" si="1034"/>
        <v>0</v>
      </c>
      <c r="UXK32" s="6">
        <f t="shared" si="1034"/>
        <v>0</v>
      </c>
      <c r="UXL32" s="6">
        <f t="shared" si="1034"/>
        <v>0</v>
      </c>
      <c r="UXM32" s="6">
        <f t="shared" si="1034"/>
        <v>0</v>
      </c>
      <c r="UXN32" s="6">
        <f t="shared" si="1034"/>
        <v>0</v>
      </c>
      <c r="UXO32" s="6">
        <f t="shared" si="1034"/>
        <v>0</v>
      </c>
      <c r="UXP32" s="6">
        <f t="shared" si="1034"/>
        <v>0</v>
      </c>
      <c r="UXQ32" s="6">
        <f t="shared" si="1034"/>
        <v>0</v>
      </c>
      <c r="UXR32" s="6">
        <f t="shared" si="1034"/>
        <v>0</v>
      </c>
      <c r="UXS32" s="6">
        <f t="shared" si="1034"/>
        <v>0</v>
      </c>
      <c r="UXT32" s="6">
        <f t="shared" si="1034"/>
        <v>0</v>
      </c>
      <c r="UXU32" s="6">
        <f t="shared" si="1034"/>
        <v>0</v>
      </c>
      <c r="UXV32" s="6">
        <f t="shared" si="1034"/>
        <v>0</v>
      </c>
      <c r="UXW32" s="6">
        <f t="shared" si="1034"/>
        <v>0</v>
      </c>
      <c r="UXX32" s="6">
        <f t="shared" si="1034"/>
        <v>0</v>
      </c>
      <c r="UXY32" s="6">
        <f t="shared" si="1034"/>
        <v>0</v>
      </c>
      <c r="UXZ32" s="6">
        <f t="shared" si="1034"/>
        <v>0</v>
      </c>
      <c r="UYA32" s="6">
        <f t="shared" si="1034"/>
        <v>0</v>
      </c>
      <c r="UYB32" s="6">
        <f t="shared" si="1034"/>
        <v>0</v>
      </c>
      <c r="UYC32" s="6">
        <f t="shared" si="1034"/>
        <v>0</v>
      </c>
      <c r="UYD32" s="6">
        <f t="shared" si="1034"/>
        <v>0</v>
      </c>
      <c r="UYE32" s="6">
        <f t="shared" ref="UYE32:VAP32" si="1035">SUM(UYE31+UYE23)</f>
        <v>0</v>
      </c>
      <c r="UYF32" s="6">
        <f t="shared" si="1035"/>
        <v>0</v>
      </c>
      <c r="UYG32" s="6">
        <f t="shared" si="1035"/>
        <v>0</v>
      </c>
      <c r="UYH32" s="6">
        <f t="shared" si="1035"/>
        <v>0</v>
      </c>
      <c r="UYI32" s="6">
        <f t="shared" si="1035"/>
        <v>0</v>
      </c>
      <c r="UYJ32" s="6">
        <f t="shared" si="1035"/>
        <v>0</v>
      </c>
      <c r="UYK32" s="6">
        <f t="shared" si="1035"/>
        <v>0</v>
      </c>
      <c r="UYL32" s="6">
        <f t="shared" si="1035"/>
        <v>0</v>
      </c>
      <c r="UYM32" s="6">
        <f t="shared" si="1035"/>
        <v>0</v>
      </c>
      <c r="UYN32" s="6">
        <f t="shared" si="1035"/>
        <v>0</v>
      </c>
      <c r="UYO32" s="6">
        <f t="shared" si="1035"/>
        <v>0</v>
      </c>
      <c r="UYP32" s="6">
        <f t="shared" si="1035"/>
        <v>0</v>
      </c>
      <c r="UYQ32" s="6">
        <f t="shared" si="1035"/>
        <v>0</v>
      </c>
      <c r="UYR32" s="6">
        <f t="shared" si="1035"/>
        <v>0</v>
      </c>
      <c r="UYS32" s="6">
        <f t="shared" si="1035"/>
        <v>0</v>
      </c>
      <c r="UYT32" s="6">
        <f t="shared" si="1035"/>
        <v>0</v>
      </c>
      <c r="UYU32" s="6">
        <f t="shared" si="1035"/>
        <v>0</v>
      </c>
      <c r="UYV32" s="6">
        <f t="shared" si="1035"/>
        <v>0</v>
      </c>
      <c r="UYW32" s="6">
        <f t="shared" si="1035"/>
        <v>0</v>
      </c>
      <c r="UYX32" s="6">
        <f t="shared" si="1035"/>
        <v>0</v>
      </c>
      <c r="UYY32" s="6">
        <f t="shared" si="1035"/>
        <v>0</v>
      </c>
      <c r="UYZ32" s="6">
        <f t="shared" si="1035"/>
        <v>0</v>
      </c>
      <c r="UZA32" s="6">
        <f t="shared" si="1035"/>
        <v>0</v>
      </c>
      <c r="UZB32" s="6">
        <f t="shared" si="1035"/>
        <v>0</v>
      </c>
      <c r="UZC32" s="6">
        <f t="shared" si="1035"/>
        <v>0</v>
      </c>
      <c r="UZD32" s="6">
        <f t="shared" si="1035"/>
        <v>0</v>
      </c>
      <c r="UZE32" s="6">
        <f t="shared" si="1035"/>
        <v>0</v>
      </c>
      <c r="UZF32" s="6">
        <f t="shared" si="1035"/>
        <v>0</v>
      </c>
      <c r="UZG32" s="6">
        <f t="shared" si="1035"/>
        <v>0</v>
      </c>
      <c r="UZH32" s="6">
        <f t="shared" si="1035"/>
        <v>0</v>
      </c>
      <c r="UZI32" s="6">
        <f t="shared" si="1035"/>
        <v>0</v>
      </c>
      <c r="UZJ32" s="6">
        <f t="shared" si="1035"/>
        <v>0</v>
      </c>
      <c r="UZK32" s="6">
        <f t="shared" si="1035"/>
        <v>0</v>
      </c>
      <c r="UZL32" s="6">
        <f t="shared" si="1035"/>
        <v>0</v>
      </c>
      <c r="UZM32" s="6">
        <f t="shared" si="1035"/>
        <v>0</v>
      </c>
      <c r="UZN32" s="6">
        <f t="shared" si="1035"/>
        <v>0</v>
      </c>
      <c r="UZO32" s="6">
        <f t="shared" si="1035"/>
        <v>0</v>
      </c>
      <c r="UZP32" s="6">
        <f t="shared" si="1035"/>
        <v>0</v>
      </c>
      <c r="UZQ32" s="6">
        <f t="shared" si="1035"/>
        <v>0</v>
      </c>
      <c r="UZR32" s="6">
        <f t="shared" si="1035"/>
        <v>0</v>
      </c>
      <c r="UZS32" s="6">
        <f t="shared" si="1035"/>
        <v>0</v>
      </c>
      <c r="UZT32" s="6">
        <f t="shared" si="1035"/>
        <v>0</v>
      </c>
      <c r="UZU32" s="6">
        <f t="shared" si="1035"/>
        <v>0</v>
      </c>
      <c r="UZV32" s="6">
        <f t="shared" si="1035"/>
        <v>0</v>
      </c>
      <c r="UZW32" s="6">
        <f t="shared" si="1035"/>
        <v>0</v>
      </c>
      <c r="UZX32" s="6">
        <f t="shared" si="1035"/>
        <v>0</v>
      </c>
      <c r="UZY32" s="6">
        <f t="shared" si="1035"/>
        <v>0</v>
      </c>
      <c r="UZZ32" s="6">
        <f t="shared" si="1035"/>
        <v>0</v>
      </c>
      <c r="VAA32" s="6">
        <f t="shared" si="1035"/>
        <v>0</v>
      </c>
      <c r="VAB32" s="6">
        <f t="shared" si="1035"/>
        <v>0</v>
      </c>
      <c r="VAC32" s="6">
        <f t="shared" si="1035"/>
        <v>0</v>
      </c>
      <c r="VAD32" s="6">
        <f t="shared" si="1035"/>
        <v>0</v>
      </c>
      <c r="VAE32" s="6">
        <f t="shared" si="1035"/>
        <v>0</v>
      </c>
      <c r="VAF32" s="6">
        <f t="shared" si="1035"/>
        <v>0</v>
      </c>
      <c r="VAG32" s="6">
        <f t="shared" si="1035"/>
        <v>0</v>
      </c>
      <c r="VAH32" s="6">
        <f t="shared" si="1035"/>
        <v>0</v>
      </c>
      <c r="VAI32" s="6">
        <f t="shared" si="1035"/>
        <v>0</v>
      </c>
      <c r="VAJ32" s="6">
        <f t="shared" si="1035"/>
        <v>0</v>
      </c>
      <c r="VAK32" s="6">
        <f t="shared" si="1035"/>
        <v>0</v>
      </c>
      <c r="VAL32" s="6">
        <f t="shared" si="1035"/>
        <v>0</v>
      </c>
      <c r="VAM32" s="6">
        <f t="shared" si="1035"/>
        <v>0</v>
      </c>
      <c r="VAN32" s="6">
        <f t="shared" si="1035"/>
        <v>0</v>
      </c>
      <c r="VAO32" s="6">
        <f t="shared" si="1035"/>
        <v>0</v>
      </c>
      <c r="VAP32" s="6">
        <f t="shared" si="1035"/>
        <v>0</v>
      </c>
      <c r="VAQ32" s="6">
        <f t="shared" ref="VAQ32:VDB32" si="1036">SUM(VAQ31+VAQ23)</f>
        <v>0</v>
      </c>
      <c r="VAR32" s="6">
        <f t="shared" si="1036"/>
        <v>0</v>
      </c>
      <c r="VAS32" s="6">
        <f t="shared" si="1036"/>
        <v>0</v>
      </c>
      <c r="VAT32" s="6">
        <f t="shared" si="1036"/>
        <v>0</v>
      </c>
      <c r="VAU32" s="6">
        <f t="shared" si="1036"/>
        <v>0</v>
      </c>
      <c r="VAV32" s="6">
        <f t="shared" si="1036"/>
        <v>0</v>
      </c>
      <c r="VAW32" s="6">
        <f t="shared" si="1036"/>
        <v>0</v>
      </c>
      <c r="VAX32" s="6">
        <f t="shared" si="1036"/>
        <v>0</v>
      </c>
      <c r="VAY32" s="6">
        <f t="shared" si="1036"/>
        <v>0</v>
      </c>
      <c r="VAZ32" s="6">
        <f t="shared" si="1036"/>
        <v>0</v>
      </c>
      <c r="VBA32" s="6">
        <f t="shared" si="1036"/>
        <v>0</v>
      </c>
      <c r="VBB32" s="6">
        <f t="shared" si="1036"/>
        <v>0</v>
      </c>
      <c r="VBC32" s="6">
        <f t="shared" si="1036"/>
        <v>0</v>
      </c>
      <c r="VBD32" s="6">
        <f t="shared" si="1036"/>
        <v>0</v>
      </c>
      <c r="VBE32" s="6">
        <f t="shared" si="1036"/>
        <v>0</v>
      </c>
      <c r="VBF32" s="6">
        <f t="shared" si="1036"/>
        <v>0</v>
      </c>
      <c r="VBG32" s="6">
        <f t="shared" si="1036"/>
        <v>0</v>
      </c>
      <c r="VBH32" s="6">
        <f t="shared" si="1036"/>
        <v>0</v>
      </c>
      <c r="VBI32" s="6">
        <f t="shared" si="1036"/>
        <v>0</v>
      </c>
      <c r="VBJ32" s="6">
        <f t="shared" si="1036"/>
        <v>0</v>
      </c>
      <c r="VBK32" s="6">
        <f t="shared" si="1036"/>
        <v>0</v>
      </c>
      <c r="VBL32" s="6">
        <f t="shared" si="1036"/>
        <v>0</v>
      </c>
      <c r="VBM32" s="6">
        <f t="shared" si="1036"/>
        <v>0</v>
      </c>
      <c r="VBN32" s="6">
        <f t="shared" si="1036"/>
        <v>0</v>
      </c>
      <c r="VBO32" s="6">
        <f t="shared" si="1036"/>
        <v>0</v>
      </c>
      <c r="VBP32" s="6">
        <f t="shared" si="1036"/>
        <v>0</v>
      </c>
      <c r="VBQ32" s="6">
        <f t="shared" si="1036"/>
        <v>0</v>
      </c>
      <c r="VBR32" s="6">
        <f t="shared" si="1036"/>
        <v>0</v>
      </c>
      <c r="VBS32" s="6">
        <f t="shared" si="1036"/>
        <v>0</v>
      </c>
      <c r="VBT32" s="6">
        <f t="shared" si="1036"/>
        <v>0</v>
      </c>
      <c r="VBU32" s="6">
        <f t="shared" si="1036"/>
        <v>0</v>
      </c>
      <c r="VBV32" s="6">
        <f t="shared" si="1036"/>
        <v>0</v>
      </c>
      <c r="VBW32" s="6">
        <f t="shared" si="1036"/>
        <v>0</v>
      </c>
      <c r="VBX32" s="6">
        <f t="shared" si="1036"/>
        <v>0</v>
      </c>
      <c r="VBY32" s="6">
        <f t="shared" si="1036"/>
        <v>0</v>
      </c>
      <c r="VBZ32" s="6">
        <f t="shared" si="1036"/>
        <v>0</v>
      </c>
      <c r="VCA32" s="6">
        <f t="shared" si="1036"/>
        <v>0</v>
      </c>
      <c r="VCB32" s="6">
        <f t="shared" si="1036"/>
        <v>0</v>
      </c>
      <c r="VCC32" s="6">
        <f t="shared" si="1036"/>
        <v>0</v>
      </c>
      <c r="VCD32" s="6">
        <f t="shared" si="1036"/>
        <v>0</v>
      </c>
      <c r="VCE32" s="6">
        <f t="shared" si="1036"/>
        <v>0</v>
      </c>
      <c r="VCF32" s="6">
        <f t="shared" si="1036"/>
        <v>0</v>
      </c>
      <c r="VCG32" s="6">
        <f t="shared" si="1036"/>
        <v>0</v>
      </c>
      <c r="VCH32" s="6">
        <f t="shared" si="1036"/>
        <v>0</v>
      </c>
      <c r="VCI32" s="6">
        <f t="shared" si="1036"/>
        <v>0</v>
      </c>
      <c r="VCJ32" s="6">
        <f t="shared" si="1036"/>
        <v>0</v>
      </c>
      <c r="VCK32" s="6">
        <f t="shared" si="1036"/>
        <v>0</v>
      </c>
      <c r="VCL32" s="6">
        <f t="shared" si="1036"/>
        <v>0</v>
      </c>
      <c r="VCM32" s="6">
        <f t="shared" si="1036"/>
        <v>0</v>
      </c>
      <c r="VCN32" s="6">
        <f t="shared" si="1036"/>
        <v>0</v>
      </c>
      <c r="VCO32" s="6">
        <f t="shared" si="1036"/>
        <v>0</v>
      </c>
      <c r="VCP32" s="6">
        <f t="shared" si="1036"/>
        <v>0</v>
      </c>
      <c r="VCQ32" s="6">
        <f t="shared" si="1036"/>
        <v>0</v>
      </c>
      <c r="VCR32" s="6">
        <f t="shared" si="1036"/>
        <v>0</v>
      </c>
      <c r="VCS32" s="6">
        <f t="shared" si="1036"/>
        <v>0</v>
      </c>
      <c r="VCT32" s="6">
        <f t="shared" si="1036"/>
        <v>0</v>
      </c>
      <c r="VCU32" s="6">
        <f t="shared" si="1036"/>
        <v>0</v>
      </c>
      <c r="VCV32" s="6">
        <f t="shared" si="1036"/>
        <v>0</v>
      </c>
      <c r="VCW32" s="6">
        <f t="shared" si="1036"/>
        <v>0</v>
      </c>
      <c r="VCX32" s="6">
        <f t="shared" si="1036"/>
        <v>0</v>
      </c>
      <c r="VCY32" s="6">
        <f t="shared" si="1036"/>
        <v>0</v>
      </c>
      <c r="VCZ32" s="6">
        <f t="shared" si="1036"/>
        <v>0</v>
      </c>
      <c r="VDA32" s="6">
        <f t="shared" si="1036"/>
        <v>0</v>
      </c>
      <c r="VDB32" s="6">
        <f t="shared" si="1036"/>
        <v>0</v>
      </c>
      <c r="VDC32" s="6">
        <f t="shared" ref="VDC32:VFN32" si="1037">SUM(VDC31+VDC23)</f>
        <v>0</v>
      </c>
      <c r="VDD32" s="6">
        <f t="shared" si="1037"/>
        <v>0</v>
      </c>
      <c r="VDE32" s="6">
        <f t="shared" si="1037"/>
        <v>0</v>
      </c>
      <c r="VDF32" s="6">
        <f t="shared" si="1037"/>
        <v>0</v>
      </c>
      <c r="VDG32" s="6">
        <f t="shared" si="1037"/>
        <v>0</v>
      </c>
      <c r="VDH32" s="6">
        <f t="shared" si="1037"/>
        <v>0</v>
      </c>
      <c r="VDI32" s="6">
        <f t="shared" si="1037"/>
        <v>0</v>
      </c>
      <c r="VDJ32" s="6">
        <f t="shared" si="1037"/>
        <v>0</v>
      </c>
      <c r="VDK32" s="6">
        <f t="shared" si="1037"/>
        <v>0</v>
      </c>
      <c r="VDL32" s="6">
        <f t="shared" si="1037"/>
        <v>0</v>
      </c>
      <c r="VDM32" s="6">
        <f t="shared" si="1037"/>
        <v>0</v>
      </c>
      <c r="VDN32" s="6">
        <f t="shared" si="1037"/>
        <v>0</v>
      </c>
      <c r="VDO32" s="6">
        <f t="shared" si="1037"/>
        <v>0</v>
      </c>
      <c r="VDP32" s="6">
        <f t="shared" si="1037"/>
        <v>0</v>
      </c>
      <c r="VDQ32" s="6">
        <f t="shared" si="1037"/>
        <v>0</v>
      </c>
      <c r="VDR32" s="6">
        <f t="shared" si="1037"/>
        <v>0</v>
      </c>
      <c r="VDS32" s="6">
        <f t="shared" si="1037"/>
        <v>0</v>
      </c>
      <c r="VDT32" s="6">
        <f t="shared" si="1037"/>
        <v>0</v>
      </c>
      <c r="VDU32" s="6">
        <f t="shared" si="1037"/>
        <v>0</v>
      </c>
      <c r="VDV32" s="6">
        <f t="shared" si="1037"/>
        <v>0</v>
      </c>
      <c r="VDW32" s="6">
        <f t="shared" si="1037"/>
        <v>0</v>
      </c>
      <c r="VDX32" s="6">
        <f t="shared" si="1037"/>
        <v>0</v>
      </c>
      <c r="VDY32" s="6">
        <f t="shared" si="1037"/>
        <v>0</v>
      </c>
      <c r="VDZ32" s="6">
        <f t="shared" si="1037"/>
        <v>0</v>
      </c>
      <c r="VEA32" s="6">
        <f t="shared" si="1037"/>
        <v>0</v>
      </c>
      <c r="VEB32" s="6">
        <f t="shared" si="1037"/>
        <v>0</v>
      </c>
      <c r="VEC32" s="6">
        <f t="shared" si="1037"/>
        <v>0</v>
      </c>
      <c r="VED32" s="6">
        <f t="shared" si="1037"/>
        <v>0</v>
      </c>
      <c r="VEE32" s="6">
        <f t="shared" si="1037"/>
        <v>0</v>
      </c>
      <c r="VEF32" s="6">
        <f t="shared" si="1037"/>
        <v>0</v>
      </c>
      <c r="VEG32" s="6">
        <f t="shared" si="1037"/>
        <v>0</v>
      </c>
      <c r="VEH32" s="6">
        <f t="shared" si="1037"/>
        <v>0</v>
      </c>
      <c r="VEI32" s="6">
        <f t="shared" si="1037"/>
        <v>0</v>
      </c>
      <c r="VEJ32" s="6">
        <f t="shared" si="1037"/>
        <v>0</v>
      </c>
      <c r="VEK32" s="6">
        <f t="shared" si="1037"/>
        <v>0</v>
      </c>
      <c r="VEL32" s="6">
        <f t="shared" si="1037"/>
        <v>0</v>
      </c>
      <c r="VEM32" s="6">
        <f t="shared" si="1037"/>
        <v>0</v>
      </c>
      <c r="VEN32" s="6">
        <f t="shared" si="1037"/>
        <v>0</v>
      </c>
      <c r="VEO32" s="6">
        <f t="shared" si="1037"/>
        <v>0</v>
      </c>
      <c r="VEP32" s="6">
        <f t="shared" si="1037"/>
        <v>0</v>
      </c>
      <c r="VEQ32" s="6">
        <f t="shared" si="1037"/>
        <v>0</v>
      </c>
      <c r="VER32" s="6">
        <f t="shared" si="1037"/>
        <v>0</v>
      </c>
      <c r="VES32" s="6">
        <f t="shared" si="1037"/>
        <v>0</v>
      </c>
      <c r="VET32" s="6">
        <f t="shared" si="1037"/>
        <v>0</v>
      </c>
      <c r="VEU32" s="6">
        <f t="shared" si="1037"/>
        <v>0</v>
      </c>
      <c r="VEV32" s="6">
        <f t="shared" si="1037"/>
        <v>0</v>
      </c>
      <c r="VEW32" s="6">
        <f t="shared" si="1037"/>
        <v>0</v>
      </c>
      <c r="VEX32" s="6">
        <f t="shared" si="1037"/>
        <v>0</v>
      </c>
      <c r="VEY32" s="6">
        <f t="shared" si="1037"/>
        <v>0</v>
      </c>
      <c r="VEZ32" s="6">
        <f t="shared" si="1037"/>
        <v>0</v>
      </c>
      <c r="VFA32" s="6">
        <f t="shared" si="1037"/>
        <v>0</v>
      </c>
      <c r="VFB32" s="6">
        <f t="shared" si="1037"/>
        <v>0</v>
      </c>
      <c r="VFC32" s="6">
        <f t="shared" si="1037"/>
        <v>0</v>
      </c>
      <c r="VFD32" s="6">
        <f t="shared" si="1037"/>
        <v>0</v>
      </c>
      <c r="VFE32" s="6">
        <f t="shared" si="1037"/>
        <v>0</v>
      </c>
      <c r="VFF32" s="6">
        <f t="shared" si="1037"/>
        <v>0</v>
      </c>
      <c r="VFG32" s="6">
        <f t="shared" si="1037"/>
        <v>0</v>
      </c>
      <c r="VFH32" s="6">
        <f t="shared" si="1037"/>
        <v>0</v>
      </c>
      <c r="VFI32" s="6">
        <f t="shared" si="1037"/>
        <v>0</v>
      </c>
      <c r="VFJ32" s="6">
        <f t="shared" si="1037"/>
        <v>0</v>
      </c>
      <c r="VFK32" s="6">
        <f t="shared" si="1037"/>
        <v>0</v>
      </c>
      <c r="VFL32" s="6">
        <f t="shared" si="1037"/>
        <v>0</v>
      </c>
      <c r="VFM32" s="6">
        <f t="shared" si="1037"/>
        <v>0</v>
      </c>
      <c r="VFN32" s="6">
        <f t="shared" si="1037"/>
        <v>0</v>
      </c>
      <c r="VFO32" s="6">
        <f t="shared" ref="VFO32:VHZ32" si="1038">SUM(VFO31+VFO23)</f>
        <v>0</v>
      </c>
      <c r="VFP32" s="6">
        <f t="shared" si="1038"/>
        <v>0</v>
      </c>
      <c r="VFQ32" s="6">
        <f t="shared" si="1038"/>
        <v>0</v>
      </c>
      <c r="VFR32" s="6">
        <f t="shared" si="1038"/>
        <v>0</v>
      </c>
      <c r="VFS32" s="6">
        <f t="shared" si="1038"/>
        <v>0</v>
      </c>
      <c r="VFT32" s="6">
        <f t="shared" si="1038"/>
        <v>0</v>
      </c>
      <c r="VFU32" s="6">
        <f t="shared" si="1038"/>
        <v>0</v>
      </c>
      <c r="VFV32" s="6">
        <f t="shared" si="1038"/>
        <v>0</v>
      </c>
      <c r="VFW32" s="6">
        <f t="shared" si="1038"/>
        <v>0</v>
      </c>
      <c r="VFX32" s="6">
        <f t="shared" si="1038"/>
        <v>0</v>
      </c>
      <c r="VFY32" s="6">
        <f t="shared" si="1038"/>
        <v>0</v>
      </c>
      <c r="VFZ32" s="6">
        <f t="shared" si="1038"/>
        <v>0</v>
      </c>
      <c r="VGA32" s="6">
        <f t="shared" si="1038"/>
        <v>0</v>
      </c>
      <c r="VGB32" s="6">
        <f t="shared" si="1038"/>
        <v>0</v>
      </c>
      <c r="VGC32" s="6">
        <f t="shared" si="1038"/>
        <v>0</v>
      </c>
      <c r="VGD32" s="6">
        <f t="shared" si="1038"/>
        <v>0</v>
      </c>
      <c r="VGE32" s="6">
        <f t="shared" si="1038"/>
        <v>0</v>
      </c>
      <c r="VGF32" s="6">
        <f t="shared" si="1038"/>
        <v>0</v>
      </c>
      <c r="VGG32" s="6">
        <f t="shared" si="1038"/>
        <v>0</v>
      </c>
      <c r="VGH32" s="6">
        <f t="shared" si="1038"/>
        <v>0</v>
      </c>
      <c r="VGI32" s="6">
        <f t="shared" si="1038"/>
        <v>0</v>
      </c>
      <c r="VGJ32" s="6">
        <f t="shared" si="1038"/>
        <v>0</v>
      </c>
      <c r="VGK32" s="6">
        <f t="shared" si="1038"/>
        <v>0</v>
      </c>
      <c r="VGL32" s="6">
        <f t="shared" si="1038"/>
        <v>0</v>
      </c>
      <c r="VGM32" s="6">
        <f t="shared" si="1038"/>
        <v>0</v>
      </c>
      <c r="VGN32" s="6">
        <f t="shared" si="1038"/>
        <v>0</v>
      </c>
      <c r="VGO32" s="6">
        <f t="shared" si="1038"/>
        <v>0</v>
      </c>
      <c r="VGP32" s="6">
        <f t="shared" si="1038"/>
        <v>0</v>
      </c>
      <c r="VGQ32" s="6">
        <f t="shared" si="1038"/>
        <v>0</v>
      </c>
      <c r="VGR32" s="6">
        <f t="shared" si="1038"/>
        <v>0</v>
      </c>
      <c r="VGS32" s="6">
        <f t="shared" si="1038"/>
        <v>0</v>
      </c>
      <c r="VGT32" s="6">
        <f t="shared" si="1038"/>
        <v>0</v>
      </c>
      <c r="VGU32" s="6">
        <f t="shared" si="1038"/>
        <v>0</v>
      </c>
      <c r="VGV32" s="6">
        <f t="shared" si="1038"/>
        <v>0</v>
      </c>
      <c r="VGW32" s="6">
        <f t="shared" si="1038"/>
        <v>0</v>
      </c>
      <c r="VGX32" s="6">
        <f t="shared" si="1038"/>
        <v>0</v>
      </c>
      <c r="VGY32" s="6">
        <f t="shared" si="1038"/>
        <v>0</v>
      </c>
      <c r="VGZ32" s="6">
        <f t="shared" si="1038"/>
        <v>0</v>
      </c>
      <c r="VHA32" s="6">
        <f t="shared" si="1038"/>
        <v>0</v>
      </c>
      <c r="VHB32" s="6">
        <f t="shared" si="1038"/>
        <v>0</v>
      </c>
      <c r="VHC32" s="6">
        <f t="shared" si="1038"/>
        <v>0</v>
      </c>
      <c r="VHD32" s="6">
        <f t="shared" si="1038"/>
        <v>0</v>
      </c>
      <c r="VHE32" s="6">
        <f t="shared" si="1038"/>
        <v>0</v>
      </c>
      <c r="VHF32" s="6">
        <f t="shared" si="1038"/>
        <v>0</v>
      </c>
      <c r="VHG32" s="6">
        <f t="shared" si="1038"/>
        <v>0</v>
      </c>
      <c r="VHH32" s="6">
        <f t="shared" si="1038"/>
        <v>0</v>
      </c>
      <c r="VHI32" s="6">
        <f t="shared" si="1038"/>
        <v>0</v>
      </c>
      <c r="VHJ32" s="6">
        <f t="shared" si="1038"/>
        <v>0</v>
      </c>
      <c r="VHK32" s="6">
        <f t="shared" si="1038"/>
        <v>0</v>
      </c>
      <c r="VHL32" s="6">
        <f t="shared" si="1038"/>
        <v>0</v>
      </c>
      <c r="VHM32" s="6">
        <f t="shared" si="1038"/>
        <v>0</v>
      </c>
      <c r="VHN32" s="6">
        <f t="shared" si="1038"/>
        <v>0</v>
      </c>
      <c r="VHO32" s="6">
        <f t="shared" si="1038"/>
        <v>0</v>
      </c>
      <c r="VHP32" s="6">
        <f t="shared" si="1038"/>
        <v>0</v>
      </c>
      <c r="VHQ32" s="6">
        <f t="shared" si="1038"/>
        <v>0</v>
      </c>
      <c r="VHR32" s="6">
        <f t="shared" si="1038"/>
        <v>0</v>
      </c>
      <c r="VHS32" s="6">
        <f t="shared" si="1038"/>
        <v>0</v>
      </c>
      <c r="VHT32" s="6">
        <f t="shared" si="1038"/>
        <v>0</v>
      </c>
      <c r="VHU32" s="6">
        <f t="shared" si="1038"/>
        <v>0</v>
      </c>
      <c r="VHV32" s="6">
        <f t="shared" si="1038"/>
        <v>0</v>
      </c>
      <c r="VHW32" s="6">
        <f t="shared" si="1038"/>
        <v>0</v>
      </c>
      <c r="VHX32" s="6">
        <f t="shared" si="1038"/>
        <v>0</v>
      </c>
      <c r="VHY32" s="6">
        <f t="shared" si="1038"/>
        <v>0</v>
      </c>
      <c r="VHZ32" s="6">
        <f t="shared" si="1038"/>
        <v>0</v>
      </c>
      <c r="VIA32" s="6">
        <f t="shared" ref="VIA32:VKL32" si="1039">SUM(VIA31+VIA23)</f>
        <v>0</v>
      </c>
      <c r="VIB32" s="6">
        <f t="shared" si="1039"/>
        <v>0</v>
      </c>
      <c r="VIC32" s="6">
        <f t="shared" si="1039"/>
        <v>0</v>
      </c>
      <c r="VID32" s="6">
        <f t="shared" si="1039"/>
        <v>0</v>
      </c>
      <c r="VIE32" s="6">
        <f t="shared" si="1039"/>
        <v>0</v>
      </c>
      <c r="VIF32" s="6">
        <f t="shared" si="1039"/>
        <v>0</v>
      </c>
      <c r="VIG32" s="6">
        <f t="shared" si="1039"/>
        <v>0</v>
      </c>
      <c r="VIH32" s="6">
        <f t="shared" si="1039"/>
        <v>0</v>
      </c>
      <c r="VII32" s="6">
        <f t="shared" si="1039"/>
        <v>0</v>
      </c>
      <c r="VIJ32" s="6">
        <f t="shared" si="1039"/>
        <v>0</v>
      </c>
      <c r="VIK32" s="6">
        <f t="shared" si="1039"/>
        <v>0</v>
      </c>
      <c r="VIL32" s="6">
        <f t="shared" si="1039"/>
        <v>0</v>
      </c>
      <c r="VIM32" s="6">
        <f t="shared" si="1039"/>
        <v>0</v>
      </c>
      <c r="VIN32" s="6">
        <f t="shared" si="1039"/>
        <v>0</v>
      </c>
      <c r="VIO32" s="6">
        <f t="shared" si="1039"/>
        <v>0</v>
      </c>
      <c r="VIP32" s="6">
        <f t="shared" si="1039"/>
        <v>0</v>
      </c>
      <c r="VIQ32" s="6">
        <f t="shared" si="1039"/>
        <v>0</v>
      </c>
      <c r="VIR32" s="6">
        <f t="shared" si="1039"/>
        <v>0</v>
      </c>
      <c r="VIS32" s="6">
        <f t="shared" si="1039"/>
        <v>0</v>
      </c>
      <c r="VIT32" s="6">
        <f t="shared" si="1039"/>
        <v>0</v>
      </c>
      <c r="VIU32" s="6">
        <f t="shared" si="1039"/>
        <v>0</v>
      </c>
      <c r="VIV32" s="6">
        <f t="shared" si="1039"/>
        <v>0</v>
      </c>
      <c r="VIW32" s="6">
        <f t="shared" si="1039"/>
        <v>0</v>
      </c>
      <c r="VIX32" s="6">
        <f t="shared" si="1039"/>
        <v>0</v>
      </c>
      <c r="VIY32" s="6">
        <f t="shared" si="1039"/>
        <v>0</v>
      </c>
      <c r="VIZ32" s="6">
        <f t="shared" si="1039"/>
        <v>0</v>
      </c>
      <c r="VJA32" s="6">
        <f t="shared" si="1039"/>
        <v>0</v>
      </c>
      <c r="VJB32" s="6">
        <f t="shared" si="1039"/>
        <v>0</v>
      </c>
      <c r="VJC32" s="6">
        <f t="shared" si="1039"/>
        <v>0</v>
      </c>
      <c r="VJD32" s="6">
        <f t="shared" si="1039"/>
        <v>0</v>
      </c>
      <c r="VJE32" s="6">
        <f t="shared" si="1039"/>
        <v>0</v>
      </c>
      <c r="VJF32" s="6">
        <f t="shared" si="1039"/>
        <v>0</v>
      </c>
      <c r="VJG32" s="6">
        <f t="shared" si="1039"/>
        <v>0</v>
      </c>
      <c r="VJH32" s="6">
        <f t="shared" si="1039"/>
        <v>0</v>
      </c>
      <c r="VJI32" s="6">
        <f t="shared" si="1039"/>
        <v>0</v>
      </c>
      <c r="VJJ32" s="6">
        <f t="shared" si="1039"/>
        <v>0</v>
      </c>
      <c r="VJK32" s="6">
        <f t="shared" si="1039"/>
        <v>0</v>
      </c>
      <c r="VJL32" s="6">
        <f t="shared" si="1039"/>
        <v>0</v>
      </c>
      <c r="VJM32" s="6">
        <f t="shared" si="1039"/>
        <v>0</v>
      </c>
      <c r="VJN32" s="6">
        <f t="shared" si="1039"/>
        <v>0</v>
      </c>
      <c r="VJO32" s="6">
        <f t="shared" si="1039"/>
        <v>0</v>
      </c>
      <c r="VJP32" s="6">
        <f t="shared" si="1039"/>
        <v>0</v>
      </c>
      <c r="VJQ32" s="6">
        <f t="shared" si="1039"/>
        <v>0</v>
      </c>
      <c r="VJR32" s="6">
        <f t="shared" si="1039"/>
        <v>0</v>
      </c>
      <c r="VJS32" s="6">
        <f t="shared" si="1039"/>
        <v>0</v>
      </c>
      <c r="VJT32" s="6">
        <f t="shared" si="1039"/>
        <v>0</v>
      </c>
      <c r="VJU32" s="6">
        <f t="shared" si="1039"/>
        <v>0</v>
      </c>
      <c r="VJV32" s="6">
        <f t="shared" si="1039"/>
        <v>0</v>
      </c>
      <c r="VJW32" s="6">
        <f t="shared" si="1039"/>
        <v>0</v>
      </c>
      <c r="VJX32" s="6">
        <f t="shared" si="1039"/>
        <v>0</v>
      </c>
      <c r="VJY32" s="6">
        <f t="shared" si="1039"/>
        <v>0</v>
      </c>
      <c r="VJZ32" s="6">
        <f t="shared" si="1039"/>
        <v>0</v>
      </c>
      <c r="VKA32" s="6">
        <f t="shared" si="1039"/>
        <v>0</v>
      </c>
      <c r="VKB32" s="6">
        <f t="shared" si="1039"/>
        <v>0</v>
      </c>
      <c r="VKC32" s="6">
        <f t="shared" si="1039"/>
        <v>0</v>
      </c>
      <c r="VKD32" s="6">
        <f t="shared" si="1039"/>
        <v>0</v>
      </c>
      <c r="VKE32" s="6">
        <f t="shared" si="1039"/>
        <v>0</v>
      </c>
      <c r="VKF32" s="6">
        <f t="shared" si="1039"/>
        <v>0</v>
      </c>
      <c r="VKG32" s="6">
        <f t="shared" si="1039"/>
        <v>0</v>
      </c>
      <c r="VKH32" s="6">
        <f t="shared" si="1039"/>
        <v>0</v>
      </c>
      <c r="VKI32" s="6">
        <f t="shared" si="1039"/>
        <v>0</v>
      </c>
      <c r="VKJ32" s="6">
        <f t="shared" si="1039"/>
        <v>0</v>
      </c>
      <c r="VKK32" s="6">
        <f t="shared" si="1039"/>
        <v>0</v>
      </c>
      <c r="VKL32" s="6">
        <f t="shared" si="1039"/>
        <v>0</v>
      </c>
      <c r="VKM32" s="6">
        <f t="shared" ref="VKM32:VMX32" si="1040">SUM(VKM31+VKM23)</f>
        <v>0</v>
      </c>
      <c r="VKN32" s="6">
        <f t="shared" si="1040"/>
        <v>0</v>
      </c>
      <c r="VKO32" s="6">
        <f t="shared" si="1040"/>
        <v>0</v>
      </c>
      <c r="VKP32" s="6">
        <f t="shared" si="1040"/>
        <v>0</v>
      </c>
      <c r="VKQ32" s="6">
        <f t="shared" si="1040"/>
        <v>0</v>
      </c>
      <c r="VKR32" s="6">
        <f t="shared" si="1040"/>
        <v>0</v>
      </c>
      <c r="VKS32" s="6">
        <f t="shared" si="1040"/>
        <v>0</v>
      </c>
      <c r="VKT32" s="6">
        <f t="shared" si="1040"/>
        <v>0</v>
      </c>
      <c r="VKU32" s="6">
        <f t="shared" si="1040"/>
        <v>0</v>
      </c>
      <c r="VKV32" s="6">
        <f t="shared" si="1040"/>
        <v>0</v>
      </c>
      <c r="VKW32" s="6">
        <f t="shared" si="1040"/>
        <v>0</v>
      </c>
      <c r="VKX32" s="6">
        <f t="shared" si="1040"/>
        <v>0</v>
      </c>
      <c r="VKY32" s="6">
        <f t="shared" si="1040"/>
        <v>0</v>
      </c>
      <c r="VKZ32" s="6">
        <f t="shared" si="1040"/>
        <v>0</v>
      </c>
      <c r="VLA32" s="6">
        <f t="shared" si="1040"/>
        <v>0</v>
      </c>
      <c r="VLB32" s="6">
        <f t="shared" si="1040"/>
        <v>0</v>
      </c>
      <c r="VLC32" s="6">
        <f t="shared" si="1040"/>
        <v>0</v>
      </c>
      <c r="VLD32" s="6">
        <f t="shared" si="1040"/>
        <v>0</v>
      </c>
      <c r="VLE32" s="6">
        <f t="shared" si="1040"/>
        <v>0</v>
      </c>
      <c r="VLF32" s="6">
        <f t="shared" si="1040"/>
        <v>0</v>
      </c>
      <c r="VLG32" s="6">
        <f t="shared" si="1040"/>
        <v>0</v>
      </c>
      <c r="VLH32" s="6">
        <f t="shared" si="1040"/>
        <v>0</v>
      </c>
      <c r="VLI32" s="6">
        <f t="shared" si="1040"/>
        <v>0</v>
      </c>
      <c r="VLJ32" s="6">
        <f t="shared" si="1040"/>
        <v>0</v>
      </c>
      <c r="VLK32" s="6">
        <f t="shared" si="1040"/>
        <v>0</v>
      </c>
      <c r="VLL32" s="6">
        <f t="shared" si="1040"/>
        <v>0</v>
      </c>
      <c r="VLM32" s="6">
        <f t="shared" si="1040"/>
        <v>0</v>
      </c>
      <c r="VLN32" s="6">
        <f t="shared" si="1040"/>
        <v>0</v>
      </c>
      <c r="VLO32" s="6">
        <f t="shared" si="1040"/>
        <v>0</v>
      </c>
      <c r="VLP32" s="6">
        <f t="shared" si="1040"/>
        <v>0</v>
      </c>
      <c r="VLQ32" s="6">
        <f t="shared" si="1040"/>
        <v>0</v>
      </c>
      <c r="VLR32" s="6">
        <f t="shared" si="1040"/>
        <v>0</v>
      </c>
      <c r="VLS32" s="6">
        <f t="shared" si="1040"/>
        <v>0</v>
      </c>
      <c r="VLT32" s="6">
        <f t="shared" si="1040"/>
        <v>0</v>
      </c>
      <c r="VLU32" s="6">
        <f t="shared" si="1040"/>
        <v>0</v>
      </c>
      <c r="VLV32" s="6">
        <f t="shared" si="1040"/>
        <v>0</v>
      </c>
      <c r="VLW32" s="6">
        <f t="shared" si="1040"/>
        <v>0</v>
      </c>
      <c r="VLX32" s="6">
        <f t="shared" si="1040"/>
        <v>0</v>
      </c>
      <c r="VLY32" s="6">
        <f t="shared" si="1040"/>
        <v>0</v>
      </c>
      <c r="VLZ32" s="6">
        <f t="shared" si="1040"/>
        <v>0</v>
      </c>
      <c r="VMA32" s="6">
        <f t="shared" si="1040"/>
        <v>0</v>
      </c>
      <c r="VMB32" s="6">
        <f t="shared" si="1040"/>
        <v>0</v>
      </c>
      <c r="VMC32" s="6">
        <f t="shared" si="1040"/>
        <v>0</v>
      </c>
      <c r="VMD32" s="6">
        <f t="shared" si="1040"/>
        <v>0</v>
      </c>
      <c r="VME32" s="6">
        <f t="shared" si="1040"/>
        <v>0</v>
      </c>
      <c r="VMF32" s="6">
        <f t="shared" si="1040"/>
        <v>0</v>
      </c>
      <c r="VMG32" s="6">
        <f t="shared" si="1040"/>
        <v>0</v>
      </c>
      <c r="VMH32" s="6">
        <f t="shared" si="1040"/>
        <v>0</v>
      </c>
      <c r="VMI32" s="6">
        <f t="shared" si="1040"/>
        <v>0</v>
      </c>
      <c r="VMJ32" s="6">
        <f t="shared" si="1040"/>
        <v>0</v>
      </c>
      <c r="VMK32" s="6">
        <f t="shared" si="1040"/>
        <v>0</v>
      </c>
      <c r="VML32" s="6">
        <f t="shared" si="1040"/>
        <v>0</v>
      </c>
      <c r="VMM32" s="6">
        <f t="shared" si="1040"/>
        <v>0</v>
      </c>
      <c r="VMN32" s="6">
        <f t="shared" si="1040"/>
        <v>0</v>
      </c>
      <c r="VMO32" s="6">
        <f t="shared" si="1040"/>
        <v>0</v>
      </c>
      <c r="VMP32" s="6">
        <f t="shared" si="1040"/>
        <v>0</v>
      </c>
      <c r="VMQ32" s="6">
        <f t="shared" si="1040"/>
        <v>0</v>
      </c>
      <c r="VMR32" s="6">
        <f t="shared" si="1040"/>
        <v>0</v>
      </c>
      <c r="VMS32" s="6">
        <f t="shared" si="1040"/>
        <v>0</v>
      </c>
      <c r="VMT32" s="6">
        <f t="shared" si="1040"/>
        <v>0</v>
      </c>
      <c r="VMU32" s="6">
        <f t="shared" si="1040"/>
        <v>0</v>
      </c>
      <c r="VMV32" s="6">
        <f t="shared" si="1040"/>
        <v>0</v>
      </c>
      <c r="VMW32" s="6">
        <f t="shared" si="1040"/>
        <v>0</v>
      </c>
      <c r="VMX32" s="6">
        <f t="shared" si="1040"/>
        <v>0</v>
      </c>
      <c r="VMY32" s="6">
        <f t="shared" ref="VMY32:VPJ32" si="1041">SUM(VMY31+VMY23)</f>
        <v>0</v>
      </c>
      <c r="VMZ32" s="6">
        <f t="shared" si="1041"/>
        <v>0</v>
      </c>
      <c r="VNA32" s="6">
        <f t="shared" si="1041"/>
        <v>0</v>
      </c>
      <c r="VNB32" s="6">
        <f t="shared" si="1041"/>
        <v>0</v>
      </c>
      <c r="VNC32" s="6">
        <f t="shared" si="1041"/>
        <v>0</v>
      </c>
      <c r="VND32" s="6">
        <f t="shared" si="1041"/>
        <v>0</v>
      </c>
      <c r="VNE32" s="6">
        <f t="shared" si="1041"/>
        <v>0</v>
      </c>
      <c r="VNF32" s="6">
        <f t="shared" si="1041"/>
        <v>0</v>
      </c>
      <c r="VNG32" s="6">
        <f t="shared" si="1041"/>
        <v>0</v>
      </c>
      <c r="VNH32" s="6">
        <f t="shared" si="1041"/>
        <v>0</v>
      </c>
      <c r="VNI32" s="6">
        <f t="shared" si="1041"/>
        <v>0</v>
      </c>
      <c r="VNJ32" s="6">
        <f t="shared" si="1041"/>
        <v>0</v>
      </c>
      <c r="VNK32" s="6">
        <f t="shared" si="1041"/>
        <v>0</v>
      </c>
      <c r="VNL32" s="6">
        <f t="shared" si="1041"/>
        <v>0</v>
      </c>
      <c r="VNM32" s="6">
        <f t="shared" si="1041"/>
        <v>0</v>
      </c>
      <c r="VNN32" s="6">
        <f t="shared" si="1041"/>
        <v>0</v>
      </c>
      <c r="VNO32" s="6">
        <f t="shared" si="1041"/>
        <v>0</v>
      </c>
      <c r="VNP32" s="6">
        <f t="shared" si="1041"/>
        <v>0</v>
      </c>
      <c r="VNQ32" s="6">
        <f t="shared" si="1041"/>
        <v>0</v>
      </c>
      <c r="VNR32" s="6">
        <f t="shared" si="1041"/>
        <v>0</v>
      </c>
      <c r="VNS32" s="6">
        <f t="shared" si="1041"/>
        <v>0</v>
      </c>
      <c r="VNT32" s="6">
        <f t="shared" si="1041"/>
        <v>0</v>
      </c>
      <c r="VNU32" s="6">
        <f t="shared" si="1041"/>
        <v>0</v>
      </c>
      <c r="VNV32" s="6">
        <f t="shared" si="1041"/>
        <v>0</v>
      </c>
      <c r="VNW32" s="6">
        <f t="shared" si="1041"/>
        <v>0</v>
      </c>
      <c r="VNX32" s="6">
        <f t="shared" si="1041"/>
        <v>0</v>
      </c>
      <c r="VNY32" s="6">
        <f t="shared" si="1041"/>
        <v>0</v>
      </c>
      <c r="VNZ32" s="6">
        <f t="shared" si="1041"/>
        <v>0</v>
      </c>
      <c r="VOA32" s="6">
        <f t="shared" si="1041"/>
        <v>0</v>
      </c>
      <c r="VOB32" s="6">
        <f t="shared" si="1041"/>
        <v>0</v>
      </c>
      <c r="VOC32" s="6">
        <f t="shared" si="1041"/>
        <v>0</v>
      </c>
      <c r="VOD32" s="6">
        <f t="shared" si="1041"/>
        <v>0</v>
      </c>
      <c r="VOE32" s="6">
        <f t="shared" si="1041"/>
        <v>0</v>
      </c>
      <c r="VOF32" s="6">
        <f t="shared" si="1041"/>
        <v>0</v>
      </c>
      <c r="VOG32" s="6">
        <f t="shared" si="1041"/>
        <v>0</v>
      </c>
      <c r="VOH32" s="6">
        <f t="shared" si="1041"/>
        <v>0</v>
      </c>
      <c r="VOI32" s="6">
        <f t="shared" si="1041"/>
        <v>0</v>
      </c>
      <c r="VOJ32" s="6">
        <f t="shared" si="1041"/>
        <v>0</v>
      </c>
      <c r="VOK32" s="6">
        <f t="shared" si="1041"/>
        <v>0</v>
      </c>
      <c r="VOL32" s="6">
        <f t="shared" si="1041"/>
        <v>0</v>
      </c>
      <c r="VOM32" s="6">
        <f t="shared" si="1041"/>
        <v>0</v>
      </c>
      <c r="VON32" s="6">
        <f t="shared" si="1041"/>
        <v>0</v>
      </c>
      <c r="VOO32" s="6">
        <f t="shared" si="1041"/>
        <v>0</v>
      </c>
      <c r="VOP32" s="6">
        <f t="shared" si="1041"/>
        <v>0</v>
      </c>
      <c r="VOQ32" s="6">
        <f t="shared" si="1041"/>
        <v>0</v>
      </c>
      <c r="VOR32" s="6">
        <f t="shared" si="1041"/>
        <v>0</v>
      </c>
      <c r="VOS32" s="6">
        <f t="shared" si="1041"/>
        <v>0</v>
      </c>
      <c r="VOT32" s="6">
        <f t="shared" si="1041"/>
        <v>0</v>
      </c>
      <c r="VOU32" s="6">
        <f t="shared" si="1041"/>
        <v>0</v>
      </c>
      <c r="VOV32" s="6">
        <f t="shared" si="1041"/>
        <v>0</v>
      </c>
      <c r="VOW32" s="6">
        <f t="shared" si="1041"/>
        <v>0</v>
      </c>
      <c r="VOX32" s="6">
        <f t="shared" si="1041"/>
        <v>0</v>
      </c>
      <c r="VOY32" s="6">
        <f t="shared" si="1041"/>
        <v>0</v>
      </c>
      <c r="VOZ32" s="6">
        <f t="shared" si="1041"/>
        <v>0</v>
      </c>
      <c r="VPA32" s="6">
        <f t="shared" si="1041"/>
        <v>0</v>
      </c>
      <c r="VPB32" s="6">
        <f t="shared" si="1041"/>
        <v>0</v>
      </c>
      <c r="VPC32" s="6">
        <f t="shared" si="1041"/>
        <v>0</v>
      </c>
      <c r="VPD32" s="6">
        <f t="shared" si="1041"/>
        <v>0</v>
      </c>
      <c r="VPE32" s="6">
        <f t="shared" si="1041"/>
        <v>0</v>
      </c>
      <c r="VPF32" s="6">
        <f t="shared" si="1041"/>
        <v>0</v>
      </c>
      <c r="VPG32" s="6">
        <f t="shared" si="1041"/>
        <v>0</v>
      </c>
      <c r="VPH32" s="6">
        <f t="shared" si="1041"/>
        <v>0</v>
      </c>
      <c r="VPI32" s="6">
        <f t="shared" si="1041"/>
        <v>0</v>
      </c>
      <c r="VPJ32" s="6">
        <f t="shared" si="1041"/>
        <v>0</v>
      </c>
      <c r="VPK32" s="6">
        <f t="shared" ref="VPK32:VRV32" si="1042">SUM(VPK31+VPK23)</f>
        <v>0</v>
      </c>
      <c r="VPL32" s="6">
        <f t="shared" si="1042"/>
        <v>0</v>
      </c>
      <c r="VPM32" s="6">
        <f t="shared" si="1042"/>
        <v>0</v>
      </c>
      <c r="VPN32" s="6">
        <f t="shared" si="1042"/>
        <v>0</v>
      </c>
      <c r="VPO32" s="6">
        <f t="shared" si="1042"/>
        <v>0</v>
      </c>
      <c r="VPP32" s="6">
        <f t="shared" si="1042"/>
        <v>0</v>
      </c>
      <c r="VPQ32" s="6">
        <f t="shared" si="1042"/>
        <v>0</v>
      </c>
      <c r="VPR32" s="6">
        <f t="shared" si="1042"/>
        <v>0</v>
      </c>
      <c r="VPS32" s="6">
        <f t="shared" si="1042"/>
        <v>0</v>
      </c>
      <c r="VPT32" s="6">
        <f t="shared" si="1042"/>
        <v>0</v>
      </c>
      <c r="VPU32" s="6">
        <f t="shared" si="1042"/>
        <v>0</v>
      </c>
      <c r="VPV32" s="6">
        <f t="shared" si="1042"/>
        <v>0</v>
      </c>
      <c r="VPW32" s="6">
        <f t="shared" si="1042"/>
        <v>0</v>
      </c>
      <c r="VPX32" s="6">
        <f t="shared" si="1042"/>
        <v>0</v>
      </c>
      <c r="VPY32" s="6">
        <f t="shared" si="1042"/>
        <v>0</v>
      </c>
      <c r="VPZ32" s="6">
        <f t="shared" si="1042"/>
        <v>0</v>
      </c>
      <c r="VQA32" s="6">
        <f t="shared" si="1042"/>
        <v>0</v>
      </c>
      <c r="VQB32" s="6">
        <f t="shared" si="1042"/>
        <v>0</v>
      </c>
      <c r="VQC32" s="6">
        <f t="shared" si="1042"/>
        <v>0</v>
      </c>
      <c r="VQD32" s="6">
        <f t="shared" si="1042"/>
        <v>0</v>
      </c>
      <c r="VQE32" s="6">
        <f t="shared" si="1042"/>
        <v>0</v>
      </c>
      <c r="VQF32" s="6">
        <f t="shared" si="1042"/>
        <v>0</v>
      </c>
      <c r="VQG32" s="6">
        <f t="shared" si="1042"/>
        <v>0</v>
      </c>
      <c r="VQH32" s="6">
        <f t="shared" si="1042"/>
        <v>0</v>
      </c>
      <c r="VQI32" s="6">
        <f t="shared" si="1042"/>
        <v>0</v>
      </c>
      <c r="VQJ32" s="6">
        <f t="shared" si="1042"/>
        <v>0</v>
      </c>
      <c r="VQK32" s="6">
        <f t="shared" si="1042"/>
        <v>0</v>
      </c>
      <c r="VQL32" s="6">
        <f t="shared" si="1042"/>
        <v>0</v>
      </c>
      <c r="VQM32" s="6">
        <f t="shared" si="1042"/>
        <v>0</v>
      </c>
      <c r="VQN32" s="6">
        <f t="shared" si="1042"/>
        <v>0</v>
      </c>
      <c r="VQO32" s="6">
        <f t="shared" si="1042"/>
        <v>0</v>
      </c>
      <c r="VQP32" s="6">
        <f t="shared" si="1042"/>
        <v>0</v>
      </c>
      <c r="VQQ32" s="6">
        <f t="shared" si="1042"/>
        <v>0</v>
      </c>
      <c r="VQR32" s="6">
        <f t="shared" si="1042"/>
        <v>0</v>
      </c>
      <c r="VQS32" s="6">
        <f t="shared" si="1042"/>
        <v>0</v>
      </c>
      <c r="VQT32" s="6">
        <f t="shared" si="1042"/>
        <v>0</v>
      </c>
      <c r="VQU32" s="6">
        <f t="shared" si="1042"/>
        <v>0</v>
      </c>
      <c r="VQV32" s="6">
        <f t="shared" si="1042"/>
        <v>0</v>
      </c>
      <c r="VQW32" s="6">
        <f t="shared" si="1042"/>
        <v>0</v>
      </c>
      <c r="VQX32" s="6">
        <f t="shared" si="1042"/>
        <v>0</v>
      </c>
      <c r="VQY32" s="6">
        <f t="shared" si="1042"/>
        <v>0</v>
      </c>
      <c r="VQZ32" s="6">
        <f t="shared" si="1042"/>
        <v>0</v>
      </c>
      <c r="VRA32" s="6">
        <f t="shared" si="1042"/>
        <v>0</v>
      </c>
      <c r="VRB32" s="6">
        <f t="shared" si="1042"/>
        <v>0</v>
      </c>
      <c r="VRC32" s="6">
        <f t="shared" si="1042"/>
        <v>0</v>
      </c>
      <c r="VRD32" s="6">
        <f t="shared" si="1042"/>
        <v>0</v>
      </c>
      <c r="VRE32" s="6">
        <f t="shared" si="1042"/>
        <v>0</v>
      </c>
      <c r="VRF32" s="6">
        <f t="shared" si="1042"/>
        <v>0</v>
      </c>
      <c r="VRG32" s="6">
        <f t="shared" si="1042"/>
        <v>0</v>
      </c>
      <c r="VRH32" s="6">
        <f t="shared" si="1042"/>
        <v>0</v>
      </c>
      <c r="VRI32" s="6">
        <f t="shared" si="1042"/>
        <v>0</v>
      </c>
      <c r="VRJ32" s="6">
        <f t="shared" si="1042"/>
        <v>0</v>
      </c>
      <c r="VRK32" s="6">
        <f t="shared" si="1042"/>
        <v>0</v>
      </c>
      <c r="VRL32" s="6">
        <f t="shared" si="1042"/>
        <v>0</v>
      </c>
      <c r="VRM32" s="6">
        <f t="shared" si="1042"/>
        <v>0</v>
      </c>
      <c r="VRN32" s="6">
        <f t="shared" si="1042"/>
        <v>0</v>
      </c>
      <c r="VRO32" s="6">
        <f t="shared" si="1042"/>
        <v>0</v>
      </c>
      <c r="VRP32" s="6">
        <f t="shared" si="1042"/>
        <v>0</v>
      </c>
      <c r="VRQ32" s="6">
        <f t="shared" si="1042"/>
        <v>0</v>
      </c>
      <c r="VRR32" s="6">
        <f t="shared" si="1042"/>
        <v>0</v>
      </c>
      <c r="VRS32" s="6">
        <f t="shared" si="1042"/>
        <v>0</v>
      </c>
      <c r="VRT32" s="6">
        <f t="shared" si="1042"/>
        <v>0</v>
      </c>
      <c r="VRU32" s="6">
        <f t="shared" si="1042"/>
        <v>0</v>
      </c>
      <c r="VRV32" s="6">
        <f t="shared" si="1042"/>
        <v>0</v>
      </c>
      <c r="VRW32" s="6">
        <f t="shared" ref="VRW32:VUH32" si="1043">SUM(VRW31+VRW23)</f>
        <v>0</v>
      </c>
      <c r="VRX32" s="6">
        <f t="shared" si="1043"/>
        <v>0</v>
      </c>
      <c r="VRY32" s="6">
        <f t="shared" si="1043"/>
        <v>0</v>
      </c>
      <c r="VRZ32" s="6">
        <f t="shared" si="1043"/>
        <v>0</v>
      </c>
      <c r="VSA32" s="6">
        <f t="shared" si="1043"/>
        <v>0</v>
      </c>
      <c r="VSB32" s="6">
        <f t="shared" si="1043"/>
        <v>0</v>
      </c>
      <c r="VSC32" s="6">
        <f t="shared" si="1043"/>
        <v>0</v>
      </c>
      <c r="VSD32" s="6">
        <f t="shared" si="1043"/>
        <v>0</v>
      </c>
      <c r="VSE32" s="6">
        <f t="shared" si="1043"/>
        <v>0</v>
      </c>
      <c r="VSF32" s="6">
        <f t="shared" si="1043"/>
        <v>0</v>
      </c>
      <c r="VSG32" s="6">
        <f t="shared" si="1043"/>
        <v>0</v>
      </c>
      <c r="VSH32" s="6">
        <f t="shared" si="1043"/>
        <v>0</v>
      </c>
      <c r="VSI32" s="6">
        <f t="shared" si="1043"/>
        <v>0</v>
      </c>
      <c r="VSJ32" s="6">
        <f t="shared" si="1043"/>
        <v>0</v>
      </c>
      <c r="VSK32" s="6">
        <f t="shared" si="1043"/>
        <v>0</v>
      </c>
      <c r="VSL32" s="6">
        <f t="shared" si="1043"/>
        <v>0</v>
      </c>
      <c r="VSM32" s="6">
        <f t="shared" si="1043"/>
        <v>0</v>
      </c>
      <c r="VSN32" s="6">
        <f t="shared" si="1043"/>
        <v>0</v>
      </c>
      <c r="VSO32" s="6">
        <f t="shared" si="1043"/>
        <v>0</v>
      </c>
      <c r="VSP32" s="6">
        <f t="shared" si="1043"/>
        <v>0</v>
      </c>
      <c r="VSQ32" s="6">
        <f t="shared" si="1043"/>
        <v>0</v>
      </c>
      <c r="VSR32" s="6">
        <f t="shared" si="1043"/>
        <v>0</v>
      </c>
      <c r="VSS32" s="6">
        <f t="shared" si="1043"/>
        <v>0</v>
      </c>
      <c r="VST32" s="6">
        <f t="shared" si="1043"/>
        <v>0</v>
      </c>
      <c r="VSU32" s="6">
        <f t="shared" si="1043"/>
        <v>0</v>
      </c>
      <c r="VSV32" s="6">
        <f t="shared" si="1043"/>
        <v>0</v>
      </c>
      <c r="VSW32" s="6">
        <f t="shared" si="1043"/>
        <v>0</v>
      </c>
      <c r="VSX32" s="6">
        <f t="shared" si="1043"/>
        <v>0</v>
      </c>
      <c r="VSY32" s="6">
        <f t="shared" si="1043"/>
        <v>0</v>
      </c>
      <c r="VSZ32" s="6">
        <f t="shared" si="1043"/>
        <v>0</v>
      </c>
      <c r="VTA32" s="6">
        <f t="shared" si="1043"/>
        <v>0</v>
      </c>
      <c r="VTB32" s="6">
        <f t="shared" si="1043"/>
        <v>0</v>
      </c>
      <c r="VTC32" s="6">
        <f t="shared" si="1043"/>
        <v>0</v>
      </c>
      <c r="VTD32" s="6">
        <f t="shared" si="1043"/>
        <v>0</v>
      </c>
      <c r="VTE32" s="6">
        <f t="shared" si="1043"/>
        <v>0</v>
      </c>
      <c r="VTF32" s="6">
        <f t="shared" si="1043"/>
        <v>0</v>
      </c>
      <c r="VTG32" s="6">
        <f t="shared" si="1043"/>
        <v>0</v>
      </c>
      <c r="VTH32" s="6">
        <f t="shared" si="1043"/>
        <v>0</v>
      </c>
      <c r="VTI32" s="6">
        <f t="shared" si="1043"/>
        <v>0</v>
      </c>
      <c r="VTJ32" s="6">
        <f t="shared" si="1043"/>
        <v>0</v>
      </c>
      <c r="VTK32" s="6">
        <f t="shared" si="1043"/>
        <v>0</v>
      </c>
      <c r="VTL32" s="6">
        <f t="shared" si="1043"/>
        <v>0</v>
      </c>
      <c r="VTM32" s="6">
        <f t="shared" si="1043"/>
        <v>0</v>
      </c>
      <c r="VTN32" s="6">
        <f t="shared" si="1043"/>
        <v>0</v>
      </c>
      <c r="VTO32" s="6">
        <f t="shared" si="1043"/>
        <v>0</v>
      </c>
      <c r="VTP32" s="6">
        <f t="shared" si="1043"/>
        <v>0</v>
      </c>
      <c r="VTQ32" s="6">
        <f t="shared" si="1043"/>
        <v>0</v>
      </c>
      <c r="VTR32" s="6">
        <f t="shared" si="1043"/>
        <v>0</v>
      </c>
      <c r="VTS32" s="6">
        <f t="shared" si="1043"/>
        <v>0</v>
      </c>
      <c r="VTT32" s="6">
        <f t="shared" si="1043"/>
        <v>0</v>
      </c>
      <c r="VTU32" s="6">
        <f t="shared" si="1043"/>
        <v>0</v>
      </c>
      <c r="VTV32" s="6">
        <f t="shared" si="1043"/>
        <v>0</v>
      </c>
      <c r="VTW32" s="6">
        <f t="shared" si="1043"/>
        <v>0</v>
      </c>
      <c r="VTX32" s="6">
        <f t="shared" si="1043"/>
        <v>0</v>
      </c>
      <c r="VTY32" s="6">
        <f t="shared" si="1043"/>
        <v>0</v>
      </c>
      <c r="VTZ32" s="6">
        <f t="shared" si="1043"/>
        <v>0</v>
      </c>
      <c r="VUA32" s="6">
        <f t="shared" si="1043"/>
        <v>0</v>
      </c>
      <c r="VUB32" s="6">
        <f t="shared" si="1043"/>
        <v>0</v>
      </c>
      <c r="VUC32" s="6">
        <f t="shared" si="1043"/>
        <v>0</v>
      </c>
      <c r="VUD32" s="6">
        <f t="shared" si="1043"/>
        <v>0</v>
      </c>
      <c r="VUE32" s="6">
        <f t="shared" si="1043"/>
        <v>0</v>
      </c>
      <c r="VUF32" s="6">
        <f t="shared" si="1043"/>
        <v>0</v>
      </c>
      <c r="VUG32" s="6">
        <f t="shared" si="1043"/>
        <v>0</v>
      </c>
      <c r="VUH32" s="6">
        <f t="shared" si="1043"/>
        <v>0</v>
      </c>
      <c r="VUI32" s="6">
        <f t="shared" ref="VUI32:VWT32" si="1044">SUM(VUI31+VUI23)</f>
        <v>0</v>
      </c>
      <c r="VUJ32" s="6">
        <f t="shared" si="1044"/>
        <v>0</v>
      </c>
      <c r="VUK32" s="6">
        <f t="shared" si="1044"/>
        <v>0</v>
      </c>
      <c r="VUL32" s="6">
        <f t="shared" si="1044"/>
        <v>0</v>
      </c>
      <c r="VUM32" s="6">
        <f t="shared" si="1044"/>
        <v>0</v>
      </c>
      <c r="VUN32" s="6">
        <f t="shared" si="1044"/>
        <v>0</v>
      </c>
      <c r="VUO32" s="6">
        <f t="shared" si="1044"/>
        <v>0</v>
      </c>
      <c r="VUP32" s="6">
        <f t="shared" si="1044"/>
        <v>0</v>
      </c>
      <c r="VUQ32" s="6">
        <f t="shared" si="1044"/>
        <v>0</v>
      </c>
      <c r="VUR32" s="6">
        <f t="shared" si="1044"/>
        <v>0</v>
      </c>
      <c r="VUS32" s="6">
        <f t="shared" si="1044"/>
        <v>0</v>
      </c>
      <c r="VUT32" s="6">
        <f t="shared" si="1044"/>
        <v>0</v>
      </c>
      <c r="VUU32" s="6">
        <f t="shared" si="1044"/>
        <v>0</v>
      </c>
      <c r="VUV32" s="6">
        <f t="shared" si="1044"/>
        <v>0</v>
      </c>
      <c r="VUW32" s="6">
        <f t="shared" si="1044"/>
        <v>0</v>
      </c>
      <c r="VUX32" s="6">
        <f t="shared" si="1044"/>
        <v>0</v>
      </c>
      <c r="VUY32" s="6">
        <f t="shared" si="1044"/>
        <v>0</v>
      </c>
      <c r="VUZ32" s="6">
        <f t="shared" si="1044"/>
        <v>0</v>
      </c>
      <c r="VVA32" s="6">
        <f t="shared" si="1044"/>
        <v>0</v>
      </c>
      <c r="VVB32" s="6">
        <f t="shared" si="1044"/>
        <v>0</v>
      </c>
      <c r="VVC32" s="6">
        <f t="shared" si="1044"/>
        <v>0</v>
      </c>
      <c r="VVD32" s="6">
        <f t="shared" si="1044"/>
        <v>0</v>
      </c>
      <c r="VVE32" s="6">
        <f t="shared" si="1044"/>
        <v>0</v>
      </c>
      <c r="VVF32" s="6">
        <f t="shared" si="1044"/>
        <v>0</v>
      </c>
      <c r="VVG32" s="6">
        <f t="shared" si="1044"/>
        <v>0</v>
      </c>
      <c r="VVH32" s="6">
        <f t="shared" si="1044"/>
        <v>0</v>
      </c>
      <c r="VVI32" s="6">
        <f t="shared" si="1044"/>
        <v>0</v>
      </c>
      <c r="VVJ32" s="6">
        <f t="shared" si="1044"/>
        <v>0</v>
      </c>
      <c r="VVK32" s="6">
        <f t="shared" si="1044"/>
        <v>0</v>
      </c>
      <c r="VVL32" s="6">
        <f t="shared" si="1044"/>
        <v>0</v>
      </c>
      <c r="VVM32" s="6">
        <f t="shared" si="1044"/>
        <v>0</v>
      </c>
      <c r="VVN32" s="6">
        <f t="shared" si="1044"/>
        <v>0</v>
      </c>
      <c r="VVO32" s="6">
        <f t="shared" si="1044"/>
        <v>0</v>
      </c>
      <c r="VVP32" s="6">
        <f t="shared" si="1044"/>
        <v>0</v>
      </c>
      <c r="VVQ32" s="6">
        <f t="shared" si="1044"/>
        <v>0</v>
      </c>
      <c r="VVR32" s="6">
        <f t="shared" si="1044"/>
        <v>0</v>
      </c>
      <c r="VVS32" s="6">
        <f t="shared" si="1044"/>
        <v>0</v>
      </c>
      <c r="VVT32" s="6">
        <f t="shared" si="1044"/>
        <v>0</v>
      </c>
      <c r="VVU32" s="6">
        <f t="shared" si="1044"/>
        <v>0</v>
      </c>
      <c r="VVV32" s="6">
        <f t="shared" si="1044"/>
        <v>0</v>
      </c>
      <c r="VVW32" s="6">
        <f t="shared" si="1044"/>
        <v>0</v>
      </c>
      <c r="VVX32" s="6">
        <f t="shared" si="1044"/>
        <v>0</v>
      </c>
      <c r="VVY32" s="6">
        <f t="shared" si="1044"/>
        <v>0</v>
      </c>
      <c r="VVZ32" s="6">
        <f t="shared" si="1044"/>
        <v>0</v>
      </c>
      <c r="VWA32" s="6">
        <f t="shared" si="1044"/>
        <v>0</v>
      </c>
      <c r="VWB32" s="6">
        <f t="shared" si="1044"/>
        <v>0</v>
      </c>
      <c r="VWC32" s="6">
        <f t="shared" si="1044"/>
        <v>0</v>
      </c>
      <c r="VWD32" s="6">
        <f t="shared" si="1044"/>
        <v>0</v>
      </c>
      <c r="VWE32" s="6">
        <f t="shared" si="1044"/>
        <v>0</v>
      </c>
      <c r="VWF32" s="6">
        <f t="shared" si="1044"/>
        <v>0</v>
      </c>
      <c r="VWG32" s="6">
        <f t="shared" si="1044"/>
        <v>0</v>
      </c>
      <c r="VWH32" s="6">
        <f t="shared" si="1044"/>
        <v>0</v>
      </c>
      <c r="VWI32" s="6">
        <f t="shared" si="1044"/>
        <v>0</v>
      </c>
      <c r="VWJ32" s="6">
        <f t="shared" si="1044"/>
        <v>0</v>
      </c>
      <c r="VWK32" s="6">
        <f t="shared" si="1044"/>
        <v>0</v>
      </c>
      <c r="VWL32" s="6">
        <f t="shared" si="1044"/>
        <v>0</v>
      </c>
      <c r="VWM32" s="6">
        <f t="shared" si="1044"/>
        <v>0</v>
      </c>
      <c r="VWN32" s="6">
        <f t="shared" si="1044"/>
        <v>0</v>
      </c>
      <c r="VWO32" s="6">
        <f t="shared" si="1044"/>
        <v>0</v>
      </c>
      <c r="VWP32" s="6">
        <f t="shared" si="1044"/>
        <v>0</v>
      </c>
      <c r="VWQ32" s="6">
        <f t="shared" si="1044"/>
        <v>0</v>
      </c>
      <c r="VWR32" s="6">
        <f t="shared" si="1044"/>
        <v>0</v>
      </c>
      <c r="VWS32" s="6">
        <f t="shared" si="1044"/>
        <v>0</v>
      </c>
      <c r="VWT32" s="6">
        <f t="shared" si="1044"/>
        <v>0</v>
      </c>
      <c r="VWU32" s="6">
        <f t="shared" ref="VWU32:VZF32" si="1045">SUM(VWU31+VWU23)</f>
        <v>0</v>
      </c>
      <c r="VWV32" s="6">
        <f t="shared" si="1045"/>
        <v>0</v>
      </c>
      <c r="VWW32" s="6">
        <f t="shared" si="1045"/>
        <v>0</v>
      </c>
      <c r="VWX32" s="6">
        <f t="shared" si="1045"/>
        <v>0</v>
      </c>
      <c r="VWY32" s="6">
        <f t="shared" si="1045"/>
        <v>0</v>
      </c>
      <c r="VWZ32" s="6">
        <f t="shared" si="1045"/>
        <v>0</v>
      </c>
      <c r="VXA32" s="6">
        <f t="shared" si="1045"/>
        <v>0</v>
      </c>
      <c r="VXB32" s="6">
        <f t="shared" si="1045"/>
        <v>0</v>
      </c>
      <c r="VXC32" s="6">
        <f t="shared" si="1045"/>
        <v>0</v>
      </c>
      <c r="VXD32" s="6">
        <f t="shared" si="1045"/>
        <v>0</v>
      </c>
      <c r="VXE32" s="6">
        <f t="shared" si="1045"/>
        <v>0</v>
      </c>
      <c r="VXF32" s="6">
        <f t="shared" si="1045"/>
        <v>0</v>
      </c>
      <c r="VXG32" s="6">
        <f t="shared" si="1045"/>
        <v>0</v>
      </c>
      <c r="VXH32" s="6">
        <f t="shared" si="1045"/>
        <v>0</v>
      </c>
      <c r="VXI32" s="6">
        <f t="shared" si="1045"/>
        <v>0</v>
      </c>
      <c r="VXJ32" s="6">
        <f t="shared" si="1045"/>
        <v>0</v>
      </c>
      <c r="VXK32" s="6">
        <f t="shared" si="1045"/>
        <v>0</v>
      </c>
      <c r="VXL32" s="6">
        <f t="shared" si="1045"/>
        <v>0</v>
      </c>
      <c r="VXM32" s="6">
        <f t="shared" si="1045"/>
        <v>0</v>
      </c>
      <c r="VXN32" s="6">
        <f t="shared" si="1045"/>
        <v>0</v>
      </c>
      <c r="VXO32" s="6">
        <f t="shared" si="1045"/>
        <v>0</v>
      </c>
      <c r="VXP32" s="6">
        <f t="shared" si="1045"/>
        <v>0</v>
      </c>
      <c r="VXQ32" s="6">
        <f t="shared" si="1045"/>
        <v>0</v>
      </c>
      <c r="VXR32" s="6">
        <f t="shared" si="1045"/>
        <v>0</v>
      </c>
      <c r="VXS32" s="6">
        <f t="shared" si="1045"/>
        <v>0</v>
      </c>
      <c r="VXT32" s="6">
        <f t="shared" si="1045"/>
        <v>0</v>
      </c>
      <c r="VXU32" s="6">
        <f t="shared" si="1045"/>
        <v>0</v>
      </c>
      <c r="VXV32" s="6">
        <f t="shared" si="1045"/>
        <v>0</v>
      </c>
      <c r="VXW32" s="6">
        <f t="shared" si="1045"/>
        <v>0</v>
      </c>
      <c r="VXX32" s="6">
        <f t="shared" si="1045"/>
        <v>0</v>
      </c>
      <c r="VXY32" s="6">
        <f t="shared" si="1045"/>
        <v>0</v>
      </c>
      <c r="VXZ32" s="6">
        <f t="shared" si="1045"/>
        <v>0</v>
      </c>
      <c r="VYA32" s="6">
        <f t="shared" si="1045"/>
        <v>0</v>
      </c>
      <c r="VYB32" s="6">
        <f t="shared" si="1045"/>
        <v>0</v>
      </c>
      <c r="VYC32" s="6">
        <f t="shared" si="1045"/>
        <v>0</v>
      </c>
      <c r="VYD32" s="6">
        <f t="shared" si="1045"/>
        <v>0</v>
      </c>
      <c r="VYE32" s="6">
        <f t="shared" si="1045"/>
        <v>0</v>
      </c>
      <c r="VYF32" s="6">
        <f t="shared" si="1045"/>
        <v>0</v>
      </c>
      <c r="VYG32" s="6">
        <f t="shared" si="1045"/>
        <v>0</v>
      </c>
      <c r="VYH32" s="6">
        <f t="shared" si="1045"/>
        <v>0</v>
      </c>
      <c r="VYI32" s="6">
        <f t="shared" si="1045"/>
        <v>0</v>
      </c>
      <c r="VYJ32" s="6">
        <f t="shared" si="1045"/>
        <v>0</v>
      </c>
      <c r="VYK32" s="6">
        <f t="shared" si="1045"/>
        <v>0</v>
      </c>
      <c r="VYL32" s="6">
        <f t="shared" si="1045"/>
        <v>0</v>
      </c>
      <c r="VYM32" s="6">
        <f t="shared" si="1045"/>
        <v>0</v>
      </c>
      <c r="VYN32" s="6">
        <f t="shared" si="1045"/>
        <v>0</v>
      </c>
      <c r="VYO32" s="6">
        <f t="shared" si="1045"/>
        <v>0</v>
      </c>
      <c r="VYP32" s="6">
        <f t="shared" si="1045"/>
        <v>0</v>
      </c>
      <c r="VYQ32" s="6">
        <f t="shared" si="1045"/>
        <v>0</v>
      </c>
      <c r="VYR32" s="6">
        <f t="shared" si="1045"/>
        <v>0</v>
      </c>
      <c r="VYS32" s="6">
        <f t="shared" si="1045"/>
        <v>0</v>
      </c>
      <c r="VYT32" s="6">
        <f t="shared" si="1045"/>
        <v>0</v>
      </c>
      <c r="VYU32" s="6">
        <f t="shared" si="1045"/>
        <v>0</v>
      </c>
      <c r="VYV32" s="6">
        <f t="shared" si="1045"/>
        <v>0</v>
      </c>
      <c r="VYW32" s="6">
        <f t="shared" si="1045"/>
        <v>0</v>
      </c>
      <c r="VYX32" s="6">
        <f t="shared" si="1045"/>
        <v>0</v>
      </c>
      <c r="VYY32" s="6">
        <f t="shared" si="1045"/>
        <v>0</v>
      </c>
      <c r="VYZ32" s="6">
        <f t="shared" si="1045"/>
        <v>0</v>
      </c>
      <c r="VZA32" s="6">
        <f t="shared" si="1045"/>
        <v>0</v>
      </c>
      <c r="VZB32" s="6">
        <f t="shared" si="1045"/>
        <v>0</v>
      </c>
      <c r="VZC32" s="6">
        <f t="shared" si="1045"/>
        <v>0</v>
      </c>
      <c r="VZD32" s="6">
        <f t="shared" si="1045"/>
        <v>0</v>
      </c>
      <c r="VZE32" s="6">
        <f t="shared" si="1045"/>
        <v>0</v>
      </c>
      <c r="VZF32" s="6">
        <f t="shared" si="1045"/>
        <v>0</v>
      </c>
      <c r="VZG32" s="6">
        <f t="shared" ref="VZG32:WBR32" si="1046">SUM(VZG31+VZG23)</f>
        <v>0</v>
      </c>
      <c r="VZH32" s="6">
        <f t="shared" si="1046"/>
        <v>0</v>
      </c>
      <c r="VZI32" s="6">
        <f t="shared" si="1046"/>
        <v>0</v>
      </c>
      <c r="VZJ32" s="6">
        <f t="shared" si="1046"/>
        <v>0</v>
      </c>
      <c r="VZK32" s="6">
        <f t="shared" si="1046"/>
        <v>0</v>
      </c>
      <c r="VZL32" s="6">
        <f t="shared" si="1046"/>
        <v>0</v>
      </c>
      <c r="VZM32" s="6">
        <f t="shared" si="1046"/>
        <v>0</v>
      </c>
      <c r="VZN32" s="6">
        <f t="shared" si="1046"/>
        <v>0</v>
      </c>
      <c r="VZO32" s="6">
        <f t="shared" si="1046"/>
        <v>0</v>
      </c>
      <c r="VZP32" s="6">
        <f t="shared" si="1046"/>
        <v>0</v>
      </c>
      <c r="VZQ32" s="6">
        <f t="shared" si="1046"/>
        <v>0</v>
      </c>
      <c r="VZR32" s="6">
        <f t="shared" si="1046"/>
        <v>0</v>
      </c>
      <c r="VZS32" s="6">
        <f t="shared" si="1046"/>
        <v>0</v>
      </c>
      <c r="VZT32" s="6">
        <f t="shared" si="1046"/>
        <v>0</v>
      </c>
      <c r="VZU32" s="6">
        <f t="shared" si="1046"/>
        <v>0</v>
      </c>
      <c r="VZV32" s="6">
        <f t="shared" si="1046"/>
        <v>0</v>
      </c>
      <c r="VZW32" s="6">
        <f t="shared" si="1046"/>
        <v>0</v>
      </c>
      <c r="VZX32" s="6">
        <f t="shared" si="1046"/>
        <v>0</v>
      </c>
      <c r="VZY32" s="6">
        <f t="shared" si="1046"/>
        <v>0</v>
      </c>
      <c r="VZZ32" s="6">
        <f t="shared" si="1046"/>
        <v>0</v>
      </c>
      <c r="WAA32" s="6">
        <f t="shared" si="1046"/>
        <v>0</v>
      </c>
      <c r="WAB32" s="6">
        <f t="shared" si="1046"/>
        <v>0</v>
      </c>
      <c r="WAC32" s="6">
        <f t="shared" si="1046"/>
        <v>0</v>
      </c>
      <c r="WAD32" s="6">
        <f t="shared" si="1046"/>
        <v>0</v>
      </c>
      <c r="WAE32" s="6">
        <f t="shared" si="1046"/>
        <v>0</v>
      </c>
      <c r="WAF32" s="6">
        <f t="shared" si="1046"/>
        <v>0</v>
      </c>
      <c r="WAG32" s="6">
        <f t="shared" si="1046"/>
        <v>0</v>
      </c>
      <c r="WAH32" s="6">
        <f t="shared" si="1046"/>
        <v>0</v>
      </c>
      <c r="WAI32" s="6">
        <f t="shared" si="1046"/>
        <v>0</v>
      </c>
      <c r="WAJ32" s="6">
        <f t="shared" si="1046"/>
        <v>0</v>
      </c>
      <c r="WAK32" s="6">
        <f t="shared" si="1046"/>
        <v>0</v>
      </c>
      <c r="WAL32" s="6">
        <f t="shared" si="1046"/>
        <v>0</v>
      </c>
      <c r="WAM32" s="6">
        <f t="shared" si="1046"/>
        <v>0</v>
      </c>
      <c r="WAN32" s="6">
        <f t="shared" si="1046"/>
        <v>0</v>
      </c>
      <c r="WAO32" s="6">
        <f t="shared" si="1046"/>
        <v>0</v>
      </c>
      <c r="WAP32" s="6">
        <f t="shared" si="1046"/>
        <v>0</v>
      </c>
      <c r="WAQ32" s="6">
        <f t="shared" si="1046"/>
        <v>0</v>
      </c>
      <c r="WAR32" s="6">
        <f t="shared" si="1046"/>
        <v>0</v>
      </c>
      <c r="WAS32" s="6">
        <f t="shared" si="1046"/>
        <v>0</v>
      </c>
      <c r="WAT32" s="6">
        <f t="shared" si="1046"/>
        <v>0</v>
      </c>
      <c r="WAU32" s="6">
        <f t="shared" si="1046"/>
        <v>0</v>
      </c>
      <c r="WAV32" s="6">
        <f t="shared" si="1046"/>
        <v>0</v>
      </c>
      <c r="WAW32" s="6">
        <f t="shared" si="1046"/>
        <v>0</v>
      </c>
      <c r="WAX32" s="6">
        <f t="shared" si="1046"/>
        <v>0</v>
      </c>
      <c r="WAY32" s="6">
        <f t="shared" si="1046"/>
        <v>0</v>
      </c>
      <c r="WAZ32" s="6">
        <f t="shared" si="1046"/>
        <v>0</v>
      </c>
      <c r="WBA32" s="6">
        <f t="shared" si="1046"/>
        <v>0</v>
      </c>
      <c r="WBB32" s="6">
        <f t="shared" si="1046"/>
        <v>0</v>
      </c>
      <c r="WBC32" s="6">
        <f t="shared" si="1046"/>
        <v>0</v>
      </c>
      <c r="WBD32" s="6">
        <f t="shared" si="1046"/>
        <v>0</v>
      </c>
      <c r="WBE32" s="6">
        <f t="shared" si="1046"/>
        <v>0</v>
      </c>
      <c r="WBF32" s="6">
        <f t="shared" si="1046"/>
        <v>0</v>
      </c>
      <c r="WBG32" s="6">
        <f t="shared" si="1046"/>
        <v>0</v>
      </c>
      <c r="WBH32" s="6">
        <f t="shared" si="1046"/>
        <v>0</v>
      </c>
      <c r="WBI32" s="6">
        <f t="shared" si="1046"/>
        <v>0</v>
      </c>
      <c r="WBJ32" s="6">
        <f t="shared" si="1046"/>
        <v>0</v>
      </c>
      <c r="WBK32" s="6">
        <f t="shared" si="1046"/>
        <v>0</v>
      </c>
      <c r="WBL32" s="6">
        <f t="shared" si="1046"/>
        <v>0</v>
      </c>
      <c r="WBM32" s="6">
        <f t="shared" si="1046"/>
        <v>0</v>
      </c>
      <c r="WBN32" s="6">
        <f t="shared" si="1046"/>
        <v>0</v>
      </c>
      <c r="WBO32" s="6">
        <f t="shared" si="1046"/>
        <v>0</v>
      </c>
      <c r="WBP32" s="6">
        <f t="shared" si="1046"/>
        <v>0</v>
      </c>
      <c r="WBQ32" s="6">
        <f t="shared" si="1046"/>
        <v>0</v>
      </c>
      <c r="WBR32" s="6">
        <f t="shared" si="1046"/>
        <v>0</v>
      </c>
      <c r="WBS32" s="6">
        <f t="shared" ref="WBS32:WED32" si="1047">SUM(WBS31+WBS23)</f>
        <v>0</v>
      </c>
      <c r="WBT32" s="6">
        <f t="shared" si="1047"/>
        <v>0</v>
      </c>
      <c r="WBU32" s="6">
        <f t="shared" si="1047"/>
        <v>0</v>
      </c>
      <c r="WBV32" s="6">
        <f t="shared" si="1047"/>
        <v>0</v>
      </c>
      <c r="WBW32" s="6">
        <f t="shared" si="1047"/>
        <v>0</v>
      </c>
      <c r="WBX32" s="6">
        <f t="shared" si="1047"/>
        <v>0</v>
      </c>
      <c r="WBY32" s="6">
        <f t="shared" si="1047"/>
        <v>0</v>
      </c>
      <c r="WBZ32" s="6">
        <f t="shared" si="1047"/>
        <v>0</v>
      </c>
      <c r="WCA32" s="6">
        <f t="shared" si="1047"/>
        <v>0</v>
      </c>
      <c r="WCB32" s="6">
        <f t="shared" si="1047"/>
        <v>0</v>
      </c>
      <c r="WCC32" s="6">
        <f t="shared" si="1047"/>
        <v>0</v>
      </c>
      <c r="WCD32" s="6">
        <f t="shared" si="1047"/>
        <v>0</v>
      </c>
      <c r="WCE32" s="6">
        <f t="shared" si="1047"/>
        <v>0</v>
      </c>
      <c r="WCF32" s="6">
        <f t="shared" si="1047"/>
        <v>0</v>
      </c>
      <c r="WCG32" s="6">
        <f t="shared" si="1047"/>
        <v>0</v>
      </c>
      <c r="WCH32" s="6">
        <f t="shared" si="1047"/>
        <v>0</v>
      </c>
      <c r="WCI32" s="6">
        <f t="shared" si="1047"/>
        <v>0</v>
      </c>
      <c r="WCJ32" s="6">
        <f t="shared" si="1047"/>
        <v>0</v>
      </c>
      <c r="WCK32" s="6">
        <f t="shared" si="1047"/>
        <v>0</v>
      </c>
      <c r="WCL32" s="6">
        <f t="shared" si="1047"/>
        <v>0</v>
      </c>
      <c r="WCM32" s="6">
        <f t="shared" si="1047"/>
        <v>0</v>
      </c>
      <c r="WCN32" s="6">
        <f t="shared" si="1047"/>
        <v>0</v>
      </c>
      <c r="WCO32" s="6">
        <f t="shared" si="1047"/>
        <v>0</v>
      </c>
      <c r="WCP32" s="6">
        <f t="shared" si="1047"/>
        <v>0</v>
      </c>
      <c r="WCQ32" s="6">
        <f t="shared" si="1047"/>
        <v>0</v>
      </c>
      <c r="WCR32" s="6">
        <f t="shared" si="1047"/>
        <v>0</v>
      </c>
      <c r="WCS32" s="6">
        <f t="shared" si="1047"/>
        <v>0</v>
      </c>
      <c r="WCT32" s="6">
        <f t="shared" si="1047"/>
        <v>0</v>
      </c>
      <c r="WCU32" s="6">
        <f t="shared" si="1047"/>
        <v>0</v>
      </c>
      <c r="WCV32" s="6">
        <f t="shared" si="1047"/>
        <v>0</v>
      </c>
      <c r="WCW32" s="6">
        <f t="shared" si="1047"/>
        <v>0</v>
      </c>
      <c r="WCX32" s="6">
        <f t="shared" si="1047"/>
        <v>0</v>
      </c>
      <c r="WCY32" s="6">
        <f t="shared" si="1047"/>
        <v>0</v>
      </c>
      <c r="WCZ32" s="6">
        <f t="shared" si="1047"/>
        <v>0</v>
      </c>
      <c r="WDA32" s="6">
        <f t="shared" si="1047"/>
        <v>0</v>
      </c>
      <c r="WDB32" s="6">
        <f t="shared" si="1047"/>
        <v>0</v>
      </c>
      <c r="WDC32" s="6">
        <f t="shared" si="1047"/>
        <v>0</v>
      </c>
      <c r="WDD32" s="6">
        <f t="shared" si="1047"/>
        <v>0</v>
      </c>
      <c r="WDE32" s="6">
        <f t="shared" si="1047"/>
        <v>0</v>
      </c>
      <c r="WDF32" s="6">
        <f t="shared" si="1047"/>
        <v>0</v>
      </c>
      <c r="WDG32" s="6">
        <f t="shared" si="1047"/>
        <v>0</v>
      </c>
      <c r="WDH32" s="6">
        <f t="shared" si="1047"/>
        <v>0</v>
      </c>
      <c r="WDI32" s="6">
        <f t="shared" si="1047"/>
        <v>0</v>
      </c>
      <c r="WDJ32" s="6">
        <f t="shared" si="1047"/>
        <v>0</v>
      </c>
      <c r="WDK32" s="6">
        <f t="shared" si="1047"/>
        <v>0</v>
      </c>
      <c r="WDL32" s="6">
        <f t="shared" si="1047"/>
        <v>0</v>
      </c>
      <c r="WDM32" s="6">
        <f t="shared" si="1047"/>
        <v>0</v>
      </c>
      <c r="WDN32" s="6">
        <f t="shared" si="1047"/>
        <v>0</v>
      </c>
      <c r="WDO32" s="6">
        <f t="shared" si="1047"/>
        <v>0</v>
      </c>
      <c r="WDP32" s="6">
        <f t="shared" si="1047"/>
        <v>0</v>
      </c>
      <c r="WDQ32" s="6">
        <f t="shared" si="1047"/>
        <v>0</v>
      </c>
      <c r="WDR32" s="6">
        <f t="shared" si="1047"/>
        <v>0</v>
      </c>
      <c r="WDS32" s="6">
        <f t="shared" si="1047"/>
        <v>0</v>
      </c>
      <c r="WDT32" s="6">
        <f t="shared" si="1047"/>
        <v>0</v>
      </c>
      <c r="WDU32" s="6">
        <f t="shared" si="1047"/>
        <v>0</v>
      </c>
      <c r="WDV32" s="6">
        <f t="shared" si="1047"/>
        <v>0</v>
      </c>
      <c r="WDW32" s="6">
        <f t="shared" si="1047"/>
        <v>0</v>
      </c>
      <c r="WDX32" s="6">
        <f t="shared" si="1047"/>
        <v>0</v>
      </c>
      <c r="WDY32" s="6">
        <f t="shared" si="1047"/>
        <v>0</v>
      </c>
      <c r="WDZ32" s="6">
        <f t="shared" si="1047"/>
        <v>0</v>
      </c>
      <c r="WEA32" s="6">
        <f t="shared" si="1047"/>
        <v>0</v>
      </c>
      <c r="WEB32" s="6">
        <f t="shared" si="1047"/>
        <v>0</v>
      </c>
      <c r="WEC32" s="6">
        <f t="shared" si="1047"/>
        <v>0</v>
      </c>
      <c r="WED32" s="6">
        <f t="shared" si="1047"/>
        <v>0</v>
      </c>
      <c r="WEE32" s="6">
        <f t="shared" ref="WEE32:WGP32" si="1048">SUM(WEE31+WEE23)</f>
        <v>0</v>
      </c>
      <c r="WEF32" s="6">
        <f t="shared" si="1048"/>
        <v>0</v>
      </c>
      <c r="WEG32" s="6">
        <f t="shared" si="1048"/>
        <v>0</v>
      </c>
      <c r="WEH32" s="6">
        <f t="shared" si="1048"/>
        <v>0</v>
      </c>
      <c r="WEI32" s="6">
        <f t="shared" si="1048"/>
        <v>0</v>
      </c>
      <c r="WEJ32" s="6">
        <f t="shared" si="1048"/>
        <v>0</v>
      </c>
      <c r="WEK32" s="6">
        <f t="shared" si="1048"/>
        <v>0</v>
      </c>
      <c r="WEL32" s="6">
        <f t="shared" si="1048"/>
        <v>0</v>
      </c>
      <c r="WEM32" s="6">
        <f t="shared" si="1048"/>
        <v>0</v>
      </c>
      <c r="WEN32" s="6">
        <f t="shared" si="1048"/>
        <v>0</v>
      </c>
      <c r="WEO32" s="6">
        <f t="shared" si="1048"/>
        <v>0</v>
      </c>
      <c r="WEP32" s="6">
        <f t="shared" si="1048"/>
        <v>0</v>
      </c>
      <c r="WEQ32" s="6">
        <f t="shared" si="1048"/>
        <v>0</v>
      </c>
      <c r="WER32" s="6">
        <f t="shared" si="1048"/>
        <v>0</v>
      </c>
      <c r="WES32" s="6">
        <f t="shared" si="1048"/>
        <v>0</v>
      </c>
      <c r="WET32" s="6">
        <f t="shared" si="1048"/>
        <v>0</v>
      </c>
      <c r="WEU32" s="6">
        <f t="shared" si="1048"/>
        <v>0</v>
      </c>
      <c r="WEV32" s="6">
        <f t="shared" si="1048"/>
        <v>0</v>
      </c>
      <c r="WEW32" s="6">
        <f t="shared" si="1048"/>
        <v>0</v>
      </c>
      <c r="WEX32" s="6">
        <f t="shared" si="1048"/>
        <v>0</v>
      </c>
      <c r="WEY32" s="6">
        <f t="shared" si="1048"/>
        <v>0</v>
      </c>
      <c r="WEZ32" s="6">
        <f t="shared" si="1048"/>
        <v>0</v>
      </c>
      <c r="WFA32" s="6">
        <f t="shared" si="1048"/>
        <v>0</v>
      </c>
      <c r="WFB32" s="6">
        <f t="shared" si="1048"/>
        <v>0</v>
      </c>
      <c r="WFC32" s="6">
        <f t="shared" si="1048"/>
        <v>0</v>
      </c>
      <c r="WFD32" s="6">
        <f t="shared" si="1048"/>
        <v>0</v>
      </c>
      <c r="WFE32" s="6">
        <f t="shared" si="1048"/>
        <v>0</v>
      </c>
      <c r="WFF32" s="6">
        <f t="shared" si="1048"/>
        <v>0</v>
      </c>
      <c r="WFG32" s="6">
        <f t="shared" si="1048"/>
        <v>0</v>
      </c>
      <c r="WFH32" s="6">
        <f t="shared" si="1048"/>
        <v>0</v>
      </c>
      <c r="WFI32" s="6">
        <f t="shared" si="1048"/>
        <v>0</v>
      </c>
      <c r="WFJ32" s="6">
        <f t="shared" si="1048"/>
        <v>0</v>
      </c>
      <c r="WFK32" s="6">
        <f t="shared" si="1048"/>
        <v>0</v>
      </c>
      <c r="WFL32" s="6">
        <f t="shared" si="1048"/>
        <v>0</v>
      </c>
      <c r="WFM32" s="6">
        <f t="shared" si="1048"/>
        <v>0</v>
      </c>
      <c r="WFN32" s="6">
        <f t="shared" si="1048"/>
        <v>0</v>
      </c>
      <c r="WFO32" s="6">
        <f t="shared" si="1048"/>
        <v>0</v>
      </c>
      <c r="WFP32" s="6">
        <f t="shared" si="1048"/>
        <v>0</v>
      </c>
      <c r="WFQ32" s="6">
        <f t="shared" si="1048"/>
        <v>0</v>
      </c>
      <c r="WFR32" s="6">
        <f t="shared" si="1048"/>
        <v>0</v>
      </c>
      <c r="WFS32" s="6">
        <f t="shared" si="1048"/>
        <v>0</v>
      </c>
      <c r="WFT32" s="6">
        <f t="shared" si="1048"/>
        <v>0</v>
      </c>
      <c r="WFU32" s="6">
        <f t="shared" si="1048"/>
        <v>0</v>
      </c>
      <c r="WFV32" s="6">
        <f t="shared" si="1048"/>
        <v>0</v>
      </c>
      <c r="WFW32" s="6">
        <f t="shared" si="1048"/>
        <v>0</v>
      </c>
      <c r="WFX32" s="6">
        <f t="shared" si="1048"/>
        <v>0</v>
      </c>
      <c r="WFY32" s="6">
        <f t="shared" si="1048"/>
        <v>0</v>
      </c>
      <c r="WFZ32" s="6">
        <f t="shared" si="1048"/>
        <v>0</v>
      </c>
      <c r="WGA32" s="6">
        <f t="shared" si="1048"/>
        <v>0</v>
      </c>
      <c r="WGB32" s="6">
        <f t="shared" si="1048"/>
        <v>0</v>
      </c>
      <c r="WGC32" s="6">
        <f t="shared" si="1048"/>
        <v>0</v>
      </c>
      <c r="WGD32" s="6">
        <f t="shared" si="1048"/>
        <v>0</v>
      </c>
      <c r="WGE32" s="6">
        <f t="shared" si="1048"/>
        <v>0</v>
      </c>
      <c r="WGF32" s="6">
        <f t="shared" si="1048"/>
        <v>0</v>
      </c>
      <c r="WGG32" s="6">
        <f t="shared" si="1048"/>
        <v>0</v>
      </c>
      <c r="WGH32" s="6">
        <f t="shared" si="1048"/>
        <v>0</v>
      </c>
      <c r="WGI32" s="6">
        <f t="shared" si="1048"/>
        <v>0</v>
      </c>
      <c r="WGJ32" s="6">
        <f t="shared" si="1048"/>
        <v>0</v>
      </c>
      <c r="WGK32" s="6">
        <f t="shared" si="1048"/>
        <v>0</v>
      </c>
      <c r="WGL32" s="6">
        <f t="shared" si="1048"/>
        <v>0</v>
      </c>
      <c r="WGM32" s="6">
        <f t="shared" si="1048"/>
        <v>0</v>
      </c>
      <c r="WGN32" s="6">
        <f t="shared" si="1048"/>
        <v>0</v>
      </c>
      <c r="WGO32" s="6">
        <f t="shared" si="1048"/>
        <v>0</v>
      </c>
      <c r="WGP32" s="6">
        <f t="shared" si="1048"/>
        <v>0</v>
      </c>
      <c r="WGQ32" s="6">
        <f t="shared" ref="WGQ32:WJB32" si="1049">SUM(WGQ31+WGQ23)</f>
        <v>0</v>
      </c>
      <c r="WGR32" s="6">
        <f t="shared" si="1049"/>
        <v>0</v>
      </c>
      <c r="WGS32" s="6">
        <f t="shared" si="1049"/>
        <v>0</v>
      </c>
      <c r="WGT32" s="6">
        <f t="shared" si="1049"/>
        <v>0</v>
      </c>
      <c r="WGU32" s="6">
        <f t="shared" si="1049"/>
        <v>0</v>
      </c>
      <c r="WGV32" s="6">
        <f t="shared" si="1049"/>
        <v>0</v>
      </c>
      <c r="WGW32" s="6">
        <f t="shared" si="1049"/>
        <v>0</v>
      </c>
      <c r="WGX32" s="6">
        <f t="shared" si="1049"/>
        <v>0</v>
      </c>
      <c r="WGY32" s="6">
        <f t="shared" si="1049"/>
        <v>0</v>
      </c>
      <c r="WGZ32" s="6">
        <f t="shared" si="1049"/>
        <v>0</v>
      </c>
      <c r="WHA32" s="6">
        <f t="shared" si="1049"/>
        <v>0</v>
      </c>
      <c r="WHB32" s="6">
        <f t="shared" si="1049"/>
        <v>0</v>
      </c>
      <c r="WHC32" s="6">
        <f t="shared" si="1049"/>
        <v>0</v>
      </c>
      <c r="WHD32" s="6">
        <f t="shared" si="1049"/>
        <v>0</v>
      </c>
      <c r="WHE32" s="6">
        <f t="shared" si="1049"/>
        <v>0</v>
      </c>
      <c r="WHF32" s="6">
        <f t="shared" si="1049"/>
        <v>0</v>
      </c>
      <c r="WHG32" s="6">
        <f t="shared" si="1049"/>
        <v>0</v>
      </c>
      <c r="WHH32" s="6">
        <f t="shared" si="1049"/>
        <v>0</v>
      </c>
      <c r="WHI32" s="6">
        <f t="shared" si="1049"/>
        <v>0</v>
      </c>
      <c r="WHJ32" s="6">
        <f t="shared" si="1049"/>
        <v>0</v>
      </c>
      <c r="WHK32" s="6">
        <f t="shared" si="1049"/>
        <v>0</v>
      </c>
      <c r="WHL32" s="6">
        <f t="shared" si="1049"/>
        <v>0</v>
      </c>
      <c r="WHM32" s="6">
        <f t="shared" si="1049"/>
        <v>0</v>
      </c>
      <c r="WHN32" s="6">
        <f t="shared" si="1049"/>
        <v>0</v>
      </c>
      <c r="WHO32" s="6">
        <f t="shared" si="1049"/>
        <v>0</v>
      </c>
      <c r="WHP32" s="6">
        <f t="shared" si="1049"/>
        <v>0</v>
      </c>
      <c r="WHQ32" s="6">
        <f t="shared" si="1049"/>
        <v>0</v>
      </c>
      <c r="WHR32" s="6">
        <f t="shared" si="1049"/>
        <v>0</v>
      </c>
      <c r="WHS32" s="6">
        <f t="shared" si="1049"/>
        <v>0</v>
      </c>
      <c r="WHT32" s="6">
        <f t="shared" si="1049"/>
        <v>0</v>
      </c>
      <c r="WHU32" s="6">
        <f t="shared" si="1049"/>
        <v>0</v>
      </c>
      <c r="WHV32" s="6">
        <f t="shared" si="1049"/>
        <v>0</v>
      </c>
      <c r="WHW32" s="6">
        <f t="shared" si="1049"/>
        <v>0</v>
      </c>
      <c r="WHX32" s="6">
        <f t="shared" si="1049"/>
        <v>0</v>
      </c>
      <c r="WHY32" s="6">
        <f t="shared" si="1049"/>
        <v>0</v>
      </c>
      <c r="WHZ32" s="6">
        <f t="shared" si="1049"/>
        <v>0</v>
      </c>
      <c r="WIA32" s="6">
        <f t="shared" si="1049"/>
        <v>0</v>
      </c>
      <c r="WIB32" s="6">
        <f t="shared" si="1049"/>
        <v>0</v>
      </c>
      <c r="WIC32" s="6">
        <f t="shared" si="1049"/>
        <v>0</v>
      </c>
      <c r="WID32" s="6">
        <f t="shared" si="1049"/>
        <v>0</v>
      </c>
      <c r="WIE32" s="6">
        <f t="shared" si="1049"/>
        <v>0</v>
      </c>
      <c r="WIF32" s="6">
        <f t="shared" si="1049"/>
        <v>0</v>
      </c>
      <c r="WIG32" s="6">
        <f t="shared" si="1049"/>
        <v>0</v>
      </c>
      <c r="WIH32" s="6">
        <f t="shared" si="1049"/>
        <v>0</v>
      </c>
      <c r="WII32" s="6">
        <f t="shared" si="1049"/>
        <v>0</v>
      </c>
      <c r="WIJ32" s="6">
        <f t="shared" si="1049"/>
        <v>0</v>
      </c>
      <c r="WIK32" s="6">
        <f t="shared" si="1049"/>
        <v>0</v>
      </c>
      <c r="WIL32" s="6">
        <f t="shared" si="1049"/>
        <v>0</v>
      </c>
      <c r="WIM32" s="6">
        <f t="shared" si="1049"/>
        <v>0</v>
      </c>
      <c r="WIN32" s="6">
        <f t="shared" si="1049"/>
        <v>0</v>
      </c>
      <c r="WIO32" s="6">
        <f t="shared" si="1049"/>
        <v>0</v>
      </c>
      <c r="WIP32" s="6">
        <f t="shared" si="1049"/>
        <v>0</v>
      </c>
      <c r="WIQ32" s="6">
        <f t="shared" si="1049"/>
        <v>0</v>
      </c>
      <c r="WIR32" s="6">
        <f t="shared" si="1049"/>
        <v>0</v>
      </c>
      <c r="WIS32" s="6">
        <f t="shared" si="1049"/>
        <v>0</v>
      </c>
      <c r="WIT32" s="6">
        <f t="shared" si="1049"/>
        <v>0</v>
      </c>
      <c r="WIU32" s="6">
        <f t="shared" si="1049"/>
        <v>0</v>
      </c>
      <c r="WIV32" s="6">
        <f t="shared" si="1049"/>
        <v>0</v>
      </c>
      <c r="WIW32" s="6">
        <f t="shared" si="1049"/>
        <v>0</v>
      </c>
      <c r="WIX32" s="6">
        <f t="shared" si="1049"/>
        <v>0</v>
      </c>
      <c r="WIY32" s="6">
        <f t="shared" si="1049"/>
        <v>0</v>
      </c>
      <c r="WIZ32" s="6">
        <f t="shared" si="1049"/>
        <v>0</v>
      </c>
      <c r="WJA32" s="6">
        <f t="shared" si="1049"/>
        <v>0</v>
      </c>
      <c r="WJB32" s="6">
        <f t="shared" si="1049"/>
        <v>0</v>
      </c>
      <c r="WJC32" s="6">
        <f t="shared" ref="WJC32:WLN32" si="1050">SUM(WJC31+WJC23)</f>
        <v>0</v>
      </c>
      <c r="WJD32" s="6">
        <f t="shared" si="1050"/>
        <v>0</v>
      </c>
      <c r="WJE32" s="6">
        <f t="shared" si="1050"/>
        <v>0</v>
      </c>
      <c r="WJF32" s="6">
        <f t="shared" si="1050"/>
        <v>0</v>
      </c>
      <c r="WJG32" s="6">
        <f t="shared" si="1050"/>
        <v>0</v>
      </c>
      <c r="WJH32" s="6">
        <f t="shared" si="1050"/>
        <v>0</v>
      </c>
      <c r="WJI32" s="6">
        <f t="shared" si="1050"/>
        <v>0</v>
      </c>
      <c r="WJJ32" s="6">
        <f t="shared" si="1050"/>
        <v>0</v>
      </c>
      <c r="WJK32" s="6">
        <f t="shared" si="1050"/>
        <v>0</v>
      </c>
      <c r="WJL32" s="6">
        <f t="shared" si="1050"/>
        <v>0</v>
      </c>
      <c r="WJM32" s="6">
        <f t="shared" si="1050"/>
        <v>0</v>
      </c>
      <c r="WJN32" s="6">
        <f t="shared" si="1050"/>
        <v>0</v>
      </c>
      <c r="WJO32" s="6">
        <f t="shared" si="1050"/>
        <v>0</v>
      </c>
      <c r="WJP32" s="6">
        <f t="shared" si="1050"/>
        <v>0</v>
      </c>
      <c r="WJQ32" s="6">
        <f t="shared" si="1050"/>
        <v>0</v>
      </c>
      <c r="WJR32" s="6">
        <f t="shared" si="1050"/>
        <v>0</v>
      </c>
      <c r="WJS32" s="6">
        <f t="shared" si="1050"/>
        <v>0</v>
      </c>
      <c r="WJT32" s="6">
        <f t="shared" si="1050"/>
        <v>0</v>
      </c>
      <c r="WJU32" s="6">
        <f t="shared" si="1050"/>
        <v>0</v>
      </c>
      <c r="WJV32" s="6">
        <f t="shared" si="1050"/>
        <v>0</v>
      </c>
      <c r="WJW32" s="6">
        <f t="shared" si="1050"/>
        <v>0</v>
      </c>
      <c r="WJX32" s="6">
        <f t="shared" si="1050"/>
        <v>0</v>
      </c>
      <c r="WJY32" s="6">
        <f t="shared" si="1050"/>
        <v>0</v>
      </c>
      <c r="WJZ32" s="6">
        <f t="shared" si="1050"/>
        <v>0</v>
      </c>
      <c r="WKA32" s="6">
        <f t="shared" si="1050"/>
        <v>0</v>
      </c>
      <c r="WKB32" s="6">
        <f t="shared" si="1050"/>
        <v>0</v>
      </c>
      <c r="WKC32" s="6">
        <f t="shared" si="1050"/>
        <v>0</v>
      </c>
      <c r="WKD32" s="6">
        <f t="shared" si="1050"/>
        <v>0</v>
      </c>
      <c r="WKE32" s="6">
        <f t="shared" si="1050"/>
        <v>0</v>
      </c>
      <c r="WKF32" s="6">
        <f t="shared" si="1050"/>
        <v>0</v>
      </c>
      <c r="WKG32" s="6">
        <f t="shared" si="1050"/>
        <v>0</v>
      </c>
      <c r="WKH32" s="6">
        <f t="shared" si="1050"/>
        <v>0</v>
      </c>
      <c r="WKI32" s="6">
        <f t="shared" si="1050"/>
        <v>0</v>
      </c>
      <c r="WKJ32" s="6">
        <f t="shared" si="1050"/>
        <v>0</v>
      </c>
      <c r="WKK32" s="6">
        <f t="shared" si="1050"/>
        <v>0</v>
      </c>
      <c r="WKL32" s="6">
        <f t="shared" si="1050"/>
        <v>0</v>
      </c>
      <c r="WKM32" s="6">
        <f t="shared" si="1050"/>
        <v>0</v>
      </c>
      <c r="WKN32" s="6">
        <f t="shared" si="1050"/>
        <v>0</v>
      </c>
      <c r="WKO32" s="6">
        <f t="shared" si="1050"/>
        <v>0</v>
      </c>
      <c r="WKP32" s="6">
        <f t="shared" si="1050"/>
        <v>0</v>
      </c>
      <c r="WKQ32" s="6">
        <f t="shared" si="1050"/>
        <v>0</v>
      </c>
      <c r="WKR32" s="6">
        <f t="shared" si="1050"/>
        <v>0</v>
      </c>
      <c r="WKS32" s="6">
        <f t="shared" si="1050"/>
        <v>0</v>
      </c>
      <c r="WKT32" s="6">
        <f t="shared" si="1050"/>
        <v>0</v>
      </c>
      <c r="WKU32" s="6">
        <f t="shared" si="1050"/>
        <v>0</v>
      </c>
      <c r="WKV32" s="6">
        <f t="shared" si="1050"/>
        <v>0</v>
      </c>
      <c r="WKW32" s="6">
        <f t="shared" si="1050"/>
        <v>0</v>
      </c>
      <c r="WKX32" s="6">
        <f t="shared" si="1050"/>
        <v>0</v>
      </c>
      <c r="WKY32" s="6">
        <f t="shared" si="1050"/>
        <v>0</v>
      </c>
      <c r="WKZ32" s="6">
        <f t="shared" si="1050"/>
        <v>0</v>
      </c>
      <c r="WLA32" s="6">
        <f t="shared" si="1050"/>
        <v>0</v>
      </c>
      <c r="WLB32" s="6">
        <f t="shared" si="1050"/>
        <v>0</v>
      </c>
      <c r="WLC32" s="6">
        <f t="shared" si="1050"/>
        <v>0</v>
      </c>
      <c r="WLD32" s="6">
        <f t="shared" si="1050"/>
        <v>0</v>
      </c>
      <c r="WLE32" s="6">
        <f t="shared" si="1050"/>
        <v>0</v>
      </c>
      <c r="WLF32" s="6">
        <f t="shared" si="1050"/>
        <v>0</v>
      </c>
      <c r="WLG32" s="6">
        <f t="shared" si="1050"/>
        <v>0</v>
      </c>
      <c r="WLH32" s="6">
        <f t="shared" si="1050"/>
        <v>0</v>
      </c>
      <c r="WLI32" s="6">
        <f t="shared" si="1050"/>
        <v>0</v>
      </c>
      <c r="WLJ32" s="6">
        <f t="shared" si="1050"/>
        <v>0</v>
      </c>
      <c r="WLK32" s="6">
        <f t="shared" si="1050"/>
        <v>0</v>
      </c>
      <c r="WLL32" s="6">
        <f t="shared" si="1050"/>
        <v>0</v>
      </c>
      <c r="WLM32" s="6">
        <f t="shared" si="1050"/>
        <v>0</v>
      </c>
      <c r="WLN32" s="6">
        <f t="shared" si="1050"/>
        <v>0</v>
      </c>
      <c r="WLO32" s="6">
        <f t="shared" ref="WLO32:WNZ32" si="1051">SUM(WLO31+WLO23)</f>
        <v>0</v>
      </c>
      <c r="WLP32" s="6">
        <f t="shared" si="1051"/>
        <v>0</v>
      </c>
      <c r="WLQ32" s="6">
        <f t="shared" si="1051"/>
        <v>0</v>
      </c>
      <c r="WLR32" s="6">
        <f t="shared" si="1051"/>
        <v>0</v>
      </c>
      <c r="WLS32" s="6">
        <f t="shared" si="1051"/>
        <v>0</v>
      </c>
      <c r="WLT32" s="6">
        <f t="shared" si="1051"/>
        <v>0</v>
      </c>
      <c r="WLU32" s="6">
        <f t="shared" si="1051"/>
        <v>0</v>
      </c>
      <c r="WLV32" s="6">
        <f t="shared" si="1051"/>
        <v>0</v>
      </c>
      <c r="WLW32" s="6">
        <f t="shared" si="1051"/>
        <v>0</v>
      </c>
      <c r="WLX32" s="6">
        <f t="shared" si="1051"/>
        <v>0</v>
      </c>
      <c r="WLY32" s="6">
        <f t="shared" si="1051"/>
        <v>0</v>
      </c>
      <c r="WLZ32" s="6">
        <f t="shared" si="1051"/>
        <v>0</v>
      </c>
      <c r="WMA32" s="6">
        <f t="shared" si="1051"/>
        <v>0</v>
      </c>
      <c r="WMB32" s="6">
        <f t="shared" si="1051"/>
        <v>0</v>
      </c>
      <c r="WMC32" s="6">
        <f t="shared" si="1051"/>
        <v>0</v>
      </c>
      <c r="WMD32" s="6">
        <f t="shared" si="1051"/>
        <v>0</v>
      </c>
      <c r="WME32" s="6">
        <f t="shared" si="1051"/>
        <v>0</v>
      </c>
      <c r="WMF32" s="6">
        <f t="shared" si="1051"/>
        <v>0</v>
      </c>
      <c r="WMG32" s="6">
        <f t="shared" si="1051"/>
        <v>0</v>
      </c>
      <c r="WMH32" s="6">
        <f t="shared" si="1051"/>
        <v>0</v>
      </c>
      <c r="WMI32" s="6">
        <f t="shared" si="1051"/>
        <v>0</v>
      </c>
      <c r="WMJ32" s="6">
        <f t="shared" si="1051"/>
        <v>0</v>
      </c>
      <c r="WMK32" s="6">
        <f t="shared" si="1051"/>
        <v>0</v>
      </c>
      <c r="WML32" s="6">
        <f t="shared" si="1051"/>
        <v>0</v>
      </c>
      <c r="WMM32" s="6">
        <f t="shared" si="1051"/>
        <v>0</v>
      </c>
      <c r="WMN32" s="6">
        <f t="shared" si="1051"/>
        <v>0</v>
      </c>
      <c r="WMO32" s="6">
        <f t="shared" si="1051"/>
        <v>0</v>
      </c>
      <c r="WMP32" s="6">
        <f t="shared" si="1051"/>
        <v>0</v>
      </c>
      <c r="WMQ32" s="6">
        <f t="shared" si="1051"/>
        <v>0</v>
      </c>
      <c r="WMR32" s="6">
        <f t="shared" si="1051"/>
        <v>0</v>
      </c>
      <c r="WMS32" s="6">
        <f t="shared" si="1051"/>
        <v>0</v>
      </c>
      <c r="WMT32" s="6">
        <f t="shared" si="1051"/>
        <v>0</v>
      </c>
      <c r="WMU32" s="6">
        <f t="shared" si="1051"/>
        <v>0</v>
      </c>
      <c r="WMV32" s="6">
        <f t="shared" si="1051"/>
        <v>0</v>
      </c>
      <c r="WMW32" s="6">
        <f t="shared" si="1051"/>
        <v>0</v>
      </c>
      <c r="WMX32" s="6">
        <f t="shared" si="1051"/>
        <v>0</v>
      </c>
      <c r="WMY32" s="6">
        <f t="shared" si="1051"/>
        <v>0</v>
      </c>
      <c r="WMZ32" s="6">
        <f t="shared" si="1051"/>
        <v>0</v>
      </c>
      <c r="WNA32" s="6">
        <f t="shared" si="1051"/>
        <v>0</v>
      </c>
      <c r="WNB32" s="6">
        <f t="shared" si="1051"/>
        <v>0</v>
      </c>
      <c r="WNC32" s="6">
        <f t="shared" si="1051"/>
        <v>0</v>
      </c>
      <c r="WND32" s="6">
        <f t="shared" si="1051"/>
        <v>0</v>
      </c>
      <c r="WNE32" s="6">
        <f t="shared" si="1051"/>
        <v>0</v>
      </c>
      <c r="WNF32" s="6">
        <f t="shared" si="1051"/>
        <v>0</v>
      </c>
      <c r="WNG32" s="6">
        <f t="shared" si="1051"/>
        <v>0</v>
      </c>
      <c r="WNH32" s="6">
        <f t="shared" si="1051"/>
        <v>0</v>
      </c>
      <c r="WNI32" s="6">
        <f t="shared" si="1051"/>
        <v>0</v>
      </c>
      <c r="WNJ32" s="6">
        <f t="shared" si="1051"/>
        <v>0</v>
      </c>
      <c r="WNK32" s="6">
        <f t="shared" si="1051"/>
        <v>0</v>
      </c>
      <c r="WNL32" s="6">
        <f t="shared" si="1051"/>
        <v>0</v>
      </c>
      <c r="WNM32" s="6">
        <f t="shared" si="1051"/>
        <v>0</v>
      </c>
      <c r="WNN32" s="6">
        <f t="shared" si="1051"/>
        <v>0</v>
      </c>
      <c r="WNO32" s="6">
        <f t="shared" si="1051"/>
        <v>0</v>
      </c>
      <c r="WNP32" s="6">
        <f t="shared" si="1051"/>
        <v>0</v>
      </c>
      <c r="WNQ32" s="6">
        <f t="shared" si="1051"/>
        <v>0</v>
      </c>
      <c r="WNR32" s="6">
        <f t="shared" si="1051"/>
        <v>0</v>
      </c>
      <c r="WNS32" s="6">
        <f t="shared" si="1051"/>
        <v>0</v>
      </c>
      <c r="WNT32" s="6">
        <f t="shared" si="1051"/>
        <v>0</v>
      </c>
      <c r="WNU32" s="6">
        <f t="shared" si="1051"/>
        <v>0</v>
      </c>
      <c r="WNV32" s="6">
        <f t="shared" si="1051"/>
        <v>0</v>
      </c>
      <c r="WNW32" s="6">
        <f t="shared" si="1051"/>
        <v>0</v>
      </c>
      <c r="WNX32" s="6">
        <f t="shared" si="1051"/>
        <v>0</v>
      </c>
      <c r="WNY32" s="6">
        <f t="shared" si="1051"/>
        <v>0</v>
      </c>
      <c r="WNZ32" s="6">
        <f t="shared" si="1051"/>
        <v>0</v>
      </c>
      <c r="WOA32" s="6">
        <f t="shared" ref="WOA32:WQL32" si="1052">SUM(WOA31+WOA23)</f>
        <v>0</v>
      </c>
      <c r="WOB32" s="6">
        <f t="shared" si="1052"/>
        <v>0</v>
      </c>
      <c r="WOC32" s="6">
        <f t="shared" si="1052"/>
        <v>0</v>
      </c>
      <c r="WOD32" s="6">
        <f t="shared" si="1052"/>
        <v>0</v>
      </c>
      <c r="WOE32" s="6">
        <f t="shared" si="1052"/>
        <v>0</v>
      </c>
      <c r="WOF32" s="6">
        <f t="shared" si="1052"/>
        <v>0</v>
      </c>
      <c r="WOG32" s="6">
        <f t="shared" si="1052"/>
        <v>0</v>
      </c>
      <c r="WOH32" s="6">
        <f t="shared" si="1052"/>
        <v>0</v>
      </c>
      <c r="WOI32" s="6">
        <f t="shared" si="1052"/>
        <v>0</v>
      </c>
      <c r="WOJ32" s="6">
        <f t="shared" si="1052"/>
        <v>0</v>
      </c>
      <c r="WOK32" s="6">
        <f t="shared" si="1052"/>
        <v>0</v>
      </c>
      <c r="WOL32" s="6">
        <f t="shared" si="1052"/>
        <v>0</v>
      </c>
      <c r="WOM32" s="6">
        <f t="shared" si="1052"/>
        <v>0</v>
      </c>
      <c r="WON32" s="6">
        <f t="shared" si="1052"/>
        <v>0</v>
      </c>
      <c r="WOO32" s="6">
        <f t="shared" si="1052"/>
        <v>0</v>
      </c>
      <c r="WOP32" s="6">
        <f t="shared" si="1052"/>
        <v>0</v>
      </c>
      <c r="WOQ32" s="6">
        <f t="shared" si="1052"/>
        <v>0</v>
      </c>
      <c r="WOR32" s="6">
        <f t="shared" si="1052"/>
        <v>0</v>
      </c>
      <c r="WOS32" s="6">
        <f t="shared" si="1052"/>
        <v>0</v>
      </c>
      <c r="WOT32" s="6">
        <f t="shared" si="1052"/>
        <v>0</v>
      </c>
      <c r="WOU32" s="6">
        <f t="shared" si="1052"/>
        <v>0</v>
      </c>
      <c r="WOV32" s="6">
        <f t="shared" si="1052"/>
        <v>0</v>
      </c>
      <c r="WOW32" s="6">
        <f t="shared" si="1052"/>
        <v>0</v>
      </c>
      <c r="WOX32" s="6">
        <f t="shared" si="1052"/>
        <v>0</v>
      </c>
      <c r="WOY32" s="6">
        <f t="shared" si="1052"/>
        <v>0</v>
      </c>
      <c r="WOZ32" s="6">
        <f t="shared" si="1052"/>
        <v>0</v>
      </c>
      <c r="WPA32" s="6">
        <f t="shared" si="1052"/>
        <v>0</v>
      </c>
      <c r="WPB32" s="6">
        <f t="shared" si="1052"/>
        <v>0</v>
      </c>
      <c r="WPC32" s="6">
        <f t="shared" si="1052"/>
        <v>0</v>
      </c>
      <c r="WPD32" s="6">
        <f t="shared" si="1052"/>
        <v>0</v>
      </c>
      <c r="WPE32" s="6">
        <f t="shared" si="1052"/>
        <v>0</v>
      </c>
      <c r="WPF32" s="6">
        <f t="shared" si="1052"/>
        <v>0</v>
      </c>
      <c r="WPG32" s="6">
        <f t="shared" si="1052"/>
        <v>0</v>
      </c>
      <c r="WPH32" s="6">
        <f t="shared" si="1052"/>
        <v>0</v>
      </c>
      <c r="WPI32" s="6">
        <f t="shared" si="1052"/>
        <v>0</v>
      </c>
      <c r="WPJ32" s="6">
        <f t="shared" si="1052"/>
        <v>0</v>
      </c>
      <c r="WPK32" s="6">
        <f t="shared" si="1052"/>
        <v>0</v>
      </c>
      <c r="WPL32" s="6">
        <f t="shared" si="1052"/>
        <v>0</v>
      </c>
      <c r="WPM32" s="6">
        <f t="shared" si="1052"/>
        <v>0</v>
      </c>
      <c r="WPN32" s="6">
        <f t="shared" si="1052"/>
        <v>0</v>
      </c>
      <c r="WPO32" s="6">
        <f t="shared" si="1052"/>
        <v>0</v>
      </c>
      <c r="WPP32" s="6">
        <f t="shared" si="1052"/>
        <v>0</v>
      </c>
      <c r="WPQ32" s="6">
        <f t="shared" si="1052"/>
        <v>0</v>
      </c>
      <c r="WPR32" s="6">
        <f t="shared" si="1052"/>
        <v>0</v>
      </c>
      <c r="WPS32" s="6">
        <f t="shared" si="1052"/>
        <v>0</v>
      </c>
      <c r="WPT32" s="6">
        <f t="shared" si="1052"/>
        <v>0</v>
      </c>
      <c r="WPU32" s="6">
        <f t="shared" si="1052"/>
        <v>0</v>
      </c>
      <c r="WPV32" s="6">
        <f t="shared" si="1052"/>
        <v>0</v>
      </c>
      <c r="WPW32" s="6">
        <f t="shared" si="1052"/>
        <v>0</v>
      </c>
      <c r="WPX32" s="6">
        <f t="shared" si="1052"/>
        <v>0</v>
      </c>
      <c r="WPY32" s="6">
        <f t="shared" si="1052"/>
        <v>0</v>
      </c>
      <c r="WPZ32" s="6">
        <f t="shared" si="1052"/>
        <v>0</v>
      </c>
      <c r="WQA32" s="6">
        <f t="shared" si="1052"/>
        <v>0</v>
      </c>
      <c r="WQB32" s="6">
        <f t="shared" si="1052"/>
        <v>0</v>
      </c>
      <c r="WQC32" s="6">
        <f t="shared" si="1052"/>
        <v>0</v>
      </c>
      <c r="WQD32" s="6">
        <f t="shared" si="1052"/>
        <v>0</v>
      </c>
      <c r="WQE32" s="6">
        <f t="shared" si="1052"/>
        <v>0</v>
      </c>
      <c r="WQF32" s="6">
        <f t="shared" si="1052"/>
        <v>0</v>
      </c>
      <c r="WQG32" s="6">
        <f t="shared" si="1052"/>
        <v>0</v>
      </c>
      <c r="WQH32" s="6">
        <f t="shared" si="1052"/>
        <v>0</v>
      </c>
      <c r="WQI32" s="6">
        <f t="shared" si="1052"/>
        <v>0</v>
      </c>
      <c r="WQJ32" s="6">
        <f t="shared" si="1052"/>
        <v>0</v>
      </c>
      <c r="WQK32" s="6">
        <f t="shared" si="1052"/>
        <v>0</v>
      </c>
      <c r="WQL32" s="6">
        <f t="shared" si="1052"/>
        <v>0</v>
      </c>
      <c r="WQM32" s="6">
        <f t="shared" ref="WQM32:WSX32" si="1053">SUM(WQM31+WQM23)</f>
        <v>0</v>
      </c>
      <c r="WQN32" s="6">
        <f t="shared" si="1053"/>
        <v>0</v>
      </c>
      <c r="WQO32" s="6">
        <f t="shared" si="1053"/>
        <v>0</v>
      </c>
      <c r="WQP32" s="6">
        <f t="shared" si="1053"/>
        <v>0</v>
      </c>
      <c r="WQQ32" s="6">
        <f t="shared" si="1053"/>
        <v>0</v>
      </c>
      <c r="WQR32" s="6">
        <f t="shared" si="1053"/>
        <v>0</v>
      </c>
      <c r="WQS32" s="6">
        <f t="shared" si="1053"/>
        <v>0</v>
      </c>
      <c r="WQT32" s="6">
        <f t="shared" si="1053"/>
        <v>0</v>
      </c>
      <c r="WQU32" s="6">
        <f t="shared" si="1053"/>
        <v>0</v>
      </c>
      <c r="WQV32" s="6">
        <f t="shared" si="1053"/>
        <v>0</v>
      </c>
      <c r="WQW32" s="6">
        <f t="shared" si="1053"/>
        <v>0</v>
      </c>
      <c r="WQX32" s="6">
        <f t="shared" si="1053"/>
        <v>0</v>
      </c>
      <c r="WQY32" s="6">
        <f t="shared" si="1053"/>
        <v>0</v>
      </c>
      <c r="WQZ32" s="6">
        <f t="shared" si="1053"/>
        <v>0</v>
      </c>
      <c r="WRA32" s="6">
        <f t="shared" si="1053"/>
        <v>0</v>
      </c>
      <c r="WRB32" s="6">
        <f t="shared" si="1053"/>
        <v>0</v>
      </c>
      <c r="WRC32" s="6">
        <f t="shared" si="1053"/>
        <v>0</v>
      </c>
      <c r="WRD32" s="6">
        <f t="shared" si="1053"/>
        <v>0</v>
      </c>
      <c r="WRE32" s="6">
        <f t="shared" si="1053"/>
        <v>0</v>
      </c>
      <c r="WRF32" s="6">
        <f t="shared" si="1053"/>
        <v>0</v>
      </c>
      <c r="WRG32" s="6">
        <f t="shared" si="1053"/>
        <v>0</v>
      </c>
      <c r="WRH32" s="6">
        <f t="shared" si="1053"/>
        <v>0</v>
      </c>
      <c r="WRI32" s="6">
        <f t="shared" si="1053"/>
        <v>0</v>
      </c>
      <c r="WRJ32" s="6">
        <f t="shared" si="1053"/>
        <v>0</v>
      </c>
      <c r="WRK32" s="6">
        <f t="shared" si="1053"/>
        <v>0</v>
      </c>
      <c r="WRL32" s="6">
        <f t="shared" si="1053"/>
        <v>0</v>
      </c>
      <c r="WRM32" s="6">
        <f t="shared" si="1053"/>
        <v>0</v>
      </c>
      <c r="WRN32" s="6">
        <f t="shared" si="1053"/>
        <v>0</v>
      </c>
      <c r="WRO32" s="6">
        <f t="shared" si="1053"/>
        <v>0</v>
      </c>
      <c r="WRP32" s="6">
        <f t="shared" si="1053"/>
        <v>0</v>
      </c>
      <c r="WRQ32" s="6">
        <f t="shared" si="1053"/>
        <v>0</v>
      </c>
      <c r="WRR32" s="6">
        <f t="shared" si="1053"/>
        <v>0</v>
      </c>
      <c r="WRS32" s="6">
        <f t="shared" si="1053"/>
        <v>0</v>
      </c>
      <c r="WRT32" s="6">
        <f t="shared" si="1053"/>
        <v>0</v>
      </c>
      <c r="WRU32" s="6">
        <f t="shared" si="1053"/>
        <v>0</v>
      </c>
      <c r="WRV32" s="6">
        <f t="shared" si="1053"/>
        <v>0</v>
      </c>
      <c r="WRW32" s="6">
        <f t="shared" si="1053"/>
        <v>0</v>
      </c>
      <c r="WRX32" s="6">
        <f t="shared" si="1053"/>
        <v>0</v>
      </c>
      <c r="WRY32" s="6">
        <f t="shared" si="1053"/>
        <v>0</v>
      </c>
      <c r="WRZ32" s="6">
        <f t="shared" si="1053"/>
        <v>0</v>
      </c>
      <c r="WSA32" s="6">
        <f t="shared" si="1053"/>
        <v>0</v>
      </c>
      <c r="WSB32" s="6">
        <f t="shared" si="1053"/>
        <v>0</v>
      </c>
      <c r="WSC32" s="6">
        <f t="shared" si="1053"/>
        <v>0</v>
      </c>
      <c r="WSD32" s="6">
        <f t="shared" si="1053"/>
        <v>0</v>
      </c>
      <c r="WSE32" s="6">
        <f t="shared" si="1053"/>
        <v>0</v>
      </c>
      <c r="WSF32" s="6">
        <f t="shared" si="1053"/>
        <v>0</v>
      </c>
      <c r="WSG32" s="6">
        <f t="shared" si="1053"/>
        <v>0</v>
      </c>
      <c r="WSH32" s="6">
        <f t="shared" si="1053"/>
        <v>0</v>
      </c>
      <c r="WSI32" s="6">
        <f t="shared" si="1053"/>
        <v>0</v>
      </c>
      <c r="WSJ32" s="6">
        <f t="shared" si="1053"/>
        <v>0</v>
      </c>
      <c r="WSK32" s="6">
        <f t="shared" si="1053"/>
        <v>0</v>
      </c>
      <c r="WSL32" s="6">
        <f t="shared" si="1053"/>
        <v>0</v>
      </c>
      <c r="WSM32" s="6">
        <f t="shared" si="1053"/>
        <v>0</v>
      </c>
      <c r="WSN32" s="6">
        <f t="shared" si="1053"/>
        <v>0</v>
      </c>
      <c r="WSO32" s="6">
        <f t="shared" si="1053"/>
        <v>0</v>
      </c>
      <c r="WSP32" s="6">
        <f t="shared" si="1053"/>
        <v>0</v>
      </c>
      <c r="WSQ32" s="6">
        <f t="shared" si="1053"/>
        <v>0</v>
      </c>
      <c r="WSR32" s="6">
        <f t="shared" si="1053"/>
        <v>0</v>
      </c>
      <c r="WSS32" s="6">
        <f t="shared" si="1053"/>
        <v>0</v>
      </c>
      <c r="WST32" s="6">
        <f t="shared" si="1053"/>
        <v>0</v>
      </c>
      <c r="WSU32" s="6">
        <f t="shared" si="1053"/>
        <v>0</v>
      </c>
      <c r="WSV32" s="6">
        <f t="shared" si="1053"/>
        <v>0</v>
      </c>
      <c r="WSW32" s="6">
        <f t="shared" si="1053"/>
        <v>0</v>
      </c>
      <c r="WSX32" s="6">
        <f t="shared" si="1053"/>
        <v>0</v>
      </c>
      <c r="WSY32" s="6">
        <f t="shared" ref="WSY32:WVJ32" si="1054">SUM(WSY31+WSY23)</f>
        <v>0</v>
      </c>
      <c r="WSZ32" s="6">
        <f t="shared" si="1054"/>
        <v>0</v>
      </c>
      <c r="WTA32" s="6">
        <f t="shared" si="1054"/>
        <v>0</v>
      </c>
      <c r="WTB32" s="6">
        <f t="shared" si="1054"/>
        <v>0</v>
      </c>
      <c r="WTC32" s="6">
        <f t="shared" si="1054"/>
        <v>0</v>
      </c>
      <c r="WTD32" s="6">
        <f t="shared" si="1054"/>
        <v>0</v>
      </c>
      <c r="WTE32" s="6">
        <f t="shared" si="1054"/>
        <v>0</v>
      </c>
      <c r="WTF32" s="6">
        <f t="shared" si="1054"/>
        <v>0</v>
      </c>
      <c r="WTG32" s="6">
        <f t="shared" si="1054"/>
        <v>0</v>
      </c>
      <c r="WTH32" s="6">
        <f t="shared" si="1054"/>
        <v>0</v>
      </c>
      <c r="WTI32" s="6">
        <f t="shared" si="1054"/>
        <v>0</v>
      </c>
      <c r="WTJ32" s="6">
        <f t="shared" si="1054"/>
        <v>0</v>
      </c>
      <c r="WTK32" s="6">
        <f t="shared" si="1054"/>
        <v>0</v>
      </c>
      <c r="WTL32" s="6">
        <f t="shared" si="1054"/>
        <v>0</v>
      </c>
      <c r="WTM32" s="6">
        <f t="shared" si="1054"/>
        <v>0</v>
      </c>
      <c r="WTN32" s="6">
        <f t="shared" si="1054"/>
        <v>0</v>
      </c>
      <c r="WTO32" s="6">
        <f t="shared" si="1054"/>
        <v>0</v>
      </c>
      <c r="WTP32" s="6">
        <f t="shared" si="1054"/>
        <v>0</v>
      </c>
      <c r="WTQ32" s="6">
        <f t="shared" si="1054"/>
        <v>0</v>
      </c>
      <c r="WTR32" s="6">
        <f t="shared" si="1054"/>
        <v>0</v>
      </c>
      <c r="WTS32" s="6">
        <f t="shared" si="1054"/>
        <v>0</v>
      </c>
      <c r="WTT32" s="6">
        <f t="shared" si="1054"/>
        <v>0</v>
      </c>
      <c r="WTU32" s="6">
        <f t="shared" si="1054"/>
        <v>0</v>
      </c>
      <c r="WTV32" s="6">
        <f t="shared" si="1054"/>
        <v>0</v>
      </c>
      <c r="WTW32" s="6">
        <f t="shared" si="1054"/>
        <v>0</v>
      </c>
      <c r="WTX32" s="6">
        <f t="shared" si="1054"/>
        <v>0</v>
      </c>
      <c r="WTY32" s="6">
        <f t="shared" si="1054"/>
        <v>0</v>
      </c>
      <c r="WTZ32" s="6">
        <f t="shared" si="1054"/>
        <v>0</v>
      </c>
      <c r="WUA32" s="6">
        <f t="shared" si="1054"/>
        <v>0</v>
      </c>
      <c r="WUB32" s="6">
        <f t="shared" si="1054"/>
        <v>0</v>
      </c>
      <c r="WUC32" s="6">
        <f t="shared" si="1054"/>
        <v>0</v>
      </c>
      <c r="WUD32" s="6">
        <f t="shared" si="1054"/>
        <v>0</v>
      </c>
      <c r="WUE32" s="6">
        <f t="shared" si="1054"/>
        <v>0</v>
      </c>
      <c r="WUF32" s="6">
        <f t="shared" si="1054"/>
        <v>0</v>
      </c>
      <c r="WUG32" s="6">
        <f t="shared" si="1054"/>
        <v>0</v>
      </c>
      <c r="WUH32" s="6">
        <f t="shared" si="1054"/>
        <v>0</v>
      </c>
      <c r="WUI32" s="6">
        <f t="shared" si="1054"/>
        <v>0</v>
      </c>
      <c r="WUJ32" s="6">
        <f t="shared" si="1054"/>
        <v>0</v>
      </c>
      <c r="WUK32" s="6">
        <f t="shared" si="1054"/>
        <v>0</v>
      </c>
      <c r="WUL32" s="6">
        <f t="shared" si="1054"/>
        <v>0</v>
      </c>
      <c r="WUM32" s="6">
        <f t="shared" si="1054"/>
        <v>0</v>
      </c>
      <c r="WUN32" s="6">
        <f t="shared" si="1054"/>
        <v>0</v>
      </c>
      <c r="WUO32" s="6">
        <f t="shared" si="1054"/>
        <v>0</v>
      </c>
      <c r="WUP32" s="6">
        <f t="shared" si="1054"/>
        <v>0</v>
      </c>
      <c r="WUQ32" s="6">
        <f t="shared" si="1054"/>
        <v>0</v>
      </c>
      <c r="WUR32" s="6">
        <f t="shared" si="1054"/>
        <v>0</v>
      </c>
      <c r="WUS32" s="6">
        <f t="shared" si="1054"/>
        <v>0</v>
      </c>
      <c r="WUT32" s="6">
        <f t="shared" si="1054"/>
        <v>0</v>
      </c>
      <c r="WUU32" s="6">
        <f t="shared" si="1054"/>
        <v>0</v>
      </c>
      <c r="WUV32" s="6">
        <f t="shared" si="1054"/>
        <v>0</v>
      </c>
      <c r="WUW32" s="6">
        <f t="shared" si="1054"/>
        <v>0</v>
      </c>
      <c r="WUX32" s="6">
        <f t="shared" si="1054"/>
        <v>0</v>
      </c>
      <c r="WUY32" s="6">
        <f t="shared" si="1054"/>
        <v>0</v>
      </c>
      <c r="WUZ32" s="6">
        <f t="shared" si="1054"/>
        <v>0</v>
      </c>
      <c r="WVA32" s="6">
        <f t="shared" si="1054"/>
        <v>0</v>
      </c>
      <c r="WVB32" s="6">
        <f t="shared" si="1054"/>
        <v>0</v>
      </c>
      <c r="WVC32" s="6">
        <f t="shared" si="1054"/>
        <v>0</v>
      </c>
      <c r="WVD32" s="6">
        <f t="shared" si="1054"/>
        <v>0</v>
      </c>
      <c r="WVE32" s="6">
        <f t="shared" si="1054"/>
        <v>0</v>
      </c>
      <c r="WVF32" s="6">
        <f t="shared" si="1054"/>
        <v>0</v>
      </c>
      <c r="WVG32" s="6">
        <f t="shared" si="1054"/>
        <v>0</v>
      </c>
      <c r="WVH32" s="6">
        <f t="shared" si="1054"/>
        <v>0</v>
      </c>
      <c r="WVI32" s="6">
        <f t="shared" si="1054"/>
        <v>0</v>
      </c>
      <c r="WVJ32" s="6">
        <f t="shared" si="1054"/>
        <v>0</v>
      </c>
      <c r="WVK32" s="6">
        <f t="shared" ref="WVK32:WXV32" si="1055">SUM(WVK31+WVK23)</f>
        <v>0</v>
      </c>
      <c r="WVL32" s="6">
        <f t="shared" si="1055"/>
        <v>0</v>
      </c>
      <c r="WVM32" s="6">
        <f t="shared" si="1055"/>
        <v>0</v>
      </c>
      <c r="WVN32" s="6">
        <f t="shared" si="1055"/>
        <v>0</v>
      </c>
      <c r="WVO32" s="6">
        <f t="shared" si="1055"/>
        <v>0</v>
      </c>
      <c r="WVP32" s="6">
        <f t="shared" si="1055"/>
        <v>0</v>
      </c>
      <c r="WVQ32" s="6">
        <f t="shared" si="1055"/>
        <v>0</v>
      </c>
      <c r="WVR32" s="6">
        <f t="shared" si="1055"/>
        <v>0</v>
      </c>
      <c r="WVS32" s="6">
        <f t="shared" si="1055"/>
        <v>0</v>
      </c>
      <c r="WVT32" s="6">
        <f t="shared" si="1055"/>
        <v>0</v>
      </c>
      <c r="WVU32" s="6">
        <f t="shared" si="1055"/>
        <v>0</v>
      </c>
      <c r="WVV32" s="6">
        <f t="shared" si="1055"/>
        <v>0</v>
      </c>
      <c r="WVW32" s="6">
        <f t="shared" si="1055"/>
        <v>0</v>
      </c>
      <c r="WVX32" s="6">
        <f t="shared" si="1055"/>
        <v>0</v>
      </c>
      <c r="WVY32" s="6">
        <f t="shared" si="1055"/>
        <v>0</v>
      </c>
      <c r="WVZ32" s="6">
        <f t="shared" si="1055"/>
        <v>0</v>
      </c>
      <c r="WWA32" s="6">
        <f t="shared" si="1055"/>
        <v>0</v>
      </c>
      <c r="WWB32" s="6">
        <f t="shared" si="1055"/>
        <v>0</v>
      </c>
      <c r="WWC32" s="6">
        <f t="shared" si="1055"/>
        <v>0</v>
      </c>
      <c r="WWD32" s="6">
        <f t="shared" si="1055"/>
        <v>0</v>
      </c>
      <c r="WWE32" s="6">
        <f t="shared" si="1055"/>
        <v>0</v>
      </c>
      <c r="WWF32" s="6">
        <f t="shared" si="1055"/>
        <v>0</v>
      </c>
      <c r="WWG32" s="6">
        <f t="shared" si="1055"/>
        <v>0</v>
      </c>
      <c r="WWH32" s="6">
        <f t="shared" si="1055"/>
        <v>0</v>
      </c>
      <c r="WWI32" s="6">
        <f t="shared" si="1055"/>
        <v>0</v>
      </c>
      <c r="WWJ32" s="6">
        <f t="shared" si="1055"/>
        <v>0</v>
      </c>
      <c r="WWK32" s="6">
        <f t="shared" si="1055"/>
        <v>0</v>
      </c>
      <c r="WWL32" s="6">
        <f t="shared" si="1055"/>
        <v>0</v>
      </c>
      <c r="WWM32" s="6">
        <f t="shared" si="1055"/>
        <v>0</v>
      </c>
      <c r="WWN32" s="6">
        <f t="shared" si="1055"/>
        <v>0</v>
      </c>
      <c r="WWO32" s="6">
        <f t="shared" si="1055"/>
        <v>0</v>
      </c>
      <c r="WWP32" s="6">
        <f t="shared" si="1055"/>
        <v>0</v>
      </c>
      <c r="WWQ32" s="6">
        <f t="shared" si="1055"/>
        <v>0</v>
      </c>
      <c r="WWR32" s="6">
        <f t="shared" si="1055"/>
        <v>0</v>
      </c>
      <c r="WWS32" s="6">
        <f t="shared" si="1055"/>
        <v>0</v>
      </c>
      <c r="WWT32" s="6">
        <f t="shared" si="1055"/>
        <v>0</v>
      </c>
      <c r="WWU32" s="6">
        <f t="shared" si="1055"/>
        <v>0</v>
      </c>
      <c r="WWV32" s="6">
        <f t="shared" si="1055"/>
        <v>0</v>
      </c>
      <c r="WWW32" s="6">
        <f t="shared" si="1055"/>
        <v>0</v>
      </c>
      <c r="WWX32" s="6">
        <f t="shared" si="1055"/>
        <v>0</v>
      </c>
      <c r="WWY32" s="6">
        <f t="shared" si="1055"/>
        <v>0</v>
      </c>
      <c r="WWZ32" s="6">
        <f t="shared" si="1055"/>
        <v>0</v>
      </c>
      <c r="WXA32" s="6">
        <f t="shared" si="1055"/>
        <v>0</v>
      </c>
      <c r="WXB32" s="6">
        <f t="shared" si="1055"/>
        <v>0</v>
      </c>
      <c r="WXC32" s="6">
        <f t="shared" si="1055"/>
        <v>0</v>
      </c>
      <c r="WXD32" s="6">
        <f t="shared" si="1055"/>
        <v>0</v>
      </c>
      <c r="WXE32" s="6">
        <f t="shared" si="1055"/>
        <v>0</v>
      </c>
      <c r="WXF32" s="6">
        <f t="shared" si="1055"/>
        <v>0</v>
      </c>
      <c r="WXG32" s="6">
        <f t="shared" si="1055"/>
        <v>0</v>
      </c>
      <c r="WXH32" s="6">
        <f t="shared" si="1055"/>
        <v>0</v>
      </c>
      <c r="WXI32" s="6">
        <f t="shared" si="1055"/>
        <v>0</v>
      </c>
      <c r="WXJ32" s="6">
        <f t="shared" si="1055"/>
        <v>0</v>
      </c>
      <c r="WXK32" s="6">
        <f t="shared" si="1055"/>
        <v>0</v>
      </c>
      <c r="WXL32" s="6">
        <f t="shared" si="1055"/>
        <v>0</v>
      </c>
      <c r="WXM32" s="6">
        <f t="shared" si="1055"/>
        <v>0</v>
      </c>
      <c r="WXN32" s="6">
        <f t="shared" si="1055"/>
        <v>0</v>
      </c>
      <c r="WXO32" s="6">
        <f t="shared" si="1055"/>
        <v>0</v>
      </c>
      <c r="WXP32" s="6">
        <f t="shared" si="1055"/>
        <v>0</v>
      </c>
      <c r="WXQ32" s="6">
        <f t="shared" si="1055"/>
        <v>0</v>
      </c>
      <c r="WXR32" s="6">
        <f t="shared" si="1055"/>
        <v>0</v>
      </c>
      <c r="WXS32" s="6">
        <f t="shared" si="1055"/>
        <v>0</v>
      </c>
      <c r="WXT32" s="6">
        <f t="shared" si="1055"/>
        <v>0</v>
      </c>
      <c r="WXU32" s="6">
        <f t="shared" si="1055"/>
        <v>0</v>
      </c>
      <c r="WXV32" s="6">
        <f t="shared" si="1055"/>
        <v>0</v>
      </c>
      <c r="WXW32" s="6">
        <f t="shared" ref="WXW32:XAH32" si="1056">SUM(WXW31+WXW23)</f>
        <v>0</v>
      </c>
      <c r="WXX32" s="6">
        <f t="shared" si="1056"/>
        <v>0</v>
      </c>
      <c r="WXY32" s="6">
        <f t="shared" si="1056"/>
        <v>0</v>
      </c>
      <c r="WXZ32" s="6">
        <f t="shared" si="1056"/>
        <v>0</v>
      </c>
      <c r="WYA32" s="6">
        <f t="shared" si="1056"/>
        <v>0</v>
      </c>
      <c r="WYB32" s="6">
        <f t="shared" si="1056"/>
        <v>0</v>
      </c>
      <c r="WYC32" s="6">
        <f t="shared" si="1056"/>
        <v>0</v>
      </c>
      <c r="WYD32" s="6">
        <f t="shared" si="1056"/>
        <v>0</v>
      </c>
      <c r="WYE32" s="6">
        <f t="shared" si="1056"/>
        <v>0</v>
      </c>
      <c r="WYF32" s="6">
        <f t="shared" si="1056"/>
        <v>0</v>
      </c>
      <c r="WYG32" s="6">
        <f t="shared" si="1056"/>
        <v>0</v>
      </c>
      <c r="WYH32" s="6">
        <f t="shared" si="1056"/>
        <v>0</v>
      </c>
      <c r="WYI32" s="6">
        <f t="shared" si="1056"/>
        <v>0</v>
      </c>
      <c r="WYJ32" s="6">
        <f t="shared" si="1056"/>
        <v>0</v>
      </c>
      <c r="WYK32" s="6">
        <f t="shared" si="1056"/>
        <v>0</v>
      </c>
      <c r="WYL32" s="6">
        <f t="shared" si="1056"/>
        <v>0</v>
      </c>
      <c r="WYM32" s="6">
        <f t="shared" si="1056"/>
        <v>0</v>
      </c>
      <c r="WYN32" s="6">
        <f t="shared" si="1056"/>
        <v>0</v>
      </c>
      <c r="WYO32" s="6">
        <f t="shared" si="1056"/>
        <v>0</v>
      </c>
      <c r="WYP32" s="6">
        <f t="shared" si="1056"/>
        <v>0</v>
      </c>
      <c r="WYQ32" s="6">
        <f t="shared" si="1056"/>
        <v>0</v>
      </c>
      <c r="WYR32" s="6">
        <f t="shared" si="1056"/>
        <v>0</v>
      </c>
      <c r="WYS32" s="6">
        <f t="shared" si="1056"/>
        <v>0</v>
      </c>
      <c r="WYT32" s="6">
        <f t="shared" si="1056"/>
        <v>0</v>
      </c>
      <c r="WYU32" s="6">
        <f t="shared" si="1056"/>
        <v>0</v>
      </c>
      <c r="WYV32" s="6">
        <f t="shared" si="1056"/>
        <v>0</v>
      </c>
      <c r="WYW32" s="6">
        <f t="shared" si="1056"/>
        <v>0</v>
      </c>
      <c r="WYX32" s="6">
        <f t="shared" si="1056"/>
        <v>0</v>
      </c>
      <c r="WYY32" s="6">
        <f t="shared" si="1056"/>
        <v>0</v>
      </c>
      <c r="WYZ32" s="6">
        <f t="shared" si="1056"/>
        <v>0</v>
      </c>
      <c r="WZA32" s="6">
        <f t="shared" si="1056"/>
        <v>0</v>
      </c>
      <c r="WZB32" s="6">
        <f t="shared" si="1056"/>
        <v>0</v>
      </c>
      <c r="WZC32" s="6">
        <f t="shared" si="1056"/>
        <v>0</v>
      </c>
      <c r="WZD32" s="6">
        <f t="shared" si="1056"/>
        <v>0</v>
      </c>
      <c r="WZE32" s="6">
        <f t="shared" si="1056"/>
        <v>0</v>
      </c>
      <c r="WZF32" s="6">
        <f t="shared" si="1056"/>
        <v>0</v>
      </c>
      <c r="WZG32" s="6">
        <f t="shared" si="1056"/>
        <v>0</v>
      </c>
      <c r="WZH32" s="6">
        <f t="shared" si="1056"/>
        <v>0</v>
      </c>
      <c r="WZI32" s="6">
        <f t="shared" si="1056"/>
        <v>0</v>
      </c>
      <c r="WZJ32" s="6">
        <f t="shared" si="1056"/>
        <v>0</v>
      </c>
      <c r="WZK32" s="6">
        <f t="shared" si="1056"/>
        <v>0</v>
      </c>
      <c r="WZL32" s="6">
        <f t="shared" si="1056"/>
        <v>0</v>
      </c>
      <c r="WZM32" s="6">
        <f t="shared" si="1056"/>
        <v>0</v>
      </c>
      <c r="WZN32" s="6">
        <f t="shared" si="1056"/>
        <v>0</v>
      </c>
      <c r="WZO32" s="6">
        <f t="shared" si="1056"/>
        <v>0</v>
      </c>
      <c r="WZP32" s="6">
        <f t="shared" si="1056"/>
        <v>0</v>
      </c>
      <c r="WZQ32" s="6">
        <f t="shared" si="1056"/>
        <v>0</v>
      </c>
      <c r="WZR32" s="6">
        <f t="shared" si="1056"/>
        <v>0</v>
      </c>
      <c r="WZS32" s="6">
        <f t="shared" si="1056"/>
        <v>0</v>
      </c>
      <c r="WZT32" s="6">
        <f t="shared" si="1056"/>
        <v>0</v>
      </c>
      <c r="WZU32" s="6">
        <f t="shared" si="1056"/>
        <v>0</v>
      </c>
      <c r="WZV32" s="6">
        <f t="shared" si="1056"/>
        <v>0</v>
      </c>
      <c r="WZW32" s="6">
        <f t="shared" si="1056"/>
        <v>0</v>
      </c>
      <c r="WZX32" s="6">
        <f t="shared" si="1056"/>
        <v>0</v>
      </c>
      <c r="WZY32" s="6">
        <f t="shared" si="1056"/>
        <v>0</v>
      </c>
      <c r="WZZ32" s="6">
        <f t="shared" si="1056"/>
        <v>0</v>
      </c>
      <c r="XAA32" s="6">
        <f t="shared" si="1056"/>
        <v>0</v>
      </c>
      <c r="XAB32" s="6">
        <f t="shared" si="1056"/>
        <v>0</v>
      </c>
      <c r="XAC32" s="6">
        <f t="shared" si="1056"/>
        <v>0</v>
      </c>
      <c r="XAD32" s="6">
        <f t="shared" si="1056"/>
        <v>0</v>
      </c>
      <c r="XAE32" s="6">
        <f t="shared" si="1056"/>
        <v>0</v>
      </c>
      <c r="XAF32" s="6">
        <f t="shared" si="1056"/>
        <v>0</v>
      </c>
      <c r="XAG32" s="6">
        <f t="shared" si="1056"/>
        <v>0</v>
      </c>
      <c r="XAH32" s="6">
        <f t="shared" si="1056"/>
        <v>0</v>
      </c>
      <c r="XAI32" s="6">
        <f t="shared" ref="XAI32:XCT32" si="1057">SUM(XAI31+XAI23)</f>
        <v>0</v>
      </c>
      <c r="XAJ32" s="6">
        <f t="shared" si="1057"/>
        <v>0</v>
      </c>
      <c r="XAK32" s="6">
        <f t="shared" si="1057"/>
        <v>0</v>
      </c>
      <c r="XAL32" s="6">
        <f t="shared" si="1057"/>
        <v>0</v>
      </c>
      <c r="XAM32" s="6">
        <f t="shared" si="1057"/>
        <v>0</v>
      </c>
      <c r="XAN32" s="6">
        <f t="shared" si="1057"/>
        <v>0</v>
      </c>
      <c r="XAO32" s="6">
        <f t="shared" si="1057"/>
        <v>0</v>
      </c>
      <c r="XAP32" s="6">
        <f t="shared" si="1057"/>
        <v>0</v>
      </c>
      <c r="XAQ32" s="6">
        <f t="shared" si="1057"/>
        <v>0</v>
      </c>
      <c r="XAR32" s="6">
        <f t="shared" si="1057"/>
        <v>0</v>
      </c>
      <c r="XAS32" s="6">
        <f t="shared" si="1057"/>
        <v>0</v>
      </c>
      <c r="XAT32" s="6">
        <f t="shared" si="1057"/>
        <v>0</v>
      </c>
      <c r="XAU32" s="6">
        <f t="shared" si="1057"/>
        <v>0</v>
      </c>
      <c r="XAV32" s="6">
        <f t="shared" si="1057"/>
        <v>0</v>
      </c>
      <c r="XAW32" s="6">
        <f t="shared" si="1057"/>
        <v>0</v>
      </c>
      <c r="XAX32" s="6">
        <f t="shared" si="1057"/>
        <v>0</v>
      </c>
      <c r="XAY32" s="6">
        <f t="shared" si="1057"/>
        <v>0</v>
      </c>
      <c r="XAZ32" s="6">
        <f t="shared" si="1057"/>
        <v>0</v>
      </c>
      <c r="XBA32" s="6">
        <f t="shared" si="1057"/>
        <v>0</v>
      </c>
      <c r="XBB32" s="6">
        <f t="shared" si="1057"/>
        <v>0</v>
      </c>
      <c r="XBC32" s="6">
        <f t="shared" si="1057"/>
        <v>0</v>
      </c>
      <c r="XBD32" s="6">
        <f t="shared" si="1057"/>
        <v>0</v>
      </c>
      <c r="XBE32" s="6">
        <f t="shared" si="1057"/>
        <v>0</v>
      </c>
      <c r="XBF32" s="6">
        <f t="shared" si="1057"/>
        <v>0</v>
      </c>
      <c r="XBG32" s="6">
        <f t="shared" si="1057"/>
        <v>0</v>
      </c>
      <c r="XBH32" s="6">
        <f t="shared" si="1057"/>
        <v>0</v>
      </c>
      <c r="XBI32" s="6">
        <f t="shared" si="1057"/>
        <v>0</v>
      </c>
      <c r="XBJ32" s="6">
        <f t="shared" si="1057"/>
        <v>0</v>
      </c>
      <c r="XBK32" s="6">
        <f t="shared" si="1057"/>
        <v>0</v>
      </c>
      <c r="XBL32" s="6">
        <f t="shared" si="1057"/>
        <v>0</v>
      </c>
      <c r="XBM32" s="6">
        <f t="shared" si="1057"/>
        <v>0</v>
      </c>
      <c r="XBN32" s="6">
        <f t="shared" si="1057"/>
        <v>0</v>
      </c>
      <c r="XBO32" s="6">
        <f t="shared" si="1057"/>
        <v>0</v>
      </c>
      <c r="XBP32" s="6">
        <f t="shared" si="1057"/>
        <v>0</v>
      </c>
      <c r="XBQ32" s="6">
        <f t="shared" si="1057"/>
        <v>0</v>
      </c>
      <c r="XBR32" s="6">
        <f t="shared" si="1057"/>
        <v>0</v>
      </c>
      <c r="XBS32" s="6">
        <f t="shared" si="1057"/>
        <v>0</v>
      </c>
      <c r="XBT32" s="6">
        <f t="shared" si="1057"/>
        <v>0</v>
      </c>
      <c r="XBU32" s="6">
        <f t="shared" si="1057"/>
        <v>0</v>
      </c>
      <c r="XBV32" s="6">
        <f t="shared" si="1057"/>
        <v>0</v>
      </c>
      <c r="XBW32" s="6">
        <f t="shared" si="1057"/>
        <v>0</v>
      </c>
      <c r="XBX32" s="6">
        <f t="shared" si="1057"/>
        <v>0</v>
      </c>
      <c r="XBY32" s="6">
        <f t="shared" si="1057"/>
        <v>0</v>
      </c>
      <c r="XBZ32" s="6">
        <f t="shared" si="1057"/>
        <v>0</v>
      </c>
      <c r="XCA32" s="6">
        <f t="shared" si="1057"/>
        <v>0</v>
      </c>
      <c r="XCB32" s="6">
        <f t="shared" si="1057"/>
        <v>0</v>
      </c>
      <c r="XCC32" s="6">
        <f t="shared" si="1057"/>
        <v>0</v>
      </c>
      <c r="XCD32" s="6">
        <f t="shared" si="1057"/>
        <v>0</v>
      </c>
      <c r="XCE32" s="6">
        <f t="shared" si="1057"/>
        <v>0</v>
      </c>
      <c r="XCF32" s="6">
        <f t="shared" si="1057"/>
        <v>0</v>
      </c>
      <c r="XCG32" s="6">
        <f t="shared" si="1057"/>
        <v>0</v>
      </c>
      <c r="XCH32" s="6">
        <f t="shared" si="1057"/>
        <v>0</v>
      </c>
      <c r="XCI32" s="6">
        <f t="shared" si="1057"/>
        <v>0</v>
      </c>
      <c r="XCJ32" s="6">
        <f t="shared" si="1057"/>
        <v>0</v>
      </c>
      <c r="XCK32" s="6">
        <f t="shared" si="1057"/>
        <v>0</v>
      </c>
      <c r="XCL32" s="6">
        <f t="shared" si="1057"/>
        <v>0</v>
      </c>
      <c r="XCM32" s="6">
        <f t="shared" si="1057"/>
        <v>0</v>
      </c>
      <c r="XCN32" s="6">
        <f t="shared" si="1057"/>
        <v>0</v>
      </c>
      <c r="XCO32" s="6">
        <f t="shared" si="1057"/>
        <v>0</v>
      </c>
      <c r="XCP32" s="6">
        <f t="shared" si="1057"/>
        <v>0</v>
      </c>
      <c r="XCQ32" s="6">
        <f t="shared" si="1057"/>
        <v>0</v>
      </c>
      <c r="XCR32" s="6">
        <f t="shared" si="1057"/>
        <v>0</v>
      </c>
      <c r="XCS32" s="6">
        <f t="shared" si="1057"/>
        <v>0</v>
      </c>
      <c r="XCT32" s="6">
        <f t="shared" si="1057"/>
        <v>0</v>
      </c>
      <c r="XCU32" s="6">
        <f t="shared" ref="XCU32:XFD32" si="1058">SUM(XCU31+XCU23)</f>
        <v>0</v>
      </c>
      <c r="XCV32" s="6">
        <f t="shared" si="1058"/>
        <v>0</v>
      </c>
      <c r="XCW32" s="6">
        <f t="shared" si="1058"/>
        <v>0</v>
      </c>
      <c r="XCX32" s="6">
        <f t="shared" si="1058"/>
        <v>0</v>
      </c>
      <c r="XCY32" s="6">
        <f t="shared" si="1058"/>
        <v>0</v>
      </c>
      <c r="XCZ32" s="6">
        <f t="shared" si="1058"/>
        <v>0</v>
      </c>
      <c r="XDA32" s="6">
        <f t="shared" si="1058"/>
        <v>0</v>
      </c>
      <c r="XDB32" s="6">
        <f t="shared" si="1058"/>
        <v>0</v>
      </c>
      <c r="XDC32" s="6">
        <f t="shared" si="1058"/>
        <v>0</v>
      </c>
      <c r="XDD32" s="6">
        <f t="shared" si="1058"/>
        <v>0</v>
      </c>
      <c r="XDE32" s="6">
        <f t="shared" si="1058"/>
        <v>0</v>
      </c>
      <c r="XDF32" s="6">
        <f t="shared" si="1058"/>
        <v>0</v>
      </c>
      <c r="XDG32" s="6">
        <f t="shared" si="1058"/>
        <v>0</v>
      </c>
      <c r="XDH32" s="6">
        <f t="shared" si="1058"/>
        <v>0</v>
      </c>
      <c r="XDI32" s="6">
        <f t="shared" si="1058"/>
        <v>0</v>
      </c>
      <c r="XDJ32" s="6">
        <f t="shared" si="1058"/>
        <v>0</v>
      </c>
      <c r="XDK32" s="6">
        <f t="shared" si="1058"/>
        <v>0</v>
      </c>
      <c r="XDL32" s="6">
        <f t="shared" si="1058"/>
        <v>0</v>
      </c>
      <c r="XDM32" s="6">
        <f t="shared" si="1058"/>
        <v>0</v>
      </c>
      <c r="XDN32" s="6">
        <f t="shared" si="1058"/>
        <v>0</v>
      </c>
      <c r="XDO32" s="6">
        <f t="shared" si="1058"/>
        <v>0</v>
      </c>
      <c r="XDP32" s="6">
        <f t="shared" si="1058"/>
        <v>0</v>
      </c>
      <c r="XDQ32" s="6">
        <f t="shared" si="1058"/>
        <v>0</v>
      </c>
      <c r="XDR32" s="6">
        <f t="shared" si="1058"/>
        <v>0</v>
      </c>
      <c r="XDS32" s="6">
        <f t="shared" si="1058"/>
        <v>0</v>
      </c>
      <c r="XDT32" s="6">
        <f t="shared" si="1058"/>
        <v>0</v>
      </c>
      <c r="XDU32" s="6">
        <f t="shared" si="1058"/>
        <v>0</v>
      </c>
      <c r="XDV32" s="6">
        <f t="shared" si="1058"/>
        <v>0</v>
      </c>
      <c r="XDW32" s="6">
        <f t="shared" si="1058"/>
        <v>0</v>
      </c>
      <c r="XDX32" s="6">
        <f t="shared" si="1058"/>
        <v>0</v>
      </c>
      <c r="XDY32" s="6">
        <f t="shared" si="1058"/>
        <v>0</v>
      </c>
      <c r="XDZ32" s="6">
        <f t="shared" si="1058"/>
        <v>0</v>
      </c>
      <c r="XEA32" s="6">
        <f t="shared" si="1058"/>
        <v>0</v>
      </c>
      <c r="XEB32" s="6">
        <f t="shared" si="1058"/>
        <v>0</v>
      </c>
      <c r="XEC32" s="6">
        <f t="shared" si="1058"/>
        <v>0</v>
      </c>
      <c r="XED32" s="6">
        <f t="shared" si="1058"/>
        <v>0</v>
      </c>
      <c r="XEE32" s="6">
        <f t="shared" si="1058"/>
        <v>0</v>
      </c>
      <c r="XEF32" s="6">
        <f t="shared" si="1058"/>
        <v>0</v>
      </c>
      <c r="XEG32" s="6">
        <f t="shared" si="1058"/>
        <v>0</v>
      </c>
      <c r="XEH32" s="6">
        <f t="shared" si="1058"/>
        <v>0</v>
      </c>
      <c r="XEI32" s="6">
        <f t="shared" si="1058"/>
        <v>0</v>
      </c>
      <c r="XEJ32" s="6">
        <f t="shared" si="1058"/>
        <v>0</v>
      </c>
      <c r="XEK32" s="6">
        <f t="shared" si="1058"/>
        <v>0</v>
      </c>
      <c r="XEL32" s="6">
        <f t="shared" si="1058"/>
        <v>0</v>
      </c>
      <c r="XEM32" s="6">
        <f t="shared" si="1058"/>
        <v>0</v>
      </c>
      <c r="XEN32" s="6">
        <f t="shared" si="1058"/>
        <v>0</v>
      </c>
      <c r="XEO32" s="6">
        <f t="shared" si="1058"/>
        <v>0</v>
      </c>
      <c r="XEP32" s="6">
        <f t="shared" si="1058"/>
        <v>0</v>
      </c>
      <c r="XEQ32" s="6">
        <f t="shared" si="1058"/>
        <v>0</v>
      </c>
      <c r="XER32" s="6">
        <f t="shared" si="1058"/>
        <v>0</v>
      </c>
      <c r="XES32" s="6">
        <f t="shared" si="1058"/>
        <v>0</v>
      </c>
      <c r="XET32" s="6">
        <f t="shared" si="1058"/>
        <v>0</v>
      </c>
      <c r="XEU32" s="6">
        <f t="shared" si="1058"/>
        <v>0</v>
      </c>
      <c r="XEV32" s="6">
        <f t="shared" si="1058"/>
        <v>0</v>
      </c>
      <c r="XEW32" s="6">
        <f t="shared" si="1058"/>
        <v>0</v>
      </c>
      <c r="XEX32" s="6">
        <f t="shared" si="1058"/>
        <v>0</v>
      </c>
      <c r="XEY32" s="6">
        <f t="shared" si="1058"/>
        <v>0</v>
      </c>
      <c r="XEZ32" s="6">
        <f t="shared" si="1058"/>
        <v>0</v>
      </c>
      <c r="XFA32" s="6">
        <f t="shared" si="1058"/>
        <v>0</v>
      </c>
      <c r="XFB32" s="6">
        <f t="shared" si="1058"/>
        <v>0</v>
      </c>
      <c r="XFC32" s="6">
        <f t="shared" si="1058"/>
        <v>0</v>
      </c>
      <c r="XFD32" s="6">
        <f t="shared" si="1058"/>
        <v>0</v>
      </c>
    </row>
    <row r="33" spans="1:13" s="3" customFormat="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7" customFormat="1" ht="20" customHeight="1" x14ac:dyDescent="0.2">
      <c r="A34" s="7" t="s">
        <v>27</v>
      </c>
      <c r="B34" s="8">
        <f>SUM(B32+B17)</f>
        <v>0</v>
      </c>
      <c r="C34" s="8">
        <f t="shared" ref="C34:M34" si="1059">SUM(C32+C17)</f>
        <v>0</v>
      </c>
      <c r="D34" s="8">
        <f t="shared" si="1059"/>
        <v>0</v>
      </c>
      <c r="E34" s="8">
        <f t="shared" si="1059"/>
        <v>0</v>
      </c>
      <c r="F34" s="8">
        <f t="shared" si="1059"/>
        <v>0</v>
      </c>
      <c r="G34" s="8">
        <f t="shared" si="1059"/>
        <v>0</v>
      </c>
      <c r="H34" s="8">
        <f t="shared" si="1059"/>
        <v>0</v>
      </c>
      <c r="I34" s="8">
        <f t="shared" si="1059"/>
        <v>0</v>
      </c>
      <c r="J34" s="8">
        <f t="shared" si="1059"/>
        <v>0</v>
      </c>
      <c r="K34" s="8">
        <f t="shared" si="1059"/>
        <v>0</v>
      </c>
      <c r="L34" s="8">
        <f t="shared" si="1059"/>
        <v>0</v>
      </c>
      <c r="M34" s="8">
        <f t="shared" si="1059"/>
        <v>0</v>
      </c>
    </row>
    <row r="35" spans="1:13" s="7" customFormat="1" ht="20" customHeight="1" x14ac:dyDescent="0.2">
      <c r="A35" s="7" t="s">
        <v>28</v>
      </c>
      <c r="B35" s="8">
        <f>B34+B3</f>
        <v>0</v>
      </c>
      <c r="C35" s="8">
        <f t="shared" ref="C35:M35" si="1060">C34+C3</f>
        <v>0</v>
      </c>
      <c r="D35" s="8">
        <f t="shared" si="1060"/>
        <v>0</v>
      </c>
      <c r="E35" s="8">
        <f t="shared" si="1060"/>
        <v>0</v>
      </c>
      <c r="F35" s="8">
        <f t="shared" si="1060"/>
        <v>0</v>
      </c>
      <c r="G35" s="8">
        <f t="shared" si="1060"/>
        <v>0</v>
      </c>
      <c r="H35" s="8">
        <f t="shared" si="1060"/>
        <v>0</v>
      </c>
      <c r="I35" s="8">
        <f t="shared" si="1060"/>
        <v>0</v>
      </c>
      <c r="J35" s="8">
        <f t="shared" si="1060"/>
        <v>0</v>
      </c>
      <c r="K35" s="8">
        <f t="shared" si="1060"/>
        <v>0</v>
      </c>
      <c r="L35" s="8">
        <f t="shared" si="1060"/>
        <v>0</v>
      </c>
      <c r="M35" s="8">
        <f t="shared" si="1060"/>
        <v>0</v>
      </c>
    </row>
    <row r="36" spans="1:13" s="3" customFormat="1" x14ac:dyDescent="0.2"/>
    <row r="37" spans="1:13" s="3" customFormat="1" x14ac:dyDescent="0.2"/>
    <row r="38" spans="1:13" s="3" customFormat="1" x14ac:dyDescent="0.2"/>
    <row r="39" spans="1:13" s="3" customFormat="1" x14ac:dyDescent="0.2"/>
    <row r="40" spans="1:13" s="3" customFormat="1" x14ac:dyDescent="0.2"/>
  </sheetData>
  <mergeCells count="1">
    <mergeCell ref="A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4CFC7-4CB9-3449-98E9-16D08F36A6CE}">
  <dimension ref="A1:XES24"/>
  <sheetViews>
    <sheetView zoomScaleNormal="100" workbookViewId="0">
      <selection activeCell="A2" sqref="A2:B2"/>
    </sheetView>
  </sheetViews>
  <sheetFormatPr baseColWidth="10" defaultColWidth="0" defaultRowHeight="16" customHeight="1" zeroHeight="1" x14ac:dyDescent="0.2"/>
  <cols>
    <col min="1" max="1" width="62.6640625" customWidth="1"/>
    <col min="2" max="2" width="28.1640625" customWidth="1"/>
    <col min="3" max="16384" width="10.83203125" hidden="1"/>
  </cols>
  <sheetData>
    <row r="1" spans="1:16373" ht="50" customHeight="1" x14ac:dyDescent="0.2">
      <c r="A1" s="29" t="s">
        <v>42</v>
      </c>
      <c r="B1" s="29"/>
    </row>
    <row r="2" spans="1:16373" s="10" customFormat="1" ht="94" customHeight="1" x14ac:dyDescent="0.2">
      <c r="A2" s="30" t="s">
        <v>58</v>
      </c>
      <c r="B2" s="30"/>
    </row>
    <row r="3" spans="1:16373" s="7" customFormat="1" ht="20" customHeight="1" x14ac:dyDescent="0.2">
      <c r="A3" s="12"/>
      <c r="B3" s="11"/>
    </row>
    <row r="4" spans="1:16373" s="21" customFormat="1" ht="22" customHeight="1" x14ac:dyDescent="0.2">
      <c r="A4" s="17" t="s">
        <v>43</v>
      </c>
      <c r="B4" s="20"/>
    </row>
    <row r="5" spans="1:16373" s="7" customFormat="1" ht="20" customHeight="1" x14ac:dyDescent="0.2">
      <c r="A5" s="12" t="s">
        <v>44</v>
      </c>
      <c r="B5" s="11">
        <v>0</v>
      </c>
    </row>
    <row r="6" spans="1:16373" s="3" customFormat="1" ht="19" x14ac:dyDescent="0.25">
      <c r="A6" s="13" t="s">
        <v>45</v>
      </c>
      <c r="B6" s="5">
        <v>0</v>
      </c>
    </row>
    <row r="7" spans="1:16373" s="3" customFormat="1" ht="19" x14ac:dyDescent="0.25">
      <c r="A7" s="13" t="s">
        <v>46</v>
      </c>
      <c r="B7" s="5">
        <v>0</v>
      </c>
    </row>
    <row r="8" spans="1:16373" s="3" customFormat="1" ht="19" x14ac:dyDescent="0.25">
      <c r="A8" s="13" t="s">
        <v>47</v>
      </c>
      <c r="B8" s="5">
        <v>0</v>
      </c>
    </row>
    <row r="9" spans="1:16373" s="3" customFormat="1" ht="19" x14ac:dyDescent="0.2">
      <c r="A9" s="12" t="s">
        <v>48</v>
      </c>
      <c r="B9" s="5">
        <v>0</v>
      </c>
    </row>
    <row r="10" spans="1:16373" s="7" customFormat="1" ht="20" customHeight="1" x14ac:dyDescent="0.2">
      <c r="A10" s="12" t="s">
        <v>49</v>
      </c>
      <c r="B10" s="11">
        <v>0</v>
      </c>
    </row>
    <row r="11" spans="1:16373" s="4" customFormat="1" ht="19" x14ac:dyDescent="0.2">
      <c r="A11" s="14" t="s">
        <v>50</v>
      </c>
      <c r="B11" s="6">
        <f>SUM(B5:B10)</f>
        <v>0</v>
      </c>
    </row>
    <row r="12" spans="1:16373" s="3" customFormat="1" ht="19" x14ac:dyDescent="0.25">
      <c r="A12" s="13"/>
      <c r="B12" s="5"/>
    </row>
    <row r="13" spans="1:16373" s="21" customFormat="1" ht="22" customHeight="1" x14ac:dyDescent="0.2">
      <c r="A13" s="17" t="s">
        <v>51</v>
      </c>
      <c r="B13" s="20"/>
    </row>
    <row r="14" spans="1:16373" s="3" customFormat="1" ht="19" x14ac:dyDescent="0.25">
      <c r="A14" s="13" t="s">
        <v>52</v>
      </c>
      <c r="B14" s="5">
        <v>0</v>
      </c>
    </row>
    <row r="15" spans="1:16373" s="4" customFormat="1" ht="19" x14ac:dyDescent="0.25">
      <c r="A15" s="15" t="s">
        <v>51</v>
      </c>
      <c r="B15" s="6">
        <f>SUM(B14)</f>
        <v>0</v>
      </c>
    </row>
    <row r="16" spans="1:16373" s="4" customFormat="1" ht="19" x14ac:dyDescent="0.25">
      <c r="A16" s="13"/>
      <c r="B16" s="5"/>
      <c r="C16" s="6">
        <f t="shared" ref="C16:BN16" si="0">SUM(C11:C15)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t="shared" si="0"/>
        <v>0</v>
      </c>
      <c r="K16" s="6">
        <f t="shared" si="0"/>
        <v>0</v>
      </c>
      <c r="L16" s="6">
        <f t="shared" si="0"/>
        <v>0</v>
      </c>
      <c r="M16" s="6">
        <f t="shared" si="0"/>
        <v>0</v>
      </c>
      <c r="N16" s="6">
        <f t="shared" si="0"/>
        <v>0</v>
      </c>
      <c r="O16" s="6">
        <f t="shared" si="0"/>
        <v>0</v>
      </c>
      <c r="P16" s="6">
        <f t="shared" si="0"/>
        <v>0</v>
      </c>
      <c r="Q16" s="6">
        <f t="shared" si="0"/>
        <v>0</v>
      </c>
      <c r="R16" s="6">
        <f t="shared" si="0"/>
        <v>0</v>
      </c>
      <c r="S16" s="6">
        <f t="shared" si="0"/>
        <v>0</v>
      </c>
      <c r="T16" s="6">
        <f t="shared" si="0"/>
        <v>0</v>
      </c>
      <c r="U16" s="6">
        <f t="shared" si="0"/>
        <v>0</v>
      </c>
      <c r="V16" s="6">
        <f t="shared" si="0"/>
        <v>0</v>
      </c>
      <c r="W16" s="6">
        <f t="shared" si="0"/>
        <v>0</v>
      </c>
      <c r="X16" s="6">
        <f t="shared" si="0"/>
        <v>0</v>
      </c>
      <c r="Y16" s="6">
        <f t="shared" si="0"/>
        <v>0</v>
      </c>
      <c r="Z16" s="6">
        <f t="shared" si="0"/>
        <v>0</v>
      </c>
      <c r="AA16" s="6">
        <f t="shared" si="0"/>
        <v>0</v>
      </c>
      <c r="AB16" s="6">
        <f t="shared" si="0"/>
        <v>0</v>
      </c>
      <c r="AC16" s="6">
        <f t="shared" si="0"/>
        <v>0</v>
      </c>
      <c r="AD16" s="6">
        <f t="shared" si="0"/>
        <v>0</v>
      </c>
      <c r="AE16" s="6">
        <f t="shared" si="0"/>
        <v>0</v>
      </c>
      <c r="AF16" s="6">
        <f t="shared" si="0"/>
        <v>0</v>
      </c>
      <c r="AG16" s="6">
        <f t="shared" si="0"/>
        <v>0</v>
      </c>
      <c r="AH16" s="6">
        <f t="shared" si="0"/>
        <v>0</v>
      </c>
      <c r="AI16" s="6">
        <f t="shared" si="0"/>
        <v>0</v>
      </c>
      <c r="AJ16" s="6">
        <f t="shared" si="0"/>
        <v>0</v>
      </c>
      <c r="AK16" s="6">
        <f t="shared" si="0"/>
        <v>0</v>
      </c>
      <c r="AL16" s="6">
        <f t="shared" si="0"/>
        <v>0</v>
      </c>
      <c r="AM16" s="6">
        <f t="shared" si="0"/>
        <v>0</v>
      </c>
      <c r="AN16" s="6">
        <f t="shared" si="0"/>
        <v>0</v>
      </c>
      <c r="AO16" s="6">
        <f t="shared" si="0"/>
        <v>0</v>
      </c>
      <c r="AP16" s="6">
        <f t="shared" si="0"/>
        <v>0</v>
      </c>
      <c r="AQ16" s="6">
        <f t="shared" si="0"/>
        <v>0</v>
      </c>
      <c r="AR16" s="6">
        <f t="shared" si="0"/>
        <v>0</v>
      </c>
      <c r="AS16" s="6">
        <f t="shared" si="0"/>
        <v>0</v>
      </c>
      <c r="AT16" s="6">
        <f t="shared" si="0"/>
        <v>0</v>
      </c>
      <c r="AU16" s="6">
        <f t="shared" si="0"/>
        <v>0</v>
      </c>
      <c r="AV16" s="6">
        <f t="shared" si="0"/>
        <v>0</v>
      </c>
      <c r="AW16" s="6">
        <f t="shared" si="0"/>
        <v>0</v>
      </c>
      <c r="AX16" s="6">
        <f t="shared" si="0"/>
        <v>0</v>
      </c>
      <c r="AY16" s="6">
        <f t="shared" si="0"/>
        <v>0</v>
      </c>
      <c r="AZ16" s="6">
        <f t="shared" si="0"/>
        <v>0</v>
      </c>
      <c r="BA16" s="6">
        <f t="shared" si="0"/>
        <v>0</v>
      </c>
      <c r="BB16" s="6">
        <f t="shared" si="0"/>
        <v>0</v>
      </c>
      <c r="BC16" s="6">
        <f t="shared" si="0"/>
        <v>0</v>
      </c>
      <c r="BD16" s="6">
        <f t="shared" si="0"/>
        <v>0</v>
      </c>
      <c r="BE16" s="6">
        <f t="shared" si="0"/>
        <v>0</v>
      </c>
      <c r="BF16" s="6">
        <f t="shared" si="0"/>
        <v>0</v>
      </c>
      <c r="BG16" s="6">
        <f t="shared" si="0"/>
        <v>0</v>
      </c>
      <c r="BH16" s="6">
        <f t="shared" si="0"/>
        <v>0</v>
      </c>
      <c r="BI16" s="6">
        <f t="shared" si="0"/>
        <v>0</v>
      </c>
      <c r="BJ16" s="6">
        <f t="shared" si="0"/>
        <v>0</v>
      </c>
      <c r="BK16" s="6">
        <f t="shared" si="0"/>
        <v>0</v>
      </c>
      <c r="BL16" s="6">
        <f t="shared" si="0"/>
        <v>0</v>
      </c>
      <c r="BM16" s="6">
        <f t="shared" si="0"/>
        <v>0</v>
      </c>
      <c r="BN16" s="6">
        <f t="shared" si="0"/>
        <v>0</v>
      </c>
      <c r="BO16" s="6">
        <f t="shared" ref="BO16:DZ16" si="1">SUM(BO11:BO15)</f>
        <v>0</v>
      </c>
      <c r="BP16" s="6">
        <f t="shared" si="1"/>
        <v>0</v>
      </c>
      <c r="BQ16" s="6">
        <f t="shared" si="1"/>
        <v>0</v>
      </c>
      <c r="BR16" s="6">
        <f t="shared" si="1"/>
        <v>0</v>
      </c>
      <c r="BS16" s="6">
        <f t="shared" si="1"/>
        <v>0</v>
      </c>
      <c r="BT16" s="6">
        <f t="shared" si="1"/>
        <v>0</v>
      </c>
      <c r="BU16" s="6">
        <f t="shared" si="1"/>
        <v>0</v>
      </c>
      <c r="BV16" s="6">
        <f t="shared" si="1"/>
        <v>0</v>
      </c>
      <c r="BW16" s="6">
        <f t="shared" si="1"/>
        <v>0</v>
      </c>
      <c r="BX16" s="6">
        <f t="shared" si="1"/>
        <v>0</v>
      </c>
      <c r="BY16" s="6">
        <f t="shared" si="1"/>
        <v>0</v>
      </c>
      <c r="BZ16" s="6">
        <f t="shared" si="1"/>
        <v>0</v>
      </c>
      <c r="CA16" s="6">
        <f t="shared" si="1"/>
        <v>0</v>
      </c>
      <c r="CB16" s="6">
        <f t="shared" si="1"/>
        <v>0</v>
      </c>
      <c r="CC16" s="6">
        <f t="shared" si="1"/>
        <v>0</v>
      </c>
      <c r="CD16" s="6">
        <f t="shared" si="1"/>
        <v>0</v>
      </c>
      <c r="CE16" s="6">
        <f t="shared" si="1"/>
        <v>0</v>
      </c>
      <c r="CF16" s="6">
        <f t="shared" si="1"/>
        <v>0</v>
      </c>
      <c r="CG16" s="6">
        <f t="shared" si="1"/>
        <v>0</v>
      </c>
      <c r="CH16" s="6">
        <f t="shared" si="1"/>
        <v>0</v>
      </c>
      <c r="CI16" s="6">
        <f t="shared" si="1"/>
        <v>0</v>
      </c>
      <c r="CJ16" s="6">
        <f t="shared" si="1"/>
        <v>0</v>
      </c>
      <c r="CK16" s="6">
        <f t="shared" si="1"/>
        <v>0</v>
      </c>
      <c r="CL16" s="6">
        <f t="shared" si="1"/>
        <v>0</v>
      </c>
      <c r="CM16" s="6">
        <f t="shared" si="1"/>
        <v>0</v>
      </c>
      <c r="CN16" s="6">
        <f t="shared" si="1"/>
        <v>0</v>
      </c>
      <c r="CO16" s="6">
        <f t="shared" si="1"/>
        <v>0</v>
      </c>
      <c r="CP16" s="6">
        <f t="shared" si="1"/>
        <v>0</v>
      </c>
      <c r="CQ16" s="6">
        <f t="shared" si="1"/>
        <v>0</v>
      </c>
      <c r="CR16" s="6">
        <f t="shared" si="1"/>
        <v>0</v>
      </c>
      <c r="CS16" s="6">
        <f t="shared" si="1"/>
        <v>0</v>
      </c>
      <c r="CT16" s="6">
        <f t="shared" si="1"/>
        <v>0</v>
      </c>
      <c r="CU16" s="6">
        <f t="shared" si="1"/>
        <v>0</v>
      </c>
      <c r="CV16" s="6">
        <f t="shared" si="1"/>
        <v>0</v>
      </c>
      <c r="CW16" s="6">
        <f t="shared" si="1"/>
        <v>0</v>
      </c>
      <c r="CX16" s="6">
        <f t="shared" si="1"/>
        <v>0</v>
      </c>
      <c r="CY16" s="6">
        <f t="shared" si="1"/>
        <v>0</v>
      </c>
      <c r="CZ16" s="6">
        <f t="shared" si="1"/>
        <v>0</v>
      </c>
      <c r="DA16" s="6">
        <f t="shared" si="1"/>
        <v>0</v>
      </c>
      <c r="DB16" s="6">
        <f t="shared" si="1"/>
        <v>0</v>
      </c>
      <c r="DC16" s="6">
        <f t="shared" si="1"/>
        <v>0</v>
      </c>
      <c r="DD16" s="6">
        <f t="shared" si="1"/>
        <v>0</v>
      </c>
      <c r="DE16" s="6">
        <f t="shared" si="1"/>
        <v>0</v>
      </c>
      <c r="DF16" s="6">
        <f t="shared" si="1"/>
        <v>0</v>
      </c>
      <c r="DG16" s="6">
        <f t="shared" si="1"/>
        <v>0</v>
      </c>
      <c r="DH16" s="6">
        <f t="shared" si="1"/>
        <v>0</v>
      </c>
      <c r="DI16" s="6">
        <f t="shared" si="1"/>
        <v>0</v>
      </c>
      <c r="DJ16" s="6">
        <f t="shared" si="1"/>
        <v>0</v>
      </c>
      <c r="DK16" s="6">
        <f t="shared" si="1"/>
        <v>0</v>
      </c>
      <c r="DL16" s="6">
        <f t="shared" si="1"/>
        <v>0</v>
      </c>
      <c r="DM16" s="6">
        <f t="shared" si="1"/>
        <v>0</v>
      </c>
      <c r="DN16" s="6">
        <f t="shared" si="1"/>
        <v>0</v>
      </c>
      <c r="DO16" s="6">
        <f t="shared" si="1"/>
        <v>0</v>
      </c>
      <c r="DP16" s="6">
        <f t="shared" si="1"/>
        <v>0</v>
      </c>
      <c r="DQ16" s="6">
        <f t="shared" si="1"/>
        <v>0</v>
      </c>
      <c r="DR16" s="6">
        <f t="shared" si="1"/>
        <v>0</v>
      </c>
      <c r="DS16" s="6">
        <f t="shared" si="1"/>
        <v>0</v>
      </c>
      <c r="DT16" s="6">
        <f t="shared" si="1"/>
        <v>0</v>
      </c>
      <c r="DU16" s="6">
        <f t="shared" si="1"/>
        <v>0</v>
      </c>
      <c r="DV16" s="6">
        <f t="shared" si="1"/>
        <v>0</v>
      </c>
      <c r="DW16" s="6">
        <f t="shared" si="1"/>
        <v>0</v>
      </c>
      <c r="DX16" s="6">
        <f t="shared" si="1"/>
        <v>0</v>
      </c>
      <c r="DY16" s="6">
        <f t="shared" si="1"/>
        <v>0</v>
      </c>
      <c r="DZ16" s="6">
        <f t="shared" si="1"/>
        <v>0</v>
      </c>
      <c r="EA16" s="6">
        <f t="shared" ref="EA16:GL16" si="2">SUM(EA11:EA15)</f>
        <v>0</v>
      </c>
      <c r="EB16" s="6">
        <f t="shared" si="2"/>
        <v>0</v>
      </c>
      <c r="EC16" s="6">
        <f t="shared" si="2"/>
        <v>0</v>
      </c>
      <c r="ED16" s="6">
        <f t="shared" si="2"/>
        <v>0</v>
      </c>
      <c r="EE16" s="6">
        <f t="shared" si="2"/>
        <v>0</v>
      </c>
      <c r="EF16" s="6">
        <f t="shared" si="2"/>
        <v>0</v>
      </c>
      <c r="EG16" s="6">
        <f t="shared" si="2"/>
        <v>0</v>
      </c>
      <c r="EH16" s="6">
        <f t="shared" si="2"/>
        <v>0</v>
      </c>
      <c r="EI16" s="6">
        <f t="shared" si="2"/>
        <v>0</v>
      </c>
      <c r="EJ16" s="6">
        <f t="shared" si="2"/>
        <v>0</v>
      </c>
      <c r="EK16" s="6">
        <f t="shared" si="2"/>
        <v>0</v>
      </c>
      <c r="EL16" s="6">
        <f t="shared" si="2"/>
        <v>0</v>
      </c>
      <c r="EM16" s="6">
        <f t="shared" si="2"/>
        <v>0</v>
      </c>
      <c r="EN16" s="6">
        <f t="shared" si="2"/>
        <v>0</v>
      </c>
      <c r="EO16" s="6">
        <f t="shared" si="2"/>
        <v>0</v>
      </c>
      <c r="EP16" s="6">
        <f t="shared" si="2"/>
        <v>0</v>
      </c>
      <c r="EQ16" s="6">
        <f t="shared" si="2"/>
        <v>0</v>
      </c>
      <c r="ER16" s="6">
        <f t="shared" si="2"/>
        <v>0</v>
      </c>
      <c r="ES16" s="6">
        <f t="shared" si="2"/>
        <v>0</v>
      </c>
      <c r="ET16" s="6">
        <f t="shared" si="2"/>
        <v>0</v>
      </c>
      <c r="EU16" s="6">
        <f t="shared" si="2"/>
        <v>0</v>
      </c>
      <c r="EV16" s="6">
        <f t="shared" si="2"/>
        <v>0</v>
      </c>
      <c r="EW16" s="6">
        <f t="shared" si="2"/>
        <v>0</v>
      </c>
      <c r="EX16" s="6">
        <f t="shared" si="2"/>
        <v>0</v>
      </c>
      <c r="EY16" s="6">
        <f t="shared" si="2"/>
        <v>0</v>
      </c>
      <c r="EZ16" s="6">
        <f t="shared" si="2"/>
        <v>0</v>
      </c>
      <c r="FA16" s="6">
        <f t="shared" si="2"/>
        <v>0</v>
      </c>
      <c r="FB16" s="6">
        <f t="shared" si="2"/>
        <v>0</v>
      </c>
      <c r="FC16" s="6">
        <f t="shared" si="2"/>
        <v>0</v>
      </c>
      <c r="FD16" s="6">
        <f t="shared" si="2"/>
        <v>0</v>
      </c>
      <c r="FE16" s="6">
        <f t="shared" si="2"/>
        <v>0</v>
      </c>
      <c r="FF16" s="6">
        <f t="shared" si="2"/>
        <v>0</v>
      </c>
      <c r="FG16" s="6">
        <f t="shared" si="2"/>
        <v>0</v>
      </c>
      <c r="FH16" s="6">
        <f t="shared" si="2"/>
        <v>0</v>
      </c>
      <c r="FI16" s="6">
        <f t="shared" si="2"/>
        <v>0</v>
      </c>
      <c r="FJ16" s="6">
        <f t="shared" si="2"/>
        <v>0</v>
      </c>
      <c r="FK16" s="6">
        <f t="shared" si="2"/>
        <v>0</v>
      </c>
      <c r="FL16" s="6">
        <f t="shared" si="2"/>
        <v>0</v>
      </c>
      <c r="FM16" s="6">
        <f t="shared" si="2"/>
        <v>0</v>
      </c>
      <c r="FN16" s="6">
        <f t="shared" si="2"/>
        <v>0</v>
      </c>
      <c r="FO16" s="6">
        <f t="shared" si="2"/>
        <v>0</v>
      </c>
      <c r="FP16" s="6">
        <f t="shared" si="2"/>
        <v>0</v>
      </c>
      <c r="FQ16" s="6">
        <f t="shared" si="2"/>
        <v>0</v>
      </c>
      <c r="FR16" s="6">
        <f t="shared" si="2"/>
        <v>0</v>
      </c>
      <c r="FS16" s="6">
        <f t="shared" si="2"/>
        <v>0</v>
      </c>
      <c r="FT16" s="6">
        <f t="shared" si="2"/>
        <v>0</v>
      </c>
      <c r="FU16" s="6">
        <f t="shared" si="2"/>
        <v>0</v>
      </c>
      <c r="FV16" s="6">
        <f t="shared" si="2"/>
        <v>0</v>
      </c>
      <c r="FW16" s="6">
        <f t="shared" si="2"/>
        <v>0</v>
      </c>
      <c r="FX16" s="6">
        <f t="shared" si="2"/>
        <v>0</v>
      </c>
      <c r="FY16" s="6">
        <f t="shared" si="2"/>
        <v>0</v>
      </c>
      <c r="FZ16" s="6">
        <f t="shared" si="2"/>
        <v>0</v>
      </c>
      <c r="GA16" s="6">
        <f t="shared" si="2"/>
        <v>0</v>
      </c>
      <c r="GB16" s="6">
        <f t="shared" si="2"/>
        <v>0</v>
      </c>
      <c r="GC16" s="6">
        <f t="shared" si="2"/>
        <v>0</v>
      </c>
      <c r="GD16" s="6">
        <f t="shared" si="2"/>
        <v>0</v>
      </c>
      <c r="GE16" s="6">
        <f t="shared" si="2"/>
        <v>0</v>
      </c>
      <c r="GF16" s="6">
        <f t="shared" si="2"/>
        <v>0</v>
      </c>
      <c r="GG16" s="6">
        <f t="shared" si="2"/>
        <v>0</v>
      </c>
      <c r="GH16" s="6">
        <f t="shared" si="2"/>
        <v>0</v>
      </c>
      <c r="GI16" s="6">
        <f t="shared" si="2"/>
        <v>0</v>
      </c>
      <c r="GJ16" s="6">
        <f t="shared" si="2"/>
        <v>0</v>
      </c>
      <c r="GK16" s="6">
        <f t="shared" si="2"/>
        <v>0</v>
      </c>
      <c r="GL16" s="6">
        <f t="shared" si="2"/>
        <v>0</v>
      </c>
      <c r="GM16" s="6">
        <f t="shared" ref="GM16:IX16" si="3">SUM(GM11:GM15)</f>
        <v>0</v>
      </c>
      <c r="GN16" s="6">
        <f t="shared" si="3"/>
        <v>0</v>
      </c>
      <c r="GO16" s="6">
        <f t="shared" si="3"/>
        <v>0</v>
      </c>
      <c r="GP16" s="6">
        <f t="shared" si="3"/>
        <v>0</v>
      </c>
      <c r="GQ16" s="6">
        <f t="shared" si="3"/>
        <v>0</v>
      </c>
      <c r="GR16" s="6">
        <f t="shared" si="3"/>
        <v>0</v>
      </c>
      <c r="GS16" s="6">
        <f t="shared" si="3"/>
        <v>0</v>
      </c>
      <c r="GT16" s="6">
        <f t="shared" si="3"/>
        <v>0</v>
      </c>
      <c r="GU16" s="6">
        <f t="shared" si="3"/>
        <v>0</v>
      </c>
      <c r="GV16" s="6">
        <f t="shared" si="3"/>
        <v>0</v>
      </c>
      <c r="GW16" s="6">
        <f t="shared" si="3"/>
        <v>0</v>
      </c>
      <c r="GX16" s="6">
        <f t="shared" si="3"/>
        <v>0</v>
      </c>
      <c r="GY16" s="6">
        <f t="shared" si="3"/>
        <v>0</v>
      </c>
      <c r="GZ16" s="6">
        <f t="shared" si="3"/>
        <v>0</v>
      </c>
      <c r="HA16" s="6">
        <f t="shared" si="3"/>
        <v>0</v>
      </c>
      <c r="HB16" s="6">
        <f t="shared" si="3"/>
        <v>0</v>
      </c>
      <c r="HC16" s="6">
        <f t="shared" si="3"/>
        <v>0</v>
      </c>
      <c r="HD16" s="6">
        <f t="shared" si="3"/>
        <v>0</v>
      </c>
      <c r="HE16" s="6">
        <f t="shared" si="3"/>
        <v>0</v>
      </c>
      <c r="HF16" s="6">
        <f t="shared" si="3"/>
        <v>0</v>
      </c>
      <c r="HG16" s="6">
        <f t="shared" si="3"/>
        <v>0</v>
      </c>
      <c r="HH16" s="6">
        <f t="shared" si="3"/>
        <v>0</v>
      </c>
      <c r="HI16" s="6">
        <f t="shared" si="3"/>
        <v>0</v>
      </c>
      <c r="HJ16" s="6">
        <f t="shared" si="3"/>
        <v>0</v>
      </c>
      <c r="HK16" s="6">
        <f t="shared" si="3"/>
        <v>0</v>
      </c>
      <c r="HL16" s="6">
        <f t="shared" si="3"/>
        <v>0</v>
      </c>
      <c r="HM16" s="6">
        <f t="shared" si="3"/>
        <v>0</v>
      </c>
      <c r="HN16" s="6">
        <f t="shared" si="3"/>
        <v>0</v>
      </c>
      <c r="HO16" s="6">
        <f t="shared" si="3"/>
        <v>0</v>
      </c>
      <c r="HP16" s="6">
        <f t="shared" si="3"/>
        <v>0</v>
      </c>
      <c r="HQ16" s="6">
        <f t="shared" si="3"/>
        <v>0</v>
      </c>
      <c r="HR16" s="6">
        <f t="shared" si="3"/>
        <v>0</v>
      </c>
      <c r="HS16" s="6">
        <f t="shared" si="3"/>
        <v>0</v>
      </c>
      <c r="HT16" s="6">
        <f t="shared" si="3"/>
        <v>0</v>
      </c>
      <c r="HU16" s="6">
        <f t="shared" si="3"/>
        <v>0</v>
      </c>
      <c r="HV16" s="6">
        <f t="shared" si="3"/>
        <v>0</v>
      </c>
      <c r="HW16" s="6">
        <f t="shared" si="3"/>
        <v>0</v>
      </c>
      <c r="HX16" s="6">
        <f t="shared" si="3"/>
        <v>0</v>
      </c>
      <c r="HY16" s="6">
        <f t="shared" si="3"/>
        <v>0</v>
      </c>
      <c r="HZ16" s="6">
        <f t="shared" si="3"/>
        <v>0</v>
      </c>
      <c r="IA16" s="6">
        <f t="shared" si="3"/>
        <v>0</v>
      </c>
      <c r="IB16" s="6">
        <f t="shared" si="3"/>
        <v>0</v>
      </c>
      <c r="IC16" s="6">
        <f t="shared" si="3"/>
        <v>0</v>
      </c>
      <c r="ID16" s="6">
        <f t="shared" si="3"/>
        <v>0</v>
      </c>
      <c r="IE16" s="6">
        <f t="shared" si="3"/>
        <v>0</v>
      </c>
      <c r="IF16" s="6">
        <f t="shared" si="3"/>
        <v>0</v>
      </c>
      <c r="IG16" s="6">
        <f t="shared" si="3"/>
        <v>0</v>
      </c>
      <c r="IH16" s="6">
        <f t="shared" si="3"/>
        <v>0</v>
      </c>
      <c r="II16" s="6">
        <f t="shared" si="3"/>
        <v>0</v>
      </c>
      <c r="IJ16" s="6">
        <f t="shared" si="3"/>
        <v>0</v>
      </c>
      <c r="IK16" s="6">
        <f t="shared" si="3"/>
        <v>0</v>
      </c>
      <c r="IL16" s="6">
        <f t="shared" si="3"/>
        <v>0</v>
      </c>
      <c r="IM16" s="6">
        <f t="shared" si="3"/>
        <v>0</v>
      </c>
      <c r="IN16" s="6">
        <f t="shared" si="3"/>
        <v>0</v>
      </c>
      <c r="IO16" s="6">
        <f t="shared" si="3"/>
        <v>0</v>
      </c>
      <c r="IP16" s="6">
        <f t="shared" si="3"/>
        <v>0</v>
      </c>
      <c r="IQ16" s="6">
        <f t="shared" si="3"/>
        <v>0</v>
      </c>
      <c r="IR16" s="6">
        <f t="shared" si="3"/>
        <v>0</v>
      </c>
      <c r="IS16" s="6">
        <f t="shared" si="3"/>
        <v>0</v>
      </c>
      <c r="IT16" s="6">
        <f t="shared" si="3"/>
        <v>0</v>
      </c>
      <c r="IU16" s="6">
        <f t="shared" si="3"/>
        <v>0</v>
      </c>
      <c r="IV16" s="6">
        <f t="shared" si="3"/>
        <v>0</v>
      </c>
      <c r="IW16" s="6">
        <f t="shared" si="3"/>
        <v>0</v>
      </c>
      <c r="IX16" s="6">
        <f t="shared" si="3"/>
        <v>0</v>
      </c>
      <c r="IY16" s="6">
        <f t="shared" ref="IY16:LJ16" si="4">SUM(IY11:IY15)</f>
        <v>0</v>
      </c>
      <c r="IZ16" s="6">
        <f t="shared" si="4"/>
        <v>0</v>
      </c>
      <c r="JA16" s="6">
        <f t="shared" si="4"/>
        <v>0</v>
      </c>
      <c r="JB16" s="6">
        <f t="shared" si="4"/>
        <v>0</v>
      </c>
      <c r="JC16" s="6">
        <f t="shared" si="4"/>
        <v>0</v>
      </c>
      <c r="JD16" s="6">
        <f t="shared" si="4"/>
        <v>0</v>
      </c>
      <c r="JE16" s="6">
        <f t="shared" si="4"/>
        <v>0</v>
      </c>
      <c r="JF16" s="6">
        <f t="shared" si="4"/>
        <v>0</v>
      </c>
      <c r="JG16" s="6">
        <f t="shared" si="4"/>
        <v>0</v>
      </c>
      <c r="JH16" s="6">
        <f t="shared" si="4"/>
        <v>0</v>
      </c>
      <c r="JI16" s="6">
        <f t="shared" si="4"/>
        <v>0</v>
      </c>
      <c r="JJ16" s="6">
        <f t="shared" si="4"/>
        <v>0</v>
      </c>
      <c r="JK16" s="6">
        <f t="shared" si="4"/>
        <v>0</v>
      </c>
      <c r="JL16" s="6">
        <f t="shared" si="4"/>
        <v>0</v>
      </c>
      <c r="JM16" s="6">
        <f t="shared" si="4"/>
        <v>0</v>
      </c>
      <c r="JN16" s="6">
        <f t="shared" si="4"/>
        <v>0</v>
      </c>
      <c r="JO16" s="6">
        <f t="shared" si="4"/>
        <v>0</v>
      </c>
      <c r="JP16" s="6">
        <f t="shared" si="4"/>
        <v>0</v>
      </c>
      <c r="JQ16" s="6">
        <f t="shared" si="4"/>
        <v>0</v>
      </c>
      <c r="JR16" s="6">
        <f t="shared" si="4"/>
        <v>0</v>
      </c>
      <c r="JS16" s="6">
        <f t="shared" si="4"/>
        <v>0</v>
      </c>
      <c r="JT16" s="6">
        <f t="shared" si="4"/>
        <v>0</v>
      </c>
      <c r="JU16" s="6">
        <f t="shared" si="4"/>
        <v>0</v>
      </c>
      <c r="JV16" s="6">
        <f t="shared" si="4"/>
        <v>0</v>
      </c>
      <c r="JW16" s="6">
        <f t="shared" si="4"/>
        <v>0</v>
      </c>
      <c r="JX16" s="6">
        <f t="shared" si="4"/>
        <v>0</v>
      </c>
      <c r="JY16" s="6">
        <f t="shared" si="4"/>
        <v>0</v>
      </c>
      <c r="JZ16" s="6">
        <f t="shared" si="4"/>
        <v>0</v>
      </c>
      <c r="KA16" s="6">
        <f t="shared" si="4"/>
        <v>0</v>
      </c>
      <c r="KB16" s="6">
        <f t="shared" si="4"/>
        <v>0</v>
      </c>
      <c r="KC16" s="6">
        <f t="shared" si="4"/>
        <v>0</v>
      </c>
      <c r="KD16" s="6">
        <f t="shared" si="4"/>
        <v>0</v>
      </c>
      <c r="KE16" s="6">
        <f t="shared" si="4"/>
        <v>0</v>
      </c>
      <c r="KF16" s="6">
        <f t="shared" si="4"/>
        <v>0</v>
      </c>
      <c r="KG16" s="6">
        <f t="shared" si="4"/>
        <v>0</v>
      </c>
      <c r="KH16" s="6">
        <f t="shared" si="4"/>
        <v>0</v>
      </c>
      <c r="KI16" s="6">
        <f t="shared" si="4"/>
        <v>0</v>
      </c>
      <c r="KJ16" s="6">
        <f t="shared" si="4"/>
        <v>0</v>
      </c>
      <c r="KK16" s="6">
        <f t="shared" si="4"/>
        <v>0</v>
      </c>
      <c r="KL16" s="6">
        <f t="shared" si="4"/>
        <v>0</v>
      </c>
      <c r="KM16" s="6">
        <f t="shared" si="4"/>
        <v>0</v>
      </c>
      <c r="KN16" s="6">
        <f t="shared" si="4"/>
        <v>0</v>
      </c>
      <c r="KO16" s="6">
        <f t="shared" si="4"/>
        <v>0</v>
      </c>
      <c r="KP16" s="6">
        <f t="shared" si="4"/>
        <v>0</v>
      </c>
      <c r="KQ16" s="6">
        <f t="shared" si="4"/>
        <v>0</v>
      </c>
      <c r="KR16" s="6">
        <f t="shared" si="4"/>
        <v>0</v>
      </c>
      <c r="KS16" s="6">
        <f t="shared" si="4"/>
        <v>0</v>
      </c>
      <c r="KT16" s="6">
        <f t="shared" si="4"/>
        <v>0</v>
      </c>
      <c r="KU16" s="6">
        <f t="shared" si="4"/>
        <v>0</v>
      </c>
      <c r="KV16" s="6">
        <f t="shared" si="4"/>
        <v>0</v>
      </c>
      <c r="KW16" s="6">
        <f t="shared" si="4"/>
        <v>0</v>
      </c>
      <c r="KX16" s="6">
        <f t="shared" si="4"/>
        <v>0</v>
      </c>
      <c r="KY16" s="6">
        <f t="shared" si="4"/>
        <v>0</v>
      </c>
      <c r="KZ16" s="6">
        <f t="shared" si="4"/>
        <v>0</v>
      </c>
      <c r="LA16" s="6">
        <f t="shared" si="4"/>
        <v>0</v>
      </c>
      <c r="LB16" s="6">
        <f t="shared" si="4"/>
        <v>0</v>
      </c>
      <c r="LC16" s="6">
        <f t="shared" si="4"/>
        <v>0</v>
      </c>
      <c r="LD16" s="6">
        <f t="shared" si="4"/>
        <v>0</v>
      </c>
      <c r="LE16" s="6">
        <f t="shared" si="4"/>
        <v>0</v>
      </c>
      <c r="LF16" s="6">
        <f t="shared" si="4"/>
        <v>0</v>
      </c>
      <c r="LG16" s="6">
        <f t="shared" si="4"/>
        <v>0</v>
      </c>
      <c r="LH16" s="6">
        <f t="shared" si="4"/>
        <v>0</v>
      </c>
      <c r="LI16" s="6">
        <f t="shared" si="4"/>
        <v>0</v>
      </c>
      <c r="LJ16" s="6">
        <f t="shared" si="4"/>
        <v>0</v>
      </c>
      <c r="LK16" s="6">
        <f t="shared" ref="LK16:NV16" si="5">SUM(LK11:LK15)</f>
        <v>0</v>
      </c>
      <c r="LL16" s="6">
        <f t="shared" si="5"/>
        <v>0</v>
      </c>
      <c r="LM16" s="6">
        <f t="shared" si="5"/>
        <v>0</v>
      </c>
      <c r="LN16" s="6">
        <f t="shared" si="5"/>
        <v>0</v>
      </c>
      <c r="LO16" s="6">
        <f t="shared" si="5"/>
        <v>0</v>
      </c>
      <c r="LP16" s="6">
        <f t="shared" si="5"/>
        <v>0</v>
      </c>
      <c r="LQ16" s="6">
        <f t="shared" si="5"/>
        <v>0</v>
      </c>
      <c r="LR16" s="6">
        <f t="shared" si="5"/>
        <v>0</v>
      </c>
      <c r="LS16" s="6">
        <f t="shared" si="5"/>
        <v>0</v>
      </c>
      <c r="LT16" s="6">
        <f t="shared" si="5"/>
        <v>0</v>
      </c>
      <c r="LU16" s="6">
        <f t="shared" si="5"/>
        <v>0</v>
      </c>
      <c r="LV16" s="6">
        <f t="shared" si="5"/>
        <v>0</v>
      </c>
      <c r="LW16" s="6">
        <f t="shared" si="5"/>
        <v>0</v>
      </c>
      <c r="LX16" s="6">
        <f t="shared" si="5"/>
        <v>0</v>
      </c>
      <c r="LY16" s="6">
        <f t="shared" si="5"/>
        <v>0</v>
      </c>
      <c r="LZ16" s="6">
        <f t="shared" si="5"/>
        <v>0</v>
      </c>
      <c r="MA16" s="6">
        <f t="shared" si="5"/>
        <v>0</v>
      </c>
      <c r="MB16" s="6">
        <f t="shared" si="5"/>
        <v>0</v>
      </c>
      <c r="MC16" s="6">
        <f t="shared" si="5"/>
        <v>0</v>
      </c>
      <c r="MD16" s="6">
        <f t="shared" si="5"/>
        <v>0</v>
      </c>
      <c r="ME16" s="6">
        <f t="shared" si="5"/>
        <v>0</v>
      </c>
      <c r="MF16" s="6">
        <f t="shared" si="5"/>
        <v>0</v>
      </c>
      <c r="MG16" s="6">
        <f t="shared" si="5"/>
        <v>0</v>
      </c>
      <c r="MH16" s="6">
        <f t="shared" si="5"/>
        <v>0</v>
      </c>
      <c r="MI16" s="6">
        <f t="shared" si="5"/>
        <v>0</v>
      </c>
      <c r="MJ16" s="6">
        <f t="shared" si="5"/>
        <v>0</v>
      </c>
      <c r="MK16" s="6">
        <f t="shared" si="5"/>
        <v>0</v>
      </c>
      <c r="ML16" s="6">
        <f t="shared" si="5"/>
        <v>0</v>
      </c>
      <c r="MM16" s="6">
        <f t="shared" si="5"/>
        <v>0</v>
      </c>
      <c r="MN16" s="6">
        <f t="shared" si="5"/>
        <v>0</v>
      </c>
      <c r="MO16" s="6">
        <f t="shared" si="5"/>
        <v>0</v>
      </c>
      <c r="MP16" s="6">
        <f t="shared" si="5"/>
        <v>0</v>
      </c>
      <c r="MQ16" s="6">
        <f t="shared" si="5"/>
        <v>0</v>
      </c>
      <c r="MR16" s="6">
        <f t="shared" si="5"/>
        <v>0</v>
      </c>
      <c r="MS16" s="6">
        <f t="shared" si="5"/>
        <v>0</v>
      </c>
      <c r="MT16" s="6">
        <f t="shared" si="5"/>
        <v>0</v>
      </c>
      <c r="MU16" s="6">
        <f t="shared" si="5"/>
        <v>0</v>
      </c>
      <c r="MV16" s="6">
        <f t="shared" si="5"/>
        <v>0</v>
      </c>
      <c r="MW16" s="6">
        <f t="shared" si="5"/>
        <v>0</v>
      </c>
      <c r="MX16" s="6">
        <f t="shared" si="5"/>
        <v>0</v>
      </c>
      <c r="MY16" s="6">
        <f t="shared" si="5"/>
        <v>0</v>
      </c>
      <c r="MZ16" s="6">
        <f t="shared" si="5"/>
        <v>0</v>
      </c>
      <c r="NA16" s="6">
        <f t="shared" si="5"/>
        <v>0</v>
      </c>
      <c r="NB16" s="6">
        <f t="shared" si="5"/>
        <v>0</v>
      </c>
      <c r="NC16" s="6">
        <f t="shared" si="5"/>
        <v>0</v>
      </c>
      <c r="ND16" s="6">
        <f t="shared" si="5"/>
        <v>0</v>
      </c>
      <c r="NE16" s="6">
        <f t="shared" si="5"/>
        <v>0</v>
      </c>
      <c r="NF16" s="6">
        <f t="shared" si="5"/>
        <v>0</v>
      </c>
      <c r="NG16" s="6">
        <f t="shared" si="5"/>
        <v>0</v>
      </c>
      <c r="NH16" s="6">
        <f t="shared" si="5"/>
        <v>0</v>
      </c>
      <c r="NI16" s="6">
        <f t="shared" si="5"/>
        <v>0</v>
      </c>
      <c r="NJ16" s="6">
        <f t="shared" si="5"/>
        <v>0</v>
      </c>
      <c r="NK16" s="6">
        <f t="shared" si="5"/>
        <v>0</v>
      </c>
      <c r="NL16" s="6">
        <f t="shared" si="5"/>
        <v>0</v>
      </c>
      <c r="NM16" s="6">
        <f t="shared" si="5"/>
        <v>0</v>
      </c>
      <c r="NN16" s="6">
        <f t="shared" si="5"/>
        <v>0</v>
      </c>
      <c r="NO16" s="6">
        <f t="shared" si="5"/>
        <v>0</v>
      </c>
      <c r="NP16" s="6">
        <f t="shared" si="5"/>
        <v>0</v>
      </c>
      <c r="NQ16" s="6">
        <f t="shared" si="5"/>
        <v>0</v>
      </c>
      <c r="NR16" s="6">
        <f t="shared" si="5"/>
        <v>0</v>
      </c>
      <c r="NS16" s="6">
        <f t="shared" si="5"/>
        <v>0</v>
      </c>
      <c r="NT16" s="6">
        <f t="shared" si="5"/>
        <v>0</v>
      </c>
      <c r="NU16" s="6">
        <f t="shared" si="5"/>
        <v>0</v>
      </c>
      <c r="NV16" s="6">
        <f t="shared" si="5"/>
        <v>0</v>
      </c>
      <c r="NW16" s="6">
        <f t="shared" ref="NW16:QH16" si="6">SUM(NW11:NW15)</f>
        <v>0</v>
      </c>
      <c r="NX16" s="6">
        <f t="shared" si="6"/>
        <v>0</v>
      </c>
      <c r="NY16" s="6">
        <f t="shared" si="6"/>
        <v>0</v>
      </c>
      <c r="NZ16" s="6">
        <f t="shared" si="6"/>
        <v>0</v>
      </c>
      <c r="OA16" s="6">
        <f t="shared" si="6"/>
        <v>0</v>
      </c>
      <c r="OB16" s="6">
        <f t="shared" si="6"/>
        <v>0</v>
      </c>
      <c r="OC16" s="6">
        <f t="shared" si="6"/>
        <v>0</v>
      </c>
      <c r="OD16" s="6">
        <f t="shared" si="6"/>
        <v>0</v>
      </c>
      <c r="OE16" s="6">
        <f t="shared" si="6"/>
        <v>0</v>
      </c>
      <c r="OF16" s="6">
        <f t="shared" si="6"/>
        <v>0</v>
      </c>
      <c r="OG16" s="6">
        <f t="shared" si="6"/>
        <v>0</v>
      </c>
      <c r="OH16" s="6">
        <f t="shared" si="6"/>
        <v>0</v>
      </c>
      <c r="OI16" s="6">
        <f t="shared" si="6"/>
        <v>0</v>
      </c>
      <c r="OJ16" s="6">
        <f t="shared" si="6"/>
        <v>0</v>
      </c>
      <c r="OK16" s="6">
        <f t="shared" si="6"/>
        <v>0</v>
      </c>
      <c r="OL16" s="6">
        <f t="shared" si="6"/>
        <v>0</v>
      </c>
      <c r="OM16" s="6">
        <f t="shared" si="6"/>
        <v>0</v>
      </c>
      <c r="ON16" s="6">
        <f t="shared" si="6"/>
        <v>0</v>
      </c>
      <c r="OO16" s="6">
        <f t="shared" si="6"/>
        <v>0</v>
      </c>
      <c r="OP16" s="6">
        <f t="shared" si="6"/>
        <v>0</v>
      </c>
      <c r="OQ16" s="6">
        <f t="shared" si="6"/>
        <v>0</v>
      </c>
      <c r="OR16" s="6">
        <f t="shared" si="6"/>
        <v>0</v>
      </c>
      <c r="OS16" s="6">
        <f t="shared" si="6"/>
        <v>0</v>
      </c>
      <c r="OT16" s="6">
        <f t="shared" si="6"/>
        <v>0</v>
      </c>
      <c r="OU16" s="6">
        <f t="shared" si="6"/>
        <v>0</v>
      </c>
      <c r="OV16" s="6">
        <f t="shared" si="6"/>
        <v>0</v>
      </c>
      <c r="OW16" s="6">
        <f t="shared" si="6"/>
        <v>0</v>
      </c>
      <c r="OX16" s="6">
        <f t="shared" si="6"/>
        <v>0</v>
      </c>
      <c r="OY16" s="6">
        <f t="shared" si="6"/>
        <v>0</v>
      </c>
      <c r="OZ16" s="6">
        <f t="shared" si="6"/>
        <v>0</v>
      </c>
      <c r="PA16" s="6">
        <f t="shared" si="6"/>
        <v>0</v>
      </c>
      <c r="PB16" s="6">
        <f t="shared" si="6"/>
        <v>0</v>
      </c>
      <c r="PC16" s="6">
        <f t="shared" si="6"/>
        <v>0</v>
      </c>
      <c r="PD16" s="6">
        <f t="shared" si="6"/>
        <v>0</v>
      </c>
      <c r="PE16" s="6">
        <f t="shared" si="6"/>
        <v>0</v>
      </c>
      <c r="PF16" s="6">
        <f t="shared" si="6"/>
        <v>0</v>
      </c>
      <c r="PG16" s="6">
        <f t="shared" si="6"/>
        <v>0</v>
      </c>
      <c r="PH16" s="6">
        <f t="shared" si="6"/>
        <v>0</v>
      </c>
      <c r="PI16" s="6">
        <f t="shared" si="6"/>
        <v>0</v>
      </c>
      <c r="PJ16" s="6">
        <f t="shared" si="6"/>
        <v>0</v>
      </c>
      <c r="PK16" s="6">
        <f t="shared" si="6"/>
        <v>0</v>
      </c>
      <c r="PL16" s="6">
        <f t="shared" si="6"/>
        <v>0</v>
      </c>
      <c r="PM16" s="6">
        <f t="shared" si="6"/>
        <v>0</v>
      </c>
      <c r="PN16" s="6">
        <f t="shared" si="6"/>
        <v>0</v>
      </c>
      <c r="PO16" s="6">
        <f t="shared" si="6"/>
        <v>0</v>
      </c>
      <c r="PP16" s="6">
        <f t="shared" si="6"/>
        <v>0</v>
      </c>
      <c r="PQ16" s="6">
        <f t="shared" si="6"/>
        <v>0</v>
      </c>
      <c r="PR16" s="6">
        <f t="shared" si="6"/>
        <v>0</v>
      </c>
      <c r="PS16" s="6">
        <f t="shared" si="6"/>
        <v>0</v>
      </c>
      <c r="PT16" s="6">
        <f t="shared" si="6"/>
        <v>0</v>
      </c>
      <c r="PU16" s="6">
        <f t="shared" si="6"/>
        <v>0</v>
      </c>
      <c r="PV16" s="6">
        <f t="shared" si="6"/>
        <v>0</v>
      </c>
      <c r="PW16" s="6">
        <f t="shared" si="6"/>
        <v>0</v>
      </c>
      <c r="PX16" s="6">
        <f t="shared" si="6"/>
        <v>0</v>
      </c>
      <c r="PY16" s="6">
        <f t="shared" si="6"/>
        <v>0</v>
      </c>
      <c r="PZ16" s="6">
        <f t="shared" si="6"/>
        <v>0</v>
      </c>
      <c r="QA16" s="6">
        <f t="shared" si="6"/>
        <v>0</v>
      </c>
      <c r="QB16" s="6">
        <f t="shared" si="6"/>
        <v>0</v>
      </c>
      <c r="QC16" s="6">
        <f t="shared" si="6"/>
        <v>0</v>
      </c>
      <c r="QD16" s="6">
        <f t="shared" si="6"/>
        <v>0</v>
      </c>
      <c r="QE16" s="6">
        <f t="shared" si="6"/>
        <v>0</v>
      </c>
      <c r="QF16" s="6">
        <f t="shared" si="6"/>
        <v>0</v>
      </c>
      <c r="QG16" s="6">
        <f t="shared" si="6"/>
        <v>0</v>
      </c>
      <c r="QH16" s="6">
        <f t="shared" si="6"/>
        <v>0</v>
      </c>
      <c r="QI16" s="6">
        <f t="shared" ref="QI16:ST16" si="7">SUM(QI11:QI15)</f>
        <v>0</v>
      </c>
      <c r="QJ16" s="6">
        <f t="shared" si="7"/>
        <v>0</v>
      </c>
      <c r="QK16" s="6">
        <f t="shared" si="7"/>
        <v>0</v>
      </c>
      <c r="QL16" s="6">
        <f t="shared" si="7"/>
        <v>0</v>
      </c>
      <c r="QM16" s="6">
        <f t="shared" si="7"/>
        <v>0</v>
      </c>
      <c r="QN16" s="6">
        <f t="shared" si="7"/>
        <v>0</v>
      </c>
      <c r="QO16" s="6">
        <f t="shared" si="7"/>
        <v>0</v>
      </c>
      <c r="QP16" s="6">
        <f t="shared" si="7"/>
        <v>0</v>
      </c>
      <c r="QQ16" s="6">
        <f t="shared" si="7"/>
        <v>0</v>
      </c>
      <c r="QR16" s="6">
        <f t="shared" si="7"/>
        <v>0</v>
      </c>
      <c r="QS16" s="6">
        <f t="shared" si="7"/>
        <v>0</v>
      </c>
      <c r="QT16" s="6">
        <f t="shared" si="7"/>
        <v>0</v>
      </c>
      <c r="QU16" s="6">
        <f t="shared" si="7"/>
        <v>0</v>
      </c>
      <c r="QV16" s="6">
        <f t="shared" si="7"/>
        <v>0</v>
      </c>
      <c r="QW16" s="6">
        <f t="shared" si="7"/>
        <v>0</v>
      </c>
      <c r="QX16" s="6">
        <f t="shared" si="7"/>
        <v>0</v>
      </c>
      <c r="QY16" s="6">
        <f t="shared" si="7"/>
        <v>0</v>
      </c>
      <c r="QZ16" s="6">
        <f t="shared" si="7"/>
        <v>0</v>
      </c>
      <c r="RA16" s="6">
        <f t="shared" si="7"/>
        <v>0</v>
      </c>
      <c r="RB16" s="6">
        <f t="shared" si="7"/>
        <v>0</v>
      </c>
      <c r="RC16" s="6">
        <f t="shared" si="7"/>
        <v>0</v>
      </c>
      <c r="RD16" s="6">
        <f t="shared" si="7"/>
        <v>0</v>
      </c>
      <c r="RE16" s="6">
        <f t="shared" si="7"/>
        <v>0</v>
      </c>
      <c r="RF16" s="6">
        <f t="shared" si="7"/>
        <v>0</v>
      </c>
      <c r="RG16" s="6">
        <f t="shared" si="7"/>
        <v>0</v>
      </c>
      <c r="RH16" s="6">
        <f t="shared" si="7"/>
        <v>0</v>
      </c>
      <c r="RI16" s="6">
        <f t="shared" si="7"/>
        <v>0</v>
      </c>
      <c r="RJ16" s="6">
        <f t="shared" si="7"/>
        <v>0</v>
      </c>
      <c r="RK16" s="6">
        <f t="shared" si="7"/>
        <v>0</v>
      </c>
      <c r="RL16" s="6">
        <f t="shared" si="7"/>
        <v>0</v>
      </c>
      <c r="RM16" s="6">
        <f t="shared" si="7"/>
        <v>0</v>
      </c>
      <c r="RN16" s="6">
        <f t="shared" si="7"/>
        <v>0</v>
      </c>
      <c r="RO16" s="6">
        <f t="shared" si="7"/>
        <v>0</v>
      </c>
      <c r="RP16" s="6">
        <f t="shared" si="7"/>
        <v>0</v>
      </c>
      <c r="RQ16" s="6">
        <f t="shared" si="7"/>
        <v>0</v>
      </c>
      <c r="RR16" s="6">
        <f t="shared" si="7"/>
        <v>0</v>
      </c>
      <c r="RS16" s="6">
        <f t="shared" si="7"/>
        <v>0</v>
      </c>
      <c r="RT16" s="6">
        <f t="shared" si="7"/>
        <v>0</v>
      </c>
      <c r="RU16" s="6">
        <f t="shared" si="7"/>
        <v>0</v>
      </c>
      <c r="RV16" s="6">
        <f t="shared" si="7"/>
        <v>0</v>
      </c>
      <c r="RW16" s="6">
        <f t="shared" si="7"/>
        <v>0</v>
      </c>
      <c r="RX16" s="6">
        <f t="shared" si="7"/>
        <v>0</v>
      </c>
      <c r="RY16" s="6">
        <f t="shared" si="7"/>
        <v>0</v>
      </c>
      <c r="RZ16" s="6">
        <f t="shared" si="7"/>
        <v>0</v>
      </c>
      <c r="SA16" s="6">
        <f t="shared" si="7"/>
        <v>0</v>
      </c>
      <c r="SB16" s="6">
        <f t="shared" si="7"/>
        <v>0</v>
      </c>
      <c r="SC16" s="6">
        <f t="shared" si="7"/>
        <v>0</v>
      </c>
      <c r="SD16" s="6">
        <f t="shared" si="7"/>
        <v>0</v>
      </c>
      <c r="SE16" s="6">
        <f t="shared" si="7"/>
        <v>0</v>
      </c>
      <c r="SF16" s="6">
        <f t="shared" si="7"/>
        <v>0</v>
      </c>
      <c r="SG16" s="6">
        <f t="shared" si="7"/>
        <v>0</v>
      </c>
      <c r="SH16" s="6">
        <f t="shared" si="7"/>
        <v>0</v>
      </c>
      <c r="SI16" s="6">
        <f t="shared" si="7"/>
        <v>0</v>
      </c>
      <c r="SJ16" s="6">
        <f t="shared" si="7"/>
        <v>0</v>
      </c>
      <c r="SK16" s="6">
        <f t="shared" si="7"/>
        <v>0</v>
      </c>
      <c r="SL16" s="6">
        <f t="shared" si="7"/>
        <v>0</v>
      </c>
      <c r="SM16" s="6">
        <f t="shared" si="7"/>
        <v>0</v>
      </c>
      <c r="SN16" s="6">
        <f t="shared" si="7"/>
        <v>0</v>
      </c>
      <c r="SO16" s="6">
        <f t="shared" si="7"/>
        <v>0</v>
      </c>
      <c r="SP16" s="6">
        <f t="shared" si="7"/>
        <v>0</v>
      </c>
      <c r="SQ16" s="6">
        <f t="shared" si="7"/>
        <v>0</v>
      </c>
      <c r="SR16" s="6">
        <f t="shared" si="7"/>
        <v>0</v>
      </c>
      <c r="SS16" s="6">
        <f t="shared" si="7"/>
        <v>0</v>
      </c>
      <c r="ST16" s="6">
        <f t="shared" si="7"/>
        <v>0</v>
      </c>
      <c r="SU16" s="6">
        <f t="shared" ref="SU16:VF16" si="8">SUM(SU11:SU15)</f>
        <v>0</v>
      </c>
      <c r="SV16" s="6">
        <f t="shared" si="8"/>
        <v>0</v>
      </c>
      <c r="SW16" s="6">
        <f t="shared" si="8"/>
        <v>0</v>
      </c>
      <c r="SX16" s="6">
        <f t="shared" si="8"/>
        <v>0</v>
      </c>
      <c r="SY16" s="6">
        <f t="shared" si="8"/>
        <v>0</v>
      </c>
      <c r="SZ16" s="6">
        <f t="shared" si="8"/>
        <v>0</v>
      </c>
      <c r="TA16" s="6">
        <f t="shared" si="8"/>
        <v>0</v>
      </c>
      <c r="TB16" s="6">
        <f t="shared" si="8"/>
        <v>0</v>
      </c>
      <c r="TC16" s="6">
        <f t="shared" si="8"/>
        <v>0</v>
      </c>
      <c r="TD16" s="6">
        <f t="shared" si="8"/>
        <v>0</v>
      </c>
      <c r="TE16" s="6">
        <f t="shared" si="8"/>
        <v>0</v>
      </c>
      <c r="TF16" s="6">
        <f t="shared" si="8"/>
        <v>0</v>
      </c>
      <c r="TG16" s="6">
        <f t="shared" si="8"/>
        <v>0</v>
      </c>
      <c r="TH16" s="6">
        <f t="shared" si="8"/>
        <v>0</v>
      </c>
      <c r="TI16" s="6">
        <f t="shared" si="8"/>
        <v>0</v>
      </c>
      <c r="TJ16" s="6">
        <f t="shared" si="8"/>
        <v>0</v>
      </c>
      <c r="TK16" s="6">
        <f t="shared" si="8"/>
        <v>0</v>
      </c>
      <c r="TL16" s="6">
        <f t="shared" si="8"/>
        <v>0</v>
      </c>
      <c r="TM16" s="6">
        <f t="shared" si="8"/>
        <v>0</v>
      </c>
      <c r="TN16" s="6">
        <f t="shared" si="8"/>
        <v>0</v>
      </c>
      <c r="TO16" s="6">
        <f t="shared" si="8"/>
        <v>0</v>
      </c>
      <c r="TP16" s="6">
        <f t="shared" si="8"/>
        <v>0</v>
      </c>
      <c r="TQ16" s="6">
        <f t="shared" si="8"/>
        <v>0</v>
      </c>
      <c r="TR16" s="6">
        <f t="shared" si="8"/>
        <v>0</v>
      </c>
      <c r="TS16" s="6">
        <f t="shared" si="8"/>
        <v>0</v>
      </c>
      <c r="TT16" s="6">
        <f t="shared" si="8"/>
        <v>0</v>
      </c>
      <c r="TU16" s="6">
        <f t="shared" si="8"/>
        <v>0</v>
      </c>
      <c r="TV16" s="6">
        <f t="shared" si="8"/>
        <v>0</v>
      </c>
      <c r="TW16" s="6">
        <f t="shared" si="8"/>
        <v>0</v>
      </c>
      <c r="TX16" s="6">
        <f t="shared" si="8"/>
        <v>0</v>
      </c>
      <c r="TY16" s="6">
        <f t="shared" si="8"/>
        <v>0</v>
      </c>
      <c r="TZ16" s="6">
        <f t="shared" si="8"/>
        <v>0</v>
      </c>
      <c r="UA16" s="6">
        <f t="shared" si="8"/>
        <v>0</v>
      </c>
      <c r="UB16" s="6">
        <f t="shared" si="8"/>
        <v>0</v>
      </c>
      <c r="UC16" s="6">
        <f t="shared" si="8"/>
        <v>0</v>
      </c>
      <c r="UD16" s="6">
        <f t="shared" si="8"/>
        <v>0</v>
      </c>
      <c r="UE16" s="6">
        <f t="shared" si="8"/>
        <v>0</v>
      </c>
      <c r="UF16" s="6">
        <f t="shared" si="8"/>
        <v>0</v>
      </c>
      <c r="UG16" s="6">
        <f t="shared" si="8"/>
        <v>0</v>
      </c>
      <c r="UH16" s="6">
        <f t="shared" si="8"/>
        <v>0</v>
      </c>
      <c r="UI16" s="6">
        <f t="shared" si="8"/>
        <v>0</v>
      </c>
      <c r="UJ16" s="6">
        <f t="shared" si="8"/>
        <v>0</v>
      </c>
      <c r="UK16" s="6">
        <f t="shared" si="8"/>
        <v>0</v>
      </c>
      <c r="UL16" s="6">
        <f t="shared" si="8"/>
        <v>0</v>
      </c>
      <c r="UM16" s="6">
        <f t="shared" si="8"/>
        <v>0</v>
      </c>
      <c r="UN16" s="6">
        <f t="shared" si="8"/>
        <v>0</v>
      </c>
      <c r="UO16" s="6">
        <f t="shared" si="8"/>
        <v>0</v>
      </c>
      <c r="UP16" s="6">
        <f t="shared" si="8"/>
        <v>0</v>
      </c>
      <c r="UQ16" s="6">
        <f t="shared" si="8"/>
        <v>0</v>
      </c>
      <c r="UR16" s="6">
        <f t="shared" si="8"/>
        <v>0</v>
      </c>
      <c r="US16" s="6">
        <f t="shared" si="8"/>
        <v>0</v>
      </c>
      <c r="UT16" s="6">
        <f t="shared" si="8"/>
        <v>0</v>
      </c>
      <c r="UU16" s="6">
        <f t="shared" si="8"/>
        <v>0</v>
      </c>
      <c r="UV16" s="6">
        <f t="shared" si="8"/>
        <v>0</v>
      </c>
      <c r="UW16" s="6">
        <f t="shared" si="8"/>
        <v>0</v>
      </c>
      <c r="UX16" s="6">
        <f t="shared" si="8"/>
        <v>0</v>
      </c>
      <c r="UY16" s="6">
        <f t="shared" si="8"/>
        <v>0</v>
      </c>
      <c r="UZ16" s="6">
        <f t="shared" si="8"/>
        <v>0</v>
      </c>
      <c r="VA16" s="6">
        <f t="shared" si="8"/>
        <v>0</v>
      </c>
      <c r="VB16" s="6">
        <f t="shared" si="8"/>
        <v>0</v>
      </c>
      <c r="VC16" s="6">
        <f t="shared" si="8"/>
        <v>0</v>
      </c>
      <c r="VD16" s="6">
        <f t="shared" si="8"/>
        <v>0</v>
      </c>
      <c r="VE16" s="6">
        <f t="shared" si="8"/>
        <v>0</v>
      </c>
      <c r="VF16" s="6">
        <f t="shared" si="8"/>
        <v>0</v>
      </c>
      <c r="VG16" s="6">
        <f t="shared" ref="VG16:XR16" si="9">SUM(VG11:VG15)</f>
        <v>0</v>
      </c>
      <c r="VH16" s="6">
        <f t="shared" si="9"/>
        <v>0</v>
      </c>
      <c r="VI16" s="6">
        <f t="shared" si="9"/>
        <v>0</v>
      </c>
      <c r="VJ16" s="6">
        <f t="shared" si="9"/>
        <v>0</v>
      </c>
      <c r="VK16" s="6">
        <f t="shared" si="9"/>
        <v>0</v>
      </c>
      <c r="VL16" s="6">
        <f t="shared" si="9"/>
        <v>0</v>
      </c>
      <c r="VM16" s="6">
        <f t="shared" si="9"/>
        <v>0</v>
      </c>
      <c r="VN16" s="6">
        <f t="shared" si="9"/>
        <v>0</v>
      </c>
      <c r="VO16" s="6">
        <f t="shared" si="9"/>
        <v>0</v>
      </c>
      <c r="VP16" s="6">
        <f t="shared" si="9"/>
        <v>0</v>
      </c>
      <c r="VQ16" s="6">
        <f t="shared" si="9"/>
        <v>0</v>
      </c>
      <c r="VR16" s="6">
        <f t="shared" si="9"/>
        <v>0</v>
      </c>
      <c r="VS16" s="6">
        <f t="shared" si="9"/>
        <v>0</v>
      </c>
      <c r="VT16" s="6">
        <f t="shared" si="9"/>
        <v>0</v>
      </c>
      <c r="VU16" s="6">
        <f t="shared" si="9"/>
        <v>0</v>
      </c>
      <c r="VV16" s="6">
        <f t="shared" si="9"/>
        <v>0</v>
      </c>
      <c r="VW16" s="6">
        <f t="shared" si="9"/>
        <v>0</v>
      </c>
      <c r="VX16" s="6">
        <f t="shared" si="9"/>
        <v>0</v>
      </c>
      <c r="VY16" s="6">
        <f t="shared" si="9"/>
        <v>0</v>
      </c>
      <c r="VZ16" s="6">
        <f t="shared" si="9"/>
        <v>0</v>
      </c>
      <c r="WA16" s="6">
        <f t="shared" si="9"/>
        <v>0</v>
      </c>
      <c r="WB16" s="6">
        <f t="shared" si="9"/>
        <v>0</v>
      </c>
      <c r="WC16" s="6">
        <f t="shared" si="9"/>
        <v>0</v>
      </c>
      <c r="WD16" s="6">
        <f t="shared" si="9"/>
        <v>0</v>
      </c>
      <c r="WE16" s="6">
        <f t="shared" si="9"/>
        <v>0</v>
      </c>
      <c r="WF16" s="6">
        <f t="shared" si="9"/>
        <v>0</v>
      </c>
      <c r="WG16" s="6">
        <f t="shared" si="9"/>
        <v>0</v>
      </c>
      <c r="WH16" s="6">
        <f t="shared" si="9"/>
        <v>0</v>
      </c>
      <c r="WI16" s="6">
        <f t="shared" si="9"/>
        <v>0</v>
      </c>
      <c r="WJ16" s="6">
        <f t="shared" si="9"/>
        <v>0</v>
      </c>
      <c r="WK16" s="6">
        <f t="shared" si="9"/>
        <v>0</v>
      </c>
      <c r="WL16" s="6">
        <f t="shared" si="9"/>
        <v>0</v>
      </c>
      <c r="WM16" s="6">
        <f t="shared" si="9"/>
        <v>0</v>
      </c>
      <c r="WN16" s="6">
        <f t="shared" si="9"/>
        <v>0</v>
      </c>
      <c r="WO16" s="6">
        <f t="shared" si="9"/>
        <v>0</v>
      </c>
      <c r="WP16" s="6">
        <f t="shared" si="9"/>
        <v>0</v>
      </c>
      <c r="WQ16" s="6">
        <f t="shared" si="9"/>
        <v>0</v>
      </c>
      <c r="WR16" s="6">
        <f t="shared" si="9"/>
        <v>0</v>
      </c>
      <c r="WS16" s="6">
        <f t="shared" si="9"/>
        <v>0</v>
      </c>
      <c r="WT16" s="6">
        <f t="shared" si="9"/>
        <v>0</v>
      </c>
      <c r="WU16" s="6">
        <f t="shared" si="9"/>
        <v>0</v>
      </c>
      <c r="WV16" s="6">
        <f t="shared" si="9"/>
        <v>0</v>
      </c>
      <c r="WW16" s="6">
        <f t="shared" si="9"/>
        <v>0</v>
      </c>
      <c r="WX16" s="6">
        <f t="shared" si="9"/>
        <v>0</v>
      </c>
      <c r="WY16" s="6">
        <f t="shared" si="9"/>
        <v>0</v>
      </c>
      <c r="WZ16" s="6">
        <f t="shared" si="9"/>
        <v>0</v>
      </c>
      <c r="XA16" s="6">
        <f t="shared" si="9"/>
        <v>0</v>
      </c>
      <c r="XB16" s="6">
        <f t="shared" si="9"/>
        <v>0</v>
      </c>
      <c r="XC16" s="6">
        <f t="shared" si="9"/>
        <v>0</v>
      </c>
      <c r="XD16" s="6">
        <f t="shared" si="9"/>
        <v>0</v>
      </c>
      <c r="XE16" s="6">
        <f t="shared" si="9"/>
        <v>0</v>
      </c>
      <c r="XF16" s="6">
        <f t="shared" si="9"/>
        <v>0</v>
      </c>
      <c r="XG16" s="6">
        <f t="shared" si="9"/>
        <v>0</v>
      </c>
      <c r="XH16" s="6">
        <f t="shared" si="9"/>
        <v>0</v>
      </c>
      <c r="XI16" s="6">
        <f t="shared" si="9"/>
        <v>0</v>
      </c>
      <c r="XJ16" s="6">
        <f t="shared" si="9"/>
        <v>0</v>
      </c>
      <c r="XK16" s="6">
        <f t="shared" si="9"/>
        <v>0</v>
      </c>
      <c r="XL16" s="6">
        <f t="shared" si="9"/>
        <v>0</v>
      </c>
      <c r="XM16" s="6">
        <f t="shared" si="9"/>
        <v>0</v>
      </c>
      <c r="XN16" s="6">
        <f t="shared" si="9"/>
        <v>0</v>
      </c>
      <c r="XO16" s="6">
        <f t="shared" si="9"/>
        <v>0</v>
      </c>
      <c r="XP16" s="6">
        <f t="shared" si="9"/>
        <v>0</v>
      </c>
      <c r="XQ16" s="6">
        <f t="shared" si="9"/>
        <v>0</v>
      </c>
      <c r="XR16" s="6">
        <f t="shared" si="9"/>
        <v>0</v>
      </c>
      <c r="XS16" s="6">
        <f t="shared" ref="XS16:AAD16" si="10">SUM(XS11:XS15)</f>
        <v>0</v>
      </c>
      <c r="XT16" s="6">
        <f t="shared" si="10"/>
        <v>0</v>
      </c>
      <c r="XU16" s="6">
        <f t="shared" si="10"/>
        <v>0</v>
      </c>
      <c r="XV16" s="6">
        <f t="shared" si="10"/>
        <v>0</v>
      </c>
      <c r="XW16" s="6">
        <f t="shared" si="10"/>
        <v>0</v>
      </c>
      <c r="XX16" s="6">
        <f t="shared" si="10"/>
        <v>0</v>
      </c>
      <c r="XY16" s="6">
        <f t="shared" si="10"/>
        <v>0</v>
      </c>
      <c r="XZ16" s="6">
        <f t="shared" si="10"/>
        <v>0</v>
      </c>
      <c r="YA16" s="6">
        <f t="shared" si="10"/>
        <v>0</v>
      </c>
      <c r="YB16" s="6">
        <f t="shared" si="10"/>
        <v>0</v>
      </c>
      <c r="YC16" s="6">
        <f t="shared" si="10"/>
        <v>0</v>
      </c>
      <c r="YD16" s="6">
        <f t="shared" si="10"/>
        <v>0</v>
      </c>
      <c r="YE16" s="6">
        <f t="shared" si="10"/>
        <v>0</v>
      </c>
      <c r="YF16" s="6">
        <f t="shared" si="10"/>
        <v>0</v>
      </c>
      <c r="YG16" s="6">
        <f t="shared" si="10"/>
        <v>0</v>
      </c>
      <c r="YH16" s="6">
        <f t="shared" si="10"/>
        <v>0</v>
      </c>
      <c r="YI16" s="6">
        <f t="shared" si="10"/>
        <v>0</v>
      </c>
      <c r="YJ16" s="6">
        <f t="shared" si="10"/>
        <v>0</v>
      </c>
      <c r="YK16" s="6">
        <f t="shared" si="10"/>
        <v>0</v>
      </c>
      <c r="YL16" s="6">
        <f t="shared" si="10"/>
        <v>0</v>
      </c>
      <c r="YM16" s="6">
        <f t="shared" si="10"/>
        <v>0</v>
      </c>
      <c r="YN16" s="6">
        <f t="shared" si="10"/>
        <v>0</v>
      </c>
      <c r="YO16" s="6">
        <f t="shared" si="10"/>
        <v>0</v>
      </c>
      <c r="YP16" s="6">
        <f t="shared" si="10"/>
        <v>0</v>
      </c>
      <c r="YQ16" s="6">
        <f t="shared" si="10"/>
        <v>0</v>
      </c>
      <c r="YR16" s="6">
        <f t="shared" si="10"/>
        <v>0</v>
      </c>
      <c r="YS16" s="6">
        <f t="shared" si="10"/>
        <v>0</v>
      </c>
      <c r="YT16" s="6">
        <f t="shared" si="10"/>
        <v>0</v>
      </c>
      <c r="YU16" s="6">
        <f t="shared" si="10"/>
        <v>0</v>
      </c>
      <c r="YV16" s="6">
        <f t="shared" si="10"/>
        <v>0</v>
      </c>
      <c r="YW16" s="6">
        <f t="shared" si="10"/>
        <v>0</v>
      </c>
      <c r="YX16" s="6">
        <f t="shared" si="10"/>
        <v>0</v>
      </c>
      <c r="YY16" s="6">
        <f t="shared" si="10"/>
        <v>0</v>
      </c>
      <c r="YZ16" s="6">
        <f t="shared" si="10"/>
        <v>0</v>
      </c>
      <c r="ZA16" s="6">
        <f t="shared" si="10"/>
        <v>0</v>
      </c>
      <c r="ZB16" s="6">
        <f t="shared" si="10"/>
        <v>0</v>
      </c>
      <c r="ZC16" s="6">
        <f t="shared" si="10"/>
        <v>0</v>
      </c>
      <c r="ZD16" s="6">
        <f t="shared" si="10"/>
        <v>0</v>
      </c>
      <c r="ZE16" s="6">
        <f t="shared" si="10"/>
        <v>0</v>
      </c>
      <c r="ZF16" s="6">
        <f t="shared" si="10"/>
        <v>0</v>
      </c>
      <c r="ZG16" s="6">
        <f t="shared" si="10"/>
        <v>0</v>
      </c>
      <c r="ZH16" s="6">
        <f t="shared" si="10"/>
        <v>0</v>
      </c>
      <c r="ZI16" s="6">
        <f t="shared" si="10"/>
        <v>0</v>
      </c>
      <c r="ZJ16" s="6">
        <f t="shared" si="10"/>
        <v>0</v>
      </c>
      <c r="ZK16" s="6">
        <f t="shared" si="10"/>
        <v>0</v>
      </c>
      <c r="ZL16" s="6">
        <f t="shared" si="10"/>
        <v>0</v>
      </c>
      <c r="ZM16" s="6">
        <f t="shared" si="10"/>
        <v>0</v>
      </c>
      <c r="ZN16" s="6">
        <f t="shared" si="10"/>
        <v>0</v>
      </c>
      <c r="ZO16" s="6">
        <f t="shared" si="10"/>
        <v>0</v>
      </c>
      <c r="ZP16" s="6">
        <f t="shared" si="10"/>
        <v>0</v>
      </c>
      <c r="ZQ16" s="6">
        <f t="shared" si="10"/>
        <v>0</v>
      </c>
      <c r="ZR16" s="6">
        <f t="shared" si="10"/>
        <v>0</v>
      </c>
      <c r="ZS16" s="6">
        <f t="shared" si="10"/>
        <v>0</v>
      </c>
      <c r="ZT16" s="6">
        <f t="shared" si="10"/>
        <v>0</v>
      </c>
      <c r="ZU16" s="6">
        <f t="shared" si="10"/>
        <v>0</v>
      </c>
      <c r="ZV16" s="6">
        <f t="shared" si="10"/>
        <v>0</v>
      </c>
      <c r="ZW16" s="6">
        <f t="shared" si="10"/>
        <v>0</v>
      </c>
      <c r="ZX16" s="6">
        <f t="shared" si="10"/>
        <v>0</v>
      </c>
      <c r="ZY16" s="6">
        <f t="shared" si="10"/>
        <v>0</v>
      </c>
      <c r="ZZ16" s="6">
        <f t="shared" si="10"/>
        <v>0</v>
      </c>
      <c r="AAA16" s="6">
        <f t="shared" si="10"/>
        <v>0</v>
      </c>
      <c r="AAB16" s="6">
        <f t="shared" si="10"/>
        <v>0</v>
      </c>
      <c r="AAC16" s="6">
        <f t="shared" si="10"/>
        <v>0</v>
      </c>
      <c r="AAD16" s="6">
        <f t="shared" si="10"/>
        <v>0</v>
      </c>
      <c r="AAE16" s="6">
        <f t="shared" ref="AAE16:ACP16" si="11">SUM(AAE11:AAE15)</f>
        <v>0</v>
      </c>
      <c r="AAF16" s="6">
        <f t="shared" si="11"/>
        <v>0</v>
      </c>
      <c r="AAG16" s="6">
        <f t="shared" si="11"/>
        <v>0</v>
      </c>
      <c r="AAH16" s="6">
        <f t="shared" si="11"/>
        <v>0</v>
      </c>
      <c r="AAI16" s="6">
        <f t="shared" si="11"/>
        <v>0</v>
      </c>
      <c r="AAJ16" s="6">
        <f t="shared" si="11"/>
        <v>0</v>
      </c>
      <c r="AAK16" s="6">
        <f t="shared" si="11"/>
        <v>0</v>
      </c>
      <c r="AAL16" s="6">
        <f t="shared" si="11"/>
        <v>0</v>
      </c>
      <c r="AAM16" s="6">
        <f t="shared" si="11"/>
        <v>0</v>
      </c>
      <c r="AAN16" s="6">
        <f t="shared" si="11"/>
        <v>0</v>
      </c>
      <c r="AAO16" s="6">
        <f t="shared" si="11"/>
        <v>0</v>
      </c>
      <c r="AAP16" s="6">
        <f t="shared" si="11"/>
        <v>0</v>
      </c>
      <c r="AAQ16" s="6">
        <f t="shared" si="11"/>
        <v>0</v>
      </c>
      <c r="AAR16" s="6">
        <f t="shared" si="11"/>
        <v>0</v>
      </c>
      <c r="AAS16" s="6">
        <f t="shared" si="11"/>
        <v>0</v>
      </c>
      <c r="AAT16" s="6">
        <f t="shared" si="11"/>
        <v>0</v>
      </c>
      <c r="AAU16" s="6">
        <f t="shared" si="11"/>
        <v>0</v>
      </c>
      <c r="AAV16" s="6">
        <f t="shared" si="11"/>
        <v>0</v>
      </c>
      <c r="AAW16" s="6">
        <f t="shared" si="11"/>
        <v>0</v>
      </c>
      <c r="AAX16" s="6">
        <f t="shared" si="11"/>
        <v>0</v>
      </c>
      <c r="AAY16" s="6">
        <f t="shared" si="11"/>
        <v>0</v>
      </c>
      <c r="AAZ16" s="6">
        <f t="shared" si="11"/>
        <v>0</v>
      </c>
      <c r="ABA16" s="6">
        <f t="shared" si="11"/>
        <v>0</v>
      </c>
      <c r="ABB16" s="6">
        <f t="shared" si="11"/>
        <v>0</v>
      </c>
      <c r="ABC16" s="6">
        <f t="shared" si="11"/>
        <v>0</v>
      </c>
      <c r="ABD16" s="6">
        <f t="shared" si="11"/>
        <v>0</v>
      </c>
      <c r="ABE16" s="6">
        <f t="shared" si="11"/>
        <v>0</v>
      </c>
      <c r="ABF16" s="6">
        <f t="shared" si="11"/>
        <v>0</v>
      </c>
      <c r="ABG16" s="6">
        <f t="shared" si="11"/>
        <v>0</v>
      </c>
      <c r="ABH16" s="6">
        <f t="shared" si="11"/>
        <v>0</v>
      </c>
      <c r="ABI16" s="6">
        <f t="shared" si="11"/>
        <v>0</v>
      </c>
      <c r="ABJ16" s="6">
        <f t="shared" si="11"/>
        <v>0</v>
      </c>
      <c r="ABK16" s="6">
        <f t="shared" si="11"/>
        <v>0</v>
      </c>
      <c r="ABL16" s="6">
        <f t="shared" si="11"/>
        <v>0</v>
      </c>
      <c r="ABM16" s="6">
        <f t="shared" si="11"/>
        <v>0</v>
      </c>
      <c r="ABN16" s="6">
        <f t="shared" si="11"/>
        <v>0</v>
      </c>
      <c r="ABO16" s="6">
        <f t="shared" si="11"/>
        <v>0</v>
      </c>
      <c r="ABP16" s="6">
        <f t="shared" si="11"/>
        <v>0</v>
      </c>
      <c r="ABQ16" s="6">
        <f t="shared" si="11"/>
        <v>0</v>
      </c>
      <c r="ABR16" s="6">
        <f t="shared" si="11"/>
        <v>0</v>
      </c>
      <c r="ABS16" s="6">
        <f t="shared" si="11"/>
        <v>0</v>
      </c>
      <c r="ABT16" s="6">
        <f t="shared" si="11"/>
        <v>0</v>
      </c>
      <c r="ABU16" s="6">
        <f t="shared" si="11"/>
        <v>0</v>
      </c>
      <c r="ABV16" s="6">
        <f t="shared" si="11"/>
        <v>0</v>
      </c>
      <c r="ABW16" s="6">
        <f t="shared" si="11"/>
        <v>0</v>
      </c>
      <c r="ABX16" s="6">
        <f t="shared" si="11"/>
        <v>0</v>
      </c>
      <c r="ABY16" s="6">
        <f t="shared" si="11"/>
        <v>0</v>
      </c>
      <c r="ABZ16" s="6">
        <f t="shared" si="11"/>
        <v>0</v>
      </c>
      <c r="ACA16" s="6">
        <f t="shared" si="11"/>
        <v>0</v>
      </c>
      <c r="ACB16" s="6">
        <f t="shared" si="11"/>
        <v>0</v>
      </c>
      <c r="ACC16" s="6">
        <f t="shared" si="11"/>
        <v>0</v>
      </c>
      <c r="ACD16" s="6">
        <f t="shared" si="11"/>
        <v>0</v>
      </c>
      <c r="ACE16" s="6">
        <f t="shared" si="11"/>
        <v>0</v>
      </c>
      <c r="ACF16" s="6">
        <f t="shared" si="11"/>
        <v>0</v>
      </c>
      <c r="ACG16" s="6">
        <f t="shared" si="11"/>
        <v>0</v>
      </c>
      <c r="ACH16" s="6">
        <f t="shared" si="11"/>
        <v>0</v>
      </c>
      <c r="ACI16" s="6">
        <f t="shared" si="11"/>
        <v>0</v>
      </c>
      <c r="ACJ16" s="6">
        <f t="shared" si="11"/>
        <v>0</v>
      </c>
      <c r="ACK16" s="6">
        <f t="shared" si="11"/>
        <v>0</v>
      </c>
      <c r="ACL16" s="6">
        <f t="shared" si="11"/>
        <v>0</v>
      </c>
      <c r="ACM16" s="6">
        <f t="shared" si="11"/>
        <v>0</v>
      </c>
      <c r="ACN16" s="6">
        <f t="shared" si="11"/>
        <v>0</v>
      </c>
      <c r="ACO16" s="6">
        <f t="shared" si="11"/>
        <v>0</v>
      </c>
      <c r="ACP16" s="6">
        <f t="shared" si="11"/>
        <v>0</v>
      </c>
      <c r="ACQ16" s="6">
        <f t="shared" ref="ACQ16:AFB16" si="12">SUM(ACQ11:ACQ15)</f>
        <v>0</v>
      </c>
      <c r="ACR16" s="6">
        <f t="shared" si="12"/>
        <v>0</v>
      </c>
      <c r="ACS16" s="6">
        <f t="shared" si="12"/>
        <v>0</v>
      </c>
      <c r="ACT16" s="6">
        <f t="shared" si="12"/>
        <v>0</v>
      </c>
      <c r="ACU16" s="6">
        <f t="shared" si="12"/>
        <v>0</v>
      </c>
      <c r="ACV16" s="6">
        <f t="shared" si="12"/>
        <v>0</v>
      </c>
      <c r="ACW16" s="6">
        <f t="shared" si="12"/>
        <v>0</v>
      </c>
      <c r="ACX16" s="6">
        <f t="shared" si="12"/>
        <v>0</v>
      </c>
      <c r="ACY16" s="6">
        <f t="shared" si="12"/>
        <v>0</v>
      </c>
      <c r="ACZ16" s="6">
        <f t="shared" si="12"/>
        <v>0</v>
      </c>
      <c r="ADA16" s="6">
        <f t="shared" si="12"/>
        <v>0</v>
      </c>
      <c r="ADB16" s="6">
        <f t="shared" si="12"/>
        <v>0</v>
      </c>
      <c r="ADC16" s="6">
        <f t="shared" si="12"/>
        <v>0</v>
      </c>
      <c r="ADD16" s="6">
        <f t="shared" si="12"/>
        <v>0</v>
      </c>
      <c r="ADE16" s="6">
        <f t="shared" si="12"/>
        <v>0</v>
      </c>
      <c r="ADF16" s="6">
        <f t="shared" si="12"/>
        <v>0</v>
      </c>
      <c r="ADG16" s="6">
        <f t="shared" si="12"/>
        <v>0</v>
      </c>
      <c r="ADH16" s="6">
        <f t="shared" si="12"/>
        <v>0</v>
      </c>
      <c r="ADI16" s="6">
        <f t="shared" si="12"/>
        <v>0</v>
      </c>
      <c r="ADJ16" s="6">
        <f t="shared" si="12"/>
        <v>0</v>
      </c>
      <c r="ADK16" s="6">
        <f t="shared" si="12"/>
        <v>0</v>
      </c>
      <c r="ADL16" s="6">
        <f t="shared" si="12"/>
        <v>0</v>
      </c>
      <c r="ADM16" s="6">
        <f t="shared" si="12"/>
        <v>0</v>
      </c>
      <c r="ADN16" s="6">
        <f t="shared" si="12"/>
        <v>0</v>
      </c>
      <c r="ADO16" s="6">
        <f t="shared" si="12"/>
        <v>0</v>
      </c>
      <c r="ADP16" s="6">
        <f t="shared" si="12"/>
        <v>0</v>
      </c>
      <c r="ADQ16" s="6">
        <f t="shared" si="12"/>
        <v>0</v>
      </c>
      <c r="ADR16" s="6">
        <f t="shared" si="12"/>
        <v>0</v>
      </c>
      <c r="ADS16" s="6">
        <f t="shared" si="12"/>
        <v>0</v>
      </c>
      <c r="ADT16" s="6">
        <f t="shared" si="12"/>
        <v>0</v>
      </c>
      <c r="ADU16" s="6">
        <f t="shared" si="12"/>
        <v>0</v>
      </c>
      <c r="ADV16" s="6">
        <f t="shared" si="12"/>
        <v>0</v>
      </c>
      <c r="ADW16" s="6">
        <f t="shared" si="12"/>
        <v>0</v>
      </c>
      <c r="ADX16" s="6">
        <f t="shared" si="12"/>
        <v>0</v>
      </c>
      <c r="ADY16" s="6">
        <f t="shared" si="12"/>
        <v>0</v>
      </c>
      <c r="ADZ16" s="6">
        <f t="shared" si="12"/>
        <v>0</v>
      </c>
      <c r="AEA16" s="6">
        <f t="shared" si="12"/>
        <v>0</v>
      </c>
      <c r="AEB16" s="6">
        <f t="shared" si="12"/>
        <v>0</v>
      </c>
      <c r="AEC16" s="6">
        <f t="shared" si="12"/>
        <v>0</v>
      </c>
      <c r="AED16" s="6">
        <f t="shared" si="12"/>
        <v>0</v>
      </c>
      <c r="AEE16" s="6">
        <f t="shared" si="12"/>
        <v>0</v>
      </c>
      <c r="AEF16" s="6">
        <f t="shared" si="12"/>
        <v>0</v>
      </c>
      <c r="AEG16" s="6">
        <f t="shared" si="12"/>
        <v>0</v>
      </c>
      <c r="AEH16" s="6">
        <f t="shared" si="12"/>
        <v>0</v>
      </c>
      <c r="AEI16" s="6">
        <f t="shared" si="12"/>
        <v>0</v>
      </c>
      <c r="AEJ16" s="6">
        <f t="shared" si="12"/>
        <v>0</v>
      </c>
      <c r="AEK16" s="6">
        <f t="shared" si="12"/>
        <v>0</v>
      </c>
      <c r="AEL16" s="6">
        <f t="shared" si="12"/>
        <v>0</v>
      </c>
      <c r="AEM16" s="6">
        <f t="shared" si="12"/>
        <v>0</v>
      </c>
      <c r="AEN16" s="6">
        <f t="shared" si="12"/>
        <v>0</v>
      </c>
      <c r="AEO16" s="6">
        <f t="shared" si="12"/>
        <v>0</v>
      </c>
      <c r="AEP16" s="6">
        <f t="shared" si="12"/>
        <v>0</v>
      </c>
      <c r="AEQ16" s="6">
        <f t="shared" si="12"/>
        <v>0</v>
      </c>
      <c r="AER16" s="6">
        <f t="shared" si="12"/>
        <v>0</v>
      </c>
      <c r="AES16" s="6">
        <f t="shared" si="12"/>
        <v>0</v>
      </c>
      <c r="AET16" s="6">
        <f t="shared" si="12"/>
        <v>0</v>
      </c>
      <c r="AEU16" s="6">
        <f t="shared" si="12"/>
        <v>0</v>
      </c>
      <c r="AEV16" s="6">
        <f t="shared" si="12"/>
        <v>0</v>
      </c>
      <c r="AEW16" s="6">
        <f t="shared" si="12"/>
        <v>0</v>
      </c>
      <c r="AEX16" s="6">
        <f t="shared" si="12"/>
        <v>0</v>
      </c>
      <c r="AEY16" s="6">
        <f t="shared" si="12"/>
        <v>0</v>
      </c>
      <c r="AEZ16" s="6">
        <f t="shared" si="12"/>
        <v>0</v>
      </c>
      <c r="AFA16" s="6">
        <f t="shared" si="12"/>
        <v>0</v>
      </c>
      <c r="AFB16" s="6">
        <f t="shared" si="12"/>
        <v>0</v>
      </c>
      <c r="AFC16" s="6">
        <f t="shared" ref="AFC16:AHN16" si="13">SUM(AFC11:AFC15)</f>
        <v>0</v>
      </c>
      <c r="AFD16" s="6">
        <f t="shared" si="13"/>
        <v>0</v>
      </c>
      <c r="AFE16" s="6">
        <f t="shared" si="13"/>
        <v>0</v>
      </c>
      <c r="AFF16" s="6">
        <f t="shared" si="13"/>
        <v>0</v>
      </c>
      <c r="AFG16" s="6">
        <f t="shared" si="13"/>
        <v>0</v>
      </c>
      <c r="AFH16" s="6">
        <f t="shared" si="13"/>
        <v>0</v>
      </c>
      <c r="AFI16" s="6">
        <f t="shared" si="13"/>
        <v>0</v>
      </c>
      <c r="AFJ16" s="6">
        <f t="shared" si="13"/>
        <v>0</v>
      </c>
      <c r="AFK16" s="6">
        <f t="shared" si="13"/>
        <v>0</v>
      </c>
      <c r="AFL16" s="6">
        <f t="shared" si="13"/>
        <v>0</v>
      </c>
      <c r="AFM16" s="6">
        <f t="shared" si="13"/>
        <v>0</v>
      </c>
      <c r="AFN16" s="6">
        <f t="shared" si="13"/>
        <v>0</v>
      </c>
      <c r="AFO16" s="6">
        <f t="shared" si="13"/>
        <v>0</v>
      </c>
      <c r="AFP16" s="6">
        <f t="shared" si="13"/>
        <v>0</v>
      </c>
      <c r="AFQ16" s="6">
        <f t="shared" si="13"/>
        <v>0</v>
      </c>
      <c r="AFR16" s="6">
        <f t="shared" si="13"/>
        <v>0</v>
      </c>
      <c r="AFS16" s="6">
        <f t="shared" si="13"/>
        <v>0</v>
      </c>
      <c r="AFT16" s="6">
        <f t="shared" si="13"/>
        <v>0</v>
      </c>
      <c r="AFU16" s="6">
        <f t="shared" si="13"/>
        <v>0</v>
      </c>
      <c r="AFV16" s="6">
        <f t="shared" si="13"/>
        <v>0</v>
      </c>
      <c r="AFW16" s="6">
        <f t="shared" si="13"/>
        <v>0</v>
      </c>
      <c r="AFX16" s="6">
        <f t="shared" si="13"/>
        <v>0</v>
      </c>
      <c r="AFY16" s="6">
        <f t="shared" si="13"/>
        <v>0</v>
      </c>
      <c r="AFZ16" s="6">
        <f t="shared" si="13"/>
        <v>0</v>
      </c>
      <c r="AGA16" s="6">
        <f t="shared" si="13"/>
        <v>0</v>
      </c>
      <c r="AGB16" s="6">
        <f t="shared" si="13"/>
        <v>0</v>
      </c>
      <c r="AGC16" s="6">
        <f t="shared" si="13"/>
        <v>0</v>
      </c>
      <c r="AGD16" s="6">
        <f t="shared" si="13"/>
        <v>0</v>
      </c>
      <c r="AGE16" s="6">
        <f t="shared" si="13"/>
        <v>0</v>
      </c>
      <c r="AGF16" s="6">
        <f t="shared" si="13"/>
        <v>0</v>
      </c>
      <c r="AGG16" s="6">
        <f t="shared" si="13"/>
        <v>0</v>
      </c>
      <c r="AGH16" s="6">
        <f t="shared" si="13"/>
        <v>0</v>
      </c>
      <c r="AGI16" s="6">
        <f t="shared" si="13"/>
        <v>0</v>
      </c>
      <c r="AGJ16" s="6">
        <f t="shared" si="13"/>
        <v>0</v>
      </c>
      <c r="AGK16" s="6">
        <f t="shared" si="13"/>
        <v>0</v>
      </c>
      <c r="AGL16" s="6">
        <f t="shared" si="13"/>
        <v>0</v>
      </c>
      <c r="AGM16" s="6">
        <f t="shared" si="13"/>
        <v>0</v>
      </c>
      <c r="AGN16" s="6">
        <f t="shared" si="13"/>
        <v>0</v>
      </c>
      <c r="AGO16" s="6">
        <f t="shared" si="13"/>
        <v>0</v>
      </c>
      <c r="AGP16" s="6">
        <f t="shared" si="13"/>
        <v>0</v>
      </c>
      <c r="AGQ16" s="6">
        <f t="shared" si="13"/>
        <v>0</v>
      </c>
      <c r="AGR16" s="6">
        <f t="shared" si="13"/>
        <v>0</v>
      </c>
      <c r="AGS16" s="6">
        <f t="shared" si="13"/>
        <v>0</v>
      </c>
      <c r="AGT16" s="6">
        <f t="shared" si="13"/>
        <v>0</v>
      </c>
      <c r="AGU16" s="6">
        <f t="shared" si="13"/>
        <v>0</v>
      </c>
      <c r="AGV16" s="6">
        <f t="shared" si="13"/>
        <v>0</v>
      </c>
      <c r="AGW16" s="6">
        <f t="shared" si="13"/>
        <v>0</v>
      </c>
      <c r="AGX16" s="6">
        <f t="shared" si="13"/>
        <v>0</v>
      </c>
      <c r="AGY16" s="6">
        <f t="shared" si="13"/>
        <v>0</v>
      </c>
      <c r="AGZ16" s="6">
        <f t="shared" si="13"/>
        <v>0</v>
      </c>
      <c r="AHA16" s="6">
        <f t="shared" si="13"/>
        <v>0</v>
      </c>
      <c r="AHB16" s="6">
        <f t="shared" si="13"/>
        <v>0</v>
      </c>
      <c r="AHC16" s="6">
        <f t="shared" si="13"/>
        <v>0</v>
      </c>
      <c r="AHD16" s="6">
        <f t="shared" si="13"/>
        <v>0</v>
      </c>
      <c r="AHE16" s="6">
        <f t="shared" si="13"/>
        <v>0</v>
      </c>
      <c r="AHF16" s="6">
        <f t="shared" si="13"/>
        <v>0</v>
      </c>
      <c r="AHG16" s="6">
        <f t="shared" si="13"/>
        <v>0</v>
      </c>
      <c r="AHH16" s="6">
        <f t="shared" si="13"/>
        <v>0</v>
      </c>
      <c r="AHI16" s="6">
        <f t="shared" si="13"/>
        <v>0</v>
      </c>
      <c r="AHJ16" s="6">
        <f t="shared" si="13"/>
        <v>0</v>
      </c>
      <c r="AHK16" s="6">
        <f t="shared" si="13"/>
        <v>0</v>
      </c>
      <c r="AHL16" s="6">
        <f t="shared" si="13"/>
        <v>0</v>
      </c>
      <c r="AHM16" s="6">
        <f t="shared" si="13"/>
        <v>0</v>
      </c>
      <c r="AHN16" s="6">
        <f t="shared" si="13"/>
        <v>0</v>
      </c>
      <c r="AHO16" s="6">
        <f t="shared" ref="AHO16:AJZ16" si="14">SUM(AHO11:AHO15)</f>
        <v>0</v>
      </c>
      <c r="AHP16" s="6">
        <f t="shared" si="14"/>
        <v>0</v>
      </c>
      <c r="AHQ16" s="6">
        <f t="shared" si="14"/>
        <v>0</v>
      </c>
      <c r="AHR16" s="6">
        <f t="shared" si="14"/>
        <v>0</v>
      </c>
      <c r="AHS16" s="6">
        <f t="shared" si="14"/>
        <v>0</v>
      </c>
      <c r="AHT16" s="6">
        <f t="shared" si="14"/>
        <v>0</v>
      </c>
      <c r="AHU16" s="6">
        <f t="shared" si="14"/>
        <v>0</v>
      </c>
      <c r="AHV16" s="6">
        <f t="shared" si="14"/>
        <v>0</v>
      </c>
      <c r="AHW16" s="6">
        <f t="shared" si="14"/>
        <v>0</v>
      </c>
      <c r="AHX16" s="6">
        <f t="shared" si="14"/>
        <v>0</v>
      </c>
      <c r="AHY16" s="6">
        <f t="shared" si="14"/>
        <v>0</v>
      </c>
      <c r="AHZ16" s="6">
        <f t="shared" si="14"/>
        <v>0</v>
      </c>
      <c r="AIA16" s="6">
        <f t="shared" si="14"/>
        <v>0</v>
      </c>
      <c r="AIB16" s="6">
        <f t="shared" si="14"/>
        <v>0</v>
      </c>
      <c r="AIC16" s="6">
        <f t="shared" si="14"/>
        <v>0</v>
      </c>
      <c r="AID16" s="6">
        <f t="shared" si="14"/>
        <v>0</v>
      </c>
      <c r="AIE16" s="6">
        <f t="shared" si="14"/>
        <v>0</v>
      </c>
      <c r="AIF16" s="6">
        <f t="shared" si="14"/>
        <v>0</v>
      </c>
      <c r="AIG16" s="6">
        <f t="shared" si="14"/>
        <v>0</v>
      </c>
      <c r="AIH16" s="6">
        <f t="shared" si="14"/>
        <v>0</v>
      </c>
      <c r="AII16" s="6">
        <f t="shared" si="14"/>
        <v>0</v>
      </c>
      <c r="AIJ16" s="6">
        <f t="shared" si="14"/>
        <v>0</v>
      </c>
      <c r="AIK16" s="6">
        <f t="shared" si="14"/>
        <v>0</v>
      </c>
      <c r="AIL16" s="6">
        <f t="shared" si="14"/>
        <v>0</v>
      </c>
      <c r="AIM16" s="6">
        <f t="shared" si="14"/>
        <v>0</v>
      </c>
      <c r="AIN16" s="6">
        <f t="shared" si="14"/>
        <v>0</v>
      </c>
      <c r="AIO16" s="6">
        <f t="shared" si="14"/>
        <v>0</v>
      </c>
      <c r="AIP16" s="6">
        <f t="shared" si="14"/>
        <v>0</v>
      </c>
      <c r="AIQ16" s="6">
        <f t="shared" si="14"/>
        <v>0</v>
      </c>
      <c r="AIR16" s="6">
        <f t="shared" si="14"/>
        <v>0</v>
      </c>
      <c r="AIS16" s="6">
        <f t="shared" si="14"/>
        <v>0</v>
      </c>
      <c r="AIT16" s="6">
        <f t="shared" si="14"/>
        <v>0</v>
      </c>
      <c r="AIU16" s="6">
        <f t="shared" si="14"/>
        <v>0</v>
      </c>
      <c r="AIV16" s="6">
        <f t="shared" si="14"/>
        <v>0</v>
      </c>
      <c r="AIW16" s="6">
        <f t="shared" si="14"/>
        <v>0</v>
      </c>
      <c r="AIX16" s="6">
        <f t="shared" si="14"/>
        <v>0</v>
      </c>
      <c r="AIY16" s="6">
        <f t="shared" si="14"/>
        <v>0</v>
      </c>
      <c r="AIZ16" s="6">
        <f t="shared" si="14"/>
        <v>0</v>
      </c>
      <c r="AJA16" s="6">
        <f t="shared" si="14"/>
        <v>0</v>
      </c>
      <c r="AJB16" s="6">
        <f t="shared" si="14"/>
        <v>0</v>
      </c>
      <c r="AJC16" s="6">
        <f t="shared" si="14"/>
        <v>0</v>
      </c>
      <c r="AJD16" s="6">
        <f t="shared" si="14"/>
        <v>0</v>
      </c>
      <c r="AJE16" s="6">
        <f t="shared" si="14"/>
        <v>0</v>
      </c>
      <c r="AJF16" s="6">
        <f t="shared" si="14"/>
        <v>0</v>
      </c>
      <c r="AJG16" s="6">
        <f t="shared" si="14"/>
        <v>0</v>
      </c>
      <c r="AJH16" s="6">
        <f t="shared" si="14"/>
        <v>0</v>
      </c>
      <c r="AJI16" s="6">
        <f t="shared" si="14"/>
        <v>0</v>
      </c>
      <c r="AJJ16" s="6">
        <f t="shared" si="14"/>
        <v>0</v>
      </c>
      <c r="AJK16" s="6">
        <f t="shared" si="14"/>
        <v>0</v>
      </c>
      <c r="AJL16" s="6">
        <f t="shared" si="14"/>
        <v>0</v>
      </c>
      <c r="AJM16" s="6">
        <f t="shared" si="14"/>
        <v>0</v>
      </c>
      <c r="AJN16" s="6">
        <f t="shared" si="14"/>
        <v>0</v>
      </c>
      <c r="AJO16" s="6">
        <f t="shared" si="14"/>
        <v>0</v>
      </c>
      <c r="AJP16" s="6">
        <f t="shared" si="14"/>
        <v>0</v>
      </c>
      <c r="AJQ16" s="6">
        <f t="shared" si="14"/>
        <v>0</v>
      </c>
      <c r="AJR16" s="6">
        <f t="shared" si="14"/>
        <v>0</v>
      </c>
      <c r="AJS16" s="6">
        <f t="shared" si="14"/>
        <v>0</v>
      </c>
      <c r="AJT16" s="6">
        <f t="shared" si="14"/>
        <v>0</v>
      </c>
      <c r="AJU16" s="6">
        <f t="shared" si="14"/>
        <v>0</v>
      </c>
      <c r="AJV16" s="6">
        <f t="shared" si="14"/>
        <v>0</v>
      </c>
      <c r="AJW16" s="6">
        <f t="shared" si="14"/>
        <v>0</v>
      </c>
      <c r="AJX16" s="6">
        <f t="shared" si="14"/>
        <v>0</v>
      </c>
      <c r="AJY16" s="6">
        <f t="shared" si="14"/>
        <v>0</v>
      </c>
      <c r="AJZ16" s="6">
        <f t="shared" si="14"/>
        <v>0</v>
      </c>
      <c r="AKA16" s="6">
        <f t="shared" ref="AKA16:AML16" si="15">SUM(AKA11:AKA15)</f>
        <v>0</v>
      </c>
      <c r="AKB16" s="6">
        <f t="shared" si="15"/>
        <v>0</v>
      </c>
      <c r="AKC16" s="6">
        <f t="shared" si="15"/>
        <v>0</v>
      </c>
      <c r="AKD16" s="6">
        <f t="shared" si="15"/>
        <v>0</v>
      </c>
      <c r="AKE16" s="6">
        <f t="shared" si="15"/>
        <v>0</v>
      </c>
      <c r="AKF16" s="6">
        <f t="shared" si="15"/>
        <v>0</v>
      </c>
      <c r="AKG16" s="6">
        <f t="shared" si="15"/>
        <v>0</v>
      </c>
      <c r="AKH16" s="6">
        <f t="shared" si="15"/>
        <v>0</v>
      </c>
      <c r="AKI16" s="6">
        <f t="shared" si="15"/>
        <v>0</v>
      </c>
      <c r="AKJ16" s="6">
        <f t="shared" si="15"/>
        <v>0</v>
      </c>
      <c r="AKK16" s="6">
        <f t="shared" si="15"/>
        <v>0</v>
      </c>
      <c r="AKL16" s="6">
        <f t="shared" si="15"/>
        <v>0</v>
      </c>
      <c r="AKM16" s="6">
        <f t="shared" si="15"/>
        <v>0</v>
      </c>
      <c r="AKN16" s="6">
        <f t="shared" si="15"/>
        <v>0</v>
      </c>
      <c r="AKO16" s="6">
        <f t="shared" si="15"/>
        <v>0</v>
      </c>
      <c r="AKP16" s="6">
        <f t="shared" si="15"/>
        <v>0</v>
      </c>
      <c r="AKQ16" s="6">
        <f t="shared" si="15"/>
        <v>0</v>
      </c>
      <c r="AKR16" s="6">
        <f t="shared" si="15"/>
        <v>0</v>
      </c>
      <c r="AKS16" s="6">
        <f t="shared" si="15"/>
        <v>0</v>
      </c>
      <c r="AKT16" s="6">
        <f t="shared" si="15"/>
        <v>0</v>
      </c>
      <c r="AKU16" s="6">
        <f t="shared" si="15"/>
        <v>0</v>
      </c>
      <c r="AKV16" s="6">
        <f t="shared" si="15"/>
        <v>0</v>
      </c>
      <c r="AKW16" s="6">
        <f t="shared" si="15"/>
        <v>0</v>
      </c>
      <c r="AKX16" s="6">
        <f t="shared" si="15"/>
        <v>0</v>
      </c>
      <c r="AKY16" s="6">
        <f t="shared" si="15"/>
        <v>0</v>
      </c>
      <c r="AKZ16" s="6">
        <f t="shared" si="15"/>
        <v>0</v>
      </c>
      <c r="ALA16" s="6">
        <f t="shared" si="15"/>
        <v>0</v>
      </c>
      <c r="ALB16" s="6">
        <f t="shared" si="15"/>
        <v>0</v>
      </c>
      <c r="ALC16" s="6">
        <f t="shared" si="15"/>
        <v>0</v>
      </c>
      <c r="ALD16" s="6">
        <f t="shared" si="15"/>
        <v>0</v>
      </c>
      <c r="ALE16" s="6">
        <f t="shared" si="15"/>
        <v>0</v>
      </c>
      <c r="ALF16" s="6">
        <f t="shared" si="15"/>
        <v>0</v>
      </c>
      <c r="ALG16" s="6">
        <f t="shared" si="15"/>
        <v>0</v>
      </c>
      <c r="ALH16" s="6">
        <f t="shared" si="15"/>
        <v>0</v>
      </c>
      <c r="ALI16" s="6">
        <f t="shared" si="15"/>
        <v>0</v>
      </c>
      <c r="ALJ16" s="6">
        <f t="shared" si="15"/>
        <v>0</v>
      </c>
      <c r="ALK16" s="6">
        <f t="shared" si="15"/>
        <v>0</v>
      </c>
      <c r="ALL16" s="6">
        <f t="shared" si="15"/>
        <v>0</v>
      </c>
      <c r="ALM16" s="6">
        <f t="shared" si="15"/>
        <v>0</v>
      </c>
      <c r="ALN16" s="6">
        <f t="shared" si="15"/>
        <v>0</v>
      </c>
      <c r="ALO16" s="6">
        <f t="shared" si="15"/>
        <v>0</v>
      </c>
      <c r="ALP16" s="6">
        <f t="shared" si="15"/>
        <v>0</v>
      </c>
      <c r="ALQ16" s="6">
        <f t="shared" si="15"/>
        <v>0</v>
      </c>
      <c r="ALR16" s="6">
        <f t="shared" si="15"/>
        <v>0</v>
      </c>
      <c r="ALS16" s="6">
        <f t="shared" si="15"/>
        <v>0</v>
      </c>
      <c r="ALT16" s="6">
        <f t="shared" si="15"/>
        <v>0</v>
      </c>
      <c r="ALU16" s="6">
        <f t="shared" si="15"/>
        <v>0</v>
      </c>
      <c r="ALV16" s="6">
        <f t="shared" si="15"/>
        <v>0</v>
      </c>
      <c r="ALW16" s="6">
        <f t="shared" si="15"/>
        <v>0</v>
      </c>
      <c r="ALX16" s="6">
        <f t="shared" si="15"/>
        <v>0</v>
      </c>
      <c r="ALY16" s="6">
        <f t="shared" si="15"/>
        <v>0</v>
      </c>
      <c r="ALZ16" s="6">
        <f t="shared" si="15"/>
        <v>0</v>
      </c>
      <c r="AMA16" s="6">
        <f t="shared" si="15"/>
        <v>0</v>
      </c>
      <c r="AMB16" s="6">
        <f t="shared" si="15"/>
        <v>0</v>
      </c>
      <c r="AMC16" s="6">
        <f t="shared" si="15"/>
        <v>0</v>
      </c>
      <c r="AMD16" s="6">
        <f t="shared" si="15"/>
        <v>0</v>
      </c>
      <c r="AME16" s="6">
        <f t="shared" si="15"/>
        <v>0</v>
      </c>
      <c r="AMF16" s="6">
        <f t="shared" si="15"/>
        <v>0</v>
      </c>
      <c r="AMG16" s="6">
        <f t="shared" si="15"/>
        <v>0</v>
      </c>
      <c r="AMH16" s="6">
        <f t="shared" si="15"/>
        <v>0</v>
      </c>
      <c r="AMI16" s="6">
        <f t="shared" si="15"/>
        <v>0</v>
      </c>
      <c r="AMJ16" s="6">
        <f t="shared" si="15"/>
        <v>0</v>
      </c>
      <c r="AMK16" s="6">
        <f t="shared" si="15"/>
        <v>0</v>
      </c>
      <c r="AML16" s="6">
        <f t="shared" si="15"/>
        <v>0</v>
      </c>
      <c r="AMM16" s="6">
        <f t="shared" ref="AMM16:AOX16" si="16">SUM(AMM11:AMM15)</f>
        <v>0</v>
      </c>
      <c r="AMN16" s="6">
        <f t="shared" si="16"/>
        <v>0</v>
      </c>
      <c r="AMO16" s="6">
        <f t="shared" si="16"/>
        <v>0</v>
      </c>
      <c r="AMP16" s="6">
        <f t="shared" si="16"/>
        <v>0</v>
      </c>
      <c r="AMQ16" s="6">
        <f t="shared" si="16"/>
        <v>0</v>
      </c>
      <c r="AMR16" s="6">
        <f t="shared" si="16"/>
        <v>0</v>
      </c>
      <c r="AMS16" s="6">
        <f t="shared" si="16"/>
        <v>0</v>
      </c>
      <c r="AMT16" s="6">
        <f t="shared" si="16"/>
        <v>0</v>
      </c>
      <c r="AMU16" s="6">
        <f t="shared" si="16"/>
        <v>0</v>
      </c>
      <c r="AMV16" s="6">
        <f t="shared" si="16"/>
        <v>0</v>
      </c>
      <c r="AMW16" s="6">
        <f t="shared" si="16"/>
        <v>0</v>
      </c>
      <c r="AMX16" s="6">
        <f t="shared" si="16"/>
        <v>0</v>
      </c>
      <c r="AMY16" s="6">
        <f t="shared" si="16"/>
        <v>0</v>
      </c>
      <c r="AMZ16" s="6">
        <f t="shared" si="16"/>
        <v>0</v>
      </c>
      <c r="ANA16" s="6">
        <f t="shared" si="16"/>
        <v>0</v>
      </c>
      <c r="ANB16" s="6">
        <f t="shared" si="16"/>
        <v>0</v>
      </c>
      <c r="ANC16" s="6">
        <f t="shared" si="16"/>
        <v>0</v>
      </c>
      <c r="AND16" s="6">
        <f t="shared" si="16"/>
        <v>0</v>
      </c>
      <c r="ANE16" s="6">
        <f t="shared" si="16"/>
        <v>0</v>
      </c>
      <c r="ANF16" s="6">
        <f t="shared" si="16"/>
        <v>0</v>
      </c>
      <c r="ANG16" s="6">
        <f t="shared" si="16"/>
        <v>0</v>
      </c>
      <c r="ANH16" s="6">
        <f t="shared" si="16"/>
        <v>0</v>
      </c>
      <c r="ANI16" s="6">
        <f t="shared" si="16"/>
        <v>0</v>
      </c>
      <c r="ANJ16" s="6">
        <f t="shared" si="16"/>
        <v>0</v>
      </c>
      <c r="ANK16" s="6">
        <f t="shared" si="16"/>
        <v>0</v>
      </c>
      <c r="ANL16" s="6">
        <f t="shared" si="16"/>
        <v>0</v>
      </c>
      <c r="ANM16" s="6">
        <f t="shared" si="16"/>
        <v>0</v>
      </c>
      <c r="ANN16" s="6">
        <f t="shared" si="16"/>
        <v>0</v>
      </c>
      <c r="ANO16" s="6">
        <f t="shared" si="16"/>
        <v>0</v>
      </c>
      <c r="ANP16" s="6">
        <f t="shared" si="16"/>
        <v>0</v>
      </c>
      <c r="ANQ16" s="6">
        <f t="shared" si="16"/>
        <v>0</v>
      </c>
      <c r="ANR16" s="6">
        <f t="shared" si="16"/>
        <v>0</v>
      </c>
      <c r="ANS16" s="6">
        <f t="shared" si="16"/>
        <v>0</v>
      </c>
      <c r="ANT16" s="6">
        <f t="shared" si="16"/>
        <v>0</v>
      </c>
      <c r="ANU16" s="6">
        <f t="shared" si="16"/>
        <v>0</v>
      </c>
      <c r="ANV16" s="6">
        <f t="shared" si="16"/>
        <v>0</v>
      </c>
      <c r="ANW16" s="6">
        <f t="shared" si="16"/>
        <v>0</v>
      </c>
      <c r="ANX16" s="6">
        <f t="shared" si="16"/>
        <v>0</v>
      </c>
      <c r="ANY16" s="6">
        <f t="shared" si="16"/>
        <v>0</v>
      </c>
      <c r="ANZ16" s="6">
        <f t="shared" si="16"/>
        <v>0</v>
      </c>
      <c r="AOA16" s="6">
        <f t="shared" si="16"/>
        <v>0</v>
      </c>
      <c r="AOB16" s="6">
        <f t="shared" si="16"/>
        <v>0</v>
      </c>
      <c r="AOC16" s="6">
        <f t="shared" si="16"/>
        <v>0</v>
      </c>
      <c r="AOD16" s="6">
        <f t="shared" si="16"/>
        <v>0</v>
      </c>
      <c r="AOE16" s="6">
        <f t="shared" si="16"/>
        <v>0</v>
      </c>
      <c r="AOF16" s="6">
        <f t="shared" si="16"/>
        <v>0</v>
      </c>
      <c r="AOG16" s="6">
        <f t="shared" si="16"/>
        <v>0</v>
      </c>
      <c r="AOH16" s="6">
        <f t="shared" si="16"/>
        <v>0</v>
      </c>
      <c r="AOI16" s="6">
        <f t="shared" si="16"/>
        <v>0</v>
      </c>
      <c r="AOJ16" s="6">
        <f t="shared" si="16"/>
        <v>0</v>
      </c>
      <c r="AOK16" s="6">
        <f t="shared" si="16"/>
        <v>0</v>
      </c>
      <c r="AOL16" s="6">
        <f t="shared" si="16"/>
        <v>0</v>
      </c>
      <c r="AOM16" s="6">
        <f t="shared" si="16"/>
        <v>0</v>
      </c>
      <c r="AON16" s="6">
        <f t="shared" si="16"/>
        <v>0</v>
      </c>
      <c r="AOO16" s="6">
        <f t="shared" si="16"/>
        <v>0</v>
      </c>
      <c r="AOP16" s="6">
        <f t="shared" si="16"/>
        <v>0</v>
      </c>
      <c r="AOQ16" s="6">
        <f t="shared" si="16"/>
        <v>0</v>
      </c>
      <c r="AOR16" s="6">
        <f t="shared" si="16"/>
        <v>0</v>
      </c>
      <c r="AOS16" s="6">
        <f t="shared" si="16"/>
        <v>0</v>
      </c>
      <c r="AOT16" s="6">
        <f t="shared" si="16"/>
        <v>0</v>
      </c>
      <c r="AOU16" s="6">
        <f t="shared" si="16"/>
        <v>0</v>
      </c>
      <c r="AOV16" s="6">
        <f t="shared" si="16"/>
        <v>0</v>
      </c>
      <c r="AOW16" s="6">
        <f t="shared" si="16"/>
        <v>0</v>
      </c>
      <c r="AOX16" s="6">
        <f t="shared" si="16"/>
        <v>0</v>
      </c>
      <c r="AOY16" s="6">
        <f t="shared" ref="AOY16:ARJ16" si="17">SUM(AOY11:AOY15)</f>
        <v>0</v>
      </c>
      <c r="AOZ16" s="6">
        <f t="shared" si="17"/>
        <v>0</v>
      </c>
      <c r="APA16" s="6">
        <f t="shared" si="17"/>
        <v>0</v>
      </c>
      <c r="APB16" s="6">
        <f t="shared" si="17"/>
        <v>0</v>
      </c>
      <c r="APC16" s="6">
        <f t="shared" si="17"/>
        <v>0</v>
      </c>
      <c r="APD16" s="6">
        <f t="shared" si="17"/>
        <v>0</v>
      </c>
      <c r="APE16" s="6">
        <f t="shared" si="17"/>
        <v>0</v>
      </c>
      <c r="APF16" s="6">
        <f t="shared" si="17"/>
        <v>0</v>
      </c>
      <c r="APG16" s="6">
        <f t="shared" si="17"/>
        <v>0</v>
      </c>
      <c r="APH16" s="6">
        <f t="shared" si="17"/>
        <v>0</v>
      </c>
      <c r="API16" s="6">
        <f t="shared" si="17"/>
        <v>0</v>
      </c>
      <c r="APJ16" s="6">
        <f t="shared" si="17"/>
        <v>0</v>
      </c>
      <c r="APK16" s="6">
        <f t="shared" si="17"/>
        <v>0</v>
      </c>
      <c r="APL16" s="6">
        <f t="shared" si="17"/>
        <v>0</v>
      </c>
      <c r="APM16" s="6">
        <f t="shared" si="17"/>
        <v>0</v>
      </c>
      <c r="APN16" s="6">
        <f t="shared" si="17"/>
        <v>0</v>
      </c>
      <c r="APO16" s="6">
        <f t="shared" si="17"/>
        <v>0</v>
      </c>
      <c r="APP16" s="6">
        <f t="shared" si="17"/>
        <v>0</v>
      </c>
      <c r="APQ16" s="6">
        <f t="shared" si="17"/>
        <v>0</v>
      </c>
      <c r="APR16" s="6">
        <f t="shared" si="17"/>
        <v>0</v>
      </c>
      <c r="APS16" s="6">
        <f t="shared" si="17"/>
        <v>0</v>
      </c>
      <c r="APT16" s="6">
        <f t="shared" si="17"/>
        <v>0</v>
      </c>
      <c r="APU16" s="6">
        <f t="shared" si="17"/>
        <v>0</v>
      </c>
      <c r="APV16" s="6">
        <f t="shared" si="17"/>
        <v>0</v>
      </c>
      <c r="APW16" s="6">
        <f t="shared" si="17"/>
        <v>0</v>
      </c>
      <c r="APX16" s="6">
        <f t="shared" si="17"/>
        <v>0</v>
      </c>
      <c r="APY16" s="6">
        <f t="shared" si="17"/>
        <v>0</v>
      </c>
      <c r="APZ16" s="6">
        <f t="shared" si="17"/>
        <v>0</v>
      </c>
      <c r="AQA16" s="6">
        <f t="shared" si="17"/>
        <v>0</v>
      </c>
      <c r="AQB16" s="6">
        <f t="shared" si="17"/>
        <v>0</v>
      </c>
      <c r="AQC16" s="6">
        <f t="shared" si="17"/>
        <v>0</v>
      </c>
      <c r="AQD16" s="6">
        <f t="shared" si="17"/>
        <v>0</v>
      </c>
      <c r="AQE16" s="6">
        <f t="shared" si="17"/>
        <v>0</v>
      </c>
      <c r="AQF16" s="6">
        <f t="shared" si="17"/>
        <v>0</v>
      </c>
      <c r="AQG16" s="6">
        <f t="shared" si="17"/>
        <v>0</v>
      </c>
      <c r="AQH16" s="6">
        <f t="shared" si="17"/>
        <v>0</v>
      </c>
      <c r="AQI16" s="6">
        <f t="shared" si="17"/>
        <v>0</v>
      </c>
      <c r="AQJ16" s="6">
        <f t="shared" si="17"/>
        <v>0</v>
      </c>
      <c r="AQK16" s="6">
        <f t="shared" si="17"/>
        <v>0</v>
      </c>
      <c r="AQL16" s="6">
        <f t="shared" si="17"/>
        <v>0</v>
      </c>
      <c r="AQM16" s="6">
        <f t="shared" si="17"/>
        <v>0</v>
      </c>
      <c r="AQN16" s="6">
        <f t="shared" si="17"/>
        <v>0</v>
      </c>
      <c r="AQO16" s="6">
        <f t="shared" si="17"/>
        <v>0</v>
      </c>
      <c r="AQP16" s="6">
        <f t="shared" si="17"/>
        <v>0</v>
      </c>
      <c r="AQQ16" s="6">
        <f t="shared" si="17"/>
        <v>0</v>
      </c>
      <c r="AQR16" s="6">
        <f t="shared" si="17"/>
        <v>0</v>
      </c>
      <c r="AQS16" s="6">
        <f t="shared" si="17"/>
        <v>0</v>
      </c>
      <c r="AQT16" s="6">
        <f t="shared" si="17"/>
        <v>0</v>
      </c>
      <c r="AQU16" s="6">
        <f t="shared" si="17"/>
        <v>0</v>
      </c>
      <c r="AQV16" s="6">
        <f t="shared" si="17"/>
        <v>0</v>
      </c>
      <c r="AQW16" s="6">
        <f t="shared" si="17"/>
        <v>0</v>
      </c>
      <c r="AQX16" s="6">
        <f t="shared" si="17"/>
        <v>0</v>
      </c>
      <c r="AQY16" s="6">
        <f t="shared" si="17"/>
        <v>0</v>
      </c>
      <c r="AQZ16" s="6">
        <f t="shared" si="17"/>
        <v>0</v>
      </c>
      <c r="ARA16" s="6">
        <f t="shared" si="17"/>
        <v>0</v>
      </c>
      <c r="ARB16" s="6">
        <f t="shared" si="17"/>
        <v>0</v>
      </c>
      <c r="ARC16" s="6">
        <f t="shared" si="17"/>
        <v>0</v>
      </c>
      <c r="ARD16" s="6">
        <f t="shared" si="17"/>
        <v>0</v>
      </c>
      <c r="ARE16" s="6">
        <f t="shared" si="17"/>
        <v>0</v>
      </c>
      <c r="ARF16" s="6">
        <f t="shared" si="17"/>
        <v>0</v>
      </c>
      <c r="ARG16" s="6">
        <f t="shared" si="17"/>
        <v>0</v>
      </c>
      <c r="ARH16" s="6">
        <f t="shared" si="17"/>
        <v>0</v>
      </c>
      <c r="ARI16" s="6">
        <f t="shared" si="17"/>
        <v>0</v>
      </c>
      <c r="ARJ16" s="6">
        <f t="shared" si="17"/>
        <v>0</v>
      </c>
      <c r="ARK16" s="6">
        <f t="shared" ref="ARK16:ATV16" si="18">SUM(ARK11:ARK15)</f>
        <v>0</v>
      </c>
      <c r="ARL16" s="6">
        <f t="shared" si="18"/>
        <v>0</v>
      </c>
      <c r="ARM16" s="6">
        <f t="shared" si="18"/>
        <v>0</v>
      </c>
      <c r="ARN16" s="6">
        <f t="shared" si="18"/>
        <v>0</v>
      </c>
      <c r="ARO16" s="6">
        <f t="shared" si="18"/>
        <v>0</v>
      </c>
      <c r="ARP16" s="6">
        <f t="shared" si="18"/>
        <v>0</v>
      </c>
      <c r="ARQ16" s="6">
        <f t="shared" si="18"/>
        <v>0</v>
      </c>
      <c r="ARR16" s="6">
        <f t="shared" si="18"/>
        <v>0</v>
      </c>
      <c r="ARS16" s="6">
        <f t="shared" si="18"/>
        <v>0</v>
      </c>
      <c r="ART16" s="6">
        <f t="shared" si="18"/>
        <v>0</v>
      </c>
      <c r="ARU16" s="6">
        <f t="shared" si="18"/>
        <v>0</v>
      </c>
      <c r="ARV16" s="6">
        <f t="shared" si="18"/>
        <v>0</v>
      </c>
      <c r="ARW16" s="6">
        <f t="shared" si="18"/>
        <v>0</v>
      </c>
      <c r="ARX16" s="6">
        <f t="shared" si="18"/>
        <v>0</v>
      </c>
      <c r="ARY16" s="6">
        <f t="shared" si="18"/>
        <v>0</v>
      </c>
      <c r="ARZ16" s="6">
        <f t="shared" si="18"/>
        <v>0</v>
      </c>
      <c r="ASA16" s="6">
        <f t="shared" si="18"/>
        <v>0</v>
      </c>
      <c r="ASB16" s="6">
        <f t="shared" si="18"/>
        <v>0</v>
      </c>
      <c r="ASC16" s="6">
        <f t="shared" si="18"/>
        <v>0</v>
      </c>
      <c r="ASD16" s="6">
        <f t="shared" si="18"/>
        <v>0</v>
      </c>
      <c r="ASE16" s="6">
        <f t="shared" si="18"/>
        <v>0</v>
      </c>
      <c r="ASF16" s="6">
        <f t="shared" si="18"/>
        <v>0</v>
      </c>
      <c r="ASG16" s="6">
        <f t="shared" si="18"/>
        <v>0</v>
      </c>
      <c r="ASH16" s="6">
        <f t="shared" si="18"/>
        <v>0</v>
      </c>
      <c r="ASI16" s="6">
        <f t="shared" si="18"/>
        <v>0</v>
      </c>
      <c r="ASJ16" s="6">
        <f t="shared" si="18"/>
        <v>0</v>
      </c>
      <c r="ASK16" s="6">
        <f t="shared" si="18"/>
        <v>0</v>
      </c>
      <c r="ASL16" s="6">
        <f t="shared" si="18"/>
        <v>0</v>
      </c>
      <c r="ASM16" s="6">
        <f t="shared" si="18"/>
        <v>0</v>
      </c>
      <c r="ASN16" s="6">
        <f t="shared" si="18"/>
        <v>0</v>
      </c>
      <c r="ASO16" s="6">
        <f t="shared" si="18"/>
        <v>0</v>
      </c>
      <c r="ASP16" s="6">
        <f t="shared" si="18"/>
        <v>0</v>
      </c>
      <c r="ASQ16" s="6">
        <f t="shared" si="18"/>
        <v>0</v>
      </c>
      <c r="ASR16" s="6">
        <f t="shared" si="18"/>
        <v>0</v>
      </c>
      <c r="ASS16" s="6">
        <f t="shared" si="18"/>
        <v>0</v>
      </c>
      <c r="AST16" s="6">
        <f t="shared" si="18"/>
        <v>0</v>
      </c>
      <c r="ASU16" s="6">
        <f t="shared" si="18"/>
        <v>0</v>
      </c>
      <c r="ASV16" s="6">
        <f t="shared" si="18"/>
        <v>0</v>
      </c>
      <c r="ASW16" s="6">
        <f t="shared" si="18"/>
        <v>0</v>
      </c>
      <c r="ASX16" s="6">
        <f t="shared" si="18"/>
        <v>0</v>
      </c>
      <c r="ASY16" s="6">
        <f t="shared" si="18"/>
        <v>0</v>
      </c>
      <c r="ASZ16" s="6">
        <f t="shared" si="18"/>
        <v>0</v>
      </c>
      <c r="ATA16" s="6">
        <f t="shared" si="18"/>
        <v>0</v>
      </c>
      <c r="ATB16" s="6">
        <f t="shared" si="18"/>
        <v>0</v>
      </c>
      <c r="ATC16" s="6">
        <f t="shared" si="18"/>
        <v>0</v>
      </c>
      <c r="ATD16" s="6">
        <f t="shared" si="18"/>
        <v>0</v>
      </c>
      <c r="ATE16" s="6">
        <f t="shared" si="18"/>
        <v>0</v>
      </c>
      <c r="ATF16" s="6">
        <f t="shared" si="18"/>
        <v>0</v>
      </c>
      <c r="ATG16" s="6">
        <f t="shared" si="18"/>
        <v>0</v>
      </c>
      <c r="ATH16" s="6">
        <f t="shared" si="18"/>
        <v>0</v>
      </c>
      <c r="ATI16" s="6">
        <f t="shared" si="18"/>
        <v>0</v>
      </c>
      <c r="ATJ16" s="6">
        <f t="shared" si="18"/>
        <v>0</v>
      </c>
      <c r="ATK16" s="6">
        <f t="shared" si="18"/>
        <v>0</v>
      </c>
      <c r="ATL16" s="6">
        <f t="shared" si="18"/>
        <v>0</v>
      </c>
      <c r="ATM16" s="6">
        <f t="shared" si="18"/>
        <v>0</v>
      </c>
      <c r="ATN16" s="6">
        <f t="shared" si="18"/>
        <v>0</v>
      </c>
      <c r="ATO16" s="6">
        <f t="shared" si="18"/>
        <v>0</v>
      </c>
      <c r="ATP16" s="6">
        <f t="shared" si="18"/>
        <v>0</v>
      </c>
      <c r="ATQ16" s="6">
        <f t="shared" si="18"/>
        <v>0</v>
      </c>
      <c r="ATR16" s="6">
        <f t="shared" si="18"/>
        <v>0</v>
      </c>
      <c r="ATS16" s="6">
        <f t="shared" si="18"/>
        <v>0</v>
      </c>
      <c r="ATT16" s="6">
        <f t="shared" si="18"/>
        <v>0</v>
      </c>
      <c r="ATU16" s="6">
        <f t="shared" si="18"/>
        <v>0</v>
      </c>
      <c r="ATV16" s="6">
        <f t="shared" si="18"/>
        <v>0</v>
      </c>
      <c r="ATW16" s="6">
        <f t="shared" ref="ATW16:AWH16" si="19">SUM(ATW11:ATW15)</f>
        <v>0</v>
      </c>
      <c r="ATX16" s="6">
        <f t="shared" si="19"/>
        <v>0</v>
      </c>
      <c r="ATY16" s="6">
        <f t="shared" si="19"/>
        <v>0</v>
      </c>
      <c r="ATZ16" s="6">
        <f t="shared" si="19"/>
        <v>0</v>
      </c>
      <c r="AUA16" s="6">
        <f t="shared" si="19"/>
        <v>0</v>
      </c>
      <c r="AUB16" s="6">
        <f t="shared" si="19"/>
        <v>0</v>
      </c>
      <c r="AUC16" s="6">
        <f t="shared" si="19"/>
        <v>0</v>
      </c>
      <c r="AUD16" s="6">
        <f t="shared" si="19"/>
        <v>0</v>
      </c>
      <c r="AUE16" s="6">
        <f t="shared" si="19"/>
        <v>0</v>
      </c>
      <c r="AUF16" s="6">
        <f t="shared" si="19"/>
        <v>0</v>
      </c>
      <c r="AUG16" s="6">
        <f t="shared" si="19"/>
        <v>0</v>
      </c>
      <c r="AUH16" s="6">
        <f t="shared" si="19"/>
        <v>0</v>
      </c>
      <c r="AUI16" s="6">
        <f t="shared" si="19"/>
        <v>0</v>
      </c>
      <c r="AUJ16" s="6">
        <f t="shared" si="19"/>
        <v>0</v>
      </c>
      <c r="AUK16" s="6">
        <f t="shared" si="19"/>
        <v>0</v>
      </c>
      <c r="AUL16" s="6">
        <f t="shared" si="19"/>
        <v>0</v>
      </c>
      <c r="AUM16" s="6">
        <f t="shared" si="19"/>
        <v>0</v>
      </c>
      <c r="AUN16" s="6">
        <f t="shared" si="19"/>
        <v>0</v>
      </c>
      <c r="AUO16" s="6">
        <f t="shared" si="19"/>
        <v>0</v>
      </c>
      <c r="AUP16" s="6">
        <f t="shared" si="19"/>
        <v>0</v>
      </c>
      <c r="AUQ16" s="6">
        <f t="shared" si="19"/>
        <v>0</v>
      </c>
      <c r="AUR16" s="6">
        <f t="shared" si="19"/>
        <v>0</v>
      </c>
      <c r="AUS16" s="6">
        <f t="shared" si="19"/>
        <v>0</v>
      </c>
      <c r="AUT16" s="6">
        <f t="shared" si="19"/>
        <v>0</v>
      </c>
      <c r="AUU16" s="6">
        <f t="shared" si="19"/>
        <v>0</v>
      </c>
      <c r="AUV16" s="6">
        <f t="shared" si="19"/>
        <v>0</v>
      </c>
      <c r="AUW16" s="6">
        <f t="shared" si="19"/>
        <v>0</v>
      </c>
      <c r="AUX16" s="6">
        <f t="shared" si="19"/>
        <v>0</v>
      </c>
      <c r="AUY16" s="6">
        <f t="shared" si="19"/>
        <v>0</v>
      </c>
      <c r="AUZ16" s="6">
        <f t="shared" si="19"/>
        <v>0</v>
      </c>
      <c r="AVA16" s="6">
        <f t="shared" si="19"/>
        <v>0</v>
      </c>
      <c r="AVB16" s="6">
        <f t="shared" si="19"/>
        <v>0</v>
      </c>
      <c r="AVC16" s="6">
        <f t="shared" si="19"/>
        <v>0</v>
      </c>
      <c r="AVD16" s="6">
        <f t="shared" si="19"/>
        <v>0</v>
      </c>
      <c r="AVE16" s="6">
        <f t="shared" si="19"/>
        <v>0</v>
      </c>
      <c r="AVF16" s="6">
        <f t="shared" si="19"/>
        <v>0</v>
      </c>
      <c r="AVG16" s="6">
        <f t="shared" si="19"/>
        <v>0</v>
      </c>
      <c r="AVH16" s="6">
        <f t="shared" si="19"/>
        <v>0</v>
      </c>
      <c r="AVI16" s="6">
        <f t="shared" si="19"/>
        <v>0</v>
      </c>
      <c r="AVJ16" s="6">
        <f t="shared" si="19"/>
        <v>0</v>
      </c>
      <c r="AVK16" s="6">
        <f t="shared" si="19"/>
        <v>0</v>
      </c>
      <c r="AVL16" s="6">
        <f t="shared" si="19"/>
        <v>0</v>
      </c>
      <c r="AVM16" s="6">
        <f t="shared" si="19"/>
        <v>0</v>
      </c>
      <c r="AVN16" s="6">
        <f t="shared" si="19"/>
        <v>0</v>
      </c>
      <c r="AVO16" s="6">
        <f t="shared" si="19"/>
        <v>0</v>
      </c>
      <c r="AVP16" s="6">
        <f t="shared" si="19"/>
        <v>0</v>
      </c>
      <c r="AVQ16" s="6">
        <f t="shared" si="19"/>
        <v>0</v>
      </c>
      <c r="AVR16" s="6">
        <f t="shared" si="19"/>
        <v>0</v>
      </c>
      <c r="AVS16" s="6">
        <f t="shared" si="19"/>
        <v>0</v>
      </c>
      <c r="AVT16" s="6">
        <f t="shared" si="19"/>
        <v>0</v>
      </c>
      <c r="AVU16" s="6">
        <f t="shared" si="19"/>
        <v>0</v>
      </c>
      <c r="AVV16" s="6">
        <f t="shared" si="19"/>
        <v>0</v>
      </c>
      <c r="AVW16" s="6">
        <f t="shared" si="19"/>
        <v>0</v>
      </c>
      <c r="AVX16" s="6">
        <f t="shared" si="19"/>
        <v>0</v>
      </c>
      <c r="AVY16" s="6">
        <f t="shared" si="19"/>
        <v>0</v>
      </c>
      <c r="AVZ16" s="6">
        <f t="shared" si="19"/>
        <v>0</v>
      </c>
      <c r="AWA16" s="6">
        <f t="shared" si="19"/>
        <v>0</v>
      </c>
      <c r="AWB16" s="6">
        <f t="shared" si="19"/>
        <v>0</v>
      </c>
      <c r="AWC16" s="6">
        <f t="shared" si="19"/>
        <v>0</v>
      </c>
      <c r="AWD16" s="6">
        <f t="shared" si="19"/>
        <v>0</v>
      </c>
      <c r="AWE16" s="6">
        <f t="shared" si="19"/>
        <v>0</v>
      </c>
      <c r="AWF16" s="6">
        <f t="shared" si="19"/>
        <v>0</v>
      </c>
      <c r="AWG16" s="6">
        <f t="shared" si="19"/>
        <v>0</v>
      </c>
      <c r="AWH16" s="6">
        <f t="shared" si="19"/>
        <v>0</v>
      </c>
      <c r="AWI16" s="6">
        <f t="shared" ref="AWI16:AYT16" si="20">SUM(AWI11:AWI15)</f>
        <v>0</v>
      </c>
      <c r="AWJ16" s="6">
        <f t="shared" si="20"/>
        <v>0</v>
      </c>
      <c r="AWK16" s="6">
        <f t="shared" si="20"/>
        <v>0</v>
      </c>
      <c r="AWL16" s="6">
        <f t="shared" si="20"/>
        <v>0</v>
      </c>
      <c r="AWM16" s="6">
        <f t="shared" si="20"/>
        <v>0</v>
      </c>
      <c r="AWN16" s="6">
        <f t="shared" si="20"/>
        <v>0</v>
      </c>
      <c r="AWO16" s="6">
        <f t="shared" si="20"/>
        <v>0</v>
      </c>
      <c r="AWP16" s="6">
        <f t="shared" si="20"/>
        <v>0</v>
      </c>
      <c r="AWQ16" s="6">
        <f t="shared" si="20"/>
        <v>0</v>
      </c>
      <c r="AWR16" s="6">
        <f t="shared" si="20"/>
        <v>0</v>
      </c>
      <c r="AWS16" s="6">
        <f t="shared" si="20"/>
        <v>0</v>
      </c>
      <c r="AWT16" s="6">
        <f t="shared" si="20"/>
        <v>0</v>
      </c>
      <c r="AWU16" s="6">
        <f t="shared" si="20"/>
        <v>0</v>
      </c>
      <c r="AWV16" s="6">
        <f t="shared" si="20"/>
        <v>0</v>
      </c>
      <c r="AWW16" s="6">
        <f t="shared" si="20"/>
        <v>0</v>
      </c>
      <c r="AWX16" s="6">
        <f t="shared" si="20"/>
        <v>0</v>
      </c>
      <c r="AWY16" s="6">
        <f t="shared" si="20"/>
        <v>0</v>
      </c>
      <c r="AWZ16" s="6">
        <f t="shared" si="20"/>
        <v>0</v>
      </c>
      <c r="AXA16" s="6">
        <f t="shared" si="20"/>
        <v>0</v>
      </c>
      <c r="AXB16" s="6">
        <f t="shared" si="20"/>
        <v>0</v>
      </c>
      <c r="AXC16" s="6">
        <f t="shared" si="20"/>
        <v>0</v>
      </c>
      <c r="AXD16" s="6">
        <f t="shared" si="20"/>
        <v>0</v>
      </c>
      <c r="AXE16" s="6">
        <f t="shared" si="20"/>
        <v>0</v>
      </c>
      <c r="AXF16" s="6">
        <f t="shared" si="20"/>
        <v>0</v>
      </c>
      <c r="AXG16" s="6">
        <f t="shared" si="20"/>
        <v>0</v>
      </c>
      <c r="AXH16" s="6">
        <f t="shared" si="20"/>
        <v>0</v>
      </c>
      <c r="AXI16" s="6">
        <f t="shared" si="20"/>
        <v>0</v>
      </c>
      <c r="AXJ16" s="6">
        <f t="shared" si="20"/>
        <v>0</v>
      </c>
      <c r="AXK16" s="6">
        <f t="shared" si="20"/>
        <v>0</v>
      </c>
      <c r="AXL16" s="6">
        <f t="shared" si="20"/>
        <v>0</v>
      </c>
      <c r="AXM16" s="6">
        <f t="shared" si="20"/>
        <v>0</v>
      </c>
      <c r="AXN16" s="6">
        <f t="shared" si="20"/>
        <v>0</v>
      </c>
      <c r="AXO16" s="6">
        <f t="shared" si="20"/>
        <v>0</v>
      </c>
      <c r="AXP16" s="6">
        <f t="shared" si="20"/>
        <v>0</v>
      </c>
      <c r="AXQ16" s="6">
        <f t="shared" si="20"/>
        <v>0</v>
      </c>
      <c r="AXR16" s="6">
        <f t="shared" si="20"/>
        <v>0</v>
      </c>
      <c r="AXS16" s="6">
        <f t="shared" si="20"/>
        <v>0</v>
      </c>
      <c r="AXT16" s="6">
        <f t="shared" si="20"/>
        <v>0</v>
      </c>
      <c r="AXU16" s="6">
        <f t="shared" si="20"/>
        <v>0</v>
      </c>
      <c r="AXV16" s="6">
        <f t="shared" si="20"/>
        <v>0</v>
      </c>
      <c r="AXW16" s="6">
        <f t="shared" si="20"/>
        <v>0</v>
      </c>
      <c r="AXX16" s="6">
        <f t="shared" si="20"/>
        <v>0</v>
      </c>
      <c r="AXY16" s="6">
        <f t="shared" si="20"/>
        <v>0</v>
      </c>
      <c r="AXZ16" s="6">
        <f t="shared" si="20"/>
        <v>0</v>
      </c>
      <c r="AYA16" s="6">
        <f t="shared" si="20"/>
        <v>0</v>
      </c>
      <c r="AYB16" s="6">
        <f t="shared" si="20"/>
        <v>0</v>
      </c>
      <c r="AYC16" s="6">
        <f t="shared" si="20"/>
        <v>0</v>
      </c>
      <c r="AYD16" s="6">
        <f t="shared" si="20"/>
        <v>0</v>
      </c>
      <c r="AYE16" s="6">
        <f t="shared" si="20"/>
        <v>0</v>
      </c>
      <c r="AYF16" s="6">
        <f t="shared" si="20"/>
        <v>0</v>
      </c>
      <c r="AYG16" s="6">
        <f t="shared" si="20"/>
        <v>0</v>
      </c>
      <c r="AYH16" s="6">
        <f t="shared" si="20"/>
        <v>0</v>
      </c>
      <c r="AYI16" s="6">
        <f t="shared" si="20"/>
        <v>0</v>
      </c>
      <c r="AYJ16" s="6">
        <f t="shared" si="20"/>
        <v>0</v>
      </c>
      <c r="AYK16" s="6">
        <f t="shared" si="20"/>
        <v>0</v>
      </c>
      <c r="AYL16" s="6">
        <f t="shared" si="20"/>
        <v>0</v>
      </c>
      <c r="AYM16" s="6">
        <f t="shared" si="20"/>
        <v>0</v>
      </c>
      <c r="AYN16" s="6">
        <f t="shared" si="20"/>
        <v>0</v>
      </c>
      <c r="AYO16" s="6">
        <f t="shared" si="20"/>
        <v>0</v>
      </c>
      <c r="AYP16" s="6">
        <f t="shared" si="20"/>
        <v>0</v>
      </c>
      <c r="AYQ16" s="6">
        <f t="shared" si="20"/>
        <v>0</v>
      </c>
      <c r="AYR16" s="6">
        <f t="shared" si="20"/>
        <v>0</v>
      </c>
      <c r="AYS16" s="6">
        <f t="shared" si="20"/>
        <v>0</v>
      </c>
      <c r="AYT16" s="6">
        <f t="shared" si="20"/>
        <v>0</v>
      </c>
      <c r="AYU16" s="6">
        <f t="shared" ref="AYU16:BBF16" si="21">SUM(AYU11:AYU15)</f>
        <v>0</v>
      </c>
      <c r="AYV16" s="6">
        <f t="shared" si="21"/>
        <v>0</v>
      </c>
      <c r="AYW16" s="6">
        <f t="shared" si="21"/>
        <v>0</v>
      </c>
      <c r="AYX16" s="6">
        <f t="shared" si="21"/>
        <v>0</v>
      </c>
      <c r="AYY16" s="6">
        <f t="shared" si="21"/>
        <v>0</v>
      </c>
      <c r="AYZ16" s="6">
        <f t="shared" si="21"/>
        <v>0</v>
      </c>
      <c r="AZA16" s="6">
        <f t="shared" si="21"/>
        <v>0</v>
      </c>
      <c r="AZB16" s="6">
        <f t="shared" si="21"/>
        <v>0</v>
      </c>
      <c r="AZC16" s="6">
        <f t="shared" si="21"/>
        <v>0</v>
      </c>
      <c r="AZD16" s="6">
        <f t="shared" si="21"/>
        <v>0</v>
      </c>
      <c r="AZE16" s="6">
        <f t="shared" si="21"/>
        <v>0</v>
      </c>
      <c r="AZF16" s="6">
        <f t="shared" si="21"/>
        <v>0</v>
      </c>
      <c r="AZG16" s="6">
        <f t="shared" si="21"/>
        <v>0</v>
      </c>
      <c r="AZH16" s="6">
        <f t="shared" si="21"/>
        <v>0</v>
      </c>
      <c r="AZI16" s="6">
        <f t="shared" si="21"/>
        <v>0</v>
      </c>
      <c r="AZJ16" s="6">
        <f t="shared" si="21"/>
        <v>0</v>
      </c>
      <c r="AZK16" s="6">
        <f t="shared" si="21"/>
        <v>0</v>
      </c>
      <c r="AZL16" s="6">
        <f t="shared" si="21"/>
        <v>0</v>
      </c>
      <c r="AZM16" s="6">
        <f t="shared" si="21"/>
        <v>0</v>
      </c>
      <c r="AZN16" s="6">
        <f t="shared" si="21"/>
        <v>0</v>
      </c>
      <c r="AZO16" s="6">
        <f t="shared" si="21"/>
        <v>0</v>
      </c>
      <c r="AZP16" s="6">
        <f t="shared" si="21"/>
        <v>0</v>
      </c>
      <c r="AZQ16" s="6">
        <f t="shared" si="21"/>
        <v>0</v>
      </c>
      <c r="AZR16" s="6">
        <f t="shared" si="21"/>
        <v>0</v>
      </c>
      <c r="AZS16" s="6">
        <f t="shared" si="21"/>
        <v>0</v>
      </c>
      <c r="AZT16" s="6">
        <f t="shared" si="21"/>
        <v>0</v>
      </c>
      <c r="AZU16" s="6">
        <f t="shared" si="21"/>
        <v>0</v>
      </c>
      <c r="AZV16" s="6">
        <f t="shared" si="21"/>
        <v>0</v>
      </c>
      <c r="AZW16" s="6">
        <f t="shared" si="21"/>
        <v>0</v>
      </c>
      <c r="AZX16" s="6">
        <f t="shared" si="21"/>
        <v>0</v>
      </c>
      <c r="AZY16" s="6">
        <f t="shared" si="21"/>
        <v>0</v>
      </c>
      <c r="AZZ16" s="6">
        <f t="shared" si="21"/>
        <v>0</v>
      </c>
      <c r="BAA16" s="6">
        <f t="shared" si="21"/>
        <v>0</v>
      </c>
      <c r="BAB16" s="6">
        <f t="shared" si="21"/>
        <v>0</v>
      </c>
      <c r="BAC16" s="6">
        <f t="shared" si="21"/>
        <v>0</v>
      </c>
      <c r="BAD16" s="6">
        <f t="shared" si="21"/>
        <v>0</v>
      </c>
      <c r="BAE16" s="6">
        <f t="shared" si="21"/>
        <v>0</v>
      </c>
      <c r="BAF16" s="6">
        <f t="shared" si="21"/>
        <v>0</v>
      </c>
      <c r="BAG16" s="6">
        <f t="shared" si="21"/>
        <v>0</v>
      </c>
      <c r="BAH16" s="6">
        <f t="shared" si="21"/>
        <v>0</v>
      </c>
      <c r="BAI16" s="6">
        <f t="shared" si="21"/>
        <v>0</v>
      </c>
      <c r="BAJ16" s="6">
        <f t="shared" si="21"/>
        <v>0</v>
      </c>
      <c r="BAK16" s="6">
        <f t="shared" si="21"/>
        <v>0</v>
      </c>
      <c r="BAL16" s="6">
        <f t="shared" si="21"/>
        <v>0</v>
      </c>
      <c r="BAM16" s="6">
        <f t="shared" si="21"/>
        <v>0</v>
      </c>
      <c r="BAN16" s="6">
        <f t="shared" si="21"/>
        <v>0</v>
      </c>
      <c r="BAO16" s="6">
        <f t="shared" si="21"/>
        <v>0</v>
      </c>
      <c r="BAP16" s="6">
        <f t="shared" si="21"/>
        <v>0</v>
      </c>
      <c r="BAQ16" s="6">
        <f t="shared" si="21"/>
        <v>0</v>
      </c>
      <c r="BAR16" s="6">
        <f t="shared" si="21"/>
        <v>0</v>
      </c>
      <c r="BAS16" s="6">
        <f t="shared" si="21"/>
        <v>0</v>
      </c>
      <c r="BAT16" s="6">
        <f t="shared" si="21"/>
        <v>0</v>
      </c>
      <c r="BAU16" s="6">
        <f t="shared" si="21"/>
        <v>0</v>
      </c>
      <c r="BAV16" s="6">
        <f t="shared" si="21"/>
        <v>0</v>
      </c>
      <c r="BAW16" s="6">
        <f t="shared" si="21"/>
        <v>0</v>
      </c>
      <c r="BAX16" s="6">
        <f t="shared" si="21"/>
        <v>0</v>
      </c>
      <c r="BAY16" s="6">
        <f t="shared" si="21"/>
        <v>0</v>
      </c>
      <c r="BAZ16" s="6">
        <f t="shared" si="21"/>
        <v>0</v>
      </c>
      <c r="BBA16" s="6">
        <f t="shared" si="21"/>
        <v>0</v>
      </c>
      <c r="BBB16" s="6">
        <f t="shared" si="21"/>
        <v>0</v>
      </c>
      <c r="BBC16" s="6">
        <f t="shared" si="21"/>
        <v>0</v>
      </c>
      <c r="BBD16" s="6">
        <f t="shared" si="21"/>
        <v>0</v>
      </c>
      <c r="BBE16" s="6">
        <f t="shared" si="21"/>
        <v>0</v>
      </c>
      <c r="BBF16" s="6">
        <f t="shared" si="21"/>
        <v>0</v>
      </c>
      <c r="BBG16" s="6">
        <f t="shared" ref="BBG16:BDR16" si="22">SUM(BBG11:BBG15)</f>
        <v>0</v>
      </c>
      <c r="BBH16" s="6">
        <f t="shared" si="22"/>
        <v>0</v>
      </c>
      <c r="BBI16" s="6">
        <f t="shared" si="22"/>
        <v>0</v>
      </c>
      <c r="BBJ16" s="6">
        <f t="shared" si="22"/>
        <v>0</v>
      </c>
      <c r="BBK16" s="6">
        <f t="shared" si="22"/>
        <v>0</v>
      </c>
      <c r="BBL16" s="6">
        <f t="shared" si="22"/>
        <v>0</v>
      </c>
      <c r="BBM16" s="6">
        <f t="shared" si="22"/>
        <v>0</v>
      </c>
      <c r="BBN16" s="6">
        <f t="shared" si="22"/>
        <v>0</v>
      </c>
      <c r="BBO16" s="6">
        <f t="shared" si="22"/>
        <v>0</v>
      </c>
      <c r="BBP16" s="6">
        <f t="shared" si="22"/>
        <v>0</v>
      </c>
      <c r="BBQ16" s="6">
        <f t="shared" si="22"/>
        <v>0</v>
      </c>
      <c r="BBR16" s="6">
        <f t="shared" si="22"/>
        <v>0</v>
      </c>
      <c r="BBS16" s="6">
        <f t="shared" si="22"/>
        <v>0</v>
      </c>
      <c r="BBT16" s="6">
        <f t="shared" si="22"/>
        <v>0</v>
      </c>
      <c r="BBU16" s="6">
        <f t="shared" si="22"/>
        <v>0</v>
      </c>
      <c r="BBV16" s="6">
        <f t="shared" si="22"/>
        <v>0</v>
      </c>
      <c r="BBW16" s="6">
        <f t="shared" si="22"/>
        <v>0</v>
      </c>
      <c r="BBX16" s="6">
        <f t="shared" si="22"/>
        <v>0</v>
      </c>
      <c r="BBY16" s="6">
        <f t="shared" si="22"/>
        <v>0</v>
      </c>
      <c r="BBZ16" s="6">
        <f t="shared" si="22"/>
        <v>0</v>
      </c>
      <c r="BCA16" s="6">
        <f t="shared" si="22"/>
        <v>0</v>
      </c>
      <c r="BCB16" s="6">
        <f t="shared" si="22"/>
        <v>0</v>
      </c>
      <c r="BCC16" s="6">
        <f t="shared" si="22"/>
        <v>0</v>
      </c>
      <c r="BCD16" s="6">
        <f t="shared" si="22"/>
        <v>0</v>
      </c>
      <c r="BCE16" s="6">
        <f t="shared" si="22"/>
        <v>0</v>
      </c>
      <c r="BCF16" s="6">
        <f t="shared" si="22"/>
        <v>0</v>
      </c>
      <c r="BCG16" s="6">
        <f t="shared" si="22"/>
        <v>0</v>
      </c>
      <c r="BCH16" s="6">
        <f t="shared" si="22"/>
        <v>0</v>
      </c>
      <c r="BCI16" s="6">
        <f t="shared" si="22"/>
        <v>0</v>
      </c>
      <c r="BCJ16" s="6">
        <f t="shared" si="22"/>
        <v>0</v>
      </c>
      <c r="BCK16" s="6">
        <f t="shared" si="22"/>
        <v>0</v>
      </c>
      <c r="BCL16" s="6">
        <f t="shared" si="22"/>
        <v>0</v>
      </c>
      <c r="BCM16" s="6">
        <f t="shared" si="22"/>
        <v>0</v>
      </c>
      <c r="BCN16" s="6">
        <f t="shared" si="22"/>
        <v>0</v>
      </c>
      <c r="BCO16" s="6">
        <f t="shared" si="22"/>
        <v>0</v>
      </c>
      <c r="BCP16" s="6">
        <f t="shared" si="22"/>
        <v>0</v>
      </c>
      <c r="BCQ16" s="6">
        <f t="shared" si="22"/>
        <v>0</v>
      </c>
      <c r="BCR16" s="6">
        <f t="shared" si="22"/>
        <v>0</v>
      </c>
      <c r="BCS16" s="6">
        <f t="shared" si="22"/>
        <v>0</v>
      </c>
      <c r="BCT16" s="6">
        <f t="shared" si="22"/>
        <v>0</v>
      </c>
      <c r="BCU16" s="6">
        <f t="shared" si="22"/>
        <v>0</v>
      </c>
      <c r="BCV16" s="6">
        <f t="shared" si="22"/>
        <v>0</v>
      </c>
      <c r="BCW16" s="6">
        <f t="shared" si="22"/>
        <v>0</v>
      </c>
      <c r="BCX16" s="6">
        <f t="shared" si="22"/>
        <v>0</v>
      </c>
      <c r="BCY16" s="6">
        <f t="shared" si="22"/>
        <v>0</v>
      </c>
      <c r="BCZ16" s="6">
        <f t="shared" si="22"/>
        <v>0</v>
      </c>
      <c r="BDA16" s="6">
        <f t="shared" si="22"/>
        <v>0</v>
      </c>
      <c r="BDB16" s="6">
        <f t="shared" si="22"/>
        <v>0</v>
      </c>
      <c r="BDC16" s="6">
        <f t="shared" si="22"/>
        <v>0</v>
      </c>
      <c r="BDD16" s="6">
        <f t="shared" si="22"/>
        <v>0</v>
      </c>
      <c r="BDE16" s="6">
        <f t="shared" si="22"/>
        <v>0</v>
      </c>
      <c r="BDF16" s="6">
        <f t="shared" si="22"/>
        <v>0</v>
      </c>
      <c r="BDG16" s="6">
        <f t="shared" si="22"/>
        <v>0</v>
      </c>
      <c r="BDH16" s="6">
        <f t="shared" si="22"/>
        <v>0</v>
      </c>
      <c r="BDI16" s="6">
        <f t="shared" si="22"/>
        <v>0</v>
      </c>
      <c r="BDJ16" s="6">
        <f t="shared" si="22"/>
        <v>0</v>
      </c>
      <c r="BDK16" s="6">
        <f t="shared" si="22"/>
        <v>0</v>
      </c>
      <c r="BDL16" s="6">
        <f t="shared" si="22"/>
        <v>0</v>
      </c>
      <c r="BDM16" s="6">
        <f t="shared" si="22"/>
        <v>0</v>
      </c>
      <c r="BDN16" s="6">
        <f t="shared" si="22"/>
        <v>0</v>
      </c>
      <c r="BDO16" s="6">
        <f t="shared" si="22"/>
        <v>0</v>
      </c>
      <c r="BDP16" s="6">
        <f t="shared" si="22"/>
        <v>0</v>
      </c>
      <c r="BDQ16" s="6">
        <f t="shared" si="22"/>
        <v>0</v>
      </c>
      <c r="BDR16" s="6">
        <f t="shared" si="22"/>
        <v>0</v>
      </c>
      <c r="BDS16" s="6">
        <f t="shared" ref="BDS16:BGD16" si="23">SUM(BDS11:BDS15)</f>
        <v>0</v>
      </c>
      <c r="BDT16" s="6">
        <f t="shared" si="23"/>
        <v>0</v>
      </c>
      <c r="BDU16" s="6">
        <f t="shared" si="23"/>
        <v>0</v>
      </c>
      <c r="BDV16" s="6">
        <f t="shared" si="23"/>
        <v>0</v>
      </c>
      <c r="BDW16" s="6">
        <f t="shared" si="23"/>
        <v>0</v>
      </c>
      <c r="BDX16" s="6">
        <f t="shared" si="23"/>
        <v>0</v>
      </c>
      <c r="BDY16" s="6">
        <f t="shared" si="23"/>
        <v>0</v>
      </c>
      <c r="BDZ16" s="6">
        <f t="shared" si="23"/>
        <v>0</v>
      </c>
      <c r="BEA16" s="6">
        <f t="shared" si="23"/>
        <v>0</v>
      </c>
      <c r="BEB16" s="6">
        <f t="shared" si="23"/>
        <v>0</v>
      </c>
      <c r="BEC16" s="6">
        <f t="shared" si="23"/>
        <v>0</v>
      </c>
      <c r="BED16" s="6">
        <f t="shared" si="23"/>
        <v>0</v>
      </c>
      <c r="BEE16" s="6">
        <f t="shared" si="23"/>
        <v>0</v>
      </c>
      <c r="BEF16" s="6">
        <f t="shared" si="23"/>
        <v>0</v>
      </c>
      <c r="BEG16" s="6">
        <f t="shared" si="23"/>
        <v>0</v>
      </c>
      <c r="BEH16" s="6">
        <f t="shared" si="23"/>
        <v>0</v>
      </c>
      <c r="BEI16" s="6">
        <f t="shared" si="23"/>
        <v>0</v>
      </c>
      <c r="BEJ16" s="6">
        <f t="shared" si="23"/>
        <v>0</v>
      </c>
      <c r="BEK16" s="6">
        <f t="shared" si="23"/>
        <v>0</v>
      </c>
      <c r="BEL16" s="6">
        <f t="shared" si="23"/>
        <v>0</v>
      </c>
      <c r="BEM16" s="6">
        <f t="shared" si="23"/>
        <v>0</v>
      </c>
      <c r="BEN16" s="6">
        <f t="shared" si="23"/>
        <v>0</v>
      </c>
      <c r="BEO16" s="6">
        <f t="shared" si="23"/>
        <v>0</v>
      </c>
      <c r="BEP16" s="6">
        <f t="shared" si="23"/>
        <v>0</v>
      </c>
      <c r="BEQ16" s="6">
        <f t="shared" si="23"/>
        <v>0</v>
      </c>
      <c r="BER16" s="6">
        <f t="shared" si="23"/>
        <v>0</v>
      </c>
      <c r="BES16" s="6">
        <f t="shared" si="23"/>
        <v>0</v>
      </c>
      <c r="BET16" s="6">
        <f t="shared" si="23"/>
        <v>0</v>
      </c>
      <c r="BEU16" s="6">
        <f t="shared" si="23"/>
        <v>0</v>
      </c>
      <c r="BEV16" s="6">
        <f t="shared" si="23"/>
        <v>0</v>
      </c>
      <c r="BEW16" s="6">
        <f t="shared" si="23"/>
        <v>0</v>
      </c>
      <c r="BEX16" s="6">
        <f t="shared" si="23"/>
        <v>0</v>
      </c>
      <c r="BEY16" s="6">
        <f t="shared" si="23"/>
        <v>0</v>
      </c>
      <c r="BEZ16" s="6">
        <f t="shared" si="23"/>
        <v>0</v>
      </c>
      <c r="BFA16" s="6">
        <f t="shared" si="23"/>
        <v>0</v>
      </c>
      <c r="BFB16" s="6">
        <f t="shared" si="23"/>
        <v>0</v>
      </c>
      <c r="BFC16" s="6">
        <f t="shared" si="23"/>
        <v>0</v>
      </c>
      <c r="BFD16" s="6">
        <f t="shared" si="23"/>
        <v>0</v>
      </c>
      <c r="BFE16" s="6">
        <f t="shared" si="23"/>
        <v>0</v>
      </c>
      <c r="BFF16" s="6">
        <f t="shared" si="23"/>
        <v>0</v>
      </c>
      <c r="BFG16" s="6">
        <f t="shared" si="23"/>
        <v>0</v>
      </c>
      <c r="BFH16" s="6">
        <f t="shared" si="23"/>
        <v>0</v>
      </c>
      <c r="BFI16" s="6">
        <f t="shared" si="23"/>
        <v>0</v>
      </c>
      <c r="BFJ16" s="6">
        <f t="shared" si="23"/>
        <v>0</v>
      </c>
      <c r="BFK16" s="6">
        <f t="shared" si="23"/>
        <v>0</v>
      </c>
      <c r="BFL16" s="6">
        <f t="shared" si="23"/>
        <v>0</v>
      </c>
      <c r="BFM16" s="6">
        <f t="shared" si="23"/>
        <v>0</v>
      </c>
      <c r="BFN16" s="6">
        <f t="shared" si="23"/>
        <v>0</v>
      </c>
      <c r="BFO16" s="6">
        <f t="shared" si="23"/>
        <v>0</v>
      </c>
      <c r="BFP16" s="6">
        <f t="shared" si="23"/>
        <v>0</v>
      </c>
      <c r="BFQ16" s="6">
        <f t="shared" si="23"/>
        <v>0</v>
      </c>
      <c r="BFR16" s="6">
        <f t="shared" si="23"/>
        <v>0</v>
      </c>
      <c r="BFS16" s="6">
        <f t="shared" si="23"/>
        <v>0</v>
      </c>
      <c r="BFT16" s="6">
        <f t="shared" si="23"/>
        <v>0</v>
      </c>
      <c r="BFU16" s="6">
        <f t="shared" si="23"/>
        <v>0</v>
      </c>
      <c r="BFV16" s="6">
        <f t="shared" si="23"/>
        <v>0</v>
      </c>
      <c r="BFW16" s="6">
        <f t="shared" si="23"/>
        <v>0</v>
      </c>
      <c r="BFX16" s="6">
        <f t="shared" si="23"/>
        <v>0</v>
      </c>
      <c r="BFY16" s="6">
        <f t="shared" si="23"/>
        <v>0</v>
      </c>
      <c r="BFZ16" s="6">
        <f t="shared" si="23"/>
        <v>0</v>
      </c>
      <c r="BGA16" s="6">
        <f t="shared" si="23"/>
        <v>0</v>
      </c>
      <c r="BGB16" s="6">
        <f t="shared" si="23"/>
        <v>0</v>
      </c>
      <c r="BGC16" s="6">
        <f t="shared" si="23"/>
        <v>0</v>
      </c>
      <c r="BGD16" s="6">
        <f t="shared" si="23"/>
        <v>0</v>
      </c>
      <c r="BGE16" s="6">
        <f t="shared" ref="BGE16:BIP16" si="24">SUM(BGE11:BGE15)</f>
        <v>0</v>
      </c>
      <c r="BGF16" s="6">
        <f t="shared" si="24"/>
        <v>0</v>
      </c>
      <c r="BGG16" s="6">
        <f t="shared" si="24"/>
        <v>0</v>
      </c>
      <c r="BGH16" s="6">
        <f t="shared" si="24"/>
        <v>0</v>
      </c>
      <c r="BGI16" s="6">
        <f t="shared" si="24"/>
        <v>0</v>
      </c>
      <c r="BGJ16" s="6">
        <f t="shared" si="24"/>
        <v>0</v>
      </c>
      <c r="BGK16" s="6">
        <f t="shared" si="24"/>
        <v>0</v>
      </c>
      <c r="BGL16" s="6">
        <f t="shared" si="24"/>
        <v>0</v>
      </c>
      <c r="BGM16" s="6">
        <f t="shared" si="24"/>
        <v>0</v>
      </c>
      <c r="BGN16" s="6">
        <f t="shared" si="24"/>
        <v>0</v>
      </c>
      <c r="BGO16" s="6">
        <f t="shared" si="24"/>
        <v>0</v>
      </c>
      <c r="BGP16" s="6">
        <f t="shared" si="24"/>
        <v>0</v>
      </c>
      <c r="BGQ16" s="6">
        <f t="shared" si="24"/>
        <v>0</v>
      </c>
      <c r="BGR16" s="6">
        <f t="shared" si="24"/>
        <v>0</v>
      </c>
      <c r="BGS16" s="6">
        <f t="shared" si="24"/>
        <v>0</v>
      </c>
      <c r="BGT16" s="6">
        <f t="shared" si="24"/>
        <v>0</v>
      </c>
      <c r="BGU16" s="6">
        <f t="shared" si="24"/>
        <v>0</v>
      </c>
      <c r="BGV16" s="6">
        <f t="shared" si="24"/>
        <v>0</v>
      </c>
      <c r="BGW16" s="6">
        <f t="shared" si="24"/>
        <v>0</v>
      </c>
      <c r="BGX16" s="6">
        <f t="shared" si="24"/>
        <v>0</v>
      </c>
      <c r="BGY16" s="6">
        <f t="shared" si="24"/>
        <v>0</v>
      </c>
      <c r="BGZ16" s="6">
        <f t="shared" si="24"/>
        <v>0</v>
      </c>
      <c r="BHA16" s="6">
        <f t="shared" si="24"/>
        <v>0</v>
      </c>
      <c r="BHB16" s="6">
        <f t="shared" si="24"/>
        <v>0</v>
      </c>
      <c r="BHC16" s="6">
        <f t="shared" si="24"/>
        <v>0</v>
      </c>
      <c r="BHD16" s="6">
        <f t="shared" si="24"/>
        <v>0</v>
      </c>
      <c r="BHE16" s="6">
        <f t="shared" si="24"/>
        <v>0</v>
      </c>
      <c r="BHF16" s="6">
        <f t="shared" si="24"/>
        <v>0</v>
      </c>
      <c r="BHG16" s="6">
        <f t="shared" si="24"/>
        <v>0</v>
      </c>
      <c r="BHH16" s="6">
        <f t="shared" si="24"/>
        <v>0</v>
      </c>
      <c r="BHI16" s="6">
        <f t="shared" si="24"/>
        <v>0</v>
      </c>
      <c r="BHJ16" s="6">
        <f t="shared" si="24"/>
        <v>0</v>
      </c>
      <c r="BHK16" s="6">
        <f t="shared" si="24"/>
        <v>0</v>
      </c>
      <c r="BHL16" s="6">
        <f t="shared" si="24"/>
        <v>0</v>
      </c>
      <c r="BHM16" s="6">
        <f t="shared" si="24"/>
        <v>0</v>
      </c>
      <c r="BHN16" s="6">
        <f t="shared" si="24"/>
        <v>0</v>
      </c>
      <c r="BHO16" s="6">
        <f t="shared" si="24"/>
        <v>0</v>
      </c>
      <c r="BHP16" s="6">
        <f t="shared" si="24"/>
        <v>0</v>
      </c>
      <c r="BHQ16" s="6">
        <f t="shared" si="24"/>
        <v>0</v>
      </c>
      <c r="BHR16" s="6">
        <f t="shared" si="24"/>
        <v>0</v>
      </c>
      <c r="BHS16" s="6">
        <f t="shared" si="24"/>
        <v>0</v>
      </c>
      <c r="BHT16" s="6">
        <f t="shared" si="24"/>
        <v>0</v>
      </c>
      <c r="BHU16" s="6">
        <f t="shared" si="24"/>
        <v>0</v>
      </c>
      <c r="BHV16" s="6">
        <f t="shared" si="24"/>
        <v>0</v>
      </c>
      <c r="BHW16" s="6">
        <f t="shared" si="24"/>
        <v>0</v>
      </c>
      <c r="BHX16" s="6">
        <f t="shared" si="24"/>
        <v>0</v>
      </c>
      <c r="BHY16" s="6">
        <f t="shared" si="24"/>
        <v>0</v>
      </c>
      <c r="BHZ16" s="6">
        <f t="shared" si="24"/>
        <v>0</v>
      </c>
      <c r="BIA16" s="6">
        <f t="shared" si="24"/>
        <v>0</v>
      </c>
      <c r="BIB16" s="6">
        <f t="shared" si="24"/>
        <v>0</v>
      </c>
      <c r="BIC16" s="6">
        <f t="shared" si="24"/>
        <v>0</v>
      </c>
      <c r="BID16" s="6">
        <f t="shared" si="24"/>
        <v>0</v>
      </c>
      <c r="BIE16" s="6">
        <f t="shared" si="24"/>
        <v>0</v>
      </c>
      <c r="BIF16" s="6">
        <f t="shared" si="24"/>
        <v>0</v>
      </c>
      <c r="BIG16" s="6">
        <f t="shared" si="24"/>
        <v>0</v>
      </c>
      <c r="BIH16" s="6">
        <f t="shared" si="24"/>
        <v>0</v>
      </c>
      <c r="BII16" s="6">
        <f t="shared" si="24"/>
        <v>0</v>
      </c>
      <c r="BIJ16" s="6">
        <f t="shared" si="24"/>
        <v>0</v>
      </c>
      <c r="BIK16" s="6">
        <f t="shared" si="24"/>
        <v>0</v>
      </c>
      <c r="BIL16" s="6">
        <f t="shared" si="24"/>
        <v>0</v>
      </c>
      <c r="BIM16" s="6">
        <f t="shared" si="24"/>
        <v>0</v>
      </c>
      <c r="BIN16" s="6">
        <f t="shared" si="24"/>
        <v>0</v>
      </c>
      <c r="BIO16" s="6">
        <f t="shared" si="24"/>
        <v>0</v>
      </c>
      <c r="BIP16" s="6">
        <f t="shared" si="24"/>
        <v>0</v>
      </c>
      <c r="BIQ16" s="6">
        <f t="shared" ref="BIQ16:BLB16" si="25">SUM(BIQ11:BIQ15)</f>
        <v>0</v>
      </c>
      <c r="BIR16" s="6">
        <f t="shared" si="25"/>
        <v>0</v>
      </c>
      <c r="BIS16" s="6">
        <f t="shared" si="25"/>
        <v>0</v>
      </c>
      <c r="BIT16" s="6">
        <f t="shared" si="25"/>
        <v>0</v>
      </c>
      <c r="BIU16" s="6">
        <f t="shared" si="25"/>
        <v>0</v>
      </c>
      <c r="BIV16" s="6">
        <f t="shared" si="25"/>
        <v>0</v>
      </c>
      <c r="BIW16" s="6">
        <f t="shared" si="25"/>
        <v>0</v>
      </c>
      <c r="BIX16" s="6">
        <f t="shared" si="25"/>
        <v>0</v>
      </c>
      <c r="BIY16" s="6">
        <f t="shared" si="25"/>
        <v>0</v>
      </c>
      <c r="BIZ16" s="6">
        <f t="shared" si="25"/>
        <v>0</v>
      </c>
      <c r="BJA16" s="6">
        <f t="shared" si="25"/>
        <v>0</v>
      </c>
      <c r="BJB16" s="6">
        <f t="shared" si="25"/>
        <v>0</v>
      </c>
      <c r="BJC16" s="6">
        <f t="shared" si="25"/>
        <v>0</v>
      </c>
      <c r="BJD16" s="6">
        <f t="shared" si="25"/>
        <v>0</v>
      </c>
      <c r="BJE16" s="6">
        <f t="shared" si="25"/>
        <v>0</v>
      </c>
      <c r="BJF16" s="6">
        <f t="shared" si="25"/>
        <v>0</v>
      </c>
      <c r="BJG16" s="6">
        <f t="shared" si="25"/>
        <v>0</v>
      </c>
      <c r="BJH16" s="6">
        <f t="shared" si="25"/>
        <v>0</v>
      </c>
      <c r="BJI16" s="6">
        <f t="shared" si="25"/>
        <v>0</v>
      </c>
      <c r="BJJ16" s="6">
        <f t="shared" si="25"/>
        <v>0</v>
      </c>
      <c r="BJK16" s="6">
        <f t="shared" si="25"/>
        <v>0</v>
      </c>
      <c r="BJL16" s="6">
        <f t="shared" si="25"/>
        <v>0</v>
      </c>
      <c r="BJM16" s="6">
        <f t="shared" si="25"/>
        <v>0</v>
      </c>
      <c r="BJN16" s="6">
        <f t="shared" si="25"/>
        <v>0</v>
      </c>
      <c r="BJO16" s="6">
        <f t="shared" si="25"/>
        <v>0</v>
      </c>
      <c r="BJP16" s="6">
        <f t="shared" si="25"/>
        <v>0</v>
      </c>
      <c r="BJQ16" s="6">
        <f t="shared" si="25"/>
        <v>0</v>
      </c>
      <c r="BJR16" s="6">
        <f t="shared" si="25"/>
        <v>0</v>
      </c>
      <c r="BJS16" s="6">
        <f t="shared" si="25"/>
        <v>0</v>
      </c>
      <c r="BJT16" s="6">
        <f t="shared" si="25"/>
        <v>0</v>
      </c>
      <c r="BJU16" s="6">
        <f t="shared" si="25"/>
        <v>0</v>
      </c>
      <c r="BJV16" s="6">
        <f t="shared" si="25"/>
        <v>0</v>
      </c>
      <c r="BJW16" s="6">
        <f t="shared" si="25"/>
        <v>0</v>
      </c>
      <c r="BJX16" s="6">
        <f t="shared" si="25"/>
        <v>0</v>
      </c>
      <c r="BJY16" s="6">
        <f t="shared" si="25"/>
        <v>0</v>
      </c>
      <c r="BJZ16" s="6">
        <f t="shared" si="25"/>
        <v>0</v>
      </c>
      <c r="BKA16" s="6">
        <f t="shared" si="25"/>
        <v>0</v>
      </c>
      <c r="BKB16" s="6">
        <f t="shared" si="25"/>
        <v>0</v>
      </c>
      <c r="BKC16" s="6">
        <f t="shared" si="25"/>
        <v>0</v>
      </c>
      <c r="BKD16" s="6">
        <f t="shared" si="25"/>
        <v>0</v>
      </c>
      <c r="BKE16" s="6">
        <f t="shared" si="25"/>
        <v>0</v>
      </c>
      <c r="BKF16" s="6">
        <f t="shared" si="25"/>
        <v>0</v>
      </c>
      <c r="BKG16" s="6">
        <f t="shared" si="25"/>
        <v>0</v>
      </c>
      <c r="BKH16" s="6">
        <f t="shared" si="25"/>
        <v>0</v>
      </c>
      <c r="BKI16" s="6">
        <f t="shared" si="25"/>
        <v>0</v>
      </c>
      <c r="BKJ16" s="6">
        <f t="shared" si="25"/>
        <v>0</v>
      </c>
      <c r="BKK16" s="6">
        <f t="shared" si="25"/>
        <v>0</v>
      </c>
      <c r="BKL16" s="6">
        <f t="shared" si="25"/>
        <v>0</v>
      </c>
      <c r="BKM16" s="6">
        <f t="shared" si="25"/>
        <v>0</v>
      </c>
      <c r="BKN16" s="6">
        <f t="shared" si="25"/>
        <v>0</v>
      </c>
      <c r="BKO16" s="6">
        <f t="shared" si="25"/>
        <v>0</v>
      </c>
      <c r="BKP16" s="6">
        <f t="shared" si="25"/>
        <v>0</v>
      </c>
      <c r="BKQ16" s="6">
        <f t="shared" si="25"/>
        <v>0</v>
      </c>
      <c r="BKR16" s="6">
        <f t="shared" si="25"/>
        <v>0</v>
      </c>
      <c r="BKS16" s="6">
        <f t="shared" si="25"/>
        <v>0</v>
      </c>
      <c r="BKT16" s="6">
        <f t="shared" si="25"/>
        <v>0</v>
      </c>
      <c r="BKU16" s="6">
        <f t="shared" si="25"/>
        <v>0</v>
      </c>
      <c r="BKV16" s="6">
        <f t="shared" si="25"/>
        <v>0</v>
      </c>
      <c r="BKW16" s="6">
        <f t="shared" si="25"/>
        <v>0</v>
      </c>
      <c r="BKX16" s="6">
        <f t="shared" si="25"/>
        <v>0</v>
      </c>
      <c r="BKY16" s="6">
        <f t="shared" si="25"/>
        <v>0</v>
      </c>
      <c r="BKZ16" s="6">
        <f t="shared" si="25"/>
        <v>0</v>
      </c>
      <c r="BLA16" s="6">
        <f t="shared" si="25"/>
        <v>0</v>
      </c>
      <c r="BLB16" s="6">
        <f t="shared" si="25"/>
        <v>0</v>
      </c>
      <c r="BLC16" s="6">
        <f t="shared" ref="BLC16:BNN16" si="26">SUM(BLC11:BLC15)</f>
        <v>0</v>
      </c>
      <c r="BLD16" s="6">
        <f t="shared" si="26"/>
        <v>0</v>
      </c>
      <c r="BLE16" s="6">
        <f t="shared" si="26"/>
        <v>0</v>
      </c>
      <c r="BLF16" s="6">
        <f t="shared" si="26"/>
        <v>0</v>
      </c>
      <c r="BLG16" s="6">
        <f t="shared" si="26"/>
        <v>0</v>
      </c>
      <c r="BLH16" s="6">
        <f t="shared" si="26"/>
        <v>0</v>
      </c>
      <c r="BLI16" s="6">
        <f t="shared" si="26"/>
        <v>0</v>
      </c>
      <c r="BLJ16" s="6">
        <f t="shared" si="26"/>
        <v>0</v>
      </c>
      <c r="BLK16" s="6">
        <f t="shared" si="26"/>
        <v>0</v>
      </c>
      <c r="BLL16" s="6">
        <f t="shared" si="26"/>
        <v>0</v>
      </c>
      <c r="BLM16" s="6">
        <f t="shared" si="26"/>
        <v>0</v>
      </c>
      <c r="BLN16" s="6">
        <f t="shared" si="26"/>
        <v>0</v>
      </c>
      <c r="BLO16" s="6">
        <f t="shared" si="26"/>
        <v>0</v>
      </c>
      <c r="BLP16" s="6">
        <f t="shared" si="26"/>
        <v>0</v>
      </c>
      <c r="BLQ16" s="6">
        <f t="shared" si="26"/>
        <v>0</v>
      </c>
      <c r="BLR16" s="6">
        <f t="shared" si="26"/>
        <v>0</v>
      </c>
      <c r="BLS16" s="6">
        <f t="shared" si="26"/>
        <v>0</v>
      </c>
      <c r="BLT16" s="6">
        <f t="shared" si="26"/>
        <v>0</v>
      </c>
      <c r="BLU16" s="6">
        <f t="shared" si="26"/>
        <v>0</v>
      </c>
      <c r="BLV16" s="6">
        <f t="shared" si="26"/>
        <v>0</v>
      </c>
      <c r="BLW16" s="6">
        <f t="shared" si="26"/>
        <v>0</v>
      </c>
      <c r="BLX16" s="6">
        <f t="shared" si="26"/>
        <v>0</v>
      </c>
      <c r="BLY16" s="6">
        <f t="shared" si="26"/>
        <v>0</v>
      </c>
      <c r="BLZ16" s="6">
        <f t="shared" si="26"/>
        <v>0</v>
      </c>
      <c r="BMA16" s="6">
        <f t="shared" si="26"/>
        <v>0</v>
      </c>
      <c r="BMB16" s="6">
        <f t="shared" si="26"/>
        <v>0</v>
      </c>
      <c r="BMC16" s="6">
        <f t="shared" si="26"/>
        <v>0</v>
      </c>
      <c r="BMD16" s="6">
        <f t="shared" si="26"/>
        <v>0</v>
      </c>
      <c r="BME16" s="6">
        <f t="shared" si="26"/>
        <v>0</v>
      </c>
      <c r="BMF16" s="6">
        <f t="shared" si="26"/>
        <v>0</v>
      </c>
      <c r="BMG16" s="6">
        <f t="shared" si="26"/>
        <v>0</v>
      </c>
      <c r="BMH16" s="6">
        <f t="shared" si="26"/>
        <v>0</v>
      </c>
      <c r="BMI16" s="6">
        <f t="shared" si="26"/>
        <v>0</v>
      </c>
      <c r="BMJ16" s="6">
        <f t="shared" si="26"/>
        <v>0</v>
      </c>
      <c r="BMK16" s="6">
        <f t="shared" si="26"/>
        <v>0</v>
      </c>
      <c r="BML16" s="6">
        <f t="shared" si="26"/>
        <v>0</v>
      </c>
      <c r="BMM16" s="6">
        <f t="shared" si="26"/>
        <v>0</v>
      </c>
      <c r="BMN16" s="6">
        <f t="shared" si="26"/>
        <v>0</v>
      </c>
      <c r="BMO16" s="6">
        <f t="shared" si="26"/>
        <v>0</v>
      </c>
      <c r="BMP16" s="6">
        <f t="shared" si="26"/>
        <v>0</v>
      </c>
      <c r="BMQ16" s="6">
        <f t="shared" si="26"/>
        <v>0</v>
      </c>
      <c r="BMR16" s="6">
        <f t="shared" si="26"/>
        <v>0</v>
      </c>
      <c r="BMS16" s="6">
        <f t="shared" si="26"/>
        <v>0</v>
      </c>
      <c r="BMT16" s="6">
        <f t="shared" si="26"/>
        <v>0</v>
      </c>
      <c r="BMU16" s="6">
        <f t="shared" si="26"/>
        <v>0</v>
      </c>
      <c r="BMV16" s="6">
        <f t="shared" si="26"/>
        <v>0</v>
      </c>
      <c r="BMW16" s="6">
        <f t="shared" si="26"/>
        <v>0</v>
      </c>
      <c r="BMX16" s="6">
        <f t="shared" si="26"/>
        <v>0</v>
      </c>
      <c r="BMY16" s="6">
        <f t="shared" si="26"/>
        <v>0</v>
      </c>
      <c r="BMZ16" s="6">
        <f t="shared" si="26"/>
        <v>0</v>
      </c>
      <c r="BNA16" s="6">
        <f t="shared" si="26"/>
        <v>0</v>
      </c>
      <c r="BNB16" s="6">
        <f t="shared" si="26"/>
        <v>0</v>
      </c>
      <c r="BNC16" s="6">
        <f t="shared" si="26"/>
        <v>0</v>
      </c>
      <c r="BND16" s="6">
        <f t="shared" si="26"/>
        <v>0</v>
      </c>
      <c r="BNE16" s="6">
        <f t="shared" si="26"/>
        <v>0</v>
      </c>
      <c r="BNF16" s="6">
        <f t="shared" si="26"/>
        <v>0</v>
      </c>
      <c r="BNG16" s="6">
        <f t="shared" si="26"/>
        <v>0</v>
      </c>
      <c r="BNH16" s="6">
        <f t="shared" si="26"/>
        <v>0</v>
      </c>
      <c r="BNI16" s="6">
        <f t="shared" si="26"/>
        <v>0</v>
      </c>
      <c r="BNJ16" s="6">
        <f t="shared" si="26"/>
        <v>0</v>
      </c>
      <c r="BNK16" s="6">
        <f t="shared" si="26"/>
        <v>0</v>
      </c>
      <c r="BNL16" s="6">
        <f t="shared" si="26"/>
        <v>0</v>
      </c>
      <c r="BNM16" s="6">
        <f t="shared" si="26"/>
        <v>0</v>
      </c>
      <c r="BNN16" s="6">
        <f t="shared" si="26"/>
        <v>0</v>
      </c>
      <c r="BNO16" s="6">
        <f t="shared" ref="BNO16:BPZ16" si="27">SUM(BNO11:BNO15)</f>
        <v>0</v>
      </c>
      <c r="BNP16" s="6">
        <f t="shared" si="27"/>
        <v>0</v>
      </c>
      <c r="BNQ16" s="6">
        <f t="shared" si="27"/>
        <v>0</v>
      </c>
      <c r="BNR16" s="6">
        <f t="shared" si="27"/>
        <v>0</v>
      </c>
      <c r="BNS16" s="6">
        <f t="shared" si="27"/>
        <v>0</v>
      </c>
      <c r="BNT16" s="6">
        <f t="shared" si="27"/>
        <v>0</v>
      </c>
      <c r="BNU16" s="6">
        <f t="shared" si="27"/>
        <v>0</v>
      </c>
      <c r="BNV16" s="6">
        <f t="shared" si="27"/>
        <v>0</v>
      </c>
      <c r="BNW16" s="6">
        <f t="shared" si="27"/>
        <v>0</v>
      </c>
      <c r="BNX16" s="6">
        <f t="shared" si="27"/>
        <v>0</v>
      </c>
      <c r="BNY16" s="6">
        <f t="shared" si="27"/>
        <v>0</v>
      </c>
      <c r="BNZ16" s="6">
        <f t="shared" si="27"/>
        <v>0</v>
      </c>
      <c r="BOA16" s="6">
        <f t="shared" si="27"/>
        <v>0</v>
      </c>
      <c r="BOB16" s="6">
        <f t="shared" si="27"/>
        <v>0</v>
      </c>
      <c r="BOC16" s="6">
        <f t="shared" si="27"/>
        <v>0</v>
      </c>
      <c r="BOD16" s="6">
        <f t="shared" si="27"/>
        <v>0</v>
      </c>
      <c r="BOE16" s="6">
        <f t="shared" si="27"/>
        <v>0</v>
      </c>
      <c r="BOF16" s="6">
        <f t="shared" si="27"/>
        <v>0</v>
      </c>
      <c r="BOG16" s="6">
        <f t="shared" si="27"/>
        <v>0</v>
      </c>
      <c r="BOH16" s="6">
        <f t="shared" si="27"/>
        <v>0</v>
      </c>
      <c r="BOI16" s="6">
        <f t="shared" si="27"/>
        <v>0</v>
      </c>
      <c r="BOJ16" s="6">
        <f t="shared" si="27"/>
        <v>0</v>
      </c>
      <c r="BOK16" s="6">
        <f t="shared" si="27"/>
        <v>0</v>
      </c>
      <c r="BOL16" s="6">
        <f t="shared" si="27"/>
        <v>0</v>
      </c>
      <c r="BOM16" s="6">
        <f t="shared" si="27"/>
        <v>0</v>
      </c>
      <c r="BON16" s="6">
        <f t="shared" si="27"/>
        <v>0</v>
      </c>
      <c r="BOO16" s="6">
        <f t="shared" si="27"/>
        <v>0</v>
      </c>
      <c r="BOP16" s="6">
        <f t="shared" si="27"/>
        <v>0</v>
      </c>
      <c r="BOQ16" s="6">
        <f t="shared" si="27"/>
        <v>0</v>
      </c>
      <c r="BOR16" s="6">
        <f t="shared" si="27"/>
        <v>0</v>
      </c>
      <c r="BOS16" s="6">
        <f t="shared" si="27"/>
        <v>0</v>
      </c>
      <c r="BOT16" s="6">
        <f t="shared" si="27"/>
        <v>0</v>
      </c>
      <c r="BOU16" s="6">
        <f t="shared" si="27"/>
        <v>0</v>
      </c>
      <c r="BOV16" s="6">
        <f t="shared" si="27"/>
        <v>0</v>
      </c>
      <c r="BOW16" s="6">
        <f t="shared" si="27"/>
        <v>0</v>
      </c>
      <c r="BOX16" s="6">
        <f t="shared" si="27"/>
        <v>0</v>
      </c>
      <c r="BOY16" s="6">
        <f t="shared" si="27"/>
        <v>0</v>
      </c>
      <c r="BOZ16" s="6">
        <f t="shared" si="27"/>
        <v>0</v>
      </c>
      <c r="BPA16" s="6">
        <f t="shared" si="27"/>
        <v>0</v>
      </c>
      <c r="BPB16" s="6">
        <f t="shared" si="27"/>
        <v>0</v>
      </c>
      <c r="BPC16" s="6">
        <f t="shared" si="27"/>
        <v>0</v>
      </c>
      <c r="BPD16" s="6">
        <f t="shared" si="27"/>
        <v>0</v>
      </c>
      <c r="BPE16" s="6">
        <f t="shared" si="27"/>
        <v>0</v>
      </c>
      <c r="BPF16" s="6">
        <f t="shared" si="27"/>
        <v>0</v>
      </c>
      <c r="BPG16" s="6">
        <f t="shared" si="27"/>
        <v>0</v>
      </c>
      <c r="BPH16" s="6">
        <f t="shared" si="27"/>
        <v>0</v>
      </c>
      <c r="BPI16" s="6">
        <f t="shared" si="27"/>
        <v>0</v>
      </c>
      <c r="BPJ16" s="6">
        <f t="shared" si="27"/>
        <v>0</v>
      </c>
      <c r="BPK16" s="6">
        <f t="shared" si="27"/>
        <v>0</v>
      </c>
      <c r="BPL16" s="6">
        <f t="shared" si="27"/>
        <v>0</v>
      </c>
      <c r="BPM16" s="6">
        <f t="shared" si="27"/>
        <v>0</v>
      </c>
      <c r="BPN16" s="6">
        <f t="shared" si="27"/>
        <v>0</v>
      </c>
      <c r="BPO16" s="6">
        <f t="shared" si="27"/>
        <v>0</v>
      </c>
      <c r="BPP16" s="6">
        <f t="shared" si="27"/>
        <v>0</v>
      </c>
      <c r="BPQ16" s="6">
        <f t="shared" si="27"/>
        <v>0</v>
      </c>
      <c r="BPR16" s="6">
        <f t="shared" si="27"/>
        <v>0</v>
      </c>
      <c r="BPS16" s="6">
        <f t="shared" si="27"/>
        <v>0</v>
      </c>
      <c r="BPT16" s="6">
        <f t="shared" si="27"/>
        <v>0</v>
      </c>
      <c r="BPU16" s="6">
        <f t="shared" si="27"/>
        <v>0</v>
      </c>
      <c r="BPV16" s="6">
        <f t="shared" si="27"/>
        <v>0</v>
      </c>
      <c r="BPW16" s="6">
        <f t="shared" si="27"/>
        <v>0</v>
      </c>
      <c r="BPX16" s="6">
        <f t="shared" si="27"/>
        <v>0</v>
      </c>
      <c r="BPY16" s="6">
        <f t="shared" si="27"/>
        <v>0</v>
      </c>
      <c r="BPZ16" s="6">
        <f t="shared" si="27"/>
        <v>0</v>
      </c>
      <c r="BQA16" s="6">
        <f t="shared" ref="BQA16:BSL16" si="28">SUM(BQA11:BQA15)</f>
        <v>0</v>
      </c>
      <c r="BQB16" s="6">
        <f t="shared" si="28"/>
        <v>0</v>
      </c>
      <c r="BQC16" s="6">
        <f t="shared" si="28"/>
        <v>0</v>
      </c>
      <c r="BQD16" s="6">
        <f t="shared" si="28"/>
        <v>0</v>
      </c>
      <c r="BQE16" s="6">
        <f t="shared" si="28"/>
        <v>0</v>
      </c>
      <c r="BQF16" s="6">
        <f t="shared" si="28"/>
        <v>0</v>
      </c>
      <c r="BQG16" s="6">
        <f t="shared" si="28"/>
        <v>0</v>
      </c>
      <c r="BQH16" s="6">
        <f t="shared" si="28"/>
        <v>0</v>
      </c>
      <c r="BQI16" s="6">
        <f t="shared" si="28"/>
        <v>0</v>
      </c>
      <c r="BQJ16" s="6">
        <f t="shared" si="28"/>
        <v>0</v>
      </c>
      <c r="BQK16" s="6">
        <f t="shared" si="28"/>
        <v>0</v>
      </c>
      <c r="BQL16" s="6">
        <f t="shared" si="28"/>
        <v>0</v>
      </c>
      <c r="BQM16" s="6">
        <f t="shared" si="28"/>
        <v>0</v>
      </c>
      <c r="BQN16" s="6">
        <f t="shared" si="28"/>
        <v>0</v>
      </c>
      <c r="BQO16" s="6">
        <f t="shared" si="28"/>
        <v>0</v>
      </c>
      <c r="BQP16" s="6">
        <f t="shared" si="28"/>
        <v>0</v>
      </c>
      <c r="BQQ16" s="6">
        <f t="shared" si="28"/>
        <v>0</v>
      </c>
      <c r="BQR16" s="6">
        <f t="shared" si="28"/>
        <v>0</v>
      </c>
      <c r="BQS16" s="6">
        <f t="shared" si="28"/>
        <v>0</v>
      </c>
      <c r="BQT16" s="6">
        <f t="shared" si="28"/>
        <v>0</v>
      </c>
      <c r="BQU16" s="6">
        <f t="shared" si="28"/>
        <v>0</v>
      </c>
      <c r="BQV16" s="6">
        <f t="shared" si="28"/>
        <v>0</v>
      </c>
      <c r="BQW16" s="6">
        <f t="shared" si="28"/>
        <v>0</v>
      </c>
      <c r="BQX16" s="6">
        <f t="shared" si="28"/>
        <v>0</v>
      </c>
      <c r="BQY16" s="6">
        <f t="shared" si="28"/>
        <v>0</v>
      </c>
      <c r="BQZ16" s="6">
        <f t="shared" si="28"/>
        <v>0</v>
      </c>
      <c r="BRA16" s="6">
        <f t="shared" si="28"/>
        <v>0</v>
      </c>
      <c r="BRB16" s="6">
        <f t="shared" si="28"/>
        <v>0</v>
      </c>
      <c r="BRC16" s="6">
        <f t="shared" si="28"/>
        <v>0</v>
      </c>
      <c r="BRD16" s="6">
        <f t="shared" si="28"/>
        <v>0</v>
      </c>
      <c r="BRE16" s="6">
        <f t="shared" si="28"/>
        <v>0</v>
      </c>
      <c r="BRF16" s="6">
        <f t="shared" si="28"/>
        <v>0</v>
      </c>
      <c r="BRG16" s="6">
        <f t="shared" si="28"/>
        <v>0</v>
      </c>
      <c r="BRH16" s="6">
        <f t="shared" si="28"/>
        <v>0</v>
      </c>
      <c r="BRI16" s="6">
        <f t="shared" si="28"/>
        <v>0</v>
      </c>
      <c r="BRJ16" s="6">
        <f t="shared" si="28"/>
        <v>0</v>
      </c>
      <c r="BRK16" s="6">
        <f t="shared" si="28"/>
        <v>0</v>
      </c>
      <c r="BRL16" s="6">
        <f t="shared" si="28"/>
        <v>0</v>
      </c>
      <c r="BRM16" s="6">
        <f t="shared" si="28"/>
        <v>0</v>
      </c>
      <c r="BRN16" s="6">
        <f t="shared" si="28"/>
        <v>0</v>
      </c>
      <c r="BRO16" s="6">
        <f t="shared" si="28"/>
        <v>0</v>
      </c>
      <c r="BRP16" s="6">
        <f t="shared" si="28"/>
        <v>0</v>
      </c>
      <c r="BRQ16" s="6">
        <f t="shared" si="28"/>
        <v>0</v>
      </c>
      <c r="BRR16" s="6">
        <f t="shared" si="28"/>
        <v>0</v>
      </c>
      <c r="BRS16" s="6">
        <f t="shared" si="28"/>
        <v>0</v>
      </c>
      <c r="BRT16" s="6">
        <f t="shared" si="28"/>
        <v>0</v>
      </c>
      <c r="BRU16" s="6">
        <f t="shared" si="28"/>
        <v>0</v>
      </c>
      <c r="BRV16" s="6">
        <f t="shared" si="28"/>
        <v>0</v>
      </c>
      <c r="BRW16" s="6">
        <f t="shared" si="28"/>
        <v>0</v>
      </c>
      <c r="BRX16" s="6">
        <f t="shared" si="28"/>
        <v>0</v>
      </c>
      <c r="BRY16" s="6">
        <f t="shared" si="28"/>
        <v>0</v>
      </c>
      <c r="BRZ16" s="6">
        <f t="shared" si="28"/>
        <v>0</v>
      </c>
      <c r="BSA16" s="6">
        <f t="shared" si="28"/>
        <v>0</v>
      </c>
      <c r="BSB16" s="6">
        <f t="shared" si="28"/>
        <v>0</v>
      </c>
      <c r="BSC16" s="6">
        <f t="shared" si="28"/>
        <v>0</v>
      </c>
      <c r="BSD16" s="6">
        <f t="shared" si="28"/>
        <v>0</v>
      </c>
      <c r="BSE16" s="6">
        <f t="shared" si="28"/>
        <v>0</v>
      </c>
      <c r="BSF16" s="6">
        <f t="shared" si="28"/>
        <v>0</v>
      </c>
      <c r="BSG16" s="6">
        <f t="shared" si="28"/>
        <v>0</v>
      </c>
      <c r="BSH16" s="6">
        <f t="shared" si="28"/>
        <v>0</v>
      </c>
      <c r="BSI16" s="6">
        <f t="shared" si="28"/>
        <v>0</v>
      </c>
      <c r="BSJ16" s="6">
        <f t="shared" si="28"/>
        <v>0</v>
      </c>
      <c r="BSK16" s="6">
        <f t="shared" si="28"/>
        <v>0</v>
      </c>
      <c r="BSL16" s="6">
        <f t="shared" si="28"/>
        <v>0</v>
      </c>
      <c r="BSM16" s="6">
        <f t="shared" ref="BSM16:BUX16" si="29">SUM(BSM11:BSM15)</f>
        <v>0</v>
      </c>
      <c r="BSN16" s="6">
        <f t="shared" si="29"/>
        <v>0</v>
      </c>
      <c r="BSO16" s="6">
        <f t="shared" si="29"/>
        <v>0</v>
      </c>
      <c r="BSP16" s="6">
        <f t="shared" si="29"/>
        <v>0</v>
      </c>
      <c r="BSQ16" s="6">
        <f t="shared" si="29"/>
        <v>0</v>
      </c>
      <c r="BSR16" s="6">
        <f t="shared" si="29"/>
        <v>0</v>
      </c>
      <c r="BSS16" s="6">
        <f t="shared" si="29"/>
        <v>0</v>
      </c>
      <c r="BST16" s="6">
        <f t="shared" si="29"/>
        <v>0</v>
      </c>
      <c r="BSU16" s="6">
        <f t="shared" si="29"/>
        <v>0</v>
      </c>
      <c r="BSV16" s="6">
        <f t="shared" si="29"/>
        <v>0</v>
      </c>
      <c r="BSW16" s="6">
        <f t="shared" si="29"/>
        <v>0</v>
      </c>
      <c r="BSX16" s="6">
        <f t="shared" si="29"/>
        <v>0</v>
      </c>
      <c r="BSY16" s="6">
        <f t="shared" si="29"/>
        <v>0</v>
      </c>
      <c r="BSZ16" s="6">
        <f t="shared" si="29"/>
        <v>0</v>
      </c>
      <c r="BTA16" s="6">
        <f t="shared" si="29"/>
        <v>0</v>
      </c>
      <c r="BTB16" s="6">
        <f t="shared" si="29"/>
        <v>0</v>
      </c>
      <c r="BTC16" s="6">
        <f t="shared" si="29"/>
        <v>0</v>
      </c>
      <c r="BTD16" s="6">
        <f t="shared" si="29"/>
        <v>0</v>
      </c>
      <c r="BTE16" s="6">
        <f t="shared" si="29"/>
        <v>0</v>
      </c>
      <c r="BTF16" s="6">
        <f t="shared" si="29"/>
        <v>0</v>
      </c>
      <c r="BTG16" s="6">
        <f t="shared" si="29"/>
        <v>0</v>
      </c>
      <c r="BTH16" s="6">
        <f t="shared" si="29"/>
        <v>0</v>
      </c>
      <c r="BTI16" s="6">
        <f t="shared" si="29"/>
        <v>0</v>
      </c>
      <c r="BTJ16" s="6">
        <f t="shared" si="29"/>
        <v>0</v>
      </c>
      <c r="BTK16" s="6">
        <f t="shared" si="29"/>
        <v>0</v>
      </c>
      <c r="BTL16" s="6">
        <f t="shared" si="29"/>
        <v>0</v>
      </c>
      <c r="BTM16" s="6">
        <f t="shared" si="29"/>
        <v>0</v>
      </c>
      <c r="BTN16" s="6">
        <f t="shared" si="29"/>
        <v>0</v>
      </c>
      <c r="BTO16" s="6">
        <f t="shared" si="29"/>
        <v>0</v>
      </c>
      <c r="BTP16" s="6">
        <f t="shared" si="29"/>
        <v>0</v>
      </c>
      <c r="BTQ16" s="6">
        <f t="shared" si="29"/>
        <v>0</v>
      </c>
      <c r="BTR16" s="6">
        <f t="shared" si="29"/>
        <v>0</v>
      </c>
      <c r="BTS16" s="6">
        <f t="shared" si="29"/>
        <v>0</v>
      </c>
      <c r="BTT16" s="6">
        <f t="shared" si="29"/>
        <v>0</v>
      </c>
      <c r="BTU16" s="6">
        <f t="shared" si="29"/>
        <v>0</v>
      </c>
      <c r="BTV16" s="6">
        <f t="shared" si="29"/>
        <v>0</v>
      </c>
      <c r="BTW16" s="6">
        <f t="shared" si="29"/>
        <v>0</v>
      </c>
      <c r="BTX16" s="6">
        <f t="shared" si="29"/>
        <v>0</v>
      </c>
      <c r="BTY16" s="6">
        <f t="shared" si="29"/>
        <v>0</v>
      </c>
      <c r="BTZ16" s="6">
        <f t="shared" si="29"/>
        <v>0</v>
      </c>
      <c r="BUA16" s="6">
        <f t="shared" si="29"/>
        <v>0</v>
      </c>
      <c r="BUB16" s="6">
        <f t="shared" si="29"/>
        <v>0</v>
      </c>
      <c r="BUC16" s="6">
        <f t="shared" si="29"/>
        <v>0</v>
      </c>
      <c r="BUD16" s="6">
        <f t="shared" si="29"/>
        <v>0</v>
      </c>
      <c r="BUE16" s="6">
        <f t="shared" si="29"/>
        <v>0</v>
      </c>
      <c r="BUF16" s="6">
        <f t="shared" si="29"/>
        <v>0</v>
      </c>
      <c r="BUG16" s="6">
        <f t="shared" si="29"/>
        <v>0</v>
      </c>
      <c r="BUH16" s="6">
        <f t="shared" si="29"/>
        <v>0</v>
      </c>
      <c r="BUI16" s="6">
        <f t="shared" si="29"/>
        <v>0</v>
      </c>
      <c r="BUJ16" s="6">
        <f t="shared" si="29"/>
        <v>0</v>
      </c>
      <c r="BUK16" s="6">
        <f t="shared" si="29"/>
        <v>0</v>
      </c>
      <c r="BUL16" s="6">
        <f t="shared" si="29"/>
        <v>0</v>
      </c>
      <c r="BUM16" s="6">
        <f t="shared" si="29"/>
        <v>0</v>
      </c>
      <c r="BUN16" s="6">
        <f t="shared" si="29"/>
        <v>0</v>
      </c>
      <c r="BUO16" s="6">
        <f t="shared" si="29"/>
        <v>0</v>
      </c>
      <c r="BUP16" s="6">
        <f t="shared" si="29"/>
        <v>0</v>
      </c>
      <c r="BUQ16" s="6">
        <f t="shared" si="29"/>
        <v>0</v>
      </c>
      <c r="BUR16" s="6">
        <f t="shared" si="29"/>
        <v>0</v>
      </c>
      <c r="BUS16" s="6">
        <f t="shared" si="29"/>
        <v>0</v>
      </c>
      <c r="BUT16" s="6">
        <f t="shared" si="29"/>
        <v>0</v>
      </c>
      <c r="BUU16" s="6">
        <f t="shared" si="29"/>
        <v>0</v>
      </c>
      <c r="BUV16" s="6">
        <f t="shared" si="29"/>
        <v>0</v>
      </c>
      <c r="BUW16" s="6">
        <f t="shared" si="29"/>
        <v>0</v>
      </c>
      <c r="BUX16" s="6">
        <f t="shared" si="29"/>
        <v>0</v>
      </c>
      <c r="BUY16" s="6">
        <f t="shared" ref="BUY16:BXJ16" si="30">SUM(BUY11:BUY15)</f>
        <v>0</v>
      </c>
      <c r="BUZ16" s="6">
        <f t="shared" si="30"/>
        <v>0</v>
      </c>
      <c r="BVA16" s="6">
        <f t="shared" si="30"/>
        <v>0</v>
      </c>
      <c r="BVB16" s="6">
        <f t="shared" si="30"/>
        <v>0</v>
      </c>
      <c r="BVC16" s="6">
        <f t="shared" si="30"/>
        <v>0</v>
      </c>
      <c r="BVD16" s="6">
        <f t="shared" si="30"/>
        <v>0</v>
      </c>
      <c r="BVE16" s="6">
        <f t="shared" si="30"/>
        <v>0</v>
      </c>
      <c r="BVF16" s="6">
        <f t="shared" si="30"/>
        <v>0</v>
      </c>
      <c r="BVG16" s="6">
        <f t="shared" si="30"/>
        <v>0</v>
      </c>
      <c r="BVH16" s="6">
        <f t="shared" si="30"/>
        <v>0</v>
      </c>
      <c r="BVI16" s="6">
        <f t="shared" si="30"/>
        <v>0</v>
      </c>
      <c r="BVJ16" s="6">
        <f t="shared" si="30"/>
        <v>0</v>
      </c>
      <c r="BVK16" s="6">
        <f t="shared" si="30"/>
        <v>0</v>
      </c>
      <c r="BVL16" s="6">
        <f t="shared" si="30"/>
        <v>0</v>
      </c>
      <c r="BVM16" s="6">
        <f t="shared" si="30"/>
        <v>0</v>
      </c>
      <c r="BVN16" s="6">
        <f t="shared" si="30"/>
        <v>0</v>
      </c>
      <c r="BVO16" s="6">
        <f t="shared" si="30"/>
        <v>0</v>
      </c>
      <c r="BVP16" s="6">
        <f t="shared" si="30"/>
        <v>0</v>
      </c>
      <c r="BVQ16" s="6">
        <f t="shared" si="30"/>
        <v>0</v>
      </c>
      <c r="BVR16" s="6">
        <f t="shared" si="30"/>
        <v>0</v>
      </c>
      <c r="BVS16" s="6">
        <f t="shared" si="30"/>
        <v>0</v>
      </c>
      <c r="BVT16" s="6">
        <f t="shared" si="30"/>
        <v>0</v>
      </c>
      <c r="BVU16" s="6">
        <f t="shared" si="30"/>
        <v>0</v>
      </c>
      <c r="BVV16" s="6">
        <f t="shared" si="30"/>
        <v>0</v>
      </c>
      <c r="BVW16" s="6">
        <f t="shared" si="30"/>
        <v>0</v>
      </c>
      <c r="BVX16" s="6">
        <f t="shared" si="30"/>
        <v>0</v>
      </c>
      <c r="BVY16" s="6">
        <f t="shared" si="30"/>
        <v>0</v>
      </c>
      <c r="BVZ16" s="6">
        <f t="shared" si="30"/>
        <v>0</v>
      </c>
      <c r="BWA16" s="6">
        <f t="shared" si="30"/>
        <v>0</v>
      </c>
      <c r="BWB16" s="6">
        <f t="shared" si="30"/>
        <v>0</v>
      </c>
      <c r="BWC16" s="6">
        <f t="shared" si="30"/>
        <v>0</v>
      </c>
      <c r="BWD16" s="6">
        <f t="shared" si="30"/>
        <v>0</v>
      </c>
      <c r="BWE16" s="6">
        <f t="shared" si="30"/>
        <v>0</v>
      </c>
      <c r="BWF16" s="6">
        <f t="shared" si="30"/>
        <v>0</v>
      </c>
      <c r="BWG16" s="6">
        <f t="shared" si="30"/>
        <v>0</v>
      </c>
      <c r="BWH16" s="6">
        <f t="shared" si="30"/>
        <v>0</v>
      </c>
      <c r="BWI16" s="6">
        <f t="shared" si="30"/>
        <v>0</v>
      </c>
      <c r="BWJ16" s="6">
        <f t="shared" si="30"/>
        <v>0</v>
      </c>
      <c r="BWK16" s="6">
        <f t="shared" si="30"/>
        <v>0</v>
      </c>
      <c r="BWL16" s="6">
        <f t="shared" si="30"/>
        <v>0</v>
      </c>
      <c r="BWM16" s="6">
        <f t="shared" si="30"/>
        <v>0</v>
      </c>
      <c r="BWN16" s="6">
        <f t="shared" si="30"/>
        <v>0</v>
      </c>
      <c r="BWO16" s="6">
        <f t="shared" si="30"/>
        <v>0</v>
      </c>
      <c r="BWP16" s="6">
        <f t="shared" si="30"/>
        <v>0</v>
      </c>
      <c r="BWQ16" s="6">
        <f t="shared" si="30"/>
        <v>0</v>
      </c>
      <c r="BWR16" s="6">
        <f t="shared" si="30"/>
        <v>0</v>
      </c>
      <c r="BWS16" s="6">
        <f t="shared" si="30"/>
        <v>0</v>
      </c>
      <c r="BWT16" s="6">
        <f t="shared" si="30"/>
        <v>0</v>
      </c>
      <c r="BWU16" s="6">
        <f t="shared" si="30"/>
        <v>0</v>
      </c>
      <c r="BWV16" s="6">
        <f t="shared" si="30"/>
        <v>0</v>
      </c>
      <c r="BWW16" s="6">
        <f t="shared" si="30"/>
        <v>0</v>
      </c>
      <c r="BWX16" s="6">
        <f t="shared" si="30"/>
        <v>0</v>
      </c>
      <c r="BWY16" s="6">
        <f t="shared" si="30"/>
        <v>0</v>
      </c>
      <c r="BWZ16" s="6">
        <f t="shared" si="30"/>
        <v>0</v>
      </c>
      <c r="BXA16" s="6">
        <f t="shared" si="30"/>
        <v>0</v>
      </c>
      <c r="BXB16" s="6">
        <f t="shared" si="30"/>
        <v>0</v>
      </c>
      <c r="BXC16" s="6">
        <f t="shared" si="30"/>
        <v>0</v>
      </c>
      <c r="BXD16" s="6">
        <f t="shared" si="30"/>
        <v>0</v>
      </c>
      <c r="BXE16" s="6">
        <f t="shared" si="30"/>
        <v>0</v>
      </c>
      <c r="BXF16" s="6">
        <f t="shared" si="30"/>
        <v>0</v>
      </c>
      <c r="BXG16" s="6">
        <f t="shared" si="30"/>
        <v>0</v>
      </c>
      <c r="BXH16" s="6">
        <f t="shared" si="30"/>
        <v>0</v>
      </c>
      <c r="BXI16" s="6">
        <f t="shared" si="30"/>
        <v>0</v>
      </c>
      <c r="BXJ16" s="6">
        <f t="shared" si="30"/>
        <v>0</v>
      </c>
      <c r="BXK16" s="6">
        <f t="shared" ref="BXK16:BZV16" si="31">SUM(BXK11:BXK15)</f>
        <v>0</v>
      </c>
      <c r="BXL16" s="6">
        <f t="shared" si="31"/>
        <v>0</v>
      </c>
      <c r="BXM16" s="6">
        <f t="shared" si="31"/>
        <v>0</v>
      </c>
      <c r="BXN16" s="6">
        <f t="shared" si="31"/>
        <v>0</v>
      </c>
      <c r="BXO16" s="6">
        <f t="shared" si="31"/>
        <v>0</v>
      </c>
      <c r="BXP16" s="6">
        <f t="shared" si="31"/>
        <v>0</v>
      </c>
      <c r="BXQ16" s="6">
        <f t="shared" si="31"/>
        <v>0</v>
      </c>
      <c r="BXR16" s="6">
        <f t="shared" si="31"/>
        <v>0</v>
      </c>
      <c r="BXS16" s="6">
        <f t="shared" si="31"/>
        <v>0</v>
      </c>
      <c r="BXT16" s="6">
        <f t="shared" si="31"/>
        <v>0</v>
      </c>
      <c r="BXU16" s="6">
        <f t="shared" si="31"/>
        <v>0</v>
      </c>
      <c r="BXV16" s="6">
        <f t="shared" si="31"/>
        <v>0</v>
      </c>
      <c r="BXW16" s="6">
        <f t="shared" si="31"/>
        <v>0</v>
      </c>
      <c r="BXX16" s="6">
        <f t="shared" si="31"/>
        <v>0</v>
      </c>
      <c r="BXY16" s="6">
        <f t="shared" si="31"/>
        <v>0</v>
      </c>
      <c r="BXZ16" s="6">
        <f t="shared" si="31"/>
        <v>0</v>
      </c>
      <c r="BYA16" s="6">
        <f t="shared" si="31"/>
        <v>0</v>
      </c>
      <c r="BYB16" s="6">
        <f t="shared" si="31"/>
        <v>0</v>
      </c>
      <c r="BYC16" s="6">
        <f t="shared" si="31"/>
        <v>0</v>
      </c>
      <c r="BYD16" s="6">
        <f t="shared" si="31"/>
        <v>0</v>
      </c>
      <c r="BYE16" s="6">
        <f t="shared" si="31"/>
        <v>0</v>
      </c>
      <c r="BYF16" s="6">
        <f t="shared" si="31"/>
        <v>0</v>
      </c>
      <c r="BYG16" s="6">
        <f t="shared" si="31"/>
        <v>0</v>
      </c>
      <c r="BYH16" s="6">
        <f t="shared" si="31"/>
        <v>0</v>
      </c>
      <c r="BYI16" s="6">
        <f t="shared" si="31"/>
        <v>0</v>
      </c>
      <c r="BYJ16" s="6">
        <f t="shared" si="31"/>
        <v>0</v>
      </c>
      <c r="BYK16" s="6">
        <f t="shared" si="31"/>
        <v>0</v>
      </c>
      <c r="BYL16" s="6">
        <f t="shared" si="31"/>
        <v>0</v>
      </c>
      <c r="BYM16" s="6">
        <f t="shared" si="31"/>
        <v>0</v>
      </c>
      <c r="BYN16" s="6">
        <f t="shared" si="31"/>
        <v>0</v>
      </c>
      <c r="BYO16" s="6">
        <f t="shared" si="31"/>
        <v>0</v>
      </c>
      <c r="BYP16" s="6">
        <f t="shared" si="31"/>
        <v>0</v>
      </c>
      <c r="BYQ16" s="6">
        <f t="shared" si="31"/>
        <v>0</v>
      </c>
      <c r="BYR16" s="6">
        <f t="shared" si="31"/>
        <v>0</v>
      </c>
      <c r="BYS16" s="6">
        <f t="shared" si="31"/>
        <v>0</v>
      </c>
      <c r="BYT16" s="6">
        <f t="shared" si="31"/>
        <v>0</v>
      </c>
      <c r="BYU16" s="6">
        <f t="shared" si="31"/>
        <v>0</v>
      </c>
      <c r="BYV16" s="6">
        <f t="shared" si="31"/>
        <v>0</v>
      </c>
      <c r="BYW16" s="6">
        <f t="shared" si="31"/>
        <v>0</v>
      </c>
      <c r="BYX16" s="6">
        <f t="shared" si="31"/>
        <v>0</v>
      </c>
      <c r="BYY16" s="6">
        <f t="shared" si="31"/>
        <v>0</v>
      </c>
      <c r="BYZ16" s="6">
        <f t="shared" si="31"/>
        <v>0</v>
      </c>
      <c r="BZA16" s="6">
        <f t="shared" si="31"/>
        <v>0</v>
      </c>
      <c r="BZB16" s="6">
        <f t="shared" si="31"/>
        <v>0</v>
      </c>
      <c r="BZC16" s="6">
        <f t="shared" si="31"/>
        <v>0</v>
      </c>
      <c r="BZD16" s="6">
        <f t="shared" si="31"/>
        <v>0</v>
      </c>
      <c r="BZE16" s="6">
        <f t="shared" si="31"/>
        <v>0</v>
      </c>
      <c r="BZF16" s="6">
        <f t="shared" si="31"/>
        <v>0</v>
      </c>
      <c r="BZG16" s="6">
        <f t="shared" si="31"/>
        <v>0</v>
      </c>
      <c r="BZH16" s="6">
        <f t="shared" si="31"/>
        <v>0</v>
      </c>
      <c r="BZI16" s="6">
        <f t="shared" si="31"/>
        <v>0</v>
      </c>
      <c r="BZJ16" s="6">
        <f t="shared" si="31"/>
        <v>0</v>
      </c>
      <c r="BZK16" s="6">
        <f t="shared" si="31"/>
        <v>0</v>
      </c>
      <c r="BZL16" s="6">
        <f t="shared" si="31"/>
        <v>0</v>
      </c>
      <c r="BZM16" s="6">
        <f t="shared" si="31"/>
        <v>0</v>
      </c>
      <c r="BZN16" s="6">
        <f t="shared" si="31"/>
        <v>0</v>
      </c>
      <c r="BZO16" s="6">
        <f t="shared" si="31"/>
        <v>0</v>
      </c>
      <c r="BZP16" s="6">
        <f t="shared" si="31"/>
        <v>0</v>
      </c>
      <c r="BZQ16" s="6">
        <f t="shared" si="31"/>
        <v>0</v>
      </c>
      <c r="BZR16" s="6">
        <f t="shared" si="31"/>
        <v>0</v>
      </c>
      <c r="BZS16" s="6">
        <f t="shared" si="31"/>
        <v>0</v>
      </c>
      <c r="BZT16" s="6">
        <f t="shared" si="31"/>
        <v>0</v>
      </c>
      <c r="BZU16" s="6">
        <f t="shared" si="31"/>
        <v>0</v>
      </c>
      <c r="BZV16" s="6">
        <f t="shared" si="31"/>
        <v>0</v>
      </c>
      <c r="BZW16" s="6">
        <f t="shared" ref="BZW16:CCH16" si="32">SUM(BZW11:BZW15)</f>
        <v>0</v>
      </c>
      <c r="BZX16" s="6">
        <f t="shared" si="32"/>
        <v>0</v>
      </c>
      <c r="BZY16" s="6">
        <f t="shared" si="32"/>
        <v>0</v>
      </c>
      <c r="BZZ16" s="6">
        <f t="shared" si="32"/>
        <v>0</v>
      </c>
      <c r="CAA16" s="6">
        <f t="shared" si="32"/>
        <v>0</v>
      </c>
      <c r="CAB16" s="6">
        <f t="shared" si="32"/>
        <v>0</v>
      </c>
      <c r="CAC16" s="6">
        <f t="shared" si="32"/>
        <v>0</v>
      </c>
      <c r="CAD16" s="6">
        <f t="shared" si="32"/>
        <v>0</v>
      </c>
      <c r="CAE16" s="6">
        <f t="shared" si="32"/>
        <v>0</v>
      </c>
      <c r="CAF16" s="6">
        <f t="shared" si="32"/>
        <v>0</v>
      </c>
      <c r="CAG16" s="6">
        <f t="shared" si="32"/>
        <v>0</v>
      </c>
      <c r="CAH16" s="6">
        <f t="shared" si="32"/>
        <v>0</v>
      </c>
      <c r="CAI16" s="6">
        <f t="shared" si="32"/>
        <v>0</v>
      </c>
      <c r="CAJ16" s="6">
        <f t="shared" si="32"/>
        <v>0</v>
      </c>
      <c r="CAK16" s="6">
        <f t="shared" si="32"/>
        <v>0</v>
      </c>
      <c r="CAL16" s="6">
        <f t="shared" si="32"/>
        <v>0</v>
      </c>
      <c r="CAM16" s="6">
        <f t="shared" si="32"/>
        <v>0</v>
      </c>
      <c r="CAN16" s="6">
        <f t="shared" si="32"/>
        <v>0</v>
      </c>
      <c r="CAO16" s="6">
        <f t="shared" si="32"/>
        <v>0</v>
      </c>
      <c r="CAP16" s="6">
        <f t="shared" si="32"/>
        <v>0</v>
      </c>
      <c r="CAQ16" s="6">
        <f t="shared" si="32"/>
        <v>0</v>
      </c>
      <c r="CAR16" s="6">
        <f t="shared" si="32"/>
        <v>0</v>
      </c>
      <c r="CAS16" s="6">
        <f t="shared" si="32"/>
        <v>0</v>
      </c>
      <c r="CAT16" s="6">
        <f t="shared" si="32"/>
        <v>0</v>
      </c>
      <c r="CAU16" s="6">
        <f t="shared" si="32"/>
        <v>0</v>
      </c>
      <c r="CAV16" s="6">
        <f t="shared" si="32"/>
        <v>0</v>
      </c>
      <c r="CAW16" s="6">
        <f t="shared" si="32"/>
        <v>0</v>
      </c>
      <c r="CAX16" s="6">
        <f t="shared" si="32"/>
        <v>0</v>
      </c>
      <c r="CAY16" s="6">
        <f t="shared" si="32"/>
        <v>0</v>
      </c>
      <c r="CAZ16" s="6">
        <f t="shared" si="32"/>
        <v>0</v>
      </c>
      <c r="CBA16" s="6">
        <f t="shared" si="32"/>
        <v>0</v>
      </c>
      <c r="CBB16" s="6">
        <f t="shared" si="32"/>
        <v>0</v>
      </c>
      <c r="CBC16" s="6">
        <f t="shared" si="32"/>
        <v>0</v>
      </c>
      <c r="CBD16" s="6">
        <f t="shared" si="32"/>
        <v>0</v>
      </c>
      <c r="CBE16" s="6">
        <f t="shared" si="32"/>
        <v>0</v>
      </c>
      <c r="CBF16" s="6">
        <f t="shared" si="32"/>
        <v>0</v>
      </c>
      <c r="CBG16" s="6">
        <f t="shared" si="32"/>
        <v>0</v>
      </c>
      <c r="CBH16" s="6">
        <f t="shared" si="32"/>
        <v>0</v>
      </c>
      <c r="CBI16" s="6">
        <f t="shared" si="32"/>
        <v>0</v>
      </c>
      <c r="CBJ16" s="6">
        <f t="shared" si="32"/>
        <v>0</v>
      </c>
      <c r="CBK16" s="6">
        <f t="shared" si="32"/>
        <v>0</v>
      </c>
      <c r="CBL16" s="6">
        <f t="shared" si="32"/>
        <v>0</v>
      </c>
      <c r="CBM16" s="6">
        <f t="shared" si="32"/>
        <v>0</v>
      </c>
      <c r="CBN16" s="6">
        <f t="shared" si="32"/>
        <v>0</v>
      </c>
      <c r="CBO16" s="6">
        <f t="shared" si="32"/>
        <v>0</v>
      </c>
      <c r="CBP16" s="6">
        <f t="shared" si="32"/>
        <v>0</v>
      </c>
      <c r="CBQ16" s="6">
        <f t="shared" si="32"/>
        <v>0</v>
      </c>
      <c r="CBR16" s="6">
        <f t="shared" si="32"/>
        <v>0</v>
      </c>
      <c r="CBS16" s="6">
        <f t="shared" si="32"/>
        <v>0</v>
      </c>
      <c r="CBT16" s="6">
        <f t="shared" si="32"/>
        <v>0</v>
      </c>
      <c r="CBU16" s="6">
        <f t="shared" si="32"/>
        <v>0</v>
      </c>
      <c r="CBV16" s="6">
        <f t="shared" si="32"/>
        <v>0</v>
      </c>
      <c r="CBW16" s="6">
        <f t="shared" si="32"/>
        <v>0</v>
      </c>
      <c r="CBX16" s="6">
        <f t="shared" si="32"/>
        <v>0</v>
      </c>
      <c r="CBY16" s="6">
        <f t="shared" si="32"/>
        <v>0</v>
      </c>
      <c r="CBZ16" s="6">
        <f t="shared" si="32"/>
        <v>0</v>
      </c>
      <c r="CCA16" s="6">
        <f t="shared" si="32"/>
        <v>0</v>
      </c>
      <c r="CCB16" s="6">
        <f t="shared" si="32"/>
        <v>0</v>
      </c>
      <c r="CCC16" s="6">
        <f t="shared" si="32"/>
        <v>0</v>
      </c>
      <c r="CCD16" s="6">
        <f t="shared" si="32"/>
        <v>0</v>
      </c>
      <c r="CCE16" s="6">
        <f t="shared" si="32"/>
        <v>0</v>
      </c>
      <c r="CCF16" s="6">
        <f t="shared" si="32"/>
        <v>0</v>
      </c>
      <c r="CCG16" s="6">
        <f t="shared" si="32"/>
        <v>0</v>
      </c>
      <c r="CCH16" s="6">
        <f t="shared" si="32"/>
        <v>0</v>
      </c>
      <c r="CCI16" s="6">
        <f t="shared" ref="CCI16:CET16" si="33">SUM(CCI11:CCI15)</f>
        <v>0</v>
      </c>
      <c r="CCJ16" s="6">
        <f t="shared" si="33"/>
        <v>0</v>
      </c>
      <c r="CCK16" s="6">
        <f t="shared" si="33"/>
        <v>0</v>
      </c>
      <c r="CCL16" s="6">
        <f t="shared" si="33"/>
        <v>0</v>
      </c>
      <c r="CCM16" s="6">
        <f t="shared" si="33"/>
        <v>0</v>
      </c>
      <c r="CCN16" s="6">
        <f t="shared" si="33"/>
        <v>0</v>
      </c>
      <c r="CCO16" s="6">
        <f t="shared" si="33"/>
        <v>0</v>
      </c>
      <c r="CCP16" s="6">
        <f t="shared" si="33"/>
        <v>0</v>
      </c>
      <c r="CCQ16" s="6">
        <f t="shared" si="33"/>
        <v>0</v>
      </c>
      <c r="CCR16" s="6">
        <f t="shared" si="33"/>
        <v>0</v>
      </c>
      <c r="CCS16" s="6">
        <f t="shared" si="33"/>
        <v>0</v>
      </c>
      <c r="CCT16" s="6">
        <f t="shared" si="33"/>
        <v>0</v>
      </c>
      <c r="CCU16" s="6">
        <f t="shared" si="33"/>
        <v>0</v>
      </c>
      <c r="CCV16" s="6">
        <f t="shared" si="33"/>
        <v>0</v>
      </c>
      <c r="CCW16" s="6">
        <f t="shared" si="33"/>
        <v>0</v>
      </c>
      <c r="CCX16" s="6">
        <f t="shared" si="33"/>
        <v>0</v>
      </c>
      <c r="CCY16" s="6">
        <f t="shared" si="33"/>
        <v>0</v>
      </c>
      <c r="CCZ16" s="6">
        <f t="shared" si="33"/>
        <v>0</v>
      </c>
      <c r="CDA16" s="6">
        <f t="shared" si="33"/>
        <v>0</v>
      </c>
      <c r="CDB16" s="6">
        <f t="shared" si="33"/>
        <v>0</v>
      </c>
      <c r="CDC16" s="6">
        <f t="shared" si="33"/>
        <v>0</v>
      </c>
      <c r="CDD16" s="6">
        <f t="shared" si="33"/>
        <v>0</v>
      </c>
      <c r="CDE16" s="6">
        <f t="shared" si="33"/>
        <v>0</v>
      </c>
      <c r="CDF16" s="6">
        <f t="shared" si="33"/>
        <v>0</v>
      </c>
      <c r="CDG16" s="6">
        <f t="shared" si="33"/>
        <v>0</v>
      </c>
      <c r="CDH16" s="6">
        <f t="shared" si="33"/>
        <v>0</v>
      </c>
      <c r="CDI16" s="6">
        <f t="shared" si="33"/>
        <v>0</v>
      </c>
      <c r="CDJ16" s="6">
        <f t="shared" si="33"/>
        <v>0</v>
      </c>
      <c r="CDK16" s="6">
        <f t="shared" si="33"/>
        <v>0</v>
      </c>
      <c r="CDL16" s="6">
        <f t="shared" si="33"/>
        <v>0</v>
      </c>
      <c r="CDM16" s="6">
        <f t="shared" si="33"/>
        <v>0</v>
      </c>
      <c r="CDN16" s="6">
        <f t="shared" si="33"/>
        <v>0</v>
      </c>
      <c r="CDO16" s="6">
        <f t="shared" si="33"/>
        <v>0</v>
      </c>
      <c r="CDP16" s="6">
        <f t="shared" si="33"/>
        <v>0</v>
      </c>
      <c r="CDQ16" s="6">
        <f t="shared" si="33"/>
        <v>0</v>
      </c>
      <c r="CDR16" s="6">
        <f t="shared" si="33"/>
        <v>0</v>
      </c>
      <c r="CDS16" s="6">
        <f t="shared" si="33"/>
        <v>0</v>
      </c>
      <c r="CDT16" s="6">
        <f t="shared" si="33"/>
        <v>0</v>
      </c>
      <c r="CDU16" s="6">
        <f t="shared" si="33"/>
        <v>0</v>
      </c>
      <c r="CDV16" s="6">
        <f t="shared" si="33"/>
        <v>0</v>
      </c>
      <c r="CDW16" s="6">
        <f t="shared" si="33"/>
        <v>0</v>
      </c>
      <c r="CDX16" s="6">
        <f t="shared" si="33"/>
        <v>0</v>
      </c>
      <c r="CDY16" s="6">
        <f t="shared" si="33"/>
        <v>0</v>
      </c>
      <c r="CDZ16" s="6">
        <f t="shared" si="33"/>
        <v>0</v>
      </c>
      <c r="CEA16" s="6">
        <f t="shared" si="33"/>
        <v>0</v>
      </c>
      <c r="CEB16" s="6">
        <f t="shared" si="33"/>
        <v>0</v>
      </c>
      <c r="CEC16" s="6">
        <f t="shared" si="33"/>
        <v>0</v>
      </c>
      <c r="CED16" s="6">
        <f t="shared" si="33"/>
        <v>0</v>
      </c>
      <c r="CEE16" s="6">
        <f t="shared" si="33"/>
        <v>0</v>
      </c>
      <c r="CEF16" s="6">
        <f t="shared" si="33"/>
        <v>0</v>
      </c>
      <c r="CEG16" s="6">
        <f t="shared" si="33"/>
        <v>0</v>
      </c>
      <c r="CEH16" s="6">
        <f t="shared" si="33"/>
        <v>0</v>
      </c>
      <c r="CEI16" s="6">
        <f t="shared" si="33"/>
        <v>0</v>
      </c>
      <c r="CEJ16" s="6">
        <f t="shared" si="33"/>
        <v>0</v>
      </c>
      <c r="CEK16" s="6">
        <f t="shared" si="33"/>
        <v>0</v>
      </c>
      <c r="CEL16" s="6">
        <f t="shared" si="33"/>
        <v>0</v>
      </c>
      <c r="CEM16" s="6">
        <f t="shared" si="33"/>
        <v>0</v>
      </c>
      <c r="CEN16" s="6">
        <f t="shared" si="33"/>
        <v>0</v>
      </c>
      <c r="CEO16" s="6">
        <f t="shared" si="33"/>
        <v>0</v>
      </c>
      <c r="CEP16" s="6">
        <f t="shared" si="33"/>
        <v>0</v>
      </c>
      <c r="CEQ16" s="6">
        <f t="shared" si="33"/>
        <v>0</v>
      </c>
      <c r="CER16" s="6">
        <f t="shared" si="33"/>
        <v>0</v>
      </c>
      <c r="CES16" s="6">
        <f t="shared" si="33"/>
        <v>0</v>
      </c>
      <c r="CET16" s="6">
        <f t="shared" si="33"/>
        <v>0</v>
      </c>
      <c r="CEU16" s="6">
        <f t="shared" ref="CEU16:CHF16" si="34">SUM(CEU11:CEU15)</f>
        <v>0</v>
      </c>
      <c r="CEV16" s="6">
        <f t="shared" si="34"/>
        <v>0</v>
      </c>
      <c r="CEW16" s="6">
        <f t="shared" si="34"/>
        <v>0</v>
      </c>
      <c r="CEX16" s="6">
        <f t="shared" si="34"/>
        <v>0</v>
      </c>
      <c r="CEY16" s="6">
        <f t="shared" si="34"/>
        <v>0</v>
      </c>
      <c r="CEZ16" s="6">
        <f t="shared" si="34"/>
        <v>0</v>
      </c>
      <c r="CFA16" s="6">
        <f t="shared" si="34"/>
        <v>0</v>
      </c>
      <c r="CFB16" s="6">
        <f t="shared" si="34"/>
        <v>0</v>
      </c>
      <c r="CFC16" s="6">
        <f t="shared" si="34"/>
        <v>0</v>
      </c>
      <c r="CFD16" s="6">
        <f t="shared" si="34"/>
        <v>0</v>
      </c>
      <c r="CFE16" s="6">
        <f t="shared" si="34"/>
        <v>0</v>
      </c>
      <c r="CFF16" s="6">
        <f t="shared" si="34"/>
        <v>0</v>
      </c>
      <c r="CFG16" s="6">
        <f t="shared" si="34"/>
        <v>0</v>
      </c>
      <c r="CFH16" s="6">
        <f t="shared" si="34"/>
        <v>0</v>
      </c>
      <c r="CFI16" s="6">
        <f t="shared" si="34"/>
        <v>0</v>
      </c>
      <c r="CFJ16" s="6">
        <f t="shared" si="34"/>
        <v>0</v>
      </c>
      <c r="CFK16" s="6">
        <f t="shared" si="34"/>
        <v>0</v>
      </c>
      <c r="CFL16" s="6">
        <f t="shared" si="34"/>
        <v>0</v>
      </c>
      <c r="CFM16" s="6">
        <f t="shared" si="34"/>
        <v>0</v>
      </c>
      <c r="CFN16" s="6">
        <f t="shared" si="34"/>
        <v>0</v>
      </c>
      <c r="CFO16" s="6">
        <f t="shared" si="34"/>
        <v>0</v>
      </c>
      <c r="CFP16" s="6">
        <f t="shared" si="34"/>
        <v>0</v>
      </c>
      <c r="CFQ16" s="6">
        <f t="shared" si="34"/>
        <v>0</v>
      </c>
      <c r="CFR16" s="6">
        <f t="shared" si="34"/>
        <v>0</v>
      </c>
      <c r="CFS16" s="6">
        <f t="shared" si="34"/>
        <v>0</v>
      </c>
      <c r="CFT16" s="6">
        <f t="shared" si="34"/>
        <v>0</v>
      </c>
      <c r="CFU16" s="6">
        <f t="shared" si="34"/>
        <v>0</v>
      </c>
      <c r="CFV16" s="6">
        <f t="shared" si="34"/>
        <v>0</v>
      </c>
      <c r="CFW16" s="6">
        <f t="shared" si="34"/>
        <v>0</v>
      </c>
      <c r="CFX16" s="6">
        <f t="shared" si="34"/>
        <v>0</v>
      </c>
      <c r="CFY16" s="6">
        <f t="shared" si="34"/>
        <v>0</v>
      </c>
      <c r="CFZ16" s="6">
        <f t="shared" si="34"/>
        <v>0</v>
      </c>
      <c r="CGA16" s="6">
        <f t="shared" si="34"/>
        <v>0</v>
      </c>
      <c r="CGB16" s="6">
        <f t="shared" si="34"/>
        <v>0</v>
      </c>
      <c r="CGC16" s="6">
        <f t="shared" si="34"/>
        <v>0</v>
      </c>
      <c r="CGD16" s="6">
        <f t="shared" si="34"/>
        <v>0</v>
      </c>
      <c r="CGE16" s="6">
        <f t="shared" si="34"/>
        <v>0</v>
      </c>
      <c r="CGF16" s="6">
        <f t="shared" si="34"/>
        <v>0</v>
      </c>
      <c r="CGG16" s="6">
        <f t="shared" si="34"/>
        <v>0</v>
      </c>
      <c r="CGH16" s="6">
        <f t="shared" si="34"/>
        <v>0</v>
      </c>
      <c r="CGI16" s="6">
        <f t="shared" si="34"/>
        <v>0</v>
      </c>
      <c r="CGJ16" s="6">
        <f t="shared" si="34"/>
        <v>0</v>
      </c>
      <c r="CGK16" s="6">
        <f t="shared" si="34"/>
        <v>0</v>
      </c>
      <c r="CGL16" s="6">
        <f t="shared" si="34"/>
        <v>0</v>
      </c>
      <c r="CGM16" s="6">
        <f t="shared" si="34"/>
        <v>0</v>
      </c>
      <c r="CGN16" s="6">
        <f t="shared" si="34"/>
        <v>0</v>
      </c>
      <c r="CGO16" s="6">
        <f t="shared" si="34"/>
        <v>0</v>
      </c>
      <c r="CGP16" s="6">
        <f t="shared" si="34"/>
        <v>0</v>
      </c>
      <c r="CGQ16" s="6">
        <f t="shared" si="34"/>
        <v>0</v>
      </c>
      <c r="CGR16" s="6">
        <f t="shared" si="34"/>
        <v>0</v>
      </c>
      <c r="CGS16" s="6">
        <f t="shared" si="34"/>
        <v>0</v>
      </c>
      <c r="CGT16" s="6">
        <f t="shared" si="34"/>
        <v>0</v>
      </c>
      <c r="CGU16" s="6">
        <f t="shared" si="34"/>
        <v>0</v>
      </c>
      <c r="CGV16" s="6">
        <f t="shared" si="34"/>
        <v>0</v>
      </c>
      <c r="CGW16" s="6">
        <f t="shared" si="34"/>
        <v>0</v>
      </c>
      <c r="CGX16" s="6">
        <f t="shared" si="34"/>
        <v>0</v>
      </c>
      <c r="CGY16" s="6">
        <f t="shared" si="34"/>
        <v>0</v>
      </c>
      <c r="CGZ16" s="6">
        <f t="shared" si="34"/>
        <v>0</v>
      </c>
      <c r="CHA16" s="6">
        <f t="shared" si="34"/>
        <v>0</v>
      </c>
      <c r="CHB16" s="6">
        <f t="shared" si="34"/>
        <v>0</v>
      </c>
      <c r="CHC16" s="6">
        <f t="shared" si="34"/>
        <v>0</v>
      </c>
      <c r="CHD16" s="6">
        <f t="shared" si="34"/>
        <v>0</v>
      </c>
      <c r="CHE16" s="6">
        <f t="shared" si="34"/>
        <v>0</v>
      </c>
      <c r="CHF16" s="6">
        <f t="shared" si="34"/>
        <v>0</v>
      </c>
      <c r="CHG16" s="6">
        <f t="shared" ref="CHG16:CJR16" si="35">SUM(CHG11:CHG15)</f>
        <v>0</v>
      </c>
      <c r="CHH16" s="6">
        <f t="shared" si="35"/>
        <v>0</v>
      </c>
      <c r="CHI16" s="6">
        <f t="shared" si="35"/>
        <v>0</v>
      </c>
      <c r="CHJ16" s="6">
        <f t="shared" si="35"/>
        <v>0</v>
      </c>
      <c r="CHK16" s="6">
        <f t="shared" si="35"/>
        <v>0</v>
      </c>
      <c r="CHL16" s="6">
        <f t="shared" si="35"/>
        <v>0</v>
      </c>
      <c r="CHM16" s="6">
        <f t="shared" si="35"/>
        <v>0</v>
      </c>
      <c r="CHN16" s="6">
        <f t="shared" si="35"/>
        <v>0</v>
      </c>
      <c r="CHO16" s="6">
        <f t="shared" si="35"/>
        <v>0</v>
      </c>
      <c r="CHP16" s="6">
        <f t="shared" si="35"/>
        <v>0</v>
      </c>
      <c r="CHQ16" s="6">
        <f t="shared" si="35"/>
        <v>0</v>
      </c>
      <c r="CHR16" s="6">
        <f t="shared" si="35"/>
        <v>0</v>
      </c>
      <c r="CHS16" s="6">
        <f t="shared" si="35"/>
        <v>0</v>
      </c>
      <c r="CHT16" s="6">
        <f t="shared" si="35"/>
        <v>0</v>
      </c>
      <c r="CHU16" s="6">
        <f t="shared" si="35"/>
        <v>0</v>
      </c>
      <c r="CHV16" s="6">
        <f t="shared" si="35"/>
        <v>0</v>
      </c>
      <c r="CHW16" s="6">
        <f t="shared" si="35"/>
        <v>0</v>
      </c>
      <c r="CHX16" s="6">
        <f t="shared" si="35"/>
        <v>0</v>
      </c>
      <c r="CHY16" s="6">
        <f t="shared" si="35"/>
        <v>0</v>
      </c>
      <c r="CHZ16" s="6">
        <f t="shared" si="35"/>
        <v>0</v>
      </c>
      <c r="CIA16" s="6">
        <f t="shared" si="35"/>
        <v>0</v>
      </c>
      <c r="CIB16" s="6">
        <f t="shared" si="35"/>
        <v>0</v>
      </c>
      <c r="CIC16" s="6">
        <f t="shared" si="35"/>
        <v>0</v>
      </c>
      <c r="CID16" s="6">
        <f t="shared" si="35"/>
        <v>0</v>
      </c>
      <c r="CIE16" s="6">
        <f t="shared" si="35"/>
        <v>0</v>
      </c>
      <c r="CIF16" s="6">
        <f t="shared" si="35"/>
        <v>0</v>
      </c>
      <c r="CIG16" s="6">
        <f t="shared" si="35"/>
        <v>0</v>
      </c>
      <c r="CIH16" s="6">
        <f t="shared" si="35"/>
        <v>0</v>
      </c>
      <c r="CII16" s="6">
        <f t="shared" si="35"/>
        <v>0</v>
      </c>
      <c r="CIJ16" s="6">
        <f t="shared" si="35"/>
        <v>0</v>
      </c>
      <c r="CIK16" s="6">
        <f t="shared" si="35"/>
        <v>0</v>
      </c>
      <c r="CIL16" s="6">
        <f t="shared" si="35"/>
        <v>0</v>
      </c>
      <c r="CIM16" s="6">
        <f t="shared" si="35"/>
        <v>0</v>
      </c>
      <c r="CIN16" s="6">
        <f t="shared" si="35"/>
        <v>0</v>
      </c>
      <c r="CIO16" s="6">
        <f t="shared" si="35"/>
        <v>0</v>
      </c>
      <c r="CIP16" s="6">
        <f t="shared" si="35"/>
        <v>0</v>
      </c>
      <c r="CIQ16" s="6">
        <f t="shared" si="35"/>
        <v>0</v>
      </c>
      <c r="CIR16" s="6">
        <f t="shared" si="35"/>
        <v>0</v>
      </c>
      <c r="CIS16" s="6">
        <f t="shared" si="35"/>
        <v>0</v>
      </c>
      <c r="CIT16" s="6">
        <f t="shared" si="35"/>
        <v>0</v>
      </c>
      <c r="CIU16" s="6">
        <f t="shared" si="35"/>
        <v>0</v>
      </c>
      <c r="CIV16" s="6">
        <f t="shared" si="35"/>
        <v>0</v>
      </c>
      <c r="CIW16" s="6">
        <f t="shared" si="35"/>
        <v>0</v>
      </c>
      <c r="CIX16" s="6">
        <f t="shared" si="35"/>
        <v>0</v>
      </c>
      <c r="CIY16" s="6">
        <f t="shared" si="35"/>
        <v>0</v>
      </c>
      <c r="CIZ16" s="6">
        <f t="shared" si="35"/>
        <v>0</v>
      </c>
      <c r="CJA16" s="6">
        <f t="shared" si="35"/>
        <v>0</v>
      </c>
      <c r="CJB16" s="6">
        <f t="shared" si="35"/>
        <v>0</v>
      </c>
      <c r="CJC16" s="6">
        <f t="shared" si="35"/>
        <v>0</v>
      </c>
      <c r="CJD16" s="6">
        <f t="shared" si="35"/>
        <v>0</v>
      </c>
      <c r="CJE16" s="6">
        <f t="shared" si="35"/>
        <v>0</v>
      </c>
      <c r="CJF16" s="6">
        <f t="shared" si="35"/>
        <v>0</v>
      </c>
      <c r="CJG16" s="6">
        <f t="shared" si="35"/>
        <v>0</v>
      </c>
      <c r="CJH16" s="6">
        <f t="shared" si="35"/>
        <v>0</v>
      </c>
      <c r="CJI16" s="6">
        <f t="shared" si="35"/>
        <v>0</v>
      </c>
      <c r="CJJ16" s="6">
        <f t="shared" si="35"/>
        <v>0</v>
      </c>
      <c r="CJK16" s="6">
        <f t="shared" si="35"/>
        <v>0</v>
      </c>
      <c r="CJL16" s="6">
        <f t="shared" si="35"/>
        <v>0</v>
      </c>
      <c r="CJM16" s="6">
        <f t="shared" si="35"/>
        <v>0</v>
      </c>
      <c r="CJN16" s="6">
        <f t="shared" si="35"/>
        <v>0</v>
      </c>
      <c r="CJO16" s="6">
        <f t="shared" si="35"/>
        <v>0</v>
      </c>
      <c r="CJP16" s="6">
        <f t="shared" si="35"/>
        <v>0</v>
      </c>
      <c r="CJQ16" s="6">
        <f t="shared" si="35"/>
        <v>0</v>
      </c>
      <c r="CJR16" s="6">
        <f t="shared" si="35"/>
        <v>0</v>
      </c>
      <c r="CJS16" s="6">
        <f t="shared" ref="CJS16:CMD16" si="36">SUM(CJS11:CJS15)</f>
        <v>0</v>
      </c>
      <c r="CJT16" s="6">
        <f t="shared" si="36"/>
        <v>0</v>
      </c>
      <c r="CJU16" s="6">
        <f t="shared" si="36"/>
        <v>0</v>
      </c>
      <c r="CJV16" s="6">
        <f t="shared" si="36"/>
        <v>0</v>
      </c>
      <c r="CJW16" s="6">
        <f t="shared" si="36"/>
        <v>0</v>
      </c>
      <c r="CJX16" s="6">
        <f t="shared" si="36"/>
        <v>0</v>
      </c>
      <c r="CJY16" s="6">
        <f t="shared" si="36"/>
        <v>0</v>
      </c>
      <c r="CJZ16" s="6">
        <f t="shared" si="36"/>
        <v>0</v>
      </c>
      <c r="CKA16" s="6">
        <f t="shared" si="36"/>
        <v>0</v>
      </c>
      <c r="CKB16" s="6">
        <f t="shared" si="36"/>
        <v>0</v>
      </c>
      <c r="CKC16" s="6">
        <f t="shared" si="36"/>
        <v>0</v>
      </c>
      <c r="CKD16" s="6">
        <f t="shared" si="36"/>
        <v>0</v>
      </c>
      <c r="CKE16" s="6">
        <f t="shared" si="36"/>
        <v>0</v>
      </c>
      <c r="CKF16" s="6">
        <f t="shared" si="36"/>
        <v>0</v>
      </c>
      <c r="CKG16" s="6">
        <f t="shared" si="36"/>
        <v>0</v>
      </c>
      <c r="CKH16" s="6">
        <f t="shared" si="36"/>
        <v>0</v>
      </c>
      <c r="CKI16" s="6">
        <f t="shared" si="36"/>
        <v>0</v>
      </c>
      <c r="CKJ16" s="6">
        <f t="shared" si="36"/>
        <v>0</v>
      </c>
      <c r="CKK16" s="6">
        <f t="shared" si="36"/>
        <v>0</v>
      </c>
      <c r="CKL16" s="6">
        <f t="shared" si="36"/>
        <v>0</v>
      </c>
      <c r="CKM16" s="6">
        <f t="shared" si="36"/>
        <v>0</v>
      </c>
      <c r="CKN16" s="6">
        <f t="shared" si="36"/>
        <v>0</v>
      </c>
      <c r="CKO16" s="6">
        <f t="shared" si="36"/>
        <v>0</v>
      </c>
      <c r="CKP16" s="6">
        <f t="shared" si="36"/>
        <v>0</v>
      </c>
      <c r="CKQ16" s="6">
        <f t="shared" si="36"/>
        <v>0</v>
      </c>
      <c r="CKR16" s="6">
        <f t="shared" si="36"/>
        <v>0</v>
      </c>
      <c r="CKS16" s="6">
        <f t="shared" si="36"/>
        <v>0</v>
      </c>
      <c r="CKT16" s="6">
        <f t="shared" si="36"/>
        <v>0</v>
      </c>
      <c r="CKU16" s="6">
        <f t="shared" si="36"/>
        <v>0</v>
      </c>
      <c r="CKV16" s="6">
        <f t="shared" si="36"/>
        <v>0</v>
      </c>
      <c r="CKW16" s="6">
        <f t="shared" si="36"/>
        <v>0</v>
      </c>
      <c r="CKX16" s="6">
        <f t="shared" si="36"/>
        <v>0</v>
      </c>
      <c r="CKY16" s="6">
        <f t="shared" si="36"/>
        <v>0</v>
      </c>
      <c r="CKZ16" s="6">
        <f t="shared" si="36"/>
        <v>0</v>
      </c>
      <c r="CLA16" s="6">
        <f t="shared" si="36"/>
        <v>0</v>
      </c>
      <c r="CLB16" s="6">
        <f t="shared" si="36"/>
        <v>0</v>
      </c>
      <c r="CLC16" s="6">
        <f t="shared" si="36"/>
        <v>0</v>
      </c>
      <c r="CLD16" s="6">
        <f t="shared" si="36"/>
        <v>0</v>
      </c>
      <c r="CLE16" s="6">
        <f t="shared" si="36"/>
        <v>0</v>
      </c>
      <c r="CLF16" s="6">
        <f t="shared" si="36"/>
        <v>0</v>
      </c>
      <c r="CLG16" s="6">
        <f t="shared" si="36"/>
        <v>0</v>
      </c>
      <c r="CLH16" s="6">
        <f t="shared" si="36"/>
        <v>0</v>
      </c>
      <c r="CLI16" s="6">
        <f t="shared" si="36"/>
        <v>0</v>
      </c>
      <c r="CLJ16" s="6">
        <f t="shared" si="36"/>
        <v>0</v>
      </c>
      <c r="CLK16" s="6">
        <f t="shared" si="36"/>
        <v>0</v>
      </c>
      <c r="CLL16" s="6">
        <f t="shared" si="36"/>
        <v>0</v>
      </c>
      <c r="CLM16" s="6">
        <f t="shared" si="36"/>
        <v>0</v>
      </c>
      <c r="CLN16" s="6">
        <f t="shared" si="36"/>
        <v>0</v>
      </c>
      <c r="CLO16" s="6">
        <f t="shared" si="36"/>
        <v>0</v>
      </c>
      <c r="CLP16" s="6">
        <f t="shared" si="36"/>
        <v>0</v>
      </c>
      <c r="CLQ16" s="6">
        <f t="shared" si="36"/>
        <v>0</v>
      </c>
      <c r="CLR16" s="6">
        <f t="shared" si="36"/>
        <v>0</v>
      </c>
      <c r="CLS16" s="6">
        <f t="shared" si="36"/>
        <v>0</v>
      </c>
      <c r="CLT16" s="6">
        <f t="shared" si="36"/>
        <v>0</v>
      </c>
      <c r="CLU16" s="6">
        <f t="shared" si="36"/>
        <v>0</v>
      </c>
      <c r="CLV16" s="6">
        <f t="shared" si="36"/>
        <v>0</v>
      </c>
      <c r="CLW16" s="6">
        <f t="shared" si="36"/>
        <v>0</v>
      </c>
      <c r="CLX16" s="6">
        <f t="shared" si="36"/>
        <v>0</v>
      </c>
      <c r="CLY16" s="6">
        <f t="shared" si="36"/>
        <v>0</v>
      </c>
      <c r="CLZ16" s="6">
        <f t="shared" si="36"/>
        <v>0</v>
      </c>
      <c r="CMA16" s="6">
        <f t="shared" si="36"/>
        <v>0</v>
      </c>
      <c r="CMB16" s="6">
        <f t="shared" si="36"/>
        <v>0</v>
      </c>
      <c r="CMC16" s="6">
        <f t="shared" si="36"/>
        <v>0</v>
      </c>
      <c r="CMD16" s="6">
        <f t="shared" si="36"/>
        <v>0</v>
      </c>
      <c r="CME16" s="6">
        <f t="shared" ref="CME16:COP16" si="37">SUM(CME11:CME15)</f>
        <v>0</v>
      </c>
      <c r="CMF16" s="6">
        <f t="shared" si="37"/>
        <v>0</v>
      </c>
      <c r="CMG16" s="6">
        <f t="shared" si="37"/>
        <v>0</v>
      </c>
      <c r="CMH16" s="6">
        <f t="shared" si="37"/>
        <v>0</v>
      </c>
      <c r="CMI16" s="6">
        <f t="shared" si="37"/>
        <v>0</v>
      </c>
      <c r="CMJ16" s="6">
        <f t="shared" si="37"/>
        <v>0</v>
      </c>
      <c r="CMK16" s="6">
        <f t="shared" si="37"/>
        <v>0</v>
      </c>
      <c r="CML16" s="6">
        <f t="shared" si="37"/>
        <v>0</v>
      </c>
      <c r="CMM16" s="6">
        <f t="shared" si="37"/>
        <v>0</v>
      </c>
      <c r="CMN16" s="6">
        <f t="shared" si="37"/>
        <v>0</v>
      </c>
      <c r="CMO16" s="6">
        <f t="shared" si="37"/>
        <v>0</v>
      </c>
      <c r="CMP16" s="6">
        <f t="shared" si="37"/>
        <v>0</v>
      </c>
      <c r="CMQ16" s="6">
        <f t="shared" si="37"/>
        <v>0</v>
      </c>
      <c r="CMR16" s="6">
        <f t="shared" si="37"/>
        <v>0</v>
      </c>
      <c r="CMS16" s="6">
        <f t="shared" si="37"/>
        <v>0</v>
      </c>
      <c r="CMT16" s="6">
        <f t="shared" si="37"/>
        <v>0</v>
      </c>
      <c r="CMU16" s="6">
        <f t="shared" si="37"/>
        <v>0</v>
      </c>
      <c r="CMV16" s="6">
        <f t="shared" si="37"/>
        <v>0</v>
      </c>
      <c r="CMW16" s="6">
        <f t="shared" si="37"/>
        <v>0</v>
      </c>
      <c r="CMX16" s="6">
        <f t="shared" si="37"/>
        <v>0</v>
      </c>
      <c r="CMY16" s="6">
        <f t="shared" si="37"/>
        <v>0</v>
      </c>
      <c r="CMZ16" s="6">
        <f t="shared" si="37"/>
        <v>0</v>
      </c>
      <c r="CNA16" s="6">
        <f t="shared" si="37"/>
        <v>0</v>
      </c>
      <c r="CNB16" s="6">
        <f t="shared" si="37"/>
        <v>0</v>
      </c>
      <c r="CNC16" s="6">
        <f t="shared" si="37"/>
        <v>0</v>
      </c>
      <c r="CND16" s="6">
        <f t="shared" si="37"/>
        <v>0</v>
      </c>
      <c r="CNE16" s="6">
        <f t="shared" si="37"/>
        <v>0</v>
      </c>
      <c r="CNF16" s="6">
        <f t="shared" si="37"/>
        <v>0</v>
      </c>
      <c r="CNG16" s="6">
        <f t="shared" si="37"/>
        <v>0</v>
      </c>
      <c r="CNH16" s="6">
        <f t="shared" si="37"/>
        <v>0</v>
      </c>
      <c r="CNI16" s="6">
        <f t="shared" si="37"/>
        <v>0</v>
      </c>
      <c r="CNJ16" s="6">
        <f t="shared" si="37"/>
        <v>0</v>
      </c>
      <c r="CNK16" s="6">
        <f t="shared" si="37"/>
        <v>0</v>
      </c>
      <c r="CNL16" s="6">
        <f t="shared" si="37"/>
        <v>0</v>
      </c>
      <c r="CNM16" s="6">
        <f t="shared" si="37"/>
        <v>0</v>
      </c>
      <c r="CNN16" s="6">
        <f t="shared" si="37"/>
        <v>0</v>
      </c>
      <c r="CNO16" s="6">
        <f t="shared" si="37"/>
        <v>0</v>
      </c>
      <c r="CNP16" s="6">
        <f t="shared" si="37"/>
        <v>0</v>
      </c>
      <c r="CNQ16" s="6">
        <f t="shared" si="37"/>
        <v>0</v>
      </c>
      <c r="CNR16" s="6">
        <f t="shared" si="37"/>
        <v>0</v>
      </c>
      <c r="CNS16" s="6">
        <f t="shared" si="37"/>
        <v>0</v>
      </c>
      <c r="CNT16" s="6">
        <f t="shared" si="37"/>
        <v>0</v>
      </c>
      <c r="CNU16" s="6">
        <f t="shared" si="37"/>
        <v>0</v>
      </c>
      <c r="CNV16" s="6">
        <f t="shared" si="37"/>
        <v>0</v>
      </c>
      <c r="CNW16" s="6">
        <f t="shared" si="37"/>
        <v>0</v>
      </c>
      <c r="CNX16" s="6">
        <f t="shared" si="37"/>
        <v>0</v>
      </c>
      <c r="CNY16" s="6">
        <f t="shared" si="37"/>
        <v>0</v>
      </c>
      <c r="CNZ16" s="6">
        <f t="shared" si="37"/>
        <v>0</v>
      </c>
      <c r="COA16" s="6">
        <f t="shared" si="37"/>
        <v>0</v>
      </c>
      <c r="COB16" s="6">
        <f t="shared" si="37"/>
        <v>0</v>
      </c>
      <c r="COC16" s="6">
        <f t="shared" si="37"/>
        <v>0</v>
      </c>
      <c r="COD16" s="6">
        <f t="shared" si="37"/>
        <v>0</v>
      </c>
      <c r="COE16" s="6">
        <f t="shared" si="37"/>
        <v>0</v>
      </c>
      <c r="COF16" s="6">
        <f t="shared" si="37"/>
        <v>0</v>
      </c>
      <c r="COG16" s="6">
        <f t="shared" si="37"/>
        <v>0</v>
      </c>
      <c r="COH16" s="6">
        <f t="shared" si="37"/>
        <v>0</v>
      </c>
      <c r="COI16" s="6">
        <f t="shared" si="37"/>
        <v>0</v>
      </c>
      <c r="COJ16" s="6">
        <f t="shared" si="37"/>
        <v>0</v>
      </c>
      <c r="COK16" s="6">
        <f t="shared" si="37"/>
        <v>0</v>
      </c>
      <c r="COL16" s="6">
        <f t="shared" si="37"/>
        <v>0</v>
      </c>
      <c r="COM16" s="6">
        <f t="shared" si="37"/>
        <v>0</v>
      </c>
      <c r="CON16" s="6">
        <f t="shared" si="37"/>
        <v>0</v>
      </c>
      <c r="COO16" s="6">
        <f t="shared" si="37"/>
        <v>0</v>
      </c>
      <c r="COP16" s="6">
        <f t="shared" si="37"/>
        <v>0</v>
      </c>
      <c r="COQ16" s="6">
        <f t="shared" ref="COQ16:CRB16" si="38">SUM(COQ11:COQ15)</f>
        <v>0</v>
      </c>
      <c r="COR16" s="6">
        <f t="shared" si="38"/>
        <v>0</v>
      </c>
      <c r="COS16" s="6">
        <f t="shared" si="38"/>
        <v>0</v>
      </c>
      <c r="COT16" s="6">
        <f t="shared" si="38"/>
        <v>0</v>
      </c>
      <c r="COU16" s="6">
        <f t="shared" si="38"/>
        <v>0</v>
      </c>
      <c r="COV16" s="6">
        <f t="shared" si="38"/>
        <v>0</v>
      </c>
      <c r="COW16" s="6">
        <f t="shared" si="38"/>
        <v>0</v>
      </c>
      <c r="COX16" s="6">
        <f t="shared" si="38"/>
        <v>0</v>
      </c>
      <c r="COY16" s="6">
        <f t="shared" si="38"/>
        <v>0</v>
      </c>
      <c r="COZ16" s="6">
        <f t="shared" si="38"/>
        <v>0</v>
      </c>
      <c r="CPA16" s="6">
        <f t="shared" si="38"/>
        <v>0</v>
      </c>
      <c r="CPB16" s="6">
        <f t="shared" si="38"/>
        <v>0</v>
      </c>
      <c r="CPC16" s="6">
        <f t="shared" si="38"/>
        <v>0</v>
      </c>
      <c r="CPD16" s="6">
        <f t="shared" si="38"/>
        <v>0</v>
      </c>
      <c r="CPE16" s="6">
        <f t="shared" si="38"/>
        <v>0</v>
      </c>
      <c r="CPF16" s="6">
        <f t="shared" si="38"/>
        <v>0</v>
      </c>
      <c r="CPG16" s="6">
        <f t="shared" si="38"/>
        <v>0</v>
      </c>
      <c r="CPH16" s="6">
        <f t="shared" si="38"/>
        <v>0</v>
      </c>
      <c r="CPI16" s="6">
        <f t="shared" si="38"/>
        <v>0</v>
      </c>
      <c r="CPJ16" s="6">
        <f t="shared" si="38"/>
        <v>0</v>
      </c>
      <c r="CPK16" s="6">
        <f t="shared" si="38"/>
        <v>0</v>
      </c>
      <c r="CPL16" s="6">
        <f t="shared" si="38"/>
        <v>0</v>
      </c>
      <c r="CPM16" s="6">
        <f t="shared" si="38"/>
        <v>0</v>
      </c>
      <c r="CPN16" s="6">
        <f t="shared" si="38"/>
        <v>0</v>
      </c>
      <c r="CPO16" s="6">
        <f t="shared" si="38"/>
        <v>0</v>
      </c>
      <c r="CPP16" s="6">
        <f t="shared" si="38"/>
        <v>0</v>
      </c>
      <c r="CPQ16" s="6">
        <f t="shared" si="38"/>
        <v>0</v>
      </c>
      <c r="CPR16" s="6">
        <f t="shared" si="38"/>
        <v>0</v>
      </c>
      <c r="CPS16" s="6">
        <f t="shared" si="38"/>
        <v>0</v>
      </c>
      <c r="CPT16" s="6">
        <f t="shared" si="38"/>
        <v>0</v>
      </c>
      <c r="CPU16" s="6">
        <f t="shared" si="38"/>
        <v>0</v>
      </c>
      <c r="CPV16" s="6">
        <f t="shared" si="38"/>
        <v>0</v>
      </c>
      <c r="CPW16" s="6">
        <f t="shared" si="38"/>
        <v>0</v>
      </c>
      <c r="CPX16" s="6">
        <f t="shared" si="38"/>
        <v>0</v>
      </c>
      <c r="CPY16" s="6">
        <f t="shared" si="38"/>
        <v>0</v>
      </c>
      <c r="CPZ16" s="6">
        <f t="shared" si="38"/>
        <v>0</v>
      </c>
      <c r="CQA16" s="6">
        <f t="shared" si="38"/>
        <v>0</v>
      </c>
      <c r="CQB16" s="6">
        <f t="shared" si="38"/>
        <v>0</v>
      </c>
      <c r="CQC16" s="6">
        <f t="shared" si="38"/>
        <v>0</v>
      </c>
      <c r="CQD16" s="6">
        <f t="shared" si="38"/>
        <v>0</v>
      </c>
      <c r="CQE16" s="6">
        <f t="shared" si="38"/>
        <v>0</v>
      </c>
      <c r="CQF16" s="6">
        <f t="shared" si="38"/>
        <v>0</v>
      </c>
      <c r="CQG16" s="6">
        <f t="shared" si="38"/>
        <v>0</v>
      </c>
      <c r="CQH16" s="6">
        <f t="shared" si="38"/>
        <v>0</v>
      </c>
      <c r="CQI16" s="6">
        <f t="shared" si="38"/>
        <v>0</v>
      </c>
      <c r="CQJ16" s="6">
        <f t="shared" si="38"/>
        <v>0</v>
      </c>
      <c r="CQK16" s="6">
        <f t="shared" si="38"/>
        <v>0</v>
      </c>
      <c r="CQL16" s="6">
        <f t="shared" si="38"/>
        <v>0</v>
      </c>
      <c r="CQM16" s="6">
        <f t="shared" si="38"/>
        <v>0</v>
      </c>
      <c r="CQN16" s="6">
        <f t="shared" si="38"/>
        <v>0</v>
      </c>
      <c r="CQO16" s="6">
        <f t="shared" si="38"/>
        <v>0</v>
      </c>
      <c r="CQP16" s="6">
        <f t="shared" si="38"/>
        <v>0</v>
      </c>
      <c r="CQQ16" s="6">
        <f t="shared" si="38"/>
        <v>0</v>
      </c>
      <c r="CQR16" s="6">
        <f t="shared" si="38"/>
        <v>0</v>
      </c>
      <c r="CQS16" s="6">
        <f t="shared" si="38"/>
        <v>0</v>
      </c>
      <c r="CQT16" s="6">
        <f t="shared" si="38"/>
        <v>0</v>
      </c>
      <c r="CQU16" s="6">
        <f t="shared" si="38"/>
        <v>0</v>
      </c>
      <c r="CQV16" s="6">
        <f t="shared" si="38"/>
        <v>0</v>
      </c>
      <c r="CQW16" s="6">
        <f t="shared" si="38"/>
        <v>0</v>
      </c>
      <c r="CQX16" s="6">
        <f t="shared" si="38"/>
        <v>0</v>
      </c>
      <c r="CQY16" s="6">
        <f t="shared" si="38"/>
        <v>0</v>
      </c>
      <c r="CQZ16" s="6">
        <f t="shared" si="38"/>
        <v>0</v>
      </c>
      <c r="CRA16" s="6">
        <f t="shared" si="38"/>
        <v>0</v>
      </c>
      <c r="CRB16" s="6">
        <f t="shared" si="38"/>
        <v>0</v>
      </c>
      <c r="CRC16" s="6">
        <f t="shared" ref="CRC16:CTN16" si="39">SUM(CRC11:CRC15)</f>
        <v>0</v>
      </c>
      <c r="CRD16" s="6">
        <f t="shared" si="39"/>
        <v>0</v>
      </c>
      <c r="CRE16" s="6">
        <f t="shared" si="39"/>
        <v>0</v>
      </c>
      <c r="CRF16" s="6">
        <f t="shared" si="39"/>
        <v>0</v>
      </c>
      <c r="CRG16" s="6">
        <f t="shared" si="39"/>
        <v>0</v>
      </c>
      <c r="CRH16" s="6">
        <f t="shared" si="39"/>
        <v>0</v>
      </c>
      <c r="CRI16" s="6">
        <f t="shared" si="39"/>
        <v>0</v>
      </c>
      <c r="CRJ16" s="6">
        <f t="shared" si="39"/>
        <v>0</v>
      </c>
      <c r="CRK16" s="6">
        <f t="shared" si="39"/>
        <v>0</v>
      </c>
      <c r="CRL16" s="6">
        <f t="shared" si="39"/>
        <v>0</v>
      </c>
      <c r="CRM16" s="6">
        <f t="shared" si="39"/>
        <v>0</v>
      </c>
      <c r="CRN16" s="6">
        <f t="shared" si="39"/>
        <v>0</v>
      </c>
      <c r="CRO16" s="6">
        <f t="shared" si="39"/>
        <v>0</v>
      </c>
      <c r="CRP16" s="6">
        <f t="shared" si="39"/>
        <v>0</v>
      </c>
      <c r="CRQ16" s="6">
        <f t="shared" si="39"/>
        <v>0</v>
      </c>
      <c r="CRR16" s="6">
        <f t="shared" si="39"/>
        <v>0</v>
      </c>
      <c r="CRS16" s="6">
        <f t="shared" si="39"/>
        <v>0</v>
      </c>
      <c r="CRT16" s="6">
        <f t="shared" si="39"/>
        <v>0</v>
      </c>
      <c r="CRU16" s="6">
        <f t="shared" si="39"/>
        <v>0</v>
      </c>
      <c r="CRV16" s="6">
        <f t="shared" si="39"/>
        <v>0</v>
      </c>
      <c r="CRW16" s="6">
        <f t="shared" si="39"/>
        <v>0</v>
      </c>
      <c r="CRX16" s="6">
        <f t="shared" si="39"/>
        <v>0</v>
      </c>
      <c r="CRY16" s="6">
        <f t="shared" si="39"/>
        <v>0</v>
      </c>
      <c r="CRZ16" s="6">
        <f t="shared" si="39"/>
        <v>0</v>
      </c>
      <c r="CSA16" s="6">
        <f t="shared" si="39"/>
        <v>0</v>
      </c>
      <c r="CSB16" s="6">
        <f t="shared" si="39"/>
        <v>0</v>
      </c>
      <c r="CSC16" s="6">
        <f t="shared" si="39"/>
        <v>0</v>
      </c>
      <c r="CSD16" s="6">
        <f t="shared" si="39"/>
        <v>0</v>
      </c>
      <c r="CSE16" s="6">
        <f t="shared" si="39"/>
        <v>0</v>
      </c>
      <c r="CSF16" s="6">
        <f t="shared" si="39"/>
        <v>0</v>
      </c>
      <c r="CSG16" s="6">
        <f t="shared" si="39"/>
        <v>0</v>
      </c>
      <c r="CSH16" s="6">
        <f t="shared" si="39"/>
        <v>0</v>
      </c>
      <c r="CSI16" s="6">
        <f t="shared" si="39"/>
        <v>0</v>
      </c>
      <c r="CSJ16" s="6">
        <f t="shared" si="39"/>
        <v>0</v>
      </c>
      <c r="CSK16" s="6">
        <f t="shared" si="39"/>
        <v>0</v>
      </c>
      <c r="CSL16" s="6">
        <f t="shared" si="39"/>
        <v>0</v>
      </c>
      <c r="CSM16" s="6">
        <f t="shared" si="39"/>
        <v>0</v>
      </c>
      <c r="CSN16" s="6">
        <f t="shared" si="39"/>
        <v>0</v>
      </c>
      <c r="CSO16" s="6">
        <f t="shared" si="39"/>
        <v>0</v>
      </c>
      <c r="CSP16" s="6">
        <f t="shared" si="39"/>
        <v>0</v>
      </c>
      <c r="CSQ16" s="6">
        <f t="shared" si="39"/>
        <v>0</v>
      </c>
      <c r="CSR16" s="6">
        <f t="shared" si="39"/>
        <v>0</v>
      </c>
      <c r="CSS16" s="6">
        <f t="shared" si="39"/>
        <v>0</v>
      </c>
      <c r="CST16" s="6">
        <f t="shared" si="39"/>
        <v>0</v>
      </c>
      <c r="CSU16" s="6">
        <f t="shared" si="39"/>
        <v>0</v>
      </c>
      <c r="CSV16" s="6">
        <f t="shared" si="39"/>
        <v>0</v>
      </c>
      <c r="CSW16" s="6">
        <f t="shared" si="39"/>
        <v>0</v>
      </c>
      <c r="CSX16" s="6">
        <f t="shared" si="39"/>
        <v>0</v>
      </c>
      <c r="CSY16" s="6">
        <f t="shared" si="39"/>
        <v>0</v>
      </c>
      <c r="CSZ16" s="6">
        <f t="shared" si="39"/>
        <v>0</v>
      </c>
      <c r="CTA16" s="6">
        <f t="shared" si="39"/>
        <v>0</v>
      </c>
      <c r="CTB16" s="6">
        <f t="shared" si="39"/>
        <v>0</v>
      </c>
      <c r="CTC16" s="6">
        <f t="shared" si="39"/>
        <v>0</v>
      </c>
      <c r="CTD16" s="6">
        <f t="shared" si="39"/>
        <v>0</v>
      </c>
      <c r="CTE16" s="6">
        <f t="shared" si="39"/>
        <v>0</v>
      </c>
      <c r="CTF16" s="6">
        <f t="shared" si="39"/>
        <v>0</v>
      </c>
      <c r="CTG16" s="6">
        <f t="shared" si="39"/>
        <v>0</v>
      </c>
      <c r="CTH16" s="6">
        <f t="shared" si="39"/>
        <v>0</v>
      </c>
      <c r="CTI16" s="6">
        <f t="shared" si="39"/>
        <v>0</v>
      </c>
      <c r="CTJ16" s="6">
        <f t="shared" si="39"/>
        <v>0</v>
      </c>
      <c r="CTK16" s="6">
        <f t="shared" si="39"/>
        <v>0</v>
      </c>
      <c r="CTL16" s="6">
        <f t="shared" si="39"/>
        <v>0</v>
      </c>
      <c r="CTM16" s="6">
        <f t="shared" si="39"/>
        <v>0</v>
      </c>
      <c r="CTN16" s="6">
        <f t="shared" si="39"/>
        <v>0</v>
      </c>
      <c r="CTO16" s="6">
        <f t="shared" ref="CTO16:CVZ16" si="40">SUM(CTO11:CTO15)</f>
        <v>0</v>
      </c>
      <c r="CTP16" s="6">
        <f t="shared" si="40"/>
        <v>0</v>
      </c>
      <c r="CTQ16" s="6">
        <f t="shared" si="40"/>
        <v>0</v>
      </c>
      <c r="CTR16" s="6">
        <f t="shared" si="40"/>
        <v>0</v>
      </c>
      <c r="CTS16" s="6">
        <f t="shared" si="40"/>
        <v>0</v>
      </c>
      <c r="CTT16" s="6">
        <f t="shared" si="40"/>
        <v>0</v>
      </c>
      <c r="CTU16" s="6">
        <f t="shared" si="40"/>
        <v>0</v>
      </c>
      <c r="CTV16" s="6">
        <f t="shared" si="40"/>
        <v>0</v>
      </c>
      <c r="CTW16" s="6">
        <f t="shared" si="40"/>
        <v>0</v>
      </c>
      <c r="CTX16" s="6">
        <f t="shared" si="40"/>
        <v>0</v>
      </c>
      <c r="CTY16" s="6">
        <f t="shared" si="40"/>
        <v>0</v>
      </c>
      <c r="CTZ16" s="6">
        <f t="shared" si="40"/>
        <v>0</v>
      </c>
      <c r="CUA16" s="6">
        <f t="shared" si="40"/>
        <v>0</v>
      </c>
      <c r="CUB16" s="6">
        <f t="shared" si="40"/>
        <v>0</v>
      </c>
      <c r="CUC16" s="6">
        <f t="shared" si="40"/>
        <v>0</v>
      </c>
      <c r="CUD16" s="6">
        <f t="shared" si="40"/>
        <v>0</v>
      </c>
      <c r="CUE16" s="6">
        <f t="shared" si="40"/>
        <v>0</v>
      </c>
      <c r="CUF16" s="6">
        <f t="shared" si="40"/>
        <v>0</v>
      </c>
      <c r="CUG16" s="6">
        <f t="shared" si="40"/>
        <v>0</v>
      </c>
      <c r="CUH16" s="6">
        <f t="shared" si="40"/>
        <v>0</v>
      </c>
      <c r="CUI16" s="6">
        <f t="shared" si="40"/>
        <v>0</v>
      </c>
      <c r="CUJ16" s="6">
        <f t="shared" si="40"/>
        <v>0</v>
      </c>
      <c r="CUK16" s="6">
        <f t="shared" si="40"/>
        <v>0</v>
      </c>
      <c r="CUL16" s="6">
        <f t="shared" si="40"/>
        <v>0</v>
      </c>
      <c r="CUM16" s="6">
        <f t="shared" si="40"/>
        <v>0</v>
      </c>
      <c r="CUN16" s="6">
        <f t="shared" si="40"/>
        <v>0</v>
      </c>
      <c r="CUO16" s="6">
        <f t="shared" si="40"/>
        <v>0</v>
      </c>
      <c r="CUP16" s="6">
        <f t="shared" si="40"/>
        <v>0</v>
      </c>
      <c r="CUQ16" s="6">
        <f t="shared" si="40"/>
        <v>0</v>
      </c>
      <c r="CUR16" s="6">
        <f t="shared" si="40"/>
        <v>0</v>
      </c>
      <c r="CUS16" s="6">
        <f t="shared" si="40"/>
        <v>0</v>
      </c>
      <c r="CUT16" s="6">
        <f t="shared" si="40"/>
        <v>0</v>
      </c>
      <c r="CUU16" s="6">
        <f t="shared" si="40"/>
        <v>0</v>
      </c>
      <c r="CUV16" s="6">
        <f t="shared" si="40"/>
        <v>0</v>
      </c>
      <c r="CUW16" s="6">
        <f t="shared" si="40"/>
        <v>0</v>
      </c>
      <c r="CUX16" s="6">
        <f t="shared" si="40"/>
        <v>0</v>
      </c>
      <c r="CUY16" s="6">
        <f t="shared" si="40"/>
        <v>0</v>
      </c>
      <c r="CUZ16" s="6">
        <f t="shared" si="40"/>
        <v>0</v>
      </c>
      <c r="CVA16" s="6">
        <f t="shared" si="40"/>
        <v>0</v>
      </c>
      <c r="CVB16" s="6">
        <f t="shared" si="40"/>
        <v>0</v>
      </c>
      <c r="CVC16" s="6">
        <f t="shared" si="40"/>
        <v>0</v>
      </c>
      <c r="CVD16" s="6">
        <f t="shared" si="40"/>
        <v>0</v>
      </c>
      <c r="CVE16" s="6">
        <f t="shared" si="40"/>
        <v>0</v>
      </c>
      <c r="CVF16" s="6">
        <f t="shared" si="40"/>
        <v>0</v>
      </c>
      <c r="CVG16" s="6">
        <f t="shared" si="40"/>
        <v>0</v>
      </c>
      <c r="CVH16" s="6">
        <f t="shared" si="40"/>
        <v>0</v>
      </c>
      <c r="CVI16" s="6">
        <f t="shared" si="40"/>
        <v>0</v>
      </c>
      <c r="CVJ16" s="6">
        <f t="shared" si="40"/>
        <v>0</v>
      </c>
      <c r="CVK16" s="6">
        <f t="shared" si="40"/>
        <v>0</v>
      </c>
      <c r="CVL16" s="6">
        <f t="shared" si="40"/>
        <v>0</v>
      </c>
      <c r="CVM16" s="6">
        <f t="shared" si="40"/>
        <v>0</v>
      </c>
      <c r="CVN16" s="6">
        <f t="shared" si="40"/>
        <v>0</v>
      </c>
      <c r="CVO16" s="6">
        <f t="shared" si="40"/>
        <v>0</v>
      </c>
      <c r="CVP16" s="6">
        <f t="shared" si="40"/>
        <v>0</v>
      </c>
      <c r="CVQ16" s="6">
        <f t="shared" si="40"/>
        <v>0</v>
      </c>
      <c r="CVR16" s="6">
        <f t="shared" si="40"/>
        <v>0</v>
      </c>
      <c r="CVS16" s="6">
        <f t="shared" si="40"/>
        <v>0</v>
      </c>
      <c r="CVT16" s="6">
        <f t="shared" si="40"/>
        <v>0</v>
      </c>
      <c r="CVU16" s="6">
        <f t="shared" si="40"/>
        <v>0</v>
      </c>
      <c r="CVV16" s="6">
        <f t="shared" si="40"/>
        <v>0</v>
      </c>
      <c r="CVW16" s="6">
        <f t="shared" si="40"/>
        <v>0</v>
      </c>
      <c r="CVX16" s="6">
        <f t="shared" si="40"/>
        <v>0</v>
      </c>
      <c r="CVY16" s="6">
        <f t="shared" si="40"/>
        <v>0</v>
      </c>
      <c r="CVZ16" s="6">
        <f t="shared" si="40"/>
        <v>0</v>
      </c>
      <c r="CWA16" s="6">
        <f t="shared" ref="CWA16:CYL16" si="41">SUM(CWA11:CWA15)</f>
        <v>0</v>
      </c>
      <c r="CWB16" s="6">
        <f t="shared" si="41"/>
        <v>0</v>
      </c>
      <c r="CWC16" s="6">
        <f t="shared" si="41"/>
        <v>0</v>
      </c>
      <c r="CWD16" s="6">
        <f t="shared" si="41"/>
        <v>0</v>
      </c>
      <c r="CWE16" s="6">
        <f t="shared" si="41"/>
        <v>0</v>
      </c>
      <c r="CWF16" s="6">
        <f t="shared" si="41"/>
        <v>0</v>
      </c>
      <c r="CWG16" s="6">
        <f t="shared" si="41"/>
        <v>0</v>
      </c>
      <c r="CWH16" s="6">
        <f t="shared" si="41"/>
        <v>0</v>
      </c>
      <c r="CWI16" s="6">
        <f t="shared" si="41"/>
        <v>0</v>
      </c>
      <c r="CWJ16" s="6">
        <f t="shared" si="41"/>
        <v>0</v>
      </c>
      <c r="CWK16" s="6">
        <f t="shared" si="41"/>
        <v>0</v>
      </c>
      <c r="CWL16" s="6">
        <f t="shared" si="41"/>
        <v>0</v>
      </c>
      <c r="CWM16" s="6">
        <f t="shared" si="41"/>
        <v>0</v>
      </c>
      <c r="CWN16" s="6">
        <f t="shared" si="41"/>
        <v>0</v>
      </c>
      <c r="CWO16" s="6">
        <f t="shared" si="41"/>
        <v>0</v>
      </c>
      <c r="CWP16" s="6">
        <f t="shared" si="41"/>
        <v>0</v>
      </c>
      <c r="CWQ16" s="6">
        <f t="shared" si="41"/>
        <v>0</v>
      </c>
      <c r="CWR16" s="6">
        <f t="shared" si="41"/>
        <v>0</v>
      </c>
      <c r="CWS16" s="6">
        <f t="shared" si="41"/>
        <v>0</v>
      </c>
      <c r="CWT16" s="6">
        <f t="shared" si="41"/>
        <v>0</v>
      </c>
      <c r="CWU16" s="6">
        <f t="shared" si="41"/>
        <v>0</v>
      </c>
      <c r="CWV16" s="6">
        <f t="shared" si="41"/>
        <v>0</v>
      </c>
      <c r="CWW16" s="6">
        <f t="shared" si="41"/>
        <v>0</v>
      </c>
      <c r="CWX16" s="6">
        <f t="shared" si="41"/>
        <v>0</v>
      </c>
      <c r="CWY16" s="6">
        <f t="shared" si="41"/>
        <v>0</v>
      </c>
      <c r="CWZ16" s="6">
        <f t="shared" si="41"/>
        <v>0</v>
      </c>
      <c r="CXA16" s="6">
        <f t="shared" si="41"/>
        <v>0</v>
      </c>
      <c r="CXB16" s="6">
        <f t="shared" si="41"/>
        <v>0</v>
      </c>
      <c r="CXC16" s="6">
        <f t="shared" si="41"/>
        <v>0</v>
      </c>
      <c r="CXD16" s="6">
        <f t="shared" si="41"/>
        <v>0</v>
      </c>
      <c r="CXE16" s="6">
        <f t="shared" si="41"/>
        <v>0</v>
      </c>
      <c r="CXF16" s="6">
        <f t="shared" si="41"/>
        <v>0</v>
      </c>
      <c r="CXG16" s="6">
        <f t="shared" si="41"/>
        <v>0</v>
      </c>
      <c r="CXH16" s="6">
        <f t="shared" si="41"/>
        <v>0</v>
      </c>
      <c r="CXI16" s="6">
        <f t="shared" si="41"/>
        <v>0</v>
      </c>
      <c r="CXJ16" s="6">
        <f t="shared" si="41"/>
        <v>0</v>
      </c>
      <c r="CXK16" s="6">
        <f t="shared" si="41"/>
        <v>0</v>
      </c>
      <c r="CXL16" s="6">
        <f t="shared" si="41"/>
        <v>0</v>
      </c>
      <c r="CXM16" s="6">
        <f t="shared" si="41"/>
        <v>0</v>
      </c>
      <c r="CXN16" s="6">
        <f t="shared" si="41"/>
        <v>0</v>
      </c>
      <c r="CXO16" s="6">
        <f t="shared" si="41"/>
        <v>0</v>
      </c>
      <c r="CXP16" s="6">
        <f t="shared" si="41"/>
        <v>0</v>
      </c>
      <c r="CXQ16" s="6">
        <f t="shared" si="41"/>
        <v>0</v>
      </c>
      <c r="CXR16" s="6">
        <f t="shared" si="41"/>
        <v>0</v>
      </c>
      <c r="CXS16" s="6">
        <f t="shared" si="41"/>
        <v>0</v>
      </c>
      <c r="CXT16" s="6">
        <f t="shared" si="41"/>
        <v>0</v>
      </c>
      <c r="CXU16" s="6">
        <f t="shared" si="41"/>
        <v>0</v>
      </c>
      <c r="CXV16" s="6">
        <f t="shared" si="41"/>
        <v>0</v>
      </c>
      <c r="CXW16" s="6">
        <f t="shared" si="41"/>
        <v>0</v>
      </c>
      <c r="CXX16" s="6">
        <f t="shared" si="41"/>
        <v>0</v>
      </c>
      <c r="CXY16" s="6">
        <f t="shared" si="41"/>
        <v>0</v>
      </c>
      <c r="CXZ16" s="6">
        <f t="shared" si="41"/>
        <v>0</v>
      </c>
      <c r="CYA16" s="6">
        <f t="shared" si="41"/>
        <v>0</v>
      </c>
      <c r="CYB16" s="6">
        <f t="shared" si="41"/>
        <v>0</v>
      </c>
      <c r="CYC16" s="6">
        <f t="shared" si="41"/>
        <v>0</v>
      </c>
      <c r="CYD16" s="6">
        <f t="shared" si="41"/>
        <v>0</v>
      </c>
      <c r="CYE16" s="6">
        <f t="shared" si="41"/>
        <v>0</v>
      </c>
      <c r="CYF16" s="6">
        <f t="shared" si="41"/>
        <v>0</v>
      </c>
      <c r="CYG16" s="6">
        <f t="shared" si="41"/>
        <v>0</v>
      </c>
      <c r="CYH16" s="6">
        <f t="shared" si="41"/>
        <v>0</v>
      </c>
      <c r="CYI16" s="6">
        <f t="shared" si="41"/>
        <v>0</v>
      </c>
      <c r="CYJ16" s="6">
        <f t="shared" si="41"/>
        <v>0</v>
      </c>
      <c r="CYK16" s="6">
        <f t="shared" si="41"/>
        <v>0</v>
      </c>
      <c r="CYL16" s="6">
        <f t="shared" si="41"/>
        <v>0</v>
      </c>
      <c r="CYM16" s="6">
        <f t="shared" ref="CYM16:DAX16" si="42">SUM(CYM11:CYM15)</f>
        <v>0</v>
      </c>
      <c r="CYN16" s="6">
        <f t="shared" si="42"/>
        <v>0</v>
      </c>
      <c r="CYO16" s="6">
        <f t="shared" si="42"/>
        <v>0</v>
      </c>
      <c r="CYP16" s="6">
        <f t="shared" si="42"/>
        <v>0</v>
      </c>
      <c r="CYQ16" s="6">
        <f t="shared" si="42"/>
        <v>0</v>
      </c>
      <c r="CYR16" s="6">
        <f t="shared" si="42"/>
        <v>0</v>
      </c>
      <c r="CYS16" s="6">
        <f t="shared" si="42"/>
        <v>0</v>
      </c>
      <c r="CYT16" s="6">
        <f t="shared" si="42"/>
        <v>0</v>
      </c>
      <c r="CYU16" s="6">
        <f t="shared" si="42"/>
        <v>0</v>
      </c>
      <c r="CYV16" s="6">
        <f t="shared" si="42"/>
        <v>0</v>
      </c>
      <c r="CYW16" s="6">
        <f t="shared" si="42"/>
        <v>0</v>
      </c>
      <c r="CYX16" s="6">
        <f t="shared" si="42"/>
        <v>0</v>
      </c>
      <c r="CYY16" s="6">
        <f t="shared" si="42"/>
        <v>0</v>
      </c>
      <c r="CYZ16" s="6">
        <f t="shared" si="42"/>
        <v>0</v>
      </c>
      <c r="CZA16" s="6">
        <f t="shared" si="42"/>
        <v>0</v>
      </c>
      <c r="CZB16" s="6">
        <f t="shared" si="42"/>
        <v>0</v>
      </c>
      <c r="CZC16" s="6">
        <f t="shared" si="42"/>
        <v>0</v>
      </c>
      <c r="CZD16" s="6">
        <f t="shared" si="42"/>
        <v>0</v>
      </c>
      <c r="CZE16" s="6">
        <f t="shared" si="42"/>
        <v>0</v>
      </c>
      <c r="CZF16" s="6">
        <f t="shared" si="42"/>
        <v>0</v>
      </c>
      <c r="CZG16" s="6">
        <f t="shared" si="42"/>
        <v>0</v>
      </c>
      <c r="CZH16" s="6">
        <f t="shared" si="42"/>
        <v>0</v>
      </c>
      <c r="CZI16" s="6">
        <f t="shared" si="42"/>
        <v>0</v>
      </c>
      <c r="CZJ16" s="6">
        <f t="shared" si="42"/>
        <v>0</v>
      </c>
      <c r="CZK16" s="6">
        <f t="shared" si="42"/>
        <v>0</v>
      </c>
      <c r="CZL16" s="6">
        <f t="shared" si="42"/>
        <v>0</v>
      </c>
      <c r="CZM16" s="6">
        <f t="shared" si="42"/>
        <v>0</v>
      </c>
      <c r="CZN16" s="6">
        <f t="shared" si="42"/>
        <v>0</v>
      </c>
      <c r="CZO16" s="6">
        <f t="shared" si="42"/>
        <v>0</v>
      </c>
      <c r="CZP16" s="6">
        <f t="shared" si="42"/>
        <v>0</v>
      </c>
      <c r="CZQ16" s="6">
        <f t="shared" si="42"/>
        <v>0</v>
      </c>
      <c r="CZR16" s="6">
        <f t="shared" si="42"/>
        <v>0</v>
      </c>
      <c r="CZS16" s="6">
        <f t="shared" si="42"/>
        <v>0</v>
      </c>
      <c r="CZT16" s="6">
        <f t="shared" si="42"/>
        <v>0</v>
      </c>
      <c r="CZU16" s="6">
        <f t="shared" si="42"/>
        <v>0</v>
      </c>
      <c r="CZV16" s="6">
        <f t="shared" si="42"/>
        <v>0</v>
      </c>
      <c r="CZW16" s="6">
        <f t="shared" si="42"/>
        <v>0</v>
      </c>
      <c r="CZX16" s="6">
        <f t="shared" si="42"/>
        <v>0</v>
      </c>
      <c r="CZY16" s="6">
        <f t="shared" si="42"/>
        <v>0</v>
      </c>
      <c r="CZZ16" s="6">
        <f t="shared" si="42"/>
        <v>0</v>
      </c>
      <c r="DAA16" s="6">
        <f t="shared" si="42"/>
        <v>0</v>
      </c>
      <c r="DAB16" s="6">
        <f t="shared" si="42"/>
        <v>0</v>
      </c>
      <c r="DAC16" s="6">
        <f t="shared" si="42"/>
        <v>0</v>
      </c>
      <c r="DAD16" s="6">
        <f t="shared" si="42"/>
        <v>0</v>
      </c>
      <c r="DAE16" s="6">
        <f t="shared" si="42"/>
        <v>0</v>
      </c>
      <c r="DAF16" s="6">
        <f t="shared" si="42"/>
        <v>0</v>
      </c>
      <c r="DAG16" s="6">
        <f t="shared" si="42"/>
        <v>0</v>
      </c>
      <c r="DAH16" s="6">
        <f t="shared" si="42"/>
        <v>0</v>
      </c>
      <c r="DAI16" s="6">
        <f t="shared" si="42"/>
        <v>0</v>
      </c>
      <c r="DAJ16" s="6">
        <f t="shared" si="42"/>
        <v>0</v>
      </c>
      <c r="DAK16" s="6">
        <f t="shared" si="42"/>
        <v>0</v>
      </c>
      <c r="DAL16" s="6">
        <f t="shared" si="42"/>
        <v>0</v>
      </c>
      <c r="DAM16" s="6">
        <f t="shared" si="42"/>
        <v>0</v>
      </c>
      <c r="DAN16" s="6">
        <f t="shared" si="42"/>
        <v>0</v>
      </c>
      <c r="DAO16" s="6">
        <f t="shared" si="42"/>
        <v>0</v>
      </c>
      <c r="DAP16" s="6">
        <f t="shared" si="42"/>
        <v>0</v>
      </c>
      <c r="DAQ16" s="6">
        <f t="shared" si="42"/>
        <v>0</v>
      </c>
      <c r="DAR16" s="6">
        <f t="shared" si="42"/>
        <v>0</v>
      </c>
      <c r="DAS16" s="6">
        <f t="shared" si="42"/>
        <v>0</v>
      </c>
      <c r="DAT16" s="6">
        <f t="shared" si="42"/>
        <v>0</v>
      </c>
      <c r="DAU16" s="6">
        <f t="shared" si="42"/>
        <v>0</v>
      </c>
      <c r="DAV16" s="6">
        <f t="shared" si="42"/>
        <v>0</v>
      </c>
      <c r="DAW16" s="6">
        <f t="shared" si="42"/>
        <v>0</v>
      </c>
      <c r="DAX16" s="6">
        <f t="shared" si="42"/>
        <v>0</v>
      </c>
      <c r="DAY16" s="6">
        <f t="shared" ref="DAY16:DDJ16" si="43">SUM(DAY11:DAY15)</f>
        <v>0</v>
      </c>
      <c r="DAZ16" s="6">
        <f t="shared" si="43"/>
        <v>0</v>
      </c>
      <c r="DBA16" s="6">
        <f t="shared" si="43"/>
        <v>0</v>
      </c>
      <c r="DBB16" s="6">
        <f t="shared" si="43"/>
        <v>0</v>
      </c>
      <c r="DBC16" s="6">
        <f t="shared" si="43"/>
        <v>0</v>
      </c>
      <c r="DBD16" s="6">
        <f t="shared" si="43"/>
        <v>0</v>
      </c>
      <c r="DBE16" s="6">
        <f t="shared" si="43"/>
        <v>0</v>
      </c>
      <c r="DBF16" s="6">
        <f t="shared" si="43"/>
        <v>0</v>
      </c>
      <c r="DBG16" s="6">
        <f t="shared" si="43"/>
        <v>0</v>
      </c>
      <c r="DBH16" s="6">
        <f t="shared" si="43"/>
        <v>0</v>
      </c>
      <c r="DBI16" s="6">
        <f t="shared" si="43"/>
        <v>0</v>
      </c>
      <c r="DBJ16" s="6">
        <f t="shared" si="43"/>
        <v>0</v>
      </c>
      <c r="DBK16" s="6">
        <f t="shared" si="43"/>
        <v>0</v>
      </c>
      <c r="DBL16" s="6">
        <f t="shared" si="43"/>
        <v>0</v>
      </c>
      <c r="DBM16" s="6">
        <f t="shared" si="43"/>
        <v>0</v>
      </c>
      <c r="DBN16" s="6">
        <f t="shared" si="43"/>
        <v>0</v>
      </c>
      <c r="DBO16" s="6">
        <f t="shared" si="43"/>
        <v>0</v>
      </c>
      <c r="DBP16" s="6">
        <f t="shared" si="43"/>
        <v>0</v>
      </c>
      <c r="DBQ16" s="6">
        <f t="shared" si="43"/>
        <v>0</v>
      </c>
      <c r="DBR16" s="6">
        <f t="shared" si="43"/>
        <v>0</v>
      </c>
      <c r="DBS16" s="6">
        <f t="shared" si="43"/>
        <v>0</v>
      </c>
      <c r="DBT16" s="6">
        <f t="shared" si="43"/>
        <v>0</v>
      </c>
      <c r="DBU16" s="6">
        <f t="shared" si="43"/>
        <v>0</v>
      </c>
      <c r="DBV16" s="6">
        <f t="shared" si="43"/>
        <v>0</v>
      </c>
      <c r="DBW16" s="6">
        <f t="shared" si="43"/>
        <v>0</v>
      </c>
      <c r="DBX16" s="6">
        <f t="shared" si="43"/>
        <v>0</v>
      </c>
      <c r="DBY16" s="6">
        <f t="shared" si="43"/>
        <v>0</v>
      </c>
      <c r="DBZ16" s="6">
        <f t="shared" si="43"/>
        <v>0</v>
      </c>
      <c r="DCA16" s="6">
        <f t="shared" si="43"/>
        <v>0</v>
      </c>
      <c r="DCB16" s="6">
        <f t="shared" si="43"/>
        <v>0</v>
      </c>
      <c r="DCC16" s="6">
        <f t="shared" si="43"/>
        <v>0</v>
      </c>
      <c r="DCD16" s="6">
        <f t="shared" si="43"/>
        <v>0</v>
      </c>
      <c r="DCE16" s="6">
        <f t="shared" si="43"/>
        <v>0</v>
      </c>
      <c r="DCF16" s="6">
        <f t="shared" si="43"/>
        <v>0</v>
      </c>
      <c r="DCG16" s="6">
        <f t="shared" si="43"/>
        <v>0</v>
      </c>
      <c r="DCH16" s="6">
        <f t="shared" si="43"/>
        <v>0</v>
      </c>
      <c r="DCI16" s="6">
        <f t="shared" si="43"/>
        <v>0</v>
      </c>
      <c r="DCJ16" s="6">
        <f t="shared" si="43"/>
        <v>0</v>
      </c>
      <c r="DCK16" s="6">
        <f t="shared" si="43"/>
        <v>0</v>
      </c>
      <c r="DCL16" s="6">
        <f t="shared" si="43"/>
        <v>0</v>
      </c>
      <c r="DCM16" s="6">
        <f t="shared" si="43"/>
        <v>0</v>
      </c>
      <c r="DCN16" s="6">
        <f t="shared" si="43"/>
        <v>0</v>
      </c>
      <c r="DCO16" s="6">
        <f t="shared" si="43"/>
        <v>0</v>
      </c>
      <c r="DCP16" s="6">
        <f t="shared" si="43"/>
        <v>0</v>
      </c>
      <c r="DCQ16" s="6">
        <f t="shared" si="43"/>
        <v>0</v>
      </c>
      <c r="DCR16" s="6">
        <f t="shared" si="43"/>
        <v>0</v>
      </c>
      <c r="DCS16" s="6">
        <f t="shared" si="43"/>
        <v>0</v>
      </c>
      <c r="DCT16" s="6">
        <f t="shared" si="43"/>
        <v>0</v>
      </c>
      <c r="DCU16" s="6">
        <f t="shared" si="43"/>
        <v>0</v>
      </c>
      <c r="DCV16" s="6">
        <f t="shared" si="43"/>
        <v>0</v>
      </c>
      <c r="DCW16" s="6">
        <f t="shared" si="43"/>
        <v>0</v>
      </c>
      <c r="DCX16" s="6">
        <f t="shared" si="43"/>
        <v>0</v>
      </c>
      <c r="DCY16" s="6">
        <f t="shared" si="43"/>
        <v>0</v>
      </c>
      <c r="DCZ16" s="6">
        <f t="shared" si="43"/>
        <v>0</v>
      </c>
      <c r="DDA16" s="6">
        <f t="shared" si="43"/>
        <v>0</v>
      </c>
      <c r="DDB16" s="6">
        <f t="shared" si="43"/>
        <v>0</v>
      </c>
      <c r="DDC16" s="6">
        <f t="shared" si="43"/>
        <v>0</v>
      </c>
      <c r="DDD16" s="6">
        <f t="shared" si="43"/>
        <v>0</v>
      </c>
      <c r="DDE16" s="6">
        <f t="shared" si="43"/>
        <v>0</v>
      </c>
      <c r="DDF16" s="6">
        <f t="shared" si="43"/>
        <v>0</v>
      </c>
      <c r="DDG16" s="6">
        <f t="shared" si="43"/>
        <v>0</v>
      </c>
      <c r="DDH16" s="6">
        <f t="shared" si="43"/>
        <v>0</v>
      </c>
      <c r="DDI16" s="6">
        <f t="shared" si="43"/>
        <v>0</v>
      </c>
      <c r="DDJ16" s="6">
        <f t="shared" si="43"/>
        <v>0</v>
      </c>
      <c r="DDK16" s="6">
        <f t="shared" ref="DDK16:DFV16" si="44">SUM(DDK11:DDK15)</f>
        <v>0</v>
      </c>
      <c r="DDL16" s="6">
        <f t="shared" si="44"/>
        <v>0</v>
      </c>
      <c r="DDM16" s="6">
        <f t="shared" si="44"/>
        <v>0</v>
      </c>
      <c r="DDN16" s="6">
        <f t="shared" si="44"/>
        <v>0</v>
      </c>
      <c r="DDO16" s="6">
        <f t="shared" si="44"/>
        <v>0</v>
      </c>
      <c r="DDP16" s="6">
        <f t="shared" si="44"/>
        <v>0</v>
      </c>
      <c r="DDQ16" s="6">
        <f t="shared" si="44"/>
        <v>0</v>
      </c>
      <c r="DDR16" s="6">
        <f t="shared" si="44"/>
        <v>0</v>
      </c>
      <c r="DDS16" s="6">
        <f t="shared" si="44"/>
        <v>0</v>
      </c>
      <c r="DDT16" s="6">
        <f t="shared" si="44"/>
        <v>0</v>
      </c>
      <c r="DDU16" s="6">
        <f t="shared" si="44"/>
        <v>0</v>
      </c>
      <c r="DDV16" s="6">
        <f t="shared" si="44"/>
        <v>0</v>
      </c>
      <c r="DDW16" s="6">
        <f t="shared" si="44"/>
        <v>0</v>
      </c>
      <c r="DDX16" s="6">
        <f t="shared" si="44"/>
        <v>0</v>
      </c>
      <c r="DDY16" s="6">
        <f t="shared" si="44"/>
        <v>0</v>
      </c>
      <c r="DDZ16" s="6">
        <f t="shared" si="44"/>
        <v>0</v>
      </c>
      <c r="DEA16" s="6">
        <f t="shared" si="44"/>
        <v>0</v>
      </c>
      <c r="DEB16" s="6">
        <f t="shared" si="44"/>
        <v>0</v>
      </c>
      <c r="DEC16" s="6">
        <f t="shared" si="44"/>
        <v>0</v>
      </c>
      <c r="DED16" s="6">
        <f t="shared" si="44"/>
        <v>0</v>
      </c>
      <c r="DEE16" s="6">
        <f t="shared" si="44"/>
        <v>0</v>
      </c>
      <c r="DEF16" s="6">
        <f t="shared" si="44"/>
        <v>0</v>
      </c>
      <c r="DEG16" s="6">
        <f t="shared" si="44"/>
        <v>0</v>
      </c>
      <c r="DEH16" s="6">
        <f t="shared" si="44"/>
        <v>0</v>
      </c>
      <c r="DEI16" s="6">
        <f t="shared" si="44"/>
        <v>0</v>
      </c>
      <c r="DEJ16" s="6">
        <f t="shared" si="44"/>
        <v>0</v>
      </c>
      <c r="DEK16" s="6">
        <f t="shared" si="44"/>
        <v>0</v>
      </c>
      <c r="DEL16" s="6">
        <f t="shared" si="44"/>
        <v>0</v>
      </c>
      <c r="DEM16" s="6">
        <f t="shared" si="44"/>
        <v>0</v>
      </c>
      <c r="DEN16" s="6">
        <f t="shared" si="44"/>
        <v>0</v>
      </c>
      <c r="DEO16" s="6">
        <f t="shared" si="44"/>
        <v>0</v>
      </c>
      <c r="DEP16" s="6">
        <f t="shared" si="44"/>
        <v>0</v>
      </c>
      <c r="DEQ16" s="6">
        <f t="shared" si="44"/>
        <v>0</v>
      </c>
      <c r="DER16" s="6">
        <f t="shared" si="44"/>
        <v>0</v>
      </c>
      <c r="DES16" s="6">
        <f t="shared" si="44"/>
        <v>0</v>
      </c>
      <c r="DET16" s="6">
        <f t="shared" si="44"/>
        <v>0</v>
      </c>
      <c r="DEU16" s="6">
        <f t="shared" si="44"/>
        <v>0</v>
      </c>
      <c r="DEV16" s="6">
        <f t="shared" si="44"/>
        <v>0</v>
      </c>
      <c r="DEW16" s="6">
        <f t="shared" si="44"/>
        <v>0</v>
      </c>
      <c r="DEX16" s="6">
        <f t="shared" si="44"/>
        <v>0</v>
      </c>
      <c r="DEY16" s="6">
        <f t="shared" si="44"/>
        <v>0</v>
      </c>
      <c r="DEZ16" s="6">
        <f t="shared" si="44"/>
        <v>0</v>
      </c>
      <c r="DFA16" s="6">
        <f t="shared" si="44"/>
        <v>0</v>
      </c>
      <c r="DFB16" s="6">
        <f t="shared" si="44"/>
        <v>0</v>
      </c>
      <c r="DFC16" s="6">
        <f t="shared" si="44"/>
        <v>0</v>
      </c>
      <c r="DFD16" s="6">
        <f t="shared" si="44"/>
        <v>0</v>
      </c>
      <c r="DFE16" s="6">
        <f t="shared" si="44"/>
        <v>0</v>
      </c>
      <c r="DFF16" s="6">
        <f t="shared" si="44"/>
        <v>0</v>
      </c>
      <c r="DFG16" s="6">
        <f t="shared" si="44"/>
        <v>0</v>
      </c>
      <c r="DFH16" s="6">
        <f t="shared" si="44"/>
        <v>0</v>
      </c>
      <c r="DFI16" s="6">
        <f t="shared" si="44"/>
        <v>0</v>
      </c>
      <c r="DFJ16" s="6">
        <f t="shared" si="44"/>
        <v>0</v>
      </c>
      <c r="DFK16" s="6">
        <f t="shared" si="44"/>
        <v>0</v>
      </c>
      <c r="DFL16" s="6">
        <f t="shared" si="44"/>
        <v>0</v>
      </c>
      <c r="DFM16" s="6">
        <f t="shared" si="44"/>
        <v>0</v>
      </c>
      <c r="DFN16" s="6">
        <f t="shared" si="44"/>
        <v>0</v>
      </c>
      <c r="DFO16" s="6">
        <f t="shared" si="44"/>
        <v>0</v>
      </c>
      <c r="DFP16" s="6">
        <f t="shared" si="44"/>
        <v>0</v>
      </c>
      <c r="DFQ16" s="6">
        <f t="shared" si="44"/>
        <v>0</v>
      </c>
      <c r="DFR16" s="6">
        <f t="shared" si="44"/>
        <v>0</v>
      </c>
      <c r="DFS16" s="6">
        <f t="shared" si="44"/>
        <v>0</v>
      </c>
      <c r="DFT16" s="6">
        <f t="shared" si="44"/>
        <v>0</v>
      </c>
      <c r="DFU16" s="6">
        <f t="shared" si="44"/>
        <v>0</v>
      </c>
      <c r="DFV16" s="6">
        <f t="shared" si="44"/>
        <v>0</v>
      </c>
      <c r="DFW16" s="6">
        <f t="shared" ref="DFW16:DIH16" si="45">SUM(DFW11:DFW15)</f>
        <v>0</v>
      </c>
      <c r="DFX16" s="6">
        <f t="shared" si="45"/>
        <v>0</v>
      </c>
      <c r="DFY16" s="6">
        <f t="shared" si="45"/>
        <v>0</v>
      </c>
      <c r="DFZ16" s="6">
        <f t="shared" si="45"/>
        <v>0</v>
      </c>
      <c r="DGA16" s="6">
        <f t="shared" si="45"/>
        <v>0</v>
      </c>
      <c r="DGB16" s="6">
        <f t="shared" si="45"/>
        <v>0</v>
      </c>
      <c r="DGC16" s="6">
        <f t="shared" si="45"/>
        <v>0</v>
      </c>
      <c r="DGD16" s="6">
        <f t="shared" si="45"/>
        <v>0</v>
      </c>
      <c r="DGE16" s="6">
        <f t="shared" si="45"/>
        <v>0</v>
      </c>
      <c r="DGF16" s="6">
        <f t="shared" si="45"/>
        <v>0</v>
      </c>
      <c r="DGG16" s="6">
        <f t="shared" si="45"/>
        <v>0</v>
      </c>
      <c r="DGH16" s="6">
        <f t="shared" si="45"/>
        <v>0</v>
      </c>
      <c r="DGI16" s="6">
        <f t="shared" si="45"/>
        <v>0</v>
      </c>
      <c r="DGJ16" s="6">
        <f t="shared" si="45"/>
        <v>0</v>
      </c>
      <c r="DGK16" s="6">
        <f t="shared" si="45"/>
        <v>0</v>
      </c>
      <c r="DGL16" s="6">
        <f t="shared" si="45"/>
        <v>0</v>
      </c>
      <c r="DGM16" s="6">
        <f t="shared" si="45"/>
        <v>0</v>
      </c>
      <c r="DGN16" s="6">
        <f t="shared" si="45"/>
        <v>0</v>
      </c>
      <c r="DGO16" s="6">
        <f t="shared" si="45"/>
        <v>0</v>
      </c>
      <c r="DGP16" s="6">
        <f t="shared" si="45"/>
        <v>0</v>
      </c>
      <c r="DGQ16" s="6">
        <f t="shared" si="45"/>
        <v>0</v>
      </c>
      <c r="DGR16" s="6">
        <f t="shared" si="45"/>
        <v>0</v>
      </c>
      <c r="DGS16" s="6">
        <f t="shared" si="45"/>
        <v>0</v>
      </c>
      <c r="DGT16" s="6">
        <f t="shared" si="45"/>
        <v>0</v>
      </c>
      <c r="DGU16" s="6">
        <f t="shared" si="45"/>
        <v>0</v>
      </c>
      <c r="DGV16" s="6">
        <f t="shared" si="45"/>
        <v>0</v>
      </c>
      <c r="DGW16" s="6">
        <f t="shared" si="45"/>
        <v>0</v>
      </c>
      <c r="DGX16" s="6">
        <f t="shared" si="45"/>
        <v>0</v>
      </c>
      <c r="DGY16" s="6">
        <f t="shared" si="45"/>
        <v>0</v>
      </c>
      <c r="DGZ16" s="6">
        <f t="shared" si="45"/>
        <v>0</v>
      </c>
      <c r="DHA16" s="6">
        <f t="shared" si="45"/>
        <v>0</v>
      </c>
      <c r="DHB16" s="6">
        <f t="shared" si="45"/>
        <v>0</v>
      </c>
      <c r="DHC16" s="6">
        <f t="shared" si="45"/>
        <v>0</v>
      </c>
      <c r="DHD16" s="6">
        <f t="shared" si="45"/>
        <v>0</v>
      </c>
      <c r="DHE16" s="6">
        <f t="shared" si="45"/>
        <v>0</v>
      </c>
      <c r="DHF16" s="6">
        <f t="shared" si="45"/>
        <v>0</v>
      </c>
      <c r="DHG16" s="6">
        <f t="shared" si="45"/>
        <v>0</v>
      </c>
      <c r="DHH16" s="6">
        <f t="shared" si="45"/>
        <v>0</v>
      </c>
      <c r="DHI16" s="6">
        <f t="shared" si="45"/>
        <v>0</v>
      </c>
      <c r="DHJ16" s="6">
        <f t="shared" si="45"/>
        <v>0</v>
      </c>
      <c r="DHK16" s="6">
        <f t="shared" si="45"/>
        <v>0</v>
      </c>
      <c r="DHL16" s="6">
        <f t="shared" si="45"/>
        <v>0</v>
      </c>
      <c r="DHM16" s="6">
        <f t="shared" si="45"/>
        <v>0</v>
      </c>
      <c r="DHN16" s="6">
        <f t="shared" si="45"/>
        <v>0</v>
      </c>
      <c r="DHO16" s="6">
        <f t="shared" si="45"/>
        <v>0</v>
      </c>
      <c r="DHP16" s="6">
        <f t="shared" si="45"/>
        <v>0</v>
      </c>
      <c r="DHQ16" s="6">
        <f t="shared" si="45"/>
        <v>0</v>
      </c>
      <c r="DHR16" s="6">
        <f t="shared" si="45"/>
        <v>0</v>
      </c>
      <c r="DHS16" s="6">
        <f t="shared" si="45"/>
        <v>0</v>
      </c>
      <c r="DHT16" s="6">
        <f t="shared" si="45"/>
        <v>0</v>
      </c>
      <c r="DHU16" s="6">
        <f t="shared" si="45"/>
        <v>0</v>
      </c>
      <c r="DHV16" s="6">
        <f t="shared" si="45"/>
        <v>0</v>
      </c>
      <c r="DHW16" s="6">
        <f t="shared" si="45"/>
        <v>0</v>
      </c>
      <c r="DHX16" s="6">
        <f t="shared" si="45"/>
        <v>0</v>
      </c>
      <c r="DHY16" s="6">
        <f t="shared" si="45"/>
        <v>0</v>
      </c>
      <c r="DHZ16" s="6">
        <f t="shared" si="45"/>
        <v>0</v>
      </c>
      <c r="DIA16" s="6">
        <f t="shared" si="45"/>
        <v>0</v>
      </c>
      <c r="DIB16" s="6">
        <f t="shared" si="45"/>
        <v>0</v>
      </c>
      <c r="DIC16" s="6">
        <f t="shared" si="45"/>
        <v>0</v>
      </c>
      <c r="DID16" s="6">
        <f t="shared" si="45"/>
        <v>0</v>
      </c>
      <c r="DIE16" s="6">
        <f t="shared" si="45"/>
        <v>0</v>
      </c>
      <c r="DIF16" s="6">
        <f t="shared" si="45"/>
        <v>0</v>
      </c>
      <c r="DIG16" s="6">
        <f t="shared" si="45"/>
        <v>0</v>
      </c>
      <c r="DIH16" s="6">
        <f t="shared" si="45"/>
        <v>0</v>
      </c>
      <c r="DII16" s="6">
        <f t="shared" ref="DII16:DKT16" si="46">SUM(DII11:DII15)</f>
        <v>0</v>
      </c>
      <c r="DIJ16" s="6">
        <f t="shared" si="46"/>
        <v>0</v>
      </c>
      <c r="DIK16" s="6">
        <f t="shared" si="46"/>
        <v>0</v>
      </c>
      <c r="DIL16" s="6">
        <f t="shared" si="46"/>
        <v>0</v>
      </c>
      <c r="DIM16" s="6">
        <f t="shared" si="46"/>
        <v>0</v>
      </c>
      <c r="DIN16" s="6">
        <f t="shared" si="46"/>
        <v>0</v>
      </c>
      <c r="DIO16" s="6">
        <f t="shared" si="46"/>
        <v>0</v>
      </c>
      <c r="DIP16" s="6">
        <f t="shared" si="46"/>
        <v>0</v>
      </c>
      <c r="DIQ16" s="6">
        <f t="shared" si="46"/>
        <v>0</v>
      </c>
      <c r="DIR16" s="6">
        <f t="shared" si="46"/>
        <v>0</v>
      </c>
      <c r="DIS16" s="6">
        <f t="shared" si="46"/>
        <v>0</v>
      </c>
      <c r="DIT16" s="6">
        <f t="shared" si="46"/>
        <v>0</v>
      </c>
      <c r="DIU16" s="6">
        <f t="shared" si="46"/>
        <v>0</v>
      </c>
      <c r="DIV16" s="6">
        <f t="shared" si="46"/>
        <v>0</v>
      </c>
      <c r="DIW16" s="6">
        <f t="shared" si="46"/>
        <v>0</v>
      </c>
      <c r="DIX16" s="6">
        <f t="shared" si="46"/>
        <v>0</v>
      </c>
      <c r="DIY16" s="6">
        <f t="shared" si="46"/>
        <v>0</v>
      </c>
      <c r="DIZ16" s="6">
        <f t="shared" si="46"/>
        <v>0</v>
      </c>
      <c r="DJA16" s="6">
        <f t="shared" si="46"/>
        <v>0</v>
      </c>
      <c r="DJB16" s="6">
        <f t="shared" si="46"/>
        <v>0</v>
      </c>
      <c r="DJC16" s="6">
        <f t="shared" si="46"/>
        <v>0</v>
      </c>
      <c r="DJD16" s="6">
        <f t="shared" si="46"/>
        <v>0</v>
      </c>
      <c r="DJE16" s="6">
        <f t="shared" si="46"/>
        <v>0</v>
      </c>
      <c r="DJF16" s="6">
        <f t="shared" si="46"/>
        <v>0</v>
      </c>
      <c r="DJG16" s="6">
        <f t="shared" si="46"/>
        <v>0</v>
      </c>
      <c r="DJH16" s="6">
        <f t="shared" si="46"/>
        <v>0</v>
      </c>
      <c r="DJI16" s="6">
        <f t="shared" si="46"/>
        <v>0</v>
      </c>
      <c r="DJJ16" s="6">
        <f t="shared" si="46"/>
        <v>0</v>
      </c>
      <c r="DJK16" s="6">
        <f t="shared" si="46"/>
        <v>0</v>
      </c>
      <c r="DJL16" s="6">
        <f t="shared" si="46"/>
        <v>0</v>
      </c>
      <c r="DJM16" s="6">
        <f t="shared" si="46"/>
        <v>0</v>
      </c>
      <c r="DJN16" s="6">
        <f t="shared" si="46"/>
        <v>0</v>
      </c>
      <c r="DJO16" s="6">
        <f t="shared" si="46"/>
        <v>0</v>
      </c>
      <c r="DJP16" s="6">
        <f t="shared" si="46"/>
        <v>0</v>
      </c>
      <c r="DJQ16" s="6">
        <f t="shared" si="46"/>
        <v>0</v>
      </c>
      <c r="DJR16" s="6">
        <f t="shared" si="46"/>
        <v>0</v>
      </c>
      <c r="DJS16" s="6">
        <f t="shared" si="46"/>
        <v>0</v>
      </c>
      <c r="DJT16" s="6">
        <f t="shared" si="46"/>
        <v>0</v>
      </c>
      <c r="DJU16" s="6">
        <f t="shared" si="46"/>
        <v>0</v>
      </c>
      <c r="DJV16" s="6">
        <f t="shared" si="46"/>
        <v>0</v>
      </c>
      <c r="DJW16" s="6">
        <f t="shared" si="46"/>
        <v>0</v>
      </c>
      <c r="DJX16" s="6">
        <f t="shared" si="46"/>
        <v>0</v>
      </c>
      <c r="DJY16" s="6">
        <f t="shared" si="46"/>
        <v>0</v>
      </c>
      <c r="DJZ16" s="6">
        <f t="shared" si="46"/>
        <v>0</v>
      </c>
      <c r="DKA16" s="6">
        <f t="shared" si="46"/>
        <v>0</v>
      </c>
      <c r="DKB16" s="6">
        <f t="shared" si="46"/>
        <v>0</v>
      </c>
      <c r="DKC16" s="6">
        <f t="shared" si="46"/>
        <v>0</v>
      </c>
      <c r="DKD16" s="6">
        <f t="shared" si="46"/>
        <v>0</v>
      </c>
      <c r="DKE16" s="6">
        <f t="shared" si="46"/>
        <v>0</v>
      </c>
      <c r="DKF16" s="6">
        <f t="shared" si="46"/>
        <v>0</v>
      </c>
      <c r="DKG16" s="6">
        <f t="shared" si="46"/>
        <v>0</v>
      </c>
      <c r="DKH16" s="6">
        <f t="shared" si="46"/>
        <v>0</v>
      </c>
      <c r="DKI16" s="6">
        <f t="shared" si="46"/>
        <v>0</v>
      </c>
      <c r="DKJ16" s="6">
        <f t="shared" si="46"/>
        <v>0</v>
      </c>
      <c r="DKK16" s="6">
        <f t="shared" si="46"/>
        <v>0</v>
      </c>
      <c r="DKL16" s="6">
        <f t="shared" si="46"/>
        <v>0</v>
      </c>
      <c r="DKM16" s="6">
        <f t="shared" si="46"/>
        <v>0</v>
      </c>
      <c r="DKN16" s="6">
        <f t="shared" si="46"/>
        <v>0</v>
      </c>
      <c r="DKO16" s="6">
        <f t="shared" si="46"/>
        <v>0</v>
      </c>
      <c r="DKP16" s="6">
        <f t="shared" si="46"/>
        <v>0</v>
      </c>
      <c r="DKQ16" s="6">
        <f t="shared" si="46"/>
        <v>0</v>
      </c>
      <c r="DKR16" s="6">
        <f t="shared" si="46"/>
        <v>0</v>
      </c>
      <c r="DKS16" s="6">
        <f t="shared" si="46"/>
        <v>0</v>
      </c>
      <c r="DKT16" s="6">
        <f t="shared" si="46"/>
        <v>0</v>
      </c>
      <c r="DKU16" s="6">
        <f t="shared" ref="DKU16:DNF16" si="47">SUM(DKU11:DKU15)</f>
        <v>0</v>
      </c>
      <c r="DKV16" s="6">
        <f t="shared" si="47"/>
        <v>0</v>
      </c>
      <c r="DKW16" s="6">
        <f t="shared" si="47"/>
        <v>0</v>
      </c>
      <c r="DKX16" s="6">
        <f t="shared" si="47"/>
        <v>0</v>
      </c>
      <c r="DKY16" s="6">
        <f t="shared" si="47"/>
        <v>0</v>
      </c>
      <c r="DKZ16" s="6">
        <f t="shared" si="47"/>
        <v>0</v>
      </c>
      <c r="DLA16" s="6">
        <f t="shared" si="47"/>
        <v>0</v>
      </c>
      <c r="DLB16" s="6">
        <f t="shared" si="47"/>
        <v>0</v>
      </c>
      <c r="DLC16" s="6">
        <f t="shared" si="47"/>
        <v>0</v>
      </c>
      <c r="DLD16" s="6">
        <f t="shared" si="47"/>
        <v>0</v>
      </c>
      <c r="DLE16" s="6">
        <f t="shared" si="47"/>
        <v>0</v>
      </c>
      <c r="DLF16" s="6">
        <f t="shared" si="47"/>
        <v>0</v>
      </c>
      <c r="DLG16" s="6">
        <f t="shared" si="47"/>
        <v>0</v>
      </c>
      <c r="DLH16" s="6">
        <f t="shared" si="47"/>
        <v>0</v>
      </c>
      <c r="DLI16" s="6">
        <f t="shared" si="47"/>
        <v>0</v>
      </c>
      <c r="DLJ16" s="6">
        <f t="shared" si="47"/>
        <v>0</v>
      </c>
      <c r="DLK16" s="6">
        <f t="shared" si="47"/>
        <v>0</v>
      </c>
      <c r="DLL16" s="6">
        <f t="shared" si="47"/>
        <v>0</v>
      </c>
      <c r="DLM16" s="6">
        <f t="shared" si="47"/>
        <v>0</v>
      </c>
      <c r="DLN16" s="6">
        <f t="shared" si="47"/>
        <v>0</v>
      </c>
      <c r="DLO16" s="6">
        <f t="shared" si="47"/>
        <v>0</v>
      </c>
      <c r="DLP16" s="6">
        <f t="shared" si="47"/>
        <v>0</v>
      </c>
      <c r="DLQ16" s="6">
        <f t="shared" si="47"/>
        <v>0</v>
      </c>
      <c r="DLR16" s="6">
        <f t="shared" si="47"/>
        <v>0</v>
      </c>
      <c r="DLS16" s="6">
        <f t="shared" si="47"/>
        <v>0</v>
      </c>
      <c r="DLT16" s="6">
        <f t="shared" si="47"/>
        <v>0</v>
      </c>
      <c r="DLU16" s="6">
        <f t="shared" si="47"/>
        <v>0</v>
      </c>
      <c r="DLV16" s="6">
        <f t="shared" si="47"/>
        <v>0</v>
      </c>
      <c r="DLW16" s="6">
        <f t="shared" si="47"/>
        <v>0</v>
      </c>
      <c r="DLX16" s="6">
        <f t="shared" si="47"/>
        <v>0</v>
      </c>
      <c r="DLY16" s="6">
        <f t="shared" si="47"/>
        <v>0</v>
      </c>
      <c r="DLZ16" s="6">
        <f t="shared" si="47"/>
        <v>0</v>
      </c>
      <c r="DMA16" s="6">
        <f t="shared" si="47"/>
        <v>0</v>
      </c>
      <c r="DMB16" s="6">
        <f t="shared" si="47"/>
        <v>0</v>
      </c>
      <c r="DMC16" s="6">
        <f t="shared" si="47"/>
        <v>0</v>
      </c>
      <c r="DMD16" s="6">
        <f t="shared" si="47"/>
        <v>0</v>
      </c>
      <c r="DME16" s="6">
        <f t="shared" si="47"/>
        <v>0</v>
      </c>
      <c r="DMF16" s="6">
        <f t="shared" si="47"/>
        <v>0</v>
      </c>
      <c r="DMG16" s="6">
        <f t="shared" si="47"/>
        <v>0</v>
      </c>
      <c r="DMH16" s="6">
        <f t="shared" si="47"/>
        <v>0</v>
      </c>
      <c r="DMI16" s="6">
        <f t="shared" si="47"/>
        <v>0</v>
      </c>
      <c r="DMJ16" s="6">
        <f t="shared" si="47"/>
        <v>0</v>
      </c>
      <c r="DMK16" s="6">
        <f t="shared" si="47"/>
        <v>0</v>
      </c>
      <c r="DML16" s="6">
        <f t="shared" si="47"/>
        <v>0</v>
      </c>
      <c r="DMM16" s="6">
        <f t="shared" si="47"/>
        <v>0</v>
      </c>
      <c r="DMN16" s="6">
        <f t="shared" si="47"/>
        <v>0</v>
      </c>
      <c r="DMO16" s="6">
        <f t="shared" si="47"/>
        <v>0</v>
      </c>
      <c r="DMP16" s="6">
        <f t="shared" si="47"/>
        <v>0</v>
      </c>
      <c r="DMQ16" s="6">
        <f t="shared" si="47"/>
        <v>0</v>
      </c>
      <c r="DMR16" s="6">
        <f t="shared" si="47"/>
        <v>0</v>
      </c>
      <c r="DMS16" s="6">
        <f t="shared" si="47"/>
        <v>0</v>
      </c>
      <c r="DMT16" s="6">
        <f t="shared" si="47"/>
        <v>0</v>
      </c>
      <c r="DMU16" s="6">
        <f t="shared" si="47"/>
        <v>0</v>
      </c>
      <c r="DMV16" s="6">
        <f t="shared" si="47"/>
        <v>0</v>
      </c>
      <c r="DMW16" s="6">
        <f t="shared" si="47"/>
        <v>0</v>
      </c>
      <c r="DMX16" s="6">
        <f t="shared" si="47"/>
        <v>0</v>
      </c>
      <c r="DMY16" s="6">
        <f t="shared" si="47"/>
        <v>0</v>
      </c>
      <c r="DMZ16" s="6">
        <f t="shared" si="47"/>
        <v>0</v>
      </c>
      <c r="DNA16" s="6">
        <f t="shared" si="47"/>
        <v>0</v>
      </c>
      <c r="DNB16" s="6">
        <f t="shared" si="47"/>
        <v>0</v>
      </c>
      <c r="DNC16" s="6">
        <f t="shared" si="47"/>
        <v>0</v>
      </c>
      <c r="DND16" s="6">
        <f t="shared" si="47"/>
        <v>0</v>
      </c>
      <c r="DNE16" s="6">
        <f t="shared" si="47"/>
        <v>0</v>
      </c>
      <c r="DNF16" s="6">
        <f t="shared" si="47"/>
        <v>0</v>
      </c>
      <c r="DNG16" s="6">
        <f t="shared" ref="DNG16:DPR16" si="48">SUM(DNG11:DNG15)</f>
        <v>0</v>
      </c>
      <c r="DNH16" s="6">
        <f t="shared" si="48"/>
        <v>0</v>
      </c>
      <c r="DNI16" s="6">
        <f t="shared" si="48"/>
        <v>0</v>
      </c>
      <c r="DNJ16" s="6">
        <f t="shared" si="48"/>
        <v>0</v>
      </c>
      <c r="DNK16" s="6">
        <f t="shared" si="48"/>
        <v>0</v>
      </c>
      <c r="DNL16" s="6">
        <f t="shared" si="48"/>
        <v>0</v>
      </c>
      <c r="DNM16" s="6">
        <f t="shared" si="48"/>
        <v>0</v>
      </c>
      <c r="DNN16" s="6">
        <f t="shared" si="48"/>
        <v>0</v>
      </c>
      <c r="DNO16" s="6">
        <f t="shared" si="48"/>
        <v>0</v>
      </c>
      <c r="DNP16" s="6">
        <f t="shared" si="48"/>
        <v>0</v>
      </c>
      <c r="DNQ16" s="6">
        <f t="shared" si="48"/>
        <v>0</v>
      </c>
      <c r="DNR16" s="6">
        <f t="shared" si="48"/>
        <v>0</v>
      </c>
      <c r="DNS16" s="6">
        <f t="shared" si="48"/>
        <v>0</v>
      </c>
      <c r="DNT16" s="6">
        <f t="shared" si="48"/>
        <v>0</v>
      </c>
      <c r="DNU16" s="6">
        <f t="shared" si="48"/>
        <v>0</v>
      </c>
      <c r="DNV16" s="6">
        <f t="shared" si="48"/>
        <v>0</v>
      </c>
      <c r="DNW16" s="6">
        <f t="shared" si="48"/>
        <v>0</v>
      </c>
      <c r="DNX16" s="6">
        <f t="shared" si="48"/>
        <v>0</v>
      </c>
      <c r="DNY16" s="6">
        <f t="shared" si="48"/>
        <v>0</v>
      </c>
      <c r="DNZ16" s="6">
        <f t="shared" si="48"/>
        <v>0</v>
      </c>
      <c r="DOA16" s="6">
        <f t="shared" si="48"/>
        <v>0</v>
      </c>
      <c r="DOB16" s="6">
        <f t="shared" si="48"/>
        <v>0</v>
      </c>
      <c r="DOC16" s="6">
        <f t="shared" si="48"/>
        <v>0</v>
      </c>
      <c r="DOD16" s="6">
        <f t="shared" si="48"/>
        <v>0</v>
      </c>
      <c r="DOE16" s="6">
        <f t="shared" si="48"/>
        <v>0</v>
      </c>
      <c r="DOF16" s="6">
        <f t="shared" si="48"/>
        <v>0</v>
      </c>
      <c r="DOG16" s="6">
        <f t="shared" si="48"/>
        <v>0</v>
      </c>
      <c r="DOH16" s="6">
        <f t="shared" si="48"/>
        <v>0</v>
      </c>
      <c r="DOI16" s="6">
        <f t="shared" si="48"/>
        <v>0</v>
      </c>
      <c r="DOJ16" s="6">
        <f t="shared" si="48"/>
        <v>0</v>
      </c>
      <c r="DOK16" s="6">
        <f t="shared" si="48"/>
        <v>0</v>
      </c>
      <c r="DOL16" s="6">
        <f t="shared" si="48"/>
        <v>0</v>
      </c>
      <c r="DOM16" s="6">
        <f t="shared" si="48"/>
        <v>0</v>
      </c>
      <c r="DON16" s="6">
        <f t="shared" si="48"/>
        <v>0</v>
      </c>
      <c r="DOO16" s="6">
        <f t="shared" si="48"/>
        <v>0</v>
      </c>
      <c r="DOP16" s="6">
        <f t="shared" si="48"/>
        <v>0</v>
      </c>
      <c r="DOQ16" s="6">
        <f t="shared" si="48"/>
        <v>0</v>
      </c>
      <c r="DOR16" s="6">
        <f t="shared" si="48"/>
        <v>0</v>
      </c>
      <c r="DOS16" s="6">
        <f t="shared" si="48"/>
        <v>0</v>
      </c>
      <c r="DOT16" s="6">
        <f t="shared" si="48"/>
        <v>0</v>
      </c>
      <c r="DOU16" s="6">
        <f t="shared" si="48"/>
        <v>0</v>
      </c>
      <c r="DOV16" s="6">
        <f t="shared" si="48"/>
        <v>0</v>
      </c>
      <c r="DOW16" s="6">
        <f t="shared" si="48"/>
        <v>0</v>
      </c>
      <c r="DOX16" s="6">
        <f t="shared" si="48"/>
        <v>0</v>
      </c>
      <c r="DOY16" s="6">
        <f t="shared" si="48"/>
        <v>0</v>
      </c>
      <c r="DOZ16" s="6">
        <f t="shared" si="48"/>
        <v>0</v>
      </c>
      <c r="DPA16" s="6">
        <f t="shared" si="48"/>
        <v>0</v>
      </c>
      <c r="DPB16" s="6">
        <f t="shared" si="48"/>
        <v>0</v>
      </c>
      <c r="DPC16" s="6">
        <f t="shared" si="48"/>
        <v>0</v>
      </c>
      <c r="DPD16" s="6">
        <f t="shared" si="48"/>
        <v>0</v>
      </c>
      <c r="DPE16" s="6">
        <f t="shared" si="48"/>
        <v>0</v>
      </c>
      <c r="DPF16" s="6">
        <f t="shared" si="48"/>
        <v>0</v>
      </c>
      <c r="DPG16" s="6">
        <f t="shared" si="48"/>
        <v>0</v>
      </c>
      <c r="DPH16" s="6">
        <f t="shared" si="48"/>
        <v>0</v>
      </c>
      <c r="DPI16" s="6">
        <f t="shared" si="48"/>
        <v>0</v>
      </c>
      <c r="DPJ16" s="6">
        <f t="shared" si="48"/>
        <v>0</v>
      </c>
      <c r="DPK16" s="6">
        <f t="shared" si="48"/>
        <v>0</v>
      </c>
      <c r="DPL16" s="6">
        <f t="shared" si="48"/>
        <v>0</v>
      </c>
      <c r="DPM16" s="6">
        <f t="shared" si="48"/>
        <v>0</v>
      </c>
      <c r="DPN16" s="6">
        <f t="shared" si="48"/>
        <v>0</v>
      </c>
      <c r="DPO16" s="6">
        <f t="shared" si="48"/>
        <v>0</v>
      </c>
      <c r="DPP16" s="6">
        <f t="shared" si="48"/>
        <v>0</v>
      </c>
      <c r="DPQ16" s="6">
        <f t="shared" si="48"/>
        <v>0</v>
      </c>
      <c r="DPR16" s="6">
        <f t="shared" si="48"/>
        <v>0</v>
      </c>
      <c r="DPS16" s="6">
        <f t="shared" ref="DPS16:DSD16" si="49">SUM(DPS11:DPS15)</f>
        <v>0</v>
      </c>
      <c r="DPT16" s="6">
        <f t="shared" si="49"/>
        <v>0</v>
      </c>
      <c r="DPU16" s="6">
        <f t="shared" si="49"/>
        <v>0</v>
      </c>
      <c r="DPV16" s="6">
        <f t="shared" si="49"/>
        <v>0</v>
      </c>
      <c r="DPW16" s="6">
        <f t="shared" si="49"/>
        <v>0</v>
      </c>
      <c r="DPX16" s="6">
        <f t="shared" si="49"/>
        <v>0</v>
      </c>
      <c r="DPY16" s="6">
        <f t="shared" si="49"/>
        <v>0</v>
      </c>
      <c r="DPZ16" s="6">
        <f t="shared" si="49"/>
        <v>0</v>
      </c>
      <c r="DQA16" s="6">
        <f t="shared" si="49"/>
        <v>0</v>
      </c>
      <c r="DQB16" s="6">
        <f t="shared" si="49"/>
        <v>0</v>
      </c>
      <c r="DQC16" s="6">
        <f t="shared" si="49"/>
        <v>0</v>
      </c>
      <c r="DQD16" s="6">
        <f t="shared" si="49"/>
        <v>0</v>
      </c>
      <c r="DQE16" s="6">
        <f t="shared" si="49"/>
        <v>0</v>
      </c>
      <c r="DQF16" s="6">
        <f t="shared" si="49"/>
        <v>0</v>
      </c>
      <c r="DQG16" s="6">
        <f t="shared" si="49"/>
        <v>0</v>
      </c>
      <c r="DQH16" s="6">
        <f t="shared" si="49"/>
        <v>0</v>
      </c>
      <c r="DQI16" s="6">
        <f t="shared" si="49"/>
        <v>0</v>
      </c>
      <c r="DQJ16" s="6">
        <f t="shared" si="49"/>
        <v>0</v>
      </c>
      <c r="DQK16" s="6">
        <f t="shared" si="49"/>
        <v>0</v>
      </c>
      <c r="DQL16" s="6">
        <f t="shared" si="49"/>
        <v>0</v>
      </c>
      <c r="DQM16" s="6">
        <f t="shared" si="49"/>
        <v>0</v>
      </c>
      <c r="DQN16" s="6">
        <f t="shared" si="49"/>
        <v>0</v>
      </c>
      <c r="DQO16" s="6">
        <f t="shared" si="49"/>
        <v>0</v>
      </c>
      <c r="DQP16" s="6">
        <f t="shared" si="49"/>
        <v>0</v>
      </c>
      <c r="DQQ16" s="6">
        <f t="shared" si="49"/>
        <v>0</v>
      </c>
      <c r="DQR16" s="6">
        <f t="shared" si="49"/>
        <v>0</v>
      </c>
      <c r="DQS16" s="6">
        <f t="shared" si="49"/>
        <v>0</v>
      </c>
      <c r="DQT16" s="6">
        <f t="shared" si="49"/>
        <v>0</v>
      </c>
      <c r="DQU16" s="6">
        <f t="shared" si="49"/>
        <v>0</v>
      </c>
      <c r="DQV16" s="6">
        <f t="shared" si="49"/>
        <v>0</v>
      </c>
      <c r="DQW16" s="6">
        <f t="shared" si="49"/>
        <v>0</v>
      </c>
      <c r="DQX16" s="6">
        <f t="shared" si="49"/>
        <v>0</v>
      </c>
      <c r="DQY16" s="6">
        <f t="shared" si="49"/>
        <v>0</v>
      </c>
      <c r="DQZ16" s="6">
        <f t="shared" si="49"/>
        <v>0</v>
      </c>
      <c r="DRA16" s="6">
        <f t="shared" si="49"/>
        <v>0</v>
      </c>
      <c r="DRB16" s="6">
        <f t="shared" si="49"/>
        <v>0</v>
      </c>
      <c r="DRC16" s="6">
        <f t="shared" si="49"/>
        <v>0</v>
      </c>
      <c r="DRD16" s="6">
        <f t="shared" si="49"/>
        <v>0</v>
      </c>
      <c r="DRE16" s="6">
        <f t="shared" si="49"/>
        <v>0</v>
      </c>
      <c r="DRF16" s="6">
        <f t="shared" si="49"/>
        <v>0</v>
      </c>
      <c r="DRG16" s="6">
        <f t="shared" si="49"/>
        <v>0</v>
      </c>
      <c r="DRH16" s="6">
        <f t="shared" si="49"/>
        <v>0</v>
      </c>
      <c r="DRI16" s="6">
        <f t="shared" si="49"/>
        <v>0</v>
      </c>
      <c r="DRJ16" s="6">
        <f t="shared" si="49"/>
        <v>0</v>
      </c>
      <c r="DRK16" s="6">
        <f t="shared" si="49"/>
        <v>0</v>
      </c>
      <c r="DRL16" s="6">
        <f t="shared" si="49"/>
        <v>0</v>
      </c>
      <c r="DRM16" s="6">
        <f t="shared" si="49"/>
        <v>0</v>
      </c>
      <c r="DRN16" s="6">
        <f t="shared" si="49"/>
        <v>0</v>
      </c>
      <c r="DRO16" s="6">
        <f t="shared" si="49"/>
        <v>0</v>
      </c>
      <c r="DRP16" s="6">
        <f t="shared" si="49"/>
        <v>0</v>
      </c>
      <c r="DRQ16" s="6">
        <f t="shared" si="49"/>
        <v>0</v>
      </c>
      <c r="DRR16" s="6">
        <f t="shared" si="49"/>
        <v>0</v>
      </c>
      <c r="DRS16" s="6">
        <f t="shared" si="49"/>
        <v>0</v>
      </c>
      <c r="DRT16" s="6">
        <f t="shared" si="49"/>
        <v>0</v>
      </c>
      <c r="DRU16" s="6">
        <f t="shared" si="49"/>
        <v>0</v>
      </c>
      <c r="DRV16" s="6">
        <f t="shared" si="49"/>
        <v>0</v>
      </c>
      <c r="DRW16" s="6">
        <f t="shared" si="49"/>
        <v>0</v>
      </c>
      <c r="DRX16" s="6">
        <f t="shared" si="49"/>
        <v>0</v>
      </c>
      <c r="DRY16" s="6">
        <f t="shared" si="49"/>
        <v>0</v>
      </c>
      <c r="DRZ16" s="6">
        <f t="shared" si="49"/>
        <v>0</v>
      </c>
      <c r="DSA16" s="6">
        <f t="shared" si="49"/>
        <v>0</v>
      </c>
      <c r="DSB16" s="6">
        <f t="shared" si="49"/>
        <v>0</v>
      </c>
      <c r="DSC16" s="6">
        <f t="shared" si="49"/>
        <v>0</v>
      </c>
      <c r="DSD16" s="6">
        <f t="shared" si="49"/>
        <v>0</v>
      </c>
      <c r="DSE16" s="6">
        <f t="shared" ref="DSE16:DUP16" si="50">SUM(DSE11:DSE15)</f>
        <v>0</v>
      </c>
      <c r="DSF16" s="6">
        <f t="shared" si="50"/>
        <v>0</v>
      </c>
      <c r="DSG16" s="6">
        <f t="shared" si="50"/>
        <v>0</v>
      </c>
      <c r="DSH16" s="6">
        <f t="shared" si="50"/>
        <v>0</v>
      </c>
      <c r="DSI16" s="6">
        <f t="shared" si="50"/>
        <v>0</v>
      </c>
      <c r="DSJ16" s="6">
        <f t="shared" si="50"/>
        <v>0</v>
      </c>
      <c r="DSK16" s="6">
        <f t="shared" si="50"/>
        <v>0</v>
      </c>
      <c r="DSL16" s="6">
        <f t="shared" si="50"/>
        <v>0</v>
      </c>
      <c r="DSM16" s="6">
        <f t="shared" si="50"/>
        <v>0</v>
      </c>
      <c r="DSN16" s="6">
        <f t="shared" si="50"/>
        <v>0</v>
      </c>
      <c r="DSO16" s="6">
        <f t="shared" si="50"/>
        <v>0</v>
      </c>
      <c r="DSP16" s="6">
        <f t="shared" si="50"/>
        <v>0</v>
      </c>
      <c r="DSQ16" s="6">
        <f t="shared" si="50"/>
        <v>0</v>
      </c>
      <c r="DSR16" s="6">
        <f t="shared" si="50"/>
        <v>0</v>
      </c>
      <c r="DSS16" s="6">
        <f t="shared" si="50"/>
        <v>0</v>
      </c>
      <c r="DST16" s="6">
        <f t="shared" si="50"/>
        <v>0</v>
      </c>
      <c r="DSU16" s="6">
        <f t="shared" si="50"/>
        <v>0</v>
      </c>
      <c r="DSV16" s="6">
        <f t="shared" si="50"/>
        <v>0</v>
      </c>
      <c r="DSW16" s="6">
        <f t="shared" si="50"/>
        <v>0</v>
      </c>
      <c r="DSX16" s="6">
        <f t="shared" si="50"/>
        <v>0</v>
      </c>
      <c r="DSY16" s="6">
        <f t="shared" si="50"/>
        <v>0</v>
      </c>
      <c r="DSZ16" s="6">
        <f t="shared" si="50"/>
        <v>0</v>
      </c>
      <c r="DTA16" s="6">
        <f t="shared" si="50"/>
        <v>0</v>
      </c>
      <c r="DTB16" s="6">
        <f t="shared" si="50"/>
        <v>0</v>
      </c>
      <c r="DTC16" s="6">
        <f t="shared" si="50"/>
        <v>0</v>
      </c>
      <c r="DTD16" s="6">
        <f t="shared" si="50"/>
        <v>0</v>
      </c>
      <c r="DTE16" s="6">
        <f t="shared" si="50"/>
        <v>0</v>
      </c>
      <c r="DTF16" s="6">
        <f t="shared" si="50"/>
        <v>0</v>
      </c>
      <c r="DTG16" s="6">
        <f t="shared" si="50"/>
        <v>0</v>
      </c>
      <c r="DTH16" s="6">
        <f t="shared" si="50"/>
        <v>0</v>
      </c>
      <c r="DTI16" s="6">
        <f t="shared" si="50"/>
        <v>0</v>
      </c>
      <c r="DTJ16" s="6">
        <f t="shared" si="50"/>
        <v>0</v>
      </c>
      <c r="DTK16" s="6">
        <f t="shared" si="50"/>
        <v>0</v>
      </c>
      <c r="DTL16" s="6">
        <f t="shared" si="50"/>
        <v>0</v>
      </c>
      <c r="DTM16" s="6">
        <f t="shared" si="50"/>
        <v>0</v>
      </c>
      <c r="DTN16" s="6">
        <f t="shared" si="50"/>
        <v>0</v>
      </c>
      <c r="DTO16" s="6">
        <f t="shared" si="50"/>
        <v>0</v>
      </c>
      <c r="DTP16" s="6">
        <f t="shared" si="50"/>
        <v>0</v>
      </c>
      <c r="DTQ16" s="6">
        <f t="shared" si="50"/>
        <v>0</v>
      </c>
      <c r="DTR16" s="6">
        <f t="shared" si="50"/>
        <v>0</v>
      </c>
      <c r="DTS16" s="6">
        <f t="shared" si="50"/>
        <v>0</v>
      </c>
      <c r="DTT16" s="6">
        <f t="shared" si="50"/>
        <v>0</v>
      </c>
      <c r="DTU16" s="6">
        <f t="shared" si="50"/>
        <v>0</v>
      </c>
      <c r="DTV16" s="6">
        <f t="shared" si="50"/>
        <v>0</v>
      </c>
      <c r="DTW16" s="6">
        <f t="shared" si="50"/>
        <v>0</v>
      </c>
      <c r="DTX16" s="6">
        <f t="shared" si="50"/>
        <v>0</v>
      </c>
      <c r="DTY16" s="6">
        <f t="shared" si="50"/>
        <v>0</v>
      </c>
      <c r="DTZ16" s="6">
        <f t="shared" si="50"/>
        <v>0</v>
      </c>
      <c r="DUA16" s="6">
        <f t="shared" si="50"/>
        <v>0</v>
      </c>
      <c r="DUB16" s="6">
        <f t="shared" si="50"/>
        <v>0</v>
      </c>
      <c r="DUC16" s="6">
        <f t="shared" si="50"/>
        <v>0</v>
      </c>
      <c r="DUD16" s="6">
        <f t="shared" si="50"/>
        <v>0</v>
      </c>
      <c r="DUE16" s="6">
        <f t="shared" si="50"/>
        <v>0</v>
      </c>
      <c r="DUF16" s="6">
        <f t="shared" si="50"/>
        <v>0</v>
      </c>
      <c r="DUG16" s="6">
        <f t="shared" si="50"/>
        <v>0</v>
      </c>
      <c r="DUH16" s="6">
        <f t="shared" si="50"/>
        <v>0</v>
      </c>
      <c r="DUI16" s="6">
        <f t="shared" si="50"/>
        <v>0</v>
      </c>
      <c r="DUJ16" s="6">
        <f t="shared" si="50"/>
        <v>0</v>
      </c>
      <c r="DUK16" s="6">
        <f t="shared" si="50"/>
        <v>0</v>
      </c>
      <c r="DUL16" s="6">
        <f t="shared" si="50"/>
        <v>0</v>
      </c>
      <c r="DUM16" s="6">
        <f t="shared" si="50"/>
        <v>0</v>
      </c>
      <c r="DUN16" s="6">
        <f t="shared" si="50"/>
        <v>0</v>
      </c>
      <c r="DUO16" s="6">
        <f t="shared" si="50"/>
        <v>0</v>
      </c>
      <c r="DUP16" s="6">
        <f t="shared" si="50"/>
        <v>0</v>
      </c>
      <c r="DUQ16" s="6">
        <f t="shared" ref="DUQ16:DXB16" si="51">SUM(DUQ11:DUQ15)</f>
        <v>0</v>
      </c>
      <c r="DUR16" s="6">
        <f t="shared" si="51"/>
        <v>0</v>
      </c>
      <c r="DUS16" s="6">
        <f t="shared" si="51"/>
        <v>0</v>
      </c>
      <c r="DUT16" s="6">
        <f t="shared" si="51"/>
        <v>0</v>
      </c>
      <c r="DUU16" s="6">
        <f t="shared" si="51"/>
        <v>0</v>
      </c>
      <c r="DUV16" s="6">
        <f t="shared" si="51"/>
        <v>0</v>
      </c>
      <c r="DUW16" s="6">
        <f t="shared" si="51"/>
        <v>0</v>
      </c>
      <c r="DUX16" s="6">
        <f t="shared" si="51"/>
        <v>0</v>
      </c>
      <c r="DUY16" s="6">
        <f t="shared" si="51"/>
        <v>0</v>
      </c>
      <c r="DUZ16" s="6">
        <f t="shared" si="51"/>
        <v>0</v>
      </c>
      <c r="DVA16" s="6">
        <f t="shared" si="51"/>
        <v>0</v>
      </c>
      <c r="DVB16" s="6">
        <f t="shared" si="51"/>
        <v>0</v>
      </c>
      <c r="DVC16" s="6">
        <f t="shared" si="51"/>
        <v>0</v>
      </c>
      <c r="DVD16" s="6">
        <f t="shared" si="51"/>
        <v>0</v>
      </c>
      <c r="DVE16" s="6">
        <f t="shared" si="51"/>
        <v>0</v>
      </c>
      <c r="DVF16" s="6">
        <f t="shared" si="51"/>
        <v>0</v>
      </c>
      <c r="DVG16" s="6">
        <f t="shared" si="51"/>
        <v>0</v>
      </c>
      <c r="DVH16" s="6">
        <f t="shared" si="51"/>
        <v>0</v>
      </c>
      <c r="DVI16" s="6">
        <f t="shared" si="51"/>
        <v>0</v>
      </c>
      <c r="DVJ16" s="6">
        <f t="shared" si="51"/>
        <v>0</v>
      </c>
      <c r="DVK16" s="6">
        <f t="shared" si="51"/>
        <v>0</v>
      </c>
      <c r="DVL16" s="6">
        <f t="shared" si="51"/>
        <v>0</v>
      </c>
      <c r="DVM16" s="6">
        <f t="shared" si="51"/>
        <v>0</v>
      </c>
      <c r="DVN16" s="6">
        <f t="shared" si="51"/>
        <v>0</v>
      </c>
      <c r="DVO16" s="6">
        <f t="shared" si="51"/>
        <v>0</v>
      </c>
      <c r="DVP16" s="6">
        <f t="shared" si="51"/>
        <v>0</v>
      </c>
      <c r="DVQ16" s="6">
        <f t="shared" si="51"/>
        <v>0</v>
      </c>
      <c r="DVR16" s="6">
        <f t="shared" si="51"/>
        <v>0</v>
      </c>
      <c r="DVS16" s="6">
        <f t="shared" si="51"/>
        <v>0</v>
      </c>
      <c r="DVT16" s="6">
        <f t="shared" si="51"/>
        <v>0</v>
      </c>
      <c r="DVU16" s="6">
        <f t="shared" si="51"/>
        <v>0</v>
      </c>
      <c r="DVV16" s="6">
        <f t="shared" si="51"/>
        <v>0</v>
      </c>
      <c r="DVW16" s="6">
        <f t="shared" si="51"/>
        <v>0</v>
      </c>
      <c r="DVX16" s="6">
        <f t="shared" si="51"/>
        <v>0</v>
      </c>
      <c r="DVY16" s="6">
        <f t="shared" si="51"/>
        <v>0</v>
      </c>
      <c r="DVZ16" s="6">
        <f t="shared" si="51"/>
        <v>0</v>
      </c>
      <c r="DWA16" s="6">
        <f t="shared" si="51"/>
        <v>0</v>
      </c>
      <c r="DWB16" s="6">
        <f t="shared" si="51"/>
        <v>0</v>
      </c>
      <c r="DWC16" s="6">
        <f t="shared" si="51"/>
        <v>0</v>
      </c>
      <c r="DWD16" s="6">
        <f t="shared" si="51"/>
        <v>0</v>
      </c>
      <c r="DWE16" s="6">
        <f t="shared" si="51"/>
        <v>0</v>
      </c>
      <c r="DWF16" s="6">
        <f t="shared" si="51"/>
        <v>0</v>
      </c>
      <c r="DWG16" s="6">
        <f t="shared" si="51"/>
        <v>0</v>
      </c>
      <c r="DWH16" s="6">
        <f t="shared" si="51"/>
        <v>0</v>
      </c>
      <c r="DWI16" s="6">
        <f t="shared" si="51"/>
        <v>0</v>
      </c>
      <c r="DWJ16" s="6">
        <f t="shared" si="51"/>
        <v>0</v>
      </c>
      <c r="DWK16" s="6">
        <f t="shared" si="51"/>
        <v>0</v>
      </c>
      <c r="DWL16" s="6">
        <f t="shared" si="51"/>
        <v>0</v>
      </c>
      <c r="DWM16" s="6">
        <f t="shared" si="51"/>
        <v>0</v>
      </c>
      <c r="DWN16" s="6">
        <f t="shared" si="51"/>
        <v>0</v>
      </c>
      <c r="DWO16" s="6">
        <f t="shared" si="51"/>
        <v>0</v>
      </c>
      <c r="DWP16" s="6">
        <f t="shared" si="51"/>
        <v>0</v>
      </c>
      <c r="DWQ16" s="6">
        <f t="shared" si="51"/>
        <v>0</v>
      </c>
      <c r="DWR16" s="6">
        <f t="shared" si="51"/>
        <v>0</v>
      </c>
      <c r="DWS16" s="6">
        <f t="shared" si="51"/>
        <v>0</v>
      </c>
      <c r="DWT16" s="6">
        <f t="shared" si="51"/>
        <v>0</v>
      </c>
      <c r="DWU16" s="6">
        <f t="shared" si="51"/>
        <v>0</v>
      </c>
      <c r="DWV16" s="6">
        <f t="shared" si="51"/>
        <v>0</v>
      </c>
      <c r="DWW16" s="6">
        <f t="shared" si="51"/>
        <v>0</v>
      </c>
      <c r="DWX16" s="6">
        <f t="shared" si="51"/>
        <v>0</v>
      </c>
      <c r="DWY16" s="6">
        <f t="shared" si="51"/>
        <v>0</v>
      </c>
      <c r="DWZ16" s="6">
        <f t="shared" si="51"/>
        <v>0</v>
      </c>
      <c r="DXA16" s="6">
        <f t="shared" si="51"/>
        <v>0</v>
      </c>
      <c r="DXB16" s="6">
        <f t="shared" si="51"/>
        <v>0</v>
      </c>
      <c r="DXC16" s="6">
        <f t="shared" ref="DXC16:DZN16" si="52">SUM(DXC11:DXC15)</f>
        <v>0</v>
      </c>
      <c r="DXD16" s="6">
        <f t="shared" si="52"/>
        <v>0</v>
      </c>
      <c r="DXE16" s="6">
        <f t="shared" si="52"/>
        <v>0</v>
      </c>
      <c r="DXF16" s="6">
        <f t="shared" si="52"/>
        <v>0</v>
      </c>
      <c r="DXG16" s="6">
        <f t="shared" si="52"/>
        <v>0</v>
      </c>
      <c r="DXH16" s="6">
        <f t="shared" si="52"/>
        <v>0</v>
      </c>
      <c r="DXI16" s="6">
        <f t="shared" si="52"/>
        <v>0</v>
      </c>
      <c r="DXJ16" s="6">
        <f t="shared" si="52"/>
        <v>0</v>
      </c>
      <c r="DXK16" s="6">
        <f t="shared" si="52"/>
        <v>0</v>
      </c>
      <c r="DXL16" s="6">
        <f t="shared" si="52"/>
        <v>0</v>
      </c>
      <c r="DXM16" s="6">
        <f t="shared" si="52"/>
        <v>0</v>
      </c>
      <c r="DXN16" s="6">
        <f t="shared" si="52"/>
        <v>0</v>
      </c>
      <c r="DXO16" s="6">
        <f t="shared" si="52"/>
        <v>0</v>
      </c>
      <c r="DXP16" s="6">
        <f t="shared" si="52"/>
        <v>0</v>
      </c>
      <c r="DXQ16" s="6">
        <f t="shared" si="52"/>
        <v>0</v>
      </c>
      <c r="DXR16" s="6">
        <f t="shared" si="52"/>
        <v>0</v>
      </c>
      <c r="DXS16" s="6">
        <f t="shared" si="52"/>
        <v>0</v>
      </c>
      <c r="DXT16" s="6">
        <f t="shared" si="52"/>
        <v>0</v>
      </c>
      <c r="DXU16" s="6">
        <f t="shared" si="52"/>
        <v>0</v>
      </c>
      <c r="DXV16" s="6">
        <f t="shared" si="52"/>
        <v>0</v>
      </c>
      <c r="DXW16" s="6">
        <f t="shared" si="52"/>
        <v>0</v>
      </c>
      <c r="DXX16" s="6">
        <f t="shared" si="52"/>
        <v>0</v>
      </c>
      <c r="DXY16" s="6">
        <f t="shared" si="52"/>
        <v>0</v>
      </c>
      <c r="DXZ16" s="6">
        <f t="shared" si="52"/>
        <v>0</v>
      </c>
      <c r="DYA16" s="6">
        <f t="shared" si="52"/>
        <v>0</v>
      </c>
      <c r="DYB16" s="6">
        <f t="shared" si="52"/>
        <v>0</v>
      </c>
      <c r="DYC16" s="6">
        <f t="shared" si="52"/>
        <v>0</v>
      </c>
      <c r="DYD16" s="6">
        <f t="shared" si="52"/>
        <v>0</v>
      </c>
      <c r="DYE16" s="6">
        <f t="shared" si="52"/>
        <v>0</v>
      </c>
      <c r="DYF16" s="6">
        <f t="shared" si="52"/>
        <v>0</v>
      </c>
      <c r="DYG16" s="6">
        <f t="shared" si="52"/>
        <v>0</v>
      </c>
      <c r="DYH16" s="6">
        <f t="shared" si="52"/>
        <v>0</v>
      </c>
      <c r="DYI16" s="6">
        <f t="shared" si="52"/>
        <v>0</v>
      </c>
      <c r="DYJ16" s="6">
        <f t="shared" si="52"/>
        <v>0</v>
      </c>
      <c r="DYK16" s="6">
        <f t="shared" si="52"/>
        <v>0</v>
      </c>
      <c r="DYL16" s="6">
        <f t="shared" si="52"/>
        <v>0</v>
      </c>
      <c r="DYM16" s="6">
        <f t="shared" si="52"/>
        <v>0</v>
      </c>
      <c r="DYN16" s="6">
        <f t="shared" si="52"/>
        <v>0</v>
      </c>
      <c r="DYO16" s="6">
        <f t="shared" si="52"/>
        <v>0</v>
      </c>
      <c r="DYP16" s="6">
        <f t="shared" si="52"/>
        <v>0</v>
      </c>
      <c r="DYQ16" s="6">
        <f t="shared" si="52"/>
        <v>0</v>
      </c>
      <c r="DYR16" s="6">
        <f t="shared" si="52"/>
        <v>0</v>
      </c>
      <c r="DYS16" s="6">
        <f t="shared" si="52"/>
        <v>0</v>
      </c>
      <c r="DYT16" s="6">
        <f t="shared" si="52"/>
        <v>0</v>
      </c>
      <c r="DYU16" s="6">
        <f t="shared" si="52"/>
        <v>0</v>
      </c>
      <c r="DYV16" s="6">
        <f t="shared" si="52"/>
        <v>0</v>
      </c>
      <c r="DYW16" s="6">
        <f t="shared" si="52"/>
        <v>0</v>
      </c>
      <c r="DYX16" s="6">
        <f t="shared" si="52"/>
        <v>0</v>
      </c>
      <c r="DYY16" s="6">
        <f t="shared" si="52"/>
        <v>0</v>
      </c>
      <c r="DYZ16" s="6">
        <f t="shared" si="52"/>
        <v>0</v>
      </c>
      <c r="DZA16" s="6">
        <f t="shared" si="52"/>
        <v>0</v>
      </c>
      <c r="DZB16" s="6">
        <f t="shared" si="52"/>
        <v>0</v>
      </c>
      <c r="DZC16" s="6">
        <f t="shared" si="52"/>
        <v>0</v>
      </c>
      <c r="DZD16" s="6">
        <f t="shared" si="52"/>
        <v>0</v>
      </c>
      <c r="DZE16" s="6">
        <f t="shared" si="52"/>
        <v>0</v>
      </c>
      <c r="DZF16" s="6">
        <f t="shared" si="52"/>
        <v>0</v>
      </c>
      <c r="DZG16" s="6">
        <f t="shared" si="52"/>
        <v>0</v>
      </c>
      <c r="DZH16" s="6">
        <f t="shared" si="52"/>
        <v>0</v>
      </c>
      <c r="DZI16" s="6">
        <f t="shared" si="52"/>
        <v>0</v>
      </c>
      <c r="DZJ16" s="6">
        <f t="shared" si="52"/>
        <v>0</v>
      </c>
      <c r="DZK16" s="6">
        <f t="shared" si="52"/>
        <v>0</v>
      </c>
      <c r="DZL16" s="6">
        <f t="shared" si="52"/>
        <v>0</v>
      </c>
      <c r="DZM16" s="6">
        <f t="shared" si="52"/>
        <v>0</v>
      </c>
      <c r="DZN16" s="6">
        <f t="shared" si="52"/>
        <v>0</v>
      </c>
      <c r="DZO16" s="6">
        <f t="shared" ref="DZO16:EBZ16" si="53">SUM(DZO11:DZO15)</f>
        <v>0</v>
      </c>
      <c r="DZP16" s="6">
        <f t="shared" si="53"/>
        <v>0</v>
      </c>
      <c r="DZQ16" s="6">
        <f t="shared" si="53"/>
        <v>0</v>
      </c>
      <c r="DZR16" s="6">
        <f t="shared" si="53"/>
        <v>0</v>
      </c>
      <c r="DZS16" s="6">
        <f t="shared" si="53"/>
        <v>0</v>
      </c>
      <c r="DZT16" s="6">
        <f t="shared" si="53"/>
        <v>0</v>
      </c>
      <c r="DZU16" s="6">
        <f t="shared" si="53"/>
        <v>0</v>
      </c>
      <c r="DZV16" s="6">
        <f t="shared" si="53"/>
        <v>0</v>
      </c>
      <c r="DZW16" s="6">
        <f t="shared" si="53"/>
        <v>0</v>
      </c>
      <c r="DZX16" s="6">
        <f t="shared" si="53"/>
        <v>0</v>
      </c>
      <c r="DZY16" s="6">
        <f t="shared" si="53"/>
        <v>0</v>
      </c>
      <c r="DZZ16" s="6">
        <f t="shared" si="53"/>
        <v>0</v>
      </c>
      <c r="EAA16" s="6">
        <f t="shared" si="53"/>
        <v>0</v>
      </c>
      <c r="EAB16" s="6">
        <f t="shared" si="53"/>
        <v>0</v>
      </c>
      <c r="EAC16" s="6">
        <f t="shared" si="53"/>
        <v>0</v>
      </c>
      <c r="EAD16" s="6">
        <f t="shared" si="53"/>
        <v>0</v>
      </c>
      <c r="EAE16" s="6">
        <f t="shared" si="53"/>
        <v>0</v>
      </c>
      <c r="EAF16" s="6">
        <f t="shared" si="53"/>
        <v>0</v>
      </c>
      <c r="EAG16" s="6">
        <f t="shared" si="53"/>
        <v>0</v>
      </c>
      <c r="EAH16" s="6">
        <f t="shared" si="53"/>
        <v>0</v>
      </c>
      <c r="EAI16" s="6">
        <f t="shared" si="53"/>
        <v>0</v>
      </c>
      <c r="EAJ16" s="6">
        <f t="shared" si="53"/>
        <v>0</v>
      </c>
      <c r="EAK16" s="6">
        <f t="shared" si="53"/>
        <v>0</v>
      </c>
      <c r="EAL16" s="6">
        <f t="shared" si="53"/>
        <v>0</v>
      </c>
      <c r="EAM16" s="6">
        <f t="shared" si="53"/>
        <v>0</v>
      </c>
      <c r="EAN16" s="6">
        <f t="shared" si="53"/>
        <v>0</v>
      </c>
      <c r="EAO16" s="6">
        <f t="shared" si="53"/>
        <v>0</v>
      </c>
      <c r="EAP16" s="6">
        <f t="shared" si="53"/>
        <v>0</v>
      </c>
      <c r="EAQ16" s="6">
        <f t="shared" si="53"/>
        <v>0</v>
      </c>
      <c r="EAR16" s="6">
        <f t="shared" si="53"/>
        <v>0</v>
      </c>
      <c r="EAS16" s="6">
        <f t="shared" si="53"/>
        <v>0</v>
      </c>
      <c r="EAT16" s="6">
        <f t="shared" si="53"/>
        <v>0</v>
      </c>
      <c r="EAU16" s="6">
        <f t="shared" si="53"/>
        <v>0</v>
      </c>
      <c r="EAV16" s="6">
        <f t="shared" si="53"/>
        <v>0</v>
      </c>
      <c r="EAW16" s="6">
        <f t="shared" si="53"/>
        <v>0</v>
      </c>
      <c r="EAX16" s="6">
        <f t="shared" si="53"/>
        <v>0</v>
      </c>
      <c r="EAY16" s="6">
        <f t="shared" si="53"/>
        <v>0</v>
      </c>
      <c r="EAZ16" s="6">
        <f t="shared" si="53"/>
        <v>0</v>
      </c>
      <c r="EBA16" s="6">
        <f t="shared" si="53"/>
        <v>0</v>
      </c>
      <c r="EBB16" s="6">
        <f t="shared" si="53"/>
        <v>0</v>
      </c>
      <c r="EBC16" s="6">
        <f t="shared" si="53"/>
        <v>0</v>
      </c>
      <c r="EBD16" s="6">
        <f t="shared" si="53"/>
        <v>0</v>
      </c>
      <c r="EBE16" s="6">
        <f t="shared" si="53"/>
        <v>0</v>
      </c>
      <c r="EBF16" s="6">
        <f t="shared" si="53"/>
        <v>0</v>
      </c>
      <c r="EBG16" s="6">
        <f t="shared" si="53"/>
        <v>0</v>
      </c>
      <c r="EBH16" s="6">
        <f t="shared" si="53"/>
        <v>0</v>
      </c>
      <c r="EBI16" s="6">
        <f t="shared" si="53"/>
        <v>0</v>
      </c>
      <c r="EBJ16" s="6">
        <f t="shared" si="53"/>
        <v>0</v>
      </c>
      <c r="EBK16" s="6">
        <f t="shared" si="53"/>
        <v>0</v>
      </c>
      <c r="EBL16" s="6">
        <f t="shared" si="53"/>
        <v>0</v>
      </c>
      <c r="EBM16" s="6">
        <f t="shared" si="53"/>
        <v>0</v>
      </c>
      <c r="EBN16" s="6">
        <f t="shared" si="53"/>
        <v>0</v>
      </c>
      <c r="EBO16" s="6">
        <f t="shared" si="53"/>
        <v>0</v>
      </c>
      <c r="EBP16" s="6">
        <f t="shared" si="53"/>
        <v>0</v>
      </c>
      <c r="EBQ16" s="6">
        <f t="shared" si="53"/>
        <v>0</v>
      </c>
      <c r="EBR16" s="6">
        <f t="shared" si="53"/>
        <v>0</v>
      </c>
      <c r="EBS16" s="6">
        <f t="shared" si="53"/>
        <v>0</v>
      </c>
      <c r="EBT16" s="6">
        <f t="shared" si="53"/>
        <v>0</v>
      </c>
      <c r="EBU16" s="6">
        <f t="shared" si="53"/>
        <v>0</v>
      </c>
      <c r="EBV16" s="6">
        <f t="shared" si="53"/>
        <v>0</v>
      </c>
      <c r="EBW16" s="6">
        <f t="shared" si="53"/>
        <v>0</v>
      </c>
      <c r="EBX16" s="6">
        <f t="shared" si="53"/>
        <v>0</v>
      </c>
      <c r="EBY16" s="6">
        <f t="shared" si="53"/>
        <v>0</v>
      </c>
      <c r="EBZ16" s="6">
        <f t="shared" si="53"/>
        <v>0</v>
      </c>
      <c r="ECA16" s="6">
        <f t="shared" ref="ECA16:EEL16" si="54">SUM(ECA11:ECA15)</f>
        <v>0</v>
      </c>
      <c r="ECB16" s="6">
        <f t="shared" si="54"/>
        <v>0</v>
      </c>
      <c r="ECC16" s="6">
        <f t="shared" si="54"/>
        <v>0</v>
      </c>
      <c r="ECD16" s="6">
        <f t="shared" si="54"/>
        <v>0</v>
      </c>
      <c r="ECE16" s="6">
        <f t="shared" si="54"/>
        <v>0</v>
      </c>
      <c r="ECF16" s="6">
        <f t="shared" si="54"/>
        <v>0</v>
      </c>
      <c r="ECG16" s="6">
        <f t="shared" si="54"/>
        <v>0</v>
      </c>
      <c r="ECH16" s="6">
        <f t="shared" si="54"/>
        <v>0</v>
      </c>
      <c r="ECI16" s="6">
        <f t="shared" si="54"/>
        <v>0</v>
      </c>
      <c r="ECJ16" s="6">
        <f t="shared" si="54"/>
        <v>0</v>
      </c>
      <c r="ECK16" s="6">
        <f t="shared" si="54"/>
        <v>0</v>
      </c>
      <c r="ECL16" s="6">
        <f t="shared" si="54"/>
        <v>0</v>
      </c>
      <c r="ECM16" s="6">
        <f t="shared" si="54"/>
        <v>0</v>
      </c>
      <c r="ECN16" s="6">
        <f t="shared" si="54"/>
        <v>0</v>
      </c>
      <c r="ECO16" s="6">
        <f t="shared" si="54"/>
        <v>0</v>
      </c>
      <c r="ECP16" s="6">
        <f t="shared" si="54"/>
        <v>0</v>
      </c>
      <c r="ECQ16" s="6">
        <f t="shared" si="54"/>
        <v>0</v>
      </c>
      <c r="ECR16" s="6">
        <f t="shared" si="54"/>
        <v>0</v>
      </c>
      <c r="ECS16" s="6">
        <f t="shared" si="54"/>
        <v>0</v>
      </c>
      <c r="ECT16" s="6">
        <f t="shared" si="54"/>
        <v>0</v>
      </c>
      <c r="ECU16" s="6">
        <f t="shared" si="54"/>
        <v>0</v>
      </c>
      <c r="ECV16" s="6">
        <f t="shared" si="54"/>
        <v>0</v>
      </c>
      <c r="ECW16" s="6">
        <f t="shared" si="54"/>
        <v>0</v>
      </c>
      <c r="ECX16" s="6">
        <f t="shared" si="54"/>
        <v>0</v>
      </c>
      <c r="ECY16" s="6">
        <f t="shared" si="54"/>
        <v>0</v>
      </c>
      <c r="ECZ16" s="6">
        <f t="shared" si="54"/>
        <v>0</v>
      </c>
      <c r="EDA16" s="6">
        <f t="shared" si="54"/>
        <v>0</v>
      </c>
      <c r="EDB16" s="6">
        <f t="shared" si="54"/>
        <v>0</v>
      </c>
      <c r="EDC16" s="6">
        <f t="shared" si="54"/>
        <v>0</v>
      </c>
      <c r="EDD16" s="6">
        <f t="shared" si="54"/>
        <v>0</v>
      </c>
      <c r="EDE16" s="6">
        <f t="shared" si="54"/>
        <v>0</v>
      </c>
      <c r="EDF16" s="6">
        <f t="shared" si="54"/>
        <v>0</v>
      </c>
      <c r="EDG16" s="6">
        <f t="shared" si="54"/>
        <v>0</v>
      </c>
      <c r="EDH16" s="6">
        <f t="shared" si="54"/>
        <v>0</v>
      </c>
      <c r="EDI16" s="6">
        <f t="shared" si="54"/>
        <v>0</v>
      </c>
      <c r="EDJ16" s="6">
        <f t="shared" si="54"/>
        <v>0</v>
      </c>
      <c r="EDK16" s="6">
        <f t="shared" si="54"/>
        <v>0</v>
      </c>
      <c r="EDL16" s="6">
        <f t="shared" si="54"/>
        <v>0</v>
      </c>
      <c r="EDM16" s="6">
        <f t="shared" si="54"/>
        <v>0</v>
      </c>
      <c r="EDN16" s="6">
        <f t="shared" si="54"/>
        <v>0</v>
      </c>
      <c r="EDO16" s="6">
        <f t="shared" si="54"/>
        <v>0</v>
      </c>
      <c r="EDP16" s="6">
        <f t="shared" si="54"/>
        <v>0</v>
      </c>
      <c r="EDQ16" s="6">
        <f t="shared" si="54"/>
        <v>0</v>
      </c>
      <c r="EDR16" s="6">
        <f t="shared" si="54"/>
        <v>0</v>
      </c>
      <c r="EDS16" s="6">
        <f t="shared" si="54"/>
        <v>0</v>
      </c>
      <c r="EDT16" s="6">
        <f t="shared" si="54"/>
        <v>0</v>
      </c>
      <c r="EDU16" s="6">
        <f t="shared" si="54"/>
        <v>0</v>
      </c>
      <c r="EDV16" s="6">
        <f t="shared" si="54"/>
        <v>0</v>
      </c>
      <c r="EDW16" s="6">
        <f t="shared" si="54"/>
        <v>0</v>
      </c>
      <c r="EDX16" s="6">
        <f t="shared" si="54"/>
        <v>0</v>
      </c>
      <c r="EDY16" s="6">
        <f t="shared" si="54"/>
        <v>0</v>
      </c>
      <c r="EDZ16" s="6">
        <f t="shared" si="54"/>
        <v>0</v>
      </c>
      <c r="EEA16" s="6">
        <f t="shared" si="54"/>
        <v>0</v>
      </c>
      <c r="EEB16" s="6">
        <f t="shared" si="54"/>
        <v>0</v>
      </c>
      <c r="EEC16" s="6">
        <f t="shared" si="54"/>
        <v>0</v>
      </c>
      <c r="EED16" s="6">
        <f t="shared" si="54"/>
        <v>0</v>
      </c>
      <c r="EEE16" s="6">
        <f t="shared" si="54"/>
        <v>0</v>
      </c>
      <c r="EEF16" s="6">
        <f t="shared" si="54"/>
        <v>0</v>
      </c>
      <c r="EEG16" s="6">
        <f t="shared" si="54"/>
        <v>0</v>
      </c>
      <c r="EEH16" s="6">
        <f t="shared" si="54"/>
        <v>0</v>
      </c>
      <c r="EEI16" s="6">
        <f t="shared" si="54"/>
        <v>0</v>
      </c>
      <c r="EEJ16" s="6">
        <f t="shared" si="54"/>
        <v>0</v>
      </c>
      <c r="EEK16" s="6">
        <f t="shared" si="54"/>
        <v>0</v>
      </c>
      <c r="EEL16" s="6">
        <f t="shared" si="54"/>
        <v>0</v>
      </c>
      <c r="EEM16" s="6">
        <f t="shared" ref="EEM16:EGX16" si="55">SUM(EEM11:EEM15)</f>
        <v>0</v>
      </c>
      <c r="EEN16" s="6">
        <f t="shared" si="55"/>
        <v>0</v>
      </c>
      <c r="EEO16" s="6">
        <f t="shared" si="55"/>
        <v>0</v>
      </c>
      <c r="EEP16" s="6">
        <f t="shared" si="55"/>
        <v>0</v>
      </c>
      <c r="EEQ16" s="6">
        <f t="shared" si="55"/>
        <v>0</v>
      </c>
      <c r="EER16" s="6">
        <f t="shared" si="55"/>
        <v>0</v>
      </c>
      <c r="EES16" s="6">
        <f t="shared" si="55"/>
        <v>0</v>
      </c>
      <c r="EET16" s="6">
        <f t="shared" si="55"/>
        <v>0</v>
      </c>
      <c r="EEU16" s="6">
        <f t="shared" si="55"/>
        <v>0</v>
      </c>
      <c r="EEV16" s="6">
        <f t="shared" si="55"/>
        <v>0</v>
      </c>
      <c r="EEW16" s="6">
        <f t="shared" si="55"/>
        <v>0</v>
      </c>
      <c r="EEX16" s="6">
        <f t="shared" si="55"/>
        <v>0</v>
      </c>
      <c r="EEY16" s="6">
        <f t="shared" si="55"/>
        <v>0</v>
      </c>
      <c r="EEZ16" s="6">
        <f t="shared" si="55"/>
        <v>0</v>
      </c>
      <c r="EFA16" s="6">
        <f t="shared" si="55"/>
        <v>0</v>
      </c>
      <c r="EFB16" s="6">
        <f t="shared" si="55"/>
        <v>0</v>
      </c>
      <c r="EFC16" s="6">
        <f t="shared" si="55"/>
        <v>0</v>
      </c>
      <c r="EFD16" s="6">
        <f t="shared" si="55"/>
        <v>0</v>
      </c>
      <c r="EFE16" s="6">
        <f t="shared" si="55"/>
        <v>0</v>
      </c>
      <c r="EFF16" s="6">
        <f t="shared" si="55"/>
        <v>0</v>
      </c>
      <c r="EFG16" s="6">
        <f t="shared" si="55"/>
        <v>0</v>
      </c>
      <c r="EFH16" s="6">
        <f t="shared" si="55"/>
        <v>0</v>
      </c>
      <c r="EFI16" s="6">
        <f t="shared" si="55"/>
        <v>0</v>
      </c>
      <c r="EFJ16" s="6">
        <f t="shared" si="55"/>
        <v>0</v>
      </c>
      <c r="EFK16" s="6">
        <f t="shared" si="55"/>
        <v>0</v>
      </c>
      <c r="EFL16" s="6">
        <f t="shared" si="55"/>
        <v>0</v>
      </c>
      <c r="EFM16" s="6">
        <f t="shared" si="55"/>
        <v>0</v>
      </c>
      <c r="EFN16" s="6">
        <f t="shared" si="55"/>
        <v>0</v>
      </c>
      <c r="EFO16" s="6">
        <f t="shared" si="55"/>
        <v>0</v>
      </c>
      <c r="EFP16" s="6">
        <f t="shared" si="55"/>
        <v>0</v>
      </c>
      <c r="EFQ16" s="6">
        <f t="shared" si="55"/>
        <v>0</v>
      </c>
      <c r="EFR16" s="6">
        <f t="shared" si="55"/>
        <v>0</v>
      </c>
      <c r="EFS16" s="6">
        <f t="shared" si="55"/>
        <v>0</v>
      </c>
      <c r="EFT16" s="6">
        <f t="shared" si="55"/>
        <v>0</v>
      </c>
      <c r="EFU16" s="6">
        <f t="shared" si="55"/>
        <v>0</v>
      </c>
      <c r="EFV16" s="6">
        <f t="shared" si="55"/>
        <v>0</v>
      </c>
      <c r="EFW16" s="6">
        <f t="shared" si="55"/>
        <v>0</v>
      </c>
      <c r="EFX16" s="6">
        <f t="shared" si="55"/>
        <v>0</v>
      </c>
      <c r="EFY16" s="6">
        <f t="shared" si="55"/>
        <v>0</v>
      </c>
      <c r="EFZ16" s="6">
        <f t="shared" si="55"/>
        <v>0</v>
      </c>
      <c r="EGA16" s="6">
        <f t="shared" si="55"/>
        <v>0</v>
      </c>
      <c r="EGB16" s="6">
        <f t="shared" si="55"/>
        <v>0</v>
      </c>
      <c r="EGC16" s="6">
        <f t="shared" si="55"/>
        <v>0</v>
      </c>
      <c r="EGD16" s="6">
        <f t="shared" si="55"/>
        <v>0</v>
      </c>
      <c r="EGE16" s="6">
        <f t="shared" si="55"/>
        <v>0</v>
      </c>
      <c r="EGF16" s="6">
        <f t="shared" si="55"/>
        <v>0</v>
      </c>
      <c r="EGG16" s="6">
        <f t="shared" si="55"/>
        <v>0</v>
      </c>
      <c r="EGH16" s="6">
        <f t="shared" si="55"/>
        <v>0</v>
      </c>
      <c r="EGI16" s="6">
        <f t="shared" si="55"/>
        <v>0</v>
      </c>
      <c r="EGJ16" s="6">
        <f t="shared" si="55"/>
        <v>0</v>
      </c>
      <c r="EGK16" s="6">
        <f t="shared" si="55"/>
        <v>0</v>
      </c>
      <c r="EGL16" s="6">
        <f t="shared" si="55"/>
        <v>0</v>
      </c>
      <c r="EGM16" s="6">
        <f t="shared" si="55"/>
        <v>0</v>
      </c>
      <c r="EGN16" s="6">
        <f t="shared" si="55"/>
        <v>0</v>
      </c>
      <c r="EGO16" s="6">
        <f t="shared" si="55"/>
        <v>0</v>
      </c>
      <c r="EGP16" s="6">
        <f t="shared" si="55"/>
        <v>0</v>
      </c>
      <c r="EGQ16" s="6">
        <f t="shared" si="55"/>
        <v>0</v>
      </c>
      <c r="EGR16" s="6">
        <f t="shared" si="55"/>
        <v>0</v>
      </c>
      <c r="EGS16" s="6">
        <f t="shared" si="55"/>
        <v>0</v>
      </c>
      <c r="EGT16" s="6">
        <f t="shared" si="55"/>
        <v>0</v>
      </c>
      <c r="EGU16" s="6">
        <f t="shared" si="55"/>
        <v>0</v>
      </c>
      <c r="EGV16" s="6">
        <f t="shared" si="55"/>
        <v>0</v>
      </c>
      <c r="EGW16" s="6">
        <f t="shared" si="55"/>
        <v>0</v>
      </c>
      <c r="EGX16" s="6">
        <f t="shared" si="55"/>
        <v>0</v>
      </c>
      <c r="EGY16" s="6">
        <f t="shared" ref="EGY16:EJJ16" si="56">SUM(EGY11:EGY15)</f>
        <v>0</v>
      </c>
      <c r="EGZ16" s="6">
        <f t="shared" si="56"/>
        <v>0</v>
      </c>
      <c r="EHA16" s="6">
        <f t="shared" si="56"/>
        <v>0</v>
      </c>
      <c r="EHB16" s="6">
        <f t="shared" si="56"/>
        <v>0</v>
      </c>
      <c r="EHC16" s="6">
        <f t="shared" si="56"/>
        <v>0</v>
      </c>
      <c r="EHD16" s="6">
        <f t="shared" si="56"/>
        <v>0</v>
      </c>
      <c r="EHE16" s="6">
        <f t="shared" si="56"/>
        <v>0</v>
      </c>
      <c r="EHF16" s="6">
        <f t="shared" si="56"/>
        <v>0</v>
      </c>
      <c r="EHG16" s="6">
        <f t="shared" si="56"/>
        <v>0</v>
      </c>
      <c r="EHH16" s="6">
        <f t="shared" si="56"/>
        <v>0</v>
      </c>
      <c r="EHI16" s="6">
        <f t="shared" si="56"/>
        <v>0</v>
      </c>
      <c r="EHJ16" s="6">
        <f t="shared" si="56"/>
        <v>0</v>
      </c>
      <c r="EHK16" s="6">
        <f t="shared" si="56"/>
        <v>0</v>
      </c>
      <c r="EHL16" s="6">
        <f t="shared" si="56"/>
        <v>0</v>
      </c>
      <c r="EHM16" s="6">
        <f t="shared" si="56"/>
        <v>0</v>
      </c>
      <c r="EHN16" s="6">
        <f t="shared" si="56"/>
        <v>0</v>
      </c>
      <c r="EHO16" s="6">
        <f t="shared" si="56"/>
        <v>0</v>
      </c>
      <c r="EHP16" s="6">
        <f t="shared" si="56"/>
        <v>0</v>
      </c>
      <c r="EHQ16" s="6">
        <f t="shared" si="56"/>
        <v>0</v>
      </c>
      <c r="EHR16" s="6">
        <f t="shared" si="56"/>
        <v>0</v>
      </c>
      <c r="EHS16" s="6">
        <f t="shared" si="56"/>
        <v>0</v>
      </c>
      <c r="EHT16" s="6">
        <f t="shared" si="56"/>
        <v>0</v>
      </c>
      <c r="EHU16" s="6">
        <f t="shared" si="56"/>
        <v>0</v>
      </c>
      <c r="EHV16" s="6">
        <f t="shared" si="56"/>
        <v>0</v>
      </c>
      <c r="EHW16" s="6">
        <f t="shared" si="56"/>
        <v>0</v>
      </c>
      <c r="EHX16" s="6">
        <f t="shared" si="56"/>
        <v>0</v>
      </c>
      <c r="EHY16" s="6">
        <f t="shared" si="56"/>
        <v>0</v>
      </c>
      <c r="EHZ16" s="6">
        <f t="shared" si="56"/>
        <v>0</v>
      </c>
      <c r="EIA16" s="6">
        <f t="shared" si="56"/>
        <v>0</v>
      </c>
      <c r="EIB16" s="6">
        <f t="shared" si="56"/>
        <v>0</v>
      </c>
      <c r="EIC16" s="6">
        <f t="shared" si="56"/>
        <v>0</v>
      </c>
      <c r="EID16" s="6">
        <f t="shared" si="56"/>
        <v>0</v>
      </c>
      <c r="EIE16" s="6">
        <f t="shared" si="56"/>
        <v>0</v>
      </c>
      <c r="EIF16" s="6">
        <f t="shared" si="56"/>
        <v>0</v>
      </c>
      <c r="EIG16" s="6">
        <f t="shared" si="56"/>
        <v>0</v>
      </c>
      <c r="EIH16" s="6">
        <f t="shared" si="56"/>
        <v>0</v>
      </c>
      <c r="EII16" s="6">
        <f t="shared" si="56"/>
        <v>0</v>
      </c>
      <c r="EIJ16" s="6">
        <f t="shared" si="56"/>
        <v>0</v>
      </c>
      <c r="EIK16" s="6">
        <f t="shared" si="56"/>
        <v>0</v>
      </c>
      <c r="EIL16" s="6">
        <f t="shared" si="56"/>
        <v>0</v>
      </c>
      <c r="EIM16" s="6">
        <f t="shared" si="56"/>
        <v>0</v>
      </c>
      <c r="EIN16" s="6">
        <f t="shared" si="56"/>
        <v>0</v>
      </c>
      <c r="EIO16" s="6">
        <f t="shared" si="56"/>
        <v>0</v>
      </c>
      <c r="EIP16" s="6">
        <f t="shared" si="56"/>
        <v>0</v>
      </c>
      <c r="EIQ16" s="6">
        <f t="shared" si="56"/>
        <v>0</v>
      </c>
      <c r="EIR16" s="6">
        <f t="shared" si="56"/>
        <v>0</v>
      </c>
      <c r="EIS16" s="6">
        <f t="shared" si="56"/>
        <v>0</v>
      </c>
      <c r="EIT16" s="6">
        <f t="shared" si="56"/>
        <v>0</v>
      </c>
      <c r="EIU16" s="6">
        <f t="shared" si="56"/>
        <v>0</v>
      </c>
      <c r="EIV16" s="6">
        <f t="shared" si="56"/>
        <v>0</v>
      </c>
      <c r="EIW16" s="6">
        <f t="shared" si="56"/>
        <v>0</v>
      </c>
      <c r="EIX16" s="6">
        <f t="shared" si="56"/>
        <v>0</v>
      </c>
      <c r="EIY16" s="6">
        <f t="shared" si="56"/>
        <v>0</v>
      </c>
      <c r="EIZ16" s="6">
        <f t="shared" si="56"/>
        <v>0</v>
      </c>
      <c r="EJA16" s="6">
        <f t="shared" si="56"/>
        <v>0</v>
      </c>
      <c r="EJB16" s="6">
        <f t="shared" si="56"/>
        <v>0</v>
      </c>
      <c r="EJC16" s="6">
        <f t="shared" si="56"/>
        <v>0</v>
      </c>
      <c r="EJD16" s="6">
        <f t="shared" si="56"/>
        <v>0</v>
      </c>
      <c r="EJE16" s="6">
        <f t="shared" si="56"/>
        <v>0</v>
      </c>
      <c r="EJF16" s="6">
        <f t="shared" si="56"/>
        <v>0</v>
      </c>
      <c r="EJG16" s="6">
        <f t="shared" si="56"/>
        <v>0</v>
      </c>
      <c r="EJH16" s="6">
        <f t="shared" si="56"/>
        <v>0</v>
      </c>
      <c r="EJI16" s="6">
        <f t="shared" si="56"/>
        <v>0</v>
      </c>
      <c r="EJJ16" s="6">
        <f t="shared" si="56"/>
        <v>0</v>
      </c>
      <c r="EJK16" s="6">
        <f t="shared" ref="EJK16:ELV16" si="57">SUM(EJK11:EJK15)</f>
        <v>0</v>
      </c>
      <c r="EJL16" s="6">
        <f t="shared" si="57"/>
        <v>0</v>
      </c>
      <c r="EJM16" s="6">
        <f t="shared" si="57"/>
        <v>0</v>
      </c>
      <c r="EJN16" s="6">
        <f t="shared" si="57"/>
        <v>0</v>
      </c>
      <c r="EJO16" s="6">
        <f t="shared" si="57"/>
        <v>0</v>
      </c>
      <c r="EJP16" s="6">
        <f t="shared" si="57"/>
        <v>0</v>
      </c>
      <c r="EJQ16" s="6">
        <f t="shared" si="57"/>
        <v>0</v>
      </c>
      <c r="EJR16" s="6">
        <f t="shared" si="57"/>
        <v>0</v>
      </c>
      <c r="EJS16" s="6">
        <f t="shared" si="57"/>
        <v>0</v>
      </c>
      <c r="EJT16" s="6">
        <f t="shared" si="57"/>
        <v>0</v>
      </c>
      <c r="EJU16" s="6">
        <f t="shared" si="57"/>
        <v>0</v>
      </c>
      <c r="EJV16" s="6">
        <f t="shared" si="57"/>
        <v>0</v>
      </c>
      <c r="EJW16" s="6">
        <f t="shared" si="57"/>
        <v>0</v>
      </c>
      <c r="EJX16" s="6">
        <f t="shared" si="57"/>
        <v>0</v>
      </c>
      <c r="EJY16" s="6">
        <f t="shared" si="57"/>
        <v>0</v>
      </c>
      <c r="EJZ16" s="6">
        <f t="shared" si="57"/>
        <v>0</v>
      </c>
      <c r="EKA16" s="6">
        <f t="shared" si="57"/>
        <v>0</v>
      </c>
      <c r="EKB16" s="6">
        <f t="shared" si="57"/>
        <v>0</v>
      </c>
      <c r="EKC16" s="6">
        <f t="shared" si="57"/>
        <v>0</v>
      </c>
      <c r="EKD16" s="6">
        <f t="shared" si="57"/>
        <v>0</v>
      </c>
      <c r="EKE16" s="6">
        <f t="shared" si="57"/>
        <v>0</v>
      </c>
      <c r="EKF16" s="6">
        <f t="shared" si="57"/>
        <v>0</v>
      </c>
      <c r="EKG16" s="6">
        <f t="shared" si="57"/>
        <v>0</v>
      </c>
      <c r="EKH16" s="6">
        <f t="shared" si="57"/>
        <v>0</v>
      </c>
      <c r="EKI16" s="6">
        <f t="shared" si="57"/>
        <v>0</v>
      </c>
      <c r="EKJ16" s="6">
        <f t="shared" si="57"/>
        <v>0</v>
      </c>
      <c r="EKK16" s="6">
        <f t="shared" si="57"/>
        <v>0</v>
      </c>
      <c r="EKL16" s="6">
        <f t="shared" si="57"/>
        <v>0</v>
      </c>
      <c r="EKM16" s="6">
        <f t="shared" si="57"/>
        <v>0</v>
      </c>
      <c r="EKN16" s="6">
        <f t="shared" si="57"/>
        <v>0</v>
      </c>
      <c r="EKO16" s="6">
        <f t="shared" si="57"/>
        <v>0</v>
      </c>
      <c r="EKP16" s="6">
        <f t="shared" si="57"/>
        <v>0</v>
      </c>
      <c r="EKQ16" s="6">
        <f t="shared" si="57"/>
        <v>0</v>
      </c>
      <c r="EKR16" s="6">
        <f t="shared" si="57"/>
        <v>0</v>
      </c>
      <c r="EKS16" s="6">
        <f t="shared" si="57"/>
        <v>0</v>
      </c>
      <c r="EKT16" s="6">
        <f t="shared" si="57"/>
        <v>0</v>
      </c>
      <c r="EKU16" s="6">
        <f t="shared" si="57"/>
        <v>0</v>
      </c>
      <c r="EKV16" s="6">
        <f t="shared" si="57"/>
        <v>0</v>
      </c>
      <c r="EKW16" s="6">
        <f t="shared" si="57"/>
        <v>0</v>
      </c>
      <c r="EKX16" s="6">
        <f t="shared" si="57"/>
        <v>0</v>
      </c>
      <c r="EKY16" s="6">
        <f t="shared" si="57"/>
        <v>0</v>
      </c>
      <c r="EKZ16" s="6">
        <f t="shared" si="57"/>
        <v>0</v>
      </c>
      <c r="ELA16" s="6">
        <f t="shared" si="57"/>
        <v>0</v>
      </c>
      <c r="ELB16" s="6">
        <f t="shared" si="57"/>
        <v>0</v>
      </c>
      <c r="ELC16" s="6">
        <f t="shared" si="57"/>
        <v>0</v>
      </c>
      <c r="ELD16" s="6">
        <f t="shared" si="57"/>
        <v>0</v>
      </c>
      <c r="ELE16" s="6">
        <f t="shared" si="57"/>
        <v>0</v>
      </c>
      <c r="ELF16" s="6">
        <f t="shared" si="57"/>
        <v>0</v>
      </c>
      <c r="ELG16" s="6">
        <f t="shared" si="57"/>
        <v>0</v>
      </c>
      <c r="ELH16" s="6">
        <f t="shared" si="57"/>
        <v>0</v>
      </c>
      <c r="ELI16" s="6">
        <f t="shared" si="57"/>
        <v>0</v>
      </c>
      <c r="ELJ16" s="6">
        <f t="shared" si="57"/>
        <v>0</v>
      </c>
      <c r="ELK16" s="6">
        <f t="shared" si="57"/>
        <v>0</v>
      </c>
      <c r="ELL16" s="6">
        <f t="shared" si="57"/>
        <v>0</v>
      </c>
      <c r="ELM16" s="6">
        <f t="shared" si="57"/>
        <v>0</v>
      </c>
      <c r="ELN16" s="6">
        <f t="shared" si="57"/>
        <v>0</v>
      </c>
      <c r="ELO16" s="6">
        <f t="shared" si="57"/>
        <v>0</v>
      </c>
      <c r="ELP16" s="6">
        <f t="shared" si="57"/>
        <v>0</v>
      </c>
      <c r="ELQ16" s="6">
        <f t="shared" si="57"/>
        <v>0</v>
      </c>
      <c r="ELR16" s="6">
        <f t="shared" si="57"/>
        <v>0</v>
      </c>
      <c r="ELS16" s="6">
        <f t="shared" si="57"/>
        <v>0</v>
      </c>
      <c r="ELT16" s="6">
        <f t="shared" si="57"/>
        <v>0</v>
      </c>
      <c r="ELU16" s="6">
        <f t="shared" si="57"/>
        <v>0</v>
      </c>
      <c r="ELV16" s="6">
        <f t="shared" si="57"/>
        <v>0</v>
      </c>
      <c r="ELW16" s="6">
        <f t="shared" ref="ELW16:EOH16" si="58">SUM(ELW11:ELW15)</f>
        <v>0</v>
      </c>
      <c r="ELX16" s="6">
        <f t="shared" si="58"/>
        <v>0</v>
      </c>
      <c r="ELY16" s="6">
        <f t="shared" si="58"/>
        <v>0</v>
      </c>
      <c r="ELZ16" s="6">
        <f t="shared" si="58"/>
        <v>0</v>
      </c>
      <c r="EMA16" s="6">
        <f t="shared" si="58"/>
        <v>0</v>
      </c>
      <c r="EMB16" s="6">
        <f t="shared" si="58"/>
        <v>0</v>
      </c>
      <c r="EMC16" s="6">
        <f t="shared" si="58"/>
        <v>0</v>
      </c>
      <c r="EMD16" s="6">
        <f t="shared" si="58"/>
        <v>0</v>
      </c>
      <c r="EME16" s="6">
        <f t="shared" si="58"/>
        <v>0</v>
      </c>
      <c r="EMF16" s="6">
        <f t="shared" si="58"/>
        <v>0</v>
      </c>
      <c r="EMG16" s="6">
        <f t="shared" si="58"/>
        <v>0</v>
      </c>
      <c r="EMH16" s="6">
        <f t="shared" si="58"/>
        <v>0</v>
      </c>
      <c r="EMI16" s="6">
        <f t="shared" si="58"/>
        <v>0</v>
      </c>
      <c r="EMJ16" s="6">
        <f t="shared" si="58"/>
        <v>0</v>
      </c>
      <c r="EMK16" s="6">
        <f t="shared" si="58"/>
        <v>0</v>
      </c>
      <c r="EML16" s="6">
        <f t="shared" si="58"/>
        <v>0</v>
      </c>
      <c r="EMM16" s="6">
        <f t="shared" si="58"/>
        <v>0</v>
      </c>
      <c r="EMN16" s="6">
        <f t="shared" si="58"/>
        <v>0</v>
      </c>
      <c r="EMO16" s="6">
        <f t="shared" si="58"/>
        <v>0</v>
      </c>
      <c r="EMP16" s="6">
        <f t="shared" si="58"/>
        <v>0</v>
      </c>
      <c r="EMQ16" s="6">
        <f t="shared" si="58"/>
        <v>0</v>
      </c>
      <c r="EMR16" s="6">
        <f t="shared" si="58"/>
        <v>0</v>
      </c>
      <c r="EMS16" s="6">
        <f t="shared" si="58"/>
        <v>0</v>
      </c>
      <c r="EMT16" s="6">
        <f t="shared" si="58"/>
        <v>0</v>
      </c>
      <c r="EMU16" s="6">
        <f t="shared" si="58"/>
        <v>0</v>
      </c>
      <c r="EMV16" s="6">
        <f t="shared" si="58"/>
        <v>0</v>
      </c>
      <c r="EMW16" s="6">
        <f t="shared" si="58"/>
        <v>0</v>
      </c>
      <c r="EMX16" s="6">
        <f t="shared" si="58"/>
        <v>0</v>
      </c>
      <c r="EMY16" s="6">
        <f t="shared" si="58"/>
        <v>0</v>
      </c>
      <c r="EMZ16" s="6">
        <f t="shared" si="58"/>
        <v>0</v>
      </c>
      <c r="ENA16" s="6">
        <f t="shared" si="58"/>
        <v>0</v>
      </c>
      <c r="ENB16" s="6">
        <f t="shared" si="58"/>
        <v>0</v>
      </c>
      <c r="ENC16" s="6">
        <f t="shared" si="58"/>
        <v>0</v>
      </c>
      <c r="END16" s="6">
        <f t="shared" si="58"/>
        <v>0</v>
      </c>
      <c r="ENE16" s="6">
        <f t="shared" si="58"/>
        <v>0</v>
      </c>
      <c r="ENF16" s="6">
        <f t="shared" si="58"/>
        <v>0</v>
      </c>
      <c r="ENG16" s="6">
        <f t="shared" si="58"/>
        <v>0</v>
      </c>
      <c r="ENH16" s="6">
        <f t="shared" si="58"/>
        <v>0</v>
      </c>
      <c r="ENI16" s="6">
        <f t="shared" si="58"/>
        <v>0</v>
      </c>
      <c r="ENJ16" s="6">
        <f t="shared" si="58"/>
        <v>0</v>
      </c>
      <c r="ENK16" s="6">
        <f t="shared" si="58"/>
        <v>0</v>
      </c>
      <c r="ENL16" s="6">
        <f t="shared" si="58"/>
        <v>0</v>
      </c>
      <c r="ENM16" s="6">
        <f t="shared" si="58"/>
        <v>0</v>
      </c>
      <c r="ENN16" s="6">
        <f t="shared" si="58"/>
        <v>0</v>
      </c>
      <c r="ENO16" s="6">
        <f t="shared" si="58"/>
        <v>0</v>
      </c>
      <c r="ENP16" s="6">
        <f t="shared" si="58"/>
        <v>0</v>
      </c>
      <c r="ENQ16" s="6">
        <f t="shared" si="58"/>
        <v>0</v>
      </c>
      <c r="ENR16" s="6">
        <f t="shared" si="58"/>
        <v>0</v>
      </c>
      <c r="ENS16" s="6">
        <f t="shared" si="58"/>
        <v>0</v>
      </c>
      <c r="ENT16" s="6">
        <f t="shared" si="58"/>
        <v>0</v>
      </c>
      <c r="ENU16" s="6">
        <f t="shared" si="58"/>
        <v>0</v>
      </c>
      <c r="ENV16" s="6">
        <f t="shared" si="58"/>
        <v>0</v>
      </c>
      <c r="ENW16" s="6">
        <f t="shared" si="58"/>
        <v>0</v>
      </c>
      <c r="ENX16" s="6">
        <f t="shared" si="58"/>
        <v>0</v>
      </c>
      <c r="ENY16" s="6">
        <f t="shared" si="58"/>
        <v>0</v>
      </c>
      <c r="ENZ16" s="6">
        <f t="shared" si="58"/>
        <v>0</v>
      </c>
      <c r="EOA16" s="6">
        <f t="shared" si="58"/>
        <v>0</v>
      </c>
      <c r="EOB16" s="6">
        <f t="shared" si="58"/>
        <v>0</v>
      </c>
      <c r="EOC16" s="6">
        <f t="shared" si="58"/>
        <v>0</v>
      </c>
      <c r="EOD16" s="6">
        <f t="shared" si="58"/>
        <v>0</v>
      </c>
      <c r="EOE16" s="6">
        <f t="shared" si="58"/>
        <v>0</v>
      </c>
      <c r="EOF16" s="6">
        <f t="shared" si="58"/>
        <v>0</v>
      </c>
      <c r="EOG16" s="6">
        <f t="shared" si="58"/>
        <v>0</v>
      </c>
      <c r="EOH16" s="6">
        <f t="shared" si="58"/>
        <v>0</v>
      </c>
      <c r="EOI16" s="6">
        <f t="shared" ref="EOI16:EQT16" si="59">SUM(EOI11:EOI15)</f>
        <v>0</v>
      </c>
      <c r="EOJ16" s="6">
        <f t="shared" si="59"/>
        <v>0</v>
      </c>
      <c r="EOK16" s="6">
        <f t="shared" si="59"/>
        <v>0</v>
      </c>
      <c r="EOL16" s="6">
        <f t="shared" si="59"/>
        <v>0</v>
      </c>
      <c r="EOM16" s="6">
        <f t="shared" si="59"/>
        <v>0</v>
      </c>
      <c r="EON16" s="6">
        <f t="shared" si="59"/>
        <v>0</v>
      </c>
      <c r="EOO16" s="6">
        <f t="shared" si="59"/>
        <v>0</v>
      </c>
      <c r="EOP16" s="6">
        <f t="shared" si="59"/>
        <v>0</v>
      </c>
      <c r="EOQ16" s="6">
        <f t="shared" si="59"/>
        <v>0</v>
      </c>
      <c r="EOR16" s="6">
        <f t="shared" si="59"/>
        <v>0</v>
      </c>
      <c r="EOS16" s="6">
        <f t="shared" si="59"/>
        <v>0</v>
      </c>
      <c r="EOT16" s="6">
        <f t="shared" si="59"/>
        <v>0</v>
      </c>
      <c r="EOU16" s="6">
        <f t="shared" si="59"/>
        <v>0</v>
      </c>
      <c r="EOV16" s="6">
        <f t="shared" si="59"/>
        <v>0</v>
      </c>
      <c r="EOW16" s="6">
        <f t="shared" si="59"/>
        <v>0</v>
      </c>
      <c r="EOX16" s="6">
        <f t="shared" si="59"/>
        <v>0</v>
      </c>
      <c r="EOY16" s="6">
        <f t="shared" si="59"/>
        <v>0</v>
      </c>
      <c r="EOZ16" s="6">
        <f t="shared" si="59"/>
        <v>0</v>
      </c>
      <c r="EPA16" s="6">
        <f t="shared" si="59"/>
        <v>0</v>
      </c>
      <c r="EPB16" s="6">
        <f t="shared" si="59"/>
        <v>0</v>
      </c>
      <c r="EPC16" s="6">
        <f t="shared" si="59"/>
        <v>0</v>
      </c>
      <c r="EPD16" s="6">
        <f t="shared" si="59"/>
        <v>0</v>
      </c>
      <c r="EPE16" s="6">
        <f t="shared" si="59"/>
        <v>0</v>
      </c>
      <c r="EPF16" s="6">
        <f t="shared" si="59"/>
        <v>0</v>
      </c>
      <c r="EPG16" s="6">
        <f t="shared" si="59"/>
        <v>0</v>
      </c>
      <c r="EPH16" s="6">
        <f t="shared" si="59"/>
        <v>0</v>
      </c>
      <c r="EPI16" s="6">
        <f t="shared" si="59"/>
        <v>0</v>
      </c>
      <c r="EPJ16" s="6">
        <f t="shared" si="59"/>
        <v>0</v>
      </c>
      <c r="EPK16" s="6">
        <f t="shared" si="59"/>
        <v>0</v>
      </c>
      <c r="EPL16" s="6">
        <f t="shared" si="59"/>
        <v>0</v>
      </c>
      <c r="EPM16" s="6">
        <f t="shared" si="59"/>
        <v>0</v>
      </c>
      <c r="EPN16" s="6">
        <f t="shared" si="59"/>
        <v>0</v>
      </c>
      <c r="EPO16" s="6">
        <f t="shared" si="59"/>
        <v>0</v>
      </c>
      <c r="EPP16" s="6">
        <f t="shared" si="59"/>
        <v>0</v>
      </c>
      <c r="EPQ16" s="6">
        <f t="shared" si="59"/>
        <v>0</v>
      </c>
      <c r="EPR16" s="6">
        <f t="shared" si="59"/>
        <v>0</v>
      </c>
      <c r="EPS16" s="6">
        <f t="shared" si="59"/>
        <v>0</v>
      </c>
      <c r="EPT16" s="6">
        <f t="shared" si="59"/>
        <v>0</v>
      </c>
      <c r="EPU16" s="6">
        <f t="shared" si="59"/>
        <v>0</v>
      </c>
      <c r="EPV16" s="6">
        <f t="shared" si="59"/>
        <v>0</v>
      </c>
      <c r="EPW16" s="6">
        <f t="shared" si="59"/>
        <v>0</v>
      </c>
      <c r="EPX16" s="6">
        <f t="shared" si="59"/>
        <v>0</v>
      </c>
      <c r="EPY16" s="6">
        <f t="shared" si="59"/>
        <v>0</v>
      </c>
      <c r="EPZ16" s="6">
        <f t="shared" si="59"/>
        <v>0</v>
      </c>
      <c r="EQA16" s="6">
        <f t="shared" si="59"/>
        <v>0</v>
      </c>
      <c r="EQB16" s="6">
        <f t="shared" si="59"/>
        <v>0</v>
      </c>
      <c r="EQC16" s="6">
        <f t="shared" si="59"/>
        <v>0</v>
      </c>
      <c r="EQD16" s="6">
        <f t="shared" si="59"/>
        <v>0</v>
      </c>
      <c r="EQE16" s="6">
        <f t="shared" si="59"/>
        <v>0</v>
      </c>
      <c r="EQF16" s="6">
        <f t="shared" si="59"/>
        <v>0</v>
      </c>
      <c r="EQG16" s="6">
        <f t="shared" si="59"/>
        <v>0</v>
      </c>
      <c r="EQH16" s="6">
        <f t="shared" si="59"/>
        <v>0</v>
      </c>
      <c r="EQI16" s="6">
        <f t="shared" si="59"/>
        <v>0</v>
      </c>
      <c r="EQJ16" s="6">
        <f t="shared" si="59"/>
        <v>0</v>
      </c>
      <c r="EQK16" s="6">
        <f t="shared" si="59"/>
        <v>0</v>
      </c>
      <c r="EQL16" s="6">
        <f t="shared" si="59"/>
        <v>0</v>
      </c>
      <c r="EQM16" s="6">
        <f t="shared" si="59"/>
        <v>0</v>
      </c>
      <c r="EQN16" s="6">
        <f t="shared" si="59"/>
        <v>0</v>
      </c>
      <c r="EQO16" s="6">
        <f t="shared" si="59"/>
        <v>0</v>
      </c>
      <c r="EQP16" s="6">
        <f t="shared" si="59"/>
        <v>0</v>
      </c>
      <c r="EQQ16" s="6">
        <f t="shared" si="59"/>
        <v>0</v>
      </c>
      <c r="EQR16" s="6">
        <f t="shared" si="59"/>
        <v>0</v>
      </c>
      <c r="EQS16" s="6">
        <f t="shared" si="59"/>
        <v>0</v>
      </c>
      <c r="EQT16" s="6">
        <f t="shared" si="59"/>
        <v>0</v>
      </c>
      <c r="EQU16" s="6">
        <f t="shared" ref="EQU16:ETF16" si="60">SUM(EQU11:EQU15)</f>
        <v>0</v>
      </c>
      <c r="EQV16" s="6">
        <f t="shared" si="60"/>
        <v>0</v>
      </c>
      <c r="EQW16" s="6">
        <f t="shared" si="60"/>
        <v>0</v>
      </c>
      <c r="EQX16" s="6">
        <f t="shared" si="60"/>
        <v>0</v>
      </c>
      <c r="EQY16" s="6">
        <f t="shared" si="60"/>
        <v>0</v>
      </c>
      <c r="EQZ16" s="6">
        <f t="shared" si="60"/>
        <v>0</v>
      </c>
      <c r="ERA16" s="6">
        <f t="shared" si="60"/>
        <v>0</v>
      </c>
      <c r="ERB16" s="6">
        <f t="shared" si="60"/>
        <v>0</v>
      </c>
      <c r="ERC16" s="6">
        <f t="shared" si="60"/>
        <v>0</v>
      </c>
      <c r="ERD16" s="6">
        <f t="shared" si="60"/>
        <v>0</v>
      </c>
      <c r="ERE16" s="6">
        <f t="shared" si="60"/>
        <v>0</v>
      </c>
      <c r="ERF16" s="6">
        <f t="shared" si="60"/>
        <v>0</v>
      </c>
      <c r="ERG16" s="6">
        <f t="shared" si="60"/>
        <v>0</v>
      </c>
      <c r="ERH16" s="6">
        <f t="shared" si="60"/>
        <v>0</v>
      </c>
      <c r="ERI16" s="6">
        <f t="shared" si="60"/>
        <v>0</v>
      </c>
      <c r="ERJ16" s="6">
        <f t="shared" si="60"/>
        <v>0</v>
      </c>
      <c r="ERK16" s="6">
        <f t="shared" si="60"/>
        <v>0</v>
      </c>
      <c r="ERL16" s="6">
        <f t="shared" si="60"/>
        <v>0</v>
      </c>
      <c r="ERM16" s="6">
        <f t="shared" si="60"/>
        <v>0</v>
      </c>
      <c r="ERN16" s="6">
        <f t="shared" si="60"/>
        <v>0</v>
      </c>
      <c r="ERO16" s="6">
        <f t="shared" si="60"/>
        <v>0</v>
      </c>
      <c r="ERP16" s="6">
        <f t="shared" si="60"/>
        <v>0</v>
      </c>
      <c r="ERQ16" s="6">
        <f t="shared" si="60"/>
        <v>0</v>
      </c>
      <c r="ERR16" s="6">
        <f t="shared" si="60"/>
        <v>0</v>
      </c>
      <c r="ERS16" s="6">
        <f t="shared" si="60"/>
        <v>0</v>
      </c>
      <c r="ERT16" s="6">
        <f t="shared" si="60"/>
        <v>0</v>
      </c>
      <c r="ERU16" s="6">
        <f t="shared" si="60"/>
        <v>0</v>
      </c>
      <c r="ERV16" s="6">
        <f t="shared" si="60"/>
        <v>0</v>
      </c>
      <c r="ERW16" s="6">
        <f t="shared" si="60"/>
        <v>0</v>
      </c>
      <c r="ERX16" s="6">
        <f t="shared" si="60"/>
        <v>0</v>
      </c>
      <c r="ERY16" s="6">
        <f t="shared" si="60"/>
        <v>0</v>
      </c>
      <c r="ERZ16" s="6">
        <f t="shared" si="60"/>
        <v>0</v>
      </c>
      <c r="ESA16" s="6">
        <f t="shared" si="60"/>
        <v>0</v>
      </c>
      <c r="ESB16" s="6">
        <f t="shared" si="60"/>
        <v>0</v>
      </c>
      <c r="ESC16" s="6">
        <f t="shared" si="60"/>
        <v>0</v>
      </c>
      <c r="ESD16" s="6">
        <f t="shared" si="60"/>
        <v>0</v>
      </c>
      <c r="ESE16" s="6">
        <f t="shared" si="60"/>
        <v>0</v>
      </c>
      <c r="ESF16" s="6">
        <f t="shared" si="60"/>
        <v>0</v>
      </c>
      <c r="ESG16" s="6">
        <f t="shared" si="60"/>
        <v>0</v>
      </c>
      <c r="ESH16" s="6">
        <f t="shared" si="60"/>
        <v>0</v>
      </c>
      <c r="ESI16" s="6">
        <f t="shared" si="60"/>
        <v>0</v>
      </c>
      <c r="ESJ16" s="6">
        <f t="shared" si="60"/>
        <v>0</v>
      </c>
      <c r="ESK16" s="6">
        <f t="shared" si="60"/>
        <v>0</v>
      </c>
      <c r="ESL16" s="6">
        <f t="shared" si="60"/>
        <v>0</v>
      </c>
      <c r="ESM16" s="6">
        <f t="shared" si="60"/>
        <v>0</v>
      </c>
      <c r="ESN16" s="6">
        <f t="shared" si="60"/>
        <v>0</v>
      </c>
      <c r="ESO16" s="6">
        <f t="shared" si="60"/>
        <v>0</v>
      </c>
      <c r="ESP16" s="6">
        <f t="shared" si="60"/>
        <v>0</v>
      </c>
      <c r="ESQ16" s="6">
        <f t="shared" si="60"/>
        <v>0</v>
      </c>
      <c r="ESR16" s="6">
        <f t="shared" si="60"/>
        <v>0</v>
      </c>
      <c r="ESS16" s="6">
        <f t="shared" si="60"/>
        <v>0</v>
      </c>
      <c r="EST16" s="6">
        <f t="shared" si="60"/>
        <v>0</v>
      </c>
      <c r="ESU16" s="6">
        <f t="shared" si="60"/>
        <v>0</v>
      </c>
      <c r="ESV16" s="6">
        <f t="shared" si="60"/>
        <v>0</v>
      </c>
      <c r="ESW16" s="6">
        <f t="shared" si="60"/>
        <v>0</v>
      </c>
      <c r="ESX16" s="6">
        <f t="shared" si="60"/>
        <v>0</v>
      </c>
      <c r="ESY16" s="6">
        <f t="shared" si="60"/>
        <v>0</v>
      </c>
      <c r="ESZ16" s="6">
        <f t="shared" si="60"/>
        <v>0</v>
      </c>
      <c r="ETA16" s="6">
        <f t="shared" si="60"/>
        <v>0</v>
      </c>
      <c r="ETB16" s="6">
        <f t="shared" si="60"/>
        <v>0</v>
      </c>
      <c r="ETC16" s="6">
        <f t="shared" si="60"/>
        <v>0</v>
      </c>
      <c r="ETD16" s="6">
        <f t="shared" si="60"/>
        <v>0</v>
      </c>
      <c r="ETE16" s="6">
        <f t="shared" si="60"/>
        <v>0</v>
      </c>
      <c r="ETF16" s="6">
        <f t="shared" si="60"/>
        <v>0</v>
      </c>
      <c r="ETG16" s="6">
        <f t="shared" ref="ETG16:EVR16" si="61">SUM(ETG11:ETG15)</f>
        <v>0</v>
      </c>
      <c r="ETH16" s="6">
        <f t="shared" si="61"/>
        <v>0</v>
      </c>
      <c r="ETI16" s="6">
        <f t="shared" si="61"/>
        <v>0</v>
      </c>
      <c r="ETJ16" s="6">
        <f t="shared" si="61"/>
        <v>0</v>
      </c>
      <c r="ETK16" s="6">
        <f t="shared" si="61"/>
        <v>0</v>
      </c>
      <c r="ETL16" s="6">
        <f t="shared" si="61"/>
        <v>0</v>
      </c>
      <c r="ETM16" s="6">
        <f t="shared" si="61"/>
        <v>0</v>
      </c>
      <c r="ETN16" s="6">
        <f t="shared" si="61"/>
        <v>0</v>
      </c>
      <c r="ETO16" s="6">
        <f t="shared" si="61"/>
        <v>0</v>
      </c>
      <c r="ETP16" s="6">
        <f t="shared" si="61"/>
        <v>0</v>
      </c>
      <c r="ETQ16" s="6">
        <f t="shared" si="61"/>
        <v>0</v>
      </c>
      <c r="ETR16" s="6">
        <f t="shared" si="61"/>
        <v>0</v>
      </c>
      <c r="ETS16" s="6">
        <f t="shared" si="61"/>
        <v>0</v>
      </c>
      <c r="ETT16" s="6">
        <f t="shared" si="61"/>
        <v>0</v>
      </c>
      <c r="ETU16" s="6">
        <f t="shared" si="61"/>
        <v>0</v>
      </c>
      <c r="ETV16" s="6">
        <f t="shared" si="61"/>
        <v>0</v>
      </c>
      <c r="ETW16" s="6">
        <f t="shared" si="61"/>
        <v>0</v>
      </c>
      <c r="ETX16" s="6">
        <f t="shared" si="61"/>
        <v>0</v>
      </c>
      <c r="ETY16" s="6">
        <f t="shared" si="61"/>
        <v>0</v>
      </c>
      <c r="ETZ16" s="6">
        <f t="shared" si="61"/>
        <v>0</v>
      </c>
      <c r="EUA16" s="6">
        <f t="shared" si="61"/>
        <v>0</v>
      </c>
      <c r="EUB16" s="6">
        <f t="shared" si="61"/>
        <v>0</v>
      </c>
      <c r="EUC16" s="6">
        <f t="shared" si="61"/>
        <v>0</v>
      </c>
      <c r="EUD16" s="6">
        <f t="shared" si="61"/>
        <v>0</v>
      </c>
      <c r="EUE16" s="6">
        <f t="shared" si="61"/>
        <v>0</v>
      </c>
      <c r="EUF16" s="6">
        <f t="shared" si="61"/>
        <v>0</v>
      </c>
      <c r="EUG16" s="6">
        <f t="shared" si="61"/>
        <v>0</v>
      </c>
      <c r="EUH16" s="6">
        <f t="shared" si="61"/>
        <v>0</v>
      </c>
      <c r="EUI16" s="6">
        <f t="shared" si="61"/>
        <v>0</v>
      </c>
      <c r="EUJ16" s="6">
        <f t="shared" si="61"/>
        <v>0</v>
      </c>
      <c r="EUK16" s="6">
        <f t="shared" si="61"/>
        <v>0</v>
      </c>
      <c r="EUL16" s="6">
        <f t="shared" si="61"/>
        <v>0</v>
      </c>
      <c r="EUM16" s="6">
        <f t="shared" si="61"/>
        <v>0</v>
      </c>
      <c r="EUN16" s="6">
        <f t="shared" si="61"/>
        <v>0</v>
      </c>
      <c r="EUO16" s="6">
        <f t="shared" si="61"/>
        <v>0</v>
      </c>
      <c r="EUP16" s="6">
        <f t="shared" si="61"/>
        <v>0</v>
      </c>
      <c r="EUQ16" s="6">
        <f t="shared" si="61"/>
        <v>0</v>
      </c>
      <c r="EUR16" s="6">
        <f t="shared" si="61"/>
        <v>0</v>
      </c>
      <c r="EUS16" s="6">
        <f t="shared" si="61"/>
        <v>0</v>
      </c>
      <c r="EUT16" s="6">
        <f t="shared" si="61"/>
        <v>0</v>
      </c>
      <c r="EUU16" s="6">
        <f t="shared" si="61"/>
        <v>0</v>
      </c>
      <c r="EUV16" s="6">
        <f t="shared" si="61"/>
        <v>0</v>
      </c>
      <c r="EUW16" s="6">
        <f t="shared" si="61"/>
        <v>0</v>
      </c>
      <c r="EUX16" s="6">
        <f t="shared" si="61"/>
        <v>0</v>
      </c>
      <c r="EUY16" s="6">
        <f t="shared" si="61"/>
        <v>0</v>
      </c>
      <c r="EUZ16" s="6">
        <f t="shared" si="61"/>
        <v>0</v>
      </c>
      <c r="EVA16" s="6">
        <f t="shared" si="61"/>
        <v>0</v>
      </c>
      <c r="EVB16" s="6">
        <f t="shared" si="61"/>
        <v>0</v>
      </c>
      <c r="EVC16" s="6">
        <f t="shared" si="61"/>
        <v>0</v>
      </c>
      <c r="EVD16" s="6">
        <f t="shared" si="61"/>
        <v>0</v>
      </c>
      <c r="EVE16" s="6">
        <f t="shared" si="61"/>
        <v>0</v>
      </c>
      <c r="EVF16" s="6">
        <f t="shared" si="61"/>
        <v>0</v>
      </c>
      <c r="EVG16" s="6">
        <f t="shared" si="61"/>
        <v>0</v>
      </c>
      <c r="EVH16" s="6">
        <f t="shared" si="61"/>
        <v>0</v>
      </c>
      <c r="EVI16" s="6">
        <f t="shared" si="61"/>
        <v>0</v>
      </c>
      <c r="EVJ16" s="6">
        <f t="shared" si="61"/>
        <v>0</v>
      </c>
      <c r="EVK16" s="6">
        <f t="shared" si="61"/>
        <v>0</v>
      </c>
      <c r="EVL16" s="6">
        <f t="shared" si="61"/>
        <v>0</v>
      </c>
      <c r="EVM16" s="6">
        <f t="shared" si="61"/>
        <v>0</v>
      </c>
      <c r="EVN16" s="6">
        <f t="shared" si="61"/>
        <v>0</v>
      </c>
      <c r="EVO16" s="6">
        <f t="shared" si="61"/>
        <v>0</v>
      </c>
      <c r="EVP16" s="6">
        <f t="shared" si="61"/>
        <v>0</v>
      </c>
      <c r="EVQ16" s="6">
        <f t="shared" si="61"/>
        <v>0</v>
      </c>
      <c r="EVR16" s="6">
        <f t="shared" si="61"/>
        <v>0</v>
      </c>
      <c r="EVS16" s="6">
        <f t="shared" ref="EVS16:EYD16" si="62">SUM(EVS11:EVS15)</f>
        <v>0</v>
      </c>
      <c r="EVT16" s="6">
        <f t="shared" si="62"/>
        <v>0</v>
      </c>
      <c r="EVU16" s="6">
        <f t="shared" si="62"/>
        <v>0</v>
      </c>
      <c r="EVV16" s="6">
        <f t="shared" si="62"/>
        <v>0</v>
      </c>
      <c r="EVW16" s="6">
        <f t="shared" si="62"/>
        <v>0</v>
      </c>
      <c r="EVX16" s="6">
        <f t="shared" si="62"/>
        <v>0</v>
      </c>
      <c r="EVY16" s="6">
        <f t="shared" si="62"/>
        <v>0</v>
      </c>
      <c r="EVZ16" s="6">
        <f t="shared" si="62"/>
        <v>0</v>
      </c>
      <c r="EWA16" s="6">
        <f t="shared" si="62"/>
        <v>0</v>
      </c>
      <c r="EWB16" s="6">
        <f t="shared" si="62"/>
        <v>0</v>
      </c>
      <c r="EWC16" s="6">
        <f t="shared" si="62"/>
        <v>0</v>
      </c>
      <c r="EWD16" s="6">
        <f t="shared" si="62"/>
        <v>0</v>
      </c>
      <c r="EWE16" s="6">
        <f t="shared" si="62"/>
        <v>0</v>
      </c>
      <c r="EWF16" s="6">
        <f t="shared" si="62"/>
        <v>0</v>
      </c>
      <c r="EWG16" s="6">
        <f t="shared" si="62"/>
        <v>0</v>
      </c>
      <c r="EWH16" s="6">
        <f t="shared" si="62"/>
        <v>0</v>
      </c>
      <c r="EWI16" s="6">
        <f t="shared" si="62"/>
        <v>0</v>
      </c>
      <c r="EWJ16" s="6">
        <f t="shared" si="62"/>
        <v>0</v>
      </c>
      <c r="EWK16" s="6">
        <f t="shared" si="62"/>
        <v>0</v>
      </c>
      <c r="EWL16" s="6">
        <f t="shared" si="62"/>
        <v>0</v>
      </c>
      <c r="EWM16" s="6">
        <f t="shared" si="62"/>
        <v>0</v>
      </c>
      <c r="EWN16" s="6">
        <f t="shared" si="62"/>
        <v>0</v>
      </c>
      <c r="EWO16" s="6">
        <f t="shared" si="62"/>
        <v>0</v>
      </c>
      <c r="EWP16" s="6">
        <f t="shared" si="62"/>
        <v>0</v>
      </c>
      <c r="EWQ16" s="6">
        <f t="shared" si="62"/>
        <v>0</v>
      </c>
      <c r="EWR16" s="6">
        <f t="shared" si="62"/>
        <v>0</v>
      </c>
      <c r="EWS16" s="6">
        <f t="shared" si="62"/>
        <v>0</v>
      </c>
      <c r="EWT16" s="6">
        <f t="shared" si="62"/>
        <v>0</v>
      </c>
      <c r="EWU16" s="6">
        <f t="shared" si="62"/>
        <v>0</v>
      </c>
      <c r="EWV16" s="6">
        <f t="shared" si="62"/>
        <v>0</v>
      </c>
      <c r="EWW16" s="6">
        <f t="shared" si="62"/>
        <v>0</v>
      </c>
      <c r="EWX16" s="6">
        <f t="shared" si="62"/>
        <v>0</v>
      </c>
      <c r="EWY16" s="6">
        <f t="shared" si="62"/>
        <v>0</v>
      </c>
      <c r="EWZ16" s="6">
        <f t="shared" si="62"/>
        <v>0</v>
      </c>
      <c r="EXA16" s="6">
        <f t="shared" si="62"/>
        <v>0</v>
      </c>
      <c r="EXB16" s="6">
        <f t="shared" si="62"/>
        <v>0</v>
      </c>
      <c r="EXC16" s="6">
        <f t="shared" si="62"/>
        <v>0</v>
      </c>
      <c r="EXD16" s="6">
        <f t="shared" si="62"/>
        <v>0</v>
      </c>
      <c r="EXE16" s="6">
        <f t="shared" si="62"/>
        <v>0</v>
      </c>
      <c r="EXF16" s="6">
        <f t="shared" si="62"/>
        <v>0</v>
      </c>
      <c r="EXG16" s="6">
        <f t="shared" si="62"/>
        <v>0</v>
      </c>
      <c r="EXH16" s="6">
        <f t="shared" si="62"/>
        <v>0</v>
      </c>
      <c r="EXI16" s="6">
        <f t="shared" si="62"/>
        <v>0</v>
      </c>
      <c r="EXJ16" s="6">
        <f t="shared" si="62"/>
        <v>0</v>
      </c>
      <c r="EXK16" s="6">
        <f t="shared" si="62"/>
        <v>0</v>
      </c>
      <c r="EXL16" s="6">
        <f t="shared" si="62"/>
        <v>0</v>
      </c>
      <c r="EXM16" s="6">
        <f t="shared" si="62"/>
        <v>0</v>
      </c>
      <c r="EXN16" s="6">
        <f t="shared" si="62"/>
        <v>0</v>
      </c>
      <c r="EXO16" s="6">
        <f t="shared" si="62"/>
        <v>0</v>
      </c>
      <c r="EXP16" s="6">
        <f t="shared" si="62"/>
        <v>0</v>
      </c>
      <c r="EXQ16" s="6">
        <f t="shared" si="62"/>
        <v>0</v>
      </c>
      <c r="EXR16" s="6">
        <f t="shared" si="62"/>
        <v>0</v>
      </c>
      <c r="EXS16" s="6">
        <f t="shared" si="62"/>
        <v>0</v>
      </c>
      <c r="EXT16" s="6">
        <f t="shared" si="62"/>
        <v>0</v>
      </c>
      <c r="EXU16" s="6">
        <f t="shared" si="62"/>
        <v>0</v>
      </c>
      <c r="EXV16" s="6">
        <f t="shared" si="62"/>
        <v>0</v>
      </c>
      <c r="EXW16" s="6">
        <f t="shared" si="62"/>
        <v>0</v>
      </c>
      <c r="EXX16" s="6">
        <f t="shared" si="62"/>
        <v>0</v>
      </c>
      <c r="EXY16" s="6">
        <f t="shared" si="62"/>
        <v>0</v>
      </c>
      <c r="EXZ16" s="6">
        <f t="shared" si="62"/>
        <v>0</v>
      </c>
      <c r="EYA16" s="6">
        <f t="shared" si="62"/>
        <v>0</v>
      </c>
      <c r="EYB16" s="6">
        <f t="shared" si="62"/>
        <v>0</v>
      </c>
      <c r="EYC16" s="6">
        <f t="shared" si="62"/>
        <v>0</v>
      </c>
      <c r="EYD16" s="6">
        <f t="shared" si="62"/>
        <v>0</v>
      </c>
      <c r="EYE16" s="6">
        <f t="shared" ref="EYE16:FAP16" si="63">SUM(EYE11:EYE15)</f>
        <v>0</v>
      </c>
      <c r="EYF16" s="6">
        <f t="shared" si="63"/>
        <v>0</v>
      </c>
      <c r="EYG16" s="6">
        <f t="shared" si="63"/>
        <v>0</v>
      </c>
      <c r="EYH16" s="6">
        <f t="shared" si="63"/>
        <v>0</v>
      </c>
      <c r="EYI16" s="6">
        <f t="shared" si="63"/>
        <v>0</v>
      </c>
      <c r="EYJ16" s="6">
        <f t="shared" si="63"/>
        <v>0</v>
      </c>
      <c r="EYK16" s="6">
        <f t="shared" si="63"/>
        <v>0</v>
      </c>
      <c r="EYL16" s="6">
        <f t="shared" si="63"/>
        <v>0</v>
      </c>
      <c r="EYM16" s="6">
        <f t="shared" si="63"/>
        <v>0</v>
      </c>
      <c r="EYN16" s="6">
        <f t="shared" si="63"/>
        <v>0</v>
      </c>
      <c r="EYO16" s="6">
        <f t="shared" si="63"/>
        <v>0</v>
      </c>
      <c r="EYP16" s="6">
        <f t="shared" si="63"/>
        <v>0</v>
      </c>
      <c r="EYQ16" s="6">
        <f t="shared" si="63"/>
        <v>0</v>
      </c>
      <c r="EYR16" s="6">
        <f t="shared" si="63"/>
        <v>0</v>
      </c>
      <c r="EYS16" s="6">
        <f t="shared" si="63"/>
        <v>0</v>
      </c>
      <c r="EYT16" s="6">
        <f t="shared" si="63"/>
        <v>0</v>
      </c>
      <c r="EYU16" s="6">
        <f t="shared" si="63"/>
        <v>0</v>
      </c>
      <c r="EYV16" s="6">
        <f t="shared" si="63"/>
        <v>0</v>
      </c>
      <c r="EYW16" s="6">
        <f t="shared" si="63"/>
        <v>0</v>
      </c>
      <c r="EYX16" s="6">
        <f t="shared" si="63"/>
        <v>0</v>
      </c>
      <c r="EYY16" s="6">
        <f t="shared" si="63"/>
        <v>0</v>
      </c>
      <c r="EYZ16" s="6">
        <f t="shared" si="63"/>
        <v>0</v>
      </c>
      <c r="EZA16" s="6">
        <f t="shared" si="63"/>
        <v>0</v>
      </c>
      <c r="EZB16" s="6">
        <f t="shared" si="63"/>
        <v>0</v>
      </c>
      <c r="EZC16" s="6">
        <f t="shared" si="63"/>
        <v>0</v>
      </c>
      <c r="EZD16" s="6">
        <f t="shared" si="63"/>
        <v>0</v>
      </c>
      <c r="EZE16" s="6">
        <f t="shared" si="63"/>
        <v>0</v>
      </c>
      <c r="EZF16" s="6">
        <f t="shared" si="63"/>
        <v>0</v>
      </c>
      <c r="EZG16" s="6">
        <f t="shared" si="63"/>
        <v>0</v>
      </c>
      <c r="EZH16" s="6">
        <f t="shared" si="63"/>
        <v>0</v>
      </c>
      <c r="EZI16" s="6">
        <f t="shared" si="63"/>
        <v>0</v>
      </c>
      <c r="EZJ16" s="6">
        <f t="shared" si="63"/>
        <v>0</v>
      </c>
      <c r="EZK16" s="6">
        <f t="shared" si="63"/>
        <v>0</v>
      </c>
      <c r="EZL16" s="6">
        <f t="shared" si="63"/>
        <v>0</v>
      </c>
      <c r="EZM16" s="6">
        <f t="shared" si="63"/>
        <v>0</v>
      </c>
      <c r="EZN16" s="6">
        <f t="shared" si="63"/>
        <v>0</v>
      </c>
      <c r="EZO16" s="6">
        <f t="shared" si="63"/>
        <v>0</v>
      </c>
      <c r="EZP16" s="6">
        <f t="shared" si="63"/>
        <v>0</v>
      </c>
      <c r="EZQ16" s="6">
        <f t="shared" si="63"/>
        <v>0</v>
      </c>
      <c r="EZR16" s="6">
        <f t="shared" si="63"/>
        <v>0</v>
      </c>
      <c r="EZS16" s="6">
        <f t="shared" si="63"/>
        <v>0</v>
      </c>
      <c r="EZT16" s="6">
        <f t="shared" si="63"/>
        <v>0</v>
      </c>
      <c r="EZU16" s="6">
        <f t="shared" si="63"/>
        <v>0</v>
      </c>
      <c r="EZV16" s="6">
        <f t="shared" si="63"/>
        <v>0</v>
      </c>
      <c r="EZW16" s="6">
        <f t="shared" si="63"/>
        <v>0</v>
      </c>
      <c r="EZX16" s="6">
        <f t="shared" si="63"/>
        <v>0</v>
      </c>
      <c r="EZY16" s="6">
        <f t="shared" si="63"/>
        <v>0</v>
      </c>
      <c r="EZZ16" s="6">
        <f t="shared" si="63"/>
        <v>0</v>
      </c>
      <c r="FAA16" s="6">
        <f t="shared" si="63"/>
        <v>0</v>
      </c>
      <c r="FAB16" s="6">
        <f t="shared" si="63"/>
        <v>0</v>
      </c>
      <c r="FAC16" s="6">
        <f t="shared" si="63"/>
        <v>0</v>
      </c>
      <c r="FAD16" s="6">
        <f t="shared" si="63"/>
        <v>0</v>
      </c>
      <c r="FAE16" s="6">
        <f t="shared" si="63"/>
        <v>0</v>
      </c>
      <c r="FAF16" s="6">
        <f t="shared" si="63"/>
        <v>0</v>
      </c>
      <c r="FAG16" s="6">
        <f t="shared" si="63"/>
        <v>0</v>
      </c>
      <c r="FAH16" s="6">
        <f t="shared" si="63"/>
        <v>0</v>
      </c>
      <c r="FAI16" s="6">
        <f t="shared" si="63"/>
        <v>0</v>
      </c>
      <c r="FAJ16" s="6">
        <f t="shared" si="63"/>
        <v>0</v>
      </c>
      <c r="FAK16" s="6">
        <f t="shared" si="63"/>
        <v>0</v>
      </c>
      <c r="FAL16" s="6">
        <f t="shared" si="63"/>
        <v>0</v>
      </c>
      <c r="FAM16" s="6">
        <f t="shared" si="63"/>
        <v>0</v>
      </c>
      <c r="FAN16" s="6">
        <f t="shared" si="63"/>
        <v>0</v>
      </c>
      <c r="FAO16" s="6">
        <f t="shared" si="63"/>
        <v>0</v>
      </c>
      <c r="FAP16" s="6">
        <f t="shared" si="63"/>
        <v>0</v>
      </c>
      <c r="FAQ16" s="6">
        <f t="shared" ref="FAQ16:FDB16" si="64">SUM(FAQ11:FAQ15)</f>
        <v>0</v>
      </c>
      <c r="FAR16" s="6">
        <f t="shared" si="64"/>
        <v>0</v>
      </c>
      <c r="FAS16" s="6">
        <f t="shared" si="64"/>
        <v>0</v>
      </c>
      <c r="FAT16" s="6">
        <f t="shared" si="64"/>
        <v>0</v>
      </c>
      <c r="FAU16" s="6">
        <f t="shared" si="64"/>
        <v>0</v>
      </c>
      <c r="FAV16" s="6">
        <f t="shared" si="64"/>
        <v>0</v>
      </c>
      <c r="FAW16" s="6">
        <f t="shared" si="64"/>
        <v>0</v>
      </c>
      <c r="FAX16" s="6">
        <f t="shared" si="64"/>
        <v>0</v>
      </c>
      <c r="FAY16" s="6">
        <f t="shared" si="64"/>
        <v>0</v>
      </c>
      <c r="FAZ16" s="6">
        <f t="shared" si="64"/>
        <v>0</v>
      </c>
      <c r="FBA16" s="6">
        <f t="shared" si="64"/>
        <v>0</v>
      </c>
      <c r="FBB16" s="6">
        <f t="shared" si="64"/>
        <v>0</v>
      </c>
      <c r="FBC16" s="6">
        <f t="shared" si="64"/>
        <v>0</v>
      </c>
      <c r="FBD16" s="6">
        <f t="shared" si="64"/>
        <v>0</v>
      </c>
      <c r="FBE16" s="6">
        <f t="shared" si="64"/>
        <v>0</v>
      </c>
      <c r="FBF16" s="6">
        <f t="shared" si="64"/>
        <v>0</v>
      </c>
      <c r="FBG16" s="6">
        <f t="shared" si="64"/>
        <v>0</v>
      </c>
      <c r="FBH16" s="6">
        <f t="shared" si="64"/>
        <v>0</v>
      </c>
      <c r="FBI16" s="6">
        <f t="shared" si="64"/>
        <v>0</v>
      </c>
      <c r="FBJ16" s="6">
        <f t="shared" si="64"/>
        <v>0</v>
      </c>
      <c r="FBK16" s="6">
        <f t="shared" si="64"/>
        <v>0</v>
      </c>
      <c r="FBL16" s="6">
        <f t="shared" si="64"/>
        <v>0</v>
      </c>
      <c r="FBM16" s="6">
        <f t="shared" si="64"/>
        <v>0</v>
      </c>
      <c r="FBN16" s="6">
        <f t="shared" si="64"/>
        <v>0</v>
      </c>
      <c r="FBO16" s="6">
        <f t="shared" si="64"/>
        <v>0</v>
      </c>
      <c r="FBP16" s="6">
        <f t="shared" si="64"/>
        <v>0</v>
      </c>
      <c r="FBQ16" s="6">
        <f t="shared" si="64"/>
        <v>0</v>
      </c>
      <c r="FBR16" s="6">
        <f t="shared" si="64"/>
        <v>0</v>
      </c>
      <c r="FBS16" s="6">
        <f t="shared" si="64"/>
        <v>0</v>
      </c>
      <c r="FBT16" s="6">
        <f t="shared" si="64"/>
        <v>0</v>
      </c>
      <c r="FBU16" s="6">
        <f t="shared" si="64"/>
        <v>0</v>
      </c>
      <c r="FBV16" s="6">
        <f t="shared" si="64"/>
        <v>0</v>
      </c>
      <c r="FBW16" s="6">
        <f t="shared" si="64"/>
        <v>0</v>
      </c>
      <c r="FBX16" s="6">
        <f t="shared" si="64"/>
        <v>0</v>
      </c>
      <c r="FBY16" s="6">
        <f t="shared" si="64"/>
        <v>0</v>
      </c>
      <c r="FBZ16" s="6">
        <f t="shared" si="64"/>
        <v>0</v>
      </c>
      <c r="FCA16" s="6">
        <f t="shared" si="64"/>
        <v>0</v>
      </c>
      <c r="FCB16" s="6">
        <f t="shared" si="64"/>
        <v>0</v>
      </c>
      <c r="FCC16" s="6">
        <f t="shared" si="64"/>
        <v>0</v>
      </c>
      <c r="FCD16" s="6">
        <f t="shared" si="64"/>
        <v>0</v>
      </c>
      <c r="FCE16" s="6">
        <f t="shared" si="64"/>
        <v>0</v>
      </c>
      <c r="FCF16" s="6">
        <f t="shared" si="64"/>
        <v>0</v>
      </c>
      <c r="FCG16" s="6">
        <f t="shared" si="64"/>
        <v>0</v>
      </c>
      <c r="FCH16" s="6">
        <f t="shared" si="64"/>
        <v>0</v>
      </c>
      <c r="FCI16" s="6">
        <f t="shared" si="64"/>
        <v>0</v>
      </c>
      <c r="FCJ16" s="6">
        <f t="shared" si="64"/>
        <v>0</v>
      </c>
      <c r="FCK16" s="6">
        <f t="shared" si="64"/>
        <v>0</v>
      </c>
      <c r="FCL16" s="6">
        <f t="shared" si="64"/>
        <v>0</v>
      </c>
      <c r="FCM16" s="6">
        <f t="shared" si="64"/>
        <v>0</v>
      </c>
      <c r="FCN16" s="6">
        <f t="shared" si="64"/>
        <v>0</v>
      </c>
      <c r="FCO16" s="6">
        <f t="shared" si="64"/>
        <v>0</v>
      </c>
      <c r="FCP16" s="6">
        <f t="shared" si="64"/>
        <v>0</v>
      </c>
      <c r="FCQ16" s="6">
        <f t="shared" si="64"/>
        <v>0</v>
      </c>
      <c r="FCR16" s="6">
        <f t="shared" si="64"/>
        <v>0</v>
      </c>
      <c r="FCS16" s="6">
        <f t="shared" si="64"/>
        <v>0</v>
      </c>
      <c r="FCT16" s="6">
        <f t="shared" si="64"/>
        <v>0</v>
      </c>
      <c r="FCU16" s="6">
        <f t="shared" si="64"/>
        <v>0</v>
      </c>
      <c r="FCV16" s="6">
        <f t="shared" si="64"/>
        <v>0</v>
      </c>
      <c r="FCW16" s="6">
        <f t="shared" si="64"/>
        <v>0</v>
      </c>
      <c r="FCX16" s="6">
        <f t="shared" si="64"/>
        <v>0</v>
      </c>
      <c r="FCY16" s="6">
        <f t="shared" si="64"/>
        <v>0</v>
      </c>
      <c r="FCZ16" s="6">
        <f t="shared" si="64"/>
        <v>0</v>
      </c>
      <c r="FDA16" s="6">
        <f t="shared" si="64"/>
        <v>0</v>
      </c>
      <c r="FDB16" s="6">
        <f t="shared" si="64"/>
        <v>0</v>
      </c>
      <c r="FDC16" s="6">
        <f t="shared" ref="FDC16:FFN16" si="65">SUM(FDC11:FDC15)</f>
        <v>0</v>
      </c>
      <c r="FDD16" s="6">
        <f t="shared" si="65"/>
        <v>0</v>
      </c>
      <c r="FDE16" s="6">
        <f t="shared" si="65"/>
        <v>0</v>
      </c>
      <c r="FDF16" s="6">
        <f t="shared" si="65"/>
        <v>0</v>
      </c>
      <c r="FDG16" s="6">
        <f t="shared" si="65"/>
        <v>0</v>
      </c>
      <c r="FDH16" s="6">
        <f t="shared" si="65"/>
        <v>0</v>
      </c>
      <c r="FDI16" s="6">
        <f t="shared" si="65"/>
        <v>0</v>
      </c>
      <c r="FDJ16" s="6">
        <f t="shared" si="65"/>
        <v>0</v>
      </c>
      <c r="FDK16" s="6">
        <f t="shared" si="65"/>
        <v>0</v>
      </c>
      <c r="FDL16" s="6">
        <f t="shared" si="65"/>
        <v>0</v>
      </c>
      <c r="FDM16" s="6">
        <f t="shared" si="65"/>
        <v>0</v>
      </c>
      <c r="FDN16" s="6">
        <f t="shared" si="65"/>
        <v>0</v>
      </c>
      <c r="FDO16" s="6">
        <f t="shared" si="65"/>
        <v>0</v>
      </c>
      <c r="FDP16" s="6">
        <f t="shared" si="65"/>
        <v>0</v>
      </c>
      <c r="FDQ16" s="6">
        <f t="shared" si="65"/>
        <v>0</v>
      </c>
      <c r="FDR16" s="6">
        <f t="shared" si="65"/>
        <v>0</v>
      </c>
      <c r="FDS16" s="6">
        <f t="shared" si="65"/>
        <v>0</v>
      </c>
      <c r="FDT16" s="6">
        <f t="shared" si="65"/>
        <v>0</v>
      </c>
      <c r="FDU16" s="6">
        <f t="shared" si="65"/>
        <v>0</v>
      </c>
      <c r="FDV16" s="6">
        <f t="shared" si="65"/>
        <v>0</v>
      </c>
      <c r="FDW16" s="6">
        <f t="shared" si="65"/>
        <v>0</v>
      </c>
      <c r="FDX16" s="6">
        <f t="shared" si="65"/>
        <v>0</v>
      </c>
      <c r="FDY16" s="6">
        <f t="shared" si="65"/>
        <v>0</v>
      </c>
      <c r="FDZ16" s="6">
        <f t="shared" si="65"/>
        <v>0</v>
      </c>
      <c r="FEA16" s="6">
        <f t="shared" si="65"/>
        <v>0</v>
      </c>
      <c r="FEB16" s="6">
        <f t="shared" si="65"/>
        <v>0</v>
      </c>
      <c r="FEC16" s="6">
        <f t="shared" si="65"/>
        <v>0</v>
      </c>
      <c r="FED16" s="6">
        <f t="shared" si="65"/>
        <v>0</v>
      </c>
      <c r="FEE16" s="6">
        <f t="shared" si="65"/>
        <v>0</v>
      </c>
      <c r="FEF16" s="6">
        <f t="shared" si="65"/>
        <v>0</v>
      </c>
      <c r="FEG16" s="6">
        <f t="shared" si="65"/>
        <v>0</v>
      </c>
      <c r="FEH16" s="6">
        <f t="shared" si="65"/>
        <v>0</v>
      </c>
      <c r="FEI16" s="6">
        <f t="shared" si="65"/>
        <v>0</v>
      </c>
      <c r="FEJ16" s="6">
        <f t="shared" si="65"/>
        <v>0</v>
      </c>
      <c r="FEK16" s="6">
        <f t="shared" si="65"/>
        <v>0</v>
      </c>
      <c r="FEL16" s="6">
        <f t="shared" si="65"/>
        <v>0</v>
      </c>
      <c r="FEM16" s="6">
        <f t="shared" si="65"/>
        <v>0</v>
      </c>
      <c r="FEN16" s="6">
        <f t="shared" si="65"/>
        <v>0</v>
      </c>
      <c r="FEO16" s="6">
        <f t="shared" si="65"/>
        <v>0</v>
      </c>
      <c r="FEP16" s="6">
        <f t="shared" si="65"/>
        <v>0</v>
      </c>
      <c r="FEQ16" s="6">
        <f t="shared" si="65"/>
        <v>0</v>
      </c>
      <c r="FER16" s="6">
        <f t="shared" si="65"/>
        <v>0</v>
      </c>
      <c r="FES16" s="6">
        <f t="shared" si="65"/>
        <v>0</v>
      </c>
      <c r="FET16" s="6">
        <f t="shared" si="65"/>
        <v>0</v>
      </c>
      <c r="FEU16" s="6">
        <f t="shared" si="65"/>
        <v>0</v>
      </c>
      <c r="FEV16" s="6">
        <f t="shared" si="65"/>
        <v>0</v>
      </c>
      <c r="FEW16" s="6">
        <f t="shared" si="65"/>
        <v>0</v>
      </c>
      <c r="FEX16" s="6">
        <f t="shared" si="65"/>
        <v>0</v>
      </c>
      <c r="FEY16" s="6">
        <f t="shared" si="65"/>
        <v>0</v>
      </c>
      <c r="FEZ16" s="6">
        <f t="shared" si="65"/>
        <v>0</v>
      </c>
      <c r="FFA16" s="6">
        <f t="shared" si="65"/>
        <v>0</v>
      </c>
      <c r="FFB16" s="6">
        <f t="shared" si="65"/>
        <v>0</v>
      </c>
      <c r="FFC16" s="6">
        <f t="shared" si="65"/>
        <v>0</v>
      </c>
      <c r="FFD16" s="6">
        <f t="shared" si="65"/>
        <v>0</v>
      </c>
      <c r="FFE16" s="6">
        <f t="shared" si="65"/>
        <v>0</v>
      </c>
      <c r="FFF16" s="6">
        <f t="shared" si="65"/>
        <v>0</v>
      </c>
      <c r="FFG16" s="6">
        <f t="shared" si="65"/>
        <v>0</v>
      </c>
      <c r="FFH16" s="6">
        <f t="shared" si="65"/>
        <v>0</v>
      </c>
      <c r="FFI16" s="6">
        <f t="shared" si="65"/>
        <v>0</v>
      </c>
      <c r="FFJ16" s="6">
        <f t="shared" si="65"/>
        <v>0</v>
      </c>
      <c r="FFK16" s="6">
        <f t="shared" si="65"/>
        <v>0</v>
      </c>
      <c r="FFL16" s="6">
        <f t="shared" si="65"/>
        <v>0</v>
      </c>
      <c r="FFM16" s="6">
        <f t="shared" si="65"/>
        <v>0</v>
      </c>
      <c r="FFN16" s="6">
        <f t="shared" si="65"/>
        <v>0</v>
      </c>
      <c r="FFO16" s="6">
        <f t="shared" ref="FFO16:FHZ16" si="66">SUM(FFO11:FFO15)</f>
        <v>0</v>
      </c>
      <c r="FFP16" s="6">
        <f t="shared" si="66"/>
        <v>0</v>
      </c>
      <c r="FFQ16" s="6">
        <f t="shared" si="66"/>
        <v>0</v>
      </c>
      <c r="FFR16" s="6">
        <f t="shared" si="66"/>
        <v>0</v>
      </c>
      <c r="FFS16" s="6">
        <f t="shared" si="66"/>
        <v>0</v>
      </c>
      <c r="FFT16" s="6">
        <f t="shared" si="66"/>
        <v>0</v>
      </c>
      <c r="FFU16" s="6">
        <f t="shared" si="66"/>
        <v>0</v>
      </c>
      <c r="FFV16" s="6">
        <f t="shared" si="66"/>
        <v>0</v>
      </c>
      <c r="FFW16" s="6">
        <f t="shared" si="66"/>
        <v>0</v>
      </c>
      <c r="FFX16" s="6">
        <f t="shared" si="66"/>
        <v>0</v>
      </c>
      <c r="FFY16" s="6">
        <f t="shared" si="66"/>
        <v>0</v>
      </c>
      <c r="FFZ16" s="6">
        <f t="shared" si="66"/>
        <v>0</v>
      </c>
      <c r="FGA16" s="6">
        <f t="shared" si="66"/>
        <v>0</v>
      </c>
      <c r="FGB16" s="6">
        <f t="shared" si="66"/>
        <v>0</v>
      </c>
      <c r="FGC16" s="6">
        <f t="shared" si="66"/>
        <v>0</v>
      </c>
      <c r="FGD16" s="6">
        <f t="shared" si="66"/>
        <v>0</v>
      </c>
      <c r="FGE16" s="6">
        <f t="shared" si="66"/>
        <v>0</v>
      </c>
      <c r="FGF16" s="6">
        <f t="shared" si="66"/>
        <v>0</v>
      </c>
      <c r="FGG16" s="6">
        <f t="shared" si="66"/>
        <v>0</v>
      </c>
      <c r="FGH16" s="6">
        <f t="shared" si="66"/>
        <v>0</v>
      </c>
      <c r="FGI16" s="6">
        <f t="shared" si="66"/>
        <v>0</v>
      </c>
      <c r="FGJ16" s="6">
        <f t="shared" si="66"/>
        <v>0</v>
      </c>
      <c r="FGK16" s="6">
        <f t="shared" si="66"/>
        <v>0</v>
      </c>
      <c r="FGL16" s="6">
        <f t="shared" si="66"/>
        <v>0</v>
      </c>
      <c r="FGM16" s="6">
        <f t="shared" si="66"/>
        <v>0</v>
      </c>
      <c r="FGN16" s="6">
        <f t="shared" si="66"/>
        <v>0</v>
      </c>
      <c r="FGO16" s="6">
        <f t="shared" si="66"/>
        <v>0</v>
      </c>
      <c r="FGP16" s="6">
        <f t="shared" si="66"/>
        <v>0</v>
      </c>
      <c r="FGQ16" s="6">
        <f t="shared" si="66"/>
        <v>0</v>
      </c>
      <c r="FGR16" s="6">
        <f t="shared" si="66"/>
        <v>0</v>
      </c>
      <c r="FGS16" s="6">
        <f t="shared" si="66"/>
        <v>0</v>
      </c>
      <c r="FGT16" s="6">
        <f t="shared" si="66"/>
        <v>0</v>
      </c>
      <c r="FGU16" s="6">
        <f t="shared" si="66"/>
        <v>0</v>
      </c>
      <c r="FGV16" s="6">
        <f t="shared" si="66"/>
        <v>0</v>
      </c>
      <c r="FGW16" s="6">
        <f t="shared" si="66"/>
        <v>0</v>
      </c>
      <c r="FGX16" s="6">
        <f t="shared" si="66"/>
        <v>0</v>
      </c>
      <c r="FGY16" s="6">
        <f t="shared" si="66"/>
        <v>0</v>
      </c>
      <c r="FGZ16" s="6">
        <f t="shared" si="66"/>
        <v>0</v>
      </c>
      <c r="FHA16" s="6">
        <f t="shared" si="66"/>
        <v>0</v>
      </c>
      <c r="FHB16" s="6">
        <f t="shared" si="66"/>
        <v>0</v>
      </c>
      <c r="FHC16" s="6">
        <f t="shared" si="66"/>
        <v>0</v>
      </c>
      <c r="FHD16" s="6">
        <f t="shared" si="66"/>
        <v>0</v>
      </c>
      <c r="FHE16" s="6">
        <f t="shared" si="66"/>
        <v>0</v>
      </c>
      <c r="FHF16" s="6">
        <f t="shared" si="66"/>
        <v>0</v>
      </c>
      <c r="FHG16" s="6">
        <f t="shared" si="66"/>
        <v>0</v>
      </c>
      <c r="FHH16" s="6">
        <f t="shared" si="66"/>
        <v>0</v>
      </c>
      <c r="FHI16" s="6">
        <f t="shared" si="66"/>
        <v>0</v>
      </c>
      <c r="FHJ16" s="6">
        <f t="shared" si="66"/>
        <v>0</v>
      </c>
      <c r="FHK16" s="6">
        <f t="shared" si="66"/>
        <v>0</v>
      </c>
      <c r="FHL16" s="6">
        <f t="shared" si="66"/>
        <v>0</v>
      </c>
      <c r="FHM16" s="6">
        <f t="shared" si="66"/>
        <v>0</v>
      </c>
      <c r="FHN16" s="6">
        <f t="shared" si="66"/>
        <v>0</v>
      </c>
      <c r="FHO16" s="6">
        <f t="shared" si="66"/>
        <v>0</v>
      </c>
      <c r="FHP16" s="6">
        <f t="shared" si="66"/>
        <v>0</v>
      </c>
      <c r="FHQ16" s="6">
        <f t="shared" si="66"/>
        <v>0</v>
      </c>
      <c r="FHR16" s="6">
        <f t="shared" si="66"/>
        <v>0</v>
      </c>
      <c r="FHS16" s="6">
        <f t="shared" si="66"/>
        <v>0</v>
      </c>
      <c r="FHT16" s="6">
        <f t="shared" si="66"/>
        <v>0</v>
      </c>
      <c r="FHU16" s="6">
        <f t="shared" si="66"/>
        <v>0</v>
      </c>
      <c r="FHV16" s="6">
        <f t="shared" si="66"/>
        <v>0</v>
      </c>
      <c r="FHW16" s="6">
        <f t="shared" si="66"/>
        <v>0</v>
      </c>
      <c r="FHX16" s="6">
        <f t="shared" si="66"/>
        <v>0</v>
      </c>
      <c r="FHY16" s="6">
        <f t="shared" si="66"/>
        <v>0</v>
      </c>
      <c r="FHZ16" s="6">
        <f t="shared" si="66"/>
        <v>0</v>
      </c>
      <c r="FIA16" s="6">
        <f t="shared" ref="FIA16:FKL16" si="67">SUM(FIA11:FIA15)</f>
        <v>0</v>
      </c>
      <c r="FIB16" s="6">
        <f t="shared" si="67"/>
        <v>0</v>
      </c>
      <c r="FIC16" s="6">
        <f t="shared" si="67"/>
        <v>0</v>
      </c>
      <c r="FID16" s="6">
        <f t="shared" si="67"/>
        <v>0</v>
      </c>
      <c r="FIE16" s="6">
        <f t="shared" si="67"/>
        <v>0</v>
      </c>
      <c r="FIF16" s="6">
        <f t="shared" si="67"/>
        <v>0</v>
      </c>
      <c r="FIG16" s="6">
        <f t="shared" si="67"/>
        <v>0</v>
      </c>
      <c r="FIH16" s="6">
        <f t="shared" si="67"/>
        <v>0</v>
      </c>
      <c r="FII16" s="6">
        <f t="shared" si="67"/>
        <v>0</v>
      </c>
      <c r="FIJ16" s="6">
        <f t="shared" si="67"/>
        <v>0</v>
      </c>
      <c r="FIK16" s="6">
        <f t="shared" si="67"/>
        <v>0</v>
      </c>
      <c r="FIL16" s="6">
        <f t="shared" si="67"/>
        <v>0</v>
      </c>
      <c r="FIM16" s="6">
        <f t="shared" si="67"/>
        <v>0</v>
      </c>
      <c r="FIN16" s="6">
        <f t="shared" si="67"/>
        <v>0</v>
      </c>
      <c r="FIO16" s="6">
        <f t="shared" si="67"/>
        <v>0</v>
      </c>
      <c r="FIP16" s="6">
        <f t="shared" si="67"/>
        <v>0</v>
      </c>
      <c r="FIQ16" s="6">
        <f t="shared" si="67"/>
        <v>0</v>
      </c>
      <c r="FIR16" s="6">
        <f t="shared" si="67"/>
        <v>0</v>
      </c>
      <c r="FIS16" s="6">
        <f t="shared" si="67"/>
        <v>0</v>
      </c>
      <c r="FIT16" s="6">
        <f t="shared" si="67"/>
        <v>0</v>
      </c>
      <c r="FIU16" s="6">
        <f t="shared" si="67"/>
        <v>0</v>
      </c>
      <c r="FIV16" s="6">
        <f t="shared" si="67"/>
        <v>0</v>
      </c>
      <c r="FIW16" s="6">
        <f t="shared" si="67"/>
        <v>0</v>
      </c>
      <c r="FIX16" s="6">
        <f t="shared" si="67"/>
        <v>0</v>
      </c>
      <c r="FIY16" s="6">
        <f t="shared" si="67"/>
        <v>0</v>
      </c>
      <c r="FIZ16" s="6">
        <f t="shared" si="67"/>
        <v>0</v>
      </c>
      <c r="FJA16" s="6">
        <f t="shared" si="67"/>
        <v>0</v>
      </c>
      <c r="FJB16" s="6">
        <f t="shared" si="67"/>
        <v>0</v>
      </c>
      <c r="FJC16" s="6">
        <f t="shared" si="67"/>
        <v>0</v>
      </c>
      <c r="FJD16" s="6">
        <f t="shared" si="67"/>
        <v>0</v>
      </c>
      <c r="FJE16" s="6">
        <f t="shared" si="67"/>
        <v>0</v>
      </c>
      <c r="FJF16" s="6">
        <f t="shared" si="67"/>
        <v>0</v>
      </c>
      <c r="FJG16" s="6">
        <f t="shared" si="67"/>
        <v>0</v>
      </c>
      <c r="FJH16" s="6">
        <f t="shared" si="67"/>
        <v>0</v>
      </c>
      <c r="FJI16" s="6">
        <f t="shared" si="67"/>
        <v>0</v>
      </c>
      <c r="FJJ16" s="6">
        <f t="shared" si="67"/>
        <v>0</v>
      </c>
      <c r="FJK16" s="6">
        <f t="shared" si="67"/>
        <v>0</v>
      </c>
      <c r="FJL16" s="6">
        <f t="shared" si="67"/>
        <v>0</v>
      </c>
      <c r="FJM16" s="6">
        <f t="shared" si="67"/>
        <v>0</v>
      </c>
      <c r="FJN16" s="6">
        <f t="shared" si="67"/>
        <v>0</v>
      </c>
      <c r="FJO16" s="6">
        <f t="shared" si="67"/>
        <v>0</v>
      </c>
      <c r="FJP16" s="6">
        <f t="shared" si="67"/>
        <v>0</v>
      </c>
      <c r="FJQ16" s="6">
        <f t="shared" si="67"/>
        <v>0</v>
      </c>
      <c r="FJR16" s="6">
        <f t="shared" si="67"/>
        <v>0</v>
      </c>
      <c r="FJS16" s="6">
        <f t="shared" si="67"/>
        <v>0</v>
      </c>
      <c r="FJT16" s="6">
        <f t="shared" si="67"/>
        <v>0</v>
      </c>
      <c r="FJU16" s="6">
        <f t="shared" si="67"/>
        <v>0</v>
      </c>
      <c r="FJV16" s="6">
        <f t="shared" si="67"/>
        <v>0</v>
      </c>
      <c r="FJW16" s="6">
        <f t="shared" si="67"/>
        <v>0</v>
      </c>
      <c r="FJX16" s="6">
        <f t="shared" si="67"/>
        <v>0</v>
      </c>
      <c r="FJY16" s="6">
        <f t="shared" si="67"/>
        <v>0</v>
      </c>
      <c r="FJZ16" s="6">
        <f t="shared" si="67"/>
        <v>0</v>
      </c>
      <c r="FKA16" s="6">
        <f t="shared" si="67"/>
        <v>0</v>
      </c>
      <c r="FKB16" s="6">
        <f t="shared" si="67"/>
        <v>0</v>
      </c>
      <c r="FKC16" s="6">
        <f t="shared" si="67"/>
        <v>0</v>
      </c>
      <c r="FKD16" s="6">
        <f t="shared" si="67"/>
        <v>0</v>
      </c>
      <c r="FKE16" s="6">
        <f t="shared" si="67"/>
        <v>0</v>
      </c>
      <c r="FKF16" s="6">
        <f t="shared" si="67"/>
        <v>0</v>
      </c>
      <c r="FKG16" s="6">
        <f t="shared" si="67"/>
        <v>0</v>
      </c>
      <c r="FKH16" s="6">
        <f t="shared" si="67"/>
        <v>0</v>
      </c>
      <c r="FKI16" s="6">
        <f t="shared" si="67"/>
        <v>0</v>
      </c>
      <c r="FKJ16" s="6">
        <f t="shared" si="67"/>
        <v>0</v>
      </c>
      <c r="FKK16" s="6">
        <f t="shared" si="67"/>
        <v>0</v>
      </c>
      <c r="FKL16" s="6">
        <f t="shared" si="67"/>
        <v>0</v>
      </c>
      <c r="FKM16" s="6">
        <f t="shared" ref="FKM16:FMX16" si="68">SUM(FKM11:FKM15)</f>
        <v>0</v>
      </c>
      <c r="FKN16" s="6">
        <f t="shared" si="68"/>
        <v>0</v>
      </c>
      <c r="FKO16" s="6">
        <f t="shared" si="68"/>
        <v>0</v>
      </c>
      <c r="FKP16" s="6">
        <f t="shared" si="68"/>
        <v>0</v>
      </c>
      <c r="FKQ16" s="6">
        <f t="shared" si="68"/>
        <v>0</v>
      </c>
      <c r="FKR16" s="6">
        <f t="shared" si="68"/>
        <v>0</v>
      </c>
      <c r="FKS16" s="6">
        <f t="shared" si="68"/>
        <v>0</v>
      </c>
      <c r="FKT16" s="6">
        <f t="shared" si="68"/>
        <v>0</v>
      </c>
      <c r="FKU16" s="6">
        <f t="shared" si="68"/>
        <v>0</v>
      </c>
      <c r="FKV16" s="6">
        <f t="shared" si="68"/>
        <v>0</v>
      </c>
      <c r="FKW16" s="6">
        <f t="shared" si="68"/>
        <v>0</v>
      </c>
      <c r="FKX16" s="6">
        <f t="shared" si="68"/>
        <v>0</v>
      </c>
      <c r="FKY16" s="6">
        <f t="shared" si="68"/>
        <v>0</v>
      </c>
      <c r="FKZ16" s="6">
        <f t="shared" si="68"/>
        <v>0</v>
      </c>
      <c r="FLA16" s="6">
        <f t="shared" si="68"/>
        <v>0</v>
      </c>
      <c r="FLB16" s="6">
        <f t="shared" si="68"/>
        <v>0</v>
      </c>
      <c r="FLC16" s="6">
        <f t="shared" si="68"/>
        <v>0</v>
      </c>
      <c r="FLD16" s="6">
        <f t="shared" si="68"/>
        <v>0</v>
      </c>
      <c r="FLE16" s="6">
        <f t="shared" si="68"/>
        <v>0</v>
      </c>
      <c r="FLF16" s="6">
        <f t="shared" si="68"/>
        <v>0</v>
      </c>
      <c r="FLG16" s="6">
        <f t="shared" si="68"/>
        <v>0</v>
      </c>
      <c r="FLH16" s="6">
        <f t="shared" si="68"/>
        <v>0</v>
      </c>
      <c r="FLI16" s="6">
        <f t="shared" si="68"/>
        <v>0</v>
      </c>
      <c r="FLJ16" s="6">
        <f t="shared" si="68"/>
        <v>0</v>
      </c>
      <c r="FLK16" s="6">
        <f t="shared" si="68"/>
        <v>0</v>
      </c>
      <c r="FLL16" s="6">
        <f t="shared" si="68"/>
        <v>0</v>
      </c>
      <c r="FLM16" s="6">
        <f t="shared" si="68"/>
        <v>0</v>
      </c>
      <c r="FLN16" s="6">
        <f t="shared" si="68"/>
        <v>0</v>
      </c>
      <c r="FLO16" s="6">
        <f t="shared" si="68"/>
        <v>0</v>
      </c>
      <c r="FLP16" s="6">
        <f t="shared" si="68"/>
        <v>0</v>
      </c>
      <c r="FLQ16" s="6">
        <f t="shared" si="68"/>
        <v>0</v>
      </c>
      <c r="FLR16" s="6">
        <f t="shared" si="68"/>
        <v>0</v>
      </c>
      <c r="FLS16" s="6">
        <f t="shared" si="68"/>
        <v>0</v>
      </c>
      <c r="FLT16" s="6">
        <f t="shared" si="68"/>
        <v>0</v>
      </c>
      <c r="FLU16" s="6">
        <f t="shared" si="68"/>
        <v>0</v>
      </c>
      <c r="FLV16" s="6">
        <f t="shared" si="68"/>
        <v>0</v>
      </c>
      <c r="FLW16" s="6">
        <f t="shared" si="68"/>
        <v>0</v>
      </c>
      <c r="FLX16" s="6">
        <f t="shared" si="68"/>
        <v>0</v>
      </c>
      <c r="FLY16" s="6">
        <f t="shared" si="68"/>
        <v>0</v>
      </c>
      <c r="FLZ16" s="6">
        <f t="shared" si="68"/>
        <v>0</v>
      </c>
      <c r="FMA16" s="6">
        <f t="shared" si="68"/>
        <v>0</v>
      </c>
      <c r="FMB16" s="6">
        <f t="shared" si="68"/>
        <v>0</v>
      </c>
      <c r="FMC16" s="6">
        <f t="shared" si="68"/>
        <v>0</v>
      </c>
      <c r="FMD16" s="6">
        <f t="shared" si="68"/>
        <v>0</v>
      </c>
      <c r="FME16" s="6">
        <f t="shared" si="68"/>
        <v>0</v>
      </c>
      <c r="FMF16" s="6">
        <f t="shared" si="68"/>
        <v>0</v>
      </c>
      <c r="FMG16" s="6">
        <f t="shared" si="68"/>
        <v>0</v>
      </c>
      <c r="FMH16" s="6">
        <f t="shared" si="68"/>
        <v>0</v>
      </c>
      <c r="FMI16" s="6">
        <f t="shared" si="68"/>
        <v>0</v>
      </c>
      <c r="FMJ16" s="6">
        <f t="shared" si="68"/>
        <v>0</v>
      </c>
      <c r="FMK16" s="6">
        <f t="shared" si="68"/>
        <v>0</v>
      </c>
      <c r="FML16" s="6">
        <f t="shared" si="68"/>
        <v>0</v>
      </c>
      <c r="FMM16" s="6">
        <f t="shared" si="68"/>
        <v>0</v>
      </c>
      <c r="FMN16" s="6">
        <f t="shared" si="68"/>
        <v>0</v>
      </c>
      <c r="FMO16" s="6">
        <f t="shared" si="68"/>
        <v>0</v>
      </c>
      <c r="FMP16" s="6">
        <f t="shared" si="68"/>
        <v>0</v>
      </c>
      <c r="FMQ16" s="6">
        <f t="shared" si="68"/>
        <v>0</v>
      </c>
      <c r="FMR16" s="6">
        <f t="shared" si="68"/>
        <v>0</v>
      </c>
      <c r="FMS16" s="6">
        <f t="shared" si="68"/>
        <v>0</v>
      </c>
      <c r="FMT16" s="6">
        <f t="shared" si="68"/>
        <v>0</v>
      </c>
      <c r="FMU16" s="6">
        <f t="shared" si="68"/>
        <v>0</v>
      </c>
      <c r="FMV16" s="6">
        <f t="shared" si="68"/>
        <v>0</v>
      </c>
      <c r="FMW16" s="6">
        <f t="shared" si="68"/>
        <v>0</v>
      </c>
      <c r="FMX16" s="6">
        <f t="shared" si="68"/>
        <v>0</v>
      </c>
      <c r="FMY16" s="6">
        <f t="shared" ref="FMY16:FPJ16" si="69">SUM(FMY11:FMY15)</f>
        <v>0</v>
      </c>
      <c r="FMZ16" s="6">
        <f t="shared" si="69"/>
        <v>0</v>
      </c>
      <c r="FNA16" s="6">
        <f t="shared" si="69"/>
        <v>0</v>
      </c>
      <c r="FNB16" s="6">
        <f t="shared" si="69"/>
        <v>0</v>
      </c>
      <c r="FNC16" s="6">
        <f t="shared" si="69"/>
        <v>0</v>
      </c>
      <c r="FND16" s="6">
        <f t="shared" si="69"/>
        <v>0</v>
      </c>
      <c r="FNE16" s="6">
        <f t="shared" si="69"/>
        <v>0</v>
      </c>
      <c r="FNF16" s="6">
        <f t="shared" si="69"/>
        <v>0</v>
      </c>
      <c r="FNG16" s="6">
        <f t="shared" si="69"/>
        <v>0</v>
      </c>
      <c r="FNH16" s="6">
        <f t="shared" si="69"/>
        <v>0</v>
      </c>
      <c r="FNI16" s="6">
        <f t="shared" si="69"/>
        <v>0</v>
      </c>
      <c r="FNJ16" s="6">
        <f t="shared" si="69"/>
        <v>0</v>
      </c>
      <c r="FNK16" s="6">
        <f t="shared" si="69"/>
        <v>0</v>
      </c>
      <c r="FNL16" s="6">
        <f t="shared" si="69"/>
        <v>0</v>
      </c>
      <c r="FNM16" s="6">
        <f t="shared" si="69"/>
        <v>0</v>
      </c>
      <c r="FNN16" s="6">
        <f t="shared" si="69"/>
        <v>0</v>
      </c>
      <c r="FNO16" s="6">
        <f t="shared" si="69"/>
        <v>0</v>
      </c>
      <c r="FNP16" s="6">
        <f t="shared" si="69"/>
        <v>0</v>
      </c>
      <c r="FNQ16" s="6">
        <f t="shared" si="69"/>
        <v>0</v>
      </c>
      <c r="FNR16" s="6">
        <f t="shared" si="69"/>
        <v>0</v>
      </c>
      <c r="FNS16" s="6">
        <f t="shared" si="69"/>
        <v>0</v>
      </c>
      <c r="FNT16" s="6">
        <f t="shared" si="69"/>
        <v>0</v>
      </c>
      <c r="FNU16" s="6">
        <f t="shared" si="69"/>
        <v>0</v>
      </c>
      <c r="FNV16" s="6">
        <f t="shared" si="69"/>
        <v>0</v>
      </c>
      <c r="FNW16" s="6">
        <f t="shared" si="69"/>
        <v>0</v>
      </c>
      <c r="FNX16" s="6">
        <f t="shared" si="69"/>
        <v>0</v>
      </c>
      <c r="FNY16" s="6">
        <f t="shared" si="69"/>
        <v>0</v>
      </c>
      <c r="FNZ16" s="6">
        <f t="shared" si="69"/>
        <v>0</v>
      </c>
      <c r="FOA16" s="6">
        <f t="shared" si="69"/>
        <v>0</v>
      </c>
      <c r="FOB16" s="6">
        <f t="shared" si="69"/>
        <v>0</v>
      </c>
      <c r="FOC16" s="6">
        <f t="shared" si="69"/>
        <v>0</v>
      </c>
      <c r="FOD16" s="6">
        <f t="shared" si="69"/>
        <v>0</v>
      </c>
      <c r="FOE16" s="6">
        <f t="shared" si="69"/>
        <v>0</v>
      </c>
      <c r="FOF16" s="6">
        <f t="shared" si="69"/>
        <v>0</v>
      </c>
      <c r="FOG16" s="6">
        <f t="shared" si="69"/>
        <v>0</v>
      </c>
      <c r="FOH16" s="6">
        <f t="shared" si="69"/>
        <v>0</v>
      </c>
      <c r="FOI16" s="6">
        <f t="shared" si="69"/>
        <v>0</v>
      </c>
      <c r="FOJ16" s="6">
        <f t="shared" si="69"/>
        <v>0</v>
      </c>
      <c r="FOK16" s="6">
        <f t="shared" si="69"/>
        <v>0</v>
      </c>
      <c r="FOL16" s="6">
        <f t="shared" si="69"/>
        <v>0</v>
      </c>
      <c r="FOM16" s="6">
        <f t="shared" si="69"/>
        <v>0</v>
      </c>
      <c r="FON16" s="6">
        <f t="shared" si="69"/>
        <v>0</v>
      </c>
      <c r="FOO16" s="6">
        <f t="shared" si="69"/>
        <v>0</v>
      </c>
      <c r="FOP16" s="6">
        <f t="shared" si="69"/>
        <v>0</v>
      </c>
      <c r="FOQ16" s="6">
        <f t="shared" si="69"/>
        <v>0</v>
      </c>
      <c r="FOR16" s="6">
        <f t="shared" si="69"/>
        <v>0</v>
      </c>
      <c r="FOS16" s="6">
        <f t="shared" si="69"/>
        <v>0</v>
      </c>
      <c r="FOT16" s="6">
        <f t="shared" si="69"/>
        <v>0</v>
      </c>
      <c r="FOU16" s="6">
        <f t="shared" si="69"/>
        <v>0</v>
      </c>
      <c r="FOV16" s="6">
        <f t="shared" si="69"/>
        <v>0</v>
      </c>
      <c r="FOW16" s="6">
        <f t="shared" si="69"/>
        <v>0</v>
      </c>
      <c r="FOX16" s="6">
        <f t="shared" si="69"/>
        <v>0</v>
      </c>
      <c r="FOY16" s="6">
        <f t="shared" si="69"/>
        <v>0</v>
      </c>
      <c r="FOZ16" s="6">
        <f t="shared" si="69"/>
        <v>0</v>
      </c>
      <c r="FPA16" s="6">
        <f t="shared" si="69"/>
        <v>0</v>
      </c>
      <c r="FPB16" s="6">
        <f t="shared" si="69"/>
        <v>0</v>
      </c>
      <c r="FPC16" s="6">
        <f t="shared" si="69"/>
        <v>0</v>
      </c>
      <c r="FPD16" s="6">
        <f t="shared" si="69"/>
        <v>0</v>
      </c>
      <c r="FPE16" s="6">
        <f t="shared" si="69"/>
        <v>0</v>
      </c>
      <c r="FPF16" s="6">
        <f t="shared" si="69"/>
        <v>0</v>
      </c>
      <c r="FPG16" s="6">
        <f t="shared" si="69"/>
        <v>0</v>
      </c>
      <c r="FPH16" s="6">
        <f t="shared" si="69"/>
        <v>0</v>
      </c>
      <c r="FPI16" s="6">
        <f t="shared" si="69"/>
        <v>0</v>
      </c>
      <c r="FPJ16" s="6">
        <f t="shared" si="69"/>
        <v>0</v>
      </c>
      <c r="FPK16" s="6">
        <f t="shared" ref="FPK16:FRV16" si="70">SUM(FPK11:FPK15)</f>
        <v>0</v>
      </c>
      <c r="FPL16" s="6">
        <f t="shared" si="70"/>
        <v>0</v>
      </c>
      <c r="FPM16" s="6">
        <f t="shared" si="70"/>
        <v>0</v>
      </c>
      <c r="FPN16" s="6">
        <f t="shared" si="70"/>
        <v>0</v>
      </c>
      <c r="FPO16" s="6">
        <f t="shared" si="70"/>
        <v>0</v>
      </c>
      <c r="FPP16" s="6">
        <f t="shared" si="70"/>
        <v>0</v>
      </c>
      <c r="FPQ16" s="6">
        <f t="shared" si="70"/>
        <v>0</v>
      </c>
      <c r="FPR16" s="6">
        <f t="shared" si="70"/>
        <v>0</v>
      </c>
      <c r="FPS16" s="6">
        <f t="shared" si="70"/>
        <v>0</v>
      </c>
      <c r="FPT16" s="6">
        <f t="shared" si="70"/>
        <v>0</v>
      </c>
      <c r="FPU16" s="6">
        <f t="shared" si="70"/>
        <v>0</v>
      </c>
      <c r="FPV16" s="6">
        <f t="shared" si="70"/>
        <v>0</v>
      </c>
      <c r="FPW16" s="6">
        <f t="shared" si="70"/>
        <v>0</v>
      </c>
      <c r="FPX16" s="6">
        <f t="shared" si="70"/>
        <v>0</v>
      </c>
      <c r="FPY16" s="6">
        <f t="shared" si="70"/>
        <v>0</v>
      </c>
      <c r="FPZ16" s="6">
        <f t="shared" si="70"/>
        <v>0</v>
      </c>
      <c r="FQA16" s="6">
        <f t="shared" si="70"/>
        <v>0</v>
      </c>
      <c r="FQB16" s="6">
        <f t="shared" si="70"/>
        <v>0</v>
      </c>
      <c r="FQC16" s="6">
        <f t="shared" si="70"/>
        <v>0</v>
      </c>
      <c r="FQD16" s="6">
        <f t="shared" si="70"/>
        <v>0</v>
      </c>
      <c r="FQE16" s="6">
        <f t="shared" si="70"/>
        <v>0</v>
      </c>
      <c r="FQF16" s="6">
        <f t="shared" si="70"/>
        <v>0</v>
      </c>
      <c r="FQG16" s="6">
        <f t="shared" si="70"/>
        <v>0</v>
      </c>
      <c r="FQH16" s="6">
        <f t="shared" si="70"/>
        <v>0</v>
      </c>
      <c r="FQI16" s="6">
        <f t="shared" si="70"/>
        <v>0</v>
      </c>
      <c r="FQJ16" s="6">
        <f t="shared" si="70"/>
        <v>0</v>
      </c>
      <c r="FQK16" s="6">
        <f t="shared" si="70"/>
        <v>0</v>
      </c>
      <c r="FQL16" s="6">
        <f t="shared" si="70"/>
        <v>0</v>
      </c>
      <c r="FQM16" s="6">
        <f t="shared" si="70"/>
        <v>0</v>
      </c>
      <c r="FQN16" s="6">
        <f t="shared" si="70"/>
        <v>0</v>
      </c>
      <c r="FQO16" s="6">
        <f t="shared" si="70"/>
        <v>0</v>
      </c>
      <c r="FQP16" s="6">
        <f t="shared" si="70"/>
        <v>0</v>
      </c>
      <c r="FQQ16" s="6">
        <f t="shared" si="70"/>
        <v>0</v>
      </c>
      <c r="FQR16" s="6">
        <f t="shared" si="70"/>
        <v>0</v>
      </c>
      <c r="FQS16" s="6">
        <f t="shared" si="70"/>
        <v>0</v>
      </c>
      <c r="FQT16" s="6">
        <f t="shared" si="70"/>
        <v>0</v>
      </c>
      <c r="FQU16" s="6">
        <f t="shared" si="70"/>
        <v>0</v>
      </c>
      <c r="FQV16" s="6">
        <f t="shared" si="70"/>
        <v>0</v>
      </c>
      <c r="FQW16" s="6">
        <f t="shared" si="70"/>
        <v>0</v>
      </c>
      <c r="FQX16" s="6">
        <f t="shared" si="70"/>
        <v>0</v>
      </c>
      <c r="FQY16" s="6">
        <f t="shared" si="70"/>
        <v>0</v>
      </c>
      <c r="FQZ16" s="6">
        <f t="shared" si="70"/>
        <v>0</v>
      </c>
      <c r="FRA16" s="6">
        <f t="shared" si="70"/>
        <v>0</v>
      </c>
      <c r="FRB16" s="6">
        <f t="shared" si="70"/>
        <v>0</v>
      </c>
      <c r="FRC16" s="6">
        <f t="shared" si="70"/>
        <v>0</v>
      </c>
      <c r="FRD16" s="6">
        <f t="shared" si="70"/>
        <v>0</v>
      </c>
      <c r="FRE16" s="6">
        <f t="shared" si="70"/>
        <v>0</v>
      </c>
      <c r="FRF16" s="6">
        <f t="shared" si="70"/>
        <v>0</v>
      </c>
      <c r="FRG16" s="6">
        <f t="shared" si="70"/>
        <v>0</v>
      </c>
      <c r="FRH16" s="6">
        <f t="shared" si="70"/>
        <v>0</v>
      </c>
      <c r="FRI16" s="6">
        <f t="shared" si="70"/>
        <v>0</v>
      </c>
      <c r="FRJ16" s="6">
        <f t="shared" si="70"/>
        <v>0</v>
      </c>
      <c r="FRK16" s="6">
        <f t="shared" si="70"/>
        <v>0</v>
      </c>
      <c r="FRL16" s="6">
        <f t="shared" si="70"/>
        <v>0</v>
      </c>
      <c r="FRM16" s="6">
        <f t="shared" si="70"/>
        <v>0</v>
      </c>
      <c r="FRN16" s="6">
        <f t="shared" si="70"/>
        <v>0</v>
      </c>
      <c r="FRO16" s="6">
        <f t="shared" si="70"/>
        <v>0</v>
      </c>
      <c r="FRP16" s="6">
        <f t="shared" si="70"/>
        <v>0</v>
      </c>
      <c r="FRQ16" s="6">
        <f t="shared" si="70"/>
        <v>0</v>
      </c>
      <c r="FRR16" s="6">
        <f t="shared" si="70"/>
        <v>0</v>
      </c>
      <c r="FRS16" s="6">
        <f t="shared" si="70"/>
        <v>0</v>
      </c>
      <c r="FRT16" s="6">
        <f t="shared" si="70"/>
        <v>0</v>
      </c>
      <c r="FRU16" s="6">
        <f t="shared" si="70"/>
        <v>0</v>
      </c>
      <c r="FRV16" s="6">
        <f t="shared" si="70"/>
        <v>0</v>
      </c>
      <c r="FRW16" s="6">
        <f t="shared" ref="FRW16:FUH16" si="71">SUM(FRW11:FRW15)</f>
        <v>0</v>
      </c>
      <c r="FRX16" s="6">
        <f t="shared" si="71"/>
        <v>0</v>
      </c>
      <c r="FRY16" s="6">
        <f t="shared" si="71"/>
        <v>0</v>
      </c>
      <c r="FRZ16" s="6">
        <f t="shared" si="71"/>
        <v>0</v>
      </c>
      <c r="FSA16" s="6">
        <f t="shared" si="71"/>
        <v>0</v>
      </c>
      <c r="FSB16" s="6">
        <f t="shared" si="71"/>
        <v>0</v>
      </c>
      <c r="FSC16" s="6">
        <f t="shared" si="71"/>
        <v>0</v>
      </c>
      <c r="FSD16" s="6">
        <f t="shared" si="71"/>
        <v>0</v>
      </c>
      <c r="FSE16" s="6">
        <f t="shared" si="71"/>
        <v>0</v>
      </c>
      <c r="FSF16" s="6">
        <f t="shared" si="71"/>
        <v>0</v>
      </c>
      <c r="FSG16" s="6">
        <f t="shared" si="71"/>
        <v>0</v>
      </c>
      <c r="FSH16" s="6">
        <f t="shared" si="71"/>
        <v>0</v>
      </c>
      <c r="FSI16" s="6">
        <f t="shared" si="71"/>
        <v>0</v>
      </c>
      <c r="FSJ16" s="6">
        <f t="shared" si="71"/>
        <v>0</v>
      </c>
      <c r="FSK16" s="6">
        <f t="shared" si="71"/>
        <v>0</v>
      </c>
      <c r="FSL16" s="6">
        <f t="shared" si="71"/>
        <v>0</v>
      </c>
      <c r="FSM16" s="6">
        <f t="shared" si="71"/>
        <v>0</v>
      </c>
      <c r="FSN16" s="6">
        <f t="shared" si="71"/>
        <v>0</v>
      </c>
      <c r="FSO16" s="6">
        <f t="shared" si="71"/>
        <v>0</v>
      </c>
      <c r="FSP16" s="6">
        <f t="shared" si="71"/>
        <v>0</v>
      </c>
      <c r="FSQ16" s="6">
        <f t="shared" si="71"/>
        <v>0</v>
      </c>
      <c r="FSR16" s="6">
        <f t="shared" si="71"/>
        <v>0</v>
      </c>
      <c r="FSS16" s="6">
        <f t="shared" si="71"/>
        <v>0</v>
      </c>
      <c r="FST16" s="6">
        <f t="shared" si="71"/>
        <v>0</v>
      </c>
      <c r="FSU16" s="6">
        <f t="shared" si="71"/>
        <v>0</v>
      </c>
      <c r="FSV16" s="6">
        <f t="shared" si="71"/>
        <v>0</v>
      </c>
      <c r="FSW16" s="6">
        <f t="shared" si="71"/>
        <v>0</v>
      </c>
      <c r="FSX16" s="6">
        <f t="shared" si="71"/>
        <v>0</v>
      </c>
      <c r="FSY16" s="6">
        <f t="shared" si="71"/>
        <v>0</v>
      </c>
      <c r="FSZ16" s="6">
        <f t="shared" si="71"/>
        <v>0</v>
      </c>
      <c r="FTA16" s="6">
        <f t="shared" si="71"/>
        <v>0</v>
      </c>
      <c r="FTB16" s="6">
        <f t="shared" si="71"/>
        <v>0</v>
      </c>
      <c r="FTC16" s="6">
        <f t="shared" si="71"/>
        <v>0</v>
      </c>
      <c r="FTD16" s="6">
        <f t="shared" si="71"/>
        <v>0</v>
      </c>
      <c r="FTE16" s="6">
        <f t="shared" si="71"/>
        <v>0</v>
      </c>
      <c r="FTF16" s="6">
        <f t="shared" si="71"/>
        <v>0</v>
      </c>
      <c r="FTG16" s="6">
        <f t="shared" si="71"/>
        <v>0</v>
      </c>
      <c r="FTH16" s="6">
        <f t="shared" si="71"/>
        <v>0</v>
      </c>
      <c r="FTI16" s="6">
        <f t="shared" si="71"/>
        <v>0</v>
      </c>
      <c r="FTJ16" s="6">
        <f t="shared" si="71"/>
        <v>0</v>
      </c>
      <c r="FTK16" s="6">
        <f t="shared" si="71"/>
        <v>0</v>
      </c>
      <c r="FTL16" s="6">
        <f t="shared" si="71"/>
        <v>0</v>
      </c>
      <c r="FTM16" s="6">
        <f t="shared" si="71"/>
        <v>0</v>
      </c>
      <c r="FTN16" s="6">
        <f t="shared" si="71"/>
        <v>0</v>
      </c>
      <c r="FTO16" s="6">
        <f t="shared" si="71"/>
        <v>0</v>
      </c>
      <c r="FTP16" s="6">
        <f t="shared" si="71"/>
        <v>0</v>
      </c>
      <c r="FTQ16" s="6">
        <f t="shared" si="71"/>
        <v>0</v>
      </c>
      <c r="FTR16" s="6">
        <f t="shared" si="71"/>
        <v>0</v>
      </c>
      <c r="FTS16" s="6">
        <f t="shared" si="71"/>
        <v>0</v>
      </c>
      <c r="FTT16" s="6">
        <f t="shared" si="71"/>
        <v>0</v>
      </c>
      <c r="FTU16" s="6">
        <f t="shared" si="71"/>
        <v>0</v>
      </c>
      <c r="FTV16" s="6">
        <f t="shared" si="71"/>
        <v>0</v>
      </c>
      <c r="FTW16" s="6">
        <f t="shared" si="71"/>
        <v>0</v>
      </c>
      <c r="FTX16" s="6">
        <f t="shared" si="71"/>
        <v>0</v>
      </c>
      <c r="FTY16" s="6">
        <f t="shared" si="71"/>
        <v>0</v>
      </c>
      <c r="FTZ16" s="6">
        <f t="shared" si="71"/>
        <v>0</v>
      </c>
      <c r="FUA16" s="6">
        <f t="shared" si="71"/>
        <v>0</v>
      </c>
      <c r="FUB16" s="6">
        <f t="shared" si="71"/>
        <v>0</v>
      </c>
      <c r="FUC16" s="6">
        <f t="shared" si="71"/>
        <v>0</v>
      </c>
      <c r="FUD16" s="6">
        <f t="shared" si="71"/>
        <v>0</v>
      </c>
      <c r="FUE16" s="6">
        <f t="shared" si="71"/>
        <v>0</v>
      </c>
      <c r="FUF16" s="6">
        <f t="shared" si="71"/>
        <v>0</v>
      </c>
      <c r="FUG16" s="6">
        <f t="shared" si="71"/>
        <v>0</v>
      </c>
      <c r="FUH16" s="6">
        <f t="shared" si="71"/>
        <v>0</v>
      </c>
      <c r="FUI16" s="6">
        <f t="shared" ref="FUI16:FWT16" si="72">SUM(FUI11:FUI15)</f>
        <v>0</v>
      </c>
      <c r="FUJ16" s="6">
        <f t="shared" si="72"/>
        <v>0</v>
      </c>
      <c r="FUK16" s="6">
        <f t="shared" si="72"/>
        <v>0</v>
      </c>
      <c r="FUL16" s="6">
        <f t="shared" si="72"/>
        <v>0</v>
      </c>
      <c r="FUM16" s="6">
        <f t="shared" si="72"/>
        <v>0</v>
      </c>
      <c r="FUN16" s="6">
        <f t="shared" si="72"/>
        <v>0</v>
      </c>
      <c r="FUO16" s="6">
        <f t="shared" si="72"/>
        <v>0</v>
      </c>
      <c r="FUP16" s="6">
        <f t="shared" si="72"/>
        <v>0</v>
      </c>
      <c r="FUQ16" s="6">
        <f t="shared" si="72"/>
        <v>0</v>
      </c>
      <c r="FUR16" s="6">
        <f t="shared" si="72"/>
        <v>0</v>
      </c>
      <c r="FUS16" s="6">
        <f t="shared" si="72"/>
        <v>0</v>
      </c>
      <c r="FUT16" s="6">
        <f t="shared" si="72"/>
        <v>0</v>
      </c>
      <c r="FUU16" s="6">
        <f t="shared" si="72"/>
        <v>0</v>
      </c>
      <c r="FUV16" s="6">
        <f t="shared" si="72"/>
        <v>0</v>
      </c>
      <c r="FUW16" s="6">
        <f t="shared" si="72"/>
        <v>0</v>
      </c>
      <c r="FUX16" s="6">
        <f t="shared" si="72"/>
        <v>0</v>
      </c>
      <c r="FUY16" s="6">
        <f t="shared" si="72"/>
        <v>0</v>
      </c>
      <c r="FUZ16" s="6">
        <f t="shared" si="72"/>
        <v>0</v>
      </c>
      <c r="FVA16" s="6">
        <f t="shared" si="72"/>
        <v>0</v>
      </c>
      <c r="FVB16" s="6">
        <f t="shared" si="72"/>
        <v>0</v>
      </c>
      <c r="FVC16" s="6">
        <f t="shared" si="72"/>
        <v>0</v>
      </c>
      <c r="FVD16" s="6">
        <f t="shared" si="72"/>
        <v>0</v>
      </c>
      <c r="FVE16" s="6">
        <f t="shared" si="72"/>
        <v>0</v>
      </c>
      <c r="FVF16" s="6">
        <f t="shared" si="72"/>
        <v>0</v>
      </c>
      <c r="FVG16" s="6">
        <f t="shared" si="72"/>
        <v>0</v>
      </c>
      <c r="FVH16" s="6">
        <f t="shared" si="72"/>
        <v>0</v>
      </c>
      <c r="FVI16" s="6">
        <f t="shared" si="72"/>
        <v>0</v>
      </c>
      <c r="FVJ16" s="6">
        <f t="shared" si="72"/>
        <v>0</v>
      </c>
      <c r="FVK16" s="6">
        <f t="shared" si="72"/>
        <v>0</v>
      </c>
      <c r="FVL16" s="6">
        <f t="shared" si="72"/>
        <v>0</v>
      </c>
      <c r="FVM16" s="6">
        <f t="shared" si="72"/>
        <v>0</v>
      </c>
      <c r="FVN16" s="6">
        <f t="shared" si="72"/>
        <v>0</v>
      </c>
      <c r="FVO16" s="6">
        <f t="shared" si="72"/>
        <v>0</v>
      </c>
      <c r="FVP16" s="6">
        <f t="shared" si="72"/>
        <v>0</v>
      </c>
      <c r="FVQ16" s="6">
        <f t="shared" si="72"/>
        <v>0</v>
      </c>
      <c r="FVR16" s="6">
        <f t="shared" si="72"/>
        <v>0</v>
      </c>
      <c r="FVS16" s="6">
        <f t="shared" si="72"/>
        <v>0</v>
      </c>
      <c r="FVT16" s="6">
        <f t="shared" si="72"/>
        <v>0</v>
      </c>
      <c r="FVU16" s="6">
        <f t="shared" si="72"/>
        <v>0</v>
      </c>
      <c r="FVV16" s="6">
        <f t="shared" si="72"/>
        <v>0</v>
      </c>
      <c r="FVW16" s="6">
        <f t="shared" si="72"/>
        <v>0</v>
      </c>
      <c r="FVX16" s="6">
        <f t="shared" si="72"/>
        <v>0</v>
      </c>
      <c r="FVY16" s="6">
        <f t="shared" si="72"/>
        <v>0</v>
      </c>
      <c r="FVZ16" s="6">
        <f t="shared" si="72"/>
        <v>0</v>
      </c>
      <c r="FWA16" s="6">
        <f t="shared" si="72"/>
        <v>0</v>
      </c>
      <c r="FWB16" s="6">
        <f t="shared" si="72"/>
        <v>0</v>
      </c>
      <c r="FWC16" s="6">
        <f t="shared" si="72"/>
        <v>0</v>
      </c>
      <c r="FWD16" s="6">
        <f t="shared" si="72"/>
        <v>0</v>
      </c>
      <c r="FWE16" s="6">
        <f t="shared" si="72"/>
        <v>0</v>
      </c>
      <c r="FWF16" s="6">
        <f t="shared" si="72"/>
        <v>0</v>
      </c>
      <c r="FWG16" s="6">
        <f t="shared" si="72"/>
        <v>0</v>
      </c>
      <c r="FWH16" s="6">
        <f t="shared" si="72"/>
        <v>0</v>
      </c>
      <c r="FWI16" s="6">
        <f t="shared" si="72"/>
        <v>0</v>
      </c>
      <c r="FWJ16" s="6">
        <f t="shared" si="72"/>
        <v>0</v>
      </c>
      <c r="FWK16" s="6">
        <f t="shared" si="72"/>
        <v>0</v>
      </c>
      <c r="FWL16" s="6">
        <f t="shared" si="72"/>
        <v>0</v>
      </c>
      <c r="FWM16" s="6">
        <f t="shared" si="72"/>
        <v>0</v>
      </c>
      <c r="FWN16" s="6">
        <f t="shared" si="72"/>
        <v>0</v>
      </c>
      <c r="FWO16" s="6">
        <f t="shared" si="72"/>
        <v>0</v>
      </c>
      <c r="FWP16" s="6">
        <f t="shared" si="72"/>
        <v>0</v>
      </c>
      <c r="FWQ16" s="6">
        <f t="shared" si="72"/>
        <v>0</v>
      </c>
      <c r="FWR16" s="6">
        <f t="shared" si="72"/>
        <v>0</v>
      </c>
      <c r="FWS16" s="6">
        <f t="shared" si="72"/>
        <v>0</v>
      </c>
      <c r="FWT16" s="6">
        <f t="shared" si="72"/>
        <v>0</v>
      </c>
      <c r="FWU16" s="6">
        <f t="shared" ref="FWU16:FZF16" si="73">SUM(FWU11:FWU15)</f>
        <v>0</v>
      </c>
      <c r="FWV16" s="6">
        <f t="shared" si="73"/>
        <v>0</v>
      </c>
      <c r="FWW16" s="6">
        <f t="shared" si="73"/>
        <v>0</v>
      </c>
      <c r="FWX16" s="6">
        <f t="shared" si="73"/>
        <v>0</v>
      </c>
      <c r="FWY16" s="6">
        <f t="shared" si="73"/>
        <v>0</v>
      </c>
      <c r="FWZ16" s="6">
        <f t="shared" si="73"/>
        <v>0</v>
      </c>
      <c r="FXA16" s="6">
        <f t="shared" si="73"/>
        <v>0</v>
      </c>
      <c r="FXB16" s="6">
        <f t="shared" si="73"/>
        <v>0</v>
      </c>
      <c r="FXC16" s="6">
        <f t="shared" si="73"/>
        <v>0</v>
      </c>
      <c r="FXD16" s="6">
        <f t="shared" si="73"/>
        <v>0</v>
      </c>
      <c r="FXE16" s="6">
        <f t="shared" si="73"/>
        <v>0</v>
      </c>
      <c r="FXF16" s="6">
        <f t="shared" si="73"/>
        <v>0</v>
      </c>
      <c r="FXG16" s="6">
        <f t="shared" si="73"/>
        <v>0</v>
      </c>
      <c r="FXH16" s="6">
        <f t="shared" si="73"/>
        <v>0</v>
      </c>
      <c r="FXI16" s="6">
        <f t="shared" si="73"/>
        <v>0</v>
      </c>
      <c r="FXJ16" s="6">
        <f t="shared" si="73"/>
        <v>0</v>
      </c>
      <c r="FXK16" s="6">
        <f t="shared" si="73"/>
        <v>0</v>
      </c>
      <c r="FXL16" s="6">
        <f t="shared" si="73"/>
        <v>0</v>
      </c>
      <c r="FXM16" s="6">
        <f t="shared" si="73"/>
        <v>0</v>
      </c>
      <c r="FXN16" s="6">
        <f t="shared" si="73"/>
        <v>0</v>
      </c>
      <c r="FXO16" s="6">
        <f t="shared" si="73"/>
        <v>0</v>
      </c>
      <c r="FXP16" s="6">
        <f t="shared" si="73"/>
        <v>0</v>
      </c>
      <c r="FXQ16" s="6">
        <f t="shared" si="73"/>
        <v>0</v>
      </c>
      <c r="FXR16" s="6">
        <f t="shared" si="73"/>
        <v>0</v>
      </c>
      <c r="FXS16" s="6">
        <f t="shared" si="73"/>
        <v>0</v>
      </c>
      <c r="FXT16" s="6">
        <f t="shared" si="73"/>
        <v>0</v>
      </c>
      <c r="FXU16" s="6">
        <f t="shared" si="73"/>
        <v>0</v>
      </c>
      <c r="FXV16" s="6">
        <f t="shared" si="73"/>
        <v>0</v>
      </c>
      <c r="FXW16" s="6">
        <f t="shared" si="73"/>
        <v>0</v>
      </c>
      <c r="FXX16" s="6">
        <f t="shared" si="73"/>
        <v>0</v>
      </c>
      <c r="FXY16" s="6">
        <f t="shared" si="73"/>
        <v>0</v>
      </c>
      <c r="FXZ16" s="6">
        <f t="shared" si="73"/>
        <v>0</v>
      </c>
      <c r="FYA16" s="6">
        <f t="shared" si="73"/>
        <v>0</v>
      </c>
      <c r="FYB16" s="6">
        <f t="shared" si="73"/>
        <v>0</v>
      </c>
      <c r="FYC16" s="6">
        <f t="shared" si="73"/>
        <v>0</v>
      </c>
      <c r="FYD16" s="6">
        <f t="shared" si="73"/>
        <v>0</v>
      </c>
      <c r="FYE16" s="6">
        <f t="shared" si="73"/>
        <v>0</v>
      </c>
      <c r="FYF16" s="6">
        <f t="shared" si="73"/>
        <v>0</v>
      </c>
      <c r="FYG16" s="6">
        <f t="shared" si="73"/>
        <v>0</v>
      </c>
      <c r="FYH16" s="6">
        <f t="shared" si="73"/>
        <v>0</v>
      </c>
      <c r="FYI16" s="6">
        <f t="shared" si="73"/>
        <v>0</v>
      </c>
      <c r="FYJ16" s="6">
        <f t="shared" si="73"/>
        <v>0</v>
      </c>
      <c r="FYK16" s="6">
        <f t="shared" si="73"/>
        <v>0</v>
      </c>
      <c r="FYL16" s="6">
        <f t="shared" si="73"/>
        <v>0</v>
      </c>
      <c r="FYM16" s="6">
        <f t="shared" si="73"/>
        <v>0</v>
      </c>
      <c r="FYN16" s="6">
        <f t="shared" si="73"/>
        <v>0</v>
      </c>
      <c r="FYO16" s="6">
        <f t="shared" si="73"/>
        <v>0</v>
      </c>
      <c r="FYP16" s="6">
        <f t="shared" si="73"/>
        <v>0</v>
      </c>
      <c r="FYQ16" s="6">
        <f t="shared" si="73"/>
        <v>0</v>
      </c>
      <c r="FYR16" s="6">
        <f t="shared" si="73"/>
        <v>0</v>
      </c>
      <c r="FYS16" s="6">
        <f t="shared" si="73"/>
        <v>0</v>
      </c>
      <c r="FYT16" s="6">
        <f t="shared" si="73"/>
        <v>0</v>
      </c>
      <c r="FYU16" s="6">
        <f t="shared" si="73"/>
        <v>0</v>
      </c>
      <c r="FYV16" s="6">
        <f t="shared" si="73"/>
        <v>0</v>
      </c>
      <c r="FYW16" s="6">
        <f t="shared" si="73"/>
        <v>0</v>
      </c>
      <c r="FYX16" s="6">
        <f t="shared" si="73"/>
        <v>0</v>
      </c>
      <c r="FYY16" s="6">
        <f t="shared" si="73"/>
        <v>0</v>
      </c>
      <c r="FYZ16" s="6">
        <f t="shared" si="73"/>
        <v>0</v>
      </c>
      <c r="FZA16" s="6">
        <f t="shared" si="73"/>
        <v>0</v>
      </c>
      <c r="FZB16" s="6">
        <f t="shared" si="73"/>
        <v>0</v>
      </c>
      <c r="FZC16" s="6">
        <f t="shared" si="73"/>
        <v>0</v>
      </c>
      <c r="FZD16" s="6">
        <f t="shared" si="73"/>
        <v>0</v>
      </c>
      <c r="FZE16" s="6">
        <f t="shared" si="73"/>
        <v>0</v>
      </c>
      <c r="FZF16" s="6">
        <f t="shared" si="73"/>
        <v>0</v>
      </c>
      <c r="FZG16" s="6">
        <f t="shared" ref="FZG16:GBR16" si="74">SUM(FZG11:FZG15)</f>
        <v>0</v>
      </c>
      <c r="FZH16" s="6">
        <f t="shared" si="74"/>
        <v>0</v>
      </c>
      <c r="FZI16" s="6">
        <f t="shared" si="74"/>
        <v>0</v>
      </c>
      <c r="FZJ16" s="6">
        <f t="shared" si="74"/>
        <v>0</v>
      </c>
      <c r="FZK16" s="6">
        <f t="shared" si="74"/>
        <v>0</v>
      </c>
      <c r="FZL16" s="6">
        <f t="shared" si="74"/>
        <v>0</v>
      </c>
      <c r="FZM16" s="6">
        <f t="shared" si="74"/>
        <v>0</v>
      </c>
      <c r="FZN16" s="6">
        <f t="shared" si="74"/>
        <v>0</v>
      </c>
      <c r="FZO16" s="6">
        <f t="shared" si="74"/>
        <v>0</v>
      </c>
      <c r="FZP16" s="6">
        <f t="shared" si="74"/>
        <v>0</v>
      </c>
      <c r="FZQ16" s="6">
        <f t="shared" si="74"/>
        <v>0</v>
      </c>
      <c r="FZR16" s="6">
        <f t="shared" si="74"/>
        <v>0</v>
      </c>
      <c r="FZS16" s="6">
        <f t="shared" si="74"/>
        <v>0</v>
      </c>
      <c r="FZT16" s="6">
        <f t="shared" si="74"/>
        <v>0</v>
      </c>
      <c r="FZU16" s="6">
        <f t="shared" si="74"/>
        <v>0</v>
      </c>
      <c r="FZV16" s="6">
        <f t="shared" si="74"/>
        <v>0</v>
      </c>
      <c r="FZW16" s="6">
        <f t="shared" si="74"/>
        <v>0</v>
      </c>
      <c r="FZX16" s="6">
        <f t="shared" si="74"/>
        <v>0</v>
      </c>
      <c r="FZY16" s="6">
        <f t="shared" si="74"/>
        <v>0</v>
      </c>
      <c r="FZZ16" s="6">
        <f t="shared" si="74"/>
        <v>0</v>
      </c>
      <c r="GAA16" s="6">
        <f t="shared" si="74"/>
        <v>0</v>
      </c>
      <c r="GAB16" s="6">
        <f t="shared" si="74"/>
        <v>0</v>
      </c>
      <c r="GAC16" s="6">
        <f t="shared" si="74"/>
        <v>0</v>
      </c>
      <c r="GAD16" s="6">
        <f t="shared" si="74"/>
        <v>0</v>
      </c>
      <c r="GAE16" s="6">
        <f t="shared" si="74"/>
        <v>0</v>
      </c>
      <c r="GAF16" s="6">
        <f t="shared" si="74"/>
        <v>0</v>
      </c>
      <c r="GAG16" s="6">
        <f t="shared" si="74"/>
        <v>0</v>
      </c>
      <c r="GAH16" s="6">
        <f t="shared" si="74"/>
        <v>0</v>
      </c>
      <c r="GAI16" s="6">
        <f t="shared" si="74"/>
        <v>0</v>
      </c>
      <c r="GAJ16" s="6">
        <f t="shared" si="74"/>
        <v>0</v>
      </c>
      <c r="GAK16" s="6">
        <f t="shared" si="74"/>
        <v>0</v>
      </c>
      <c r="GAL16" s="6">
        <f t="shared" si="74"/>
        <v>0</v>
      </c>
      <c r="GAM16" s="6">
        <f t="shared" si="74"/>
        <v>0</v>
      </c>
      <c r="GAN16" s="6">
        <f t="shared" si="74"/>
        <v>0</v>
      </c>
      <c r="GAO16" s="6">
        <f t="shared" si="74"/>
        <v>0</v>
      </c>
      <c r="GAP16" s="6">
        <f t="shared" si="74"/>
        <v>0</v>
      </c>
      <c r="GAQ16" s="6">
        <f t="shared" si="74"/>
        <v>0</v>
      </c>
      <c r="GAR16" s="6">
        <f t="shared" si="74"/>
        <v>0</v>
      </c>
      <c r="GAS16" s="6">
        <f t="shared" si="74"/>
        <v>0</v>
      </c>
      <c r="GAT16" s="6">
        <f t="shared" si="74"/>
        <v>0</v>
      </c>
      <c r="GAU16" s="6">
        <f t="shared" si="74"/>
        <v>0</v>
      </c>
      <c r="GAV16" s="6">
        <f t="shared" si="74"/>
        <v>0</v>
      </c>
      <c r="GAW16" s="6">
        <f t="shared" si="74"/>
        <v>0</v>
      </c>
      <c r="GAX16" s="6">
        <f t="shared" si="74"/>
        <v>0</v>
      </c>
      <c r="GAY16" s="6">
        <f t="shared" si="74"/>
        <v>0</v>
      </c>
      <c r="GAZ16" s="6">
        <f t="shared" si="74"/>
        <v>0</v>
      </c>
      <c r="GBA16" s="6">
        <f t="shared" si="74"/>
        <v>0</v>
      </c>
      <c r="GBB16" s="6">
        <f t="shared" si="74"/>
        <v>0</v>
      </c>
      <c r="GBC16" s="6">
        <f t="shared" si="74"/>
        <v>0</v>
      </c>
      <c r="GBD16" s="6">
        <f t="shared" si="74"/>
        <v>0</v>
      </c>
      <c r="GBE16" s="6">
        <f t="shared" si="74"/>
        <v>0</v>
      </c>
      <c r="GBF16" s="6">
        <f t="shared" si="74"/>
        <v>0</v>
      </c>
      <c r="GBG16" s="6">
        <f t="shared" si="74"/>
        <v>0</v>
      </c>
      <c r="GBH16" s="6">
        <f t="shared" si="74"/>
        <v>0</v>
      </c>
      <c r="GBI16" s="6">
        <f t="shared" si="74"/>
        <v>0</v>
      </c>
      <c r="GBJ16" s="6">
        <f t="shared" si="74"/>
        <v>0</v>
      </c>
      <c r="GBK16" s="6">
        <f t="shared" si="74"/>
        <v>0</v>
      </c>
      <c r="GBL16" s="6">
        <f t="shared" si="74"/>
        <v>0</v>
      </c>
      <c r="GBM16" s="6">
        <f t="shared" si="74"/>
        <v>0</v>
      </c>
      <c r="GBN16" s="6">
        <f t="shared" si="74"/>
        <v>0</v>
      </c>
      <c r="GBO16" s="6">
        <f t="shared" si="74"/>
        <v>0</v>
      </c>
      <c r="GBP16" s="6">
        <f t="shared" si="74"/>
        <v>0</v>
      </c>
      <c r="GBQ16" s="6">
        <f t="shared" si="74"/>
        <v>0</v>
      </c>
      <c r="GBR16" s="6">
        <f t="shared" si="74"/>
        <v>0</v>
      </c>
      <c r="GBS16" s="6">
        <f t="shared" ref="GBS16:GED16" si="75">SUM(GBS11:GBS15)</f>
        <v>0</v>
      </c>
      <c r="GBT16" s="6">
        <f t="shared" si="75"/>
        <v>0</v>
      </c>
      <c r="GBU16" s="6">
        <f t="shared" si="75"/>
        <v>0</v>
      </c>
      <c r="GBV16" s="6">
        <f t="shared" si="75"/>
        <v>0</v>
      </c>
      <c r="GBW16" s="6">
        <f t="shared" si="75"/>
        <v>0</v>
      </c>
      <c r="GBX16" s="6">
        <f t="shared" si="75"/>
        <v>0</v>
      </c>
      <c r="GBY16" s="6">
        <f t="shared" si="75"/>
        <v>0</v>
      </c>
      <c r="GBZ16" s="6">
        <f t="shared" si="75"/>
        <v>0</v>
      </c>
      <c r="GCA16" s="6">
        <f t="shared" si="75"/>
        <v>0</v>
      </c>
      <c r="GCB16" s="6">
        <f t="shared" si="75"/>
        <v>0</v>
      </c>
      <c r="GCC16" s="6">
        <f t="shared" si="75"/>
        <v>0</v>
      </c>
      <c r="GCD16" s="6">
        <f t="shared" si="75"/>
        <v>0</v>
      </c>
      <c r="GCE16" s="6">
        <f t="shared" si="75"/>
        <v>0</v>
      </c>
      <c r="GCF16" s="6">
        <f t="shared" si="75"/>
        <v>0</v>
      </c>
      <c r="GCG16" s="6">
        <f t="shared" si="75"/>
        <v>0</v>
      </c>
      <c r="GCH16" s="6">
        <f t="shared" si="75"/>
        <v>0</v>
      </c>
      <c r="GCI16" s="6">
        <f t="shared" si="75"/>
        <v>0</v>
      </c>
      <c r="GCJ16" s="6">
        <f t="shared" si="75"/>
        <v>0</v>
      </c>
      <c r="GCK16" s="6">
        <f t="shared" si="75"/>
        <v>0</v>
      </c>
      <c r="GCL16" s="6">
        <f t="shared" si="75"/>
        <v>0</v>
      </c>
      <c r="GCM16" s="6">
        <f t="shared" si="75"/>
        <v>0</v>
      </c>
      <c r="GCN16" s="6">
        <f t="shared" si="75"/>
        <v>0</v>
      </c>
      <c r="GCO16" s="6">
        <f t="shared" si="75"/>
        <v>0</v>
      </c>
      <c r="GCP16" s="6">
        <f t="shared" si="75"/>
        <v>0</v>
      </c>
      <c r="GCQ16" s="6">
        <f t="shared" si="75"/>
        <v>0</v>
      </c>
      <c r="GCR16" s="6">
        <f t="shared" si="75"/>
        <v>0</v>
      </c>
      <c r="GCS16" s="6">
        <f t="shared" si="75"/>
        <v>0</v>
      </c>
      <c r="GCT16" s="6">
        <f t="shared" si="75"/>
        <v>0</v>
      </c>
      <c r="GCU16" s="6">
        <f t="shared" si="75"/>
        <v>0</v>
      </c>
      <c r="GCV16" s="6">
        <f t="shared" si="75"/>
        <v>0</v>
      </c>
      <c r="GCW16" s="6">
        <f t="shared" si="75"/>
        <v>0</v>
      </c>
      <c r="GCX16" s="6">
        <f t="shared" si="75"/>
        <v>0</v>
      </c>
      <c r="GCY16" s="6">
        <f t="shared" si="75"/>
        <v>0</v>
      </c>
      <c r="GCZ16" s="6">
        <f t="shared" si="75"/>
        <v>0</v>
      </c>
      <c r="GDA16" s="6">
        <f t="shared" si="75"/>
        <v>0</v>
      </c>
      <c r="GDB16" s="6">
        <f t="shared" si="75"/>
        <v>0</v>
      </c>
      <c r="GDC16" s="6">
        <f t="shared" si="75"/>
        <v>0</v>
      </c>
      <c r="GDD16" s="6">
        <f t="shared" si="75"/>
        <v>0</v>
      </c>
      <c r="GDE16" s="6">
        <f t="shared" si="75"/>
        <v>0</v>
      </c>
      <c r="GDF16" s="6">
        <f t="shared" si="75"/>
        <v>0</v>
      </c>
      <c r="GDG16" s="6">
        <f t="shared" si="75"/>
        <v>0</v>
      </c>
      <c r="GDH16" s="6">
        <f t="shared" si="75"/>
        <v>0</v>
      </c>
      <c r="GDI16" s="6">
        <f t="shared" si="75"/>
        <v>0</v>
      </c>
      <c r="GDJ16" s="6">
        <f t="shared" si="75"/>
        <v>0</v>
      </c>
      <c r="GDK16" s="6">
        <f t="shared" si="75"/>
        <v>0</v>
      </c>
      <c r="GDL16" s="6">
        <f t="shared" si="75"/>
        <v>0</v>
      </c>
      <c r="GDM16" s="6">
        <f t="shared" si="75"/>
        <v>0</v>
      </c>
      <c r="GDN16" s="6">
        <f t="shared" si="75"/>
        <v>0</v>
      </c>
      <c r="GDO16" s="6">
        <f t="shared" si="75"/>
        <v>0</v>
      </c>
      <c r="GDP16" s="6">
        <f t="shared" si="75"/>
        <v>0</v>
      </c>
      <c r="GDQ16" s="6">
        <f t="shared" si="75"/>
        <v>0</v>
      </c>
      <c r="GDR16" s="6">
        <f t="shared" si="75"/>
        <v>0</v>
      </c>
      <c r="GDS16" s="6">
        <f t="shared" si="75"/>
        <v>0</v>
      </c>
      <c r="GDT16" s="6">
        <f t="shared" si="75"/>
        <v>0</v>
      </c>
      <c r="GDU16" s="6">
        <f t="shared" si="75"/>
        <v>0</v>
      </c>
      <c r="GDV16" s="6">
        <f t="shared" si="75"/>
        <v>0</v>
      </c>
      <c r="GDW16" s="6">
        <f t="shared" si="75"/>
        <v>0</v>
      </c>
      <c r="GDX16" s="6">
        <f t="shared" si="75"/>
        <v>0</v>
      </c>
      <c r="GDY16" s="6">
        <f t="shared" si="75"/>
        <v>0</v>
      </c>
      <c r="GDZ16" s="6">
        <f t="shared" si="75"/>
        <v>0</v>
      </c>
      <c r="GEA16" s="6">
        <f t="shared" si="75"/>
        <v>0</v>
      </c>
      <c r="GEB16" s="6">
        <f t="shared" si="75"/>
        <v>0</v>
      </c>
      <c r="GEC16" s="6">
        <f t="shared" si="75"/>
        <v>0</v>
      </c>
      <c r="GED16" s="6">
        <f t="shared" si="75"/>
        <v>0</v>
      </c>
      <c r="GEE16" s="6">
        <f t="shared" ref="GEE16:GGP16" si="76">SUM(GEE11:GEE15)</f>
        <v>0</v>
      </c>
      <c r="GEF16" s="6">
        <f t="shared" si="76"/>
        <v>0</v>
      </c>
      <c r="GEG16" s="6">
        <f t="shared" si="76"/>
        <v>0</v>
      </c>
      <c r="GEH16" s="6">
        <f t="shared" si="76"/>
        <v>0</v>
      </c>
      <c r="GEI16" s="6">
        <f t="shared" si="76"/>
        <v>0</v>
      </c>
      <c r="GEJ16" s="6">
        <f t="shared" si="76"/>
        <v>0</v>
      </c>
      <c r="GEK16" s="6">
        <f t="shared" si="76"/>
        <v>0</v>
      </c>
      <c r="GEL16" s="6">
        <f t="shared" si="76"/>
        <v>0</v>
      </c>
      <c r="GEM16" s="6">
        <f t="shared" si="76"/>
        <v>0</v>
      </c>
      <c r="GEN16" s="6">
        <f t="shared" si="76"/>
        <v>0</v>
      </c>
      <c r="GEO16" s="6">
        <f t="shared" si="76"/>
        <v>0</v>
      </c>
      <c r="GEP16" s="6">
        <f t="shared" si="76"/>
        <v>0</v>
      </c>
      <c r="GEQ16" s="6">
        <f t="shared" si="76"/>
        <v>0</v>
      </c>
      <c r="GER16" s="6">
        <f t="shared" si="76"/>
        <v>0</v>
      </c>
      <c r="GES16" s="6">
        <f t="shared" si="76"/>
        <v>0</v>
      </c>
      <c r="GET16" s="6">
        <f t="shared" si="76"/>
        <v>0</v>
      </c>
      <c r="GEU16" s="6">
        <f t="shared" si="76"/>
        <v>0</v>
      </c>
      <c r="GEV16" s="6">
        <f t="shared" si="76"/>
        <v>0</v>
      </c>
      <c r="GEW16" s="6">
        <f t="shared" si="76"/>
        <v>0</v>
      </c>
      <c r="GEX16" s="6">
        <f t="shared" si="76"/>
        <v>0</v>
      </c>
      <c r="GEY16" s="6">
        <f t="shared" si="76"/>
        <v>0</v>
      </c>
      <c r="GEZ16" s="6">
        <f t="shared" si="76"/>
        <v>0</v>
      </c>
      <c r="GFA16" s="6">
        <f t="shared" si="76"/>
        <v>0</v>
      </c>
      <c r="GFB16" s="6">
        <f t="shared" si="76"/>
        <v>0</v>
      </c>
      <c r="GFC16" s="6">
        <f t="shared" si="76"/>
        <v>0</v>
      </c>
      <c r="GFD16" s="6">
        <f t="shared" si="76"/>
        <v>0</v>
      </c>
      <c r="GFE16" s="6">
        <f t="shared" si="76"/>
        <v>0</v>
      </c>
      <c r="GFF16" s="6">
        <f t="shared" si="76"/>
        <v>0</v>
      </c>
      <c r="GFG16" s="6">
        <f t="shared" si="76"/>
        <v>0</v>
      </c>
      <c r="GFH16" s="6">
        <f t="shared" si="76"/>
        <v>0</v>
      </c>
      <c r="GFI16" s="6">
        <f t="shared" si="76"/>
        <v>0</v>
      </c>
      <c r="GFJ16" s="6">
        <f t="shared" si="76"/>
        <v>0</v>
      </c>
      <c r="GFK16" s="6">
        <f t="shared" si="76"/>
        <v>0</v>
      </c>
      <c r="GFL16" s="6">
        <f t="shared" si="76"/>
        <v>0</v>
      </c>
      <c r="GFM16" s="6">
        <f t="shared" si="76"/>
        <v>0</v>
      </c>
      <c r="GFN16" s="6">
        <f t="shared" si="76"/>
        <v>0</v>
      </c>
      <c r="GFO16" s="6">
        <f t="shared" si="76"/>
        <v>0</v>
      </c>
      <c r="GFP16" s="6">
        <f t="shared" si="76"/>
        <v>0</v>
      </c>
      <c r="GFQ16" s="6">
        <f t="shared" si="76"/>
        <v>0</v>
      </c>
      <c r="GFR16" s="6">
        <f t="shared" si="76"/>
        <v>0</v>
      </c>
      <c r="GFS16" s="6">
        <f t="shared" si="76"/>
        <v>0</v>
      </c>
      <c r="GFT16" s="6">
        <f t="shared" si="76"/>
        <v>0</v>
      </c>
      <c r="GFU16" s="6">
        <f t="shared" si="76"/>
        <v>0</v>
      </c>
      <c r="GFV16" s="6">
        <f t="shared" si="76"/>
        <v>0</v>
      </c>
      <c r="GFW16" s="6">
        <f t="shared" si="76"/>
        <v>0</v>
      </c>
      <c r="GFX16" s="6">
        <f t="shared" si="76"/>
        <v>0</v>
      </c>
      <c r="GFY16" s="6">
        <f t="shared" si="76"/>
        <v>0</v>
      </c>
      <c r="GFZ16" s="6">
        <f t="shared" si="76"/>
        <v>0</v>
      </c>
      <c r="GGA16" s="6">
        <f t="shared" si="76"/>
        <v>0</v>
      </c>
      <c r="GGB16" s="6">
        <f t="shared" si="76"/>
        <v>0</v>
      </c>
      <c r="GGC16" s="6">
        <f t="shared" si="76"/>
        <v>0</v>
      </c>
      <c r="GGD16" s="6">
        <f t="shared" si="76"/>
        <v>0</v>
      </c>
      <c r="GGE16" s="6">
        <f t="shared" si="76"/>
        <v>0</v>
      </c>
      <c r="GGF16" s="6">
        <f t="shared" si="76"/>
        <v>0</v>
      </c>
      <c r="GGG16" s="6">
        <f t="shared" si="76"/>
        <v>0</v>
      </c>
      <c r="GGH16" s="6">
        <f t="shared" si="76"/>
        <v>0</v>
      </c>
      <c r="GGI16" s="6">
        <f t="shared" si="76"/>
        <v>0</v>
      </c>
      <c r="GGJ16" s="6">
        <f t="shared" si="76"/>
        <v>0</v>
      </c>
      <c r="GGK16" s="6">
        <f t="shared" si="76"/>
        <v>0</v>
      </c>
      <c r="GGL16" s="6">
        <f t="shared" si="76"/>
        <v>0</v>
      </c>
      <c r="GGM16" s="6">
        <f t="shared" si="76"/>
        <v>0</v>
      </c>
      <c r="GGN16" s="6">
        <f t="shared" si="76"/>
        <v>0</v>
      </c>
      <c r="GGO16" s="6">
        <f t="shared" si="76"/>
        <v>0</v>
      </c>
      <c r="GGP16" s="6">
        <f t="shared" si="76"/>
        <v>0</v>
      </c>
      <c r="GGQ16" s="6">
        <f t="shared" ref="GGQ16:GJB16" si="77">SUM(GGQ11:GGQ15)</f>
        <v>0</v>
      </c>
      <c r="GGR16" s="6">
        <f t="shared" si="77"/>
        <v>0</v>
      </c>
      <c r="GGS16" s="6">
        <f t="shared" si="77"/>
        <v>0</v>
      </c>
      <c r="GGT16" s="6">
        <f t="shared" si="77"/>
        <v>0</v>
      </c>
      <c r="GGU16" s="6">
        <f t="shared" si="77"/>
        <v>0</v>
      </c>
      <c r="GGV16" s="6">
        <f t="shared" si="77"/>
        <v>0</v>
      </c>
      <c r="GGW16" s="6">
        <f t="shared" si="77"/>
        <v>0</v>
      </c>
      <c r="GGX16" s="6">
        <f t="shared" si="77"/>
        <v>0</v>
      </c>
      <c r="GGY16" s="6">
        <f t="shared" si="77"/>
        <v>0</v>
      </c>
      <c r="GGZ16" s="6">
        <f t="shared" si="77"/>
        <v>0</v>
      </c>
      <c r="GHA16" s="6">
        <f t="shared" si="77"/>
        <v>0</v>
      </c>
      <c r="GHB16" s="6">
        <f t="shared" si="77"/>
        <v>0</v>
      </c>
      <c r="GHC16" s="6">
        <f t="shared" si="77"/>
        <v>0</v>
      </c>
      <c r="GHD16" s="6">
        <f t="shared" si="77"/>
        <v>0</v>
      </c>
      <c r="GHE16" s="6">
        <f t="shared" si="77"/>
        <v>0</v>
      </c>
      <c r="GHF16" s="6">
        <f t="shared" si="77"/>
        <v>0</v>
      </c>
      <c r="GHG16" s="6">
        <f t="shared" si="77"/>
        <v>0</v>
      </c>
      <c r="GHH16" s="6">
        <f t="shared" si="77"/>
        <v>0</v>
      </c>
      <c r="GHI16" s="6">
        <f t="shared" si="77"/>
        <v>0</v>
      </c>
      <c r="GHJ16" s="6">
        <f t="shared" si="77"/>
        <v>0</v>
      </c>
      <c r="GHK16" s="6">
        <f t="shared" si="77"/>
        <v>0</v>
      </c>
      <c r="GHL16" s="6">
        <f t="shared" si="77"/>
        <v>0</v>
      </c>
      <c r="GHM16" s="6">
        <f t="shared" si="77"/>
        <v>0</v>
      </c>
      <c r="GHN16" s="6">
        <f t="shared" si="77"/>
        <v>0</v>
      </c>
      <c r="GHO16" s="6">
        <f t="shared" si="77"/>
        <v>0</v>
      </c>
      <c r="GHP16" s="6">
        <f t="shared" si="77"/>
        <v>0</v>
      </c>
      <c r="GHQ16" s="6">
        <f t="shared" si="77"/>
        <v>0</v>
      </c>
      <c r="GHR16" s="6">
        <f t="shared" si="77"/>
        <v>0</v>
      </c>
      <c r="GHS16" s="6">
        <f t="shared" si="77"/>
        <v>0</v>
      </c>
      <c r="GHT16" s="6">
        <f t="shared" si="77"/>
        <v>0</v>
      </c>
      <c r="GHU16" s="6">
        <f t="shared" si="77"/>
        <v>0</v>
      </c>
      <c r="GHV16" s="6">
        <f t="shared" si="77"/>
        <v>0</v>
      </c>
      <c r="GHW16" s="6">
        <f t="shared" si="77"/>
        <v>0</v>
      </c>
      <c r="GHX16" s="6">
        <f t="shared" si="77"/>
        <v>0</v>
      </c>
      <c r="GHY16" s="6">
        <f t="shared" si="77"/>
        <v>0</v>
      </c>
      <c r="GHZ16" s="6">
        <f t="shared" si="77"/>
        <v>0</v>
      </c>
      <c r="GIA16" s="6">
        <f t="shared" si="77"/>
        <v>0</v>
      </c>
      <c r="GIB16" s="6">
        <f t="shared" si="77"/>
        <v>0</v>
      </c>
      <c r="GIC16" s="6">
        <f t="shared" si="77"/>
        <v>0</v>
      </c>
      <c r="GID16" s="6">
        <f t="shared" si="77"/>
        <v>0</v>
      </c>
      <c r="GIE16" s="6">
        <f t="shared" si="77"/>
        <v>0</v>
      </c>
      <c r="GIF16" s="6">
        <f t="shared" si="77"/>
        <v>0</v>
      </c>
      <c r="GIG16" s="6">
        <f t="shared" si="77"/>
        <v>0</v>
      </c>
      <c r="GIH16" s="6">
        <f t="shared" si="77"/>
        <v>0</v>
      </c>
      <c r="GII16" s="6">
        <f t="shared" si="77"/>
        <v>0</v>
      </c>
      <c r="GIJ16" s="6">
        <f t="shared" si="77"/>
        <v>0</v>
      </c>
      <c r="GIK16" s="6">
        <f t="shared" si="77"/>
        <v>0</v>
      </c>
      <c r="GIL16" s="6">
        <f t="shared" si="77"/>
        <v>0</v>
      </c>
      <c r="GIM16" s="6">
        <f t="shared" si="77"/>
        <v>0</v>
      </c>
      <c r="GIN16" s="6">
        <f t="shared" si="77"/>
        <v>0</v>
      </c>
      <c r="GIO16" s="6">
        <f t="shared" si="77"/>
        <v>0</v>
      </c>
      <c r="GIP16" s="6">
        <f t="shared" si="77"/>
        <v>0</v>
      </c>
      <c r="GIQ16" s="6">
        <f t="shared" si="77"/>
        <v>0</v>
      </c>
      <c r="GIR16" s="6">
        <f t="shared" si="77"/>
        <v>0</v>
      </c>
      <c r="GIS16" s="6">
        <f t="shared" si="77"/>
        <v>0</v>
      </c>
      <c r="GIT16" s="6">
        <f t="shared" si="77"/>
        <v>0</v>
      </c>
      <c r="GIU16" s="6">
        <f t="shared" si="77"/>
        <v>0</v>
      </c>
      <c r="GIV16" s="6">
        <f t="shared" si="77"/>
        <v>0</v>
      </c>
      <c r="GIW16" s="6">
        <f t="shared" si="77"/>
        <v>0</v>
      </c>
      <c r="GIX16" s="6">
        <f t="shared" si="77"/>
        <v>0</v>
      </c>
      <c r="GIY16" s="6">
        <f t="shared" si="77"/>
        <v>0</v>
      </c>
      <c r="GIZ16" s="6">
        <f t="shared" si="77"/>
        <v>0</v>
      </c>
      <c r="GJA16" s="6">
        <f t="shared" si="77"/>
        <v>0</v>
      </c>
      <c r="GJB16" s="6">
        <f t="shared" si="77"/>
        <v>0</v>
      </c>
      <c r="GJC16" s="6">
        <f t="shared" ref="GJC16:GLN16" si="78">SUM(GJC11:GJC15)</f>
        <v>0</v>
      </c>
      <c r="GJD16" s="6">
        <f t="shared" si="78"/>
        <v>0</v>
      </c>
      <c r="GJE16" s="6">
        <f t="shared" si="78"/>
        <v>0</v>
      </c>
      <c r="GJF16" s="6">
        <f t="shared" si="78"/>
        <v>0</v>
      </c>
      <c r="GJG16" s="6">
        <f t="shared" si="78"/>
        <v>0</v>
      </c>
      <c r="GJH16" s="6">
        <f t="shared" si="78"/>
        <v>0</v>
      </c>
      <c r="GJI16" s="6">
        <f t="shared" si="78"/>
        <v>0</v>
      </c>
      <c r="GJJ16" s="6">
        <f t="shared" si="78"/>
        <v>0</v>
      </c>
      <c r="GJK16" s="6">
        <f t="shared" si="78"/>
        <v>0</v>
      </c>
      <c r="GJL16" s="6">
        <f t="shared" si="78"/>
        <v>0</v>
      </c>
      <c r="GJM16" s="6">
        <f t="shared" si="78"/>
        <v>0</v>
      </c>
      <c r="GJN16" s="6">
        <f t="shared" si="78"/>
        <v>0</v>
      </c>
      <c r="GJO16" s="6">
        <f t="shared" si="78"/>
        <v>0</v>
      </c>
      <c r="GJP16" s="6">
        <f t="shared" si="78"/>
        <v>0</v>
      </c>
      <c r="GJQ16" s="6">
        <f t="shared" si="78"/>
        <v>0</v>
      </c>
      <c r="GJR16" s="6">
        <f t="shared" si="78"/>
        <v>0</v>
      </c>
      <c r="GJS16" s="6">
        <f t="shared" si="78"/>
        <v>0</v>
      </c>
      <c r="GJT16" s="6">
        <f t="shared" si="78"/>
        <v>0</v>
      </c>
      <c r="GJU16" s="6">
        <f t="shared" si="78"/>
        <v>0</v>
      </c>
      <c r="GJV16" s="6">
        <f t="shared" si="78"/>
        <v>0</v>
      </c>
      <c r="GJW16" s="6">
        <f t="shared" si="78"/>
        <v>0</v>
      </c>
      <c r="GJX16" s="6">
        <f t="shared" si="78"/>
        <v>0</v>
      </c>
      <c r="GJY16" s="6">
        <f t="shared" si="78"/>
        <v>0</v>
      </c>
      <c r="GJZ16" s="6">
        <f t="shared" si="78"/>
        <v>0</v>
      </c>
      <c r="GKA16" s="6">
        <f t="shared" si="78"/>
        <v>0</v>
      </c>
      <c r="GKB16" s="6">
        <f t="shared" si="78"/>
        <v>0</v>
      </c>
      <c r="GKC16" s="6">
        <f t="shared" si="78"/>
        <v>0</v>
      </c>
      <c r="GKD16" s="6">
        <f t="shared" si="78"/>
        <v>0</v>
      </c>
      <c r="GKE16" s="6">
        <f t="shared" si="78"/>
        <v>0</v>
      </c>
      <c r="GKF16" s="6">
        <f t="shared" si="78"/>
        <v>0</v>
      </c>
      <c r="GKG16" s="6">
        <f t="shared" si="78"/>
        <v>0</v>
      </c>
      <c r="GKH16" s="6">
        <f t="shared" si="78"/>
        <v>0</v>
      </c>
      <c r="GKI16" s="6">
        <f t="shared" si="78"/>
        <v>0</v>
      </c>
      <c r="GKJ16" s="6">
        <f t="shared" si="78"/>
        <v>0</v>
      </c>
      <c r="GKK16" s="6">
        <f t="shared" si="78"/>
        <v>0</v>
      </c>
      <c r="GKL16" s="6">
        <f t="shared" si="78"/>
        <v>0</v>
      </c>
      <c r="GKM16" s="6">
        <f t="shared" si="78"/>
        <v>0</v>
      </c>
      <c r="GKN16" s="6">
        <f t="shared" si="78"/>
        <v>0</v>
      </c>
      <c r="GKO16" s="6">
        <f t="shared" si="78"/>
        <v>0</v>
      </c>
      <c r="GKP16" s="6">
        <f t="shared" si="78"/>
        <v>0</v>
      </c>
      <c r="GKQ16" s="6">
        <f t="shared" si="78"/>
        <v>0</v>
      </c>
      <c r="GKR16" s="6">
        <f t="shared" si="78"/>
        <v>0</v>
      </c>
      <c r="GKS16" s="6">
        <f t="shared" si="78"/>
        <v>0</v>
      </c>
      <c r="GKT16" s="6">
        <f t="shared" si="78"/>
        <v>0</v>
      </c>
      <c r="GKU16" s="6">
        <f t="shared" si="78"/>
        <v>0</v>
      </c>
      <c r="GKV16" s="6">
        <f t="shared" si="78"/>
        <v>0</v>
      </c>
      <c r="GKW16" s="6">
        <f t="shared" si="78"/>
        <v>0</v>
      </c>
      <c r="GKX16" s="6">
        <f t="shared" si="78"/>
        <v>0</v>
      </c>
      <c r="GKY16" s="6">
        <f t="shared" si="78"/>
        <v>0</v>
      </c>
      <c r="GKZ16" s="6">
        <f t="shared" si="78"/>
        <v>0</v>
      </c>
      <c r="GLA16" s="6">
        <f t="shared" si="78"/>
        <v>0</v>
      </c>
      <c r="GLB16" s="6">
        <f t="shared" si="78"/>
        <v>0</v>
      </c>
      <c r="GLC16" s="6">
        <f t="shared" si="78"/>
        <v>0</v>
      </c>
      <c r="GLD16" s="6">
        <f t="shared" si="78"/>
        <v>0</v>
      </c>
      <c r="GLE16" s="6">
        <f t="shared" si="78"/>
        <v>0</v>
      </c>
      <c r="GLF16" s="6">
        <f t="shared" si="78"/>
        <v>0</v>
      </c>
      <c r="GLG16" s="6">
        <f t="shared" si="78"/>
        <v>0</v>
      </c>
      <c r="GLH16" s="6">
        <f t="shared" si="78"/>
        <v>0</v>
      </c>
      <c r="GLI16" s="6">
        <f t="shared" si="78"/>
        <v>0</v>
      </c>
      <c r="GLJ16" s="6">
        <f t="shared" si="78"/>
        <v>0</v>
      </c>
      <c r="GLK16" s="6">
        <f t="shared" si="78"/>
        <v>0</v>
      </c>
      <c r="GLL16" s="6">
        <f t="shared" si="78"/>
        <v>0</v>
      </c>
      <c r="GLM16" s="6">
        <f t="shared" si="78"/>
        <v>0</v>
      </c>
      <c r="GLN16" s="6">
        <f t="shared" si="78"/>
        <v>0</v>
      </c>
      <c r="GLO16" s="6">
        <f t="shared" ref="GLO16:GNZ16" si="79">SUM(GLO11:GLO15)</f>
        <v>0</v>
      </c>
      <c r="GLP16" s="6">
        <f t="shared" si="79"/>
        <v>0</v>
      </c>
      <c r="GLQ16" s="6">
        <f t="shared" si="79"/>
        <v>0</v>
      </c>
      <c r="GLR16" s="6">
        <f t="shared" si="79"/>
        <v>0</v>
      </c>
      <c r="GLS16" s="6">
        <f t="shared" si="79"/>
        <v>0</v>
      </c>
      <c r="GLT16" s="6">
        <f t="shared" si="79"/>
        <v>0</v>
      </c>
      <c r="GLU16" s="6">
        <f t="shared" si="79"/>
        <v>0</v>
      </c>
      <c r="GLV16" s="6">
        <f t="shared" si="79"/>
        <v>0</v>
      </c>
      <c r="GLW16" s="6">
        <f t="shared" si="79"/>
        <v>0</v>
      </c>
      <c r="GLX16" s="6">
        <f t="shared" si="79"/>
        <v>0</v>
      </c>
      <c r="GLY16" s="6">
        <f t="shared" si="79"/>
        <v>0</v>
      </c>
      <c r="GLZ16" s="6">
        <f t="shared" si="79"/>
        <v>0</v>
      </c>
      <c r="GMA16" s="6">
        <f t="shared" si="79"/>
        <v>0</v>
      </c>
      <c r="GMB16" s="6">
        <f t="shared" si="79"/>
        <v>0</v>
      </c>
      <c r="GMC16" s="6">
        <f t="shared" si="79"/>
        <v>0</v>
      </c>
      <c r="GMD16" s="6">
        <f t="shared" si="79"/>
        <v>0</v>
      </c>
      <c r="GME16" s="6">
        <f t="shared" si="79"/>
        <v>0</v>
      </c>
      <c r="GMF16" s="6">
        <f t="shared" si="79"/>
        <v>0</v>
      </c>
      <c r="GMG16" s="6">
        <f t="shared" si="79"/>
        <v>0</v>
      </c>
      <c r="GMH16" s="6">
        <f t="shared" si="79"/>
        <v>0</v>
      </c>
      <c r="GMI16" s="6">
        <f t="shared" si="79"/>
        <v>0</v>
      </c>
      <c r="GMJ16" s="6">
        <f t="shared" si="79"/>
        <v>0</v>
      </c>
      <c r="GMK16" s="6">
        <f t="shared" si="79"/>
        <v>0</v>
      </c>
      <c r="GML16" s="6">
        <f t="shared" si="79"/>
        <v>0</v>
      </c>
      <c r="GMM16" s="6">
        <f t="shared" si="79"/>
        <v>0</v>
      </c>
      <c r="GMN16" s="6">
        <f t="shared" si="79"/>
        <v>0</v>
      </c>
      <c r="GMO16" s="6">
        <f t="shared" si="79"/>
        <v>0</v>
      </c>
      <c r="GMP16" s="6">
        <f t="shared" si="79"/>
        <v>0</v>
      </c>
      <c r="GMQ16" s="6">
        <f t="shared" si="79"/>
        <v>0</v>
      </c>
      <c r="GMR16" s="6">
        <f t="shared" si="79"/>
        <v>0</v>
      </c>
      <c r="GMS16" s="6">
        <f t="shared" si="79"/>
        <v>0</v>
      </c>
      <c r="GMT16" s="6">
        <f t="shared" si="79"/>
        <v>0</v>
      </c>
      <c r="GMU16" s="6">
        <f t="shared" si="79"/>
        <v>0</v>
      </c>
      <c r="GMV16" s="6">
        <f t="shared" si="79"/>
        <v>0</v>
      </c>
      <c r="GMW16" s="6">
        <f t="shared" si="79"/>
        <v>0</v>
      </c>
      <c r="GMX16" s="6">
        <f t="shared" si="79"/>
        <v>0</v>
      </c>
      <c r="GMY16" s="6">
        <f t="shared" si="79"/>
        <v>0</v>
      </c>
      <c r="GMZ16" s="6">
        <f t="shared" si="79"/>
        <v>0</v>
      </c>
      <c r="GNA16" s="6">
        <f t="shared" si="79"/>
        <v>0</v>
      </c>
      <c r="GNB16" s="6">
        <f t="shared" si="79"/>
        <v>0</v>
      </c>
      <c r="GNC16" s="6">
        <f t="shared" si="79"/>
        <v>0</v>
      </c>
      <c r="GND16" s="6">
        <f t="shared" si="79"/>
        <v>0</v>
      </c>
      <c r="GNE16" s="6">
        <f t="shared" si="79"/>
        <v>0</v>
      </c>
      <c r="GNF16" s="6">
        <f t="shared" si="79"/>
        <v>0</v>
      </c>
      <c r="GNG16" s="6">
        <f t="shared" si="79"/>
        <v>0</v>
      </c>
      <c r="GNH16" s="6">
        <f t="shared" si="79"/>
        <v>0</v>
      </c>
      <c r="GNI16" s="6">
        <f t="shared" si="79"/>
        <v>0</v>
      </c>
      <c r="GNJ16" s="6">
        <f t="shared" si="79"/>
        <v>0</v>
      </c>
      <c r="GNK16" s="6">
        <f t="shared" si="79"/>
        <v>0</v>
      </c>
      <c r="GNL16" s="6">
        <f t="shared" si="79"/>
        <v>0</v>
      </c>
      <c r="GNM16" s="6">
        <f t="shared" si="79"/>
        <v>0</v>
      </c>
      <c r="GNN16" s="6">
        <f t="shared" si="79"/>
        <v>0</v>
      </c>
      <c r="GNO16" s="6">
        <f t="shared" si="79"/>
        <v>0</v>
      </c>
      <c r="GNP16" s="6">
        <f t="shared" si="79"/>
        <v>0</v>
      </c>
      <c r="GNQ16" s="6">
        <f t="shared" si="79"/>
        <v>0</v>
      </c>
      <c r="GNR16" s="6">
        <f t="shared" si="79"/>
        <v>0</v>
      </c>
      <c r="GNS16" s="6">
        <f t="shared" si="79"/>
        <v>0</v>
      </c>
      <c r="GNT16" s="6">
        <f t="shared" si="79"/>
        <v>0</v>
      </c>
      <c r="GNU16" s="6">
        <f t="shared" si="79"/>
        <v>0</v>
      </c>
      <c r="GNV16" s="6">
        <f t="shared" si="79"/>
        <v>0</v>
      </c>
      <c r="GNW16" s="6">
        <f t="shared" si="79"/>
        <v>0</v>
      </c>
      <c r="GNX16" s="6">
        <f t="shared" si="79"/>
        <v>0</v>
      </c>
      <c r="GNY16" s="6">
        <f t="shared" si="79"/>
        <v>0</v>
      </c>
      <c r="GNZ16" s="6">
        <f t="shared" si="79"/>
        <v>0</v>
      </c>
      <c r="GOA16" s="6">
        <f t="shared" ref="GOA16:GQL16" si="80">SUM(GOA11:GOA15)</f>
        <v>0</v>
      </c>
      <c r="GOB16" s="6">
        <f t="shared" si="80"/>
        <v>0</v>
      </c>
      <c r="GOC16" s="6">
        <f t="shared" si="80"/>
        <v>0</v>
      </c>
      <c r="GOD16" s="6">
        <f t="shared" si="80"/>
        <v>0</v>
      </c>
      <c r="GOE16" s="6">
        <f t="shared" si="80"/>
        <v>0</v>
      </c>
      <c r="GOF16" s="6">
        <f t="shared" si="80"/>
        <v>0</v>
      </c>
      <c r="GOG16" s="6">
        <f t="shared" si="80"/>
        <v>0</v>
      </c>
      <c r="GOH16" s="6">
        <f t="shared" si="80"/>
        <v>0</v>
      </c>
      <c r="GOI16" s="6">
        <f t="shared" si="80"/>
        <v>0</v>
      </c>
      <c r="GOJ16" s="6">
        <f t="shared" si="80"/>
        <v>0</v>
      </c>
      <c r="GOK16" s="6">
        <f t="shared" si="80"/>
        <v>0</v>
      </c>
      <c r="GOL16" s="6">
        <f t="shared" si="80"/>
        <v>0</v>
      </c>
      <c r="GOM16" s="6">
        <f t="shared" si="80"/>
        <v>0</v>
      </c>
      <c r="GON16" s="6">
        <f t="shared" si="80"/>
        <v>0</v>
      </c>
      <c r="GOO16" s="6">
        <f t="shared" si="80"/>
        <v>0</v>
      </c>
      <c r="GOP16" s="6">
        <f t="shared" si="80"/>
        <v>0</v>
      </c>
      <c r="GOQ16" s="6">
        <f t="shared" si="80"/>
        <v>0</v>
      </c>
      <c r="GOR16" s="6">
        <f t="shared" si="80"/>
        <v>0</v>
      </c>
      <c r="GOS16" s="6">
        <f t="shared" si="80"/>
        <v>0</v>
      </c>
      <c r="GOT16" s="6">
        <f t="shared" si="80"/>
        <v>0</v>
      </c>
      <c r="GOU16" s="6">
        <f t="shared" si="80"/>
        <v>0</v>
      </c>
      <c r="GOV16" s="6">
        <f t="shared" si="80"/>
        <v>0</v>
      </c>
      <c r="GOW16" s="6">
        <f t="shared" si="80"/>
        <v>0</v>
      </c>
      <c r="GOX16" s="6">
        <f t="shared" si="80"/>
        <v>0</v>
      </c>
      <c r="GOY16" s="6">
        <f t="shared" si="80"/>
        <v>0</v>
      </c>
      <c r="GOZ16" s="6">
        <f t="shared" si="80"/>
        <v>0</v>
      </c>
      <c r="GPA16" s="6">
        <f t="shared" si="80"/>
        <v>0</v>
      </c>
      <c r="GPB16" s="6">
        <f t="shared" si="80"/>
        <v>0</v>
      </c>
      <c r="GPC16" s="6">
        <f t="shared" si="80"/>
        <v>0</v>
      </c>
      <c r="GPD16" s="6">
        <f t="shared" si="80"/>
        <v>0</v>
      </c>
      <c r="GPE16" s="6">
        <f t="shared" si="80"/>
        <v>0</v>
      </c>
      <c r="GPF16" s="6">
        <f t="shared" si="80"/>
        <v>0</v>
      </c>
      <c r="GPG16" s="6">
        <f t="shared" si="80"/>
        <v>0</v>
      </c>
      <c r="GPH16" s="6">
        <f t="shared" si="80"/>
        <v>0</v>
      </c>
      <c r="GPI16" s="6">
        <f t="shared" si="80"/>
        <v>0</v>
      </c>
      <c r="GPJ16" s="6">
        <f t="shared" si="80"/>
        <v>0</v>
      </c>
      <c r="GPK16" s="6">
        <f t="shared" si="80"/>
        <v>0</v>
      </c>
      <c r="GPL16" s="6">
        <f t="shared" si="80"/>
        <v>0</v>
      </c>
      <c r="GPM16" s="6">
        <f t="shared" si="80"/>
        <v>0</v>
      </c>
      <c r="GPN16" s="6">
        <f t="shared" si="80"/>
        <v>0</v>
      </c>
      <c r="GPO16" s="6">
        <f t="shared" si="80"/>
        <v>0</v>
      </c>
      <c r="GPP16" s="6">
        <f t="shared" si="80"/>
        <v>0</v>
      </c>
      <c r="GPQ16" s="6">
        <f t="shared" si="80"/>
        <v>0</v>
      </c>
      <c r="GPR16" s="6">
        <f t="shared" si="80"/>
        <v>0</v>
      </c>
      <c r="GPS16" s="6">
        <f t="shared" si="80"/>
        <v>0</v>
      </c>
      <c r="GPT16" s="6">
        <f t="shared" si="80"/>
        <v>0</v>
      </c>
      <c r="GPU16" s="6">
        <f t="shared" si="80"/>
        <v>0</v>
      </c>
      <c r="GPV16" s="6">
        <f t="shared" si="80"/>
        <v>0</v>
      </c>
      <c r="GPW16" s="6">
        <f t="shared" si="80"/>
        <v>0</v>
      </c>
      <c r="GPX16" s="6">
        <f t="shared" si="80"/>
        <v>0</v>
      </c>
      <c r="GPY16" s="6">
        <f t="shared" si="80"/>
        <v>0</v>
      </c>
      <c r="GPZ16" s="6">
        <f t="shared" si="80"/>
        <v>0</v>
      </c>
      <c r="GQA16" s="6">
        <f t="shared" si="80"/>
        <v>0</v>
      </c>
      <c r="GQB16" s="6">
        <f t="shared" si="80"/>
        <v>0</v>
      </c>
      <c r="GQC16" s="6">
        <f t="shared" si="80"/>
        <v>0</v>
      </c>
      <c r="GQD16" s="6">
        <f t="shared" si="80"/>
        <v>0</v>
      </c>
      <c r="GQE16" s="6">
        <f t="shared" si="80"/>
        <v>0</v>
      </c>
      <c r="GQF16" s="6">
        <f t="shared" si="80"/>
        <v>0</v>
      </c>
      <c r="GQG16" s="6">
        <f t="shared" si="80"/>
        <v>0</v>
      </c>
      <c r="GQH16" s="6">
        <f t="shared" si="80"/>
        <v>0</v>
      </c>
      <c r="GQI16" s="6">
        <f t="shared" si="80"/>
        <v>0</v>
      </c>
      <c r="GQJ16" s="6">
        <f t="shared" si="80"/>
        <v>0</v>
      </c>
      <c r="GQK16" s="6">
        <f t="shared" si="80"/>
        <v>0</v>
      </c>
      <c r="GQL16" s="6">
        <f t="shared" si="80"/>
        <v>0</v>
      </c>
      <c r="GQM16" s="6">
        <f t="shared" ref="GQM16:GSX16" si="81">SUM(GQM11:GQM15)</f>
        <v>0</v>
      </c>
      <c r="GQN16" s="6">
        <f t="shared" si="81"/>
        <v>0</v>
      </c>
      <c r="GQO16" s="6">
        <f t="shared" si="81"/>
        <v>0</v>
      </c>
      <c r="GQP16" s="6">
        <f t="shared" si="81"/>
        <v>0</v>
      </c>
      <c r="GQQ16" s="6">
        <f t="shared" si="81"/>
        <v>0</v>
      </c>
      <c r="GQR16" s="6">
        <f t="shared" si="81"/>
        <v>0</v>
      </c>
      <c r="GQS16" s="6">
        <f t="shared" si="81"/>
        <v>0</v>
      </c>
      <c r="GQT16" s="6">
        <f t="shared" si="81"/>
        <v>0</v>
      </c>
      <c r="GQU16" s="6">
        <f t="shared" si="81"/>
        <v>0</v>
      </c>
      <c r="GQV16" s="6">
        <f t="shared" si="81"/>
        <v>0</v>
      </c>
      <c r="GQW16" s="6">
        <f t="shared" si="81"/>
        <v>0</v>
      </c>
      <c r="GQX16" s="6">
        <f t="shared" si="81"/>
        <v>0</v>
      </c>
      <c r="GQY16" s="6">
        <f t="shared" si="81"/>
        <v>0</v>
      </c>
      <c r="GQZ16" s="6">
        <f t="shared" si="81"/>
        <v>0</v>
      </c>
      <c r="GRA16" s="6">
        <f t="shared" si="81"/>
        <v>0</v>
      </c>
      <c r="GRB16" s="6">
        <f t="shared" si="81"/>
        <v>0</v>
      </c>
      <c r="GRC16" s="6">
        <f t="shared" si="81"/>
        <v>0</v>
      </c>
      <c r="GRD16" s="6">
        <f t="shared" si="81"/>
        <v>0</v>
      </c>
      <c r="GRE16" s="6">
        <f t="shared" si="81"/>
        <v>0</v>
      </c>
      <c r="GRF16" s="6">
        <f t="shared" si="81"/>
        <v>0</v>
      </c>
      <c r="GRG16" s="6">
        <f t="shared" si="81"/>
        <v>0</v>
      </c>
      <c r="GRH16" s="6">
        <f t="shared" si="81"/>
        <v>0</v>
      </c>
      <c r="GRI16" s="6">
        <f t="shared" si="81"/>
        <v>0</v>
      </c>
      <c r="GRJ16" s="6">
        <f t="shared" si="81"/>
        <v>0</v>
      </c>
      <c r="GRK16" s="6">
        <f t="shared" si="81"/>
        <v>0</v>
      </c>
      <c r="GRL16" s="6">
        <f t="shared" si="81"/>
        <v>0</v>
      </c>
      <c r="GRM16" s="6">
        <f t="shared" si="81"/>
        <v>0</v>
      </c>
      <c r="GRN16" s="6">
        <f t="shared" si="81"/>
        <v>0</v>
      </c>
      <c r="GRO16" s="6">
        <f t="shared" si="81"/>
        <v>0</v>
      </c>
      <c r="GRP16" s="6">
        <f t="shared" si="81"/>
        <v>0</v>
      </c>
      <c r="GRQ16" s="6">
        <f t="shared" si="81"/>
        <v>0</v>
      </c>
      <c r="GRR16" s="6">
        <f t="shared" si="81"/>
        <v>0</v>
      </c>
      <c r="GRS16" s="6">
        <f t="shared" si="81"/>
        <v>0</v>
      </c>
      <c r="GRT16" s="6">
        <f t="shared" si="81"/>
        <v>0</v>
      </c>
      <c r="GRU16" s="6">
        <f t="shared" si="81"/>
        <v>0</v>
      </c>
      <c r="GRV16" s="6">
        <f t="shared" si="81"/>
        <v>0</v>
      </c>
      <c r="GRW16" s="6">
        <f t="shared" si="81"/>
        <v>0</v>
      </c>
      <c r="GRX16" s="6">
        <f t="shared" si="81"/>
        <v>0</v>
      </c>
      <c r="GRY16" s="6">
        <f t="shared" si="81"/>
        <v>0</v>
      </c>
      <c r="GRZ16" s="6">
        <f t="shared" si="81"/>
        <v>0</v>
      </c>
      <c r="GSA16" s="6">
        <f t="shared" si="81"/>
        <v>0</v>
      </c>
      <c r="GSB16" s="6">
        <f t="shared" si="81"/>
        <v>0</v>
      </c>
      <c r="GSC16" s="6">
        <f t="shared" si="81"/>
        <v>0</v>
      </c>
      <c r="GSD16" s="6">
        <f t="shared" si="81"/>
        <v>0</v>
      </c>
      <c r="GSE16" s="6">
        <f t="shared" si="81"/>
        <v>0</v>
      </c>
      <c r="GSF16" s="6">
        <f t="shared" si="81"/>
        <v>0</v>
      </c>
      <c r="GSG16" s="6">
        <f t="shared" si="81"/>
        <v>0</v>
      </c>
      <c r="GSH16" s="6">
        <f t="shared" si="81"/>
        <v>0</v>
      </c>
      <c r="GSI16" s="6">
        <f t="shared" si="81"/>
        <v>0</v>
      </c>
      <c r="GSJ16" s="6">
        <f t="shared" si="81"/>
        <v>0</v>
      </c>
      <c r="GSK16" s="6">
        <f t="shared" si="81"/>
        <v>0</v>
      </c>
      <c r="GSL16" s="6">
        <f t="shared" si="81"/>
        <v>0</v>
      </c>
      <c r="GSM16" s="6">
        <f t="shared" si="81"/>
        <v>0</v>
      </c>
      <c r="GSN16" s="6">
        <f t="shared" si="81"/>
        <v>0</v>
      </c>
      <c r="GSO16" s="6">
        <f t="shared" si="81"/>
        <v>0</v>
      </c>
      <c r="GSP16" s="6">
        <f t="shared" si="81"/>
        <v>0</v>
      </c>
      <c r="GSQ16" s="6">
        <f t="shared" si="81"/>
        <v>0</v>
      </c>
      <c r="GSR16" s="6">
        <f t="shared" si="81"/>
        <v>0</v>
      </c>
      <c r="GSS16" s="6">
        <f t="shared" si="81"/>
        <v>0</v>
      </c>
      <c r="GST16" s="6">
        <f t="shared" si="81"/>
        <v>0</v>
      </c>
      <c r="GSU16" s="6">
        <f t="shared" si="81"/>
        <v>0</v>
      </c>
      <c r="GSV16" s="6">
        <f t="shared" si="81"/>
        <v>0</v>
      </c>
      <c r="GSW16" s="6">
        <f t="shared" si="81"/>
        <v>0</v>
      </c>
      <c r="GSX16" s="6">
        <f t="shared" si="81"/>
        <v>0</v>
      </c>
      <c r="GSY16" s="6">
        <f t="shared" ref="GSY16:GVJ16" si="82">SUM(GSY11:GSY15)</f>
        <v>0</v>
      </c>
      <c r="GSZ16" s="6">
        <f t="shared" si="82"/>
        <v>0</v>
      </c>
      <c r="GTA16" s="6">
        <f t="shared" si="82"/>
        <v>0</v>
      </c>
      <c r="GTB16" s="6">
        <f t="shared" si="82"/>
        <v>0</v>
      </c>
      <c r="GTC16" s="6">
        <f t="shared" si="82"/>
        <v>0</v>
      </c>
      <c r="GTD16" s="6">
        <f t="shared" si="82"/>
        <v>0</v>
      </c>
      <c r="GTE16" s="6">
        <f t="shared" si="82"/>
        <v>0</v>
      </c>
      <c r="GTF16" s="6">
        <f t="shared" si="82"/>
        <v>0</v>
      </c>
      <c r="GTG16" s="6">
        <f t="shared" si="82"/>
        <v>0</v>
      </c>
      <c r="GTH16" s="6">
        <f t="shared" si="82"/>
        <v>0</v>
      </c>
      <c r="GTI16" s="6">
        <f t="shared" si="82"/>
        <v>0</v>
      </c>
      <c r="GTJ16" s="6">
        <f t="shared" si="82"/>
        <v>0</v>
      </c>
      <c r="GTK16" s="6">
        <f t="shared" si="82"/>
        <v>0</v>
      </c>
      <c r="GTL16" s="6">
        <f t="shared" si="82"/>
        <v>0</v>
      </c>
      <c r="GTM16" s="6">
        <f t="shared" si="82"/>
        <v>0</v>
      </c>
      <c r="GTN16" s="6">
        <f t="shared" si="82"/>
        <v>0</v>
      </c>
      <c r="GTO16" s="6">
        <f t="shared" si="82"/>
        <v>0</v>
      </c>
      <c r="GTP16" s="6">
        <f t="shared" si="82"/>
        <v>0</v>
      </c>
      <c r="GTQ16" s="6">
        <f t="shared" si="82"/>
        <v>0</v>
      </c>
      <c r="GTR16" s="6">
        <f t="shared" si="82"/>
        <v>0</v>
      </c>
      <c r="GTS16" s="6">
        <f t="shared" si="82"/>
        <v>0</v>
      </c>
      <c r="GTT16" s="6">
        <f t="shared" si="82"/>
        <v>0</v>
      </c>
      <c r="GTU16" s="6">
        <f t="shared" si="82"/>
        <v>0</v>
      </c>
      <c r="GTV16" s="6">
        <f t="shared" si="82"/>
        <v>0</v>
      </c>
      <c r="GTW16" s="6">
        <f t="shared" si="82"/>
        <v>0</v>
      </c>
      <c r="GTX16" s="6">
        <f t="shared" si="82"/>
        <v>0</v>
      </c>
      <c r="GTY16" s="6">
        <f t="shared" si="82"/>
        <v>0</v>
      </c>
      <c r="GTZ16" s="6">
        <f t="shared" si="82"/>
        <v>0</v>
      </c>
      <c r="GUA16" s="6">
        <f t="shared" si="82"/>
        <v>0</v>
      </c>
      <c r="GUB16" s="6">
        <f t="shared" si="82"/>
        <v>0</v>
      </c>
      <c r="GUC16" s="6">
        <f t="shared" si="82"/>
        <v>0</v>
      </c>
      <c r="GUD16" s="6">
        <f t="shared" si="82"/>
        <v>0</v>
      </c>
      <c r="GUE16" s="6">
        <f t="shared" si="82"/>
        <v>0</v>
      </c>
      <c r="GUF16" s="6">
        <f t="shared" si="82"/>
        <v>0</v>
      </c>
      <c r="GUG16" s="6">
        <f t="shared" si="82"/>
        <v>0</v>
      </c>
      <c r="GUH16" s="6">
        <f t="shared" si="82"/>
        <v>0</v>
      </c>
      <c r="GUI16" s="6">
        <f t="shared" si="82"/>
        <v>0</v>
      </c>
      <c r="GUJ16" s="6">
        <f t="shared" si="82"/>
        <v>0</v>
      </c>
      <c r="GUK16" s="6">
        <f t="shared" si="82"/>
        <v>0</v>
      </c>
      <c r="GUL16" s="6">
        <f t="shared" si="82"/>
        <v>0</v>
      </c>
      <c r="GUM16" s="6">
        <f t="shared" si="82"/>
        <v>0</v>
      </c>
      <c r="GUN16" s="6">
        <f t="shared" si="82"/>
        <v>0</v>
      </c>
      <c r="GUO16" s="6">
        <f t="shared" si="82"/>
        <v>0</v>
      </c>
      <c r="GUP16" s="6">
        <f t="shared" si="82"/>
        <v>0</v>
      </c>
      <c r="GUQ16" s="6">
        <f t="shared" si="82"/>
        <v>0</v>
      </c>
      <c r="GUR16" s="6">
        <f t="shared" si="82"/>
        <v>0</v>
      </c>
      <c r="GUS16" s="6">
        <f t="shared" si="82"/>
        <v>0</v>
      </c>
      <c r="GUT16" s="6">
        <f t="shared" si="82"/>
        <v>0</v>
      </c>
      <c r="GUU16" s="6">
        <f t="shared" si="82"/>
        <v>0</v>
      </c>
      <c r="GUV16" s="6">
        <f t="shared" si="82"/>
        <v>0</v>
      </c>
      <c r="GUW16" s="6">
        <f t="shared" si="82"/>
        <v>0</v>
      </c>
      <c r="GUX16" s="6">
        <f t="shared" si="82"/>
        <v>0</v>
      </c>
      <c r="GUY16" s="6">
        <f t="shared" si="82"/>
        <v>0</v>
      </c>
      <c r="GUZ16" s="6">
        <f t="shared" si="82"/>
        <v>0</v>
      </c>
      <c r="GVA16" s="6">
        <f t="shared" si="82"/>
        <v>0</v>
      </c>
      <c r="GVB16" s="6">
        <f t="shared" si="82"/>
        <v>0</v>
      </c>
      <c r="GVC16" s="6">
        <f t="shared" si="82"/>
        <v>0</v>
      </c>
      <c r="GVD16" s="6">
        <f t="shared" si="82"/>
        <v>0</v>
      </c>
      <c r="GVE16" s="6">
        <f t="shared" si="82"/>
        <v>0</v>
      </c>
      <c r="GVF16" s="6">
        <f t="shared" si="82"/>
        <v>0</v>
      </c>
      <c r="GVG16" s="6">
        <f t="shared" si="82"/>
        <v>0</v>
      </c>
      <c r="GVH16" s="6">
        <f t="shared" si="82"/>
        <v>0</v>
      </c>
      <c r="GVI16" s="6">
        <f t="shared" si="82"/>
        <v>0</v>
      </c>
      <c r="GVJ16" s="6">
        <f t="shared" si="82"/>
        <v>0</v>
      </c>
      <c r="GVK16" s="6">
        <f t="shared" ref="GVK16:GXV16" si="83">SUM(GVK11:GVK15)</f>
        <v>0</v>
      </c>
      <c r="GVL16" s="6">
        <f t="shared" si="83"/>
        <v>0</v>
      </c>
      <c r="GVM16" s="6">
        <f t="shared" si="83"/>
        <v>0</v>
      </c>
      <c r="GVN16" s="6">
        <f t="shared" si="83"/>
        <v>0</v>
      </c>
      <c r="GVO16" s="6">
        <f t="shared" si="83"/>
        <v>0</v>
      </c>
      <c r="GVP16" s="6">
        <f t="shared" si="83"/>
        <v>0</v>
      </c>
      <c r="GVQ16" s="6">
        <f t="shared" si="83"/>
        <v>0</v>
      </c>
      <c r="GVR16" s="6">
        <f t="shared" si="83"/>
        <v>0</v>
      </c>
      <c r="GVS16" s="6">
        <f t="shared" si="83"/>
        <v>0</v>
      </c>
      <c r="GVT16" s="6">
        <f t="shared" si="83"/>
        <v>0</v>
      </c>
      <c r="GVU16" s="6">
        <f t="shared" si="83"/>
        <v>0</v>
      </c>
      <c r="GVV16" s="6">
        <f t="shared" si="83"/>
        <v>0</v>
      </c>
      <c r="GVW16" s="6">
        <f t="shared" si="83"/>
        <v>0</v>
      </c>
      <c r="GVX16" s="6">
        <f t="shared" si="83"/>
        <v>0</v>
      </c>
      <c r="GVY16" s="6">
        <f t="shared" si="83"/>
        <v>0</v>
      </c>
      <c r="GVZ16" s="6">
        <f t="shared" si="83"/>
        <v>0</v>
      </c>
      <c r="GWA16" s="6">
        <f t="shared" si="83"/>
        <v>0</v>
      </c>
      <c r="GWB16" s="6">
        <f t="shared" si="83"/>
        <v>0</v>
      </c>
      <c r="GWC16" s="6">
        <f t="shared" si="83"/>
        <v>0</v>
      </c>
      <c r="GWD16" s="6">
        <f t="shared" si="83"/>
        <v>0</v>
      </c>
      <c r="GWE16" s="6">
        <f t="shared" si="83"/>
        <v>0</v>
      </c>
      <c r="GWF16" s="6">
        <f t="shared" si="83"/>
        <v>0</v>
      </c>
      <c r="GWG16" s="6">
        <f t="shared" si="83"/>
        <v>0</v>
      </c>
      <c r="GWH16" s="6">
        <f t="shared" si="83"/>
        <v>0</v>
      </c>
      <c r="GWI16" s="6">
        <f t="shared" si="83"/>
        <v>0</v>
      </c>
      <c r="GWJ16" s="6">
        <f t="shared" si="83"/>
        <v>0</v>
      </c>
      <c r="GWK16" s="6">
        <f t="shared" si="83"/>
        <v>0</v>
      </c>
      <c r="GWL16" s="6">
        <f t="shared" si="83"/>
        <v>0</v>
      </c>
      <c r="GWM16" s="6">
        <f t="shared" si="83"/>
        <v>0</v>
      </c>
      <c r="GWN16" s="6">
        <f t="shared" si="83"/>
        <v>0</v>
      </c>
      <c r="GWO16" s="6">
        <f t="shared" si="83"/>
        <v>0</v>
      </c>
      <c r="GWP16" s="6">
        <f t="shared" si="83"/>
        <v>0</v>
      </c>
      <c r="GWQ16" s="6">
        <f t="shared" si="83"/>
        <v>0</v>
      </c>
      <c r="GWR16" s="6">
        <f t="shared" si="83"/>
        <v>0</v>
      </c>
      <c r="GWS16" s="6">
        <f t="shared" si="83"/>
        <v>0</v>
      </c>
      <c r="GWT16" s="6">
        <f t="shared" si="83"/>
        <v>0</v>
      </c>
      <c r="GWU16" s="6">
        <f t="shared" si="83"/>
        <v>0</v>
      </c>
      <c r="GWV16" s="6">
        <f t="shared" si="83"/>
        <v>0</v>
      </c>
      <c r="GWW16" s="6">
        <f t="shared" si="83"/>
        <v>0</v>
      </c>
      <c r="GWX16" s="6">
        <f t="shared" si="83"/>
        <v>0</v>
      </c>
      <c r="GWY16" s="6">
        <f t="shared" si="83"/>
        <v>0</v>
      </c>
      <c r="GWZ16" s="6">
        <f t="shared" si="83"/>
        <v>0</v>
      </c>
      <c r="GXA16" s="6">
        <f t="shared" si="83"/>
        <v>0</v>
      </c>
      <c r="GXB16" s="6">
        <f t="shared" si="83"/>
        <v>0</v>
      </c>
      <c r="GXC16" s="6">
        <f t="shared" si="83"/>
        <v>0</v>
      </c>
      <c r="GXD16" s="6">
        <f t="shared" si="83"/>
        <v>0</v>
      </c>
      <c r="GXE16" s="6">
        <f t="shared" si="83"/>
        <v>0</v>
      </c>
      <c r="GXF16" s="6">
        <f t="shared" si="83"/>
        <v>0</v>
      </c>
      <c r="GXG16" s="6">
        <f t="shared" si="83"/>
        <v>0</v>
      </c>
      <c r="GXH16" s="6">
        <f t="shared" si="83"/>
        <v>0</v>
      </c>
      <c r="GXI16" s="6">
        <f t="shared" si="83"/>
        <v>0</v>
      </c>
      <c r="GXJ16" s="6">
        <f t="shared" si="83"/>
        <v>0</v>
      </c>
      <c r="GXK16" s="6">
        <f t="shared" si="83"/>
        <v>0</v>
      </c>
      <c r="GXL16" s="6">
        <f t="shared" si="83"/>
        <v>0</v>
      </c>
      <c r="GXM16" s="6">
        <f t="shared" si="83"/>
        <v>0</v>
      </c>
      <c r="GXN16" s="6">
        <f t="shared" si="83"/>
        <v>0</v>
      </c>
      <c r="GXO16" s="6">
        <f t="shared" si="83"/>
        <v>0</v>
      </c>
      <c r="GXP16" s="6">
        <f t="shared" si="83"/>
        <v>0</v>
      </c>
      <c r="GXQ16" s="6">
        <f t="shared" si="83"/>
        <v>0</v>
      </c>
      <c r="GXR16" s="6">
        <f t="shared" si="83"/>
        <v>0</v>
      </c>
      <c r="GXS16" s="6">
        <f t="shared" si="83"/>
        <v>0</v>
      </c>
      <c r="GXT16" s="6">
        <f t="shared" si="83"/>
        <v>0</v>
      </c>
      <c r="GXU16" s="6">
        <f t="shared" si="83"/>
        <v>0</v>
      </c>
      <c r="GXV16" s="6">
        <f t="shared" si="83"/>
        <v>0</v>
      </c>
      <c r="GXW16" s="6">
        <f t="shared" ref="GXW16:HAH16" si="84">SUM(GXW11:GXW15)</f>
        <v>0</v>
      </c>
      <c r="GXX16" s="6">
        <f t="shared" si="84"/>
        <v>0</v>
      </c>
      <c r="GXY16" s="6">
        <f t="shared" si="84"/>
        <v>0</v>
      </c>
      <c r="GXZ16" s="6">
        <f t="shared" si="84"/>
        <v>0</v>
      </c>
      <c r="GYA16" s="6">
        <f t="shared" si="84"/>
        <v>0</v>
      </c>
      <c r="GYB16" s="6">
        <f t="shared" si="84"/>
        <v>0</v>
      </c>
      <c r="GYC16" s="6">
        <f t="shared" si="84"/>
        <v>0</v>
      </c>
      <c r="GYD16" s="6">
        <f t="shared" si="84"/>
        <v>0</v>
      </c>
      <c r="GYE16" s="6">
        <f t="shared" si="84"/>
        <v>0</v>
      </c>
      <c r="GYF16" s="6">
        <f t="shared" si="84"/>
        <v>0</v>
      </c>
      <c r="GYG16" s="6">
        <f t="shared" si="84"/>
        <v>0</v>
      </c>
      <c r="GYH16" s="6">
        <f t="shared" si="84"/>
        <v>0</v>
      </c>
      <c r="GYI16" s="6">
        <f t="shared" si="84"/>
        <v>0</v>
      </c>
      <c r="GYJ16" s="6">
        <f t="shared" si="84"/>
        <v>0</v>
      </c>
      <c r="GYK16" s="6">
        <f t="shared" si="84"/>
        <v>0</v>
      </c>
      <c r="GYL16" s="6">
        <f t="shared" si="84"/>
        <v>0</v>
      </c>
      <c r="GYM16" s="6">
        <f t="shared" si="84"/>
        <v>0</v>
      </c>
      <c r="GYN16" s="6">
        <f t="shared" si="84"/>
        <v>0</v>
      </c>
      <c r="GYO16" s="6">
        <f t="shared" si="84"/>
        <v>0</v>
      </c>
      <c r="GYP16" s="6">
        <f t="shared" si="84"/>
        <v>0</v>
      </c>
      <c r="GYQ16" s="6">
        <f t="shared" si="84"/>
        <v>0</v>
      </c>
      <c r="GYR16" s="6">
        <f t="shared" si="84"/>
        <v>0</v>
      </c>
      <c r="GYS16" s="6">
        <f t="shared" si="84"/>
        <v>0</v>
      </c>
      <c r="GYT16" s="6">
        <f t="shared" si="84"/>
        <v>0</v>
      </c>
      <c r="GYU16" s="6">
        <f t="shared" si="84"/>
        <v>0</v>
      </c>
      <c r="GYV16" s="6">
        <f t="shared" si="84"/>
        <v>0</v>
      </c>
      <c r="GYW16" s="6">
        <f t="shared" si="84"/>
        <v>0</v>
      </c>
      <c r="GYX16" s="6">
        <f t="shared" si="84"/>
        <v>0</v>
      </c>
      <c r="GYY16" s="6">
        <f t="shared" si="84"/>
        <v>0</v>
      </c>
      <c r="GYZ16" s="6">
        <f t="shared" si="84"/>
        <v>0</v>
      </c>
      <c r="GZA16" s="6">
        <f t="shared" si="84"/>
        <v>0</v>
      </c>
      <c r="GZB16" s="6">
        <f t="shared" si="84"/>
        <v>0</v>
      </c>
      <c r="GZC16" s="6">
        <f t="shared" si="84"/>
        <v>0</v>
      </c>
      <c r="GZD16" s="6">
        <f t="shared" si="84"/>
        <v>0</v>
      </c>
      <c r="GZE16" s="6">
        <f t="shared" si="84"/>
        <v>0</v>
      </c>
      <c r="GZF16" s="6">
        <f t="shared" si="84"/>
        <v>0</v>
      </c>
      <c r="GZG16" s="6">
        <f t="shared" si="84"/>
        <v>0</v>
      </c>
      <c r="GZH16" s="6">
        <f t="shared" si="84"/>
        <v>0</v>
      </c>
      <c r="GZI16" s="6">
        <f t="shared" si="84"/>
        <v>0</v>
      </c>
      <c r="GZJ16" s="6">
        <f t="shared" si="84"/>
        <v>0</v>
      </c>
      <c r="GZK16" s="6">
        <f t="shared" si="84"/>
        <v>0</v>
      </c>
      <c r="GZL16" s="6">
        <f t="shared" si="84"/>
        <v>0</v>
      </c>
      <c r="GZM16" s="6">
        <f t="shared" si="84"/>
        <v>0</v>
      </c>
      <c r="GZN16" s="6">
        <f t="shared" si="84"/>
        <v>0</v>
      </c>
      <c r="GZO16" s="6">
        <f t="shared" si="84"/>
        <v>0</v>
      </c>
      <c r="GZP16" s="6">
        <f t="shared" si="84"/>
        <v>0</v>
      </c>
      <c r="GZQ16" s="6">
        <f t="shared" si="84"/>
        <v>0</v>
      </c>
      <c r="GZR16" s="6">
        <f t="shared" si="84"/>
        <v>0</v>
      </c>
      <c r="GZS16" s="6">
        <f t="shared" si="84"/>
        <v>0</v>
      </c>
      <c r="GZT16" s="6">
        <f t="shared" si="84"/>
        <v>0</v>
      </c>
      <c r="GZU16" s="6">
        <f t="shared" si="84"/>
        <v>0</v>
      </c>
      <c r="GZV16" s="6">
        <f t="shared" si="84"/>
        <v>0</v>
      </c>
      <c r="GZW16" s="6">
        <f t="shared" si="84"/>
        <v>0</v>
      </c>
      <c r="GZX16" s="6">
        <f t="shared" si="84"/>
        <v>0</v>
      </c>
      <c r="GZY16" s="6">
        <f t="shared" si="84"/>
        <v>0</v>
      </c>
      <c r="GZZ16" s="6">
        <f t="shared" si="84"/>
        <v>0</v>
      </c>
      <c r="HAA16" s="6">
        <f t="shared" si="84"/>
        <v>0</v>
      </c>
      <c r="HAB16" s="6">
        <f t="shared" si="84"/>
        <v>0</v>
      </c>
      <c r="HAC16" s="6">
        <f t="shared" si="84"/>
        <v>0</v>
      </c>
      <c r="HAD16" s="6">
        <f t="shared" si="84"/>
        <v>0</v>
      </c>
      <c r="HAE16" s="6">
        <f t="shared" si="84"/>
        <v>0</v>
      </c>
      <c r="HAF16" s="6">
        <f t="shared" si="84"/>
        <v>0</v>
      </c>
      <c r="HAG16" s="6">
        <f t="shared" si="84"/>
        <v>0</v>
      </c>
      <c r="HAH16" s="6">
        <f t="shared" si="84"/>
        <v>0</v>
      </c>
      <c r="HAI16" s="6">
        <f t="shared" ref="HAI16:HCT16" si="85">SUM(HAI11:HAI15)</f>
        <v>0</v>
      </c>
      <c r="HAJ16" s="6">
        <f t="shared" si="85"/>
        <v>0</v>
      </c>
      <c r="HAK16" s="6">
        <f t="shared" si="85"/>
        <v>0</v>
      </c>
      <c r="HAL16" s="6">
        <f t="shared" si="85"/>
        <v>0</v>
      </c>
      <c r="HAM16" s="6">
        <f t="shared" si="85"/>
        <v>0</v>
      </c>
      <c r="HAN16" s="6">
        <f t="shared" si="85"/>
        <v>0</v>
      </c>
      <c r="HAO16" s="6">
        <f t="shared" si="85"/>
        <v>0</v>
      </c>
      <c r="HAP16" s="6">
        <f t="shared" si="85"/>
        <v>0</v>
      </c>
      <c r="HAQ16" s="6">
        <f t="shared" si="85"/>
        <v>0</v>
      </c>
      <c r="HAR16" s="6">
        <f t="shared" si="85"/>
        <v>0</v>
      </c>
      <c r="HAS16" s="6">
        <f t="shared" si="85"/>
        <v>0</v>
      </c>
      <c r="HAT16" s="6">
        <f t="shared" si="85"/>
        <v>0</v>
      </c>
      <c r="HAU16" s="6">
        <f t="shared" si="85"/>
        <v>0</v>
      </c>
      <c r="HAV16" s="6">
        <f t="shared" si="85"/>
        <v>0</v>
      </c>
      <c r="HAW16" s="6">
        <f t="shared" si="85"/>
        <v>0</v>
      </c>
      <c r="HAX16" s="6">
        <f t="shared" si="85"/>
        <v>0</v>
      </c>
      <c r="HAY16" s="6">
        <f t="shared" si="85"/>
        <v>0</v>
      </c>
      <c r="HAZ16" s="6">
        <f t="shared" si="85"/>
        <v>0</v>
      </c>
      <c r="HBA16" s="6">
        <f t="shared" si="85"/>
        <v>0</v>
      </c>
      <c r="HBB16" s="6">
        <f t="shared" si="85"/>
        <v>0</v>
      </c>
      <c r="HBC16" s="6">
        <f t="shared" si="85"/>
        <v>0</v>
      </c>
      <c r="HBD16" s="6">
        <f t="shared" si="85"/>
        <v>0</v>
      </c>
      <c r="HBE16" s="6">
        <f t="shared" si="85"/>
        <v>0</v>
      </c>
      <c r="HBF16" s="6">
        <f t="shared" si="85"/>
        <v>0</v>
      </c>
      <c r="HBG16" s="6">
        <f t="shared" si="85"/>
        <v>0</v>
      </c>
      <c r="HBH16" s="6">
        <f t="shared" si="85"/>
        <v>0</v>
      </c>
      <c r="HBI16" s="6">
        <f t="shared" si="85"/>
        <v>0</v>
      </c>
      <c r="HBJ16" s="6">
        <f t="shared" si="85"/>
        <v>0</v>
      </c>
      <c r="HBK16" s="6">
        <f t="shared" si="85"/>
        <v>0</v>
      </c>
      <c r="HBL16" s="6">
        <f t="shared" si="85"/>
        <v>0</v>
      </c>
      <c r="HBM16" s="6">
        <f t="shared" si="85"/>
        <v>0</v>
      </c>
      <c r="HBN16" s="6">
        <f t="shared" si="85"/>
        <v>0</v>
      </c>
      <c r="HBO16" s="6">
        <f t="shared" si="85"/>
        <v>0</v>
      </c>
      <c r="HBP16" s="6">
        <f t="shared" si="85"/>
        <v>0</v>
      </c>
      <c r="HBQ16" s="6">
        <f t="shared" si="85"/>
        <v>0</v>
      </c>
      <c r="HBR16" s="6">
        <f t="shared" si="85"/>
        <v>0</v>
      </c>
      <c r="HBS16" s="6">
        <f t="shared" si="85"/>
        <v>0</v>
      </c>
      <c r="HBT16" s="6">
        <f t="shared" si="85"/>
        <v>0</v>
      </c>
      <c r="HBU16" s="6">
        <f t="shared" si="85"/>
        <v>0</v>
      </c>
      <c r="HBV16" s="6">
        <f t="shared" si="85"/>
        <v>0</v>
      </c>
      <c r="HBW16" s="6">
        <f t="shared" si="85"/>
        <v>0</v>
      </c>
      <c r="HBX16" s="6">
        <f t="shared" si="85"/>
        <v>0</v>
      </c>
      <c r="HBY16" s="6">
        <f t="shared" si="85"/>
        <v>0</v>
      </c>
      <c r="HBZ16" s="6">
        <f t="shared" si="85"/>
        <v>0</v>
      </c>
      <c r="HCA16" s="6">
        <f t="shared" si="85"/>
        <v>0</v>
      </c>
      <c r="HCB16" s="6">
        <f t="shared" si="85"/>
        <v>0</v>
      </c>
      <c r="HCC16" s="6">
        <f t="shared" si="85"/>
        <v>0</v>
      </c>
      <c r="HCD16" s="6">
        <f t="shared" si="85"/>
        <v>0</v>
      </c>
      <c r="HCE16" s="6">
        <f t="shared" si="85"/>
        <v>0</v>
      </c>
      <c r="HCF16" s="6">
        <f t="shared" si="85"/>
        <v>0</v>
      </c>
      <c r="HCG16" s="6">
        <f t="shared" si="85"/>
        <v>0</v>
      </c>
      <c r="HCH16" s="6">
        <f t="shared" si="85"/>
        <v>0</v>
      </c>
      <c r="HCI16" s="6">
        <f t="shared" si="85"/>
        <v>0</v>
      </c>
      <c r="HCJ16" s="6">
        <f t="shared" si="85"/>
        <v>0</v>
      </c>
      <c r="HCK16" s="6">
        <f t="shared" si="85"/>
        <v>0</v>
      </c>
      <c r="HCL16" s="6">
        <f t="shared" si="85"/>
        <v>0</v>
      </c>
      <c r="HCM16" s="6">
        <f t="shared" si="85"/>
        <v>0</v>
      </c>
      <c r="HCN16" s="6">
        <f t="shared" si="85"/>
        <v>0</v>
      </c>
      <c r="HCO16" s="6">
        <f t="shared" si="85"/>
        <v>0</v>
      </c>
      <c r="HCP16" s="6">
        <f t="shared" si="85"/>
        <v>0</v>
      </c>
      <c r="HCQ16" s="6">
        <f t="shared" si="85"/>
        <v>0</v>
      </c>
      <c r="HCR16" s="6">
        <f t="shared" si="85"/>
        <v>0</v>
      </c>
      <c r="HCS16" s="6">
        <f t="shared" si="85"/>
        <v>0</v>
      </c>
      <c r="HCT16" s="6">
        <f t="shared" si="85"/>
        <v>0</v>
      </c>
      <c r="HCU16" s="6">
        <f t="shared" ref="HCU16:HFF16" si="86">SUM(HCU11:HCU15)</f>
        <v>0</v>
      </c>
      <c r="HCV16" s="6">
        <f t="shared" si="86"/>
        <v>0</v>
      </c>
      <c r="HCW16" s="6">
        <f t="shared" si="86"/>
        <v>0</v>
      </c>
      <c r="HCX16" s="6">
        <f t="shared" si="86"/>
        <v>0</v>
      </c>
      <c r="HCY16" s="6">
        <f t="shared" si="86"/>
        <v>0</v>
      </c>
      <c r="HCZ16" s="6">
        <f t="shared" si="86"/>
        <v>0</v>
      </c>
      <c r="HDA16" s="6">
        <f t="shared" si="86"/>
        <v>0</v>
      </c>
      <c r="HDB16" s="6">
        <f t="shared" si="86"/>
        <v>0</v>
      </c>
      <c r="HDC16" s="6">
        <f t="shared" si="86"/>
        <v>0</v>
      </c>
      <c r="HDD16" s="6">
        <f t="shared" si="86"/>
        <v>0</v>
      </c>
      <c r="HDE16" s="6">
        <f t="shared" si="86"/>
        <v>0</v>
      </c>
      <c r="HDF16" s="6">
        <f t="shared" si="86"/>
        <v>0</v>
      </c>
      <c r="HDG16" s="6">
        <f t="shared" si="86"/>
        <v>0</v>
      </c>
      <c r="HDH16" s="6">
        <f t="shared" si="86"/>
        <v>0</v>
      </c>
      <c r="HDI16" s="6">
        <f t="shared" si="86"/>
        <v>0</v>
      </c>
      <c r="HDJ16" s="6">
        <f t="shared" si="86"/>
        <v>0</v>
      </c>
      <c r="HDK16" s="6">
        <f t="shared" si="86"/>
        <v>0</v>
      </c>
      <c r="HDL16" s="6">
        <f t="shared" si="86"/>
        <v>0</v>
      </c>
      <c r="HDM16" s="6">
        <f t="shared" si="86"/>
        <v>0</v>
      </c>
      <c r="HDN16" s="6">
        <f t="shared" si="86"/>
        <v>0</v>
      </c>
      <c r="HDO16" s="6">
        <f t="shared" si="86"/>
        <v>0</v>
      </c>
      <c r="HDP16" s="6">
        <f t="shared" si="86"/>
        <v>0</v>
      </c>
      <c r="HDQ16" s="6">
        <f t="shared" si="86"/>
        <v>0</v>
      </c>
      <c r="HDR16" s="6">
        <f t="shared" si="86"/>
        <v>0</v>
      </c>
      <c r="HDS16" s="6">
        <f t="shared" si="86"/>
        <v>0</v>
      </c>
      <c r="HDT16" s="6">
        <f t="shared" si="86"/>
        <v>0</v>
      </c>
      <c r="HDU16" s="6">
        <f t="shared" si="86"/>
        <v>0</v>
      </c>
      <c r="HDV16" s="6">
        <f t="shared" si="86"/>
        <v>0</v>
      </c>
      <c r="HDW16" s="6">
        <f t="shared" si="86"/>
        <v>0</v>
      </c>
      <c r="HDX16" s="6">
        <f t="shared" si="86"/>
        <v>0</v>
      </c>
      <c r="HDY16" s="6">
        <f t="shared" si="86"/>
        <v>0</v>
      </c>
      <c r="HDZ16" s="6">
        <f t="shared" si="86"/>
        <v>0</v>
      </c>
      <c r="HEA16" s="6">
        <f t="shared" si="86"/>
        <v>0</v>
      </c>
      <c r="HEB16" s="6">
        <f t="shared" si="86"/>
        <v>0</v>
      </c>
      <c r="HEC16" s="6">
        <f t="shared" si="86"/>
        <v>0</v>
      </c>
      <c r="HED16" s="6">
        <f t="shared" si="86"/>
        <v>0</v>
      </c>
      <c r="HEE16" s="6">
        <f t="shared" si="86"/>
        <v>0</v>
      </c>
      <c r="HEF16" s="6">
        <f t="shared" si="86"/>
        <v>0</v>
      </c>
      <c r="HEG16" s="6">
        <f t="shared" si="86"/>
        <v>0</v>
      </c>
      <c r="HEH16" s="6">
        <f t="shared" si="86"/>
        <v>0</v>
      </c>
      <c r="HEI16" s="6">
        <f t="shared" si="86"/>
        <v>0</v>
      </c>
      <c r="HEJ16" s="6">
        <f t="shared" si="86"/>
        <v>0</v>
      </c>
      <c r="HEK16" s="6">
        <f t="shared" si="86"/>
        <v>0</v>
      </c>
      <c r="HEL16" s="6">
        <f t="shared" si="86"/>
        <v>0</v>
      </c>
      <c r="HEM16" s="6">
        <f t="shared" si="86"/>
        <v>0</v>
      </c>
      <c r="HEN16" s="6">
        <f t="shared" si="86"/>
        <v>0</v>
      </c>
      <c r="HEO16" s="6">
        <f t="shared" si="86"/>
        <v>0</v>
      </c>
      <c r="HEP16" s="6">
        <f t="shared" si="86"/>
        <v>0</v>
      </c>
      <c r="HEQ16" s="6">
        <f t="shared" si="86"/>
        <v>0</v>
      </c>
      <c r="HER16" s="6">
        <f t="shared" si="86"/>
        <v>0</v>
      </c>
      <c r="HES16" s="6">
        <f t="shared" si="86"/>
        <v>0</v>
      </c>
      <c r="HET16" s="6">
        <f t="shared" si="86"/>
        <v>0</v>
      </c>
      <c r="HEU16" s="6">
        <f t="shared" si="86"/>
        <v>0</v>
      </c>
      <c r="HEV16" s="6">
        <f t="shared" si="86"/>
        <v>0</v>
      </c>
      <c r="HEW16" s="6">
        <f t="shared" si="86"/>
        <v>0</v>
      </c>
      <c r="HEX16" s="6">
        <f t="shared" si="86"/>
        <v>0</v>
      </c>
      <c r="HEY16" s="6">
        <f t="shared" si="86"/>
        <v>0</v>
      </c>
      <c r="HEZ16" s="6">
        <f t="shared" si="86"/>
        <v>0</v>
      </c>
      <c r="HFA16" s="6">
        <f t="shared" si="86"/>
        <v>0</v>
      </c>
      <c r="HFB16" s="6">
        <f t="shared" si="86"/>
        <v>0</v>
      </c>
      <c r="HFC16" s="6">
        <f t="shared" si="86"/>
        <v>0</v>
      </c>
      <c r="HFD16" s="6">
        <f t="shared" si="86"/>
        <v>0</v>
      </c>
      <c r="HFE16" s="6">
        <f t="shared" si="86"/>
        <v>0</v>
      </c>
      <c r="HFF16" s="6">
        <f t="shared" si="86"/>
        <v>0</v>
      </c>
      <c r="HFG16" s="6">
        <f t="shared" ref="HFG16:HHR16" si="87">SUM(HFG11:HFG15)</f>
        <v>0</v>
      </c>
      <c r="HFH16" s="6">
        <f t="shared" si="87"/>
        <v>0</v>
      </c>
      <c r="HFI16" s="6">
        <f t="shared" si="87"/>
        <v>0</v>
      </c>
      <c r="HFJ16" s="6">
        <f t="shared" si="87"/>
        <v>0</v>
      </c>
      <c r="HFK16" s="6">
        <f t="shared" si="87"/>
        <v>0</v>
      </c>
      <c r="HFL16" s="6">
        <f t="shared" si="87"/>
        <v>0</v>
      </c>
      <c r="HFM16" s="6">
        <f t="shared" si="87"/>
        <v>0</v>
      </c>
      <c r="HFN16" s="6">
        <f t="shared" si="87"/>
        <v>0</v>
      </c>
      <c r="HFO16" s="6">
        <f t="shared" si="87"/>
        <v>0</v>
      </c>
      <c r="HFP16" s="6">
        <f t="shared" si="87"/>
        <v>0</v>
      </c>
      <c r="HFQ16" s="6">
        <f t="shared" si="87"/>
        <v>0</v>
      </c>
      <c r="HFR16" s="6">
        <f t="shared" si="87"/>
        <v>0</v>
      </c>
      <c r="HFS16" s="6">
        <f t="shared" si="87"/>
        <v>0</v>
      </c>
      <c r="HFT16" s="6">
        <f t="shared" si="87"/>
        <v>0</v>
      </c>
      <c r="HFU16" s="6">
        <f t="shared" si="87"/>
        <v>0</v>
      </c>
      <c r="HFV16" s="6">
        <f t="shared" si="87"/>
        <v>0</v>
      </c>
      <c r="HFW16" s="6">
        <f t="shared" si="87"/>
        <v>0</v>
      </c>
      <c r="HFX16" s="6">
        <f t="shared" si="87"/>
        <v>0</v>
      </c>
      <c r="HFY16" s="6">
        <f t="shared" si="87"/>
        <v>0</v>
      </c>
      <c r="HFZ16" s="6">
        <f t="shared" si="87"/>
        <v>0</v>
      </c>
      <c r="HGA16" s="6">
        <f t="shared" si="87"/>
        <v>0</v>
      </c>
      <c r="HGB16" s="6">
        <f t="shared" si="87"/>
        <v>0</v>
      </c>
      <c r="HGC16" s="6">
        <f t="shared" si="87"/>
        <v>0</v>
      </c>
      <c r="HGD16" s="6">
        <f t="shared" si="87"/>
        <v>0</v>
      </c>
      <c r="HGE16" s="6">
        <f t="shared" si="87"/>
        <v>0</v>
      </c>
      <c r="HGF16" s="6">
        <f t="shared" si="87"/>
        <v>0</v>
      </c>
      <c r="HGG16" s="6">
        <f t="shared" si="87"/>
        <v>0</v>
      </c>
      <c r="HGH16" s="6">
        <f t="shared" si="87"/>
        <v>0</v>
      </c>
      <c r="HGI16" s="6">
        <f t="shared" si="87"/>
        <v>0</v>
      </c>
      <c r="HGJ16" s="6">
        <f t="shared" si="87"/>
        <v>0</v>
      </c>
      <c r="HGK16" s="6">
        <f t="shared" si="87"/>
        <v>0</v>
      </c>
      <c r="HGL16" s="6">
        <f t="shared" si="87"/>
        <v>0</v>
      </c>
      <c r="HGM16" s="6">
        <f t="shared" si="87"/>
        <v>0</v>
      </c>
      <c r="HGN16" s="6">
        <f t="shared" si="87"/>
        <v>0</v>
      </c>
      <c r="HGO16" s="6">
        <f t="shared" si="87"/>
        <v>0</v>
      </c>
      <c r="HGP16" s="6">
        <f t="shared" si="87"/>
        <v>0</v>
      </c>
      <c r="HGQ16" s="6">
        <f t="shared" si="87"/>
        <v>0</v>
      </c>
      <c r="HGR16" s="6">
        <f t="shared" si="87"/>
        <v>0</v>
      </c>
      <c r="HGS16" s="6">
        <f t="shared" si="87"/>
        <v>0</v>
      </c>
      <c r="HGT16" s="6">
        <f t="shared" si="87"/>
        <v>0</v>
      </c>
      <c r="HGU16" s="6">
        <f t="shared" si="87"/>
        <v>0</v>
      </c>
      <c r="HGV16" s="6">
        <f t="shared" si="87"/>
        <v>0</v>
      </c>
      <c r="HGW16" s="6">
        <f t="shared" si="87"/>
        <v>0</v>
      </c>
      <c r="HGX16" s="6">
        <f t="shared" si="87"/>
        <v>0</v>
      </c>
      <c r="HGY16" s="6">
        <f t="shared" si="87"/>
        <v>0</v>
      </c>
      <c r="HGZ16" s="6">
        <f t="shared" si="87"/>
        <v>0</v>
      </c>
      <c r="HHA16" s="6">
        <f t="shared" si="87"/>
        <v>0</v>
      </c>
      <c r="HHB16" s="6">
        <f t="shared" si="87"/>
        <v>0</v>
      </c>
      <c r="HHC16" s="6">
        <f t="shared" si="87"/>
        <v>0</v>
      </c>
      <c r="HHD16" s="6">
        <f t="shared" si="87"/>
        <v>0</v>
      </c>
      <c r="HHE16" s="6">
        <f t="shared" si="87"/>
        <v>0</v>
      </c>
      <c r="HHF16" s="6">
        <f t="shared" si="87"/>
        <v>0</v>
      </c>
      <c r="HHG16" s="6">
        <f t="shared" si="87"/>
        <v>0</v>
      </c>
      <c r="HHH16" s="6">
        <f t="shared" si="87"/>
        <v>0</v>
      </c>
      <c r="HHI16" s="6">
        <f t="shared" si="87"/>
        <v>0</v>
      </c>
      <c r="HHJ16" s="6">
        <f t="shared" si="87"/>
        <v>0</v>
      </c>
      <c r="HHK16" s="6">
        <f t="shared" si="87"/>
        <v>0</v>
      </c>
      <c r="HHL16" s="6">
        <f t="shared" si="87"/>
        <v>0</v>
      </c>
      <c r="HHM16" s="6">
        <f t="shared" si="87"/>
        <v>0</v>
      </c>
      <c r="HHN16" s="6">
        <f t="shared" si="87"/>
        <v>0</v>
      </c>
      <c r="HHO16" s="6">
        <f t="shared" si="87"/>
        <v>0</v>
      </c>
      <c r="HHP16" s="6">
        <f t="shared" si="87"/>
        <v>0</v>
      </c>
      <c r="HHQ16" s="6">
        <f t="shared" si="87"/>
        <v>0</v>
      </c>
      <c r="HHR16" s="6">
        <f t="shared" si="87"/>
        <v>0</v>
      </c>
      <c r="HHS16" s="6">
        <f t="shared" ref="HHS16:HKD16" si="88">SUM(HHS11:HHS15)</f>
        <v>0</v>
      </c>
      <c r="HHT16" s="6">
        <f t="shared" si="88"/>
        <v>0</v>
      </c>
      <c r="HHU16" s="6">
        <f t="shared" si="88"/>
        <v>0</v>
      </c>
      <c r="HHV16" s="6">
        <f t="shared" si="88"/>
        <v>0</v>
      </c>
      <c r="HHW16" s="6">
        <f t="shared" si="88"/>
        <v>0</v>
      </c>
      <c r="HHX16" s="6">
        <f t="shared" si="88"/>
        <v>0</v>
      </c>
      <c r="HHY16" s="6">
        <f t="shared" si="88"/>
        <v>0</v>
      </c>
      <c r="HHZ16" s="6">
        <f t="shared" si="88"/>
        <v>0</v>
      </c>
      <c r="HIA16" s="6">
        <f t="shared" si="88"/>
        <v>0</v>
      </c>
      <c r="HIB16" s="6">
        <f t="shared" si="88"/>
        <v>0</v>
      </c>
      <c r="HIC16" s="6">
        <f t="shared" si="88"/>
        <v>0</v>
      </c>
      <c r="HID16" s="6">
        <f t="shared" si="88"/>
        <v>0</v>
      </c>
      <c r="HIE16" s="6">
        <f t="shared" si="88"/>
        <v>0</v>
      </c>
      <c r="HIF16" s="6">
        <f t="shared" si="88"/>
        <v>0</v>
      </c>
      <c r="HIG16" s="6">
        <f t="shared" si="88"/>
        <v>0</v>
      </c>
      <c r="HIH16" s="6">
        <f t="shared" si="88"/>
        <v>0</v>
      </c>
      <c r="HII16" s="6">
        <f t="shared" si="88"/>
        <v>0</v>
      </c>
      <c r="HIJ16" s="6">
        <f t="shared" si="88"/>
        <v>0</v>
      </c>
      <c r="HIK16" s="6">
        <f t="shared" si="88"/>
        <v>0</v>
      </c>
      <c r="HIL16" s="6">
        <f t="shared" si="88"/>
        <v>0</v>
      </c>
      <c r="HIM16" s="6">
        <f t="shared" si="88"/>
        <v>0</v>
      </c>
      <c r="HIN16" s="6">
        <f t="shared" si="88"/>
        <v>0</v>
      </c>
      <c r="HIO16" s="6">
        <f t="shared" si="88"/>
        <v>0</v>
      </c>
      <c r="HIP16" s="6">
        <f t="shared" si="88"/>
        <v>0</v>
      </c>
      <c r="HIQ16" s="6">
        <f t="shared" si="88"/>
        <v>0</v>
      </c>
      <c r="HIR16" s="6">
        <f t="shared" si="88"/>
        <v>0</v>
      </c>
      <c r="HIS16" s="6">
        <f t="shared" si="88"/>
        <v>0</v>
      </c>
      <c r="HIT16" s="6">
        <f t="shared" si="88"/>
        <v>0</v>
      </c>
      <c r="HIU16" s="6">
        <f t="shared" si="88"/>
        <v>0</v>
      </c>
      <c r="HIV16" s="6">
        <f t="shared" si="88"/>
        <v>0</v>
      </c>
      <c r="HIW16" s="6">
        <f t="shared" si="88"/>
        <v>0</v>
      </c>
      <c r="HIX16" s="6">
        <f t="shared" si="88"/>
        <v>0</v>
      </c>
      <c r="HIY16" s="6">
        <f t="shared" si="88"/>
        <v>0</v>
      </c>
      <c r="HIZ16" s="6">
        <f t="shared" si="88"/>
        <v>0</v>
      </c>
      <c r="HJA16" s="6">
        <f t="shared" si="88"/>
        <v>0</v>
      </c>
      <c r="HJB16" s="6">
        <f t="shared" si="88"/>
        <v>0</v>
      </c>
      <c r="HJC16" s="6">
        <f t="shared" si="88"/>
        <v>0</v>
      </c>
      <c r="HJD16" s="6">
        <f t="shared" si="88"/>
        <v>0</v>
      </c>
      <c r="HJE16" s="6">
        <f t="shared" si="88"/>
        <v>0</v>
      </c>
      <c r="HJF16" s="6">
        <f t="shared" si="88"/>
        <v>0</v>
      </c>
      <c r="HJG16" s="6">
        <f t="shared" si="88"/>
        <v>0</v>
      </c>
      <c r="HJH16" s="6">
        <f t="shared" si="88"/>
        <v>0</v>
      </c>
      <c r="HJI16" s="6">
        <f t="shared" si="88"/>
        <v>0</v>
      </c>
      <c r="HJJ16" s="6">
        <f t="shared" si="88"/>
        <v>0</v>
      </c>
      <c r="HJK16" s="6">
        <f t="shared" si="88"/>
        <v>0</v>
      </c>
      <c r="HJL16" s="6">
        <f t="shared" si="88"/>
        <v>0</v>
      </c>
      <c r="HJM16" s="6">
        <f t="shared" si="88"/>
        <v>0</v>
      </c>
      <c r="HJN16" s="6">
        <f t="shared" si="88"/>
        <v>0</v>
      </c>
      <c r="HJO16" s="6">
        <f t="shared" si="88"/>
        <v>0</v>
      </c>
      <c r="HJP16" s="6">
        <f t="shared" si="88"/>
        <v>0</v>
      </c>
      <c r="HJQ16" s="6">
        <f t="shared" si="88"/>
        <v>0</v>
      </c>
      <c r="HJR16" s="6">
        <f t="shared" si="88"/>
        <v>0</v>
      </c>
      <c r="HJS16" s="6">
        <f t="shared" si="88"/>
        <v>0</v>
      </c>
      <c r="HJT16" s="6">
        <f t="shared" si="88"/>
        <v>0</v>
      </c>
      <c r="HJU16" s="6">
        <f t="shared" si="88"/>
        <v>0</v>
      </c>
      <c r="HJV16" s="6">
        <f t="shared" si="88"/>
        <v>0</v>
      </c>
      <c r="HJW16" s="6">
        <f t="shared" si="88"/>
        <v>0</v>
      </c>
      <c r="HJX16" s="6">
        <f t="shared" si="88"/>
        <v>0</v>
      </c>
      <c r="HJY16" s="6">
        <f t="shared" si="88"/>
        <v>0</v>
      </c>
      <c r="HJZ16" s="6">
        <f t="shared" si="88"/>
        <v>0</v>
      </c>
      <c r="HKA16" s="6">
        <f t="shared" si="88"/>
        <v>0</v>
      </c>
      <c r="HKB16" s="6">
        <f t="shared" si="88"/>
        <v>0</v>
      </c>
      <c r="HKC16" s="6">
        <f t="shared" si="88"/>
        <v>0</v>
      </c>
      <c r="HKD16" s="6">
        <f t="shared" si="88"/>
        <v>0</v>
      </c>
      <c r="HKE16" s="6">
        <f t="shared" ref="HKE16:HMP16" si="89">SUM(HKE11:HKE15)</f>
        <v>0</v>
      </c>
      <c r="HKF16" s="6">
        <f t="shared" si="89"/>
        <v>0</v>
      </c>
      <c r="HKG16" s="6">
        <f t="shared" si="89"/>
        <v>0</v>
      </c>
      <c r="HKH16" s="6">
        <f t="shared" si="89"/>
        <v>0</v>
      </c>
      <c r="HKI16" s="6">
        <f t="shared" si="89"/>
        <v>0</v>
      </c>
      <c r="HKJ16" s="6">
        <f t="shared" si="89"/>
        <v>0</v>
      </c>
      <c r="HKK16" s="6">
        <f t="shared" si="89"/>
        <v>0</v>
      </c>
      <c r="HKL16" s="6">
        <f t="shared" si="89"/>
        <v>0</v>
      </c>
      <c r="HKM16" s="6">
        <f t="shared" si="89"/>
        <v>0</v>
      </c>
      <c r="HKN16" s="6">
        <f t="shared" si="89"/>
        <v>0</v>
      </c>
      <c r="HKO16" s="6">
        <f t="shared" si="89"/>
        <v>0</v>
      </c>
      <c r="HKP16" s="6">
        <f t="shared" si="89"/>
        <v>0</v>
      </c>
      <c r="HKQ16" s="6">
        <f t="shared" si="89"/>
        <v>0</v>
      </c>
      <c r="HKR16" s="6">
        <f t="shared" si="89"/>
        <v>0</v>
      </c>
      <c r="HKS16" s="6">
        <f t="shared" si="89"/>
        <v>0</v>
      </c>
      <c r="HKT16" s="6">
        <f t="shared" si="89"/>
        <v>0</v>
      </c>
      <c r="HKU16" s="6">
        <f t="shared" si="89"/>
        <v>0</v>
      </c>
      <c r="HKV16" s="6">
        <f t="shared" si="89"/>
        <v>0</v>
      </c>
      <c r="HKW16" s="6">
        <f t="shared" si="89"/>
        <v>0</v>
      </c>
      <c r="HKX16" s="6">
        <f t="shared" si="89"/>
        <v>0</v>
      </c>
      <c r="HKY16" s="6">
        <f t="shared" si="89"/>
        <v>0</v>
      </c>
      <c r="HKZ16" s="6">
        <f t="shared" si="89"/>
        <v>0</v>
      </c>
      <c r="HLA16" s="6">
        <f t="shared" si="89"/>
        <v>0</v>
      </c>
      <c r="HLB16" s="6">
        <f t="shared" si="89"/>
        <v>0</v>
      </c>
      <c r="HLC16" s="6">
        <f t="shared" si="89"/>
        <v>0</v>
      </c>
      <c r="HLD16" s="6">
        <f t="shared" si="89"/>
        <v>0</v>
      </c>
      <c r="HLE16" s="6">
        <f t="shared" si="89"/>
        <v>0</v>
      </c>
      <c r="HLF16" s="6">
        <f t="shared" si="89"/>
        <v>0</v>
      </c>
      <c r="HLG16" s="6">
        <f t="shared" si="89"/>
        <v>0</v>
      </c>
      <c r="HLH16" s="6">
        <f t="shared" si="89"/>
        <v>0</v>
      </c>
      <c r="HLI16" s="6">
        <f t="shared" si="89"/>
        <v>0</v>
      </c>
      <c r="HLJ16" s="6">
        <f t="shared" si="89"/>
        <v>0</v>
      </c>
      <c r="HLK16" s="6">
        <f t="shared" si="89"/>
        <v>0</v>
      </c>
      <c r="HLL16" s="6">
        <f t="shared" si="89"/>
        <v>0</v>
      </c>
      <c r="HLM16" s="6">
        <f t="shared" si="89"/>
        <v>0</v>
      </c>
      <c r="HLN16" s="6">
        <f t="shared" si="89"/>
        <v>0</v>
      </c>
      <c r="HLO16" s="6">
        <f t="shared" si="89"/>
        <v>0</v>
      </c>
      <c r="HLP16" s="6">
        <f t="shared" si="89"/>
        <v>0</v>
      </c>
      <c r="HLQ16" s="6">
        <f t="shared" si="89"/>
        <v>0</v>
      </c>
      <c r="HLR16" s="6">
        <f t="shared" si="89"/>
        <v>0</v>
      </c>
      <c r="HLS16" s="6">
        <f t="shared" si="89"/>
        <v>0</v>
      </c>
      <c r="HLT16" s="6">
        <f t="shared" si="89"/>
        <v>0</v>
      </c>
      <c r="HLU16" s="6">
        <f t="shared" si="89"/>
        <v>0</v>
      </c>
      <c r="HLV16" s="6">
        <f t="shared" si="89"/>
        <v>0</v>
      </c>
      <c r="HLW16" s="6">
        <f t="shared" si="89"/>
        <v>0</v>
      </c>
      <c r="HLX16" s="6">
        <f t="shared" si="89"/>
        <v>0</v>
      </c>
      <c r="HLY16" s="6">
        <f t="shared" si="89"/>
        <v>0</v>
      </c>
      <c r="HLZ16" s="6">
        <f t="shared" si="89"/>
        <v>0</v>
      </c>
      <c r="HMA16" s="6">
        <f t="shared" si="89"/>
        <v>0</v>
      </c>
      <c r="HMB16" s="6">
        <f t="shared" si="89"/>
        <v>0</v>
      </c>
      <c r="HMC16" s="6">
        <f t="shared" si="89"/>
        <v>0</v>
      </c>
      <c r="HMD16" s="6">
        <f t="shared" si="89"/>
        <v>0</v>
      </c>
      <c r="HME16" s="6">
        <f t="shared" si="89"/>
        <v>0</v>
      </c>
      <c r="HMF16" s="6">
        <f t="shared" si="89"/>
        <v>0</v>
      </c>
      <c r="HMG16" s="6">
        <f t="shared" si="89"/>
        <v>0</v>
      </c>
      <c r="HMH16" s="6">
        <f t="shared" si="89"/>
        <v>0</v>
      </c>
      <c r="HMI16" s="6">
        <f t="shared" si="89"/>
        <v>0</v>
      </c>
      <c r="HMJ16" s="6">
        <f t="shared" si="89"/>
        <v>0</v>
      </c>
      <c r="HMK16" s="6">
        <f t="shared" si="89"/>
        <v>0</v>
      </c>
      <c r="HML16" s="6">
        <f t="shared" si="89"/>
        <v>0</v>
      </c>
      <c r="HMM16" s="6">
        <f t="shared" si="89"/>
        <v>0</v>
      </c>
      <c r="HMN16" s="6">
        <f t="shared" si="89"/>
        <v>0</v>
      </c>
      <c r="HMO16" s="6">
        <f t="shared" si="89"/>
        <v>0</v>
      </c>
      <c r="HMP16" s="6">
        <f t="shared" si="89"/>
        <v>0</v>
      </c>
      <c r="HMQ16" s="6">
        <f t="shared" ref="HMQ16:HPB16" si="90">SUM(HMQ11:HMQ15)</f>
        <v>0</v>
      </c>
      <c r="HMR16" s="6">
        <f t="shared" si="90"/>
        <v>0</v>
      </c>
      <c r="HMS16" s="6">
        <f t="shared" si="90"/>
        <v>0</v>
      </c>
      <c r="HMT16" s="6">
        <f t="shared" si="90"/>
        <v>0</v>
      </c>
      <c r="HMU16" s="6">
        <f t="shared" si="90"/>
        <v>0</v>
      </c>
      <c r="HMV16" s="6">
        <f t="shared" si="90"/>
        <v>0</v>
      </c>
      <c r="HMW16" s="6">
        <f t="shared" si="90"/>
        <v>0</v>
      </c>
      <c r="HMX16" s="6">
        <f t="shared" si="90"/>
        <v>0</v>
      </c>
      <c r="HMY16" s="6">
        <f t="shared" si="90"/>
        <v>0</v>
      </c>
      <c r="HMZ16" s="6">
        <f t="shared" si="90"/>
        <v>0</v>
      </c>
      <c r="HNA16" s="6">
        <f t="shared" si="90"/>
        <v>0</v>
      </c>
      <c r="HNB16" s="6">
        <f t="shared" si="90"/>
        <v>0</v>
      </c>
      <c r="HNC16" s="6">
        <f t="shared" si="90"/>
        <v>0</v>
      </c>
      <c r="HND16" s="6">
        <f t="shared" si="90"/>
        <v>0</v>
      </c>
      <c r="HNE16" s="6">
        <f t="shared" si="90"/>
        <v>0</v>
      </c>
      <c r="HNF16" s="6">
        <f t="shared" si="90"/>
        <v>0</v>
      </c>
      <c r="HNG16" s="6">
        <f t="shared" si="90"/>
        <v>0</v>
      </c>
      <c r="HNH16" s="6">
        <f t="shared" si="90"/>
        <v>0</v>
      </c>
      <c r="HNI16" s="6">
        <f t="shared" si="90"/>
        <v>0</v>
      </c>
      <c r="HNJ16" s="6">
        <f t="shared" si="90"/>
        <v>0</v>
      </c>
      <c r="HNK16" s="6">
        <f t="shared" si="90"/>
        <v>0</v>
      </c>
      <c r="HNL16" s="6">
        <f t="shared" si="90"/>
        <v>0</v>
      </c>
      <c r="HNM16" s="6">
        <f t="shared" si="90"/>
        <v>0</v>
      </c>
      <c r="HNN16" s="6">
        <f t="shared" si="90"/>
        <v>0</v>
      </c>
      <c r="HNO16" s="6">
        <f t="shared" si="90"/>
        <v>0</v>
      </c>
      <c r="HNP16" s="6">
        <f t="shared" si="90"/>
        <v>0</v>
      </c>
      <c r="HNQ16" s="6">
        <f t="shared" si="90"/>
        <v>0</v>
      </c>
      <c r="HNR16" s="6">
        <f t="shared" si="90"/>
        <v>0</v>
      </c>
      <c r="HNS16" s="6">
        <f t="shared" si="90"/>
        <v>0</v>
      </c>
      <c r="HNT16" s="6">
        <f t="shared" si="90"/>
        <v>0</v>
      </c>
      <c r="HNU16" s="6">
        <f t="shared" si="90"/>
        <v>0</v>
      </c>
      <c r="HNV16" s="6">
        <f t="shared" si="90"/>
        <v>0</v>
      </c>
      <c r="HNW16" s="6">
        <f t="shared" si="90"/>
        <v>0</v>
      </c>
      <c r="HNX16" s="6">
        <f t="shared" si="90"/>
        <v>0</v>
      </c>
      <c r="HNY16" s="6">
        <f t="shared" si="90"/>
        <v>0</v>
      </c>
      <c r="HNZ16" s="6">
        <f t="shared" si="90"/>
        <v>0</v>
      </c>
      <c r="HOA16" s="6">
        <f t="shared" si="90"/>
        <v>0</v>
      </c>
      <c r="HOB16" s="6">
        <f t="shared" si="90"/>
        <v>0</v>
      </c>
      <c r="HOC16" s="6">
        <f t="shared" si="90"/>
        <v>0</v>
      </c>
      <c r="HOD16" s="6">
        <f t="shared" si="90"/>
        <v>0</v>
      </c>
      <c r="HOE16" s="6">
        <f t="shared" si="90"/>
        <v>0</v>
      </c>
      <c r="HOF16" s="6">
        <f t="shared" si="90"/>
        <v>0</v>
      </c>
      <c r="HOG16" s="6">
        <f t="shared" si="90"/>
        <v>0</v>
      </c>
      <c r="HOH16" s="6">
        <f t="shared" si="90"/>
        <v>0</v>
      </c>
      <c r="HOI16" s="6">
        <f t="shared" si="90"/>
        <v>0</v>
      </c>
      <c r="HOJ16" s="6">
        <f t="shared" si="90"/>
        <v>0</v>
      </c>
      <c r="HOK16" s="6">
        <f t="shared" si="90"/>
        <v>0</v>
      </c>
      <c r="HOL16" s="6">
        <f t="shared" si="90"/>
        <v>0</v>
      </c>
      <c r="HOM16" s="6">
        <f t="shared" si="90"/>
        <v>0</v>
      </c>
      <c r="HON16" s="6">
        <f t="shared" si="90"/>
        <v>0</v>
      </c>
      <c r="HOO16" s="6">
        <f t="shared" si="90"/>
        <v>0</v>
      </c>
      <c r="HOP16" s="6">
        <f t="shared" si="90"/>
        <v>0</v>
      </c>
      <c r="HOQ16" s="6">
        <f t="shared" si="90"/>
        <v>0</v>
      </c>
      <c r="HOR16" s="6">
        <f t="shared" si="90"/>
        <v>0</v>
      </c>
      <c r="HOS16" s="6">
        <f t="shared" si="90"/>
        <v>0</v>
      </c>
      <c r="HOT16" s="6">
        <f t="shared" si="90"/>
        <v>0</v>
      </c>
      <c r="HOU16" s="6">
        <f t="shared" si="90"/>
        <v>0</v>
      </c>
      <c r="HOV16" s="6">
        <f t="shared" si="90"/>
        <v>0</v>
      </c>
      <c r="HOW16" s="6">
        <f t="shared" si="90"/>
        <v>0</v>
      </c>
      <c r="HOX16" s="6">
        <f t="shared" si="90"/>
        <v>0</v>
      </c>
      <c r="HOY16" s="6">
        <f t="shared" si="90"/>
        <v>0</v>
      </c>
      <c r="HOZ16" s="6">
        <f t="shared" si="90"/>
        <v>0</v>
      </c>
      <c r="HPA16" s="6">
        <f t="shared" si="90"/>
        <v>0</v>
      </c>
      <c r="HPB16" s="6">
        <f t="shared" si="90"/>
        <v>0</v>
      </c>
      <c r="HPC16" s="6">
        <f t="shared" ref="HPC16:HRN16" si="91">SUM(HPC11:HPC15)</f>
        <v>0</v>
      </c>
      <c r="HPD16" s="6">
        <f t="shared" si="91"/>
        <v>0</v>
      </c>
      <c r="HPE16" s="6">
        <f t="shared" si="91"/>
        <v>0</v>
      </c>
      <c r="HPF16" s="6">
        <f t="shared" si="91"/>
        <v>0</v>
      </c>
      <c r="HPG16" s="6">
        <f t="shared" si="91"/>
        <v>0</v>
      </c>
      <c r="HPH16" s="6">
        <f t="shared" si="91"/>
        <v>0</v>
      </c>
      <c r="HPI16" s="6">
        <f t="shared" si="91"/>
        <v>0</v>
      </c>
      <c r="HPJ16" s="6">
        <f t="shared" si="91"/>
        <v>0</v>
      </c>
      <c r="HPK16" s="6">
        <f t="shared" si="91"/>
        <v>0</v>
      </c>
      <c r="HPL16" s="6">
        <f t="shared" si="91"/>
        <v>0</v>
      </c>
      <c r="HPM16" s="6">
        <f t="shared" si="91"/>
        <v>0</v>
      </c>
      <c r="HPN16" s="6">
        <f t="shared" si="91"/>
        <v>0</v>
      </c>
      <c r="HPO16" s="6">
        <f t="shared" si="91"/>
        <v>0</v>
      </c>
      <c r="HPP16" s="6">
        <f t="shared" si="91"/>
        <v>0</v>
      </c>
      <c r="HPQ16" s="6">
        <f t="shared" si="91"/>
        <v>0</v>
      </c>
      <c r="HPR16" s="6">
        <f t="shared" si="91"/>
        <v>0</v>
      </c>
      <c r="HPS16" s="6">
        <f t="shared" si="91"/>
        <v>0</v>
      </c>
      <c r="HPT16" s="6">
        <f t="shared" si="91"/>
        <v>0</v>
      </c>
      <c r="HPU16" s="6">
        <f t="shared" si="91"/>
        <v>0</v>
      </c>
      <c r="HPV16" s="6">
        <f t="shared" si="91"/>
        <v>0</v>
      </c>
      <c r="HPW16" s="6">
        <f t="shared" si="91"/>
        <v>0</v>
      </c>
      <c r="HPX16" s="6">
        <f t="shared" si="91"/>
        <v>0</v>
      </c>
      <c r="HPY16" s="6">
        <f t="shared" si="91"/>
        <v>0</v>
      </c>
      <c r="HPZ16" s="6">
        <f t="shared" si="91"/>
        <v>0</v>
      </c>
      <c r="HQA16" s="6">
        <f t="shared" si="91"/>
        <v>0</v>
      </c>
      <c r="HQB16" s="6">
        <f t="shared" si="91"/>
        <v>0</v>
      </c>
      <c r="HQC16" s="6">
        <f t="shared" si="91"/>
        <v>0</v>
      </c>
      <c r="HQD16" s="6">
        <f t="shared" si="91"/>
        <v>0</v>
      </c>
      <c r="HQE16" s="6">
        <f t="shared" si="91"/>
        <v>0</v>
      </c>
      <c r="HQF16" s="6">
        <f t="shared" si="91"/>
        <v>0</v>
      </c>
      <c r="HQG16" s="6">
        <f t="shared" si="91"/>
        <v>0</v>
      </c>
      <c r="HQH16" s="6">
        <f t="shared" si="91"/>
        <v>0</v>
      </c>
      <c r="HQI16" s="6">
        <f t="shared" si="91"/>
        <v>0</v>
      </c>
      <c r="HQJ16" s="6">
        <f t="shared" si="91"/>
        <v>0</v>
      </c>
      <c r="HQK16" s="6">
        <f t="shared" si="91"/>
        <v>0</v>
      </c>
      <c r="HQL16" s="6">
        <f t="shared" si="91"/>
        <v>0</v>
      </c>
      <c r="HQM16" s="6">
        <f t="shared" si="91"/>
        <v>0</v>
      </c>
      <c r="HQN16" s="6">
        <f t="shared" si="91"/>
        <v>0</v>
      </c>
      <c r="HQO16" s="6">
        <f t="shared" si="91"/>
        <v>0</v>
      </c>
      <c r="HQP16" s="6">
        <f t="shared" si="91"/>
        <v>0</v>
      </c>
      <c r="HQQ16" s="6">
        <f t="shared" si="91"/>
        <v>0</v>
      </c>
      <c r="HQR16" s="6">
        <f t="shared" si="91"/>
        <v>0</v>
      </c>
      <c r="HQS16" s="6">
        <f t="shared" si="91"/>
        <v>0</v>
      </c>
      <c r="HQT16" s="6">
        <f t="shared" si="91"/>
        <v>0</v>
      </c>
      <c r="HQU16" s="6">
        <f t="shared" si="91"/>
        <v>0</v>
      </c>
      <c r="HQV16" s="6">
        <f t="shared" si="91"/>
        <v>0</v>
      </c>
      <c r="HQW16" s="6">
        <f t="shared" si="91"/>
        <v>0</v>
      </c>
      <c r="HQX16" s="6">
        <f t="shared" si="91"/>
        <v>0</v>
      </c>
      <c r="HQY16" s="6">
        <f t="shared" si="91"/>
        <v>0</v>
      </c>
      <c r="HQZ16" s="6">
        <f t="shared" si="91"/>
        <v>0</v>
      </c>
      <c r="HRA16" s="6">
        <f t="shared" si="91"/>
        <v>0</v>
      </c>
      <c r="HRB16" s="6">
        <f t="shared" si="91"/>
        <v>0</v>
      </c>
      <c r="HRC16" s="6">
        <f t="shared" si="91"/>
        <v>0</v>
      </c>
      <c r="HRD16" s="6">
        <f t="shared" si="91"/>
        <v>0</v>
      </c>
      <c r="HRE16" s="6">
        <f t="shared" si="91"/>
        <v>0</v>
      </c>
      <c r="HRF16" s="6">
        <f t="shared" si="91"/>
        <v>0</v>
      </c>
      <c r="HRG16" s="6">
        <f t="shared" si="91"/>
        <v>0</v>
      </c>
      <c r="HRH16" s="6">
        <f t="shared" si="91"/>
        <v>0</v>
      </c>
      <c r="HRI16" s="6">
        <f t="shared" si="91"/>
        <v>0</v>
      </c>
      <c r="HRJ16" s="6">
        <f t="shared" si="91"/>
        <v>0</v>
      </c>
      <c r="HRK16" s="6">
        <f t="shared" si="91"/>
        <v>0</v>
      </c>
      <c r="HRL16" s="6">
        <f t="shared" si="91"/>
        <v>0</v>
      </c>
      <c r="HRM16" s="6">
        <f t="shared" si="91"/>
        <v>0</v>
      </c>
      <c r="HRN16" s="6">
        <f t="shared" si="91"/>
        <v>0</v>
      </c>
      <c r="HRO16" s="6">
        <f t="shared" ref="HRO16:HTZ16" si="92">SUM(HRO11:HRO15)</f>
        <v>0</v>
      </c>
      <c r="HRP16" s="6">
        <f t="shared" si="92"/>
        <v>0</v>
      </c>
      <c r="HRQ16" s="6">
        <f t="shared" si="92"/>
        <v>0</v>
      </c>
      <c r="HRR16" s="6">
        <f t="shared" si="92"/>
        <v>0</v>
      </c>
      <c r="HRS16" s="6">
        <f t="shared" si="92"/>
        <v>0</v>
      </c>
      <c r="HRT16" s="6">
        <f t="shared" si="92"/>
        <v>0</v>
      </c>
      <c r="HRU16" s="6">
        <f t="shared" si="92"/>
        <v>0</v>
      </c>
      <c r="HRV16" s="6">
        <f t="shared" si="92"/>
        <v>0</v>
      </c>
      <c r="HRW16" s="6">
        <f t="shared" si="92"/>
        <v>0</v>
      </c>
      <c r="HRX16" s="6">
        <f t="shared" si="92"/>
        <v>0</v>
      </c>
      <c r="HRY16" s="6">
        <f t="shared" si="92"/>
        <v>0</v>
      </c>
      <c r="HRZ16" s="6">
        <f t="shared" si="92"/>
        <v>0</v>
      </c>
      <c r="HSA16" s="6">
        <f t="shared" si="92"/>
        <v>0</v>
      </c>
      <c r="HSB16" s="6">
        <f t="shared" si="92"/>
        <v>0</v>
      </c>
      <c r="HSC16" s="6">
        <f t="shared" si="92"/>
        <v>0</v>
      </c>
      <c r="HSD16" s="6">
        <f t="shared" si="92"/>
        <v>0</v>
      </c>
      <c r="HSE16" s="6">
        <f t="shared" si="92"/>
        <v>0</v>
      </c>
      <c r="HSF16" s="6">
        <f t="shared" si="92"/>
        <v>0</v>
      </c>
      <c r="HSG16" s="6">
        <f t="shared" si="92"/>
        <v>0</v>
      </c>
      <c r="HSH16" s="6">
        <f t="shared" si="92"/>
        <v>0</v>
      </c>
      <c r="HSI16" s="6">
        <f t="shared" si="92"/>
        <v>0</v>
      </c>
      <c r="HSJ16" s="6">
        <f t="shared" si="92"/>
        <v>0</v>
      </c>
      <c r="HSK16" s="6">
        <f t="shared" si="92"/>
        <v>0</v>
      </c>
      <c r="HSL16" s="6">
        <f t="shared" si="92"/>
        <v>0</v>
      </c>
      <c r="HSM16" s="6">
        <f t="shared" si="92"/>
        <v>0</v>
      </c>
      <c r="HSN16" s="6">
        <f t="shared" si="92"/>
        <v>0</v>
      </c>
      <c r="HSO16" s="6">
        <f t="shared" si="92"/>
        <v>0</v>
      </c>
      <c r="HSP16" s="6">
        <f t="shared" si="92"/>
        <v>0</v>
      </c>
      <c r="HSQ16" s="6">
        <f t="shared" si="92"/>
        <v>0</v>
      </c>
      <c r="HSR16" s="6">
        <f t="shared" si="92"/>
        <v>0</v>
      </c>
      <c r="HSS16" s="6">
        <f t="shared" si="92"/>
        <v>0</v>
      </c>
      <c r="HST16" s="6">
        <f t="shared" si="92"/>
        <v>0</v>
      </c>
      <c r="HSU16" s="6">
        <f t="shared" si="92"/>
        <v>0</v>
      </c>
      <c r="HSV16" s="6">
        <f t="shared" si="92"/>
        <v>0</v>
      </c>
      <c r="HSW16" s="6">
        <f t="shared" si="92"/>
        <v>0</v>
      </c>
      <c r="HSX16" s="6">
        <f t="shared" si="92"/>
        <v>0</v>
      </c>
      <c r="HSY16" s="6">
        <f t="shared" si="92"/>
        <v>0</v>
      </c>
      <c r="HSZ16" s="6">
        <f t="shared" si="92"/>
        <v>0</v>
      </c>
      <c r="HTA16" s="6">
        <f t="shared" si="92"/>
        <v>0</v>
      </c>
      <c r="HTB16" s="6">
        <f t="shared" si="92"/>
        <v>0</v>
      </c>
      <c r="HTC16" s="6">
        <f t="shared" si="92"/>
        <v>0</v>
      </c>
      <c r="HTD16" s="6">
        <f t="shared" si="92"/>
        <v>0</v>
      </c>
      <c r="HTE16" s="6">
        <f t="shared" si="92"/>
        <v>0</v>
      </c>
      <c r="HTF16" s="6">
        <f t="shared" si="92"/>
        <v>0</v>
      </c>
      <c r="HTG16" s="6">
        <f t="shared" si="92"/>
        <v>0</v>
      </c>
      <c r="HTH16" s="6">
        <f t="shared" si="92"/>
        <v>0</v>
      </c>
      <c r="HTI16" s="6">
        <f t="shared" si="92"/>
        <v>0</v>
      </c>
      <c r="HTJ16" s="6">
        <f t="shared" si="92"/>
        <v>0</v>
      </c>
      <c r="HTK16" s="6">
        <f t="shared" si="92"/>
        <v>0</v>
      </c>
      <c r="HTL16" s="6">
        <f t="shared" si="92"/>
        <v>0</v>
      </c>
      <c r="HTM16" s="6">
        <f t="shared" si="92"/>
        <v>0</v>
      </c>
      <c r="HTN16" s="6">
        <f t="shared" si="92"/>
        <v>0</v>
      </c>
      <c r="HTO16" s="6">
        <f t="shared" si="92"/>
        <v>0</v>
      </c>
      <c r="HTP16" s="6">
        <f t="shared" si="92"/>
        <v>0</v>
      </c>
      <c r="HTQ16" s="6">
        <f t="shared" si="92"/>
        <v>0</v>
      </c>
      <c r="HTR16" s="6">
        <f t="shared" si="92"/>
        <v>0</v>
      </c>
      <c r="HTS16" s="6">
        <f t="shared" si="92"/>
        <v>0</v>
      </c>
      <c r="HTT16" s="6">
        <f t="shared" si="92"/>
        <v>0</v>
      </c>
      <c r="HTU16" s="6">
        <f t="shared" si="92"/>
        <v>0</v>
      </c>
      <c r="HTV16" s="6">
        <f t="shared" si="92"/>
        <v>0</v>
      </c>
      <c r="HTW16" s="6">
        <f t="shared" si="92"/>
        <v>0</v>
      </c>
      <c r="HTX16" s="6">
        <f t="shared" si="92"/>
        <v>0</v>
      </c>
      <c r="HTY16" s="6">
        <f t="shared" si="92"/>
        <v>0</v>
      </c>
      <c r="HTZ16" s="6">
        <f t="shared" si="92"/>
        <v>0</v>
      </c>
      <c r="HUA16" s="6">
        <f t="shared" ref="HUA16:HWL16" si="93">SUM(HUA11:HUA15)</f>
        <v>0</v>
      </c>
      <c r="HUB16" s="6">
        <f t="shared" si="93"/>
        <v>0</v>
      </c>
      <c r="HUC16" s="6">
        <f t="shared" si="93"/>
        <v>0</v>
      </c>
      <c r="HUD16" s="6">
        <f t="shared" si="93"/>
        <v>0</v>
      </c>
      <c r="HUE16" s="6">
        <f t="shared" si="93"/>
        <v>0</v>
      </c>
      <c r="HUF16" s="6">
        <f t="shared" si="93"/>
        <v>0</v>
      </c>
      <c r="HUG16" s="6">
        <f t="shared" si="93"/>
        <v>0</v>
      </c>
      <c r="HUH16" s="6">
        <f t="shared" si="93"/>
        <v>0</v>
      </c>
      <c r="HUI16" s="6">
        <f t="shared" si="93"/>
        <v>0</v>
      </c>
      <c r="HUJ16" s="6">
        <f t="shared" si="93"/>
        <v>0</v>
      </c>
      <c r="HUK16" s="6">
        <f t="shared" si="93"/>
        <v>0</v>
      </c>
      <c r="HUL16" s="6">
        <f t="shared" si="93"/>
        <v>0</v>
      </c>
      <c r="HUM16" s="6">
        <f t="shared" si="93"/>
        <v>0</v>
      </c>
      <c r="HUN16" s="6">
        <f t="shared" si="93"/>
        <v>0</v>
      </c>
      <c r="HUO16" s="6">
        <f t="shared" si="93"/>
        <v>0</v>
      </c>
      <c r="HUP16" s="6">
        <f t="shared" si="93"/>
        <v>0</v>
      </c>
      <c r="HUQ16" s="6">
        <f t="shared" si="93"/>
        <v>0</v>
      </c>
      <c r="HUR16" s="6">
        <f t="shared" si="93"/>
        <v>0</v>
      </c>
      <c r="HUS16" s="6">
        <f t="shared" si="93"/>
        <v>0</v>
      </c>
      <c r="HUT16" s="6">
        <f t="shared" si="93"/>
        <v>0</v>
      </c>
      <c r="HUU16" s="6">
        <f t="shared" si="93"/>
        <v>0</v>
      </c>
      <c r="HUV16" s="6">
        <f t="shared" si="93"/>
        <v>0</v>
      </c>
      <c r="HUW16" s="6">
        <f t="shared" si="93"/>
        <v>0</v>
      </c>
      <c r="HUX16" s="6">
        <f t="shared" si="93"/>
        <v>0</v>
      </c>
      <c r="HUY16" s="6">
        <f t="shared" si="93"/>
        <v>0</v>
      </c>
      <c r="HUZ16" s="6">
        <f t="shared" si="93"/>
        <v>0</v>
      </c>
      <c r="HVA16" s="6">
        <f t="shared" si="93"/>
        <v>0</v>
      </c>
      <c r="HVB16" s="6">
        <f t="shared" si="93"/>
        <v>0</v>
      </c>
      <c r="HVC16" s="6">
        <f t="shared" si="93"/>
        <v>0</v>
      </c>
      <c r="HVD16" s="6">
        <f t="shared" si="93"/>
        <v>0</v>
      </c>
      <c r="HVE16" s="6">
        <f t="shared" si="93"/>
        <v>0</v>
      </c>
      <c r="HVF16" s="6">
        <f t="shared" si="93"/>
        <v>0</v>
      </c>
      <c r="HVG16" s="6">
        <f t="shared" si="93"/>
        <v>0</v>
      </c>
      <c r="HVH16" s="6">
        <f t="shared" si="93"/>
        <v>0</v>
      </c>
      <c r="HVI16" s="6">
        <f t="shared" si="93"/>
        <v>0</v>
      </c>
      <c r="HVJ16" s="6">
        <f t="shared" si="93"/>
        <v>0</v>
      </c>
      <c r="HVK16" s="6">
        <f t="shared" si="93"/>
        <v>0</v>
      </c>
      <c r="HVL16" s="6">
        <f t="shared" si="93"/>
        <v>0</v>
      </c>
      <c r="HVM16" s="6">
        <f t="shared" si="93"/>
        <v>0</v>
      </c>
      <c r="HVN16" s="6">
        <f t="shared" si="93"/>
        <v>0</v>
      </c>
      <c r="HVO16" s="6">
        <f t="shared" si="93"/>
        <v>0</v>
      </c>
      <c r="HVP16" s="6">
        <f t="shared" si="93"/>
        <v>0</v>
      </c>
      <c r="HVQ16" s="6">
        <f t="shared" si="93"/>
        <v>0</v>
      </c>
      <c r="HVR16" s="6">
        <f t="shared" si="93"/>
        <v>0</v>
      </c>
      <c r="HVS16" s="6">
        <f t="shared" si="93"/>
        <v>0</v>
      </c>
      <c r="HVT16" s="6">
        <f t="shared" si="93"/>
        <v>0</v>
      </c>
      <c r="HVU16" s="6">
        <f t="shared" si="93"/>
        <v>0</v>
      </c>
      <c r="HVV16" s="6">
        <f t="shared" si="93"/>
        <v>0</v>
      </c>
      <c r="HVW16" s="6">
        <f t="shared" si="93"/>
        <v>0</v>
      </c>
      <c r="HVX16" s="6">
        <f t="shared" si="93"/>
        <v>0</v>
      </c>
      <c r="HVY16" s="6">
        <f t="shared" si="93"/>
        <v>0</v>
      </c>
      <c r="HVZ16" s="6">
        <f t="shared" si="93"/>
        <v>0</v>
      </c>
      <c r="HWA16" s="6">
        <f t="shared" si="93"/>
        <v>0</v>
      </c>
      <c r="HWB16" s="6">
        <f t="shared" si="93"/>
        <v>0</v>
      </c>
      <c r="HWC16" s="6">
        <f t="shared" si="93"/>
        <v>0</v>
      </c>
      <c r="HWD16" s="6">
        <f t="shared" si="93"/>
        <v>0</v>
      </c>
      <c r="HWE16" s="6">
        <f t="shared" si="93"/>
        <v>0</v>
      </c>
      <c r="HWF16" s="6">
        <f t="shared" si="93"/>
        <v>0</v>
      </c>
      <c r="HWG16" s="6">
        <f t="shared" si="93"/>
        <v>0</v>
      </c>
      <c r="HWH16" s="6">
        <f t="shared" si="93"/>
        <v>0</v>
      </c>
      <c r="HWI16" s="6">
        <f t="shared" si="93"/>
        <v>0</v>
      </c>
      <c r="HWJ16" s="6">
        <f t="shared" si="93"/>
        <v>0</v>
      </c>
      <c r="HWK16" s="6">
        <f t="shared" si="93"/>
        <v>0</v>
      </c>
      <c r="HWL16" s="6">
        <f t="shared" si="93"/>
        <v>0</v>
      </c>
      <c r="HWM16" s="6">
        <f t="shared" ref="HWM16:HYX16" si="94">SUM(HWM11:HWM15)</f>
        <v>0</v>
      </c>
      <c r="HWN16" s="6">
        <f t="shared" si="94"/>
        <v>0</v>
      </c>
      <c r="HWO16" s="6">
        <f t="shared" si="94"/>
        <v>0</v>
      </c>
      <c r="HWP16" s="6">
        <f t="shared" si="94"/>
        <v>0</v>
      </c>
      <c r="HWQ16" s="6">
        <f t="shared" si="94"/>
        <v>0</v>
      </c>
      <c r="HWR16" s="6">
        <f t="shared" si="94"/>
        <v>0</v>
      </c>
      <c r="HWS16" s="6">
        <f t="shared" si="94"/>
        <v>0</v>
      </c>
      <c r="HWT16" s="6">
        <f t="shared" si="94"/>
        <v>0</v>
      </c>
      <c r="HWU16" s="6">
        <f t="shared" si="94"/>
        <v>0</v>
      </c>
      <c r="HWV16" s="6">
        <f t="shared" si="94"/>
        <v>0</v>
      </c>
      <c r="HWW16" s="6">
        <f t="shared" si="94"/>
        <v>0</v>
      </c>
      <c r="HWX16" s="6">
        <f t="shared" si="94"/>
        <v>0</v>
      </c>
      <c r="HWY16" s="6">
        <f t="shared" si="94"/>
        <v>0</v>
      </c>
      <c r="HWZ16" s="6">
        <f t="shared" si="94"/>
        <v>0</v>
      </c>
      <c r="HXA16" s="6">
        <f t="shared" si="94"/>
        <v>0</v>
      </c>
      <c r="HXB16" s="6">
        <f t="shared" si="94"/>
        <v>0</v>
      </c>
      <c r="HXC16" s="6">
        <f t="shared" si="94"/>
        <v>0</v>
      </c>
      <c r="HXD16" s="6">
        <f t="shared" si="94"/>
        <v>0</v>
      </c>
      <c r="HXE16" s="6">
        <f t="shared" si="94"/>
        <v>0</v>
      </c>
      <c r="HXF16" s="6">
        <f t="shared" si="94"/>
        <v>0</v>
      </c>
      <c r="HXG16" s="6">
        <f t="shared" si="94"/>
        <v>0</v>
      </c>
      <c r="HXH16" s="6">
        <f t="shared" si="94"/>
        <v>0</v>
      </c>
      <c r="HXI16" s="6">
        <f t="shared" si="94"/>
        <v>0</v>
      </c>
      <c r="HXJ16" s="6">
        <f t="shared" si="94"/>
        <v>0</v>
      </c>
      <c r="HXK16" s="6">
        <f t="shared" si="94"/>
        <v>0</v>
      </c>
      <c r="HXL16" s="6">
        <f t="shared" si="94"/>
        <v>0</v>
      </c>
      <c r="HXM16" s="6">
        <f t="shared" si="94"/>
        <v>0</v>
      </c>
      <c r="HXN16" s="6">
        <f t="shared" si="94"/>
        <v>0</v>
      </c>
      <c r="HXO16" s="6">
        <f t="shared" si="94"/>
        <v>0</v>
      </c>
      <c r="HXP16" s="6">
        <f t="shared" si="94"/>
        <v>0</v>
      </c>
      <c r="HXQ16" s="6">
        <f t="shared" si="94"/>
        <v>0</v>
      </c>
      <c r="HXR16" s="6">
        <f t="shared" si="94"/>
        <v>0</v>
      </c>
      <c r="HXS16" s="6">
        <f t="shared" si="94"/>
        <v>0</v>
      </c>
      <c r="HXT16" s="6">
        <f t="shared" si="94"/>
        <v>0</v>
      </c>
      <c r="HXU16" s="6">
        <f t="shared" si="94"/>
        <v>0</v>
      </c>
      <c r="HXV16" s="6">
        <f t="shared" si="94"/>
        <v>0</v>
      </c>
      <c r="HXW16" s="6">
        <f t="shared" si="94"/>
        <v>0</v>
      </c>
      <c r="HXX16" s="6">
        <f t="shared" si="94"/>
        <v>0</v>
      </c>
      <c r="HXY16" s="6">
        <f t="shared" si="94"/>
        <v>0</v>
      </c>
      <c r="HXZ16" s="6">
        <f t="shared" si="94"/>
        <v>0</v>
      </c>
      <c r="HYA16" s="6">
        <f t="shared" si="94"/>
        <v>0</v>
      </c>
      <c r="HYB16" s="6">
        <f t="shared" si="94"/>
        <v>0</v>
      </c>
      <c r="HYC16" s="6">
        <f t="shared" si="94"/>
        <v>0</v>
      </c>
      <c r="HYD16" s="6">
        <f t="shared" si="94"/>
        <v>0</v>
      </c>
      <c r="HYE16" s="6">
        <f t="shared" si="94"/>
        <v>0</v>
      </c>
      <c r="HYF16" s="6">
        <f t="shared" si="94"/>
        <v>0</v>
      </c>
      <c r="HYG16" s="6">
        <f t="shared" si="94"/>
        <v>0</v>
      </c>
      <c r="HYH16" s="6">
        <f t="shared" si="94"/>
        <v>0</v>
      </c>
      <c r="HYI16" s="6">
        <f t="shared" si="94"/>
        <v>0</v>
      </c>
      <c r="HYJ16" s="6">
        <f t="shared" si="94"/>
        <v>0</v>
      </c>
      <c r="HYK16" s="6">
        <f t="shared" si="94"/>
        <v>0</v>
      </c>
      <c r="HYL16" s="6">
        <f t="shared" si="94"/>
        <v>0</v>
      </c>
      <c r="HYM16" s="6">
        <f t="shared" si="94"/>
        <v>0</v>
      </c>
      <c r="HYN16" s="6">
        <f t="shared" si="94"/>
        <v>0</v>
      </c>
      <c r="HYO16" s="6">
        <f t="shared" si="94"/>
        <v>0</v>
      </c>
      <c r="HYP16" s="6">
        <f t="shared" si="94"/>
        <v>0</v>
      </c>
      <c r="HYQ16" s="6">
        <f t="shared" si="94"/>
        <v>0</v>
      </c>
      <c r="HYR16" s="6">
        <f t="shared" si="94"/>
        <v>0</v>
      </c>
      <c r="HYS16" s="6">
        <f t="shared" si="94"/>
        <v>0</v>
      </c>
      <c r="HYT16" s="6">
        <f t="shared" si="94"/>
        <v>0</v>
      </c>
      <c r="HYU16" s="6">
        <f t="shared" si="94"/>
        <v>0</v>
      </c>
      <c r="HYV16" s="6">
        <f t="shared" si="94"/>
        <v>0</v>
      </c>
      <c r="HYW16" s="6">
        <f t="shared" si="94"/>
        <v>0</v>
      </c>
      <c r="HYX16" s="6">
        <f t="shared" si="94"/>
        <v>0</v>
      </c>
      <c r="HYY16" s="6">
        <f t="shared" ref="HYY16:IBJ16" si="95">SUM(HYY11:HYY15)</f>
        <v>0</v>
      </c>
      <c r="HYZ16" s="6">
        <f t="shared" si="95"/>
        <v>0</v>
      </c>
      <c r="HZA16" s="6">
        <f t="shared" si="95"/>
        <v>0</v>
      </c>
      <c r="HZB16" s="6">
        <f t="shared" si="95"/>
        <v>0</v>
      </c>
      <c r="HZC16" s="6">
        <f t="shared" si="95"/>
        <v>0</v>
      </c>
      <c r="HZD16" s="6">
        <f t="shared" si="95"/>
        <v>0</v>
      </c>
      <c r="HZE16" s="6">
        <f t="shared" si="95"/>
        <v>0</v>
      </c>
      <c r="HZF16" s="6">
        <f t="shared" si="95"/>
        <v>0</v>
      </c>
      <c r="HZG16" s="6">
        <f t="shared" si="95"/>
        <v>0</v>
      </c>
      <c r="HZH16" s="6">
        <f t="shared" si="95"/>
        <v>0</v>
      </c>
      <c r="HZI16" s="6">
        <f t="shared" si="95"/>
        <v>0</v>
      </c>
      <c r="HZJ16" s="6">
        <f t="shared" si="95"/>
        <v>0</v>
      </c>
      <c r="HZK16" s="6">
        <f t="shared" si="95"/>
        <v>0</v>
      </c>
      <c r="HZL16" s="6">
        <f t="shared" si="95"/>
        <v>0</v>
      </c>
      <c r="HZM16" s="6">
        <f t="shared" si="95"/>
        <v>0</v>
      </c>
      <c r="HZN16" s="6">
        <f t="shared" si="95"/>
        <v>0</v>
      </c>
      <c r="HZO16" s="6">
        <f t="shared" si="95"/>
        <v>0</v>
      </c>
      <c r="HZP16" s="6">
        <f t="shared" si="95"/>
        <v>0</v>
      </c>
      <c r="HZQ16" s="6">
        <f t="shared" si="95"/>
        <v>0</v>
      </c>
      <c r="HZR16" s="6">
        <f t="shared" si="95"/>
        <v>0</v>
      </c>
      <c r="HZS16" s="6">
        <f t="shared" si="95"/>
        <v>0</v>
      </c>
      <c r="HZT16" s="6">
        <f t="shared" si="95"/>
        <v>0</v>
      </c>
      <c r="HZU16" s="6">
        <f t="shared" si="95"/>
        <v>0</v>
      </c>
      <c r="HZV16" s="6">
        <f t="shared" si="95"/>
        <v>0</v>
      </c>
      <c r="HZW16" s="6">
        <f t="shared" si="95"/>
        <v>0</v>
      </c>
      <c r="HZX16" s="6">
        <f t="shared" si="95"/>
        <v>0</v>
      </c>
      <c r="HZY16" s="6">
        <f t="shared" si="95"/>
        <v>0</v>
      </c>
      <c r="HZZ16" s="6">
        <f t="shared" si="95"/>
        <v>0</v>
      </c>
      <c r="IAA16" s="6">
        <f t="shared" si="95"/>
        <v>0</v>
      </c>
      <c r="IAB16" s="6">
        <f t="shared" si="95"/>
        <v>0</v>
      </c>
      <c r="IAC16" s="6">
        <f t="shared" si="95"/>
        <v>0</v>
      </c>
      <c r="IAD16" s="6">
        <f t="shared" si="95"/>
        <v>0</v>
      </c>
      <c r="IAE16" s="6">
        <f t="shared" si="95"/>
        <v>0</v>
      </c>
      <c r="IAF16" s="6">
        <f t="shared" si="95"/>
        <v>0</v>
      </c>
      <c r="IAG16" s="6">
        <f t="shared" si="95"/>
        <v>0</v>
      </c>
      <c r="IAH16" s="6">
        <f t="shared" si="95"/>
        <v>0</v>
      </c>
      <c r="IAI16" s="6">
        <f t="shared" si="95"/>
        <v>0</v>
      </c>
      <c r="IAJ16" s="6">
        <f t="shared" si="95"/>
        <v>0</v>
      </c>
      <c r="IAK16" s="6">
        <f t="shared" si="95"/>
        <v>0</v>
      </c>
      <c r="IAL16" s="6">
        <f t="shared" si="95"/>
        <v>0</v>
      </c>
      <c r="IAM16" s="6">
        <f t="shared" si="95"/>
        <v>0</v>
      </c>
      <c r="IAN16" s="6">
        <f t="shared" si="95"/>
        <v>0</v>
      </c>
      <c r="IAO16" s="6">
        <f t="shared" si="95"/>
        <v>0</v>
      </c>
      <c r="IAP16" s="6">
        <f t="shared" si="95"/>
        <v>0</v>
      </c>
      <c r="IAQ16" s="6">
        <f t="shared" si="95"/>
        <v>0</v>
      </c>
      <c r="IAR16" s="6">
        <f t="shared" si="95"/>
        <v>0</v>
      </c>
      <c r="IAS16" s="6">
        <f t="shared" si="95"/>
        <v>0</v>
      </c>
      <c r="IAT16" s="6">
        <f t="shared" si="95"/>
        <v>0</v>
      </c>
      <c r="IAU16" s="6">
        <f t="shared" si="95"/>
        <v>0</v>
      </c>
      <c r="IAV16" s="6">
        <f t="shared" si="95"/>
        <v>0</v>
      </c>
      <c r="IAW16" s="6">
        <f t="shared" si="95"/>
        <v>0</v>
      </c>
      <c r="IAX16" s="6">
        <f t="shared" si="95"/>
        <v>0</v>
      </c>
      <c r="IAY16" s="6">
        <f t="shared" si="95"/>
        <v>0</v>
      </c>
      <c r="IAZ16" s="6">
        <f t="shared" si="95"/>
        <v>0</v>
      </c>
      <c r="IBA16" s="6">
        <f t="shared" si="95"/>
        <v>0</v>
      </c>
      <c r="IBB16" s="6">
        <f t="shared" si="95"/>
        <v>0</v>
      </c>
      <c r="IBC16" s="6">
        <f t="shared" si="95"/>
        <v>0</v>
      </c>
      <c r="IBD16" s="6">
        <f t="shared" si="95"/>
        <v>0</v>
      </c>
      <c r="IBE16" s="6">
        <f t="shared" si="95"/>
        <v>0</v>
      </c>
      <c r="IBF16" s="6">
        <f t="shared" si="95"/>
        <v>0</v>
      </c>
      <c r="IBG16" s="6">
        <f t="shared" si="95"/>
        <v>0</v>
      </c>
      <c r="IBH16" s="6">
        <f t="shared" si="95"/>
        <v>0</v>
      </c>
      <c r="IBI16" s="6">
        <f t="shared" si="95"/>
        <v>0</v>
      </c>
      <c r="IBJ16" s="6">
        <f t="shared" si="95"/>
        <v>0</v>
      </c>
      <c r="IBK16" s="6">
        <f t="shared" ref="IBK16:IDV16" si="96">SUM(IBK11:IBK15)</f>
        <v>0</v>
      </c>
      <c r="IBL16" s="6">
        <f t="shared" si="96"/>
        <v>0</v>
      </c>
      <c r="IBM16" s="6">
        <f t="shared" si="96"/>
        <v>0</v>
      </c>
      <c r="IBN16" s="6">
        <f t="shared" si="96"/>
        <v>0</v>
      </c>
      <c r="IBO16" s="6">
        <f t="shared" si="96"/>
        <v>0</v>
      </c>
      <c r="IBP16" s="6">
        <f t="shared" si="96"/>
        <v>0</v>
      </c>
      <c r="IBQ16" s="6">
        <f t="shared" si="96"/>
        <v>0</v>
      </c>
      <c r="IBR16" s="6">
        <f t="shared" si="96"/>
        <v>0</v>
      </c>
      <c r="IBS16" s="6">
        <f t="shared" si="96"/>
        <v>0</v>
      </c>
      <c r="IBT16" s="6">
        <f t="shared" si="96"/>
        <v>0</v>
      </c>
      <c r="IBU16" s="6">
        <f t="shared" si="96"/>
        <v>0</v>
      </c>
      <c r="IBV16" s="6">
        <f t="shared" si="96"/>
        <v>0</v>
      </c>
      <c r="IBW16" s="6">
        <f t="shared" si="96"/>
        <v>0</v>
      </c>
      <c r="IBX16" s="6">
        <f t="shared" si="96"/>
        <v>0</v>
      </c>
      <c r="IBY16" s="6">
        <f t="shared" si="96"/>
        <v>0</v>
      </c>
      <c r="IBZ16" s="6">
        <f t="shared" si="96"/>
        <v>0</v>
      </c>
      <c r="ICA16" s="6">
        <f t="shared" si="96"/>
        <v>0</v>
      </c>
      <c r="ICB16" s="6">
        <f t="shared" si="96"/>
        <v>0</v>
      </c>
      <c r="ICC16" s="6">
        <f t="shared" si="96"/>
        <v>0</v>
      </c>
      <c r="ICD16" s="6">
        <f t="shared" si="96"/>
        <v>0</v>
      </c>
      <c r="ICE16" s="6">
        <f t="shared" si="96"/>
        <v>0</v>
      </c>
      <c r="ICF16" s="6">
        <f t="shared" si="96"/>
        <v>0</v>
      </c>
      <c r="ICG16" s="6">
        <f t="shared" si="96"/>
        <v>0</v>
      </c>
      <c r="ICH16" s="6">
        <f t="shared" si="96"/>
        <v>0</v>
      </c>
      <c r="ICI16" s="6">
        <f t="shared" si="96"/>
        <v>0</v>
      </c>
      <c r="ICJ16" s="6">
        <f t="shared" si="96"/>
        <v>0</v>
      </c>
      <c r="ICK16" s="6">
        <f t="shared" si="96"/>
        <v>0</v>
      </c>
      <c r="ICL16" s="6">
        <f t="shared" si="96"/>
        <v>0</v>
      </c>
      <c r="ICM16" s="6">
        <f t="shared" si="96"/>
        <v>0</v>
      </c>
      <c r="ICN16" s="6">
        <f t="shared" si="96"/>
        <v>0</v>
      </c>
      <c r="ICO16" s="6">
        <f t="shared" si="96"/>
        <v>0</v>
      </c>
      <c r="ICP16" s="6">
        <f t="shared" si="96"/>
        <v>0</v>
      </c>
      <c r="ICQ16" s="6">
        <f t="shared" si="96"/>
        <v>0</v>
      </c>
      <c r="ICR16" s="6">
        <f t="shared" si="96"/>
        <v>0</v>
      </c>
      <c r="ICS16" s="6">
        <f t="shared" si="96"/>
        <v>0</v>
      </c>
      <c r="ICT16" s="6">
        <f t="shared" si="96"/>
        <v>0</v>
      </c>
      <c r="ICU16" s="6">
        <f t="shared" si="96"/>
        <v>0</v>
      </c>
      <c r="ICV16" s="6">
        <f t="shared" si="96"/>
        <v>0</v>
      </c>
      <c r="ICW16" s="6">
        <f t="shared" si="96"/>
        <v>0</v>
      </c>
      <c r="ICX16" s="6">
        <f t="shared" si="96"/>
        <v>0</v>
      </c>
      <c r="ICY16" s="6">
        <f t="shared" si="96"/>
        <v>0</v>
      </c>
      <c r="ICZ16" s="6">
        <f t="shared" si="96"/>
        <v>0</v>
      </c>
      <c r="IDA16" s="6">
        <f t="shared" si="96"/>
        <v>0</v>
      </c>
      <c r="IDB16" s="6">
        <f t="shared" si="96"/>
        <v>0</v>
      </c>
      <c r="IDC16" s="6">
        <f t="shared" si="96"/>
        <v>0</v>
      </c>
      <c r="IDD16" s="6">
        <f t="shared" si="96"/>
        <v>0</v>
      </c>
      <c r="IDE16" s="6">
        <f t="shared" si="96"/>
        <v>0</v>
      </c>
      <c r="IDF16" s="6">
        <f t="shared" si="96"/>
        <v>0</v>
      </c>
      <c r="IDG16" s="6">
        <f t="shared" si="96"/>
        <v>0</v>
      </c>
      <c r="IDH16" s="6">
        <f t="shared" si="96"/>
        <v>0</v>
      </c>
      <c r="IDI16" s="6">
        <f t="shared" si="96"/>
        <v>0</v>
      </c>
      <c r="IDJ16" s="6">
        <f t="shared" si="96"/>
        <v>0</v>
      </c>
      <c r="IDK16" s="6">
        <f t="shared" si="96"/>
        <v>0</v>
      </c>
      <c r="IDL16" s="6">
        <f t="shared" si="96"/>
        <v>0</v>
      </c>
      <c r="IDM16" s="6">
        <f t="shared" si="96"/>
        <v>0</v>
      </c>
      <c r="IDN16" s="6">
        <f t="shared" si="96"/>
        <v>0</v>
      </c>
      <c r="IDO16" s="6">
        <f t="shared" si="96"/>
        <v>0</v>
      </c>
      <c r="IDP16" s="6">
        <f t="shared" si="96"/>
        <v>0</v>
      </c>
      <c r="IDQ16" s="6">
        <f t="shared" si="96"/>
        <v>0</v>
      </c>
      <c r="IDR16" s="6">
        <f t="shared" si="96"/>
        <v>0</v>
      </c>
      <c r="IDS16" s="6">
        <f t="shared" si="96"/>
        <v>0</v>
      </c>
      <c r="IDT16" s="6">
        <f t="shared" si="96"/>
        <v>0</v>
      </c>
      <c r="IDU16" s="6">
        <f t="shared" si="96"/>
        <v>0</v>
      </c>
      <c r="IDV16" s="6">
        <f t="shared" si="96"/>
        <v>0</v>
      </c>
      <c r="IDW16" s="6">
        <f t="shared" ref="IDW16:IGH16" si="97">SUM(IDW11:IDW15)</f>
        <v>0</v>
      </c>
      <c r="IDX16" s="6">
        <f t="shared" si="97"/>
        <v>0</v>
      </c>
      <c r="IDY16" s="6">
        <f t="shared" si="97"/>
        <v>0</v>
      </c>
      <c r="IDZ16" s="6">
        <f t="shared" si="97"/>
        <v>0</v>
      </c>
      <c r="IEA16" s="6">
        <f t="shared" si="97"/>
        <v>0</v>
      </c>
      <c r="IEB16" s="6">
        <f t="shared" si="97"/>
        <v>0</v>
      </c>
      <c r="IEC16" s="6">
        <f t="shared" si="97"/>
        <v>0</v>
      </c>
      <c r="IED16" s="6">
        <f t="shared" si="97"/>
        <v>0</v>
      </c>
      <c r="IEE16" s="6">
        <f t="shared" si="97"/>
        <v>0</v>
      </c>
      <c r="IEF16" s="6">
        <f t="shared" si="97"/>
        <v>0</v>
      </c>
      <c r="IEG16" s="6">
        <f t="shared" si="97"/>
        <v>0</v>
      </c>
      <c r="IEH16" s="6">
        <f t="shared" si="97"/>
        <v>0</v>
      </c>
      <c r="IEI16" s="6">
        <f t="shared" si="97"/>
        <v>0</v>
      </c>
      <c r="IEJ16" s="6">
        <f t="shared" si="97"/>
        <v>0</v>
      </c>
      <c r="IEK16" s="6">
        <f t="shared" si="97"/>
        <v>0</v>
      </c>
      <c r="IEL16" s="6">
        <f t="shared" si="97"/>
        <v>0</v>
      </c>
      <c r="IEM16" s="6">
        <f t="shared" si="97"/>
        <v>0</v>
      </c>
      <c r="IEN16" s="6">
        <f t="shared" si="97"/>
        <v>0</v>
      </c>
      <c r="IEO16" s="6">
        <f t="shared" si="97"/>
        <v>0</v>
      </c>
      <c r="IEP16" s="6">
        <f t="shared" si="97"/>
        <v>0</v>
      </c>
      <c r="IEQ16" s="6">
        <f t="shared" si="97"/>
        <v>0</v>
      </c>
      <c r="IER16" s="6">
        <f t="shared" si="97"/>
        <v>0</v>
      </c>
      <c r="IES16" s="6">
        <f t="shared" si="97"/>
        <v>0</v>
      </c>
      <c r="IET16" s="6">
        <f t="shared" si="97"/>
        <v>0</v>
      </c>
      <c r="IEU16" s="6">
        <f t="shared" si="97"/>
        <v>0</v>
      </c>
      <c r="IEV16" s="6">
        <f t="shared" si="97"/>
        <v>0</v>
      </c>
      <c r="IEW16" s="6">
        <f t="shared" si="97"/>
        <v>0</v>
      </c>
      <c r="IEX16" s="6">
        <f t="shared" si="97"/>
        <v>0</v>
      </c>
      <c r="IEY16" s="6">
        <f t="shared" si="97"/>
        <v>0</v>
      </c>
      <c r="IEZ16" s="6">
        <f t="shared" si="97"/>
        <v>0</v>
      </c>
      <c r="IFA16" s="6">
        <f t="shared" si="97"/>
        <v>0</v>
      </c>
      <c r="IFB16" s="6">
        <f t="shared" si="97"/>
        <v>0</v>
      </c>
      <c r="IFC16" s="6">
        <f t="shared" si="97"/>
        <v>0</v>
      </c>
      <c r="IFD16" s="6">
        <f t="shared" si="97"/>
        <v>0</v>
      </c>
      <c r="IFE16" s="6">
        <f t="shared" si="97"/>
        <v>0</v>
      </c>
      <c r="IFF16" s="6">
        <f t="shared" si="97"/>
        <v>0</v>
      </c>
      <c r="IFG16" s="6">
        <f t="shared" si="97"/>
        <v>0</v>
      </c>
      <c r="IFH16" s="6">
        <f t="shared" si="97"/>
        <v>0</v>
      </c>
      <c r="IFI16" s="6">
        <f t="shared" si="97"/>
        <v>0</v>
      </c>
      <c r="IFJ16" s="6">
        <f t="shared" si="97"/>
        <v>0</v>
      </c>
      <c r="IFK16" s="6">
        <f t="shared" si="97"/>
        <v>0</v>
      </c>
      <c r="IFL16" s="6">
        <f t="shared" si="97"/>
        <v>0</v>
      </c>
      <c r="IFM16" s="6">
        <f t="shared" si="97"/>
        <v>0</v>
      </c>
      <c r="IFN16" s="6">
        <f t="shared" si="97"/>
        <v>0</v>
      </c>
      <c r="IFO16" s="6">
        <f t="shared" si="97"/>
        <v>0</v>
      </c>
      <c r="IFP16" s="6">
        <f t="shared" si="97"/>
        <v>0</v>
      </c>
      <c r="IFQ16" s="6">
        <f t="shared" si="97"/>
        <v>0</v>
      </c>
      <c r="IFR16" s="6">
        <f t="shared" si="97"/>
        <v>0</v>
      </c>
      <c r="IFS16" s="6">
        <f t="shared" si="97"/>
        <v>0</v>
      </c>
      <c r="IFT16" s="6">
        <f t="shared" si="97"/>
        <v>0</v>
      </c>
      <c r="IFU16" s="6">
        <f t="shared" si="97"/>
        <v>0</v>
      </c>
      <c r="IFV16" s="6">
        <f t="shared" si="97"/>
        <v>0</v>
      </c>
      <c r="IFW16" s="6">
        <f t="shared" si="97"/>
        <v>0</v>
      </c>
      <c r="IFX16" s="6">
        <f t="shared" si="97"/>
        <v>0</v>
      </c>
      <c r="IFY16" s="6">
        <f t="shared" si="97"/>
        <v>0</v>
      </c>
      <c r="IFZ16" s="6">
        <f t="shared" si="97"/>
        <v>0</v>
      </c>
      <c r="IGA16" s="6">
        <f t="shared" si="97"/>
        <v>0</v>
      </c>
      <c r="IGB16" s="6">
        <f t="shared" si="97"/>
        <v>0</v>
      </c>
      <c r="IGC16" s="6">
        <f t="shared" si="97"/>
        <v>0</v>
      </c>
      <c r="IGD16" s="6">
        <f t="shared" si="97"/>
        <v>0</v>
      </c>
      <c r="IGE16" s="6">
        <f t="shared" si="97"/>
        <v>0</v>
      </c>
      <c r="IGF16" s="6">
        <f t="shared" si="97"/>
        <v>0</v>
      </c>
      <c r="IGG16" s="6">
        <f t="shared" si="97"/>
        <v>0</v>
      </c>
      <c r="IGH16" s="6">
        <f t="shared" si="97"/>
        <v>0</v>
      </c>
      <c r="IGI16" s="6">
        <f t="shared" ref="IGI16:IIT16" si="98">SUM(IGI11:IGI15)</f>
        <v>0</v>
      </c>
      <c r="IGJ16" s="6">
        <f t="shared" si="98"/>
        <v>0</v>
      </c>
      <c r="IGK16" s="6">
        <f t="shared" si="98"/>
        <v>0</v>
      </c>
      <c r="IGL16" s="6">
        <f t="shared" si="98"/>
        <v>0</v>
      </c>
      <c r="IGM16" s="6">
        <f t="shared" si="98"/>
        <v>0</v>
      </c>
      <c r="IGN16" s="6">
        <f t="shared" si="98"/>
        <v>0</v>
      </c>
      <c r="IGO16" s="6">
        <f t="shared" si="98"/>
        <v>0</v>
      </c>
      <c r="IGP16" s="6">
        <f t="shared" si="98"/>
        <v>0</v>
      </c>
      <c r="IGQ16" s="6">
        <f t="shared" si="98"/>
        <v>0</v>
      </c>
      <c r="IGR16" s="6">
        <f t="shared" si="98"/>
        <v>0</v>
      </c>
      <c r="IGS16" s="6">
        <f t="shared" si="98"/>
        <v>0</v>
      </c>
      <c r="IGT16" s="6">
        <f t="shared" si="98"/>
        <v>0</v>
      </c>
      <c r="IGU16" s="6">
        <f t="shared" si="98"/>
        <v>0</v>
      </c>
      <c r="IGV16" s="6">
        <f t="shared" si="98"/>
        <v>0</v>
      </c>
      <c r="IGW16" s="6">
        <f t="shared" si="98"/>
        <v>0</v>
      </c>
      <c r="IGX16" s="6">
        <f t="shared" si="98"/>
        <v>0</v>
      </c>
      <c r="IGY16" s="6">
        <f t="shared" si="98"/>
        <v>0</v>
      </c>
      <c r="IGZ16" s="6">
        <f t="shared" si="98"/>
        <v>0</v>
      </c>
      <c r="IHA16" s="6">
        <f t="shared" si="98"/>
        <v>0</v>
      </c>
      <c r="IHB16" s="6">
        <f t="shared" si="98"/>
        <v>0</v>
      </c>
      <c r="IHC16" s="6">
        <f t="shared" si="98"/>
        <v>0</v>
      </c>
      <c r="IHD16" s="6">
        <f t="shared" si="98"/>
        <v>0</v>
      </c>
      <c r="IHE16" s="6">
        <f t="shared" si="98"/>
        <v>0</v>
      </c>
      <c r="IHF16" s="6">
        <f t="shared" si="98"/>
        <v>0</v>
      </c>
      <c r="IHG16" s="6">
        <f t="shared" si="98"/>
        <v>0</v>
      </c>
      <c r="IHH16" s="6">
        <f t="shared" si="98"/>
        <v>0</v>
      </c>
      <c r="IHI16" s="6">
        <f t="shared" si="98"/>
        <v>0</v>
      </c>
      <c r="IHJ16" s="6">
        <f t="shared" si="98"/>
        <v>0</v>
      </c>
      <c r="IHK16" s="6">
        <f t="shared" si="98"/>
        <v>0</v>
      </c>
      <c r="IHL16" s="6">
        <f t="shared" si="98"/>
        <v>0</v>
      </c>
      <c r="IHM16" s="6">
        <f t="shared" si="98"/>
        <v>0</v>
      </c>
      <c r="IHN16" s="6">
        <f t="shared" si="98"/>
        <v>0</v>
      </c>
      <c r="IHO16" s="6">
        <f t="shared" si="98"/>
        <v>0</v>
      </c>
      <c r="IHP16" s="6">
        <f t="shared" si="98"/>
        <v>0</v>
      </c>
      <c r="IHQ16" s="6">
        <f t="shared" si="98"/>
        <v>0</v>
      </c>
      <c r="IHR16" s="6">
        <f t="shared" si="98"/>
        <v>0</v>
      </c>
      <c r="IHS16" s="6">
        <f t="shared" si="98"/>
        <v>0</v>
      </c>
      <c r="IHT16" s="6">
        <f t="shared" si="98"/>
        <v>0</v>
      </c>
      <c r="IHU16" s="6">
        <f t="shared" si="98"/>
        <v>0</v>
      </c>
      <c r="IHV16" s="6">
        <f t="shared" si="98"/>
        <v>0</v>
      </c>
      <c r="IHW16" s="6">
        <f t="shared" si="98"/>
        <v>0</v>
      </c>
      <c r="IHX16" s="6">
        <f t="shared" si="98"/>
        <v>0</v>
      </c>
      <c r="IHY16" s="6">
        <f t="shared" si="98"/>
        <v>0</v>
      </c>
      <c r="IHZ16" s="6">
        <f t="shared" si="98"/>
        <v>0</v>
      </c>
      <c r="IIA16" s="6">
        <f t="shared" si="98"/>
        <v>0</v>
      </c>
      <c r="IIB16" s="6">
        <f t="shared" si="98"/>
        <v>0</v>
      </c>
      <c r="IIC16" s="6">
        <f t="shared" si="98"/>
        <v>0</v>
      </c>
      <c r="IID16" s="6">
        <f t="shared" si="98"/>
        <v>0</v>
      </c>
      <c r="IIE16" s="6">
        <f t="shared" si="98"/>
        <v>0</v>
      </c>
      <c r="IIF16" s="6">
        <f t="shared" si="98"/>
        <v>0</v>
      </c>
      <c r="IIG16" s="6">
        <f t="shared" si="98"/>
        <v>0</v>
      </c>
      <c r="IIH16" s="6">
        <f t="shared" si="98"/>
        <v>0</v>
      </c>
      <c r="III16" s="6">
        <f t="shared" si="98"/>
        <v>0</v>
      </c>
      <c r="IIJ16" s="6">
        <f t="shared" si="98"/>
        <v>0</v>
      </c>
      <c r="IIK16" s="6">
        <f t="shared" si="98"/>
        <v>0</v>
      </c>
      <c r="IIL16" s="6">
        <f t="shared" si="98"/>
        <v>0</v>
      </c>
      <c r="IIM16" s="6">
        <f t="shared" si="98"/>
        <v>0</v>
      </c>
      <c r="IIN16" s="6">
        <f t="shared" si="98"/>
        <v>0</v>
      </c>
      <c r="IIO16" s="6">
        <f t="shared" si="98"/>
        <v>0</v>
      </c>
      <c r="IIP16" s="6">
        <f t="shared" si="98"/>
        <v>0</v>
      </c>
      <c r="IIQ16" s="6">
        <f t="shared" si="98"/>
        <v>0</v>
      </c>
      <c r="IIR16" s="6">
        <f t="shared" si="98"/>
        <v>0</v>
      </c>
      <c r="IIS16" s="6">
        <f t="shared" si="98"/>
        <v>0</v>
      </c>
      <c r="IIT16" s="6">
        <f t="shared" si="98"/>
        <v>0</v>
      </c>
      <c r="IIU16" s="6">
        <f t="shared" ref="IIU16:ILF16" si="99">SUM(IIU11:IIU15)</f>
        <v>0</v>
      </c>
      <c r="IIV16" s="6">
        <f t="shared" si="99"/>
        <v>0</v>
      </c>
      <c r="IIW16" s="6">
        <f t="shared" si="99"/>
        <v>0</v>
      </c>
      <c r="IIX16" s="6">
        <f t="shared" si="99"/>
        <v>0</v>
      </c>
      <c r="IIY16" s="6">
        <f t="shared" si="99"/>
        <v>0</v>
      </c>
      <c r="IIZ16" s="6">
        <f t="shared" si="99"/>
        <v>0</v>
      </c>
      <c r="IJA16" s="6">
        <f t="shared" si="99"/>
        <v>0</v>
      </c>
      <c r="IJB16" s="6">
        <f t="shared" si="99"/>
        <v>0</v>
      </c>
      <c r="IJC16" s="6">
        <f t="shared" si="99"/>
        <v>0</v>
      </c>
      <c r="IJD16" s="6">
        <f t="shared" si="99"/>
        <v>0</v>
      </c>
      <c r="IJE16" s="6">
        <f t="shared" si="99"/>
        <v>0</v>
      </c>
      <c r="IJF16" s="6">
        <f t="shared" si="99"/>
        <v>0</v>
      </c>
      <c r="IJG16" s="6">
        <f t="shared" si="99"/>
        <v>0</v>
      </c>
      <c r="IJH16" s="6">
        <f t="shared" si="99"/>
        <v>0</v>
      </c>
      <c r="IJI16" s="6">
        <f t="shared" si="99"/>
        <v>0</v>
      </c>
      <c r="IJJ16" s="6">
        <f t="shared" si="99"/>
        <v>0</v>
      </c>
      <c r="IJK16" s="6">
        <f t="shared" si="99"/>
        <v>0</v>
      </c>
      <c r="IJL16" s="6">
        <f t="shared" si="99"/>
        <v>0</v>
      </c>
      <c r="IJM16" s="6">
        <f t="shared" si="99"/>
        <v>0</v>
      </c>
      <c r="IJN16" s="6">
        <f t="shared" si="99"/>
        <v>0</v>
      </c>
      <c r="IJO16" s="6">
        <f t="shared" si="99"/>
        <v>0</v>
      </c>
      <c r="IJP16" s="6">
        <f t="shared" si="99"/>
        <v>0</v>
      </c>
      <c r="IJQ16" s="6">
        <f t="shared" si="99"/>
        <v>0</v>
      </c>
      <c r="IJR16" s="6">
        <f t="shared" si="99"/>
        <v>0</v>
      </c>
      <c r="IJS16" s="6">
        <f t="shared" si="99"/>
        <v>0</v>
      </c>
      <c r="IJT16" s="6">
        <f t="shared" si="99"/>
        <v>0</v>
      </c>
      <c r="IJU16" s="6">
        <f t="shared" si="99"/>
        <v>0</v>
      </c>
      <c r="IJV16" s="6">
        <f t="shared" si="99"/>
        <v>0</v>
      </c>
      <c r="IJW16" s="6">
        <f t="shared" si="99"/>
        <v>0</v>
      </c>
      <c r="IJX16" s="6">
        <f t="shared" si="99"/>
        <v>0</v>
      </c>
      <c r="IJY16" s="6">
        <f t="shared" si="99"/>
        <v>0</v>
      </c>
      <c r="IJZ16" s="6">
        <f t="shared" si="99"/>
        <v>0</v>
      </c>
      <c r="IKA16" s="6">
        <f t="shared" si="99"/>
        <v>0</v>
      </c>
      <c r="IKB16" s="6">
        <f t="shared" si="99"/>
        <v>0</v>
      </c>
      <c r="IKC16" s="6">
        <f t="shared" si="99"/>
        <v>0</v>
      </c>
      <c r="IKD16" s="6">
        <f t="shared" si="99"/>
        <v>0</v>
      </c>
      <c r="IKE16" s="6">
        <f t="shared" si="99"/>
        <v>0</v>
      </c>
      <c r="IKF16" s="6">
        <f t="shared" si="99"/>
        <v>0</v>
      </c>
      <c r="IKG16" s="6">
        <f t="shared" si="99"/>
        <v>0</v>
      </c>
      <c r="IKH16" s="6">
        <f t="shared" si="99"/>
        <v>0</v>
      </c>
      <c r="IKI16" s="6">
        <f t="shared" si="99"/>
        <v>0</v>
      </c>
      <c r="IKJ16" s="6">
        <f t="shared" si="99"/>
        <v>0</v>
      </c>
      <c r="IKK16" s="6">
        <f t="shared" si="99"/>
        <v>0</v>
      </c>
      <c r="IKL16" s="6">
        <f t="shared" si="99"/>
        <v>0</v>
      </c>
      <c r="IKM16" s="6">
        <f t="shared" si="99"/>
        <v>0</v>
      </c>
      <c r="IKN16" s="6">
        <f t="shared" si="99"/>
        <v>0</v>
      </c>
      <c r="IKO16" s="6">
        <f t="shared" si="99"/>
        <v>0</v>
      </c>
      <c r="IKP16" s="6">
        <f t="shared" si="99"/>
        <v>0</v>
      </c>
      <c r="IKQ16" s="6">
        <f t="shared" si="99"/>
        <v>0</v>
      </c>
      <c r="IKR16" s="6">
        <f t="shared" si="99"/>
        <v>0</v>
      </c>
      <c r="IKS16" s="6">
        <f t="shared" si="99"/>
        <v>0</v>
      </c>
      <c r="IKT16" s="6">
        <f t="shared" si="99"/>
        <v>0</v>
      </c>
      <c r="IKU16" s="6">
        <f t="shared" si="99"/>
        <v>0</v>
      </c>
      <c r="IKV16" s="6">
        <f t="shared" si="99"/>
        <v>0</v>
      </c>
      <c r="IKW16" s="6">
        <f t="shared" si="99"/>
        <v>0</v>
      </c>
      <c r="IKX16" s="6">
        <f t="shared" si="99"/>
        <v>0</v>
      </c>
      <c r="IKY16" s="6">
        <f t="shared" si="99"/>
        <v>0</v>
      </c>
      <c r="IKZ16" s="6">
        <f t="shared" si="99"/>
        <v>0</v>
      </c>
      <c r="ILA16" s="6">
        <f t="shared" si="99"/>
        <v>0</v>
      </c>
      <c r="ILB16" s="6">
        <f t="shared" si="99"/>
        <v>0</v>
      </c>
      <c r="ILC16" s="6">
        <f t="shared" si="99"/>
        <v>0</v>
      </c>
      <c r="ILD16" s="6">
        <f t="shared" si="99"/>
        <v>0</v>
      </c>
      <c r="ILE16" s="6">
        <f t="shared" si="99"/>
        <v>0</v>
      </c>
      <c r="ILF16" s="6">
        <f t="shared" si="99"/>
        <v>0</v>
      </c>
      <c r="ILG16" s="6">
        <f t="shared" ref="ILG16:INR16" si="100">SUM(ILG11:ILG15)</f>
        <v>0</v>
      </c>
      <c r="ILH16" s="6">
        <f t="shared" si="100"/>
        <v>0</v>
      </c>
      <c r="ILI16" s="6">
        <f t="shared" si="100"/>
        <v>0</v>
      </c>
      <c r="ILJ16" s="6">
        <f t="shared" si="100"/>
        <v>0</v>
      </c>
      <c r="ILK16" s="6">
        <f t="shared" si="100"/>
        <v>0</v>
      </c>
      <c r="ILL16" s="6">
        <f t="shared" si="100"/>
        <v>0</v>
      </c>
      <c r="ILM16" s="6">
        <f t="shared" si="100"/>
        <v>0</v>
      </c>
      <c r="ILN16" s="6">
        <f t="shared" si="100"/>
        <v>0</v>
      </c>
      <c r="ILO16" s="6">
        <f t="shared" si="100"/>
        <v>0</v>
      </c>
      <c r="ILP16" s="6">
        <f t="shared" si="100"/>
        <v>0</v>
      </c>
      <c r="ILQ16" s="6">
        <f t="shared" si="100"/>
        <v>0</v>
      </c>
      <c r="ILR16" s="6">
        <f t="shared" si="100"/>
        <v>0</v>
      </c>
      <c r="ILS16" s="6">
        <f t="shared" si="100"/>
        <v>0</v>
      </c>
      <c r="ILT16" s="6">
        <f t="shared" si="100"/>
        <v>0</v>
      </c>
      <c r="ILU16" s="6">
        <f t="shared" si="100"/>
        <v>0</v>
      </c>
      <c r="ILV16" s="6">
        <f t="shared" si="100"/>
        <v>0</v>
      </c>
      <c r="ILW16" s="6">
        <f t="shared" si="100"/>
        <v>0</v>
      </c>
      <c r="ILX16" s="6">
        <f t="shared" si="100"/>
        <v>0</v>
      </c>
      <c r="ILY16" s="6">
        <f t="shared" si="100"/>
        <v>0</v>
      </c>
      <c r="ILZ16" s="6">
        <f t="shared" si="100"/>
        <v>0</v>
      </c>
      <c r="IMA16" s="6">
        <f t="shared" si="100"/>
        <v>0</v>
      </c>
      <c r="IMB16" s="6">
        <f t="shared" si="100"/>
        <v>0</v>
      </c>
      <c r="IMC16" s="6">
        <f t="shared" si="100"/>
        <v>0</v>
      </c>
      <c r="IMD16" s="6">
        <f t="shared" si="100"/>
        <v>0</v>
      </c>
      <c r="IME16" s="6">
        <f t="shared" si="100"/>
        <v>0</v>
      </c>
      <c r="IMF16" s="6">
        <f t="shared" si="100"/>
        <v>0</v>
      </c>
      <c r="IMG16" s="6">
        <f t="shared" si="100"/>
        <v>0</v>
      </c>
      <c r="IMH16" s="6">
        <f t="shared" si="100"/>
        <v>0</v>
      </c>
      <c r="IMI16" s="6">
        <f t="shared" si="100"/>
        <v>0</v>
      </c>
      <c r="IMJ16" s="6">
        <f t="shared" si="100"/>
        <v>0</v>
      </c>
      <c r="IMK16" s="6">
        <f t="shared" si="100"/>
        <v>0</v>
      </c>
      <c r="IML16" s="6">
        <f t="shared" si="100"/>
        <v>0</v>
      </c>
      <c r="IMM16" s="6">
        <f t="shared" si="100"/>
        <v>0</v>
      </c>
      <c r="IMN16" s="6">
        <f t="shared" si="100"/>
        <v>0</v>
      </c>
      <c r="IMO16" s="6">
        <f t="shared" si="100"/>
        <v>0</v>
      </c>
      <c r="IMP16" s="6">
        <f t="shared" si="100"/>
        <v>0</v>
      </c>
      <c r="IMQ16" s="6">
        <f t="shared" si="100"/>
        <v>0</v>
      </c>
      <c r="IMR16" s="6">
        <f t="shared" si="100"/>
        <v>0</v>
      </c>
      <c r="IMS16" s="6">
        <f t="shared" si="100"/>
        <v>0</v>
      </c>
      <c r="IMT16" s="6">
        <f t="shared" si="100"/>
        <v>0</v>
      </c>
      <c r="IMU16" s="6">
        <f t="shared" si="100"/>
        <v>0</v>
      </c>
      <c r="IMV16" s="6">
        <f t="shared" si="100"/>
        <v>0</v>
      </c>
      <c r="IMW16" s="6">
        <f t="shared" si="100"/>
        <v>0</v>
      </c>
      <c r="IMX16" s="6">
        <f t="shared" si="100"/>
        <v>0</v>
      </c>
      <c r="IMY16" s="6">
        <f t="shared" si="100"/>
        <v>0</v>
      </c>
      <c r="IMZ16" s="6">
        <f t="shared" si="100"/>
        <v>0</v>
      </c>
      <c r="INA16" s="6">
        <f t="shared" si="100"/>
        <v>0</v>
      </c>
      <c r="INB16" s="6">
        <f t="shared" si="100"/>
        <v>0</v>
      </c>
      <c r="INC16" s="6">
        <f t="shared" si="100"/>
        <v>0</v>
      </c>
      <c r="IND16" s="6">
        <f t="shared" si="100"/>
        <v>0</v>
      </c>
      <c r="INE16" s="6">
        <f t="shared" si="100"/>
        <v>0</v>
      </c>
      <c r="INF16" s="6">
        <f t="shared" si="100"/>
        <v>0</v>
      </c>
      <c r="ING16" s="6">
        <f t="shared" si="100"/>
        <v>0</v>
      </c>
      <c r="INH16" s="6">
        <f t="shared" si="100"/>
        <v>0</v>
      </c>
      <c r="INI16" s="6">
        <f t="shared" si="100"/>
        <v>0</v>
      </c>
      <c r="INJ16" s="6">
        <f t="shared" si="100"/>
        <v>0</v>
      </c>
      <c r="INK16" s="6">
        <f t="shared" si="100"/>
        <v>0</v>
      </c>
      <c r="INL16" s="6">
        <f t="shared" si="100"/>
        <v>0</v>
      </c>
      <c r="INM16" s="6">
        <f t="shared" si="100"/>
        <v>0</v>
      </c>
      <c r="INN16" s="6">
        <f t="shared" si="100"/>
        <v>0</v>
      </c>
      <c r="INO16" s="6">
        <f t="shared" si="100"/>
        <v>0</v>
      </c>
      <c r="INP16" s="6">
        <f t="shared" si="100"/>
        <v>0</v>
      </c>
      <c r="INQ16" s="6">
        <f t="shared" si="100"/>
        <v>0</v>
      </c>
      <c r="INR16" s="6">
        <f t="shared" si="100"/>
        <v>0</v>
      </c>
      <c r="INS16" s="6">
        <f t="shared" ref="INS16:IQD16" si="101">SUM(INS11:INS15)</f>
        <v>0</v>
      </c>
      <c r="INT16" s="6">
        <f t="shared" si="101"/>
        <v>0</v>
      </c>
      <c r="INU16" s="6">
        <f t="shared" si="101"/>
        <v>0</v>
      </c>
      <c r="INV16" s="6">
        <f t="shared" si="101"/>
        <v>0</v>
      </c>
      <c r="INW16" s="6">
        <f t="shared" si="101"/>
        <v>0</v>
      </c>
      <c r="INX16" s="6">
        <f t="shared" si="101"/>
        <v>0</v>
      </c>
      <c r="INY16" s="6">
        <f t="shared" si="101"/>
        <v>0</v>
      </c>
      <c r="INZ16" s="6">
        <f t="shared" si="101"/>
        <v>0</v>
      </c>
      <c r="IOA16" s="6">
        <f t="shared" si="101"/>
        <v>0</v>
      </c>
      <c r="IOB16" s="6">
        <f t="shared" si="101"/>
        <v>0</v>
      </c>
      <c r="IOC16" s="6">
        <f t="shared" si="101"/>
        <v>0</v>
      </c>
      <c r="IOD16" s="6">
        <f t="shared" si="101"/>
        <v>0</v>
      </c>
      <c r="IOE16" s="6">
        <f t="shared" si="101"/>
        <v>0</v>
      </c>
      <c r="IOF16" s="6">
        <f t="shared" si="101"/>
        <v>0</v>
      </c>
      <c r="IOG16" s="6">
        <f t="shared" si="101"/>
        <v>0</v>
      </c>
      <c r="IOH16" s="6">
        <f t="shared" si="101"/>
        <v>0</v>
      </c>
      <c r="IOI16" s="6">
        <f t="shared" si="101"/>
        <v>0</v>
      </c>
      <c r="IOJ16" s="6">
        <f t="shared" si="101"/>
        <v>0</v>
      </c>
      <c r="IOK16" s="6">
        <f t="shared" si="101"/>
        <v>0</v>
      </c>
      <c r="IOL16" s="6">
        <f t="shared" si="101"/>
        <v>0</v>
      </c>
      <c r="IOM16" s="6">
        <f t="shared" si="101"/>
        <v>0</v>
      </c>
      <c r="ION16" s="6">
        <f t="shared" si="101"/>
        <v>0</v>
      </c>
      <c r="IOO16" s="6">
        <f t="shared" si="101"/>
        <v>0</v>
      </c>
      <c r="IOP16" s="6">
        <f t="shared" si="101"/>
        <v>0</v>
      </c>
      <c r="IOQ16" s="6">
        <f t="shared" si="101"/>
        <v>0</v>
      </c>
      <c r="IOR16" s="6">
        <f t="shared" si="101"/>
        <v>0</v>
      </c>
      <c r="IOS16" s="6">
        <f t="shared" si="101"/>
        <v>0</v>
      </c>
      <c r="IOT16" s="6">
        <f t="shared" si="101"/>
        <v>0</v>
      </c>
      <c r="IOU16" s="6">
        <f t="shared" si="101"/>
        <v>0</v>
      </c>
      <c r="IOV16" s="6">
        <f t="shared" si="101"/>
        <v>0</v>
      </c>
      <c r="IOW16" s="6">
        <f t="shared" si="101"/>
        <v>0</v>
      </c>
      <c r="IOX16" s="6">
        <f t="shared" si="101"/>
        <v>0</v>
      </c>
      <c r="IOY16" s="6">
        <f t="shared" si="101"/>
        <v>0</v>
      </c>
      <c r="IOZ16" s="6">
        <f t="shared" si="101"/>
        <v>0</v>
      </c>
      <c r="IPA16" s="6">
        <f t="shared" si="101"/>
        <v>0</v>
      </c>
      <c r="IPB16" s="6">
        <f t="shared" si="101"/>
        <v>0</v>
      </c>
      <c r="IPC16" s="6">
        <f t="shared" si="101"/>
        <v>0</v>
      </c>
      <c r="IPD16" s="6">
        <f t="shared" si="101"/>
        <v>0</v>
      </c>
      <c r="IPE16" s="6">
        <f t="shared" si="101"/>
        <v>0</v>
      </c>
      <c r="IPF16" s="6">
        <f t="shared" si="101"/>
        <v>0</v>
      </c>
      <c r="IPG16" s="6">
        <f t="shared" si="101"/>
        <v>0</v>
      </c>
      <c r="IPH16" s="6">
        <f t="shared" si="101"/>
        <v>0</v>
      </c>
      <c r="IPI16" s="6">
        <f t="shared" si="101"/>
        <v>0</v>
      </c>
      <c r="IPJ16" s="6">
        <f t="shared" si="101"/>
        <v>0</v>
      </c>
      <c r="IPK16" s="6">
        <f t="shared" si="101"/>
        <v>0</v>
      </c>
      <c r="IPL16" s="6">
        <f t="shared" si="101"/>
        <v>0</v>
      </c>
      <c r="IPM16" s="6">
        <f t="shared" si="101"/>
        <v>0</v>
      </c>
      <c r="IPN16" s="6">
        <f t="shared" si="101"/>
        <v>0</v>
      </c>
      <c r="IPO16" s="6">
        <f t="shared" si="101"/>
        <v>0</v>
      </c>
      <c r="IPP16" s="6">
        <f t="shared" si="101"/>
        <v>0</v>
      </c>
      <c r="IPQ16" s="6">
        <f t="shared" si="101"/>
        <v>0</v>
      </c>
      <c r="IPR16" s="6">
        <f t="shared" si="101"/>
        <v>0</v>
      </c>
      <c r="IPS16" s="6">
        <f t="shared" si="101"/>
        <v>0</v>
      </c>
      <c r="IPT16" s="6">
        <f t="shared" si="101"/>
        <v>0</v>
      </c>
      <c r="IPU16" s="6">
        <f t="shared" si="101"/>
        <v>0</v>
      </c>
      <c r="IPV16" s="6">
        <f t="shared" si="101"/>
        <v>0</v>
      </c>
      <c r="IPW16" s="6">
        <f t="shared" si="101"/>
        <v>0</v>
      </c>
      <c r="IPX16" s="6">
        <f t="shared" si="101"/>
        <v>0</v>
      </c>
      <c r="IPY16" s="6">
        <f t="shared" si="101"/>
        <v>0</v>
      </c>
      <c r="IPZ16" s="6">
        <f t="shared" si="101"/>
        <v>0</v>
      </c>
      <c r="IQA16" s="6">
        <f t="shared" si="101"/>
        <v>0</v>
      </c>
      <c r="IQB16" s="6">
        <f t="shared" si="101"/>
        <v>0</v>
      </c>
      <c r="IQC16" s="6">
        <f t="shared" si="101"/>
        <v>0</v>
      </c>
      <c r="IQD16" s="6">
        <f t="shared" si="101"/>
        <v>0</v>
      </c>
      <c r="IQE16" s="6">
        <f t="shared" ref="IQE16:ISP16" si="102">SUM(IQE11:IQE15)</f>
        <v>0</v>
      </c>
      <c r="IQF16" s="6">
        <f t="shared" si="102"/>
        <v>0</v>
      </c>
      <c r="IQG16" s="6">
        <f t="shared" si="102"/>
        <v>0</v>
      </c>
      <c r="IQH16" s="6">
        <f t="shared" si="102"/>
        <v>0</v>
      </c>
      <c r="IQI16" s="6">
        <f t="shared" si="102"/>
        <v>0</v>
      </c>
      <c r="IQJ16" s="6">
        <f t="shared" si="102"/>
        <v>0</v>
      </c>
      <c r="IQK16" s="6">
        <f t="shared" si="102"/>
        <v>0</v>
      </c>
      <c r="IQL16" s="6">
        <f t="shared" si="102"/>
        <v>0</v>
      </c>
      <c r="IQM16" s="6">
        <f t="shared" si="102"/>
        <v>0</v>
      </c>
      <c r="IQN16" s="6">
        <f t="shared" si="102"/>
        <v>0</v>
      </c>
      <c r="IQO16" s="6">
        <f t="shared" si="102"/>
        <v>0</v>
      </c>
      <c r="IQP16" s="6">
        <f t="shared" si="102"/>
        <v>0</v>
      </c>
      <c r="IQQ16" s="6">
        <f t="shared" si="102"/>
        <v>0</v>
      </c>
      <c r="IQR16" s="6">
        <f t="shared" si="102"/>
        <v>0</v>
      </c>
      <c r="IQS16" s="6">
        <f t="shared" si="102"/>
        <v>0</v>
      </c>
      <c r="IQT16" s="6">
        <f t="shared" si="102"/>
        <v>0</v>
      </c>
      <c r="IQU16" s="6">
        <f t="shared" si="102"/>
        <v>0</v>
      </c>
      <c r="IQV16" s="6">
        <f t="shared" si="102"/>
        <v>0</v>
      </c>
      <c r="IQW16" s="6">
        <f t="shared" si="102"/>
        <v>0</v>
      </c>
      <c r="IQX16" s="6">
        <f t="shared" si="102"/>
        <v>0</v>
      </c>
      <c r="IQY16" s="6">
        <f t="shared" si="102"/>
        <v>0</v>
      </c>
      <c r="IQZ16" s="6">
        <f t="shared" si="102"/>
        <v>0</v>
      </c>
      <c r="IRA16" s="6">
        <f t="shared" si="102"/>
        <v>0</v>
      </c>
      <c r="IRB16" s="6">
        <f t="shared" si="102"/>
        <v>0</v>
      </c>
      <c r="IRC16" s="6">
        <f t="shared" si="102"/>
        <v>0</v>
      </c>
      <c r="IRD16" s="6">
        <f t="shared" si="102"/>
        <v>0</v>
      </c>
      <c r="IRE16" s="6">
        <f t="shared" si="102"/>
        <v>0</v>
      </c>
      <c r="IRF16" s="6">
        <f t="shared" si="102"/>
        <v>0</v>
      </c>
      <c r="IRG16" s="6">
        <f t="shared" si="102"/>
        <v>0</v>
      </c>
      <c r="IRH16" s="6">
        <f t="shared" si="102"/>
        <v>0</v>
      </c>
      <c r="IRI16" s="6">
        <f t="shared" si="102"/>
        <v>0</v>
      </c>
      <c r="IRJ16" s="6">
        <f t="shared" si="102"/>
        <v>0</v>
      </c>
      <c r="IRK16" s="6">
        <f t="shared" si="102"/>
        <v>0</v>
      </c>
      <c r="IRL16" s="6">
        <f t="shared" si="102"/>
        <v>0</v>
      </c>
      <c r="IRM16" s="6">
        <f t="shared" si="102"/>
        <v>0</v>
      </c>
      <c r="IRN16" s="6">
        <f t="shared" si="102"/>
        <v>0</v>
      </c>
      <c r="IRO16" s="6">
        <f t="shared" si="102"/>
        <v>0</v>
      </c>
      <c r="IRP16" s="6">
        <f t="shared" si="102"/>
        <v>0</v>
      </c>
      <c r="IRQ16" s="6">
        <f t="shared" si="102"/>
        <v>0</v>
      </c>
      <c r="IRR16" s="6">
        <f t="shared" si="102"/>
        <v>0</v>
      </c>
      <c r="IRS16" s="6">
        <f t="shared" si="102"/>
        <v>0</v>
      </c>
      <c r="IRT16" s="6">
        <f t="shared" si="102"/>
        <v>0</v>
      </c>
      <c r="IRU16" s="6">
        <f t="shared" si="102"/>
        <v>0</v>
      </c>
      <c r="IRV16" s="6">
        <f t="shared" si="102"/>
        <v>0</v>
      </c>
      <c r="IRW16" s="6">
        <f t="shared" si="102"/>
        <v>0</v>
      </c>
      <c r="IRX16" s="6">
        <f t="shared" si="102"/>
        <v>0</v>
      </c>
      <c r="IRY16" s="6">
        <f t="shared" si="102"/>
        <v>0</v>
      </c>
      <c r="IRZ16" s="6">
        <f t="shared" si="102"/>
        <v>0</v>
      </c>
      <c r="ISA16" s="6">
        <f t="shared" si="102"/>
        <v>0</v>
      </c>
      <c r="ISB16" s="6">
        <f t="shared" si="102"/>
        <v>0</v>
      </c>
      <c r="ISC16" s="6">
        <f t="shared" si="102"/>
        <v>0</v>
      </c>
      <c r="ISD16" s="6">
        <f t="shared" si="102"/>
        <v>0</v>
      </c>
      <c r="ISE16" s="6">
        <f t="shared" si="102"/>
        <v>0</v>
      </c>
      <c r="ISF16" s="6">
        <f t="shared" si="102"/>
        <v>0</v>
      </c>
      <c r="ISG16" s="6">
        <f t="shared" si="102"/>
        <v>0</v>
      </c>
      <c r="ISH16" s="6">
        <f t="shared" si="102"/>
        <v>0</v>
      </c>
      <c r="ISI16" s="6">
        <f t="shared" si="102"/>
        <v>0</v>
      </c>
      <c r="ISJ16" s="6">
        <f t="shared" si="102"/>
        <v>0</v>
      </c>
      <c r="ISK16" s="6">
        <f t="shared" si="102"/>
        <v>0</v>
      </c>
      <c r="ISL16" s="6">
        <f t="shared" si="102"/>
        <v>0</v>
      </c>
      <c r="ISM16" s="6">
        <f t="shared" si="102"/>
        <v>0</v>
      </c>
      <c r="ISN16" s="6">
        <f t="shared" si="102"/>
        <v>0</v>
      </c>
      <c r="ISO16" s="6">
        <f t="shared" si="102"/>
        <v>0</v>
      </c>
      <c r="ISP16" s="6">
        <f t="shared" si="102"/>
        <v>0</v>
      </c>
      <c r="ISQ16" s="6">
        <f t="shared" ref="ISQ16:IVB16" si="103">SUM(ISQ11:ISQ15)</f>
        <v>0</v>
      </c>
      <c r="ISR16" s="6">
        <f t="shared" si="103"/>
        <v>0</v>
      </c>
      <c r="ISS16" s="6">
        <f t="shared" si="103"/>
        <v>0</v>
      </c>
      <c r="IST16" s="6">
        <f t="shared" si="103"/>
        <v>0</v>
      </c>
      <c r="ISU16" s="6">
        <f t="shared" si="103"/>
        <v>0</v>
      </c>
      <c r="ISV16" s="6">
        <f t="shared" si="103"/>
        <v>0</v>
      </c>
      <c r="ISW16" s="6">
        <f t="shared" si="103"/>
        <v>0</v>
      </c>
      <c r="ISX16" s="6">
        <f t="shared" si="103"/>
        <v>0</v>
      </c>
      <c r="ISY16" s="6">
        <f t="shared" si="103"/>
        <v>0</v>
      </c>
      <c r="ISZ16" s="6">
        <f t="shared" si="103"/>
        <v>0</v>
      </c>
      <c r="ITA16" s="6">
        <f t="shared" si="103"/>
        <v>0</v>
      </c>
      <c r="ITB16" s="6">
        <f t="shared" si="103"/>
        <v>0</v>
      </c>
      <c r="ITC16" s="6">
        <f t="shared" si="103"/>
        <v>0</v>
      </c>
      <c r="ITD16" s="6">
        <f t="shared" si="103"/>
        <v>0</v>
      </c>
      <c r="ITE16" s="6">
        <f t="shared" si="103"/>
        <v>0</v>
      </c>
      <c r="ITF16" s="6">
        <f t="shared" si="103"/>
        <v>0</v>
      </c>
      <c r="ITG16" s="6">
        <f t="shared" si="103"/>
        <v>0</v>
      </c>
      <c r="ITH16" s="6">
        <f t="shared" si="103"/>
        <v>0</v>
      </c>
      <c r="ITI16" s="6">
        <f t="shared" si="103"/>
        <v>0</v>
      </c>
      <c r="ITJ16" s="6">
        <f t="shared" si="103"/>
        <v>0</v>
      </c>
      <c r="ITK16" s="6">
        <f t="shared" si="103"/>
        <v>0</v>
      </c>
      <c r="ITL16" s="6">
        <f t="shared" si="103"/>
        <v>0</v>
      </c>
      <c r="ITM16" s="6">
        <f t="shared" si="103"/>
        <v>0</v>
      </c>
      <c r="ITN16" s="6">
        <f t="shared" si="103"/>
        <v>0</v>
      </c>
      <c r="ITO16" s="6">
        <f t="shared" si="103"/>
        <v>0</v>
      </c>
      <c r="ITP16" s="6">
        <f t="shared" si="103"/>
        <v>0</v>
      </c>
      <c r="ITQ16" s="6">
        <f t="shared" si="103"/>
        <v>0</v>
      </c>
      <c r="ITR16" s="6">
        <f t="shared" si="103"/>
        <v>0</v>
      </c>
      <c r="ITS16" s="6">
        <f t="shared" si="103"/>
        <v>0</v>
      </c>
      <c r="ITT16" s="6">
        <f t="shared" si="103"/>
        <v>0</v>
      </c>
      <c r="ITU16" s="6">
        <f t="shared" si="103"/>
        <v>0</v>
      </c>
      <c r="ITV16" s="6">
        <f t="shared" si="103"/>
        <v>0</v>
      </c>
      <c r="ITW16" s="6">
        <f t="shared" si="103"/>
        <v>0</v>
      </c>
      <c r="ITX16" s="6">
        <f t="shared" si="103"/>
        <v>0</v>
      </c>
      <c r="ITY16" s="6">
        <f t="shared" si="103"/>
        <v>0</v>
      </c>
      <c r="ITZ16" s="6">
        <f t="shared" si="103"/>
        <v>0</v>
      </c>
      <c r="IUA16" s="6">
        <f t="shared" si="103"/>
        <v>0</v>
      </c>
      <c r="IUB16" s="6">
        <f t="shared" si="103"/>
        <v>0</v>
      </c>
      <c r="IUC16" s="6">
        <f t="shared" si="103"/>
        <v>0</v>
      </c>
      <c r="IUD16" s="6">
        <f t="shared" si="103"/>
        <v>0</v>
      </c>
      <c r="IUE16" s="6">
        <f t="shared" si="103"/>
        <v>0</v>
      </c>
      <c r="IUF16" s="6">
        <f t="shared" si="103"/>
        <v>0</v>
      </c>
      <c r="IUG16" s="6">
        <f t="shared" si="103"/>
        <v>0</v>
      </c>
      <c r="IUH16" s="6">
        <f t="shared" si="103"/>
        <v>0</v>
      </c>
      <c r="IUI16" s="6">
        <f t="shared" si="103"/>
        <v>0</v>
      </c>
      <c r="IUJ16" s="6">
        <f t="shared" si="103"/>
        <v>0</v>
      </c>
      <c r="IUK16" s="6">
        <f t="shared" si="103"/>
        <v>0</v>
      </c>
      <c r="IUL16" s="6">
        <f t="shared" si="103"/>
        <v>0</v>
      </c>
      <c r="IUM16" s="6">
        <f t="shared" si="103"/>
        <v>0</v>
      </c>
      <c r="IUN16" s="6">
        <f t="shared" si="103"/>
        <v>0</v>
      </c>
      <c r="IUO16" s="6">
        <f t="shared" si="103"/>
        <v>0</v>
      </c>
      <c r="IUP16" s="6">
        <f t="shared" si="103"/>
        <v>0</v>
      </c>
      <c r="IUQ16" s="6">
        <f t="shared" si="103"/>
        <v>0</v>
      </c>
      <c r="IUR16" s="6">
        <f t="shared" si="103"/>
        <v>0</v>
      </c>
      <c r="IUS16" s="6">
        <f t="shared" si="103"/>
        <v>0</v>
      </c>
      <c r="IUT16" s="6">
        <f t="shared" si="103"/>
        <v>0</v>
      </c>
      <c r="IUU16" s="6">
        <f t="shared" si="103"/>
        <v>0</v>
      </c>
      <c r="IUV16" s="6">
        <f t="shared" si="103"/>
        <v>0</v>
      </c>
      <c r="IUW16" s="6">
        <f t="shared" si="103"/>
        <v>0</v>
      </c>
      <c r="IUX16" s="6">
        <f t="shared" si="103"/>
        <v>0</v>
      </c>
      <c r="IUY16" s="6">
        <f t="shared" si="103"/>
        <v>0</v>
      </c>
      <c r="IUZ16" s="6">
        <f t="shared" si="103"/>
        <v>0</v>
      </c>
      <c r="IVA16" s="6">
        <f t="shared" si="103"/>
        <v>0</v>
      </c>
      <c r="IVB16" s="6">
        <f t="shared" si="103"/>
        <v>0</v>
      </c>
      <c r="IVC16" s="6">
        <f t="shared" ref="IVC16:IXN16" si="104">SUM(IVC11:IVC15)</f>
        <v>0</v>
      </c>
      <c r="IVD16" s="6">
        <f t="shared" si="104"/>
        <v>0</v>
      </c>
      <c r="IVE16" s="6">
        <f t="shared" si="104"/>
        <v>0</v>
      </c>
      <c r="IVF16" s="6">
        <f t="shared" si="104"/>
        <v>0</v>
      </c>
      <c r="IVG16" s="6">
        <f t="shared" si="104"/>
        <v>0</v>
      </c>
      <c r="IVH16" s="6">
        <f t="shared" si="104"/>
        <v>0</v>
      </c>
      <c r="IVI16" s="6">
        <f t="shared" si="104"/>
        <v>0</v>
      </c>
      <c r="IVJ16" s="6">
        <f t="shared" si="104"/>
        <v>0</v>
      </c>
      <c r="IVK16" s="6">
        <f t="shared" si="104"/>
        <v>0</v>
      </c>
      <c r="IVL16" s="6">
        <f t="shared" si="104"/>
        <v>0</v>
      </c>
      <c r="IVM16" s="6">
        <f t="shared" si="104"/>
        <v>0</v>
      </c>
      <c r="IVN16" s="6">
        <f t="shared" si="104"/>
        <v>0</v>
      </c>
      <c r="IVO16" s="6">
        <f t="shared" si="104"/>
        <v>0</v>
      </c>
      <c r="IVP16" s="6">
        <f t="shared" si="104"/>
        <v>0</v>
      </c>
      <c r="IVQ16" s="6">
        <f t="shared" si="104"/>
        <v>0</v>
      </c>
      <c r="IVR16" s="6">
        <f t="shared" si="104"/>
        <v>0</v>
      </c>
      <c r="IVS16" s="6">
        <f t="shared" si="104"/>
        <v>0</v>
      </c>
      <c r="IVT16" s="6">
        <f t="shared" si="104"/>
        <v>0</v>
      </c>
      <c r="IVU16" s="6">
        <f t="shared" si="104"/>
        <v>0</v>
      </c>
      <c r="IVV16" s="6">
        <f t="shared" si="104"/>
        <v>0</v>
      </c>
      <c r="IVW16" s="6">
        <f t="shared" si="104"/>
        <v>0</v>
      </c>
      <c r="IVX16" s="6">
        <f t="shared" si="104"/>
        <v>0</v>
      </c>
      <c r="IVY16" s="6">
        <f t="shared" si="104"/>
        <v>0</v>
      </c>
      <c r="IVZ16" s="6">
        <f t="shared" si="104"/>
        <v>0</v>
      </c>
      <c r="IWA16" s="6">
        <f t="shared" si="104"/>
        <v>0</v>
      </c>
      <c r="IWB16" s="6">
        <f t="shared" si="104"/>
        <v>0</v>
      </c>
      <c r="IWC16" s="6">
        <f t="shared" si="104"/>
        <v>0</v>
      </c>
      <c r="IWD16" s="6">
        <f t="shared" si="104"/>
        <v>0</v>
      </c>
      <c r="IWE16" s="6">
        <f t="shared" si="104"/>
        <v>0</v>
      </c>
      <c r="IWF16" s="6">
        <f t="shared" si="104"/>
        <v>0</v>
      </c>
      <c r="IWG16" s="6">
        <f t="shared" si="104"/>
        <v>0</v>
      </c>
      <c r="IWH16" s="6">
        <f t="shared" si="104"/>
        <v>0</v>
      </c>
      <c r="IWI16" s="6">
        <f t="shared" si="104"/>
        <v>0</v>
      </c>
      <c r="IWJ16" s="6">
        <f t="shared" si="104"/>
        <v>0</v>
      </c>
      <c r="IWK16" s="6">
        <f t="shared" si="104"/>
        <v>0</v>
      </c>
      <c r="IWL16" s="6">
        <f t="shared" si="104"/>
        <v>0</v>
      </c>
      <c r="IWM16" s="6">
        <f t="shared" si="104"/>
        <v>0</v>
      </c>
      <c r="IWN16" s="6">
        <f t="shared" si="104"/>
        <v>0</v>
      </c>
      <c r="IWO16" s="6">
        <f t="shared" si="104"/>
        <v>0</v>
      </c>
      <c r="IWP16" s="6">
        <f t="shared" si="104"/>
        <v>0</v>
      </c>
      <c r="IWQ16" s="6">
        <f t="shared" si="104"/>
        <v>0</v>
      </c>
      <c r="IWR16" s="6">
        <f t="shared" si="104"/>
        <v>0</v>
      </c>
      <c r="IWS16" s="6">
        <f t="shared" si="104"/>
        <v>0</v>
      </c>
      <c r="IWT16" s="6">
        <f t="shared" si="104"/>
        <v>0</v>
      </c>
      <c r="IWU16" s="6">
        <f t="shared" si="104"/>
        <v>0</v>
      </c>
      <c r="IWV16" s="6">
        <f t="shared" si="104"/>
        <v>0</v>
      </c>
      <c r="IWW16" s="6">
        <f t="shared" si="104"/>
        <v>0</v>
      </c>
      <c r="IWX16" s="6">
        <f t="shared" si="104"/>
        <v>0</v>
      </c>
      <c r="IWY16" s="6">
        <f t="shared" si="104"/>
        <v>0</v>
      </c>
      <c r="IWZ16" s="6">
        <f t="shared" si="104"/>
        <v>0</v>
      </c>
      <c r="IXA16" s="6">
        <f t="shared" si="104"/>
        <v>0</v>
      </c>
      <c r="IXB16" s="6">
        <f t="shared" si="104"/>
        <v>0</v>
      </c>
      <c r="IXC16" s="6">
        <f t="shared" si="104"/>
        <v>0</v>
      </c>
      <c r="IXD16" s="6">
        <f t="shared" si="104"/>
        <v>0</v>
      </c>
      <c r="IXE16" s="6">
        <f t="shared" si="104"/>
        <v>0</v>
      </c>
      <c r="IXF16" s="6">
        <f t="shared" si="104"/>
        <v>0</v>
      </c>
      <c r="IXG16" s="6">
        <f t="shared" si="104"/>
        <v>0</v>
      </c>
      <c r="IXH16" s="6">
        <f t="shared" si="104"/>
        <v>0</v>
      </c>
      <c r="IXI16" s="6">
        <f t="shared" si="104"/>
        <v>0</v>
      </c>
      <c r="IXJ16" s="6">
        <f t="shared" si="104"/>
        <v>0</v>
      </c>
      <c r="IXK16" s="6">
        <f t="shared" si="104"/>
        <v>0</v>
      </c>
      <c r="IXL16" s="6">
        <f t="shared" si="104"/>
        <v>0</v>
      </c>
      <c r="IXM16" s="6">
        <f t="shared" si="104"/>
        <v>0</v>
      </c>
      <c r="IXN16" s="6">
        <f t="shared" si="104"/>
        <v>0</v>
      </c>
      <c r="IXO16" s="6">
        <f t="shared" ref="IXO16:IZZ16" si="105">SUM(IXO11:IXO15)</f>
        <v>0</v>
      </c>
      <c r="IXP16" s="6">
        <f t="shared" si="105"/>
        <v>0</v>
      </c>
      <c r="IXQ16" s="6">
        <f t="shared" si="105"/>
        <v>0</v>
      </c>
      <c r="IXR16" s="6">
        <f t="shared" si="105"/>
        <v>0</v>
      </c>
      <c r="IXS16" s="6">
        <f t="shared" si="105"/>
        <v>0</v>
      </c>
      <c r="IXT16" s="6">
        <f t="shared" si="105"/>
        <v>0</v>
      </c>
      <c r="IXU16" s="6">
        <f t="shared" si="105"/>
        <v>0</v>
      </c>
      <c r="IXV16" s="6">
        <f t="shared" si="105"/>
        <v>0</v>
      </c>
      <c r="IXW16" s="6">
        <f t="shared" si="105"/>
        <v>0</v>
      </c>
      <c r="IXX16" s="6">
        <f t="shared" si="105"/>
        <v>0</v>
      </c>
      <c r="IXY16" s="6">
        <f t="shared" si="105"/>
        <v>0</v>
      </c>
      <c r="IXZ16" s="6">
        <f t="shared" si="105"/>
        <v>0</v>
      </c>
      <c r="IYA16" s="6">
        <f t="shared" si="105"/>
        <v>0</v>
      </c>
      <c r="IYB16" s="6">
        <f t="shared" si="105"/>
        <v>0</v>
      </c>
      <c r="IYC16" s="6">
        <f t="shared" si="105"/>
        <v>0</v>
      </c>
      <c r="IYD16" s="6">
        <f t="shared" si="105"/>
        <v>0</v>
      </c>
      <c r="IYE16" s="6">
        <f t="shared" si="105"/>
        <v>0</v>
      </c>
      <c r="IYF16" s="6">
        <f t="shared" si="105"/>
        <v>0</v>
      </c>
      <c r="IYG16" s="6">
        <f t="shared" si="105"/>
        <v>0</v>
      </c>
      <c r="IYH16" s="6">
        <f t="shared" si="105"/>
        <v>0</v>
      </c>
      <c r="IYI16" s="6">
        <f t="shared" si="105"/>
        <v>0</v>
      </c>
      <c r="IYJ16" s="6">
        <f t="shared" si="105"/>
        <v>0</v>
      </c>
      <c r="IYK16" s="6">
        <f t="shared" si="105"/>
        <v>0</v>
      </c>
      <c r="IYL16" s="6">
        <f t="shared" si="105"/>
        <v>0</v>
      </c>
      <c r="IYM16" s="6">
        <f t="shared" si="105"/>
        <v>0</v>
      </c>
      <c r="IYN16" s="6">
        <f t="shared" si="105"/>
        <v>0</v>
      </c>
      <c r="IYO16" s="6">
        <f t="shared" si="105"/>
        <v>0</v>
      </c>
      <c r="IYP16" s="6">
        <f t="shared" si="105"/>
        <v>0</v>
      </c>
      <c r="IYQ16" s="6">
        <f t="shared" si="105"/>
        <v>0</v>
      </c>
      <c r="IYR16" s="6">
        <f t="shared" si="105"/>
        <v>0</v>
      </c>
      <c r="IYS16" s="6">
        <f t="shared" si="105"/>
        <v>0</v>
      </c>
      <c r="IYT16" s="6">
        <f t="shared" si="105"/>
        <v>0</v>
      </c>
      <c r="IYU16" s="6">
        <f t="shared" si="105"/>
        <v>0</v>
      </c>
      <c r="IYV16" s="6">
        <f t="shared" si="105"/>
        <v>0</v>
      </c>
      <c r="IYW16" s="6">
        <f t="shared" si="105"/>
        <v>0</v>
      </c>
      <c r="IYX16" s="6">
        <f t="shared" si="105"/>
        <v>0</v>
      </c>
      <c r="IYY16" s="6">
        <f t="shared" si="105"/>
        <v>0</v>
      </c>
      <c r="IYZ16" s="6">
        <f t="shared" si="105"/>
        <v>0</v>
      </c>
      <c r="IZA16" s="6">
        <f t="shared" si="105"/>
        <v>0</v>
      </c>
      <c r="IZB16" s="6">
        <f t="shared" si="105"/>
        <v>0</v>
      </c>
      <c r="IZC16" s="6">
        <f t="shared" si="105"/>
        <v>0</v>
      </c>
      <c r="IZD16" s="6">
        <f t="shared" si="105"/>
        <v>0</v>
      </c>
      <c r="IZE16" s="6">
        <f t="shared" si="105"/>
        <v>0</v>
      </c>
      <c r="IZF16" s="6">
        <f t="shared" si="105"/>
        <v>0</v>
      </c>
      <c r="IZG16" s="6">
        <f t="shared" si="105"/>
        <v>0</v>
      </c>
      <c r="IZH16" s="6">
        <f t="shared" si="105"/>
        <v>0</v>
      </c>
      <c r="IZI16" s="6">
        <f t="shared" si="105"/>
        <v>0</v>
      </c>
      <c r="IZJ16" s="6">
        <f t="shared" si="105"/>
        <v>0</v>
      </c>
      <c r="IZK16" s="6">
        <f t="shared" si="105"/>
        <v>0</v>
      </c>
      <c r="IZL16" s="6">
        <f t="shared" si="105"/>
        <v>0</v>
      </c>
      <c r="IZM16" s="6">
        <f t="shared" si="105"/>
        <v>0</v>
      </c>
      <c r="IZN16" s="6">
        <f t="shared" si="105"/>
        <v>0</v>
      </c>
      <c r="IZO16" s="6">
        <f t="shared" si="105"/>
        <v>0</v>
      </c>
      <c r="IZP16" s="6">
        <f t="shared" si="105"/>
        <v>0</v>
      </c>
      <c r="IZQ16" s="6">
        <f t="shared" si="105"/>
        <v>0</v>
      </c>
      <c r="IZR16" s="6">
        <f t="shared" si="105"/>
        <v>0</v>
      </c>
      <c r="IZS16" s="6">
        <f t="shared" si="105"/>
        <v>0</v>
      </c>
      <c r="IZT16" s="6">
        <f t="shared" si="105"/>
        <v>0</v>
      </c>
      <c r="IZU16" s="6">
        <f t="shared" si="105"/>
        <v>0</v>
      </c>
      <c r="IZV16" s="6">
        <f t="shared" si="105"/>
        <v>0</v>
      </c>
      <c r="IZW16" s="6">
        <f t="shared" si="105"/>
        <v>0</v>
      </c>
      <c r="IZX16" s="6">
        <f t="shared" si="105"/>
        <v>0</v>
      </c>
      <c r="IZY16" s="6">
        <f t="shared" si="105"/>
        <v>0</v>
      </c>
      <c r="IZZ16" s="6">
        <f t="shared" si="105"/>
        <v>0</v>
      </c>
      <c r="JAA16" s="6">
        <f t="shared" ref="JAA16:JCL16" si="106">SUM(JAA11:JAA15)</f>
        <v>0</v>
      </c>
      <c r="JAB16" s="6">
        <f t="shared" si="106"/>
        <v>0</v>
      </c>
      <c r="JAC16" s="6">
        <f t="shared" si="106"/>
        <v>0</v>
      </c>
      <c r="JAD16" s="6">
        <f t="shared" si="106"/>
        <v>0</v>
      </c>
      <c r="JAE16" s="6">
        <f t="shared" si="106"/>
        <v>0</v>
      </c>
      <c r="JAF16" s="6">
        <f t="shared" si="106"/>
        <v>0</v>
      </c>
      <c r="JAG16" s="6">
        <f t="shared" si="106"/>
        <v>0</v>
      </c>
      <c r="JAH16" s="6">
        <f t="shared" si="106"/>
        <v>0</v>
      </c>
      <c r="JAI16" s="6">
        <f t="shared" si="106"/>
        <v>0</v>
      </c>
      <c r="JAJ16" s="6">
        <f t="shared" si="106"/>
        <v>0</v>
      </c>
      <c r="JAK16" s="6">
        <f t="shared" si="106"/>
        <v>0</v>
      </c>
      <c r="JAL16" s="6">
        <f t="shared" si="106"/>
        <v>0</v>
      </c>
      <c r="JAM16" s="6">
        <f t="shared" si="106"/>
        <v>0</v>
      </c>
      <c r="JAN16" s="6">
        <f t="shared" si="106"/>
        <v>0</v>
      </c>
      <c r="JAO16" s="6">
        <f t="shared" si="106"/>
        <v>0</v>
      </c>
      <c r="JAP16" s="6">
        <f t="shared" si="106"/>
        <v>0</v>
      </c>
      <c r="JAQ16" s="6">
        <f t="shared" si="106"/>
        <v>0</v>
      </c>
      <c r="JAR16" s="6">
        <f t="shared" si="106"/>
        <v>0</v>
      </c>
      <c r="JAS16" s="6">
        <f t="shared" si="106"/>
        <v>0</v>
      </c>
      <c r="JAT16" s="6">
        <f t="shared" si="106"/>
        <v>0</v>
      </c>
      <c r="JAU16" s="6">
        <f t="shared" si="106"/>
        <v>0</v>
      </c>
      <c r="JAV16" s="6">
        <f t="shared" si="106"/>
        <v>0</v>
      </c>
      <c r="JAW16" s="6">
        <f t="shared" si="106"/>
        <v>0</v>
      </c>
      <c r="JAX16" s="6">
        <f t="shared" si="106"/>
        <v>0</v>
      </c>
      <c r="JAY16" s="6">
        <f t="shared" si="106"/>
        <v>0</v>
      </c>
      <c r="JAZ16" s="6">
        <f t="shared" si="106"/>
        <v>0</v>
      </c>
      <c r="JBA16" s="6">
        <f t="shared" si="106"/>
        <v>0</v>
      </c>
      <c r="JBB16" s="6">
        <f t="shared" si="106"/>
        <v>0</v>
      </c>
      <c r="JBC16" s="6">
        <f t="shared" si="106"/>
        <v>0</v>
      </c>
      <c r="JBD16" s="6">
        <f t="shared" si="106"/>
        <v>0</v>
      </c>
      <c r="JBE16" s="6">
        <f t="shared" si="106"/>
        <v>0</v>
      </c>
      <c r="JBF16" s="6">
        <f t="shared" si="106"/>
        <v>0</v>
      </c>
      <c r="JBG16" s="6">
        <f t="shared" si="106"/>
        <v>0</v>
      </c>
      <c r="JBH16" s="6">
        <f t="shared" si="106"/>
        <v>0</v>
      </c>
      <c r="JBI16" s="6">
        <f t="shared" si="106"/>
        <v>0</v>
      </c>
      <c r="JBJ16" s="6">
        <f t="shared" si="106"/>
        <v>0</v>
      </c>
      <c r="JBK16" s="6">
        <f t="shared" si="106"/>
        <v>0</v>
      </c>
      <c r="JBL16" s="6">
        <f t="shared" si="106"/>
        <v>0</v>
      </c>
      <c r="JBM16" s="6">
        <f t="shared" si="106"/>
        <v>0</v>
      </c>
      <c r="JBN16" s="6">
        <f t="shared" si="106"/>
        <v>0</v>
      </c>
      <c r="JBO16" s="6">
        <f t="shared" si="106"/>
        <v>0</v>
      </c>
      <c r="JBP16" s="6">
        <f t="shared" si="106"/>
        <v>0</v>
      </c>
      <c r="JBQ16" s="6">
        <f t="shared" si="106"/>
        <v>0</v>
      </c>
      <c r="JBR16" s="6">
        <f t="shared" si="106"/>
        <v>0</v>
      </c>
      <c r="JBS16" s="6">
        <f t="shared" si="106"/>
        <v>0</v>
      </c>
      <c r="JBT16" s="6">
        <f t="shared" si="106"/>
        <v>0</v>
      </c>
      <c r="JBU16" s="6">
        <f t="shared" si="106"/>
        <v>0</v>
      </c>
      <c r="JBV16" s="6">
        <f t="shared" si="106"/>
        <v>0</v>
      </c>
      <c r="JBW16" s="6">
        <f t="shared" si="106"/>
        <v>0</v>
      </c>
      <c r="JBX16" s="6">
        <f t="shared" si="106"/>
        <v>0</v>
      </c>
      <c r="JBY16" s="6">
        <f t="shared" si="106"/>
        <v>0</v>
      </c>
      <c r="JBZ16" s="6">
        <f t="shared" si="106"/>
        <v>0</v>
      </c>
      <c r="JCA16" s="6">
        <f t="shared" si="106"/>
        <v>0</v>
      </c>
      <c r="JCB16" s="6">
        <f t="shared" si="106"/>
        <v>0</v>
      </c>
      <c r="JCC16" s="6">
        <f t="shared" si="106"/>
        <v>0</v>
      </c>
      <c r="JCD16" s="6">
        <f t="shared" si="106"/>
        <v>0</v>
      </c>
      <c r="JCE16" s="6">
        <f t="shared" si="106"/>
        <v>0</v>
      </c>
      <c r="JCF16" s="6">
        <f t="shared" si="106"/>
        <v>0</v>
      </c>
      <c r="JCG16" s="6">
        <f t="shared" si="106"/>
        <v>0</v>
      </c>
      <c r="JCH16" s="6">
        <f t="shared" si="106"/>
        <v>0</v>
      </c>
      <c r="JCI16" s="6">
        <f t="shared" si="106"/>
        <v>0</v>
      </c>
      <c r="JCJ16" s="6">
        <f t="shared" si="106"/>
        <v>0</v>
      </c>
      <c r="JCK16" s="6">
        <f t="shared" si="106"/>
        <v>0</v>
      </c>
      <c r="JCL16" s="6">
        <f t="shared" si="106"/>
        <v>0</v>
      </c>
      <c r="JCM16" s="6">
        <f t="shared" ref="JCM16:JEX16" si="107">SUM(JCM11:JCM15)</f>
        <v>0</v>
      </c>
      <c r="JCN16" s="6">
        <f t="shared" si="107"/>
        <v>0</v>
      </c>
      <c r="JCO16" s="6">
        <f t="shared" si="107"/>
        <v>0</v>
      </c>
      <c r="JCP16" s="6">
        <f t="shared" si="107"/>
        <v>0</v>
      </c>
      <c r="JCQ16" s="6">
        <f t="shared" si="107"/>
        <v>0</v>
      </c>
      <c r="JCR16" s="6">
        <f t="shared" si="107"/>
        <v>0</v>
      </c>
      <c r="JCS16" s="6">
        <f t="shared" si="107"/>
        <v>0</v>
      </c>
      <c r="JCT16" s="6">
        <f t="shared" si="107"/>
        <v>0</v>
      </c>
      <c r="JCU16" s="6">
        <f t="shared" si="107"/>
        <v>0</v>
      </c>
      <c r="JCV16" s="6">
        <f t="shared" si="107"/>
        <v>0</v>
      </c>
      <c r="JCW16" s="6">
        <f t="shared" si="107"/>
        <v>0</v>
      </c>
      <c r="JCX16" s="6">
        <f t="shared" si="107"/>
        <v>0</v>
      </c>
      <c r="JCY16" s="6">
        <f t="shared" si="107"/>
        <v>0</v>
      </c>
      <c r="JCZ16" s="6">
        <f t="shared" si="107"/>
        <v>0</v>
      </c>
      <c r="JDA16" s="6">
        <f t="shared" si="107"/>
        <v>0</v>
      </c>
      <c r="JDB16" s="6">
        <f t="shared" si="107"/>
        <v>0</v>
      </c>
      <c r="JDC16" s="6">
        <f t="shared" si="107"/>
        <v>0</v>
      </c>
      <c r="JDD16" s="6">
        <f t="shared" si="107"/>
        <v>0</v>
      </c>
      <c r="JDE16" s="6">
        <f t="shared" si="107"/>
        <v>0</v>
      </c>
      <c r="JDF16" s="6">
        <f t="shared" si="107"/>
        <v>0</v>
      </c>
      <c r="JDG16" s="6">
        <f t="shared" si="107"/>
        <v>0</v>
      </c>
      <c r="JDH16" s="6">
        <f t="shared" si="107"/>
        <v>0</v>
      </c>
      <c r="JDI16" s="6">
        <f t="shared" si="107"/>
        <v>0</v>
      </c>
      <c r="JDJ16" s="6">
        <f t="shared" si="107"/>
        <v>0</v>
      </c>
      <c r="JDK16" s="6">
        <f t="shared" si="107"/>
        <v>0</v>
      </c>
      <c r="JDL16" s="6">
        <f t="shared" si="107"/>
        <v>0</v>
      </c>
      <c r="JDM16" s="6">
        <f t="shared" si="107"/>
        <v>0</v>
      </c>
      <c r="JDN16" s="6">
        <f t="shared" si="107"/>
        <v>0</v>
      </c>
      <c r="JDO16" s="6">
        <f t="shared" si="107"/>
        <v>0</v>
      </c>
      <c r="JDP16" s="6">
        <f t="shared" si="107"/>
        <v>0</v>
      </c>
      <c r="JDQ16" s="6">
        <f t="shared" si="107"/>
        <v>0</v>
      </c>
      <c r="JDR16" s="6">
        <f t="shared" si="107"/>
        <v>0</v>
      </c>
      <c r="JDS16" s="6">
        <f t="shared" si="107"/>
        <v>0</v>
      </c>
      <c r="JDT16" s="6">
        <f t="shared" si="107"/>
        <v>0</v>
      </c>
      <c r="JDU16" s="6">
        <f t="shared" si="107"/>
        <v>0</v>
      </c>
      <c r="JDV16" s="6">
        <f t="shared" si="107"/>
        <v>0</v>
      </c>
      <c r="JDW16" s="6">
        <f t="shared" si="107"/>
        <v>0</v>
      </c>
      <c r="JDX16" s="6">
        <f t="shared" si="107"/>
        <v>0</v>
      </c>
      <c r="JDY16" s="6">
        <f t="shared" si="107"/>
        <v>0</v>
      </c>
      <c r="JDZ16" s="6">
        <f t="shared" si="107"/>
        <v>0</v>
      </c>
      <c r="JEA16" s="6">
        <f t="shared" si="107"/>
        <v>0</v>
      </c>
      <c r="JEB16" s="6">
        <f t="shared" si="107"/>
        <v>0</v>
      </c>
      <c r="JEC16" s="6">
        <f t="shared" si="107"/>
        <v>0</v>
      </c>
      <c r="JED16" s="6">
        <f t="shared" si="107"/>
        <v>0</v>
      </c>
      <c r="JEE16" s="6">
        <f t="shared" si="107"/>
        <v>0</v>
      </c>
      <c r="JEF16" s="6">
        <f t="shared" si="107"/>
        <v>0</v>
      </c>
      <c r="JEG16" s="6">
        <f t="shared" si="107"/>
        <v>0</v>
      </c>
      <c r="JEH16" s="6">
        <f t="shared" si="107"/>
        <v>0</v>
      </c>
      <c r="JEI16" s="6">
        <f t="shared" si="107"/>
        <v>0</v>
      </c>
      <c r="JEJ16" s="6">
        <f t="shared" si="107"/>
        <v>0</v>
      </c>
      <c r="JEK16" s="6">
        <f t="shared" si="107"/>
        <v>0</v>
      </c>
      <c r="JEL16" s="6">
        <f t="shared" si="107"/>
        <v>0</v>
      </c>
      <c r="JEM16" s="6">
        <f t="shared" si="107"/>
        <v>0</v>
      </c>
      <c r="JEN16" s="6">
        <f t="shared" si="107"/>
        <v>0</v>
      </c>
      <c r="JEO16" s="6">
        <f t="shared" si="107"/>
        <v>0</v>
      </c>
      <c r="JEP16" s="6">
        <f t="shared" si="107"/>
        <v>0</v>
      </c>
      <c r="JEQ16" s="6">
        <f t="shared" si="107"/>
        <v>0</v>
      </c>
      <c r="JER16" s="6">
        <f t="shared" si="107"/>
        <v>0</v>
      </c>
      <c r="JES16" s="6">
        <f t="shared" si="107"/>
        <v>0</v>
      </c>
      <c r="JET16" s="6">
        <f t="shared" si="107"/>
        <v>0</v>
      </c>
      <c r="JEU16" s="6">
        <f t="shared" si="107"/>
        <v>0</v>
      </c>
      <c r="JEV16" s="6">
        <f t="shared" si="107"/>
        <v>0</v>
      </c>
      <c r="JEW16" s="6">
        <f t="shared" si="107"/>
        <v>0</v>
      </c>
      <c r="JEX16" s="6">
        <f t="shared" si="107"/>
        <v>0</v>
      </c>
      <c r="JEY16" s="6">
        <f t="shared" ref="JEY16:JHJ16" si="108">SUM(JEY11:JEY15)</f>
        <v>0</v>
      </c>
      <c r="JEZ16" s="6">
        <f t="shared" si="108"/>
        <v>0</v>
      </c>
      <c r="JFA16" s="6">
        <f t="shared" si="108"/>
        <v>0</v>
      </c>
      <c r="JFB16" s="6">
        <f t="shared" si="108"/>
        <v>0</v>
      </c>
      <c r="JFC16" s="6">
        <f t="shared" si="108"/>
        <v>0</v>
      </c>
      <c r="JFD16" s="6">
        <f t="shared" si="108"/>
        <v>0</v>
      </c>
      <c r="JFE16" s="6">
        <f t="shared" si="108"/>
        <v>0</v>
      </c>
      <c r="JFF16" s="6">
        <f t="shared" si="108"/>
        <v>0</v>
      </c>
      <c r="JFG16" s="6">
        <f t="shared" si="108"/>
        <v>0</v>
      </c>
      <c r="JFH16" s="6">
        <f t="shared" si="108"/>
        <v>0</v>
      </c>
      <c r="JFI16" s="6">
        <f t="shared" si="108"/>
        <v>0</v>
      </c>
      <c r="JFJ16" s="6">
        <f t="shared" si="108"/>
        <v>0</v>
      </c>
      <c r="JFK16" s="6">
        <f t="shared" si="108"/>
        <v>0</v>
      </c>
      <c r="JFL16" s="6">
        <f t="shared" si="108"/>
        <v>0</v>
      </c>
      <c r="JFM16" s="6">
        <f t="shared" si="108"/>
        <v>0</v>
      </c>
      <c r="JFN16" s="6">
        <f t="shared" si="108"/>
        <v>0</v>
      </c>
      <c r="JFO16" s="6">
        <f t="shared" si="108"/>
        <v>0</v>
      </c>
      <c r="JFP16" s="6">
        <f t="shared" si="108"/>
        <v>0</v>
      </c>
      <c r="JFQ16" s="6">
        <f t="shared" si="108"/>
        <v>0</v>
      </c>
      <c r="JFR16" s="6">
        <f t="shared" si="108"/>
        <v>0</v>
      </c>
      <c r="JFS16" s="6">
        <f t="shared" si="108"/>
        <v>0</v>
      </c>
      <c r="JFT16" s="6">
        <f t="shared" si="108"/>
        <v>0</v>
      </c>
      <c r="JFU16" s="6">
        <f t="shared" si="108"/>
        <v>0</v>
      </c>
      <c r="JFV16" s="6">
        <f t="shared" si="108"/>
        <v>0</v>
      </c>
      <c r="JFW16" s="6">
        <f t="shared" si="108"/>
        <v>0</v>
      </c>
      <c r="JFX16" s="6">
        <f t="shared" si="108"/>
        <v>0</v>
      </c>
      <c r="JFY16" s="6">
        <f t="shared" si="108"/>
        <v>0</v>
      </c>
      <c r="JFZ16" s="6">
        <f t="shared" si="108"/>
        <v>0</v>
      </c>
      <c r="JGA16" s="6">
        <f t="shared" si="108"/>
        <v>0</v>
      </c>
      <c r="JGB16" s="6">
        <f t="shared" si="108"/>
        <v>0</v>
      </c>
      <c r="JGC16" s="6">
        <f t="shared" si="108"/>
        <v>0</v>
      </c>
      <c r="JGD16" s="6">
        <f t="shared" si="108"/>
        <v>0</v>
      </c>
      <c r="JGE16" s="6">
        <f t="shared" si="108"/>
        <v>0</v>
      </c>
      <c r="JGF16" s="6">
        <f t="shared" si="108"/>
        <v>0</v>
      </c>
      <c r="JGG16" s="6">
        <f t="shared" si="108"/>
        <v>0</v>
      </c>
      <c r="JGH16" s="6">
        <f t="shared" si="108"/>
        <v>0</v>
      </c>
      <c r="JGI16" s="6">
        <f t="shared" si="108"/>
        <v>0</v>
      </c>
      <c r="JGJ16" s="6">
        <f t="shared" si="108"/>
        <v>0</v>
      </c>
      <c r="JGK16" s="6">
        <f t="shared" si="108"/>
        <v>0</v>
      </c>
      <c r="JGL16" s="6">
        <f t="shared" si="108"/>
        <v>0</v>
      </c>
      <c r="JGM16" s="6">
        <f t="shared" si="108"/>
        <v>0</v>
      </c>
      <c r="JGN16" s="6">
        <f t="shared" si="108"/>
        <v>0</v>
      </c>
      <c r="JGO16" s="6">
        <f t="shared" si="108"/>
        <v>0</v>
      </c>
      <c r="JGP16" s="6">
        <f t="shared" si="108"/>
        <v>0</v>
      </c>
      <c r="JGQ16" s="6">
        <f t="shared" si="108"/>
        <v>0</v>
      </c>
      <c r="JGR16" s="6">
        <f t="shared" si="108"/>
        <v>0</v>
      </c>
      <c r="JGS16" s="6">
        <f t="shared" si="108"/>
        <v>0</v>
      </c>
      <c r="JGT16" s="6">
        <f t="shared" si="108"/>
        <v>0</v>
      </c>
      <c r="JGU16" s="6">
        <f t="shared" si="108"/>
        <v>0</v>
      </c>
      <c r="JGV16" s="6">
        <f t="shared" si="108"/>
        <v>0</v>
      </c>
      <c r="JGW16" s="6">
        <f t="shared" si="108"/>
        <v>0</v>
      </c>
      <c r="JGX16" s="6">
        <f t="shared" si="108"/>
        <v>0</v>
      </c>
      <c r="JGY16" s="6">
        <f t="shared" si="108"/>
        <v>0</v>
      </c>
      <c r="JGZ16" s="6">
        <f t="shared" si="108"/>
        <v>0</v>
      </c>
      <c r="JHA16" s="6">
        <f t="shared" si="108"/>
        <v>0</v>
      </c>
      <c r="JHB16" s="6">
        <f t="shared" si="108"/>
        <v>0</v>
      </c>
      <c r="JHC16" s="6">
        <f t="shared" si="108"/>
        <v>0</v>
      </c>
      <c r="JHD16" s="6">
        <f t="shared" si="108"/>
        <v>0</v>
      </c>
      <c r="JHE16" s="6">
        <f t="shared" si="108"/>
        <v>0</v>
      </c>
      <c r="JHF16" s="6">
        <f t="shared" si="108"/>
        <v>0</v>
      </c>
      <c r="JHG16" s="6">
        <f t="shared" si="108"/>
        <v>0</v>
      </c>
      <c r="JHH16" s="6">
        <f t="shared" si="108"/>
        <v>0</v>
      </c>
      <c r="JHI16" s="6">
        <f t="shared" si="108"/>
        <v>0</v>
      </c>
      <c r="JHJ16" s="6">
        <f t="shared" si="108"/>
        <v>0</v>
      </c>
      <c r="JHK16" s="6">
        <f t="shared" ref="JHK16:JJV16" si="109">SUM(JHK11:JHK15)</f>
        <v>0</v>
      </c>
      <c r="JHL16" s="6">
        <f t="shared" si="109"/>
        <v>0</v>
      </c>
      <c r="JHM16" s="6">
        <f t="shared" si="109"/>
        <v>0</v>
      </c>
      <c r="JHN16" s="6">
        <f t="shared" si="109"/>
        <v>0</v>
      </c>
      <c r="JHO16" s="6">
        <f t="shared" si="109"/>
        <v>0</v>
      </c>
      <c r="JHP16" s="6">
        <f t="shared" si="109"/>
        <v>0</v>
      </c>
      <c r="JHQ16" s="6">
        <f t="shared" si="109"/>
        <v>0</v>
      </c>
      <c r="JHR16" s="6">
        <f t="shared" si="109"/>
        <v>0</v>
      </c>
      <c r="JHS16" s="6">
        <f t="shared" si="109"/>
        <v>0</v>
      </c>
      <c r="JHT16" s="6">
        <f t="shared" si="109"/>
        <v>0</v>
      </c>
      <c r="JHU16" s="6">
        <f t="shared" si="109"/>
        <v>0</v>
      </c>
      <c r="JHV16" s="6">
        <f t="shared" si="109"/>
        <v>0</v>
      </c>
      <c r="JHW16" s="6">
        <f t="shared" si="109"/>
        <v>0</v>
      </c>
      <c r="JHX16" s="6">
        <f t="shared" si="109"/>
        <v>0</v>
      </c>
      <c r="JHY16" s="6">
        <f t="shared" si="109"/>
        <v>0</v>
      </c>
      <c r="JHZ16" s="6">
        <f t="shared" si="109"/>
        <v>0</v>
      </c>
      <c r="JIA16" s="6">
        <f t="shared" si="109"/>
        <v>0</v>
      </c>
      <c r="JIB16" s="6">
        <f t="shared" si="109"/>
        <v>0</v>
      </c>
      <c r="JIC16" s="6">
        <f t="shared" si="109"/>
        <v>0</v>
      </c>
      <c r="JID16" s="6">
        <f t="shared" si="109"/>
        <v>0</v>
      </c>
      <c r="JIE16" s="6">
        <f t="shared" si="109"/>
        <v>0</v>
      </c>
      <c r="JIF16" s="6">
        <f t="shared" si="109"/>
        <v>0</v>
      </c>
      <c r="JIG16" s="6">
        <f t="shared" si="109"/>
        <v>0</v>
      </c>
      <c r="JIH16" s="6">
        <f t="shared" si="109"/>
        <v>0</v>
      </c>
      <c r="JII16" s="6">
        <f t="shared" si="109"/>
        <v>0</v>
      </c>
      <c r="JIJ16" s="6">
        <f t="shared" si="109"/>
        <v>0</v>
      </c>
      <c r="JIK16" s="6">
        <f t="shared" si="109"/>
        <v>0</v>
      </c>
      <c r="JIL16" s="6">
        <f t="shared" si="109"/>
        <v>0</v>
      </c>
      <c r="JIM16" s="6">
        <f t="shared" si="109"/>
        <v>0</v>
      </c>
      <c r="JIN16" s="6">
        <f t="shared" si="109"/>
        <v>0</v>
      </c>
      <c r="JIO16" s="6">
        <f t="shared" si="109"/>
        <v>0</v>
      </c>
      <c r="JIP16" s="6">
        <f t="shared" si="109"/>
        <v>0</v>
      </c>
      <c r="JIQ16" s="6">
        <f t="shared" si="109"/>
        <v>0</v>
      </c>
      <c r="JIR16" s="6">
        <f t="shared" si="109"/>
        <v>0</v>
      </c>
      <c r="JIS16" s="6">
        <f t="shared" si="109"/>
        <v>0</v>
      </c>
      <c r="JIT16" s="6">
        <f t="shared" si="109"/>
        <v>0</v>
      </c>
      <c r="JIU16" s="6">
        <f t="shared" si="109"/>
        <v>0</v>
      </c>
      <c r="JIV16" s="6">
        <f t="shared" si="109"/>
        <v>0</v>
      </c>
      <c r="JIW16" s="6">
        <f t="shared" si="109"/>
        <v>0</v>
      </c>
      <c r="JIX16" s="6">
        <f t="shared" si="109"/>
        <v>0</v>
      </c>
      <c r="JIY16" s="6">
        <f t="shared" si="109"/>
        <v>0</v>
      </c>
      <c r="JIZ16" s="6">
        <f t="shared" si="109"/>
        <v>0</v>
      </c>
      <c r="JJA16" s="6">
        <f t="shared" si="109"/>
        <v>0</v>
      </c>
      <c r="JJB16" s="6">
        <f t="shared" si="109"/>
        <v>0</v>
      </c>
      <c r="JJC16" s="6">
        <f t="shared" si="109"/>
        <v>0</v>
      </c>
      <c r="JJD16" s="6">
        <f t="shared" si="109"/>
        <v>0</v>
      </c>
      <c r="JJE16" s="6">
        <f t="shared" si="109"/>
        <v>0</v>
      </c>
      <c r="JJF16" s="6">
        <f t="shared" si="109"/>
        <v>0</v>
      </c>
      <c r="JJG16" s="6">
        <f t="shared" si="109"/>
        <v>0</v>
      </c>
      <c r="JJH16" s="6">
        <f t="shared" si="109"/>
        <v>0</v>
      </c>
      <c r="JJI16" s="6">
        <f t="shared" si="109"/>
        <v>0</v>
      </c>
      <c r="JJJ16" s="6">
        <f t="shared" si="109"/>
        <v>0</v>
      </c>
      <c r="JJK16" s="6">
        <f t="shared" si="109"/>
        <v>0</v>
      </c>
      <c r="JJL16" s="6">
        <f t="shared" si="109"/>
        <v>0</v>
      </c>
      <c r="JJM16" s="6">
        <f t="shared" si="109"/>
        <v>0</v>
      </c>
      <c r="JJN16" s="6">
        <f t="shared" si="109"/>
        <v>0</v>
      </c>
      <c r="JJO16" s="6">
        <f t="shared" si="109"/>
        <v>0</v>
      </c>
      <c r="JJP16" s="6">
        <f t="shared" si="109"/>
        <v>0</v>
      </c>
      <c r="JJQ16" s="6">
        <f t="shared" si="109"/>
        <v>0</v>
      </c>
      <c r="JJR16" s="6">
        <f t="shared" si="109"/>
        <v>0</v>
      </c>
      <c r="JJS16" s="6">
        <f t="shared" si="109"/>
        <v>0</v>
      </c>
      <c r="JJT16" s="6">
        <f t="shared" si="109"/>
        <v>0</v>
      </c>
      <c r="JJU16" s="6">
        <f t="shared" si="109"/>
        <v>0</v>
      </c>
      <c r="JJV16" s="6">
        <f t="shared" si="109"/>
        <v>0</v>
      </c>
      <c r="JJW16" s="6">
        <f t="shared" ref="JJW16:JMH16" si="110">SUM(JJW11:JJW15)</f>
        <v>0</v>
      </c>
      <c r="JJX16" s="6">
        <f t="shared" si="110"/>
        <v>0</v>
      </c>
      <c r="JJY16" s="6">
        <f t="shared" si="110"/>
        <v>0</v>
      </c>
      <c r="JJZ16" s="6">
        <f t="shared" si="110"/>
        <v>0</v>
      </c>
      <c r="JKA16" s="6">
        <f t="shared" si="110"/>
        <v>0</v>
      </c>
      <c r="JKB16" s="6">
        <f t="shared" si="110"/>
        <v>0</v>
      </c>
      <c r="JKC16" s="6">
        <f t="shared" si="110"/>
        <v>0</v>
      </c>
      <c r="JKD16" s="6">
        <f t="shared" si="110"/>
        <v>0</v>
      </c>
      <c r="JKE16" s="6">
        <f t="shared" si="110"/>
        <v>0</v>
      </c>
      <c r="JKF16" s="6">
        <f t="shared" si="110"/>
        <v>0</v>
      </c>
      <c r="JKG16" s="6">
        <f t="shared" si="110"/>
        <v>0</v>
      </c>
      <c r="JKH16" s="6">
        <f t="shared" si="110"/>
        <v>0</v>
      </c>
      <c r="JKI16" s="6">
        <f t="shared" si="110"/>
        <v>0</v>
      </c>
      <c r="JKJ16" s="6">
        <f t="shared" si="110"/>
        <v>0</v>
      </c>
      <c r="JKK16" s="6">
        <f t="shared" si="110"/>
        <v>0</v>
      </c>
      <c r="JKL16" s="6">
        <f t="shared" si="110"/>
        <v>0</v>
      </c>
      <c r="JKM16" s="6">
        <f t="shared" si="110"/>
        <v>0</v>
      </c>
      <c r="JKN16" s="6">
        <f t="shared" si="110"/>
        <v>0</v>
      </c>
      <c r="JKO16" s="6">
        <f t="shared" si="110"/>
        <v>0</v>
      </c>
      <c r="JKP16" s="6">
        <f t="shared" si="110"/>
        <v>0</v>
      </c>
      <c r="JKQ16" s="6">
        <f t="shared" si="110"/>
        <v>0</v>
      </c>
      <c r="JKR16" s="6">
        <f t="shared" si="110"/>
        <v>0</v>
      </c>
      <c r="JKS16" s="6">
        <f t="shared" si="110"/>
        <v>0</v>
      </c>
      <c r="JKT16" s="6">
        <f t="shared" si="110"/>
        <v>0</v>
      </c>
      <c r="JKU16" s="6">
        <f t="shared" si="110"/>
        <v>0</v>
      </c>
      <c r="JKV16" s="6">
        <f t="shared" si="110"/>
        <v>0</v>
      </c>
      <c r="JKW16" s="6">
        <f t="shared" si="110"/>
        <v>0</v>
      </c>
      <c r="JKX16" s="6">
        <f t="shared" si="110"/>
        <v>0</v>
      </c>
      <c r="JKY16" s="6">
        <f t="shared" si="110"/>
        <v>0</v>
      </c>
      <c r="JKZ16" s="6">
        <f t="shared" si="110"/>
        <v>0</v>
      </c>
      <c r="JLA16" s="6">
        <f t="shared" si="110"/>
        <v>0</v>
      </c>
      <c r="JLB16" s="6">
        <f t="shared" si="110"/>
        <v>0</v>
      </c>
      <c r="JLC16" s="6">
        <f t="shared" si="110"/>
        <v>0</v>
      </c>
      <c r="JLD16" s="6">
        <f t="shared" si="110"/>
        <v>0</v>
      </c>
      <c r="JLE16" s="6">
        <f t="shared" si="110"/>
        <v>0</v>
      </c>
      <c r="JLF16" s="6">
        <f t="shared" si="110"/>
        <v>0</v>
      </c>
      <c r="JLG16" s="6">
        <f t="shared" si="110"/>
        <v>0</v>
      </c>
      <c r="JLH16" s="6">
        <f t="shared" si="110"/>
        <v>0</v>
      </c>
      <c r="JLI16" s="6">
        <f t="shared" si="110"/>
        <v>0</v>
      </c>
      <c r="JLJ16" s="6">
        <f t="shared" si="110"/>
        <v>0</v>
      </c>
      <c r="JLK16" s="6">
        <f t="shared" si="110"/>
        <v>0</v>
      </c>
      <c r="JLL16" s="6">
        <f t="shared" si="110"/>
        <v>0</v>
      </c>
      <c r="JLM16" s="6">
        <f t="shared" si="110"/>
        <v>0</v>
      </c>
      <c r="JLN16" s="6">
        <f t="shared" si="110"/>
        <v>0</v>
      </c>
      <c r="JLO16" s="6">
        <f t="shared" si="110"/>
        <v>0</v>
      </c>
      <c r="JLP16" s="6">
        <f t="shared" si="110"/>
        <v>0</v>
      </c>
      <c r="JLQ16" s="6">
        <f t="shared" si="110"/>
        <v>0</v>
      </c>
      <c r="JLR16" s="6">
        <f t="shared" si="110"/>
        <v>0</v>
      </c>
      <c r="JLS16" s="6">
        <f t="shared" si="110"/>
        <v>0</v>
      </c>
      <c r="JLT16" s="6">
        <f t="shared" si="110"/>
        <v>0</v>
      </c>
      <c r="JLU16" s="6">
        <f t="shared" si="110"/>
        <v>0</v>
      </c>
      <c r="JLV16" s="6">
        <f t="shared" si="110"/>
        <v>0</v>
      </c>
      <c r="JLW16" s="6">
        <f t="shared" si="110"/>
        <v>0</v>
      </c>
      <c r="JLX16" s="6">
        <f t="shared" si="110"/>
        <v>0</v>
      </c>
      <c r="JLY16" s="6">
        <f t="shared" si="110"/>
        <v>0</v>
      </c>
      <c r="JLZ16" s="6">
        <f t="shared" si="110"/>
        <v>0</v>
      </c>
      <c r="JMA16" s="6">
        <f t="shared" si="110"/>
        <v>0</v>
      </c>
      <c r="JMB16" s="6">
        <f t="shared" si="110"/>
        <v>0</v>
      </c>
      <c r="JMC16" s="6">
        <f t="shared" si="110"/>
        <v>0</v>
      </c>
      <c r="JMD16" s="6">
        <f t="shared" si="110"/>
        <v>0</v>
      </c>
      <c r="JME16" s="6">
        <f t="shared" si="110"/>
        <v>0</v>
      </c>
      <c r="JMF16" s="6">
        <f t="shared" si="110"/>
        <v>0</v>
      </c>
      <c r="JMG16" s="6">
        <f t="shared" si="110"/>
        <v>0</v>
      </c>
      <c r="JMH16" s="6">
        <f t="shared" si="110"/>
        <v>0</v>
      </c>
      <c r="JMI16" s="6">
        <f t="shared" ref="JMI16:JOT16" si="111">SUM(JMI11:JMI15)</f>
        <v>0</v>
      </c>
      <c r="JMJ16" s="6">
        <f t="shared" si="111"/>
        <v>0</v>
      </c>
      <c r="JMK16" s="6">
        <f t="shared" si="111"/>
        <v>0</v>
      </c>
      <c r="JML16" s="6">
        <f t="shared" si="111"/>
        <v>0</v>
      </c>
      <c r="JMM16" s="6">
        <f t="shared" si="111"/>
        <v>0</v>
      </c>
      <c r="JMN16" s="6">
        <f t="shared" si="111"/>
        <v>0</v>
      </c>
      <c r="JMO16" s="6">
        <f t="shared" si="111"/>
        <v>0</v>
      </c>
      <c r="JMP16" s="6">
        <f t="shared" si="111"/>
        <v>0</v>
      </c>
      <c r="JMQ16" s="6">
        <f t="shared" si="111"/>
        <v>0</v>
      </c>
      <c r="JMR16" s="6">
        <f t="shared" si="111"/>
        <v>0</v>
      </c>
      <c r="JMS16" s="6">
        <f t="shared" si="111"/>
        <v>0</v>
      </c>
      <c r="JMT16" s="6">
        <f t="shared" si="111"/>
        <v>0</v>
      </c>
      <c r="JMU16" s="6">
        <f t="shared" si="111"/>
        <v>0</v>
      </c>
      <c r="JMV16" s="6">
        <f t="shared" si="111"/>
        <v>0</v>
      </c>
      <c r="JMW16" s="6">
        <f t="shared" si="111"/>
        <v>0</v>
      </c>
      <c r="JMX16" s="6">
        <f t="shared" si="111"/>
        <v>0</v>
      </c>
      <c r="JMY16" s="6">
        <f t="shared" si="111"/>
        <v>0</v>
      </c>
      <c r="JMZ16" s="6">
        <f t="shared" si="111"/>
        <v>0</v>
      </c>
      <c r="JNA16" s="6">
        <f t="shared" si="111"/>
        <v>0</v>
      </c>
      <c r="JNB16" s="6">
        <f t="shared" si="111"/>
        <v>0</v>
      </c>
      <c r="JNC16" s="6">
        <f t="shared" si="111"/>
        <v>0</v>
      </c>
      <c r="JND16" s="6">
        <f t="shared" si="111"/>
        <v>0</v>
      </c>
      <c r="JNE16" s="6">
        <f t="shared" si="111"/>
        <v>0</v>
      </c>
      <c r="JNF16" s="6">
        <f t="shared" si="111"/>
        <v>0</v>
      </c>
      <c r="JNG16" s="6">
        <f t="shared" si="111"/>
        <v>0</v>
      </c>
      <c r="JNH16" s="6">
        <f t="shared" si="111"/>
        <v>0</v>
      </c>
      <c r="JNI16" s="6">
        <f t="shared" si="111"/>
        <v>0</v>
      </c>
      <c r="JNJ16" s="6">
        <f t="shared" si="111"/>
        <v>0</v>
      </c>
      <c r="JNK16" s="6">
        <f t="shared" si="111"/>
        <v>0</v>
      </c>
      <c r="JNL16" s="6">
        <f t="shared" si="111"/>
        <v>0</v>
      </c>
      <c r="JNM16" s="6">
        <f t="shared" si="111"/>
        <v>0</v>
      </c>
      <c r="JNN16" s="6">
        <f t="shared" si="111"/>
        <v>0</v>
      </c>
      <c r="JNO16" s="6">
        <f t="shared" si="111"/>
        <v>0</v>
      </c>
      <c r="JNP16" s="6">
        <f t="shared" si="111"/>
        <v>0</v>
      </c>
      <c r="JNQ16" s="6">
        <f t="shared" si="111"/>
        <v>0</v>
      </c>
      <c r="JNR16" s="6">
        <f t="shared" si="111"/>
        <v>0</v>
      </c>
      <c r="JNS16" s="6">
        <f t="shared" si="111"/>
        <v>0</v>
      </c>
      <c r="JNT16" s="6">
        <f t="shared" si="111"/>
        <v>0</v>
      </c>
      <c r="JNU16" s="6">
        <f t="shared" si="111"/>
        <v>0</v>
      </c>
      <c r="JNV16" s="6">
        <f t="shared" si="111"/>
        <v>0</v>
      </c>
      <c r="JNW16" s="6">
        <f t="shared" si="111"/>
        <v>0</v>
      </c>
      <c r="JNX16" s="6">
        <f t="shared" si="111"/>
        <v>0</v>
      </c>
      <c r="JNY16" s="6">
        <f t="shared" si="111"/>
        <v>0</v>
      </c>
      <c r="JNZ16" s="6">
        <f t="shared" si="111"/>
        <v>0</v>
      </c>
      <c r="JOA16" s="6">
        <f t="shared" si="111"/>
        <v>0</v>
      </c>
      <c r="JOB16" s="6">
        <f t="shared" si="111"/>
        <v>0</v>
      </c>
      <c r="JOC16" s="6">
        <f t="shared" si="111"/>
        <v>0</v>
      </c>
      <c r="JOD16" s="6">
        <f t="shared" si="111"/>
        <v>0</v>
      </c>
      <c r="JOE16" s="6">
        <f t="shared" si="111"/>
        <v>0</v>
      </c>
      <c r="JOF16" s="6">
        <f t="shared" si="111"/>
        <v>0</v>
      </c>
      <c r="JOG16" s="6">
        <f t="shared" si="111"/>
        <v>0</v>
      </c>
      <c r="JOH16" s="6">
        <f t="shared" si="111"/>
        <v>0</v>
      </c>
      <c r="JOI16" s="6">
        <f t="shared" si="111"/>
        <v>0</v>
      </c>
      <c r="JOJ16" s="6">
        <f t="shared" si="111"/>
        <v>0</v>
      </c>
      <c r="JOK16" s="6">
        <f t="shared" si="111"/>
        <v>0</v>
      </c>
      <c r="JOL16" s="6">
        <f t="shared" si="111"/>
        <v>0</v>
      </c>
      <c r="JOM16" s="6">
        <f t="shared" si="111"/>
        <v>0</v>
      </c>
      <c r="JON16" s="6">
        <f t="shared" si="111"/>
        <v>0</v>
      </c>
      <c r="JOO16" s="6">
        <f t="shared" si="111"/>
        <v>0</v>
      </c>
      <c r="JOP16" s="6">
        <f t="shared" si="111"/>
        <v>0</v>
      </c>
      <c r="JOQ16" s="6">
        <f t="shared" si="111"/>
        <v>0</v>
      </c>
      <c r="JOR16" s="6">
        <f t="shared" si="111"/>
        <v>0</v>
      </c>
      <c r="JOS16" s="6">
        <f t="shared" si="111"/>
        <v>0</v>
      </c>
      <c r="JOT16" s="6">
        <f t="shared" si="111"/>
        <v>0</v>
      </c>
      <c r="JOU16" s="6">
        <f t="shared" ref="JOU16:JRF16" si="112">SUM(JOU11:JOU15)</f>
        <v>0</v>
      </c>
      <c r="JOV16" s="6">
        <f t="shared" si="112"/>
        <v>0</v>
      </c>
      <c r="JOW16" s="6">
        <f t="shared" si="112"/>
        <v>0</v>
      </c>
      <c r="JOX16" s="6">
        <f t="shared" si="112"/>
        <v>0</v>
      </c>
      <c r="JOY16" s="6">
        <f t="shared" si="112"/>
        <v>0</v>
      </c>
      <c r="JOZ16" s="6">
        <f t="shared" si="112"/>
        <v>0</v>
      </c>
      <c r="JPA16" s="6">
        <f t="shared" si="112"/>
        <v>0</v>
      </c>
      <c r="JPB16" s="6">
        <f t="shared" si="112"/>
        <v>0</v>
      </c>
      <c r="JPC16" s="6">
        <f t="shared" si="112"/>
        <v>0</v>
      </c>
      <c r="JPD16" s="6">
        <f t="shared" si="112"/>
        <v>0</v>
      </c>
      <c r="JPE16" s="6">
        <f t="shared" si="112"/>
        <v>0</v>
      </c>
      <c r="JPF16" s="6">
        <f t="shared" si="112"/>
        <v>0</v>
      </c>
      <c r="JPG16" s="6">
        <f t="shared" si="112"/>
        <v>0</v>
      </c>
      <c r="JPH16" s="6">
        <f t="shared" si="112"/>
        <v>0</v>
      </c>
      <c r="JPI16" s="6">
        <f t="shared" si="112"/>
        <v>0</v>
      </c>
      <c r="JPJ16" s="6">
        <f t="shared" si="112"/>
        <v>0</v>
      </c>
      <c r="JPK16" s="6">
        <f t="shared" si="112"/>
        <v>0</v>
      </c>
      <c r="JPL16" s="6">
        <f t="shared" si="112"/>
        <v>0</v>
      </c>
      <c r="JPM16" s="6">
        <f t="shared" si="112"/>
        <v>0</v>
      </c>
      <c r="JPN16" s="6">
        <f t="shared" si="112"/>
        <v>0</v>
      </c>
      <c r="JPO16" s="6">
        <f t="shared" si="112"/>
        <v>0</v>
      </c>
      <c r="JPP16" s="6">
        <f t="shared" si="112"/>
        <v>0</v>
      </c>
      <c r="JPQ16" s="6">
        <f t="shared" si="112"/>
        <v>0</v>
      </c>
      <c r="JPR16" s="6">
        <f t="shared" si="112"/>
        <v>0</v>
      </c>
      <c r="JPS16" s="6">
        <f t="shared" si="112"/>
        <v>0</v>
      </c>
      <c r="JPT16" s="6">
        <f t="shared" si="112"/>
        <v>0</v>
      </c>
      <c r="JPU16" s="6">
        <f t="shared" si="112"/>
        <v>0</v>
      </c>
      <c r="JPV16" s="6">
        <f t="shared" si="112"/>
        <v>0</v>
      </c>
      <c r="JPW16" s="6">
        <f t="shared" si="112"/>
        <v>0</v>
      </c>
      <c r="JPX16" s="6">
        <f t="shared" si="112"/>
        <v>0</v>
      </c>
      <c r="JPY16" s="6">
        <f t="shared" si="112"/>
        <v>0</v>
      </c>
      <c r="JPZ16" s="6">
        <f t="shared" si="112"/>
        <v>0</v>
      </c>
      <c r="JQA16" s="6">
        <f t="shared" si="112"/>
        <v>0</v>
      </c>
      <c r="JQB16" s="6">
        <f t="shared" si="112"/>
        <v>0</v>
      </c>
      <c r="JQC16" s="6">
        <f t="shared" si="112"/>
        <v>0</v>
      </c>
      <c r="JQD16" s="6">
        <f t="shared" si="112"/>
        <v>0</v>
      </c>
      <c r="JQE16" s="6">
        <f t="shared" si="112"/>
        <v>0</v>
      </c>
      <c r="JQF16" s="6">
        <f t="shared" si="112"/>
        <v>0</v>
      </c>
      <c r="JQG16" s="6">
        <f t="shared" si="112"/>
        <v>0</v>
      </c>
      <c r="JQH16" s="6">
        <f t="shared" si="112"/>
        <v>0</v>
      </c>
      <c r="JQI16" s="6">
        <f t="shared" si="112"/>
        <v>0</v>
      </c>
      <c r="JQJ16" s="6">
        <f t="shared" si="112"/>
        <v>0</v>
      </c>
      <c r="JQK16" s="6">
        <f t="shared" si="112"/>
        <v>0</v>
      </c>
      <c r="JQL16" s="6">
        <f t="shared" si="112"/>
        <v>0</v>
      </c>
      <c r="JQM16" s="6">
        <f t="shared" si="112"/>
        <v>0</v>
      </c>
      <c r="JQN16" s="6">
        <f t="shared" si="112"/>
        <v>0</v>
      </c>
      <c r="JQO16" s="6">
        <f t="shared" si="112"/>
        <v>0</v>
      </c>
      <c r="JQP16" s="6">
        <f t="shared" si="112"/>
        <v>0</v>
      </c>
      <c r="JQQ16" s="6">
        <f t="shared" si="112"/>
        <v>0</v>
      </c>
      <c r="JQR16" s="6">
        <f t="shared" si="112"/>
        <v>0</v>
      </c>
      <c r="JQS16" s="6">
        <f t="shared" si="112"/>
        <v>0</v>
      </c>
      <c r="JQT16" s="6">
        <f t="shared" si="112"/>
        <v>0</v>
      </c>
      <c r="JQU16" s="6">
        <f t="shared" si="112"/>
        <v>0</v>
      </c>
      <c r="JQV16" s="6">
        <f t="shared" si="112"/>
        <v>0</v>
      </c>
      <c r="JQW16" s="6">
        <f t="shared" si="112"/>
        <v>0</v>
      </c>
      <c r="JQX16" s="6">
        <f t="shared" si="112"/>
        <v>0</v>
      </c>
      <c r="JQY16" s="6">
        <f t="shared" si="112"/>
        <v>0</v>
      </c>
      <c r="JQZ16" s="6">
        <f t="shared" si="112"/>
        <v>0</v>
      </c>
      <c r="JRA16" s="6">
        <f t="shared" si="112"/>
        <v>0</v>
      </c>
      <c r="JRB16" s="6">
        <f t="shared" si="112"/>
        <v>0</v>
      </c>
      <c r="JRC16" s="6">
        <f t="shared" si="112"/>
        <v>0</v>
      </c>
      <c r="JRD16" s="6">
        <f t="shared" si="112"/>
        <v>0</v>
      </c>
      <c r="JRE16" s="6">
        <f t="shared" si="112"/>
        <v>0</v>
      </c>
      <c r="JRF16" s="6">
        <f t="shared" si="112"/>
        <v>0</v>
      </c>
      <c r="JRG16" s="6">
        <f t="shared" ref="JRG16:JTR16" si="113">SUM(JRG11:JRG15)</f>
        <v>0</v>
      </c>
      <c r="JRH16" s="6">
        <f t="shared" si="113"/>
        <v>0</v>
      </c>
      <c r="JRI16" s="6">
        <f t="shared" si="113"/>
        <v>0</v>
      </c>
      <c r="JRJ16" s="6">
        <f t="shared" si="113"/>
        <v>0</v>
      </c>
      <c r="JRK16" s="6">
        <f t="shared" si="113"/>
        <v>0</v>
      </c>
      <c r="JRL16" s="6">
        <f t="shared" si="113"/>
        <v>0</v>
      </c>
      <c r="JRM16" s="6">
        <f t="shared" si="113"/>
        <v>0</v>
      </c>
      <c r="JRN16" s="6">
        <f t="shared" si="113"/>
        <v>0</v>
      </c>
      <c r="JRO16" s="6">
        <f t="shared" si="113"/>
        <v>0</v>
      </c>
      <c r="JRP16" s="6">
        <f t="shared" si="113"/>
        <v>0</v>
      </c>
      <c r="JRQ16" s="6">
        <f t="shared" si="113"/>
        <v>0</v>
      </c>
      <c r="JRR16" s="6">
        <f t="shared" si="113"/>
        <v>0</v>
      </c>
      <c r="JRS16" s="6">
        <f t="shared" si="113"/>
        <v>0</v>
      </c>
      <c r="JRT16" s="6">
        <f t="shared" si="113"/>
        <v>0</v>
      </c>
      <c r="JRU16" s="6">
        <f t="shared" si="113"/>
        <v>0</v>
      </c>
      <c r="JRV16" s="6">
        <f t="shared" si="113"/>
        <v>0</v>
      </c>
      <c r="JRW16" s="6">
        <f t="shared" si="113"/>
        <v>0</v>
      </c>
      <c r="JRX16" s="6">
        <f t="shared" si="113"/>
        <v>0</v>
      </c>
      <c r="JRY16" s="6">
        <f t="shared" si="113"/>
        <v>0</v>
      </c>
      <c r="JRZ16" s="6">
        <f t="shared" si="113"/>
        <v>0</v>
      </c>
      <c r="JSA16" s="6">
        <f t="shared" si="113"/>
        <v>0</v>
      </c>
      <c r="JSB16" s="6">
        <f t="shared" si="113"/>
        <v>0</v>
      </c>
      <c r="JSC16" s="6">
        <f t="shared" si="113"/>
        <v>0</v>
      </c>
      <c r="JSD16" s="6">
        <f t="shared" si="113"/>
        <v>0</v>
      </c>
      <c r="JSE16" s="6">
        <f t="shared" si="113"/>
        <v>0</v>
      </c>
      <c r="JSF16" s="6">
        <f t="shared" si="113"/>
        <v>0</v>
      </c>
      <c r="JSG16" s="6">
        <f t="shared" si="113"/>
        <v>0</v>
      </c>
      <c r="JSH16" s="6">
        <f t="shared" si="113"/>
        <v>0</v>
      </c>
      <c r="JSI16" s="6">
        <f t="shared" si="113"/>
        <v>0</v>
      </c>
      <c r="JSJ16" s="6">
        <f t="shared" si="113"/>
        <v>0</v>
      </c>
      <c r="JSK16" s="6">
        <f t="shared" si="113"/>
        <v>0</v>
      </c>
      <c r="JSL16" s="6">
        <f t="shared" si="113"/>
        <v>0</v>
      </c>
      <c r="JSM16" s="6">
        <f t="shared" si="113"/>
        <v>0</v>
      </c>
      <c r="JSN16" s="6">
        <f t="shared" si="113"/>
        <v>0</v>
      </c>
      <c r="JSO16" s="6">
        <f t="shared" si="113"/>
        <v>0</v>
      </c>
      <c r="JSP16" s="6">
        <f t="shared" si="113"/>
        <v>0</v>
      </c>
      <c r="JSQ16" s="6">
        <f t="shared" si="113"/>
        <v>0</v>
      </c>
      <c r="JSR16" s="6">
        <f t="shared" si="113"/>
        <v>0</v>
      </c>
      <c r="JSS16" s="6">
        <f t="shared" si="113"/>
        <v>0</v>
      </c>
      <c r="JST16" s="6">
        <f t="shared" si="113"/>
        <v>0</v>
      </c>
      <c r="JSU16" s="6">
        <f t="shared" si="113"/>
        <v>0</v>
      </c>
      <c r="JSV16" s="6">
        <f t="shared" si="113"/>
        <v>0</v>
      </c>
      <c r="JSW16" s="6">
        <f t="shared" si="113"/>
        <v>0</v>
      </c>
      <c r="JSX16" s="6">
        <f t="shared" si="113"/>
        <v>0</v>
      </c>
      <c r="JSY16" s="6">
        <f t="shared" si="113"/>
        <v>0</v>
      </c>
      <c r="JSZ16" s="6">
        <f t="shared" si="113"/>
        <v>0</v>
      </c>
      <c r="JTA16" s="6">
        <f t="shared" si="113"/>
        <v>0</v>
      </c>
      <c r="JTB16" s="6">
        <f t="shared" si="113"/>
        <v>0</v>
      </c>
      <c r="JTC16" s="6">
        <f t="shared" si="113"/>
        <v>0</v>
      </c>
      <c r="JTD16" s="6">
        <f t="shared" si="113"/>
        <v>0</v>
      </c>
      <c r="JTE16" s="6">
        <f t="shared" si="113"/>
        <v>0</v>
      </c>
      <c r="JTF16" s="6">
        <f t="shared" si="113"/>
        <v>0</v>
      </c>
      <c r="JTG16" s="6">
        <f t="shared" si="113"/>
        <v>0</v>
      </c>
      <c r="JTH16" s="6">
        <f t="shared" si="113"/>
        <v>0</v>
      </c>
      <c r="JTI16" s="6">
        <f t="shared" si="113"/>
        <v>0</v>
      </c>
      <c r="JTJ16" s="6">
        <f t="shared" si="113"/>
        <v>0</v>
      </c>
      <c r="JTK16" s="6">
        <f t="shared" si="113"/>
        <v>0</v>
      </c>
      <c r="JTL16" s="6">
        <f t="shared" si="113"/>
        <v>0</v>
      </c>
      <c r="JTM16" s="6">
        <f t="shared" si="113"/>
        <v>0</v>
      </c>
      <c r="JTN16" s="6">
        <f t="shared" si="113"/>
        <v>0</v>
      </c>
      <c r="JTO16" s="6">
        <f t="shared" si="113"/>
        <v>0</v>
      </c>
      <c r="JTP16" s="6">
        <f t="shared" si="113"/>
        <v>0</v>
      </c>
      <c r="JTQ16" s="6">
        <f t="shared" si="113"/>
        <v>0</v>
      </c>
      <c r="JTR16" s="6">
        <f t="shared" si="113"/>
        <v>0</v>
      </c>
      <c r="JTS16" s="6">
        <f t="shared" ref="JTS16:JWD16" si="114">SUM(JTS11:JTS15)</f>
        <v>0</v>
      </c>
      <c r="JTT16" s="6">
        <f t="shared" si="114"/>
        <v>0</v>
      </c>
      <c r="JTU16" s="6">
        <f t="shared" si="114"/>
        <v>0</v>
      </c>
      <c r="JTV16" s="6">
        <f t="shared" si="114"/>
        <v>0</v>
      </c>
      <c r="JTW16" s="6">
        <f t="shared" si="114"/>
        <v>0</v>
      </c>
      <c r="JTX16" s="6">
        <f t="shared" si="114"/>
        <v>0</v>
      </c>
      <c r="JTY16" s="6">
        <f t="shared" si="114"/>
        <v>0</v>
      </c>
      <c r="JTZ16" s="6">
        <f t="shared" si="114"/>
        <v>0</v>
      </c>
      <c r="JUA16" s="6">
        <f t="shared" si="114"/>
        <v>0</v>
      </c>
      <c r="JUB16" s="6">
        <f t="shared" si="114"/>
        <v>0</v>
      </c>
      <c r="JUC16" s="6">
        <f t="shared" si="114"/>
        <v>0</v>
      </c>
      <c r="JUD16" s="6">
        <f t="shared" si="114"/>
        <v>0</v>
      </c>
      <c r="JUE16" s="6">
        <f t="shared" si="114"/>
        <v>0</v>
      </c>
      <c r="JUF16" s="6">
        <f t="shared" si="114"/>
        <v>0</v>
      </c>
      <c r="JUG16" s="6">
        <f t="shared" si="114"/>
        <v>0</v>
      </c>
      <c r="JUH16" s="6">
        <f t="shared" si="114"/>
        <v>0</v>
      </c>
      <c r="JUI16" s="6">
        <f t="shared" si="114"/>
        <v>0</v>
      </c>
      <c r="JUJ16" s="6">
        <f t="shared" si="114"/>
        <v>0</v>
      </c>
      <c r="JUK16" s="6">
        <f t="shared" si="114"/>
        <v>0</v>
      </c>
      <c r="JUL16" s="6">
        <f t="shared" si="114"/>
        <v>0</v>
      </c>
      <c r="JUM16" s="6">
        <f t="shared" si="114"/>
        <v>0</v>
      </c>
      <c r="JUN16" s="6">
        <f t="shared" si="114"/>
        <v>0</v>
      </c>
      <c r="JUO16" s="6">
        <f t="shared" si="114"/>
        <v>0</v>
      </c>
      <c r="JUP16" s="6">
        <f t="shared" si="114"/>
        <v>0</v>
      </c>
      <c r="JUQ16" s="6">
        <f t="shared" si="114"/>
        <v>0</v>
      </c>
      <c r="JUR16" s="6">
        <f t="shared" si="114"/>
        <v>0</v>
      </c>
      <c r="JUS16" s="6">
        <f t="shared" si="114"/>
        <v>0</v>
      </c>
      <c r="JUT16" s="6">
        <f t="shared" si="114"/>
        <v>0</v>
      </c>
      <c r="JUU16" s="6">
        <f t="shared" si="114"/>
        <v>0</v>
      </c>
      <c r="JUV16" s="6">
        <f t="shared" si="114"/>
        <v>0</v>
      </c>
      <c r="JUW16" s="6">
        <f t="shared" si="114"/>
        <v>0</v>
      </c>
      <c r="JUX16" s="6">
        <f t="shared" si="114"/>
        <v>0</v>
      </c>
      <c r="JUY16" s="6">
        <f t="shared" si="114"/>
        <v>0</v>
      </c>
      <c r="JUZ16" s="6">
        <f t="shared" si="114"/>
        <v>0</v>
      </c>
      <c r="JVA16" s="6">
        <f t="shared" si="114"/>
        <v>0</v>
      </c>
      <c r="JVB16" s="6">
        <f t="shared" si="114"/>
        <v>0</v>
      </c>
      <c r="JVC16" s="6">
        <f t="shared" si="114"/>
        <v>0</v>
      </c>
      <c r="JVD16" s="6">
        <f t="shared" si="114"/>
        <v>0</v>
      </c>
      <c r="JVE16" s="6">
        <f t="shared" si="114"/>
        <v>0</v>
      </c>
      <c r="JVF16" s="6">
        <f t="shared" si="114"/>
        <v>0</v>
      </c>
      <c r="JVG16" s="6">
        <f t="shared" si="114"/>
        <v>0</v>
      </c>
      <c r="JVH16" s="6">
        <f t="shared" si="114"/>
        <v>0</v>
      </c>
      <c r="JVI16" s="6">
        <f t="shared" si="114"/>
        <v>0</v>
      </c>
      <c r="JVJ16" s="6">
        <f t="shared" si="114"/>
        <v>0</v>
      </c>
      <c r="JVK16" s="6">
        <f t="shared" si="114"/>
        <v>0</v>
      </c>
      <c r="JVL16" s="6">
        <f t="shared" si="114"/>
        <v>0</v>
      </c>
      <c r="JVM16" s="6">
        <f t="shared" si="114"/>
        <v>0</v>
      </c>
      <c r="JVN16" s="6">
        <f t="shared" si="114"/>
        <v>0</v>
      </c>
      <c r="JVO16" s="6">
        <f t="shared" si="114"/>
        <v>0</v>
      </c>
      <c r="JVP16" s="6">
        <f t="shared" si="114"/>
        <v>0</v>
      </c>
      <c r="JVQ16" s="6">
        <f t="shared" si="114"/>
        <v>0</v>
      </c>
      <c r="JVR16" s="6">
        <f t="shared" si="114"/>
        <v>0</v>
      </c>
      <c r="JVS16" s="6">
        <f t="shared" si="114"/>
        <v>0</v>
      </c>
      <c r="JVT16" s="6">
        <f t="shared" si="114"/>
        <v>0</v>
      </c>
      <c r="JVU16" s="6">
        <f t="shared" si="114"/>
        <v>0</v>
      </c>
      <c r="JVV16" s="6">
        <f t="shared" si="114"/>
        <v>0</v>
      </c>
      <c r="JVW16" s="6">
        <f t="shared" si="114"/>
        <v>0</v>
      </c>
      <c r="JVX16" s="6">
        <f t="shared" si="114"/>
        <v>0</v>
      </c>
      <c r="JVY16" s="6">
        <f t="shared" si="114"/>
        <v>0</v>
      </c>
      <c r="JVZ16" s="6">
        <f t="shared" si="114"/>
        <v>0</v>
      </c>
      <c r="JWA16" s="6">
        <f t="shared" si="114"/>
        <v>0</v>
      </c>
      <c r="JWB16" s="6">
        <f t="shared" si="114"/>
        <v>0</v>
      </c>
      <c r="JWC16" s="6">
        <f t="shared" si="114"/>
        <v>0</v>
      </c>
      <c r="JWD16" s="6">
        <f t="shared" si="114"/>
        <v>0</v>
      </c>
      <c r="JWE16" s="6">
        <f t="shared" ref="JWE16:JYP16" si="115">SUM(JWE11:JWE15)</f>
        <v>0</v>
      </c>
      <c r="JWF16" s="6">
        <f t="shared" si="115"/>
        <v>0</v>
      </c>
      <c r="JWG16" s="6">
        <f t="shared" si="115"/>
        <v>0</v>
      </c>
      <c r="JWH16" s="6">
        <f t="shared" si="115"/>
        <v>0</v>
      </c>
      <c r="JWI16" s="6">
        <f t="shared" si="115"/>
        <v>0</v>
      </c>
      <c r="JWJ16" s="6">
        <f t="shared" si="115"/>
        <v>0</v>
      </c>
      <c r="JWK16" s="6">
        <f t="shared" si="115"/>
        <v>0</v>
      </c>
      <c r="JWL16" s="6">
        <f t="shared" si="115"/>
        <v>0</v>
      </c>
      <c r="JWM16" s="6">
        <f t="shared" si="115"/>
        <v>0</v>
      </c>
      <c r="JWN16" s="6">
        <f t="shared" si="115"/>
        <v>0</v>
      </c>
      <c r="JWO16" s="6">
        <f t="shared" si="115"/>
        <v>0</v>
      </c>
      <c r="JWP16" s="6">
        <f t="shared" si="115"/>
        <v>0</v>
      </c>
      <c r="JWQ16" s="6">
        <f t="shared" si="115"/>
        <v>0</v>
      </c>
      <c r="JWR16" s="6">
        <f t="shared" si="115"/>
        <v>0</v>
      </c>
      <c r="JWS16" s="6">
        <f t="shared" si="115"/>
        <v>0</v>
      </c>
      <c r="JWT16" s="6">
        <f t="shared" si="115"/>
        <v>0</v>
      </c>
      <c r="JWU16" s="6">
        <f t="shared" si="115"/>
        <v>0</v>
      </c>
      <c r="JWV16" s="6">
        <f t="shared" si="115"/>
        <v>0</v>
      </c>
      <c r="JWW16" s="6">
        <f t="shared" si="115"/>
        <v>0</v>
      </c>
      <c r="JWX16" s="6">
        <f t="shared" si="115"/>
        <v>0</v>
      </c>
      <c r="JWY16" s="6">
        <f t="shared" si="115"/>
        <v>0</v>
      </c>
      <c r="JWZ16" s="6">
        <f t="shared" si="115"/>
        <v>0</v>
      </c>
      <c r="JXA16" s="6">
        <f t="shared" si="115"/>
        <v>0</v>
      </c>
      <c r="JXB16" s="6">
        <f t="shared" si="115"/>
        <v>0</v>
      </c>
      <c r="JXC16" s="6">
        <f t="shared" si="115"/>
        <v>0</v>
      </c>
      <c r="JXD16" s="6">
        <f t="shared" si="115"/>
        <v>0</v>
      </c>
      <c r="JXE16" s="6">
        <f t="shared" si="115"/>
        <v>0</v>
      </c>
      <c r="JXF16" s="6">
        <f t="shared" si="115"/>
        <v>0</v>
      </c>
      <c r="JXG16" s="6">
        <f t="shared" si="115"/>
        <v>0</v>
      </c>
      <c r="JXH16" s="6">
        <f t="shared" si="115"/>
        <v>0</v>
      </c>
      <c r="JXI16" s="6">
        <f t="shared" si="115"/>
        <v>0</v>
      </c>
      <c r="JXJ16" s="6">
        <f t="shared" si="115"/>
        <v>0</v>
      </c>
      <c r="JXK16" s="6">
        <f t="shared" si="115"/>
        <v>0</v>
      </c>
      <c r="JXL16" s="6">
        <f t="shared" si="115"/>
        <v>0</v>
      </c>
      <c r="JXM16" s="6">
        <f t="shared" si="115"/>
        <v>0</v>
      </c>
      <c r="JXN16" s="6">
        <f t="shared" si="115"/>
        <v>0</v>
      </c>
      <c r="JXO16" s="6">
        <f t="shared" si="115"/>
        <v>0</v>
      </c>
      <c r="JXP16" s="6">
        <f t="shared" si="115"/>
        <v>0</v>
      </c>
      <c r="JXQ16" s="6">
        <f t="shared" si="115"/>
        <v>0</v>
      </c>
      <c r="JXR16" s="6">
        <f t="shared" si="115"/>
        <v>0</v>
      </c>
      <c r="JXS16" s="6">
        <f t="shared" si="115"/>
        <v>0</v>
      </c>
      <c r="JXT16" s="6">
        <f t="shared" si="115"/>
        <v>0</v>
      </c>
      <c r="JXU16" s="6">
        <f t="shared" si="115"/>
        <v>0</v>
      </c>
      <c r="JXV16" s="6">
        <f t="shared" si="115"/>
        <v>0</v>
      </c>
      <c r="JXW16" s="6">
        <f t="shared" si="115"/>
        <v>0</v>
      </c>
      <c r="JXX16" s="6">
        <f t="shared" si="115"/>
        <v>0</v>
      </c>
      <c r="JXY16" s="6">
        <f t="shared" si="115"/>
        <v>0</v>
      </c>
      <c r="JXZ16" s="6">
        <f t="shared" si="115"/>
        <v>0</v>
      </c>
      <c r="JYA16" s="6">
        <f t="shared" si="115"/>
        <v>0</v>
      </c>
      <c r="JYB16" s="6">
        <f t="shared" si="115"/>
        <v>0</v>
      </c>
      <c r="JYC16" s="6">
        <f t="shared" si="115"/>
        <v>0</v>
      </c>
      <c r="JYD16" s="6">
        <f t="shared" si="115"/>
        <v>0</v>
      </c>
      <c r="JYE16" s="6">
        <f t="shared" si="115"/>
        <v>0</v>
      </c>
      <c r="JYF16" s="6">
        <f t="shared" si="115"/>
        <v>0</v>
      </c>
      <c r="JYG16" s="6">
        <f t="shared" si="115"/>
        <v>0</v>
      </c>
      <c r="JYH16" s="6">
        <f t="shared" si="115"/>
        <v>0</v>
      </c>
      <c r="JYI16" s="6">
        <f t="shared" si="115"/>
        <v>0</v>
      </c>
      <c r="JYJ16" s="6">
        <f t="shared" si="115"/>
        <v>0</v>
      </c>
      <c r="JYK16" s="6">
        <f t="shared" si="115"/>
        <v>0</v>
      </c>
      <c r="JYL16" s="6">
        <f t="shared" si="115"/>
        <v>0</v>
      </c>
      <c r="JYM16" s="6">
        <f t="shared" si="115"/>
        <v>0</v>
      </c>
      <c r="JYN16" s="6">
        <f t="shared" si="115"/>
        <v>0</v>
      </c>
      <c r="JYO16" s="6">
        <f t="shared" si="115"/>
        <v>0</v>
      </c>
      <c r="JYP16" s="6">
        <f t="shared" si="115"/>
        <v>0</v>
      </c>
      <c r="JYQ16" s="6">
        <f t="shared" ref="JYQ16:KBB16" si="116">SUM(JYQ11:JYQ15)</f>
        <v>0</v>
      </c>
      <c r="JYR16" s="6">
        <f t="shared" si="116"/>
        <v>0</v>
      </c>
      <c r="JYS16" s="6">
        <f t="shared" si="116"/>
        <v>0</v>
      </c>
      <c r="JYT16" s="6">
        <f t="shared" si="116"/>
        <v>0</v>
      </c>
      <c r="JYU16" s="6">
        <f t="shared" si="116"/>
        <v>0</v>
      </c>
      <c r="JYV16" s="6">
        <f t="shared" si="116"/>
        <v>0</v>
      </c>
      <c r="JYW16" s="6">
        <f t="shared" si="116"/>
        <v>0</v>
      </c>
      <c r="JYX16" s="6">
        <f t="shared" si="116"/>
        <v>0</v>
      </c>
      <c r="JYY16" s="6">
        <f t="shared" si="116"/>
        <v>0</v>
      </c>
      <c r="JYZ16" s="6">
        <f t="shared" si="116"/>
        <v>0</v>
      </c>
      <c r="JZA16" s="6">
        <f t="shared" si="116"/>
        <v>0</v>
      </c>
      <c r="JZB16" s="6">
        <f t="shared" si="116"/>
        <v>0</v>
      </c>
      <c r="JZC16" s="6">
        <f t="shared" si="116"/>
        <v>0</v>
      </c>
      <c r="JZD16" s="6">
        <f t="shared" si="116"/>
        <v>0</v>
      </c>
      <c r="JZE16" s="6">
        <f t="shared" si="116"/>
        <v>0</v>
      </c>
      <c r="JZF16" s="6">
        <f t="shared" si="116"/>
        <v>0</v>
      </c>
      <c r="JZG16" s="6">
        <f t="shared" si="116"/>
        <v>0</v>
      </c>
      <c r="JZH16" s="6">
        <f t="shared" si="116"/>
        <v>0</v>
      </c>
      <c r="JZI16" s="6">
        <f t="shared" si="116"/>
        <v>0</v>
      </c>
      <c r="JZJ16" s="6">
        <f t="shared" si="116"/>
        <v>0</v>
      </c>
      <c r="JZK16" s="6">
        <f t="shared" si="116"/>
        <v>0</v>
      </c>
      <c r="JZL16" s="6">
        <f t="shared" si="116"/>
        <v>0</v>
      </c>
      <c r="JZM16" s="6">
        <f t="shared" si="116"/>
        <v>0</v>
      </c>
      <c r="JZN16" s="6">
        <f t="shared" si="116"/>
        <v>0</v>
      </c>
      <c r="JZO16" s="6">
        <f t="shared" si="116"/>
        <v>0</v>
      </c>
      <c r="JZP16" s="6">
        <f t="shared" si="116"/>
        <v>0</v>
      </c>
      <c r="JZQ16" s="6">
        <f t="shared" si="116"/>
        <v>0</v>
      </c>
      <c r="JZR16" s="6">
        <f t="shared" si="116"/>
        <v>0</v>
      </c>
      <c r="JZS16" s="6">
        <f t="shared" si="116"/>
        <v>0</v>
      </c>
      <c r="JZT16" s="6">
        <f t="shared" si="116"/>
        <v>0</v>
      </c>
      <c r="JZU16" s="6">
        <f t="shared" si="116"/>
        <v>0</v>
      </c>
      <c r="JZV16" s="6">
        <f t="shared" si="116"/>
        <v>0</v>
      </c>
      <c r="JZW16" s="6">
        <f t="shared" si="116"/>
        <v>0</v>
      </c>
      <c r="JZX16" s="6">
        <f t="shared" si="116"/>
        <v>0</v>
      </c>
      <c r="JZY16" s="6">
        <f t="shared" si="116"/>
        <v>0</v>
      </c>
      <c r="JZZ16" s="6">
        <f t="shared" si="116"/>
        <v>0</v>
      </c>
      <c r="KAA16" s="6">
        <f t="shared" si="116"/>
        <v>0</v>
      </c>
      <c r="KAB16" s="6">
        <f t="shared" si="116"/>
        <v>0</v>
      </c>
      <c r="KAC16" s="6">
        <f t="shared" si="116"/>
        <v>0</v>
      </c>
      <c r="KAD16" s="6">
        <f t="shared" si="116"/>
        <v>0</v>
      </c>
      <c r="KAE16" s="6">
        <f t="shared" si="116"/>
        <v>0</v>
      </c>
      <c r="KAF16" s="6">
        <f t="shared" si="116"/>
        <v>0</v>
      </c>
      <c r="KAG16" s="6">
        <f t="shared" si="116"/>
        <v>0</v>
      </c>
      <c r="KAH16" s="6">
        <f t="shared" si="116"/>
        <v>0</v>
      </c>
      <c r="KAI16" s="6">
        <f t="shared" si="116"/>
        <v>0</v>
      </c>
      <c r="KAJ16" s="6">
        <f t="shared" si="116"/>
        <v>0</v>
      </c>
      <c r="KAK16" s="6">
        <f t="shared" si="116"/>
        <v>0</v>
      </c>
      <c r="KAL16" s="6">
        <f t="shared" si="116"/>
        <v>0</v>
      </c>
      <c r="KAM16" s="6">
        <f t="shared" si="116"/>
        <v>0</v>
      </c>
      <c r="KAN16" s="6">
        <f t="shared" si="116"/>
        <v>0</v>
      </c>
      <c r="KAO16" s="6">
        <f t="shared" si="116"/>
        <v>0</v>
      </c>
      <c r="KAP16" s="6">
        <f t="shared" si="116"/>
        <v>0</v>
      </c>
      <c r="KAQ16" s="6">
        <f t="shared" si="116"/>
        <v>0</v>
      </c>
      <c r="KAR16" s="6">
        <f t="shared" si="116"/>
        <v>0</v>
      </c>
      <c r="KAS16" s="6">
        <f t="shared" si="116"/>
        <v>0</v>
      </c>
      <c r="KAT16" s="6">
        <f t="shared" si="116"/>
        <v>0</v>
      </c>
      <c r="KAU16" s="6">
        <f t="shared" si="116"/>
        <v>0</v>
      </c>
      <c r="KAV16" s="6">
        <f t="shared" si="116"/>
        <v>0</v>
      </c>
      <c r="KAW16" s="6">
        <f t="shared" si="116"/>
        <v>0</v>
      </c>
      <c r="KAX16" s="6">
        <f t="shared" si="116"/>
        <v>0</v>
      </c>
      <c r="KAY16" s="6">
        <f t="shared" si="116"/>
        <v>0</v>
      </c>
      <c r="KAZ16" s="6">
        <f t="shared" si="116"/>
        <v>0</v>
      </c>
      <c r="KBA16" s="6">
        <f t="shared" si="116"/>
        <v>0</v>
      </c>
      <c r="KBB16" s="6">
        <f t="shared" si="116"/>
        <v>0</v>
      </c>
      <c r="KBC16" s="6">
        <f t="shared" ref="KBC16:KDN16" si="117">SUM(KBC11:KBC15)</f>
        <v>0</v>
      </c>
      <c r="KBD16" s="6">
        <f t="shared" si="117"/>
        <v>0</v>
      </c>
      <c r="KBE16" s="6">
        <f t="shared" si="117"/>
        <v>0</v>
      </c>
      <c r="KBF16" s="6">
        <f t="shared" si="117"/>
        <v>0</v>
      </c>
      <c r="KBG16" s="6">
        <f t="shared" si="117"/>
        <v>0</v>
      </c>
      <c r="KBH16" s="6">
        <f t="shared" si="117"/>
        <v>0</v>
      </c>
      <c r="KBI16" s="6">
        <f t="shared" si="117"/>
        <v>0</v>
      </c>
      <c r="KBJ16" s="6">
        <f t="shared" si="117"/>
        <v>0</v>
      </c>
      <c r="KBK16" s="6">
        <f t="shared" si="117"/>
        <v>0</v>
      </c>
      <c r="KBL16" s="6">
        <f t="shared" si="117"/>
        <v>0</v>
      </c>
      <c r="KBM16" s="6">
        <f t="shared" si="117"/>
        <v>0</v>
      </c>
      <c r="KBN16" s="6">
        <f t="shared" si="117"/>
        <v>0</v>
      </c>
      <c r="KBO16" s="6">
        <f t="shared" si="117"/>
        <v>0</v>
      </c>
      <c r="KBP16" s="6">
        <f t="shared" si="117"/>
        <v>0</v>
      </c>
      <c r="KBQ16" s="6">
        <f t="shared" si="117"/>
        <v>0</v>
      </c>
      <c r="KBR16" s="6">
        <f t="shared" si="117"/>
        <v>0</v>
      </c>
      <c r="KBS16" s="6">
        <f t="shared" si="117"/>
        <v>0</v>
      </c>
      <c r="KBT16" s="6">
        <f t="shared" si="117"/>
        <v>0</v>
      </c>
      <c r="KBU16" s="6">
        <f t="shared" si="117"/>
        <v>0</v>
      </c>
      <c r="KBV16" s="6">
        <f t="shared" si="117"/>
        <v>0</v>
      </c>
      <c r="KBW16" s="6">
        <f t="shared" si="117"/>
        <v>0</v>
      </c>
      <c r="KBX16" s="6">
        <f t="shared" si="117"/>
        <v>0</v>
      </c>
      <c r="KBY16" s="6">
        <f t="shared" si="117"/>
        <v>0</v>
      </c>
      <c r="KBZ16" s="6">
        <f t="shared" si="117"/>
        <v>0</v>
      </c>
      <c r="KCA16" s="6">
        <f t="shared" si="117"/>
        <v>0</v>
      </c>
      <c r="KCB16" s="6">
        <f t="shared" si="117"/>
        <v>0</v>
      </c>
      <c r="KCC16" s="6">
        <f t="shared" si="117"/>
        <v>0</v>
      </c>
      <c r="KCD16" s="6">
        <f t="shared" si="117"/>
        <v>0</v>
      </c>
      <c r="KCE16" s="6">
        <f t="shared" si="117"/>
        <v>0</v>
      </c>
      <c r="KCF16" s="6">
        <f t="shared" si="117"/>
        <v>0</v>
      </c>
      <c r="KCG16" s="6">
        <f t="shared" si="117"/>
        <v>0</v>
      </c>
      <c r="KCH16" s="6">
        <f t="shared" si="117"/>
        <v>0</v>
      </c>
      <c r="KCI16" s="6">
        <f t="shared" si="117"/>
        <v>0</v>
      </c>
      <c r="KCJ16" s="6">
        <f t="shared" si="117"/>
        <v>0</v>
      </c>
      <c r="KCK16" s="6">
        <f t="shared" si="117"/>
        <v>0</v>
      </c>
      <c r="KCL16" s="6">
        <f t="shared" si="117"/>
        <v>0</v>
      </c>
      <c r="KCM16" s="6">
        <f t="shared" si="117"/>
        <v>0</v>
      </c>
      <c r="KCN16" s="6">
        <f t="shared" si="117"/>
        <v>0</v>
      </c>
      <c r="KCO16" s="6">
        <f t="shared" si="117"/>
        <v>0</v>
      </c>
      <c r="KCP16" s="6">
        <f t="shared" si="117"/>
        <v>0</v>
      </c>
      <c r="KCQ16" s="6">
        <f t="shared" si="117"/>
        <v>0</v>
      </c>
      <c r="KCR16" s="6">
        <f t="shared" si="117"/>
        <v>0</v>
      </c>
      <c r="KCS16" s="6">
        <f t="shared" si="117"/>
        <v>0</v>
      </c>
      <c r="KCT16" s="6">
        <f t="shared" si="117"/>
        <v>0</v>
      </c>
      <c r="KCU16" s="6">
        <f t="shared" si="117"/>
        <v>0</v>
      </c>
      <c r="KCV16" s="6">
        <f t="shared" si="117"/>
        <v>0</v>
      </c>
      <c r="KCW16" s="6">
        <f t="shared" si="117"/>
        <v>0</v>
      </c>
      <c r="KCX16" s="6">
        <f t="shared" si="117"/>
        <v>0</v>
      </c>
      <c r="KCY16" s="6">
        <f t="shared" si="117"/>
        <v>0</v>
      </c>
      <c r="KCZ16" s="6">
        <f t="shared" si="117"/>
        <v>0</v>
      </c>
      <c r="KDA16" s="6">
        <f t="shared" si="117"/>
        <v>0</v>
      </c>
      <c r="KDB16" s="6">
        <f t="shared" si="117"/>
        <v>0</v>
      </c>
      <c r="KDC16" s="6">
        <f t="shared" si="117"/>
        <v>0</v>
      </c>
      <c r="KDD16" s="6">
        <f t="shared" si="117"/>
        <v>0</v>
      </c>
      <c r="KDE16" s="6">
        <f t="shared" si="117"/>
        <v>0</v>
      </c>
      <c r="KDF16" s="6">
        <f t="shared" si="117"/>
        <v>0</v>
      </c>
      <c r="KDG16" s="6">
        <f t="shared" si="117"/>
        <v>0</v>
      </c>
      <c r="KDH16" s="6">
        <f t="shared" si="117"/>
        <v>0</v>
      </c>
      <c r="KDI16" s="6">
        <f t="shared" si="117"/>
        <v>0</v>
      </c>
      <c r="KDJ16" s="6">
        <f t="shared" si="117"/>
        <v>0</v>
      </c>
      <c r="KDK16" s="6">
        <f t="shared" si="117"/>
        <v>0</v>
      </c>
      <c r="KDL16" s="6">
        <f t="shared" si="117"/>
        <v>0</v>
      </c>
      <c r="KDM16" s="6">
        <f t="shared" si="117"/>
        <v>0</v>
      </c>
      <c r="KDN16" s="6">
        <f t="shared" si="117"/>
        <v>0</v>
      </c>
      <c r="KDO16" s="6">
        <f t="shared" ref="KDO16:KFZ16" si="118">SUM(KDO11:KDO15)</f>
        <v>0</v>
      </c>
      <c r="KDP16" s="6">
        <f t="shared" si="118"/>
        <v>0</v>
      </c>
      <c r="KDQ16" s="6">
        <f t="shared" si="118"/>
        <v>0</v>
      </c>
      <c r="KDR16" s="6">
        <f t="shared" si="118"/>
        <v>0</v>
      </c>
      <c r="KDS16" s="6">
        <f t="shared" si="118"/>
        <v>0</v>
      </c>
      <c r="KDT16" s="6">
        <f t="shared" si="118"/>
        <v>0</v>
      </c>
      <c r="KDU16" s="6">
        <f t="shared" si="118"/>
        <v>0</v>
      </c>
      <c r="KDV16" s="6">
        <f t="shared" si="118"/>
        <v>0</v>
      </c>
      <c r="KDW16" s="6">
        <f t="shared" si="118"/>
        <v>0</v>
      </c>
      <c r="KDX16" s="6">
        <f t="shared" si="118"/>
        <v>0</v>
      </c>
      <c r="KDY16" s="6">
        <f t="shared" si="118"/>
        <v>0</v>
      </c>
      <c r="KDZ16" s="6">
        <f t="shared" si="118"/>
        <v>0</v>
      </c>
      <c r="KEA16" s="6">
        <f t="shared" si="118"/>
        <v>0</v>
      </c>
      <c r="KEB16" s="6">
        <f t="shared" si="118"/>
        <v>0</v>
      </c>
      <c r="KEC16" s="6">
        <f t="shared" si="118"/>
        <v>0</v>
      </c>
      <c r="KED16" s="6">
        <f t="shared" si="118"/>
        <v>0</v>
      </c>
      <c r="KEE16" s="6">
        <f t="shared" si="118"/>
        <v>0</v>
      </c>
      <c r="KEF16" s="6">
        <f t="shared" si="118"/>
        <v>0</v>
      </c>
      <c r="KEG16" s="6">
        <f t="shared" si="118"/>
        <v>0</v>
      </c>
      <c r="KEH16" s="6">
        <f t="shared" si="118"/>
        <v>0</v>
      </c>
      <c r="KEI16" s="6">
        <f t="shared" si="118"/>
        <v>0</v>
      </c>
      <c r="KEJ16" s="6">
        <f t="shared" si="118"/>
        <v>0</v>
      </c>
      <c r="KEK16" s="6">
        <f t="shared" si="118"/>
        <v>0</v>
      </c>
      <c r="KEL16" s="6">
        <f t="shared" si="118"/>
        <v>0</v>
      </c>
      <c r="KEM16" s="6">
        <f t="shared" si="118"/>
        <v>0</v>
      </c>
      <c r="KEN16" s="6">
        <f t="shared" si="118"/>
        <v>0</v>
      </c>
      <c r="KEO16" s="6">
        <f t="shared" si="118"/>
        <v>0</v>
      </c>
      <c r="KEP16" s="6">
        <f t="shared" si="118"/>
        <v>0</v>
      </c>
      <c r="KEQ16" s="6">
        <f t="shared" si="118"/>
        <v>0</v>
      </c>
      <c r="KER16" s="6">
        <f t="shared" si="118"/>
        <v>0</v>
      </c>
      <c r="KES16" s="6">
        <f t="shared" si="118"/>
        <v>0</v>
      </c>
      <c r="KET16" s="6">
        <f t="shared" si="118"/>
        <v>0</v>
      </c>
      <c r="KEU16" s="6">
        <f t="shared" si="118"/>
        <v>0</v>
      </c>
      <c r="KEV16" s="6">
        <f t="shared" si="118"/>
        <v>0</v>
      </c>
      <c r="KEW16" s="6">
        <f t="shared" si="118"/>
        <v>0</v>
      </c>
      <c r="KEX16" s="6">
        <f t="shared" si="118"/>
        <v>0</v>
      </c>
      <c r="KEY16" s="6">
        <f t="shared" si="118"/>
        <v>0</v>
      </c>
      <c r="KEZ16" s="6">
        <f t="shared" si="118"/>
        <v>0</v>
      </c>
      <c r="KFA16" s="6">
        <f t="shared" si="118"/>
        <v>0</v>
      </c>
      <c r="KFB16" s="6">
        <f t="shared" si="118"/>
        <v>0</v>
      </c>
      <c r="KFC16" s="6">
        <f t="shared" si="118"/>
        <v>0</v>
      </c>
      <c r="KFD16" s="6">
        <f t="shared" si="118"/>
        <v>0</v>
      </c>
      <c r="KFE16" s="6">
        <f t="shared" si="118"/>
        <v>0</v>
      </c>
      <c r="KFF16" s="6">
        <f t="shared" si="118"/>
        <v>0</v>
      </c>
      <c r="KFG16" s="6">
        <f t="shared" si="118"/>
        <v>0</v>
      </c>
      <c r="KFH16" s="6">
        <f t="shared" si="118"/>
        <v>0</v>
      </c>
      <c r="KFI16" s="6">
        <f t="shared" si="118"/>
        <v>0</v>
      </c>
      <c r="KFJ16" s="6">
        <f t="shared" si="118"/>
        <v>0</v>
      </c>
      <c r="KFK16" s="6">
        <f t="shared" si="118"/>
        <v>0</v>
      </c>
      <c r="KFL16" s="6">
        <f t="shared" si="118"/>
        <v>0</v>
      </c>
      <c r="KFM16" s="6">
        <f t="shared" si="118"/>
        <v>0</v>
      </c>
      <c r="KFN16" s="6">
        <f t="shared" si="118"/>
        <v>0</v>
      </c>
      <c r="KFO16" s="6">
        <f t="shared" si="118"/>
        <v>0</v>
      </c>
      <c r="KFP16" s="6">
        <f t="shared" si="118"/>
        <v>0</v>
      </c>
      <c r="KFQ16" s="6">
        <f t="shared" si="118"/>
        <v>0</v>
      </c>
      <c r="KFR16" s="6">
        <f t="shared" si="118"/>
        <v>0</v>
      </c>
      <c r="KFS16" s="6">
        <f t="shared" si="118"/>
        <v>0</v>
      </c>
      <c r="KFT16" s="6">
        <f t="shared" si="118"/>
        <v>0</v>
      </c>
      <c r="KFU16" s="6">
        <f t="shared" si="118"/>
        <v>0</v>
      </c>
      <c r="KFV16" s="6">
        <f t="shared" si="118"/>
        <v>0</v>
      </c>
      <c r="KFW16" s="6">
        <f t="shared" si="118"/>
        <v>0</v>
      </c>
      <c r="KFX16" s="6">
        <f t="shared" si="118"/>
        <v>0</v>
      </c>
      <c r="KFY16" s="6">
        <f t="shared" si="118"/>
        <v>0</v>
      </c>
      <c r="KFZ16" s="6">
        <f t="shared" si="118"/>
        <v>0</v>
      </c>
      <c r="KGA16" s="6">
        <f t="shared" ref="KGA16:KIL16" si="119">SUM(KGA11:KGA15)</f>
        <v>0</v>
      </c>
      <c r="KGB16" s="6">
        <f t="shared" si="119"/>
        <v>0</v>
      </c>
      <c r="KGC16" s="6">
        <f t="shared" si="119"/>
        <v>0</v>
      </c>
      <c r="KGD16" s="6">
        <f t="shared" si="119"/>
        <v>0</v>
      </c>
      <c r="KGE16" s="6">
        <f t="shared" si="119"/>
        <v>0</v>
      </c>
      <c r="KGF16" s="6">
        <f t="shared" si="119"/>
        <v>0</v>
      </c>
      <c r="KGG16" s="6">
        <f t="shared" si="119"/>
        <v>0</v>
      </c>
      <c r="KGH16" s="6">
        <f t="shared" si="119"/>
        <v>0</v>
      </c>
      <c r="KGI16" s="6">
        <f t="shared" si="119"/>
        <v>0</v>
      </c>
      <c r="KGJ16" s="6">
        <f t="shared" si="119"/>
        <v>0</v>
      </c>
      <c r="KGK16" s="6">
        <f t="shared" si="119"/>
        <v>0</v>
      </c>
      <c r="KGL16" s="6">
        <f t="shared" si="119"/>
        <v>0</v>
      </c>
      <c r="KGM16" s="6">
        <f t="shared" si="119"/>
        <v>0</v>
      </c>
      <c r="KGN16" s="6">
        <f t="shared" si="119"/>
        <v>0</v>
      </c>
      <c r="KGO16" s="6">
        <f t="shared" si="119"/>
        <v>0</v>
      </c>
      <c r="KGP16" s="6">
        <f t="shared" si="119"/>
        <v>0</v>
      </c>
      <c r="KGQ16" s="6">
        <f t="shared" si="119"/>
        <v>0</v>
      </c>
      <c r="KGR16" s="6">
        <f t="shared" si="119"/>
        <v>0</v>
      </c>
      <c r="KGS16" s="6">
        <f t="shared" si="119"/>
        <v>0</v>
      </c>
      <c r="KGT16" s="6">
        <f t="shared" si="119"/>
        <v>0</v>
      </c>
      <c r="KGU16" s="6">
        <f t="shared" si="119"/>
        <v>0</v>
      </c>
      <c r="KGV16" s="6">
        <f t="shared" si="119"/>
        <v>0</v>
      </c>
      <c r="KGW16" s="6">
        <f t="shared" si="119"/>
        <v>0</v>
      </c>
      <c r="KGX16" s="6">
        <f t="shared" si="119"/>
        <v>0</v>
      </c>
      <c r="KGY16" s="6">
        <f t="shared" si="119"/>
        <v>0</v>
      </c>
      <c r="KGZ16" s="6">
        <f t="shared" si="119"/>
        <v>0</v>
      </c>
      <c r="KHA16" s="6">
        <f t="shared" si="119"/>
        <v>0</v>
      </c>
      <c r="KHB16" s="6">
        <f t="shared" si="119"/>
        <v>0</v>
      </c>
      <c r="KHC16" s="6">
        <f t="shared" si="119"/>
        <v>0</v>
      </c>
      <c r="KHD16" s="6">
        <f t="shared" si="119"/>
        <v>0</v>
      </c>
      <c r="KHE16" s="6">
        <f t="shared" si="119"/>
        <v>0</v>
      </c>
      <c r="KHF16" s="6">
        <f t="shared" si="119"/>
        <v>0</v>
      </c>
      <c r="KHG16" s="6">
        <f t="shared" si="119"/>
        <v>0</v>
      </c>
      <c r="KHH16" s="6">
        <f t="shared" si="119"/>
        <v>0</v>
      </c>
      <c r="KHI16" s="6">
        <f t="shared" si="119"/>
        <v>0</v>
      </c>
      <c r="KHJ16" s="6">
        <f t="shared" si="119"/>
        <v>0</v>
      </c>
      <c r="KHK16" s="6">
        <f t="shared" si="119"/>
        <v>0</v>
      </c>
      <c r="KHL16" s="6">
        <f t="shared" si="119"/>
        <v>0</v>
      </c>
      <c r="KHM16" s="6">
        <f t="shared" si="119"/>
        <v>0</v>
      </c>
      <c r="KHN16" s="6">
        <f t="shared" si="119"/>
        <v>0</v>
      </c>
      <c r="KHO16" s="6">
        <f t="shared" si="119"/>
        <v>0</v>
      </c>
      <c r="KHP16" s="6">
        <f t="shared" si="119"/>
        <v>0</v>
      </c>
      <c r="KHQ16" s="6">
        <f t="shared" si="119"/>
        <v>0</v>
      </c>
      <c r="KHR16" s="6">
        <f t="shared" si="119"/>
        <v>0</v>
      </c>
      <c r="KHS16" s="6">
        <f t="shared" si="119"/>
        <v>0</v>
      </c>
      <c r="KHT16" s="6">
        <f t="shared" si="119"/>
        <v>0</v>
      </c>
      <c r="KHU16" s="6">
        <f t="shared" si="119"/>
        <v>0</v>
      </c>
      <c r="KHV16" s="6">
        <f t="shared" si="119"/>
        <v>0</v>
      </c>
      <c r="KHW16" s="6">
        <f t="shared" si="119"/>
        <v>0</v>
      </c>
      <c r="KHX16" s="6">
        <f t="shared" si="119"/>
        <v>0</v>
      </c>
      <c r="KHY16" s="6">
        <f t="shared" si="119"/>
        <v>0</v>
      </c>
      <c r="KHZ16" s="6">
        <f t="shared" si="119"/>
        <v>0</v>
      </c>
      <c r="KIA16" s="6">
        <f t="shared" si="119"/>
        <v>0</v>
      </c>
      <c r="KIB16" s="6">
        <f t="shared" si="119"/>
        <v>0</v>
      </c>
      <c r="KIC16" s="6">
        <f t="shared" si="119"/>
        <v>0</v>
      </c>
      <c r="KID16" s="6">
        <f t="shared" si="119"/>
        <v>0</v>
      </c>
      <c r="KIE16" s="6">
        <f t="shared" si="119"/>
        <v>0</v>
      </c>
      <c r="KIF16" s="6">
        <f t="shared" si="119"/>
        <v>0</v>
      </c>
      <c r="KIG16" s="6">
        <f t="shared" si="119"/>
        <v>0</v>
      </c>
      <c r="KIH16" s="6">
        <f t="shared" si="119"/>
        <v>0</v>
      </c>
      <c r="KII16" s="6">
        <f t="shared" si="119"/>
        <v>0</v>
      </c>
      <c r="KIJ16" s="6">
        <f t="shared" si="119"/>
        <v>0</v>
      </c>
      <c r="KIK16" s="6">
        <f t="shared" si="119"/>
        <v>0</v>
      </c>
      <c r="KIL16" s="6">
        <f t="shared" si="119"/>
        <v>0</v>
      </c>
      <c r="KIM16" s="6">
        <f t="shared" ref="KIM16:KKX16" si="120">SUM(KIM11:KIM15)</f>
        <v>0</v>
      </c>
      <c r="KIN16" s="6">
        <f t="shared" si="120"/>
        <v>0</v>
      </c>
      <c r="KIO16" s="6">
        <f t="shared" si="120"/>
        <v>0</v>
      </c>
      <c r="KIP16" s="6">
        <f t="shared" si="120"/>
        <v>0</v>
      </c>
      <c r="KIQ16" s="6">
        <f t="shared" si="120"/>
        <v>0</v>
      </c>
      <c r="KIR16" s="6">
        <f t="shared" si="120"/>
        <v>0</v>
      </c>
      <c r="KIS16" s="6">
        <f t="shared" si="120"/>
        <v>0</v>
      </c>
      <c r="KIT16" s="6">
        <f t="shared" si="120"/>
        <v>0</v>
      </c>
      <c r="KIU16" s="6">
        <f t="shared" si="120"/>
        <v>0</v>
      </c>
      <c r="KIV16" s="6">
        <f t="shared" si="120"/>
        <v>0</v>
      </c>
      <c r="KIW16" s="6">
        <f t="shared" si="120"/>
        <v>0</v>
      </c>
      <c r="KIX16" s="6">
        <f t="shared" si="120"/>
        <v>0</v>
      </c>
      <c r="KIY16" s="6">
        <f t="shared" si="120"/>
        <v>0</v>
      </c>
      <c r="KIZ16" s="6">
        <f t="shared" si="120"/>
        <v>0</v>
      </c>
      <c r="KJA16" s="6">
        <f t="shared" si="120"/>
        <v>0</v>
      </c>
      <c r="KJB16" s="6">
        <f t="shared" si="120"/>
        <v>0</v>
      </c>
      <c r="KJC16" s="6">
        <f t="shared" si="120"/>
        <v>0</v>
      </c>
      <c r="KJD16" s="6">
        <f t="shared" si="120"/>
        <v>0</v>
      </c>
      <c r="KJE16" s="6">
        <f t="shared" si="120"/>
        <v>0</v>
      </c>
      <c r="KJF16" s="6">
        <f t="shared" si="120"/>
        <v>0</v>
      </c>
      <c r="KJG16" s="6">
        <f t="shared" si="120"/>
        <v>0</v>
      </c>
      <c r="KJH16" s="6">
        <f t="shared" si="120"/>
        <v>0</v>
      </c>
      <c r="KJI16" s="6">
        <f t="shared" si="120"/>
        <v>0</v>
      </c>
      <c r="KJJ16" s="6">
        <f t="shared" si="120"/>
        <v>0</v>
      </c>
      <c r="KJK16" s="6">
        <f t="shared" si="120"/>
        <v>0</v>
      </c>
      <c r="KJL16" s="6">
        <f t="shared" si="120"/>
        <v>0</v>
      </c>
      <c r="KJM16" s="6">
        <f t="shared" si="120"/>
        <v>0</v>
      </c>
      <c r="KJN16" s="6">
        <f t="shared" si="120"/>
        <v>0</v>
      </c>
      <c r="KJO16" s="6">
        <f t="shared" si="120"/>
        <v>0</v>
      </c>
      <c r="KJP16" s="6">
        <f t="shared" si="120"/>
        <v>0</v>
      </c>
      <c r="KJQ16" s="6">
        <f t="shared" si="120"/>
        <v>0</v>
      </c>
      <c r="KJR16" s="6">
        <f t="shared" si="120"/>
        <v>0</v>
      </c>
      <c r="KJS16" s="6">
        <f t="shared" si="120"/>
        <v>0</v>
      </c>
      <c r="KJT16" s="6">
        <f t="shared" si="120"/>
        <v>0</v>
      </c>
      <c r="KJU16" s="6">
        <f t="shared" si="120"/>
        <v>0</v>
      </c>
      <c r="KJV16" s="6">
        <f t="shared" si="120"/>
        <v>0</v>
      </c>
      <c r="KJW16" s="6">
        <f t="shared" si="120"/>
        <v>0</v>
      </c>
      <c r="KJX16" s="6">
        <f t="shared" si="120"/>
        <v>0</v>
      </c>
      <c r="KJY16" s="6">
        <f t="shared" si="120"/>
        <v>0</v>
      </c>
      <c r="KJZ16" s="6">
        <f t="shared" si="120"/>
        <v>0</v>
      </c>
      <c r="KKA16" s="6">
        <f t="shared" si="120"/>
        <v>0</v>
      </c>
      <c r="KKB16" s="6">
        <f t="shared" si="120"/>
        <v>0</v>
      </c>
      <c r="KKC16" s="6">
        <f t="shared" si="120"/>
        <v>0</v>
      </c>
      <c r="KKD16" s="6">
        <f t="shared" si="120"/>
        <v>0</v>
      </c>
      <c r="KKE16" s="6">
        <f t="shared" si="120"/>
        <v>0</v>
      </c>
      <c r="KKF16" s="6">
        <f t="shared" si="120"/>
        <v>0</v>
      </c>
      <c r="KKG16" s="6">
        <f t="shared" si="120"/>
        <v>0</v>
      </c>
      <c r="KKH16" s="6">
        <f t="shared" si="120"/>
        <v>0</v>
      </c>
      <c r="KKI16" s="6">
        <f t="shared" si="120"/>
        <v>0</v>
      </c>
      <c r="KKJ16" s="6">
        <f t="shared" si="120"/>
        <v>0</v>
      </c>
      <c r="KKK16" s="6">
        <f t="shared" si="120"/>
        <v>0</v>
      </c>
      <c r="KKL16" s="6">
        <f t="shared" si="120"/>
        <v>0</v>
      </c>
      <c r="KKM16" s="6">
        <f t="shared" si="120"/>
        <v>0</v>
      </c>
      <c r="KKN16" s="6">
        <f t="shared" si="120"/>
        <v>0</v>
      </c>
      <c r="KKO16" s="6">
        <f t="shared" si="120"/>
        <v>0</v>
      </c>
      <c r="KKP16" s="6">
        <f t="shared" si="120"/>
        <v>0</v>
      </c>
      <c r="KKQ16" s="6">
        <f t="shared" si="120"/>
        <v>0</v>
      </c>
      <c r="KKR16" s="6">
        <f t="shared" si="120"/>
        <v>0</v>
      </c>
      <c r="KKS16" s="6">
        <f t="shared" si="120"/>
        <v>0</v>
      </c>
      <c r="KKT16" s="6">
        <f t="shared" si="120"/>
        <v>0</v>
      </c>
      <c r="KKU16" s="6">
        <f t="shared" si="120"/>
        <v>0</v>
      </c>
      <c r="KKV16" s="6">
        <f t="shared" si="120"/>
        <v>0</v>
      </c>
      <c r="KKW16" s="6">
        <f t="shared" si="120"/>
        <v>0</v>
      </c>
      <c r="KKX16" s="6">
        <f t="shared" si="120"/>
        <v>0</v>
      </c>
      <c r="KKY16" s="6">
        <f t="shared" ref="KKY16:KNJ16" si="121">SUM(KKY11:KKY15)</f>
        <v>0</v>
      </c>
      <c r="KKZ16" s="6">
        <f t="shared" si="121"/>
        <v>0</v>
      </c>
      <c r="KLA16" s="6">
        <f t="shared" si="121"/>
        <v>0</v>
      </c>
      <c r="KLB16" s="6">
        <f t="shared" si="121"/>
        <v>0</v>
      </c>
      <c r="KLC16" s="6">
        <f t="shared" si="121"/>
        <v>0</v>
      </c>
      <c r="KLD16" s="6">
        <f t="shared" si="121"/>
        <v>0</v>
      </c>
      <c r="KLE16" s="6">
        <f t="shared" si="121"/>
        <v>0</v>
      </c>
      <c r="KLF16" s="6">
        <f t="shared" si="121"/>
        <v>0</v>
      </c>
      <c r="KLG16" s="6">
        <f t="shared" si="121"/>
        <v>0</v>
      </c>
      <c r="KLH16" s="6">
        <f t="shared" si="121"/>
        <v>0</v>
      </c>
      <c r="KLI16" s="6">
        <f t="shared" si="121"/>
        <v>0</v>
      </c>
      <c r="KLJ16" s="6">
        <f t="shared" si="121"/>
        <v>0</v>
      </c>
      <c r="KLK16" s="6">
        <f t="shared" si="121"/>
        <v>0</v>
      </c>
      <c r="KLL16" s="6">
        <f t="shared" si="121"/>
        <v>0</v>
      </c>
      <c r="KLM16" s="6">
        <f t="shared" si="121"/>
        <v>0</v>
      </c>
      <c r="KLN16" s="6">
        <f t="shared" si="121"/>
        <v>0</v>
      </c>
      <c r="KLO16" s="6">
        <f t="shared" si="121"/>
        <v>0</v>
      </c>
      <c r="KLP16" s="6">
        <f t="shared" si="121"/>
        <v>0</v>
      </c>
      <c r="KLQ16" s="6">
        <f t="shared" si="121"/>
        <v>0</v>
      </c>
      <c r="KLR16" s="6">
        <f t="shared" si="121"/>
        <v>0</v>
      </c>
      <c r="KLS16" s="6">
        <f t="shared" si="121"/>
        <v>0</v>
      </c>
      <c r="KLT16" s="6">
        <f t="shared" si="121"/>
        <v>0</v>
      </c>
      <c r="KLU16" s="6">
        <f t="shared" si="121"/>
        <v>0</v>
      </c>
      <c r="KLV16" s="6">
        <f t="shared" si="121"/>
        <v>0</v>
      </c>
      <c r="KLW16" s="6">
        <f t="shared" si="121"/>
        <v>0</v>
      </c>
      <c r="KLX16" s="6">
        <f t="shared" si="121"/>
        <v>0</v>
      </c>
      <c r="KLY16" s="6">
        <f t="shared" si="121"/>
        <v>0</v>
      </c>
      <c r="KLZ16" s="6">
        <f t="shared" si="121"/>
        <v>0</v>
      </c>
      <c r="KMA16" s="6">
        <f t="shared" si="121"/>
        <v>0</v>
      </c>
      <c r="KMB16" s="6">
        <f t="shared" si="121"/>
        <v>0</v>
      </c>
      <c r="KMC16" s="6">
        <f t="shared" si="121"/>
        <v>0</v>
      </c>
      <c r="KMD16" s="6">
        <f t="shared" si="121"/>
        <v>0</v>
      </c>
      <c r="KME16" s="6">
        <f t="shared" si="121"/>
        <v>0</v>
      </c>
      <c r="KMF16" s="6">
        <f t="shared" si="121"/>
        <v>0</v>
      </c>
      <c r="KMG16" s="6">
        <f t="shared" si="121"/>
        <v>0</v>
      </c>
      <c r="KMH16" s="6">
        <f t="shared" si="121"/>
        <v>0</v>
      </c>
      <c r="KMI16" s="6">
        <f t="shared" si="121"/>
        <v>0</v>
      </c>
      <c r="KMJ16" s="6">
        <f t="shared" si="121"/>
        <v>0</v>
      </c>
      <c r="KMK16" s="6">
        <f t="shared" si="121"/>
        <v>0</v>
      </c>
      <c r="KML16" s="6">
        <f t="shared" si="121"/>
        <v>0</v>
      </c>
      <c r="KMM16" s="6">
        <f t="shared" si="121"/>
        <v>0</v>
      </c>
      <c r="KMN16" s="6">
        <f t="shared" si="121"/>
        <v>0</v>
      </c>
      <c r="KMO16" s="6">
        <f t="shared" si="121"/>
        <v>0</v>
      </c>
      <c r="KMP16" s="6">
        <f t="shared" si="121"/>
        <v>0</v>
      </c>
      <c r="KMQ16" s="6">
        <f t="shared" si="121"/>
        <v>0</v>
      </c>
      <c r="KMR16" s="6">
        <f t="shared" si="121"/>
        <v>0</v>
      </c>
      <c r="KMS16" s="6">
        <f t="shared" si="121"/>
        <v>0</v>
      </c>
      <c r="KMT16" s="6">
        <f t="shared" si="121"/>
        <v>0</v>
      </c>
      <c r="KMU16" s="6">
        <f t="shared" si="121"/>
        <v>0</v>
      </c>
      <c r="KMV16" s="6">
        <f t="shared" si="121"/>
        <v>0</v>
      </c>
      <c r="KMW16" s="6">
        <f t="shared" si="121"/>
        <v>0</v>
      </c>
      <c r="KMX16" s="6">
        <f t="shared" si="121"/>
        <v>0</v>
      </c>
      <c r="KMY16" s="6">
        <f t="shared" si="121"/>
        <v>0</v>
      </c>
      <c r="KMZ16" s="6">
        <f t="shared" si="121"/>
        <v>0</v>
      </c>
      <c r="KNA16" s="6">
        <f t="shared" si="121"/>
        <v>0</v>
      </c>
      <c r="KNB16" s="6">
        <f t="shared" si="121"/>
        <v>0</v>
      </c>
      <c r="KNC16" s="6">
        <f t="shared" si="121"/>
        <v>0</v>
      </c>
      <c r="KND16" s="6">
        <f t="shared" si="121"/>
        <v>0</v>
      </c>
      <c r="KNE16" s="6">
        <f t="shared" si="121"/>
        <v>0</v>
      </c>
      <c r="KNF16" s="6">
        <f t="shared" si="121"/>
        <v>0</v>
      </c>
      <c r="KNG16" s="6">
        <f t="shared" si="121"/>
        <v>0</v>
      </c>
      <c r="KNH16" s="6">
        <f t="shared" si="121"/>
        <v>0</v>
      </c>
      <c r="KNI16" s="6">
        <f t="shared" si="121"/>
        <v>0</v>
      </c>
      <c r="KNJ16" s="6">
        <f t="shared" si="121"/>
        <v>0</v>
      </c>
      <c r="KNK16" s="6">
        <f t="shared" ref="KNK16:KPV16" si="122">SUM(KNK11:KNK15)</f>
        <v>0</v>
      </c>
      <c r="KNL16" s="6">
        <f t="shared" si="122"/>
        <v>0</v>
      </c>
      <c r="KNM16" s="6">
        <f t="shared" si="122"/>
        <v>0</v>
      </c>
      <c r="KNN16" s="6">
        <f t="shared" si="122"/>
        <v>0</v>
      </c>
      <c r="KNO16" s="6">
        <f t="shared" si="122"/>
        <v>0</v>
      </c>
      <c r="KNP16" s="6">
        <f t="shared" si="122"/>
        <v>0</v>
      </c>
      <c r="KNQ16" s="6">
        <f t="shared" si="122"/>
        <v>0</v>
      </c>
      <c r="KNR16" s="6">
        <f t="shared" si="122"/>
        <v>0</v>
      </c>
      <c r="KNS16" s="6">
        <f t="shared" si="122"/>
        <v>0</v>
      </c>
      <c r="KNT16" s="6">
        <f t="shared" si="122"/>
        <v>0</v>
      </c>
      <c r="KNU16" s="6">
        <f t="shared" si="122"/>
        <v>0</v>
      </c>
      <c r="KNV16" s="6">
        <f t="shared" si="122"/>
        <v>0</v>
      </c>
      <c r="KNW16" s="6">
        <f t="shared" si="122"/>
        <v>0</v>
      </c>
      <c r="KNX16" s="6">
        <f t="shared" si="122"/>
        <v>0</v>
      </c>
      <c r="KNY16" s="6">
        <f t="shared" si="122"/>
        <v>0</v>
      </c>
      <c r="KNZ16" s="6">
        <f t="shared" si="122"/>
        <v>0</v>
      </c>
      <c r="KOA16" s="6">
        <f t="shared" si="122"/>
        <v>0</v>
      </c>
      <c r="KOB16" s="6">
        <f t="shared" si="122"/>
        <v>0</v>
      </c>
      <c r="KOC16" s="6">
        <f t="shared" si="122"/>
        <v>0</v>
      </c>
      <c r="KOD16" s="6">
        <f t="shared" si="122"/>
        <v>0</v>
      </c>
      <c r="KOE16" s="6">
        <f t="shared" si="122"/>
        <v>0</v>
      </c>
      <c r="KOF16" s="6">
        <f t="shared" si="122"/>
        <v>0</v>
      </c>
      <c r="KOG16" s="6">
        <f t="shared" si="122"/>
        <v>0</v>
      </c>
      <c r="KOH16" s="6">
        <f t="shared" si="122"/>
        <v>0</v>
      </c>
      <c r="KOI16" s="6">
        <f t="shared" si="122"/>
        <v>0</v>
      </c>
      <c r="KOJ16" s="6">
        <f t="shared" si="122"/>
        <v>0</v>
      </c>
      <c r="KOK16" s="6">
        <f t="shared" si="122"/>
        <v>0</v>
      </c>
      <c r="KOL16" s="6">
        <f t="shared" si="122"/>
        <v>0</v>
      </c>
      <c r="KOM16" s="6">
        <f t="shared" si="122"/>
        <v>0</v>
      </c>
      <c r="KON16" s="6">
        <f t="shared" si="122"/>
        <v>0</v>
      </c>
      <c r="KOO16" s="6">
        <f t="shared" si="122"/>
        <v>0</v>
      </c>
      <c r="KOP16" s="6">
        <f t="shared" si="122"/>
        <v>0</v>
      </c>
      <c r="KOQ16" s="6">
        <f t="shared" si="122"/>
        <v>0</v>
      </c>
      <c r="KOR16" s="6">
        <f t="shared" si="122"/>
        <v>0</v>
      </c>
      <c r="KOS16" s="6">
        <f t="shared" si="122"/>
        <v>0</v>
      </c>
      <c r="KOT16" s="6">
        <f t="shared" si="122"/>
        <v>0</v>
      </c>
      <c r="KOU16" s="6">
        <f t="shared" si="122"/>
        <v>0</v>
      </c>
      <c r="KOV16" s="6">
        <f t="shared" si="122"/>
        <v>0</v>
      </c>
      <c r="KOW16" s="6">
        <f t="shared" si="122"/>
        <v>0</v>
      </c>
      <c r="KOX16" s="6">
        <f t="shared" si="122"/>
        <v>0</v>
      </c>
      <c r="KOY16" s="6">
        <f t="shared" si="122"/>
        <v>0</v>
      </c>
      <c r="KOZ16" s="6">
        <f t="shared" si="122"/>
        <v>0</v>
      </c>
      <c r="KPA16" s="6">
        <f t="shared" si="122"/>
        <v>0</v>
      </c>
      <c r="KPB16" s="6">
        <f t="shared" si="122"/>
        <v>0</v>
      </c>
      <c r="KPC16" s="6">
        <f t="shared" si="122"/>
        <v>0</v>
      </c>
      <c r="KPD16" s="6">
        <f t="shared" si="122"/>
        <v>0</v>
      </c>
      <c r="KPE16" s="6">
        <f t="shared" si="122"/>
        <v>0</v>
      </c>
      <c r="KPF16" s="6">
        <f t="shared" si="122"/>
        <v>0</v>
      </c>
      <c r="KPG16" s="6">
        <f t="shared" si="122"/>
        <v>0</v>
      </c>
      <c r="KPH16" s="6">
        <f t="shared" si="122"/>
        <v>0</v>
      </c>
      <c r="KPI16" s="6">
        <f t="shared" si="122"/>
        <v>0</v>
      </c>
      <c r="KPJ16" s="6">
        <f t="shared" si="122"/>
        <v>0</v>
      </c>
      <c r="KPK16" s="6">
        <f t="shared" si="122"/>
        <v>0</v>
      </c>
      <c r="KPL16" s="6">
        <f t="shared" si="122"/>
        <v>0</v>
      </c>
      <c r="KPM16" s="6">
        <f t="shared" si="122"/>
        <v>0</v>
      </c>
      <c r="KPN16" s="6">
        <f t="shared" si="122"/>
        <v>0</v>
      </c>
      <c r="KPO16" s="6">
        <f t="shared" si="122"/>
        <v>0</v>
      </c>
      <c r="KPP16" s="6">
        <f t="shared" si="122"/>
        <v>0</v>
      </c>
      <c r="KPQ16" s="6">
        <f t="shared" si="122"/>
        <v>0</v>
      </c>
      <c r="KPR16" s="6">
        <f t="shared" si="122"/>
        <v>0</v>
      </c>
      <c r="KPS16" s="6">
        <f t="shared" si="122"/>
        <v>0</v>
      </c>
      <c r="KPT16" s="6">
        <f t="shared" si="122"/>
        <v>0</v>
      </c>
      <c r="KPU16" s="6">
        <f t="shared" si="122"/>
        <v>0</v>
      </c>
      <c r="KPV16" s="6">
        <f t="shared" si="122"/>
        <v>0</v>
      </c>
      <c r="KPW16" s="6">
        <f t="shared" ref="KPW16:KSH16" si="123">SUM(KPW11:KPW15)</f>
        <v>0</v>
      </c>
      <c r="KPX16" s="6">
        <f t="shared" si="123"/>
        <v>0</v>
      </c>
      <c r="KPY16" s="6">
        <f t="shared" si="123"/>
        <v>0</v>
      </c>
      <c r="KPZ16" s="6">
        <f t="shared" si="123"/>
        <v>0</v>
      </c>
      <c r="KQA16" s="6">
        <f t="shared" si="123"/>
        <v>0</v>
      </c>
      <c r="KQB16" s="6">
        <f t="shared" si="123"/>
        <v>0</v>
      </c>
      <c r="KQC16" s="6">
        <f t="shared" si="123"/>
        <v>0</v>
      </c>
      <c r="KQD16" s="6">
        <f t="shared" si="123"/>
        <v>0</v>
      </c>
      <c r="KQE16" s="6">
        <f t="shared" si="123"/>
        <v>0</v>
      </c>
      <c r="KQF16" s="6">
        <f t="shared" si="123"/>
        <v>0</v>
      </c>
      <c r="KQG16" s="6">
        <f t="shared" si="123"/>
        <v>0</v>
      </c>
      <c r="KQH16" s="6">
        <f t="shared" si="123"/>
        <v>0</v>
      </c>
      <c r="KQI16" s="6">
        <f t="shared" si="123"/>
        <v>0</v>
      </c>
      <c r="KQJ16" s="6">
        <f t="shared" si="123"/>
        <v>0</v>
      </c>
      <c r="KQK16" s="6">
        <f t="shared" si="123"/>
        <v>0</v>
      </c>
      <c r="KQL16" s="6">
        <f t="shared" si="123"/>
        <v>0</v>
      </c>
      <c r="KQM16" s="6">
        <f t="shared" si="123"/>
        <v>0</v>
      </c>
      <c r="KQN16" s="6">
        <f t="shared" si="123"/>
        <v>0</v>
      </c>
      <c r="KQO16" s="6">
        <f t="shared" si="123"/>
        <v>0</v>
      </c>
      <c r="KQP16" s="6">
        <f t="shared" si="123"/>
        <v>0</v>
      </c>
      <c r="KQQ16" s="6">
        <f t="shared" si="123"/>
        <v>0</v>
      </c>
      <c r="KQR16" s="6">
        <f t="shared" si="123"/>
        <v>0</v>
      </c>
      <c r="KQS16" s="6">
        <f t="shared" si="123"/>
        <v>0</v>
      </c>
      <c r="KQT16" s="6">
        <f t="shared" si="123"/>
        <v>0</v>
      </c>
      <c r="KQU16" s="6">
        <f t="shared" si="123"/>
        <v>0</v>
      </c>
      <c r="KQV16" s="6">
        <f t="shared" si="123"/>
        <v>0</v>
      </c>
      <c r="KQW16" s="6">
        <f t="shared" si="123"/>
        <v>0</v>
      </c>
      <c r="KQX16" s="6">
        <f t="shared" si="123"/>
        <v>0</v>
      </c>
      <c r="KQY16" s="6">
        <f t="shared" si="123"/>
        <v>0</v>
      </c>
      <c r="KQZ16" s="6">
        <f t="shared" si="123"/>
        <v>0</v>
      </c>
      <c r="KRA16" s="6">
        <f t="shared" si="123"/>
        <v>0</v>
      </c>
      <c r="KRB16" s="6">
        <f t="shared" si="123"/>
        <v>0</v>
      </c>
      <c r="KRC16" s="6">
        <f t="shared" si="123"/>
        <v>0</v>
      </c>
      <c r="KRD16" s="6">
        <f t="shared" si="123"/>
        <v>0</v>
      </c>
      <c r="KRE16" s="6">
        <f t="shared" si="123"/>
        <v>0</v>
      </c>
      <c r="KRF16" s="6">
        <f t="shared" si="123"/>
        <v>0</v>
      </c>
      <c r="KRG16" s="6">
        <f t="shared" si="123"/>
        <v>0</v>
      </c>
      <c r="KRH16" s="6">
        <f t="shared" si="123"/>
        <v>0</v>
      </c>
      <c r="KRI16" s="6">
        <f t="shared" si="123"/>
        <v>0</v>
      </c>
      <c r="KRJ16" s="6">
        <f t="shared" si="123"/>
        <v>0</v>
      </c>
      <c r="KRK16" s="6">
        <f t="shared" si="123"/>
        <v>0</v>
      </c>
      <c r="KRL16" s="6">
        <f t="shared" si="123"/>
        <v>0</v>
      </c>
      <c r="KRM16" s="6">
        <f t="shared" si="123"/>
        <v>0</v>
      </c>
      <c r="KRN16" s="6">
        <f t="shared" si="123"/>
        <v>0</v>
      </c>
      <c r="KRO16" s="6">
        <f t="shared" si="123"/>
        <v>0</v>
      </c>
      <c r="KRP16" s="6">
        <f t="shared" si="123"/>
        <v>0</v>
      </c>
      <c r="KRQ16" s="6">
        <f t="shared" si="123"/>
        <v>0</v>
      </c>
      <c r="KRR16" s="6">
        <f t="shared" si="123"/>
        <v>0</v>
      </c>
      <c r="KRS16" s="6">
        <f t="shared" si="123"/>
        <v>0</v>
      </c>
      <c r="KRT16" s="6">
        <f t="shared" si="123"/>
        <v>0</v>
      </c>
      <c r="KRU16" s="6">
        <f t="shared" si="123"/>
        <v>0</v>
      </c>
      <c r="KRV16" s="6">
        <f t="shared" si="123"/>
        <v>0</v>
      </c>
      <c r="KRW16" s="6">
        <f t="shared" si="123"/>
        <v>0</v>
      </c>
      <c r="KRX16" s="6">
        <f t="shared" si="123"/>
        <v>0</v>
      </c>
      <c r="KRY16" s="6">
        <f t="shared" si="123"/>
        <v>0</v>
      </c>
      <c r="KRZ16" s="6">
        <f t="shared" si="123"/>
        <v>0</v>
      </c>
      <c r="KSA16" s="6">
        <f t="shared" si="123"/>
        <v>0</v>
      </c>
      <c r="KSB16" s="6">
        <f t="shared" si="123"/>
        <v>0</v>
      </c>
      <c r="KSC16" s="6">
        <f t="shared" si="123"/>
        <v>0</v>
      </c>
      <c r="KSD16" s="6">
        <f t="shared" si="123"/>
        <v>0</v>
      </c>
      <c r="KSE16" s="6">
        <f t="shared" si="123"/>
        <v>0</v>
      </c>
      <c r="KSF16" s="6">
        <f t="shared" si="123"/>
        <v>0</v>
      </c>
      <c r="KSG16" s="6">
        <f t="shared" si="123"/>
        <v>0</v>
      </c>
      <c r="KSH16" s="6">
        <f t="shared" si="123"/>
        <v>0</v>
      </c>
      <c r="KSI16" s="6">
        <f t="shared" ref="KSI16:KUT16" si="124">SUM(KSI11:KSI15)</f>
        <v>0</v>
      </c>
      <c r="KSJ16" s="6">
        <f t="shared" si="124"/>
        <v>0</v>
      </c>
      <c r="KSK16" s="6">
        <f t="shared" si="124"/>
        <v>0</v>
      </c>
      <c r="KSL16" s="6">
        <f t="shared" si="124"/>
        <v>0</v>
      </c>
      <c r="KSM16" s="6">
        <f t="shared" si="124"/>
        <v>0</v>
      </c>
      <c r="KSN16" s="6">
        <f t="shared" si="124"/>
        <v>0</v>
      </c>
      <c r="KSO16" s="6">
        <f t="shared" si="124"/>
        <v>0</v>
      </c>
      <c r="KSP16" s="6">
        <f t="shared" si="124"/>
        <v>0</v>
      </c>
      <c r="KSQ16" s="6">
        <f t="shared" si="124"/>
        <v>0</v>
      </c>
      <c r="KSR16" s="6">
        <f t="shared" si="124"/>
        <v>0</v>
      </c>
      <c r="KSS16" s="6">
        <f t="shared" si="124"/>
        <v>0</v>
      </c>
      <c r="KST16" s="6">
        <f t="shared" si="124"/>
        <v>0</v>
      </c>
      <c r="KSU16" s="6">
        <f t="shared" si="124"/>
        <v>0</v>
      </c>
      <c r="KSV16" s="6">
        <f t="shared" si="124"/>
        <v>0</v>
      </c>
      <c r="KSW16" s="6">
        <f t="shared" si="124"/>
        <v>0</v>
      </c>
      <c r="KSX16" s="6">
        <f t="shared" si="124"/>
        <v>0</v>
      </c>
      <c r="KSY16" s="6">
        <f t="shared" si="124"/>
        <v>0</v>
      </c>
      <c r="KSZ16" s="6">
        <f t="shared" si="124"/>
        <v>0</v>
      </c>
      <c r="KTA16" s="6">
        <f t="shared" si="124"/>
        <v>0</v>
      </c>
      <c r="KTB16" s="6">
        <f t="shared" si="124"/>
        <v>0</v>
      </c>
      <c r="KTC16" s="6">
        <f t="shared" si="124"/>
        <v>0</v>
      </c>
      <c r="KTD16" s="6">
        <f t="shared" si="124"/>
        <v>0</v>
      </c>
      <c r="KTE16" s="6">
        <f t="shared" si="124"/>
        <v>0</v>
      </c>
      <c r="KTF16" s="6">
        <f t="shared" si="124"/>
        <v>0</v>
      </c>
      <c r="KTG16" s="6">
        <f t="shared" si="124"/>
        <v>0</v>
      </c>
      <c r="KTH16" s="6">
        <f t="shared" si="124"/>
        <v>0</v>
      </c>
      <c r="KTI16" s="6">
        <f t="shared" si="124"/>
        <v>0</v>
      </c>
      <c r="KTJ16" s="6">
        <f t="shared" si="124"/>
        <v>0</v>
      </c>
      <c r="KTK16" s="6">
        <f t="shared" si="124"/>
        <v>0</v>
      </c>
      <c r="KTL16" s="6">
        <f t="shared" si="124"/>
        <v>0</v>
      </c>
      <c r="KTM16" s="6">
        <f t="shared" si="124"/>
        <v>0</v>
      </c>
      <c r="KTN16" s="6">
        <f t="shared" si="124"/>
        <v>0</v>
      </c>
      <c r="KTO16" s="6">
        <f t="shared" si="124"/>
        <v>0</v>
      </c>
      <c r="KTP16" s="6">
        <f t="shared" si="124"/>
        <v>0</v>
      </c>
      <c r="KTQ16" s="6">
        <f t="shared" si="124"/>
        <v>0</v>
      </c>
      <c r="KTR16" s="6">
        <f t="shared" si="124"/>
        <v>0</v>
      </c>
      <c r="KTS16" s="6">
        <f t="shared" si="124"/>
        <v>0</v>
      </c>
      <c r="KTT16" s="6">
        <f t="shared" si="124"/>
        <v>0</v>
      </c>
      <c r="KTU16" s="6">
        <f t="shared" si="124"/>
        <v>0</v>
      </c>
      <c r="KTV16" s="6">
        <f t="shared" si="124"/>
        <v>0</v>
      </c>
      <c r="KTW16" s="6">
        <f t="shared" si="124"/>
        <v>0</v>
      </c>
      <c r="KTX16" s="6">
        <f t="shared" si="124"/>
        <v>0</v>
      </c>
      <c r="KTY16" s="6">
        <f t="shared" si="124"/>
        <v>0</v>
      </c>
      <c r="KTZ16" s="6">
        <f t="shared" si="124"/>
        <v>0</v>
      </c>
      <c r="KUA16" s="6">
        <f t="shared" si="124"/>
        <v>0</v>
      </c>
      <c r="KUB16" s="6">
        <f t="shared" si="124"/>
        <v>0</v>
      </c>
      <c r="KUC16" s="6">
        <f t="shared" si="124"/>
        <v>0</v>
      </c>
      <c r="KUD16" s="6">
        <f t="shared" si="124"/>
        <v>0</v>
      </c>
      <c r="KUE16" s="6">
        <f t="shared" si="124"/>
        <v>0</v>
      </c>
      <c r="KUF16" s="6">
        <f t="shared" si="124"/>
        <v>0</v>
      </c>
      <c r="KUG16" s="6">
        <f t="shared" si="124"/>
        <v>0</v>
      </c>
      <c r="KUH16" s="6">
        <f t="shared" si="124"/>
        <v>0</v>
      </c>
      <c r="KUI16" s="6">
        <f t="shared" si="124"/>
        <v>0</v>
      </c>
      <c r="KUJ16" s="6">
        <f t="shared" si="124"/>
        <v>0</v>
      </c>
      <c r="KUK16" s="6">
        <f t="shared" si="124"/>
        <v>0</v>
      </c>
      <c r="KUL16" s="6">
        <f t="shared" si="124"/>
        <v>0</v>
      </c>
      <c r="KUM16" s="6">
        <f t="shared" si="124"/>
        <v>0</v>
      </c>
      <c r="KUN16" s="6">
        <f t="shared" si="124"/>
        <v>0</v>
      </c>
      <c r="KUO16" s="6">
        <f t="shared" si="124"/>
        <v>0</v>
      </c>
      <c r="KUP16" s="6">
        <f t="shared" si="124"/>
        <v>0</v>
      </c>
      <c r="KUQ16" s="6">
        <f t="shared" si="124"/>
        <v>0</v>
      </c>
      <c r="KUR16" s="6">
        <f t="shared" si="124"/>
        <v>0</v>
      </c>
      <c r="KUS16" s="6">
        <f t="shared" si="124"/>
        <v>0</v>
      </c>
      <c r="KUT16" s="6">
        <f t="shared" si="124"/>
        <v>0</v>
      </c>
      <c r="KUU16" s="6">
        <f t="shared" ref="KUU16:KXF16" si="125">SUM(KUU11:KUU15)</f>
        <v>0</v>
      </c>
      <c r="KUV16" s="6">
        <f t="shared" si="125"/>
        <v>0</v>
      </c>
      <c r="KUW16" s="6">
        <f t="shared" si="125"/>
        <v>0</v>
      </c>
      <c r="KUX16" s="6">
        <f t="shared" si="125"/>
        <v>0</v>
      </c>
      <c r="KUY16" s="6">
        <f t="shared" si="125"/>
        <v>0</v>
      </c>
      <c r="KUZ16" s="6">
        <f t="shared" si="125"/>
        <v>0</v>
      </c>
      <c r="KVA16" s="6">
        <f t="shared" si="125"/>
        <v>0</v>
      </c>
      <c r="KVB16" s="6">
        <f t="shared" si="125"/>
        <v>0</v>
      </c>
      <c r="KVC16" s="6">
        <f t="shared" si="125"/>
        <v>0</v>
      </c>
      <c r="KVD16" s="6">
        <f t="shared" si="125"/>
        <v>0</v>
      </c>
      <c r="KVE16" s="6">
        <f t="shared" si="125"/>
        <v>0</v>
      </c>
      <c r="KVF16" s="6">
        <f t="shared" si="125"/>
        <v>0</v>
      </c>
      <c r="KVG16" s="6">
        <f t="shared" si="125"/>
        <v>0</v>
      </c>
      <c r="KVH16" s="6">
        <f t="shared" si="125"/>
        <v>0</v>
      </c>
      <c r="KVI16" s="6">
        <f t="shared" si="125"/>
        <v>0</v>
      </c>
      <c r="KVJ16" s="6">
        <f t="shared" si="125"/>
        <v>0</v>
      </c>
      <c r="KVK16" s="6">
        <f t="shared" si="125"/>
        <v>0</v>
      </c>
      <c r="KVL16" s="6">
        <f t="shared" si="125"/>
        <v>0</v>
      </c>
      <c r="KVM16" s="6">
        <f t="shared" si="125"/>
        <v>0</v>
      </c>
      <c r="KVN16" s="6">
        <f t="shared" si="125"/>
        <v>0</v>
      </c>
      <c r="KVO16" s="6">
        <f t="shared" si="125"/>
        <v>0</v>
      </c>
      <c r="KVP16" s="6">
        <f t="shared" si="125"/>
        <v>0</v>
      </c>
      <c r="KVQ16" s="6">
        <f t="shared" si="125"/>
        <v>0</v>
      </c>
      <c r="KVR16" s="6">
        <f t="shared" si="125"/>
        <v>0</v>
      </c>
      <c r="KVS16" s="6">
        <f t="shared" si="125"/>
        <v>0</v>
      </c>
      <c r="KVT16" s="6">
        <f t="shared" si="125"/>
        <v>0</v>
      </c>
      <c r="KVU16" s="6">
        <f t="shared" si="125"/>
        <v>0</v>
      </c>
      <c r="KVV16" s="6">
        <f t="shared" si="125"/>
        <v>0</v>
      </c>
      <c r="KVW16" s="6">
        <f t="shared" si="125"/>
        <v>0</v>
      </c>
      <c r="KVX16" s="6">
        <f t="shared" si="125"/>
        <v>0</v>
      </c>
      <c r="KVY16" s="6">
        <f t="shared" si="125"/>
        <v>0</v>
      </c>
      <c r="KVZ16" s="6">
        <f t="shared" si="125"/>
        <v>0</v>
      </c>
      <c r="KWA16" s="6">
        <f t="shared" si="125"/>
        <v>0</v>
      </c>
      <c r="KWB16" s="6">
        <f t="shared" si="125"/>
        <v>0</v>
      </c>
      <c r="KWC16" s="6">
        <f t="shared" si="125"/>
        <v>0</v>
      </c>
      <c r="KWD16" s="6">
        <f t="shared" si="125"/>
        <v>0</v>
      </c>
      <c r="KWE16" s="6">
        <f t="shared" si="125"/>
        <v>0</v>
      </c>
      <c r="KWF16" s="6">
        <f t="shared" si="125"/>
        <v>0</v>
      </c>
      <c r="KWG16" s="6">
        <f t="shared" si="125"/>
        <v>0</v>
      </c>
      <c r="KWH16" s="6">
        <f t="shared" si="125"/>
        <v>0</v>
      </c>
      <c r="KWI16" s="6">
        <f t="shared" si="125"/>
        <v>0</v>
      </c>
      <c r="KWJ16" s="6">
        <f t="shared" si="125"/>
        <v>0</v>
      </c>
      <c r="KWK16" s="6">
        <f t="shared" si="125"/>
        <v>0</v>
      </c>
      <c r="KWL16" s="6">
        <f t="shared" si="125"/>
        <v>0</v>
      </c>
      <c r="KWM16" s="6">
        <f t="shared" si="125"/>
        <v>0</v>
      </c>
      <c r="KWN16" s="6">
        <f t="shared" si="125"/>
        <v>0</v>
      </c>
      <c r="KWO16" s="6">
        <f t="shared" si="125"/>
        <v>0</v>
      </c>
      <c r="KWP16" s="6">
        <f t="shared" si="125"/>
        <v>0</v>
      </c>
      <c r="KWQ16" s="6">
        <f t="shared" si="125"/>
        <v>0</v>
      </c>
      <c r="KWR16" s="6">
        <f t="shared" si="125"/>
        <v>0</v>
      </c>
      <c r="KWS16" s="6">
        <f t="shared" si="125"/>
        <v>0</v>
      </c>
      <c r="KWT16" s="6">
        <f t="shared" si="125"/>
        <v>0</v>
      </c>
      <c r="KWU16" s="6">
        <f t="shared" si="125"/>
        <v>0</v>
      </c>
      <c r="KWV16" s="6">
        <f t="shared" si="125"/>
        <v>0</v>
      </c>
      <c r="KWW16" s="6">
        <f t="shared" si="125"/>
        <v>0</v>
      </c>
      <c r="KWX16" s="6">
        <f t="shared" si="125"/>
        <v>0</v>
      </c>
      <c r="KWY16" s="6">
        <f t="shared" si="125"/>
        <v>0</v>
      </c>
      <c r="KWZ16" s="6">
        <f t="shared" si="125"/>
        <v>0</v>
      </c>
      <c r="KXA16" s="6">
        <f t="shared" si="125"/>
        <v>0</v>
      </c>
      <c r="KXB16" s="6">
        <f t="shared" si="125"/>
        <v>0</v>
      </c>
      <c r="KXC16" s="6">
        <f t="shared" si="125"/>
        <v>0</v>
      </c>
      <c r="KXD16" s="6">
        <f t="shared" si="125"/>
        <v>0</v>
      </c>
      <c r="KXE16" s="6">
        <f t="shared" si="125"/>
        <v>0</v>
      </c>
      <c r="KXF16" s="6">
        <f t="shared" si="125"/>
        <v>0</v>
      </c>
      <c r="KXG16" s="6">
        <f t="shared" ref="KXG16:KZR16" si="126">SUM(KXG11:KXG15)</f>
        <v>0</v>
      </c>
      <c r="KXH16" s="6">
        <f t="shared" si="126"/>
        <v>0</v>
      </c>
      <c r="KXI16" s="6">
        <f t="shared" si="126"/>
        <v>0</v>
      </c>
      <c r="KXJ16" s="6">
        <f t="shared" si="126"/>
        <v>0</v>
      </c>
      <c r="KXK16" s="6">
        <f t="shared" si="126"/>
        <v>0</v>
      </c>
      <c r="KXL16" s="6">
        <f t="shared" si="126"/>
        <v>0</v>
      </c>
      <c r="KXM16" s="6">
        <f t="shared" si="126"/>
        <v>0</v>
      </c>
      <c r="KXN16" s="6">
        <f t="shared" si="126"/>
        <v>0</v>
      </c>
      <c r="KXO16" s="6">
        <f t="shared" si="126"/>
        <v>0</v>
      </c>
      <c r="KXP16" s="6">
        <f t="shared" si="126"/>
        <v>0</v>
      </c>
      <c r="KXQ16" s="6">
        <f t="shared" si="126"/>
        <v>0</v>
      </c>
      <c r="KXR16" s="6">
        <f t="shared" si="126"/>
        <v>0</v>
      </c>
      <c r="KXS16" s="6">
        <f t="shared" si="126"/>
        <v>0</v>
      </c>
      <c r="KXT16" s="6">
        <f t="shared" si="126"/>
        <v>0</v>
      </c>
      <c r="KXU16" s="6">
        <f t="shared" si="126"/>
        <v>0</v>
      </c>
      <c r="KXV16" s="6">
        <f t="shared" si="126"/>
        <v>0</v>
      </c>
      <c r="KXW16" s="6">
        <f t="shared" si="126"/>
        <v>0</v>
      </c>
      <c r="KXX16" s="6">
        <f t="shared" si="126"/>
        <v>0</v>
      </c>
      <c r="KXY16" s="6">
        <f t="shared" si="126"/>
        <v>0</v>
      </c>
      <c r="KXZ16" s="6">
        <f t="shared" si="126"/>
        <v>0</v>
      </c>
      <c r="KYA16" s="6">
        <f t="shared" si="126"/>
        <v>0</v>
      </c>
      <c r="KYB16" s="6">
        <f t="shared" si="126"/>
        <v>0</v>
      </c>
      <c r="KYC16" s="6">
        <f t="shared" si="126"/>
        <v>0</v>
      </c>
      <c r="KYD16" s="6">
        <f t="shared" si="126"/>
        <v>0</v>
      </c>
      <c r="KYE16" s="6">
        <f t="shared" si="126"/>
        <v>0</v>
      </c>
      <c r="KYF16" s="6">
        <f t="shared" si="126"/>
        <v>0</v>
      </c>
      <c r="KYG16" s="6">
        <f t="shared" si="126"/>
        <v>0</v>
      </c>
      <c r="KYH16" s="6">
        <f t="shared" si="126"/>
        <v>0</v>
      </c>
      <c r="KYI16" s="6">
        <f t="shared" si="126"/>
        <v>0</v>
      </c>
      <c r="KYJ16" s="6">
        <f t="shared" si="126"/>
        <v>0</v>
      </c>
      <c r="KYK16" s="6">
        <f t="shared" si="126"/>
        <v>0</v>
      </c>
      <c r="KYL16" s="6">
        <f t="shared" si="126"/>
        <v>0</v>
      </c>
      <c r="KYM16" s="6">
        <f t="shared" si="126"/>
        <v>0</v>
      </c>
      <c r="KYN16" s="6">
        <f t="shared" si="126"/>
        <v>0</v>
      </c>
      <c r="KYO16" s="6">
        <f t="shared" si="126"/>
        <v>0</v>
      </c>
      <c r="KYP16" s="6">
        <f t="shared" si="126"/>
        <v>0</v>
      </c>
      <c r="KYQ16" s="6">
        <f t="shared" si="126"/>
        <v>0</v>
      </c>
      <c r="KYR16" s="6">
        <f t="shared" si="126"/>
        <v>0</v>
      </c>
      <c r="KYS16" s="6">
        <f t="shared" si="126"/>
        <v>0</v>
      </c>
      <c r="KYT16" s="6">
        <f t="shared" si="126"/>
        <v>0</v>
      </c>
      <c r="KYU16" s="6">
        <f t="shared" si="126"/>
        <v>0</v>
      </c>
      <c r="KYV16" s="6">
        <f t="shared" si="126"/>
        <v>0</v>
      </c>
      <c r="KYW16" s="6">
        <f t="shared" si="126"/>
        <v>0</v>
      </c>
      <c r="KYX16" s="6">
        <f t="shared" si="126"/>
        <v>0</v>
      </c>
      <c r="KYY16" s="6">
        <f t="shared" si="126"/>
        <v>0</v>
      </c>
      <c r="KYZ16" s="6">
        <f t="shared" si="126"/>
        <v>0</v>
      </c>
      <c r="KZA16" s="6">
        <f t="shared" si="126"/>
        <v>0</v>
      </c>
      <c r="KZB16" s="6">
        <f t="shared" si="126"/>
        <v>0</v>
      </c>
      <c r="KZC16" s="6">
        <f t="shared" si="126"/>
        <v>0</v>
      </c>
      <c r="KZD16" s="6">
        <f t="shared" si="126"/>
        <v>0</v>
      </c>
      <c r="KZE16" s="6">
        <f t="shared" si="126"/>
        <v>0</v>
      </c>
      <c r="KZF16" s="6">
        <f t="shared" si="126"/>
        <v>0</v>
      </c>
      <c r="KZG16" s="6">
        <f t="shared" si="126"/>
        <v>0</v>
      </c>
      <c r="KZH16" s="6">
        <f t="shared" si="126"/>
        <v>0</v>
      </c>
      <c r="KZI16" s="6">
        <f t="shared" si="126"/>
        <v>0</v>
      </c>
      <c r="KZJ16" s="6">
        <f t="shared" si="126"/>
        <v>0</v>
      </c>
      <c r="KZK16" s="6">
        <f t="shared" si="126"/>
        <v>0</v>
      </c>
      <c r="KZL16" s="6">
        <f t="shared" si="126"/>
        <v>0</v>
      </c>
      <c r="KZM16" s="6">
        <f t="shared" si="126"/>
        <v>0</v>
      </c>
      <c r="KZN16" s="6">
        <f t="shared" si="126"/>
        <v>0</v>
      </c>
      <c r="KZO16" s="6">
        <f t="shared" si="126"/>
        <v>0</v>
      </c>
      <c r="KZP16" s="6">
        <f t="shared" si="126"/>
        <v>0</v>
      </c>
      <c r="KZQ16" s="6">
        <f t="shared" si="126"/>
        <v>0</v>
      </c>
      <c r="KZR16" s="6">
        <f t="shared" si="126"/>
        <v>0</v>
      </c>
      <c r="KZS16" s="6">
        <f t="shared" ref="KZS16:LCD16" si="127">SUM(KZS11:KZS15)</f>
        <v>0</v>
      </c>
      <c r="KZT16" s="6">
        <f t="shared" si="127"/>
        <v>0</v>
      </c>
      <c r="KZU16" s="6">
        <f t="shared" si="127"/>
        <v>0</v>
      </c>
      <c r="KZV16" s="6">
        <f t="shared" si="127"/>
        <v>0</v>
      </c>
      <c r="KZW16" s="6">
        <f t="shared" si="127"/>
        <v>0</v>
      </c>
      <c r="KZX16" s="6">
        <f t="shared" si="127"/>
        <v>0</v>
      </c>
      <c r="KZY16" s="6">
        <f t="shared" si="127"/>
        <v>0</v>
      </c>
      <c r="KZZ16" s="6">
        <f t="shared" si="127"/>
        <v>0</v>
      </c>
      <c r="LAA16" s="6">
        <f t="shared" si="127"/>
        <v>0</v>
      </c>
      <c r="LAB16" s="6">
        <f t="shared" si="127"/>
        <v>0</v>
      </c>
      <c r="LAC16" s="6">
        <f t="shared" si="127"/>
        <v>0</v>
      </c>
      <c r="LAD16" s="6">
        <f t="shared" si="127"/>
        <v>0</v>
      </c>
      <c r="LAE16" s="6">
        <f t="shared" si="127"/>
        <v>0</v>
      </c>
      <c r="LAF16" s="6">
        <f t="shared" si="127"/>
        <v>0</v>
      </c>
      <c r="LAG16" s="6">
        <f t="shared" si="127"/>
        <v>0</v>
      </c>
      <c r="LAH16" s="6">
        <f t="shared" si="127"/>
        <v>0</v>
      </c>
      <c r="LAI16" s="6">
        <f t="shared" si="127"/>
        <v>0</v>
      </c>
      <c r="LAJ16" s="6">
        <f t="shared" si="127"/>
        <v>0</v>
      </c>
      <c r="LAK16" s="6">
        <f t="shared" si="127"/>
        <v>0</v>
      </c>
      <c r="LAL16" s="6">
        <f t="shared" si="127"/>
        <v>0</v>
      </c>
      <c r="LAM16" s="6">
        <f t="shared" si="127"/>
        <v>0</v>
      </c>
      <c r="LAN16" s="6">
        <f t="shared" si="127"/>
        <v>0</v>
      </c>
      <c r="LAO16" s="6">
        <f t="shared" si="127"/>
        <v>0</v>
      </c>
      <c r="LAP16" s="6">
        <f t="shared" si="127"/>
        <v>0</v>
      </c>
      <c r="LAQ16" s="6">
        <f t="shared" si="127"/>
        <v>0</v>
      </c>
      <c r="LAR16" s="6">
        <f t="shared" si="127"/>
        <v>0</v>
      </c>
      <c r="LAS16" s="6">
        <f t="shared" si="127"/>
        <v>0</v>
      </c>
      <c r="LAT16" s="6">
        <f t="shared" si="127"/>
        <v>0</v>
      </c>
      <c r="LAU16" s="6">
        <f t="shared" si="127"/>
        <v>0</v>
      </c>
      <c r="LAV16" s="6">
        <f t="shared" si="127"/>
        <v>0</v>
      </c>
      <c r="LAW16" s="6">
        <f t="shared" si="127"/>
        <v>0</v>
      </c>
      <c r="LAX16" s="6">
        <f t="shared" si="127"/>
        <v>0</v>
      </c>
      <c r="LAY16" s="6">
        <f t="shared" si="127"/>
        <v>0</v>
      </c>
      <c r="LAZ16" s="6">
        <f t="shared" si="127"/>
        <v>0</v>
      </c>
      <c r="LBA16" s="6">
        <f t="shared" si="127"/>
        <v>0</v>
      </c>
      <c r="LBB16" s="6">
        <f t="shared" si="127"/>
        <v>0</v>
      </c>
      <c r="LBC16" s="6">
        <f t="shared" si="127"/>
        <v>0</v>
      </c>
      <c r="LBD16" s="6">
        <f t="shared" si="127"/>
        <v>0</v>
      </c>
      <c r="LBE16" s="6">
        <f t="shared" si="127"/>
        <v>0</v>
      </c>
      <c r="LBF16" s="6">
        <f t="shared" si="127"/>
        <v>0</v>
      </c>
      <c r="LBG16" s="6">
        <f t="shared" si="127"/>
        <v>0</v>
      </c>
      <c r="LBH16" s="6">
        <f t="shared" si="127"/>
        <v>0</v>
      </c>
      <c r="LBI16" s="6">
        <f t="shared" si="127"/>
        <v>0</v>
      </c>
      <c r="LBJ16" s="6">
        <f t="shared" si="127"/>
        <v>0</v>
      </c>
      <c r="LBK16" s="6">
        <f t="shared" si="127"/>
        <v>0</v>
      </c>
      <c r="LBL16" s="6">
        <f t="shared" si="127"/>
        <v>0</v>
      </c>
      <c r="LBM16" s="6">
        <f t="shared" si="127"/>
        <v>0</v>
      </c>
      <c r="LBN16" s="6">
        <f t="shared" si="127"/>
        <v>0</v>
      </c>
      <c r="LBO16" s="6">
        <f t="shared" si="127"/>
        <v>0</v>
      </c>
      <c r="LBP16" s="6">
        <f t="shared" si="127"/>
        <v>0</v>
      </c>
      <c r="LBQ16" s="6">
        <f t="shared" si="127"/>
        <v>0</v>
      </c>
      <c r="LBR16" s="6">
        <f t="shared" si="127"/>
        <v>0</v>
      </c>
      <c r="LBS16" s="6">
        <f t="shared" si="127"/>
        <v>0</v>
      </c>
      <c r="LBT16" s="6">
        <f t="shared" si="127"/>
        <v>0</v>
      </c>
      <c r="LBU16" s="6">
        <f t="shared" si="127"/>
        <v>0</v>
      </c>
      <c r="LBV16" s="6">
        <f t="shared" si="127"/>
        <v>0</v>
      </c>
      <c r="LBW16" s="6">
        <f t="shared" si="127"/>
        <v>0</v>
      </c>
      <c r="LBX16" s="6">
        <f t="shared" si="127"/>
        <v>0</v>
      </c>
      <c r="LBY16" s="6">
        <f t="shared" si="127"/>
        <v>0</v>
      </c>
      <c r="LBZ16" s="6">
        <f t="shared" si="127"/>
        <v>0</v>
      </c>
      <c r="LCA16" s="6">
        <f t="shared" si="127"/>
        <v>0</v>
      </c>
      <c r="LCB16" s="6">
        <f t="shared" si="127"/>
        <v>0</v>
      </c>
      <c r="LCC16" s="6">
        <f t="shared" si="127"/>
        <v>0</v>
      </c>
      <c r="LCD16" s="6">
        <f t="shared" si="127"/>
        <v>0</v>
      </c>
      <c r="LCE16" s="6">
        <f t="shared" ref="LCE16:LEP16" si="128">SUM(LCE11:LCE15)</f>
        <v>0</v>
      </c>
      <c r="LCF16" s="6">
        <f t="shared" si="128"/>
        <v>0</v>
      </c>
      <c r="LCG16" s="6">
        <f t="shared" si="128"/>
        <v>0</v>
      </c>
      <c r="LCH16" s="6">
        <f t="shared" si="128"/>
        <v>0</v>
      </c>
      <c r="LCI16" s="6">
        <f t="shared" si="128"/>
        <v>0</v>
      </c>
      <c r="LCJ16" s="6">
        <f t="shared" si="128"/>
        <v>0</v>
      </c>
      <c r="LCK16" s="6">
        <f t="shared" si="128"/>
        <v>0</v>
      </c>
      <c r="LCL16" s="6">
        <f t="shared" si="128"/>
        <v>0</v>
      </c>
      <c r="LCM16" s="6">
        <f t="shared" si="128"/>
        <v>0</v>
      </c>
      <c r="LCN16" s="6">
        <f t="shared" si="128"/>
        <v>0</v>
      </c>
      <c r="LCO16" s="6">
        <f t="shared" si="128"/>
        <v>0</v>
      </c>
      <c r="LCP16" s="6">
        <f t="shared" si="128"/>
        <v>0</v>
      </c>
      <c r="LCQ16" s="6">
        <f t="shared" si="128"/>
        <v>0</v>
      </c>
      <c r="LCR16" s="6">
        <f t="shared" si="128"/>
        <v>0</v>
      </c>
      <c r="LCS16" s="6">
        <f t="shared" si="128"/>
        <v>0</v>
      </c>
      <c r="LCT16" s="6">
        <f t="shared" si="128"/>
        <v>0</v>
      </c>
      <c r="LCU16" s="6">
        <f t="shared" si="128"/>
        <v>0</v>
      </c>
      <c r="LCV16" s="6">
        <f t="shared" si="128"/>
        <v>0</v>
      </c>
      <c r="LCW16" s="6">
        <f t="shared" si="128"/>
        <v>0</v>
      </c>
      <c r="LCX16" s="6">
        <f t="shared" si="128"/>
        <v>0</v>
      </c>
      <c r="LCY16" s="6">
        <f t="shared" si="128"/>
        <v>0</v>
      </c>
      <c r="LCZ16" s="6">
        <f t="shared" si="128"/>
        <v>0</v>
      </c>
      <c r="LDA16" s="6">
        <f t="shared" si="128"/>
        <v>0</v>
      </c>
      <c r="LDB16" s="6">
        <f t="shared" si="128"/>
        <v>0</v>
      </c>
      <c r="LDC16" s="6">
        <f t="shared" si="128"/>
        <v>0</v>
      </c>
      <c r="LDD16" s="6">
        <f t="shared" si="128"/>
        <v>0</v>
      </c>
      <c r="LDE16" s="6">
        <f t="shared" si="128"/>
        <v>0</v>
      </c>
      <c r="LDF16" s="6">
        <f t="shared" si="128"/>
        <v>0</v>
      </c>
      <c r="LDG16" s="6">
        <f t="shared" si="128"/>
        <v>0</v>
      </c>
      <c r="LDH16" s="6">
        <f t="shared" si="128"/>
        <v>0</v>
      </c>
      <c r="LDI16" s="6">
        <f t="shared" si="128"/>
        <v>0</v>
      </c>
      <c r="LDJ16" s="6">
        <f t="shared" si="128"/>
        <v>0</v>
      </c>
      <c r="LDK16" s="6">
        <f t="shared" si="128"/>
        <v>0</v>
      </c>
      <c r="LDL16" s="6">
        <f t="shared" si="128"/>
        <v>0</v>
      </c>
      <c r="LDM16" s="6">
        <f t="shared" si="128"/>
        <v>0</v>
      </c>
      <c r="LDN16" s="6">
        <f t="shared" si="128"/>
        <v>0</v>
      </c>
      <c r="LDO16" s="6">
        <f t="shared" si="128"/>
        <v>0</v>
      </c>
      <c r="LDP16" s="6">
        <f t="shared" si="128"/>
        <v>0</v>
      </c>
      <c r="LDQ16" s="6">
        <f t="shared" si="128"/>
        <v>0</v>
      </c>
      <c r="LDR16" s="6">
        <f t="shared" si="128"/>
        <v>0</v>
      </c>
      <c r="LDS16" s="6">
        <f t="shared" si="128"/>
        <v>0</v>
      </c>
      <c r="LDT16" s="6">
        <f t="shared" si="128"/>
        <v>0</v>
      </c>
      <c r="LDU16" s="6">
        <f t="shared" si="128"/>
        <v>0</v>
      </c>
      <c r="LDV16" s="6">
        <f t="shared" si="128"/>
        <v>0</v>
      </c>
      <c r="LDW16" s="6">
        <f t="shared" si="128"/>
        <v>0</v>
      </c>
      <c r="LDX16" s="6">
        <f t="shared" si="128"/>
        <v>0</v>
      </c>
      <c r="LDY16" s="6">
        <f t="shared" si="128"/>
        <v>0</v>
      </c>
      <c r="LDZ16" s="6">
        <f t="shared" si="128"/>
        <v>0</v>
      </c>
      <c r="LEA16" s="6">
        <f t="shared" si="128"/>
        <v>0</v>
      </c>
      <c r="LEB16" s="6">
        <f t="shared" si="128"/>
        <v>0</v>
      </c>
      <c r="LEC16" s="6">
        <f t="shared" si="128"/>
        <v>0</v>
      </c>
      <c r="LED16" s="6">
        <f t="shared" si="128"/>
        <v>0</v>
      </c>
      <c r="LEE16" s="6">
        <f t="shared" si="128"/>
        <v>0</v>
      </c>
      <c r="LEF16" s="6">
        <f t="shared" si="128"/>
        <v>0</v>
      </c>
      <c r="LEG16" s="6">
        <f t="shared" si="128"/>
        <v>0</v>
      </c>
      <c r="LEH16" s="6">
        <f t="shared" si="128"/>
        <v>0</v>
      </c>
      <c r="LEI16" s="6">
        <f t="shared" si="128"/>
        <v>0</v>
      </c>
      <c r="LEJ16" s="6">
        <f t="shared" si="128"/>
        <v>0</v>
      </c>
      <c r="LEK16" s="6">
        <f t="shared" si="128"/>
        <v>0</v>
      </c>
      <c r="LEL16" s="6">
        <f t="shared" si="128"/>
        <v>0</v>
      </c>
      <c r="LEM16" s="6">
        <f t="shared" si="128"/>
        <v>0</v>
      </c>
      <c r="LEN16" s="6">
        <f t="shared" si="128"/>
        <v>0</v>
      </c>
      <c r="LEO16" s="6">
        <f t="shared" si="128"/>
        <v>0</v>
      </c>
      <c r="LEP16" s="6">
        <f t="shared" si="128"/>
        <v>0</v>
      </c>
      <c r="LEQ16" s="6">
        <f t="shared" ref="LEQ16:LHB16" si="129">SUM(LEQ11:LEQ15)</f>
        <v>0</v>
      </c>
      <c r="LER16" s="6">
        <f t="shared" si="129"/>
        <v>0</v>
      </c>
      <c r="LES16" s="6">
        <f t="shared" si="129"/>
        <v>0</v>
      </c>
      <c r="LET16" s="6">
        <f t="shared" si="129"/>
        <v>0</v>
      </c>
      <c r="LEU16" s="6">
        <f t="shared" si="129"/>
        <v>0</v>
      </c>
      <c r="LEV16" s="6">
        <f t="shared" si="129"/>
        <v>0</v>
      </c>
      <c r="LEW16" s="6">
        <f t="shared" si="129"/>
        <v>0</v>
      </c>
      <c r="LEX16" s="6">
        <f t="shared" si="129"/>
        <v>0</v>
      </c>
      <c r="LEY16" s="6">
        <f t="shared" si="129"/>
        <v>0</v>
      </c>
      <c r="LEZ16" s="6">
        <f t="shared" si="129"/>
        <v>0</v>
      </c>
      <c r="LFA16" s="6">
        <f t="shared" si="129"/>
        <v>0</v>
      </c>
      <c r="LFB16" s="6">
        <f t="shared" si="129"/>
        <v>0</v>
      </c>
      <c r="LFC16" s="6">
        <f t="shared" si="129"/>
        <v>0</v>
      </c>
      <c r="LFD16" s="6">
        <f t="shared" si="129"/>
        <v>0</v>
      </c>
      <c r="LFE16" s="6">
        <f t="shared" si="129"/>
        <v>0</v>
      </c>
      <c r="LFF16" s="6">
        <f t="shared" si="129"/>
        <v>0</v>
      </c>
      <c r="LFG16" s="6">
        <f t="shared" si="129"/>
        <v>0</v>
      </c>
      <c r="LFH16" s="6">
        <f t="shared" si="129"/>
        <v>0</v>
      </c>
      <c r="LFI16" s="6">
        <f t="shared" si="129"/>
        <v>0</v>
      </c>
      <c r="LFJ16" s="6">
        <f t="shared" si="129"/>
        <v>0</v>
      </c>
      <c r="LFK16" s="6">
        <f t="shared" si="129"/>
        <v>0</v>
      </c>
      <c r="LFL16" s="6">
        <f t="shared" si="129"/>
        <v>0</v>
      </c>
      <c r="LFM16" s="6">
        <f t="shared" si="129"/>
        <v>0</v>
      </c>
      <c r="LFN16" s="6">
        <f t="shared" si="129"/>
        <v>0</v>
      </c>
      <c r="LFO16" s="6">
        <f t="shared" si="129"/>
        <v>0</v>
      </c>
      <c r="LFP16" s="6">
        <f t="shared" si="129"/>
        <v>0</v>
      </c>
      <c r="LFQ16" s="6">
        <f t="shared" si="129"/>
        <v>0</v>
      </c>
      <c r="LFR16" s="6">
        <f t="shared" si="129"/>
        <v>0</v>
      </c>
      <c r="LFS16" s="6">
        <f t="shared" si="129"/>
        <v>0</v>
      </c>
      <c r="LFT16" s="6">
        <f t="shared" si="129"/>
        <v>0</v>
      </c>
      <c r="LFU16" s="6">
        <f t="shared" si="129"/>
        <v>0</v>
      </c>
      <c r="LFV16" s="6">
        <f t="shared" si="129"/>
        <v>0</v>
      </c>
      <c r="LFW16" s="6">
        <f t="shared" si="129"/>
        <v>0</v>
      </c>
      <c r="LFX16" s="6">
        <f t="shared" si="129"/>
        <v>0</v>
      </c>
      <c r="LFY16" s="6">
        <f t="shared" si="129"/>
        <v>0</v>
      </c>
      <c r="LFZ16" s="6">
        <f t="shared" si="129"/>
        <v>0</v>
      </c>
      <c r="LGA16" s="6">
        <f t="shared" si="129"/>
        <v>0</v>
      </c>
      <c r="LGB16" s="6">
        <f t="shared" si="129"/>
        <v>0</v>
      </c>
      <c r="LGC16" s="6">
        <f t="shared" si="129"/>
        <v>0</v>
      </c>
      <c r="LGD16" s="6">
        <f t="shared" si="129"/>
        <v>0</v>
      </c>
      <c r="LGE16" s="6">
        <f t="shared" si="129"/>
        <v>0</v>
      </c>
      <c r="LGF16" s="6">
        <f t="shared" si="129"/>
        <v>0</v>
      </c>
      <c r="LGG16" s="6">
        <f t="shared" si="129"/>
        <v>0</v>
      </c>
      <c r="LGH16" s="6">
        <f t="shared" si="129"/>
        <v>0</v>
      </c>
      <c r="LGI16" s="6">
        <f t="shared" si="129"/>
        <v>0</v>
      </c>
      <c r="LGJ16" s="6">
        <f t="shared" si="129"/>
        <v>0</v>
      </c>
      <c r="LGK16" s="6">
        <f t="shared" si="129"/>
        <v>0</v>
      </c>
      <c r="LGL16" s="6">
        <f t="shared" si="129"/>
        <v>0</v>
      </c>
      <c r="LGM16" s="6">
        <f t="shared" si="129"/>
        <v>0</v>
      </c>
      <c r="LGN16" s="6">
        <f t="shared" si="129"/>
        <v>0</v>
      </c>
      <c r="LGO16" s="6">
        <f t="shared" si="129"/>
        <v>0</v>
      </c>
      <c r="LGP16" s="6">
        <f t="shared" si="129"/>
        <v>0</v>
      </c>
      <c r="LGQ16" s="6">
        <f t="shared" si="129"/>
        <v>0</v>
      </c>
      <c r="LGR16" s="6">
        <f t="shared" si="129"/>
        <v>0</v>
      </c>
      <c r="LGS16" s="6">
        <f t="shared" si="129"/>
        <v>0</v>
      </c>
      <c r="LGT16" s="6">
        <f t="shared" si="129"/>
        <v>0</v>
      </c>
      <c r="LGU16" s="6">
        <f t="shared" si="129"/>
        <v>0</v>
      </c>
      <c r="LGV16" s="6">
        <f t="shared" si="129"/>
        <v>0</v>
      </c>
      <c r="LGW16" s="6">
        <f t="shared" si="129"/>
        <v>0</v>
      </c>
      <c r="LGX16" s="6">
        <f t="shared" si="129"/>
        <v>0</v>
      </c>
      <c r="LGY16" s="6">
        <f t="shared" si="129"/>
        <v>0</v>
      </c>
      <c r="LGZ16" s="6">
        <f t="shared" si="129"/>
        <v>0</v>
      </c>
      <c r="LHA16" s="6">
        <f t="shared" si="129"/>
        <v>0</v>
      </c>
      <c r="LHB16" s="6">
        <f t="shared" si="129"/>
        <v>0</v>
      </c>
      <c r="LHC16" s="6">
        <f t="shared" ref="LHC16:LJN16" si="130">SUM(LHC11:LHC15)</f>
        <v>0</v>
      </c>
      <c r="LHD16" s="6">
        <f t="shared" si="130"/>
        <v>0</v>
      </c>
      <c r="LHE16" s="6">
        <f t="shared" si="130"/>
        <v>0</v>
      </c>
      <c r="LHF16" s="6">
        <f t="shared" si="130"/>
        <v>0</v>
      </c>
      <c r="LHG16" s="6">
        <f t="shared" si="130"/>
        <v>0</v>
      </c>
      <c r="LHH16" s="6">
        <f t="shared" si="130"/>
        <v>0</v>
      </c>
      <c r="LHI16" s="6">
        <f t="shared" si="130"/>
        <v>0</v>
      </c>
      <c r="LHJ16" s="6">
        <f t="shared" si="130"/>
        <v>0</v>
      </c>
      <c r="LHK16" s="6">
        <f t="shared" si="130"/>
        <v>0</v>
      </c>
      <c r="LHL16" s="6">
        <f t="shared" si="130"/>
        <v>0</v>
      </c>
      <c r="LHM16" s="6">
        <f t="shared" si="130"/>
        <v>0</v>
      </c>
      <c r="LHN16" s="6">
        <f t="shared" si="130"/>
        <v>0</v>
      </c>
      <c r="LHO16" s="6">
        <f t="shared" si="130"/>
        <v>0</v>
      </c>
      <c r="LHP16" s="6">
        <f t="shared" si="130"/>
        <v>0</v>
      </c>
      <c r="LHQ16" s="6">
        <f t="shared" si="130"/>
        <v>0</v>
      </c>
      <c r="LHR16" s="6">
        <f t="shared" si="130"/>
        <v>0</v>
      </c>
      <c r="LHS16" s="6">
        <f t="shared" si="130"/>
        <v>0</v>
      </c>
      <c r="LHT16" s="6">
        <f t="shared" si="130"/>
        <v>0</v>
      </c>
      <c r="LHU16" s="6">
        <f t="shared" si="130"/>
        <v>0</v>
      </c>
      <c r="LHV16" s="6">
        <f t="shared" si="130"/>
        <v>0</v>
      </c>
      <c r="LHW16" s="6">
        <f t="shared" si="130"/>
        <v>0</v>
      </c>
      <c r="LHX16" s="6">
        <f t="shared" si="130"/>
        <v>0</v>
      </c>
      <c r="LHY16" s="6">
        <f t="shared" si="130"/>
        <v>0</v>
      </c>
      <c r="LHZ16" s="6">
        <f t="shared" si="130"/>
        <v>0</v>
      </c>
      <c r="LIA16" s="6">
        <f t="shared" si="130"/>
        <v>0</v>
      </c>
      <c r="LIB16" s="6">
        <f t="shared" si="130"/>
        <v>0</v>
      </c>
      <c r="LIC16" s="6">
        <f t="shared" si="130"/>
        <v>0</v>
      </c>
      <c r="LID16" s="6">
        <f t="shared" si="130"/>
        <v>0</v>
      </c>
      <c r="LIE16" s="6">
        <f t="shared" si="130"/>
        <v>0</v>
      </c>
      <c r="LIF16" s="6">
        <f t="shared" si="130"/>
        <v>0</v>
      </c>
      <c r="LIG16" s="6">
        <f t="shared" si="130"/>
        <v>0</v>
      </c>
      <c r="LIH16" s="6">
        <f t="shared" si="130"/>
        <v>0</v>
      </c>
      <c r="LII16" s="6">
        <f t="shared" si="130"/>
        <v>0</v>
      </c>
      <c r="LIJ16" s="6">
        <f t="shared" si="130"/>
        <v>0</v>
      </c>
      <c r="LIK16" s="6">
        <f t="shared" si="130"/>
        <v>0</v>
      </c>
      <c r="LIL16" s="6">
        <f t="shared" si="130"/>
        <v>0</v>
      </c>
      <c r="LIM16" s="6">
        <f t="shared" si="130"/>
        <v>0</v>
      </c>
      <c r="LIN16" s="6">
        <f t="shared" si="130"/>
        <v>0</v>
      </c>
      <c r="LIO16" s="6">
        <f t="shared" si="130"/>
        <v>0</v>
      </c>
      <c r="LIP16" s="6">
        <f t="shared" si="130"/>
        <v>0</v>
      </c>
      <c r="LIQ16" s="6">
        <f t="shared" si="130"/>
        <v>0</v>
      </c>
      <c r="LIR16" s="6">
        <f t="shared" si="130"/>
        <v>0</v>
      </c>
      <c r="LIS16" s="6">
        <f t="shared" si="130"/>
        <v>0</v>
      </c>
      <c r="LIT16" s="6">
        <f t="shared" si="130"/>
        <v>0</v>
      </c>
      <c r="LIU16" s="6">
        <f t="shared" si="130"/>
        <v>0</v>
      </c>
      <c r="LIV16" s="6">
        <f t="shared" si="130"/>
        <v>0</v>
      </c>
      <c r="LIW16" s="6">
        <f t="shared" si="130"/>
        <v>0</v>
      </c>
      <c r="LIX16" s="6">
        <f t="shared" si="130"/>
        <v>0</v>
      </c>
      <c r="LIY16" s="6">
        <f t="shared" si="130"/>
        <v>0</v>
      </c>
      <c r="LIZ16" s="6">
        <f t="shared" si="130"/>
        <v>0</v>
      </c>
      <c r="LJA16" s="6">
        <f t="shared" si="130"/>
        <v>0</v>
      </c>
      <c r="LJB16" s="6">
        <f t="shared" si="130"/>
        <v>0</v>
      </c>
      <c r="LJC16" s="6">
        <f t="shared" si="130"/>
        <v>0</v>
      </c>
      <c r="LJD16" s="6">
        <f t="shared" si="130"/>
        <v>0</v>
      </c>
      <c r="LJE16" s="6">
        <f t="shared" si="130"/>
        <v>0</v>
      </c>
      <c r="LJF16" s="6">
        <f t="shared" si="130"/>
        <v>0</v>
      </c>
      <c r="LJG16" s="6">
        <f t="shared" si="130"/>
        <v>0</v>
      </c>
      <c r="LJH16" s="6">
        <f t="shared" si="130"/>
        <v>0</v>
      </c>
      <c r="LJI16" s="6">
        <f t="shared" si="130"/>
        <v>0</v>
      </c>
      <c r="LJJ16" s="6">
        <f t="shared" si="130"/>
        <v>0</v>
      </c>
      <c r="LJK16" s="6">
        <f t="shared" si="130"/>
        <v>0</v>
      </c>
      <c r="LJL16" s="6">
        <f t="shared" si="130"/>
        <v>0</v>
      </c>
      <c r="LJM16" s="6">
        <f t="shared" si="130"/>
        <v>0</v>
      </c>
      <c r="LJN16" s="6">
        <f t="shared" si="130"/>
        <v>0</v>
      </c>
      <c r="LJO16" s="6">
        <f t="shared" ref="LJO16:LLZ16" si="131">SUM(LJO11:LJO15)</f>
        <v>0</v>
      </c>
      <c r="LJP16" s="6">
        <f t="shared" si="131"/>
        <v>0</v>
      </c>
      <c r="LJQ16" s="6">
        <f t="shared" si="131"/>
        <v>0</v>
      </c>
      <c r="LJR16" s="6">
        <f t="shared" si="131"/>
        <v>0</v>
      </c>
      <c r="LJS16" s="6">
        <f t="shared" si="131"/>
        <v>0</v>
      </c>
      <c r="LJT16" s="6">
        <f t="shared" si="131"/>
        <v>0</v>
      </c>
      <c r="LJU16" s="6">
        <f t="shared" si="131"/>
        <v>0</v>
      </c>
      <c r="LJV16" s="6">
        <f t="shared" si="131"/>
        <v>0</v>
      </c>
      <c r="LJW16" s="6">
        <f t="shared" si="131"/>
        <v>0</v>
      </c>
      <c r="LJX16" s="6">
        <f t="shared" si="131"/>
        <v>0</v>
      </c>
      <c r="LJY16" s="6">
        <f t="shared" si="131"/>
        <v>0</v>
      </c>
      <c r="LJZ16" s="6">
        <f t="shared" si="131"/>
        <v>0</v>
      </c>
      <c r="LKA16" s="6">
        <f t="shared" si="131"/>
        <v>0</v>
      </c>
      <c r="LKB16" s="6">
        <f t="shared" si="131"/>
        <v>0</v>
      </c>
      <c r="LKC16" s="6">
        <f t="shared" si="131"/>
        <v>0</v>
      </c>
      <c r="LKD16" s="6">
        <f t="shared" si="131"/>
        <v>0</v>
      </c>
      <c r="LKE16" s="6">
        <f t="shared" si="131"/>
        <v>0</v>
      </c>
      <c r="LKF16" s="6">
        <f t="shared" si="131"/>
        <v>0</v>
      </c>
      <c r="LKG16" s="6">
        <f t="shared" si="131"/>
        <v>0</v>
      </c>
      <c r="LKH16" s="6">
        <f t="shared" si="131"/>
        <v>0</v>
      </c>
      <c r="LKI16" s="6">
        <f t="shared" si="131"/>
        <v>0</v>
      </c>
      <c r="LKJ16" s="6">
        <f t="shared" si="131"/>
        <v>0</v>
      </c>
      <c r="LKK16" s="6">
        <f t="shared" si="131"/>
        <v>0</v>
      </c>
      <c r="LKL16" s="6">
        <f t="shared" si="131"/>
        <v>0</v>
      </c>
      <c r="LKM16" s="6">
        <f t="shared" si="131"/>
        <v>0</v>
      </c>
      <c r="LKN16" s="6">
        <f t="shared" si="131"/>
        <v>0</v>
      </c>
      <c r="LKO16" s="6">
        <f t="shared" si="131"/>
        <v>0</v>
      </c>
      <c r="LKP16" s="6">
        <f t="shared" si="131"/>
        <v>0</v>
      </c>
      <c r="LKQ16" s="6">
        <f t="shared" si="131"/>
        <v>0</v>
      </c>
      <c r="LKR16" s="6">
        <f t="shared" si="131"/>
        <v>0</v>
      </c>
      <c r="LKS16" s="6">
        <f t="shared" si="131"/>
        <v>0</v>
      </c>
      <c r="LKT16" s="6">
        <f t="shared" si="131"/>
        <v>0</v>
      </c>
      <c r="LKU16" s="6">
        <f t="shared" si="131"/>
        <v>0</v>
      </c>
      <c r="LKV16" s="6">
        <f t="shared" si="131"/>
        <v>0</v>
      </c>
      <c r="LKW16" s="6">
        <f t="shared" si="131"/>
        <v>0</v>
      </c>
      <c r="LKX16" s="6">
        <f t="shared" si="131"/>
        <v>0</v>
      </c>
      <c r="LKY16" s="6">
        <f t="shared" si="131"/>
        <v>0</v>
      </c>
      <c r="LKZ16" s="6">
        <f t="shared" si="131"/>
        <v>0</v>
      </c>
      <c r="LLA16" s="6">
        <f t="shared" si="131"/>
        <v>0</v>
      </c>
      <c r="LLB16" s="6">
        <f t="shared" si="131"/>
        <v>0</v>
      </c>
      <c r="LLC16" s="6">
        <f t="shared" si="131"/>
        <v>0</v>
      </c>
      <c r="LLD16" s="6">
        <f t="shared" si="131"/>
        <v>0</v>
      </c>
      <c r="LLE16" s="6">
        <f t="shared" si="131"/>
        <v>0</v>
      </c>
      <c r="LLF16" s="6">
        <f t="shared" si="131"/>
        <v>0</v>
      </c>
      <c r="LLG16" s="6">
        <f t="shared" si="131"/>
        <v>0</v>
      </c>
      <c r="LLH16" s="6">
        <f t="shared" si="131"/>
        <v>0</v>
      </c>
      <c r="LLI16" s="6">
        <f t="shared" si="131"/>
        <v>0</v>
      </c>
      <c r="LLJ16" s="6">
        <f t="shared" si="131"/>
        <v>0</v>
      </c>
      <c r="LLK16" s="6">
        <f t="shared" si="131"/>
        <v>0</v>
      </c>
      <c r="LLL16" s="6">
        <f t="shared" si="131"/>
        <v>0</v>
      </c>
      <c r="LLM16" s="6">
        <f t="shared" si="131"/>
        <v>0</v>
      </c>
      <c r="LLN16" s="6">
        <f t="shared" si="131"/>
        <v>0</v>
      </c>
      <c r="LLO16" s="6">
        <f t="shared" si="131"/>
        <v>0</v>
      </c>
      <c r="LLP16" s="6">
        <f t="shared" si="131"/>
        <v>0</v>
      </c>
      <c r="LLQ16" s="6">
        <f t="shared" si="131"/>
        <v>0</v>
      </c>
      <c r="LLR16" s="6">
        <f t="shared" si="131"/>
        <v>0</v>
      </c>
      <c r="LLS16" s="6">
        <f t="shared" si="131"/>
        <v>0</v>
      </c>
      <c r="LLT16" s="6">
        <f t="shared" si="131"/>
        <v>0</v>
      </c>
      <c r="LLU16" s="6">
        <f t="shared" si="131"/>
        <v>0</v>
      </c>
      <c r="LLV16" s="6">
        <f t="shared" si="131"/>
        <v>0</v>
      </c>
      <c r="LLW16" s="6">
        <f t="shared" si="131"/>
        <v>0</v>
      </c>
      <c r="LLX16" s="6">
        <f t="shared" si="131"/>
        <v>0</v>
      </c>
      <c r="LLY16" s="6">
        <f t="shared" si="131"/>
        <v>0</v>
      </c>
      <c r="LLZ16" s="6">
        <f t="shared" si="131"/>
        <v>0</v>
      </c>
      <c r="LMA16" s="6">
        <f t="shared" ref="LMA16:LOL16" si="132">SUM(LMA11:LMA15)</f>
        <v>0</v>
      </c>
      <c r="LMB16" s="6">
        <f t="shared" si="132"/>
        <v>0</v>
      </c>
      <c r="LMC16" s="6">
        <f t="shared" si="132"/>
        <v>0</v>
      </c>
      <c r="LMD16" s="6">
        <f t="shared" si="132"/>
        <v>0</v>
      </c>
      <c r="LME16" s="6">
        <f t="shared" si="132"/>
        <v>0</v>
      </c>
      <c r="LMF16" s="6">
        <f t="shared" si="132"/>
        <v>0</v>
      </c>
      <c r="LMG16" s="6">
        <f t="shared" si="132"/>
        <v>0</v>
      </c>
      <c r="LMH16" s="6">
        <f t="shared" si="132"/>
        <v>0</v>
      </c>
      <c r="LMI16" s="6">
        <f t="shared" si="132"/>
        <v>0</v>
      </c>
      <c r="LMJ16" s="6">
        <f t="shared" si="132"/>
        <v>0</v>
      </c>
      <c r="LMK16" s="6">
        <f t="shared" si="132"/>
        <v>0</v>
      </c>
      <c r="LML16" s="6">
        <f t="shared" si="132"/>
        <v>0</v>
      </c>
      <c r="LMM16" s="6">
        <f t="shared" si="132"/>
        <v>0</v>
      </c>
      <c r="LMN16" s="6">
        <f t="shared" si="132"/>
        <v>0</v>
      </c>
      <c r="LMO16" s="6">
        <f t="shared" si="132"/>
        <v>0</v>
      </c>
      <c r="LMP16" s="6">
        <f t="shared" si="132"/>
        <v>0</v>
      </c>
      <c r="LMQ16" s="6">
        <f t="shared" si="132"/>
        <v>0</v>
      </c>
      <c r="LMR16" s="6">
        <f t="shared" si="132"/>
        <v>0</v>
      </c>
      <c r="LMS16" s="6">
        <f t="shared" si="132"/>
        <v>0</v>
      </c>
      <c r="LMT16" s="6">
        <f t="shared" si="132"/>
        <v>0</v>
      </c>
      <c r="LMU16" s="6">
        <f t="shared" si="132"/>
        <v>0</v>
      </c>
      <c r="LMV16" s="6">
        <f t="shared" si="132"/>
        <v>0</v>
      </c>
      <c r="LMW16" s="6">
        <f t="shared" si="132"/>
        <v>0</v>
      </c>
      <c r="LMX16" s="6">
        <f t="shared" si="132"/>
        <v>0</v>
      </c>
      <c r="LMY16" s="6">
        <f t="shared" si="132"/>
        <v>0</v>
      </c>
      <c r="LMZ16" s="6">
        <f t="shared" si="132"/>
        <v>0</v>
      </c>
      <c r="LNA16" s="6">
        <f t="shared" si="132"/>
        <v>0</v>
      </c>
      <c r="LNB16" s="6">
        <f t="shared" si="132"/>
        <v>0</v>
      </c>
      <c r="LNC16" s="6">
        <f t="shared" si="132"/>
        <v>0</v>
      </c>
      <c r="LND16" s="6">
        <f t="shared" si="132"/>
        <v>0</v>
      </c>
      <c r="LNE16" s="6">
        <f t="shared" si="132"/>
        <v>0</v>
      </c>
      <c r="LNF16" s="6">
        <f t="shared" si="132"/>
        <v>0</v>
      </c>
      <c r="LNG16" s="6">
        <f t="shared" si="132"/>
        <v>0</v>
      </c>
      <c r="LNH16" s="6">
        <f t="shared" si="132"/>
        <v>0</v>
      </c>
      <c r="LNI16" s="6">
        <f t="shared" si="132"/>
        <v>0</v>
      </c>
      <c r="LNJ16" s="6">
        <f t="shared" si="132"/>
        <v>0</v>
      </c>
      <c r="LNK16" s="6">
        <f t="shared" si="132"/>
        <v>0</v>
      </c>
      <c r="LNL16" s="6">
        <f t="shared" si="132"/>
        <v>0</v>
      </c>
      <c r="LNM16" s="6">
        <f t="shared" si="132"/>
        <v>0</v>
      </c>
      <c r="LNN16" s="6">
        <f t="shared" si="132"/>
        <v>0</v>
      </c>
      <c r="LNO16" s="6">
        <f t="shared" si="132"/>
        <v>0</v>
      </c>
      <c r="LNP16" s="6">
        <f t="shared" si="132"/>
        <v>0</v>
      </c>
      <c r="LNQ16" s="6">
        <f t="shared" si="132"/>
        <v>0</v>
      </c>
      <c r="LNR16" s="6">
        <f t="shared" si="132"/>
        <v>0</v>
      </c>
      <c r="LNS16" s="6">
        <f t="shared" si="132"/>
        <v>0</v>
      </c>
      <c r="LNT16" s="6">
        <f t="shared" si="132"/>
        <v>0</v>
      </c>
      <c r="LNU16" s="6">
        <f t="shared" si="132"/>
        <v>0</v>
      </c>
      <c r="LNV16" s="6">
        <f t="shared" si="132"/>
        <v>0</v>
      </c>
      <c r="LNW16" s="6">
        <f t="shared" si="132"/>
        <v>0</v>
      </c>
      <c r="LNX16" s="6">
        <f t="shared" si="132"/>
        <v>0</v>
      </c>
      <c r="LNY16" s="6">
        <f t="shared" si="132"/>
        <v>0</v>
      </c>
      <c r="LNZ16" s="6">
        <f t="shared" si="132"/>
        <v>0</v>
      </c>
      <c r="LOA16" s="6">
        <f t="shared" si="132"/>
        <v>0</v>
      </c>
      <c r="LOB16" s="6">
        <f t="shared" si="132"/>
        <v>0</v>
      </c>
      <c r="LOC16" s="6">
        <f t="shared" si="132"/>
        <v>0</v>
      </c>
      <c r="LOD16" s="6">
        <f t="shared" si="132"/>
        <v>0</v>
      </c>
      <c r="LOE16" s="6">
        <f t="shared" si="132"/>
        <v>0</v>
      </c>
      <c r="LOF16" s="6">
        <f t="shared" si="132"/>
        <v>0</v>
      </c>
      <c r="LOG16" s="6">
        <f t="shared" si="132"/>
        <v>0</v>
      </c>
      <c r="LOH16" s="6">
        <f t="shared" si="132"/>
        <v>0</v>
      </c>
      <c r="LOI16" s="6">
        <f t="shared" si="132"/>
        <v>0</v>
      </c>
      <c r="LOJ16" s="6">
        <f t="shared" si="132"/>
        <v>0</v>
      </c>
      <c r="LOK16" s="6">
        <f t="shared" si="132"/>
        <v>0</v>
      </c>
      <c r="LOL16" s="6">
        <f t="shared" si="132"/>
        <v>0</v>
      </c>
      <c r="LOM16" s="6">
        <f t="shared" ref="LOM16:LQX16" si="133">SUM(LOM11:LOM15)</f>
        <v>0</v>
      </c>
      <c r="LON16" s="6">
        <f t="shared" si="133"/>
        <v>0</v>
      </c>
      <c r="LOO16" s="6">
        <f t="shared" si="133"/>
        <v>0</v>
      </c>
      <c r="LOP16" s="6">
        <f t="shared" si="133"/>
        <v>0</v>
      </c>
      <c r="LOQ16" s="6">
        <f t="shared" si="133"/>
        <v>0</v>
      </c>
      <c r="LOR16" s="6">
        <f t="shared" si="133"/>
        <v>0</v>
      </c>
      <c r="LOS16" s="6">
        <f t="shared" si="133"/>
        <v>0</v>
      </c>
      <c r="LOT16" s="6">
        <f t="shared" si="133"/>
        <v>0</v>
      </c>
      <c r="LOU16" s="6">
        <f t="shared" si="133"/>
        <v>0</v>
      </c>
      <c r="LOV16" s="6">
        <f t="shared" si="133"/>
        <v>0</v>
      </c>
      <c r="LOW16" s="6">
        <f t="shared" si="133"/>
        <v>0</v>
      </c>
      <c r="LOX16" s="6">
        <f t="shared" si="133"/>
        <v>0</v>
      </c>
      <c r="LOY16" s="6">
        <f t="shared" si="133"/>
        <v>0</v>
      </c>
      <c r="LOZ16" s="6">
        <f t="shared" si="133"/>
        <v>0</v>
      </c>
      <c r="LPA16" s="6">
        <f t="shared" si="133"/>
        <v>0</v>
      </c>
      <c r="LPB16" s="6">
        <f t="shared" si="133"/>
        <v>0</v>
      </c>
      <c r="LPC16" s="6">
        <f t="shared" si="133"/>
        <v>0</v>
      </c>
      <c r="LPD16" s="6">
        <f t="shared" si="133"/>
        <v>0</v>
      </c>
      <c r="LPE16" s="6">
        <f t="shared" si="133"/>
        <v>0</v>
      </c>
      <c r="LPF16" s="6">
        <f t="shared" si="133"/>
        <v>0</v>
      </c>
      <c r="LPG16" s="6">
        <f t="shared" si="133"/>
        <v>0</v>
      </c>
      <c r="LPH16" s="6">
        <f t="shared" si="133"/>
        <v>0</v>
      </c>
      <c r="LPI16" s="6">
        <f t="shared" si="133"/>
        <v>0</v>
      </c>
      <c r="LPJ16" s="6">
        <f t="shared" si="133"/>
        <v>0</v>
      </c>
      <c r="LPK16" s="6">
        <f t="shared" si="133"/>
        <v>0</v>
      </c>
      <c r="LPL16" s="6">
        <f t="shared" si="133"/>
        <v>0</v>
      </c>
      <c r="LPM16" s="6">
        <f t="shared" si="133"/>
        <v>0</v>
      </c>
      <c r="LPN16" s="6">
        <f t="shared" si="133"/>
        <v>0</v>
      </c>
      <c r="LPO16" s="6">
        <f t="shared" si="133"/>
        <v>0</v>
      </c>
      <c r="LPP16" s="6">
        <f t="shared" si="133"/>
        <v>0</v>
      </c>
      <c r="LPQ16" s="6">
        <f t="shared" si="133"/>
        <v>0</v>
      </c>
      <c r="LPR16" s="6">
        <f t="shared" si="133"/>
        <v>0</v>
      </c>
      <c r="LPS16" s="6">
        <f t="shared" si="133"/>
        <v>0</v>
      </c>
      <c r="LPT16" s="6">
        <f t="shared" si="133"/>
        <v>0</v>
      </c>
      <c r="LPU16" s="6">
        <f t="shared" si="133"/>
        <v>0</v>
      </c>
      <c r="LPV16" s="6">
        <f t="shared" si="133"/>
        <v>0</v>
      </c>
      <c r="LPW16" s="6">
        <f t="shared" si="133"/>
        <v>0</v>
      </c>
      <c r="LPX16" s="6">
        <f t="shared" si="133"/>
        <v>0</v>
      </c>
      <c r="LPY16" s="6">
        <f t="shared" si="133"/>
        <v>0</v>
      </c>
      <c r="LPZ16" s="6">
        <f t="shared" si="133"/>
        <v>0</v>
      </c>
      <c r="LQA16" s="6">
        <f t="shared" si="133"/>
        <v>0</v>
      </c>
      <c r="LQB16" s="6">
        <f t="shared" si="133"/>
        <v>0</v>
      </c>
      <c r="LQC16" s="6">
        <f t="shared" si="133"/>
        <v>0</v>
      </c>
      <c r="LQD16" s="6">
        <f t="shared" si="133"/>
        <v>0</v>
      </c>
      <c r="LQE16" s="6">
        <f t="shared" si="133"/>
        <v>0</v>
      </c>
      <c r="LQF16" s="6">
        <f t="shared" si="133"/>
        <v>0</v>
      </c>
      <c r="LQG16" s="6">
        <f t="shared" si="133"/>
        <v>0</v>
      </c>
      <c r="LQH16" s="6">
        <f t="shared" si="133"/>
        <v>0</v>
      </c>
      <c r="LQI16" s="6">
        <f t="shared" si="133"/>
        <v>0</v>
      </c>
      <c r="LQJ16" s="6">
        <f t="shared" si="133"/>
        <v>0</v>
      </c>
      <c r="LQK16" s="6">
        <f t="shared" si="133"/>
        <v>0</v>
      </c>
      <c r="LQL16" s="6">
        <f t="shared" si="133"/>
        <v>0</v>
      </c>
      <c r="LQM16" s="6">
        <f t="shared" si="133"/>
        <v>0</v>
      </c>
      <c r="LQN16" s="6">
        <f t="shared" si="133"/>
        <v>0</v>
      </c>
      <c r="LQO16" s="6">
        <f t="shared" si="133"/>
        <v>0</v>
      </c>
      <c r="LQP16" s="6">
        <f t="shared" si="133"/>
        <v>0</v>
      </c>
      <c r="LQQ16" s="6">
        <f t="shared" si="133"/>
        <v>0</v>
      </c>
      <c r="LQR16" s="6">
        <f t="shared" si="133"/>
        <v>0</v>
      </c>
      <c r="LQS16" s="6">
        <f t="shared" si="133"/>
        <v>0</v>
      </c>
      <c r="LQT16" s="6">
        <f t="shared" si="133"/>
        <v>0</v>
      </c>
      <c r="LQU16" s="6">
        <f t="shared" si="133"/>
        <v>0</v>
      </c>
      <c r="LQV16" s="6">
        <f t="shared" si="133"/>
        <v>0</v>
      </c>
      <c r="LQW16" s="6">
        <f t="shared" si="133"/>
        <v>0</v>
      </c>
      <c r="LQX16" s="6">
        <f t="shared" si="133"/>
        <v>0</v>
      </c>
      <c r="LQY16" s="6">
        <f t="shared" ref="LQY16:LTJ16" si="134">SUM(LQY11:LQY15)</f>
        <v>0</v>
      </c>
      <c r="LQZ16" s="6">
        <f t="shared" si="134"/>
        <v>0</v>
      </c>
      <c r="LRA16" s="6">
        <f t="shared" si="134"/>
        <v>0</v>
      </c>
      <c r="LRB16" s="6">
        <f t="shared" si="134"/>
        <v>0</v>
      </c>
      <c r="LRC16" s="6">
        <f t="shared" si="134"/>
        <v>0</v>
      </c>
      <c r="LRD16" s="6">
        <f t="shared" si="134"/>
        <v>0</v>
      </c>
      <c r="LRE16" s="6">
        <f t="shared" si="134"/>
        <v>0</v>
      </c>
      <c r="LRF16" s="6">
        <f t="shared" si="134"/>
        <v>0</v>
      </c>
      <c r="LRG16" s="6">
        <f t="shared" si="134"/>
        <v>0</v>
      </c>
      <c r="LRH16" s="6">
        <f t="shared" si="134"/>
        <v>0</v>
      </c>
      <c r="LRI16" s="6">
        <f t="shared" si="134"/>
        <v>0</v>
      </c>
      <c r="LRJ16" s="6">
        <f t="shared" si="134"/>
        <v>0</v>
      </c>
      <c r="LRK16" s="6">
        <f t="shared" si="134"/>
        <v>0</v>
      </c>
      <c r="LRL16" s="6">
        <f t="shared" si="134"/>
        <v>0</v>
      </c>
      <c r="LRM16" s="6">
        <f t="shared" si="134"/>
        <v>0</v>
      </c>
      <c r="LRN16" s="6">
        <f t="shared" si="134"/>
        <v>0</v>
      </c>
      <c r="LRO16" s="6">
        <f t="shared" si="134"/>
        <v>0</v>
      </c>
      <c r="LRP16" s="6">
        <f t="shared" si="134"/>
        <v>0</v>
      </c>
      <c r="LRQ16" s="6">
        <f t="shared" si="134"/>
        <v>0</v>
      </c>
      <c r="LRR16" s="6">
        <f t="shared" si="134"/>
        <v>0</v>
      </c>
      <c r="LRS16" s="6">
        <f t="shared" si="134"/>
        <v>0</v>
      </c>
      <c r="LRT16" s="6">
        <f t="shared" si="134"/>
        <v>0</v>
      </c>
      <c r="LRU16" s="6">
        <f t="shared" si="134"/>
        <v>0</v>
      </c>
      <c r="LRV16" s="6">
        <f t="shared" si="134"/>
        <v>0</v>
      </c>
      <c r="LRW16" s="6">
        <f t="shared" si="134"/>
        <v>0</v>
      </c>
      <c r="LRX16" s="6">
        <f t="shared" si="134"/>
        <v>0</v>
      </c>
      <c r="LRY16" s="6">
        <f t="shared" si="134"/>
        <v>0</v>
      </c>
      <c r="LRZ16" s="6">
        <f t="shared" si="134"/>
        <v>0</v>
      </c>
      <c r="LSA16" s="6">
        <f t="shared" si="134"/>
        <v>0</v>
      </c>
      <c r="LSB16" s="6">
        <f t="shared" si="134"/>
        <v>0</v>
      </c>
      <c r="LSC16" s="6">
        <f t="shared" si="134"/>
        <v>0</v>
      </c>
      <c r="LSD16" s="6">
        <f t="shared" si="134"/>
        <v>0</v>
      </c>
      <c r="LSE16" s="6">
        <f t="shared" si="134"/>
        <v>0</v>
      </c>
      <c r="LSF16" s="6">
        <f t="shared" si="134"/>
        <v>0</v>
      </c>
      <c r="LSG16" s="6">
        <f t="shared" si="134"/>
        <v>0</v>
      </c>
      <c r="LSH16" s="6">
        <f t="shared" si="134"/>
        <v>0</v>
      </c>
      <c r="LSI16" s="6">
        <f t="shared" si="134"/>
        <v>0</v>
      </c>
      <c r="LSJ16" s="6">
        <f t="shared" si="134"/>
        <v>0</v>
      </c>
      <c r="LSK16" s="6">
        <f t="shared" si="134"/>
        <v>0</v>
      </c>
      <c r="LSL16" s="6">
        <f t="shared" si="134"/>
        <v>0</v>
      </c>
      <c r="LSM16" s="6">
        <f t="shared" si="134"/>
        <v>0</v>
      </c>
      <c r="LSN16" s="6">
        <f t="shared" si="134"/>
        <v>0</v>
      </c>
      <c r="LSO16" s="6">
        <f t="shared" si="134"/>
        <v>0</v>
      </c>
      <c r="LSP16" s="6">
        <f t="shared" si="134"/>
        <v>0</v>
      </c>
      <c r="LSQ16" s="6">
        <f t="shared" si="134"/>
        <v>0</v>
      </c>
      <c r="LSR16" s="6">
        <f t="shared" si="134"/>
        <v>0</v>
      </c>
      <c r="LSS16" s="6">
        <f t="shared" si="134"/>
        <v>0</v>
      </c>
      <c r="LST16" s="6">
        <f t="shared" si="134"/>
        <v>0</v>
      </c>
      <c r="LSU16" s="6">
        <f t="shared" si="134"/>
        <v>0</v>
      </c>
      <c r="LSV16" s="6">
        <f t="shared" si="134"/>
        <v>0</v>
      </c>
      <c r="LSW16" s="6">
        <f t="shared" si="134"/>
        <v>0</v>
      </c>
      <c r="LSX16" s="6">
        <f t="shared" si="134"/>
        <v>0</v>
      </c>
      <c r="LSY16" s="6">
        <f t="shared" si="134"/>
        <v>0</v>
      </c>
      <c r="LSZ16" s="6">
        <f t="shared" si="134"/>
        <v>0</v>
      </c>
      <c r="LTA16" s="6">
        <f t="shared" si="134"/>
        <v>0</v>
      </c>
      <c r="LTB16" s="6">
        <f t="shared" si="134"/>
        <v>0</v>
      </c>
      <c r="LTC16" s="6">
        <f t="shared" si="134"/>
        <v>0</v>
      </c>
      <c r="LTD16" s="6">
        <f t="shared" si="134"/>
        <v>0</v>
      </c>
      <c r="LTE16" s="6">
        <f t="shared" si="134"/>
        <v>0</v>
      </c>
      <c r="LTF16" s="6">
        <f t="shared" si="134"/>
        <v>0</v>
      </c>
      <c r="LTG16" s="6">
        <f t="shared" si="134"/>
        <v>0</v>
      </c>
      <c r="LTH16" s="6">
        <f t="shared" si="134"/>
        <v>0</v>
      </c>
      <c r="LTI16" s="6">
        <f t="shared" si="134"/>
        <v>0</v>
      </c>
      <c r="LTJ16" s="6">
        <f t="shared" si="134"/>
        <v>0</v>
      </c>
      <c r="LTK16" s="6">
        <f t="shared" ref="LTK16:LVV16" si="135">SUM(LTK11:LTK15)</f>
        <v>0</v>
      </c>
      <c r="LTL16" s="6">
        <f t="shared" si="135"/>
        <v>0</v>
      </c>
      <c r="LTM16" s="6">
        <f t="shared" si="135"/>
        <v>0</v>
      </c>
      <c r="LTN16" s="6">
        <f t="shared" si="135"/>
        <v>0</v>
      </c>
      <c r="LTO16" s="6">
        <f t="shared" si="135"/>
        <v>0</v>
      </c>
      <c r="LTP16" s="6">
        <f t="shared" si="135"/>
        <v>0</v>
      </c>
      <c r="LTQ16" s="6">
        <f t="shared" si="135"/>
        <v>0</v>
      </c>
      <c r="LTR16" s="6">
        <f t="shared" si="135"/>
        <v>0</v>
      </c>
      <c r="LTS16" s="6">
        <f t="shared" si="135"/>
        <v>0</v>
      </c>
      <c r="LTT16" s="6">
        <f t="shared" si="135"/>
        <v>0</v>
      </c>
      <c r="LTU16" s="6">
        <f t="shared" si="135"/>
        <v>0</v>
      </c>
      <c r="LTV16" s="6">
        <f t="shared" si="135"/>
        <v>0</v>
      </c>
      <c r="LTW16" s="6">
        <f t="shared" si="135"/>
        <v>0</v>
      </c>
      <c r="LTX16" s="6">
        <f t="shared" si="135"/>
        <v>0</v>
      </c>
      <c r="LTY16" s="6">
        <f t="shared" si="135"/>
        <v>0</v>
      </c>
      <c r="LTZ16" s="6">
        <f t="shared" si="135"/>
        <v>0</v>
      </c>
      <c r="LUA16" s="6">
        <f t="shared" si="135"/>
        <v>0</v>
      </c>
      <c r="LUB16" s="6">
        <f t="shared" si="135"/>
        <v>0</v>
      </c>
      <c r="LUC16" s="6">
        <f t="shared" si="135"/>
        <v>0</v>
      </c>
      <c r="LUD16" s="6">
        <f t="shared" si="135"/>
        <v>0</v>
      </c>
      <c r="LUE16" s="6">
        <f t="shared" si="135"/>
        <v>0</v>
      </c>
      <c r="LUF16" s="6">
        <f t="shared" si="135"/>
        <v>0</v>
      </c>
      <c r="LUG16" s="6">
        <f t="shared" si="135"/>
        <v>0</v>
      </c>
      <c r="LUH16" s="6">
        <f t="shared" si="135"/>
        <v>0</v>
      </c>
      <c r="LUI16" s="6">
        <f t="shared" si="135"/>
        <v>0</v>
      </c>
      <c r="LUJ16" s="6">
        <f t="shared" si="135"/>
        <v>0</v>
      </c>
      <c r="LUK16" s="6">
        <f t="shared" si="135"/>
        <v>0</v>
      </c>
      <c r="LUL16" s="6">
        <f t="shared" si="135"/>
        <v>0</v>
      </c>
      <c r="LUM16" s="6">
        <f t="shared" si="135"/>
        <v>0</v>
      </c>
      <c r="LUN16" s="6">
        <f t="shared" si="135"/>
        <v>0</v>
      </c>
      <c r="LUO16" s="6">
        <f t="shared" si="135"/>
        <v>0</v>
      </c>
      <c r="LUP16" s="6">
        <f t="shared" si="135"/>
        <v>0</v>
      </c>
      <c r="LUQ16" s="6">
        <f t="shared" si="135"/>
        <v>0</v>
      </c>
      <c r="LUR16" s="6">
        <f t="shared" si="135"/>
        <v>0</v>
      </c>
      <c r="LUS16" s="6">
        <f t="shared" si="135"/>
        <v>0</v>
      </c>
      <c r="LUT16" s="6">
        <f t="shared" si="135"/>
        <v>0</v>
      </c>
      <c r="LUU16" s="6">
        <f t="shared" si="135"/>
        <v>0</v>
      </c>
      <c r="LUV16" s="6">
        <f t="shared" si="135"/>
        <v>0</v>
      </c>
      <c r="LUW16" s="6">
        <f t="shared" si="135"/>
        <v>0</v>
      </c>
      <c r="LUX16" s="6">
        <f t="shared" si="135"/>
        <v>0</v>
      </c>
      <c r="LUY16" s="6">
        <f t="shared" si="135"/>
        <v>0</v>
      </c>
      <c r="LUZ16" s="6">
        <f t="shared" si="135"/>
        <v>0</v>
      </c>
      <c r="LVA16" s="6">
        <f t="shared" si="135"/>
        <v>0</v>
      </c>
      <c r="LVB16" s="6">
        <f t="shared" si="135"/>
        <v>0</v>
      </c>
      <c r="LVC16" s="6">
        <f t="shared" si="135"/>
        <v>0</v>
      </c>
      <c r="LVD16" s="6">
        <f t="shared" si="135"/>
        <v>0</v>
      </c>
      <c r="LVE16" s="6">
        <f t="shared" si="135"/>
        <v>0</v>
      </c>
      <c r="LVF16" s="6">
        <f t="shared" si="135"/>
        <v>0</v>
      </c>
      <c r="LVG16" s="6">
        <f t="shared" si="135"/>
        <v>0</v>
      </c>
      <c r="LVH16" s="6">
        <f t="shared" si="135"/>
        <v>0</v>
      </c>
      <c r="LVI16" s="6">
        <f t="shared" si="135"/>
        <v>0</v>
      </c>
      <c r="LVJ16" s="6">
        <f t="shared" si="135"/>
        <v>0</v>
      </c>
      <c r="LVK16" s="6">
        <f t="shared" si="135"/>
        <v>0</v>
      </c>
      <c r="LVL16" s="6">
        <f t="shared" si="135"/>
        <v>0</v>
      </c>
      <c r="LVM16" s="6">
        <f t="shared" si="135"/>
        <v>0</v>
      </c>
      <c r="LVN16" s="6">
        <f t="shared" si="135"/>
        <v>0</v>
      </c>
      <c r="LVO16" s="6">
        <f t="shared" si="135"/>
        <v>0</v>
      </c>
      <c r="LVP16" s="6">
        <f t="shared" si="135"/>
        <v>0</v>
      </c>
      <c r="LVQ16" s="6">
        <f t="shared" si="135"/>
        <v>0</v>
      </c>
      <c r="LVR16" s="6">
        <f t="shared" si="135"/>
        <v>0</v>
      </c>
      <c r="LVS16" s="6">
        <f t="shared" si="135"/>
        <v>0</v>
      </c>
      <c r="LVT16" s="6">
        <f t="shared" si="135"/>
        <v>0</v>
      </c>
      <c r="LVU16" s="6">
        <f t="shared" si="135"/>
        <v>0</v>
      </c>
      <c r="LVV16" s="6">
        <f t="shared" si="135"/>
        <v>0</v>
      </c>
      <c r="LVW16" s="6">
        <f t="shared" ref="LVW16:LYH16" si="136">SUM(LVW11:LVW15)</f>
        <v>0</v>
      </c>
      <c r="LVX16" s="6">
        <f t="shared" si="136"/>
        <v>0</v>
      </c>
      <c r="LVY16" s="6">
        <f t="shared" si="136"/>
        <v>0</v>
      </c>
      <c r="LVZ16" s="6">
        <f t="shared" si="136"/>
        <v>0</v>
      </c>
      <c r="LWA16" s="6">
        <f t="shared" si="136"/>
        <v>0</v>
      </c>
      <c r="LWB16" s="6">
        <f t="shared" si="136"/>
        <v>0</v>
      </c>
      <c r="LWC16" s="6">
        <f t="shared" si="136"/>
        <v>0</v>
      </c>
      <c r="LWD16" s="6">
        <f t="shared" si="136"/>
        <v>0</v>
      </c>
      <c r="LWE16" s="6">
        <f t="shared" si="136"/>
        <v>0</v>
      </c>
      <c r="LWF16" s="6">
        <f t="shared" si="136"/>
        <v>0</v>
      </c>
      <c r="LWG16" s="6">
        <f t="shared" si="136"/>
        <v>0</v>
      </c>
      <c r="LWH16" s="6">
        <f t="shared" si="136"/>
        <v>0</v>
      </c>
      <c r="LWI16" s="6">
        <f t="shared" si="136"/>
        <v>0</v>
      </c>
      <c r="LWJ16" s="6">
        <f t="shared" si="136"/>
        <v>0</v>
      </c>
      <c r="LWK16" s="6">
        <f t="shared" si="136"/>
        <v>0</v>
      </c>
      <c r="LWL16" s="6">
        <f t="shared" si="136"/>
        <v>0</v>
      </c>
      <c r="LWM16" s="6">
        <f t="shared" si="136"/>
        <v>0</v>
      </c>
      <c r="LWN16" s="6">
        <f t="shared" si="136"/>
        <v>0</v>
      </c>
      <c r="LWO16" s="6">
        <f t="shared" si="136"/>
        <v>0</v>
      </c>
      <c r="LWP16" s="6">
        <f t="shared" si="136"/>
        <v>0</v>
      </c>
      <c r="LWQ16" s="6">
        <f t="shared" si="136"/>
        <v>0</v>
      </c>
      <c r="LWR16" s="6">
        <f t="shared" si="136"/>
        <v>0</v>
      </c>
      <c r="LWS16" s="6">
        <f t="shared" si="136"/>
        <v>0</v>
      </c>
      <c r="LWT16" s="6">
        <f t="shared" si="136"/>
        <v>0</v>
      </c>
      <c r="LWU16" s="6">
        <f t="shared" si="136"/>
        <v>0</v>
      </c>
      <c r="LWV16" s="6">
        <f t="shared" si="136"/>
        <v>0</v>
      </c>
      <c r="LWW16" s="6">
        <f t="shared" si="136"/>
        <v>0</v>
      </c>
      <c r="LWX16" s="6">
        <f t="shared" si="136"/>
        <v>0</v>
      </c>
      <c r="LWY16" s="6">
        <f t="shared" si="136"/>
        <v>0</v>
      </c>
      <c r="LWZ16" s="6">
        <f t="shared" si="136"/>
        <v>0</v>
      </c>
      <c r="LXA16" s="6">
        <f t="shared" si="136"/>
        <v>0</v>
      </c>
      <c r="LXB16" s="6">
        <f t="shared" si="136"/>
        <v>0</v>
      </c>
      <c r="LXC16" s="6">
        <f t="shared" si="136"/>
        <v>0</v>
      </c>
      <c r="LXD16" s="6">
        <f t="shared" si="136"/>
        <v>0</v>
      </c>
      <c r="LXE16" s="6">
        <f t="shared" si="136"/>
        <v>0</v>
      </c>
      <c r="LXF16" s="6">
        <f t="shared" si="136"/>
        <v>0</v>
      </c>
      <c r="LXG16" s="6">
        <f t="shared" si="136"/>
        <v>0</v>
      </c>
      <c r="LXH16" s="6">
        <f t="shared" si="136"/>
        <v>0</v>
      </c>
      <c r="LXI16" s="6">
        <f t="shared" si="136"/>
        <v>0</v>
      </c>
      <c r="LXJ16" s="6">
        <f t="shared" si="136"/>
        <v>0</v>
      </c>
      <c r="LXK16" s="6">
        <f t="shared" si="136"/>
        <v>0</v>
      </c>
      <c r="LXL16" s="6">
        <f t="shared" si="136"/>
        <v>0</v>
      </c>
      <c r="LXM16" s="6">
        <f t="shared" si="136"/>
        <v>0</v>
      </c>
      <c r="LXN16" s="6">
        <f t="shared" si="136"/>
        <v>0</v>
      </c>
      <c r="LXO16" s="6">
        <f t="shared" si="136"/>
        <v>0</v>
      </c>
      <c r="LXP16" s="6">
        <f t="shared" si="136"/>
        <v>0</v>
      </c>
      <c r="LXQ16" s="6">
        <f t="shared" si="136"/>
        <v>0</v>
      </c>
      <c r="LXR16" s="6">
        <f t="shared" si="136"/>
        <v>0</v>
      </c>
      <c r="LXS16" s="6">
        <f t="shared" si="136"/>
        <v>0</v>
      </c>
      <c r="LXT16" s="6">
        <f t="shared" si="136"/>
        <v>0</v>
      </c>
      <c r="LXU16" s="6">
        <f t="shared" si="136"/>
        <v>0</v>
      </c>
      <c r="LXV16" s="6">
        <f t="shared" si="136"/>
        <v>0</v>
      </c>
      <c r="LXW16" s="6">
        <f t="shared" si="136"/>
        <v>0</v>
      </c>
      <c r="LXX16" s="6">
        <f t="shared" si="136"/>
        <v>0</v>
      </c>
      <c r="LXY16" s="6">
        <f t="shared" si="136"/>
        <v>0</v>
      </c>
      <c r="LXZ16" s="6">
        <f t="shared" si="136"/>
        <v>0</v>
      </c>
      <c r="LYA16" s="6">
        <f t="shared" si="136"/>
        <v>0</v>
      </c>
      <c r="LYB16" s="6">
        <f t="shared" si="136"/>
        <v>0</v>
      </c>
      <c r="LYC16" s="6">
        <f t="shared" si="136"/>
        <v>0</v>
      </c>
      <c r="LYD16" s="6">
        <f t="shared" si="136"/>
        <v>0</v>
      </c>
      <c r="LYE16" s="6">
        <f t="shared" si="136"/>
        <v>0</v>
      </c>
      <c r="LYF16" s="6">
        <f t="shared" si="136"/>
        <v>0</v>
      </c>
      <c r="LYG16" s="6">
        <f t="shared" si="136"/>
        <v>0</v>
      </c>
      <c r="LYH16" s="6">
        <f t="shared" si="136"/>
        <v>0</v>
      </c>
      <c r="LYI16" s="6">
        <f t="shared" ref="LYI16:MAT16" si="137">SUM(LYI11:LYI15)</f>
        <v>0</v>
      </c>
      <c r="LYJ16" s="6">
        <f t="shared" si="137"/>
        <v>0</v>
      </c>
      <c r="LYK16" s="6">
        <f t="shared" si="137"/>
        <v>0</v>
      </c>
      <c r="LYL16" s="6">
        <f t="shared" si="137"/>
        <v>0</v>
      </c>
      <c r="LYM16" s="6">
        <f t="shared" si="137"/>
        <v>0</v>
      </c>
      <c r="LYN16" s="6">
        <f t="shared" si="137"/>
        <v>0</v>
      </c>
      <c r="LYO16" s="6">
        <f t="shared" si="137"/>
        <v>0</v>
      </c>
      <c r="LYP16" s="6">
        <f t="shared" si="137"/>
        <v>0</v>
      </c>
      <c r="LYQ16" s="6">
        <f t="shared" si="137"/>
        <v>0</v>
      </c>
      <c r="LYR16" s="6">
        <f t="shared" si="137"/>
        <v>0</v>
      </c>
      <c r="LYS16" s="6">
        <f t="shared" si="137"/>
        <v>0</v>
      </c>
      <c r="LYT16" s="6">
        <f t="shared" si="137"/>
        <v>0</v>
      </c>
      <c r="LYU16" s="6">
        <f t="shared" si="137"/>
        <v>0</v>
      </c>
      <c r="LYV16" s="6">
        <f t="shared" si="137"/>
        <v>0</v>
      </c>
      <c r="LYW16" s="6">
        <f t="shared" si="137"/>
        <v>0</v>
      </c>
      <c r="LYX16" s="6">
        <f t="shared" si="137"/>
        <v>0</v>
      </c>
      <c r="LYY16" s="6">
        <f t="shared" si="137"/>
        <v>0</v>
      </c>
      <c r="LYZ16" s="6">
        <f t="shared" si="137"/>
        <v>0</v>
      </c>
      <c r="LZA16" s="6">
        <f t="shared" si="137"/>
        <v>0</v>
      </c>
      <c r="LZB16" s="6">
        <f t="shared" si="137"/>
        <v>0</v>
      </c>
      <c r="LZC16" s="6">
        <f t="shared" si="137"/>
        <v>0</v>
      </c>
      <c r="LZD16" s="6">
        <f t="shared" si="137"/>
        <v>0</v>
      </c>
      <c r="LZE16" s="6">
        <f t="shared" si="137"/>
        <v>0</v>
      </c>
      <c r="LZF16" s="6">
        <f t="shared" si="137"/>
        <v>0</v>
      </c>
      <c r="LZG16" s="6">
        <f t="shared" si="137"/>
        <v>0</v>
      </c>
      <c r="LZH16" s="6">
        <f t="shared" si="137"/>
        <v>0</v>
      </c>
      <c r="LZI16" s="6">
        <f t="shared" si="137"/>
        <v>0</v>
      </c>
      <c r="LZJ16" s="6">
        <f t="shared" si="137"/>
        <v>0</v>
      </c>
      <c r="LZK16" s="6">
        <f t="shared" si="137"/>
        <v>0</v>
      </c>
      <c r="LZL16" s="6">
        <f t="shared" si="137"/>
        <v>0</v>
      </c>
      <c r="LZM16" s="6">
        <f t="shared" si="137"/>
        <v>0</v>
      </c>
      <c r="LZN16" s="6">
        <f t="shared" si="137"/>
        <v>0</v>
      </c>
      <c r="LZO16" s="6">
        <f t="shared" si="137"/>
        <v>0</v>
      </c>
      <c r="LZP16" s="6">
        <f t="shared" si="137"/>
        <v>0</v>
      </c>
      <c r="LZQ16" s="6">
        <f t="shared" si="137"/>
        <v>0</v>
      </c>
      <c r="LZR16" s="6">
        <f t="shared" si="137"/>
        <v>0</v>
      </c>
      <c r="LZS16" s="6">
        <f t="shared" si="137"/>
        <v>0</v>
      </c>
      <c r="LZT16" s="6">
        <f t="shared" si="137"/>
        <v>0</v>
      </c>
      <c r="LZU16" s="6">
        <f t="shared" si="137"/>
        <v>0</v>
      </c>
      <c r="LZV16" s="6">
        <f t="shared" si="137"/>
        <v>0</v>
      </c>
      <c r="LZW16" s="6">
        <f t="shared" si="137"/>
        <v>0</v>
      </c>
      <c r="LZX16" s="6">
        <f t="shared" si="137"/>
        <v>0</v>
      </c>
      <c r="LZY16" s="6">
        <f t="shared" si="137"/>
        <v>0</v>
      </c>
      <c r="LZZ16" s="6">
        <f t="shared" si="137"/>
        <v>0</v>
      </c>
      <c r="MAA16" s="6">
        <f t="shared" si="137"/>
        <v>0</v>
      </c>
      <c r="MAB16" s="6">
        <f t="shared" si="137"/>
        <v>0</v>
      </c>
      <c r="MAC16" s="6">
        <f t="shared" si="137"/>
        <v>0</v>
      </c>
      <c r="MAD16" s="6">
        <f t="shared" si="137"/>
        <v>0</v>
      </c>
      <c r="MAE16" s="6">
        <f t="shared" si="137"/>
        <v>0</v>
      </c>
      <c r="MAF16" s="6">
        <f t="shared" si="137"/>
        <v>0</v>
      </c>
      <c r="MAG16" s="6">
        <f t="shared" si="137"/>
        <v>0</v>
      </c>
      <c r="MAH16" s="6">
        <f t="shared" si="137"/>
        <v>0</v>
      </c>
      <c r="MAI16" s="6">
        <f t="shared" si="137"/>
        <v>0</v>
      </c>
      <c r="MAJ16" s="6">
        <f t="shared" si="137"/>
        <v>0</v>
      </c>
      <c r="MAK16" s="6">
        <f t="shared" si="137"/>
        <v>0</v>
      </c>
      <c r="MAL16" s="6">
        <f t="shared" si="137"/>
        <v>0</v>
      </c>
      <c r="MAM16" s="6">
        <f t="shared" si="137"/>
        <v>0</v>
      </c>
      <c r="MAN16" s="6">
        <f t="shared" si="137"/>
        <v>0</v>
      </c>
      <c r="MAO16" s="6">
        <f t="shared" si="137"/>
        <v>0</v>
      </c>
      <c r="MAP16" s="6">
        <f t="shared" si="137"/>
        <v>0</v>
      </c>
      <c r="MAQ16" s="6">
        <f t="shared" si="137"/>
        <v>0</v>
      </c>
      <c r="MAR16" s="6">
        <f t="shared" si="137"/>
        <v>0</v>
      </c>
      <c r="MAS16" s="6">
        <f t="shared" si="137"/>
        <v>0</v>
      </c>
      <c r="MAT16" s="6">
        <f t="shared" si="137"/>
        <v>0</v>
      </c>
      <c r="MAU16" s="6">
        <f t="shared" ref="MAU16:MDF16" si="138">SUM(MAU11:MAU15)</f>
        <v>0</v>
      </c>
      <c r="MAV16" s="6">
        <f t="shared" si="138"/>
        <v>0</v>
      </c>
      <c r="MAW16" s="6">
        <f t="shared" si="138"/>
        <v>0</v>
      </c>
      <c r="MAX16" s="6">
        <f t="shared" si="138"/>
        <v>0</v>
      </c>
      <c r="MAY16" s="6">
        <f t="shared" si="138"/>
        <v>0</v>
      </c>
      <c r="MAZ16" s="6">
        <f t="shared" si="138"/>
        <v>0</v>
      </c>
      <c r="MBA16" s="6">
        <f t="shared" si="138"/>
        <v>0</v>
      </c>
      <c r="MBB16" s="6">
        <f t="shared" si="138"/>
        <v>0</v>
      </c>
      <c r="MBC16" s="6">
        <f t="shared" si="138"/>
        <v>0</v>
      </c>
      <c r="MBD16" s="6">
        <f t="shared" si="138"/>
        <v>0</v>
      </c>
      <c r="MBE16" s="6">
        <f t="shared" si="138"/>
        <v>0</v>
      </c>
      <c r="MBF16" s="6">
        <f t="shared" si="138"/>
        <v>0</v>
      </c>
      <c r="MBG16" s="6">
        <f t="shared" si="138"/>
        <v>0</v>
      </c>
      <c r="MBH16" s="6">
        <f t="shared" si="138"/>
        <v>0</v>
      </c>
      <c r="MBI16" s="6">
        <f t="shared" si="138"/>
        <v>0</v>
      </c>
      <c r="MBJ16" s="6">
        <f t="shared" si="138"/>
        <v>0</v>
      </c>
      <c r="MBK16" s="6">
        <f t="shared" si="138"/>
        <v>0</v>
      </c>
      <c r="MBL16" s="6">
        <f t="shared" si="138"/>
        <v>0</v>
      </c>
      <c r="MBM16" s="6">
        <f t="shared" si="138"/>
        <v>0</v>
      </c>
      <c r="MBN16" s="6">
        <f t="shared" si="138"/>
        <v>0</v>
      </c>
      <c r="MBO16" s="6">
        <f t="shared" si="138"/>
        <v>0</v>
      </c>
      <c r="MBP16" s="6">
        <f t="shared" si="138"/>
        <v>0</v>
      </c>
      <c r="MBQ16" s="6">
        <f t="shared" si="138"/>
        <v>0</v>
      </c>
      <c r="MBR16" s="6">
        <f t="shared" si="138"/>
        <v>0</v>
      </c>
      <c r="MBS16" s="6">
        <f t="shared" si="138"/>
        <v>0</v>
      </c>
      <c r="MBT16" s="6">
        <f t="shared" si="138"/>
        <v>0</v>
      </c>
      <c r="MBU16" s="6">
        <f t="shared" si="138"/>
        <v>0</v>
      </c>
      <c r="MBV16" s="6">
        <f t="shared" si="138"/>
        <v>0</v>
      </c>
      <c r="MBW16" s="6">
        <f t="shared" si="138"/>
        <v>0</v>
      </c>
      <c r="MBX16" s="6">
        <f t="shared" si="138"/>
        <v>0</v>
      </c>
      <c r="MBY16" s="6">
        <f t="shared" si="138"/>
        <v>0</v>
      </c>
      <c r="MBZ16" s="6">
        <f t="shared" si="138"/>
        <v>0</v>
      </c>
      <c r="MCA16" s="6">
        <f t="shared" si="138"/>
        <v>0</v>
      </c>
      <c r="MCB16" s="6">
        <f t="shared" si="138"/>
        <v>0</v>
      </c>
      <c r="MCC16" s="6">
        <f t="shared" si="138"/>
        <v>0</v>
      </c>
      <c r="MCD16" s="6">
        <f t="shared" si="138"/>
        <v>0</v>
      </c>
      <c r="MCE16" s="6">
        <f t="shared" si="138"/>
        <v>0</v>
      </c>
      <c r="MCF16" s="6">
        <f t="shared" si="138"/>
        <v>0</v>
      </c>
      <c r="MCG16" s="6">
        <f t="shared" si="138"/>
        <v>0</v>
      </c>
      <c r="MCH16" s="6">
        <f t="shared" si="138"/>
        <v>0</v>
      </c>
      <c r="MCI16" s="6">
        <f t="shared" si="138"/>
        <v>0</v>
      </c>
      <c r="MCJ16" s="6">
        <f t="shared" si="138"/>
        <v>0</v>
      </c>
      <c r="MCK16" s="6">
        <f t="shared" si="138"/>
        <v>0</v>
      </c>
      <c r="MCL16" s="6">
        <f t="shared" si="138"/>
        <v>0</v>
      </c>
      <c r="MCM16" s="6">
        <f t="shared" si="138"/>
        <v>0</v>
      </c>
      <c r="MCN16" s="6">
        <f t="shared" si="138"/>
        <v>0</v>
      </c>
      <c r="MCO16" s="6">
        <f t="shared" si="138"/>
        <v>0</v>
      </c>
      <c r="MCP16" s="6">
        <f t="shared" si="138"/>
        <v>0</v>
      </c>
      <c r="MCQ16" s="6">
        <f t="shared" si="138"/>
        <v>0</v>
      </c>
      <c r="MCR16" s="6">
        <f t="shared" si="138"/>
        <v>0</v>
      </c>
      <c r="MCS16" s="6">
        <f t="shared" si="138"/>
        <v>0</v>
      </c>
      <c r="MCT16" s="6">
        <f t="shared" si="138"/>
        <v>0</v>
      </c>
      <c r="MCU16" s="6">
        <f t="shared" si="138"/>
        <v>0</v>
      </c>
      <c r="MCV16" s="6">
        <f t="shared" si="138"/>
        <v>0</v>
      </c>
      <c r="MCW16" s="6">
        <f t="shared" si="138"/>
        <v>0</v>
      </c>
      <c r="MCX16" s="6">
        <f t="shared" si="138"/>
        <v>0</v>
      </c>
      <c r="MCY16" s="6">
        <f t="shared" si="138"/>
        <v>0</v>
      </c>
      <c r="MCZ16" s="6">
        <f t="shared" si="138"/>
        <v>0</v>
      </c>
      <c r="MDA16" s="6">
        <f t="shared" si="138"/>
        <v>0</v>
      </c>
      <c r="MDB16" s="6">
        <f t="shared" si="138"/>
        <v>0</v>
      </c>
      <c r="MDC16" s="6">
        <f t="shared" si="138"/>
        <v>0</v>
      </c>
      <c r="MDD16" s="6">
        <f t="shared" si="138"/>
        <v>0</v>
      </c>
      <c r="MDE16" s="6">
        <f t="shared" si="138"/>
        <v>0</v>
      </c>
      <c r="MDF16" s="6">
        <f t="shared" si="138"/>
        <v>0</v>
      </c>
      <c r="MDG16" s="6">
        <f t="shared" ref="MDG16:MFR16" si="139">SUM(MDG11:MDG15)</f>
        <v>0</v>
      </c>
      <c r="MDH16" s="6">
        <f t="shared" si="139"/>
        <v>0</v>
      </c>
      <c r="MDI16" s="6">
        <f t="shared" si="139"/>
        <v>0</v>
      </c>
      <c r="MDJ16" s="6">
        <f t="shared" si="139"/>
        <v>0</v>
      </c>
      <c r="MDK16" s="6">
        <f t="shared" si="139"/>
        <v>0</v>
      </c>
      <c r="MDL16" s="6">
        <f t="shared" si="139"/>
        <v>0</v>
      </c>
      <c r="MDM16" s="6">
        <f t="shared" si="139"/>
        <v>0</v>
      </c>
      <c r="MDN16" s="6">
        <f t="shared" si="139"/>
        <v>0</v>
      </c>
      <c r="MDO16" s="6">
        <f t="shared" si="139"/>
        <v>0</v>
      </c>
      <c r="MDP16" s="6">
        <f t="shared" si="139"/>
        <v>0</v>
      </c>
      <c r="MDQ16" s="6">
        <f t="shared" si="139"/>
        <v>0</v>
      </c>
      <c r="MDR16" s="6">
        <f t="shared" si="139"/>
        <v>0</v>
      </c>
      <c r="MDS16" s="6">
        <f t="shared" si="139"/>
        <v>0</v>
      </c>
      <c r="MDT16" s="6">
        <f t="shared" si="139"/>
        <v>0</v>
      </c>
      <c r="MDU16" s="6">
        <f t="shared" si="139"/>
        <v>0</v>
      </c>
      <c r="MDV16" s="6">
        <f t="shared" si="139"/>
        <v>0</v>
      </c>
      <c r="MDW16" s="6">
        <f t="shared" si="139"/>
        <v>0</v>
      </c>
      <c r="MDX16" s="6">
        <f t="shared" si="139"/>
        <v>0</v>
      </c>
      <c r="MDY16" s="6">
        <f t="shared" si="139"/>
        <v>0</v>
      </c>
      <c r="MDZ16" s="6">
        <f t="shared" si="139"/>
        <v>0</v>
      </c>
      <c r="MEA16" s="6">
        <f t="shared" si="139"/>
        <v>0</v>
      </c>
      <c r="MEB16" s="6">
        <f t="shared" si="139"/>
        <v>0</v>
      </c>
      <c r="MEC16" s="6">
        <f t="shared" si="139"/>
        <v>0</v>
      </c>
      <c r="MED16" s="6">
        <f t="shared" si="139"/>
        <v>0</v>
      </c>
      <c r="MEE16" s="6">
        <f t="shared" si="139"/>
        <v>0</v>
      </c>
      <c r="MEF16" s="6">
        <f t="shared" si="139"/>
        <v>0</v>
      </c>
      <c r="MEG16" s="6">
        <f t="shared" si="139"/>
        <v>0</v>
      </c>
      <c r="MEH16" s="6">
        <f t="shared" si="139"/>
        <v>0</v>
      </c>
      <c r="MEI16" s="6">
        <f t="shared" si="139"/>
        <v>0</v>
      </c>
      <c r="MEJ16" s="6">
        <f t="shared" si="139"/>
        <v>0</v>
      </c>
      <c r="MEK16" s="6">
        <f t="shared" si="139"/>
        <v>0</v>
      </c>
      <c r="MEL16" s="6">
        <f t="shared" si="139"/>
        <v>0</v>
      </c>
      <c r="MEM16" s="6">
        <f t="shared" si="139"/>
        <v>0</v>
      </c>
      <c r="MEN16" s="6">
        <f t="shared" si="139"/>
        <v>0</v>
      </c>
      <c r="MEO16" s="6">
        <f t="shared" si="139"/>
        <v>0</v>
      </c>
      <c r="MEP16" s="6">
        <f t="shared" si="139"/>
        <v>0</v>
      </c>
      <c r="MEQ16" s="6">
        <f t="shared" si="139"/>
        <v>0</v>
      </c>
      <c r="MER16" s="6">
        <f t="shared" si="139"/>
        <v>0</v>
      </c>
      <c r="MES16" s="6">
        <f t="shared" si="139"/>
        <v>0</v>
      </c>
      <c r="MET16" s="6">
        <f t="shared" si="139"/>
        <v>0</v>
      </c>
      <c r="MEU16" s="6">
        <f t="shared" si="139"/>
        <v>0</v>
      </c>
      <c r="MEV16" s="6">
        <f t="shared" si="139"/>
        <v>0</v>
      </c>
      <c r="MEW16" s="6">
        <f t="shared" si="139"/>
        <v>0</v>
      </c>
      <c r="MEX16" s="6">
        <f t="shared" si="139"/>
        <v>0</v>
      </c>
      <c r="MEY16" s="6">
        <f t="shared" si="139"/>
        <v>0</v>
      </c>
      <c r="MEZ16" s="6">
        <f t="shared" si="139"/>
        <v>0</v>
      </c>
      <c r="MFA16" s="6">
        <f t="shared" si="139"/>
        <v>0</v>
      </c>
      <c r="MFB16" s="6">
        <f t="shared" si="139"/>
        <v>0</v>
      </c>
      <c r="MFC16" s="6">
        <f t="shared" si="139"/>
        <v>0</v>
      </c>
      <c r="MFD16" s="6">
        <f t="shared" si="139"/>
        <v>0</v>
      </c>
      <c r="MFE16" s="6">
        <f t="shared" si="139"/>
        <v>0</v>
      </c>
      <c r="MFF16" s="6">
        <f t="shared" si="139"/>
        <v>0</v>
      </c>
      <c r="MFG16" s="6">
        <f t="shared" si="139"/>
        <v>0</v>
      </c>
      <c r="MFH16" s="6">
        <f t="shared" si="139"/>
        <v>0</v>
      </c>
      <c r="MFI16" s="6">
        <f t="shared" si="139"/>
        <v>0</v>
      </c>
      <c r="MFJ16" s="6">
        <f t="shared" si="139"/>
        <v>0</v>
      </c>
      <c r="MFK16" s="6">
        <f t="shared" si="139"/>
        <v>0</v>
      </c>
      <c r="MFL16" s="6">
        <f t="shared" si="139"/>
        <v>0</v>
      </c>
      <c r="MFM16" s="6">
        <f t="shared" si="139"/>
        <v>0</v>
      </c>
      <c r="MFN16" s="6">
        <f t="shared" si="139"/>
        <v>0</v>
      </c>
      <c r="MFO16" s="6">
        <f t="shared" si="139"/>
        <v>0</v>
      </c>
      <c r="MFP16" s="6">
        <f t="shared" si="139"/>
        <v>0</v>
      </c>
      <c r="MFQ16" s="6">
        <f t="shared" si="139"/>
        <v>0</v>
      </c>
      <c r="MFR16" s="6">
        <f t="shared" si="139"/>
        <v>0</v>
      </c>
      <c r="MFS16" s="6">
        <f t="shared" ref="MFS16:MID16" si="140">SUM(MFS11:MFS15)</f>
        <v>0</v>
      </c>
      <c r="MFT16" s="6">
        <f t="shared" si="140"/>
        <v>0</v>
      </c>
      <c r="MFU16" s="6">
        <f t="shared" si="140"/>
        <v>0</v>
      </c>
      <c r="MFV16" s="6">
        <f t="shared" si="140"/>
        <v>0</v>
      </c>
      <c r="MFW16" s="6">
        <f t="shared" si="140"/>
        <v>0</v>
      </c>
      <c r="MFX16" s="6">
        <f t="shared" si="140"/>
        <v>0</v>
      </c>
      <c r="MFY16" s="6">
        <f t="shared" si="140"/>
        <v>0</v>
      </c>
      <c r="MFZ16" s="6">
        <f t="shared" si="140"/>
        <v>0</v>
      </c>
      <c r="MGA16" s="6">
        <f t="shared" si="140"/>
        <v>0</v>
      </c>
      <c r="MGB16" s="6">
        <f t="shared" si="140"/>
        <v>0</v>
      </c>
      <c r="MGC16" s="6">
        <f t="shared" si="140"/>
        <v>0</v>
      </c>
      <c r="MGD16" s="6">
        <f t="shared" si="140"/>
        <v>0</v>
      </c>
      <c r="MGE16" s="6">
        <f t="shared" si="140"/>
        <v>0</v>
      </c>
      <c r="MGF16" s="6">
        <f t="shared" si="140"/>
        <v>0</v>
      </c>
      <c r="MGG16" s="6">
        <f t="shared" si="140"/>
        <v>0</v>
      </c>
      <c r="MGH16" s="6">
        <f t="shared" si="140"/>
        <v>0</v>
      </c>
      <c r="MGI16" s="6">
        <f t="shared" si="140"/>
        <v>0</v>
      </c>
      <c r="MGJ16" s="6">
        <f t="shared" si="140"/>
        <v>0</v>
      </c>
      <c r="MGK16" s="6">
        <f t="shared" si="140"/>
        <v>0</v>
      </c>
      <c r="MGL16" s="6">
        <f t="shared" si="140"/>
        <v>0</v>
      </c>
      <c r="MGM16" s="6">
        <f t="shared" si="140"/>
        <v>0</v>
      </c>
      <c r="MGN16" s="6">
        <f t="shared" si="140"/>
        <v>0</v>
      </c>
      <c r="MGO16" s="6">
        <f t="shared" si="140"/>
        <v>0</v>
      </c>
      <c r="MGP16" s="6">
        <f t="shared" si="140"/>
        <v>0</v>
      </c>
      <c r="MGQ16" s="6">
        <f t="shared" si="140"/>
        <v>0</v>
      </c>
      <c r="MGR16" s="6">
        <f t="shared" si="140"/>
        <v>0</v>
      </c>
      <c r="MGS16" s="6">
        <f t="shared" si="140"/>
        <v>0</v>
      </c>
      <c r="MGT16" s="6">
        <f t="shared" si="140"/>
        <v>0</v>
      </c>
      <c r="MGU16" s="6">
        <f t="shared" si="140"/>
        <v>0</v>
      </c>
      <c r="MGV16" s="6">
        <f t="shared" si="140"/>
        <v>0</v>
      </c>
      <c r="MGW16" s="6">
        <f t="shared" si="140"/>
        <v>0</v>
      </c>
      <c r="MGX16" s="6">
        <f t="shared" si="140"/>
        <v>0</v>
      </c>
      <c r="MGY16" s="6">
        <f t="shared" si="140"/>
        <v>0</v>
      </c>
      <c r="MGZ16" s="6">
        <f t="shared" si="140"/>
        <v>0</v>
      </c>
      <c r="MHA16" s="6">
        <f t="shared" si="140"/>
        <v>0</v>
      </c>
      <c r="MHB16" s="6">
        <f t="shared" si="140"/>
        <v>0</v>
      </c>
      <c r="MHC16" s="6">
        <f t="shared" si="140"/>
        <v>0</v>
      </c>
      <c r="MHD16" s="6">
        <f t="shared" si="140"/>
        <v>0</v>
      </c>
      <c r="MHE16" s="6">
        <f t="shared" si="140"/>
        <v>0</v>
      </c>
      <c r="MHF16" s="6">
        <f t="shared" si="140"/>
        <v>0</v>
      </c>
      <c r="MHG16" s="6">
        <f t="shared" si="140"/>
        <v>0</v>
      </c>
      <c r="MHH16" s="6">
        <f t="shared" si="140"/>
        <v>0</v>
      </c>
      <c r="MHI16" s="6">
        <f t="shared" si="140"/>
        <v>0</v>
      </c>
      <c r="MHJ16" s="6">
        <f t="shared" si="140"/>
        <v>0</v>
      </c>
      <c r="MHK16" s="6">
        <f t="shared" si="140"/>
        <v>0</v>
      </c>
      <c r="MHL16" s="6">
        <f t="shared" si="140"/>
        <v>0</v>
      </c>
      <c r="MHM16" s="6">
        <f t="shared" si="140"/>
        <v>0</v>
      </c>
      <c r="MHN16" s="6">
        <f t="shared" si="140"/>
        <v>0</v>
      </c>
      <c r="MHO16" s="6">
        <f t="shared" si="140"/>
        <v>0</v>
      </c>
      <c r="MHP16" s="6">
        <f t="shared" si="140"/>
        <v>0</v>
      </c>
      <c r="MHQ16" s="6">
        <f t="shared" si="140"/>
        <v>0</v>
      </c>
      <c r="MHR16" s="6">
        <f t="shared" si="140"/>
        <v>0</v>
      </c>
      <c r="MHS16" s="6">
        <f t="shared" si="140"/>
        <v>0</v>
      </c>
      <c r="MHT16" s="6">
        <f t="shared" si="140"/>
        <v>0</v>
      </c>
      <c r="MHU16" s="6">
        <f t="shared" si="140"/>
        <v>0</v>
      </c>
      <c r="MHV16" s="6">
        <f t="shared" si="140"/>
        <v>0</v>
      </c>
      <c r="MHW16" s="6">
        <f t="shared" si="140"/>
        <v>0</v>
      </c>
      <c r="MHX16" s="6">
        <f t="shared" si="140"/>
        <v>0</v>
      </c>
      <c r="MHY16" s="6">
        <f t="shared" si="140"/>
        <v>0</v>
      </c>
      <c r="MHZ16" s="6">
        <f t="shared" si="140"/>
        <v>0</v>
      </c>
      <c r="MIA16" s="6">
        <f t="shared" si="140"/>
        <v>0</v>
      </c>
      <c r="MIB16" s="6">
        <f t="shared" si="140"/>
        <v>0</v>
      </c>
      <c r="MIC16" s="6">
        <f t="shared" si="140"/>
        <v>0</v>
      </c>
      <c r="MID16" s="6">
        <f t="shared" si="140"/>
        <v>0</v>
      </c>
      <c r="MIE16" s="6">
        <f t="shared" ref="MIE16:MKP16" si="141">SUM(MIE11:MIE15)</f>
        <v>0</v>
      </c>
      <c r="MIF16" s="6">
        <f t="shared" si="141"/>
        <v>0</v>
      </c>
      <c r="MIG16" s="6">
        <f t="shared" si="141"/>
        <v>0</v>
      </c>
      <c r="MIH16" s="6">
        <f t="shared" si="141"/>
        <v>0</v>
      </c>
      <c r="MII16" s="6">
        <f t="shared" si="141"/>
        <v>0</v>
      </c>
      <c r="MIJ16" s="6">
        <f t="shared" si="141"/>
        <v>0</v>
      </c>
      <c r="MIK16" s="6">
        <f t="shared" si="141"/>
        <v>0</v>
      </c>
      <c r="MIL16" s="6">
        <f t="shared" si="141"/>
        <v>0</v>
      </c>
      <c r="MIM16" s="6">
        <f t="shared" si="141"/>
        <v>0</v>
      </c>
      <c r="MIN16" s="6">
        <f t="shared" si="141"/>
        <v>0</v>
      </c>
      <c r="MIO16" s="6">
        <f t="shared" si="141"/>
        <v>0</v>
      </c>
      <c r="MIP16" s="6">
        <f t="shared" si="141"/>
        <v>0</v>
      </c>
      <c r="MIQ16" s="6">
        <f t="shared" si="141"/>
        <v>0</v>
      </c>
      <c r="MIR16" s="6">
        <f t="shared" si="141"/>
        <v>0</v>
      </c>
      <c r="MIS16" s="6">
        <f t="shared" si="141"/>
        <v>0</v>
      </c>
      <c r="MIT16" s="6">
        <f t="shared" si="141"/>
        <v>0</v>
      </c>
      <c r="MIU16" s="6">
        <f t="shared" si="141"/>
        <v>0</v>
      </c>
      <c r="MIV16" s="6">
        <f t="shared" si="141"/>
        <v>0</v>
      </c>
      <c r="MIW16" s="6">
        <f t="shared" si="141"/>
        <v>0</v>
      </c>
      <c r="MIX16" s="6">
        <f t="shared" si="141"/>
        <v>0</v>
      </c>
      <c r="MIY16" s="6">
        <f t="shared" si="141"/>
        <v>0</v>
      </c>
      <c r="MIZ16" s="6">
        <f t="shared" si="141"/>
        <v>0</v>
      </c>
      <c r="MJA16" s="6">
        <f t="shared" si="141"/>
        <v>0</v>
      </c>
      <c r="MJB16" s="6">
        <f t="shared" si="141"/>
        <v>0</v>
      </c>
      <c r="MJC16" s="6">
        <f t="shared" si="141"/>
        <v>0</v>
      </c>
      <c r="MJD16" s="6">
        <f t="shared" si="141"/>
        <v>0</v>
      </c>
      <c r="MJE16" s="6">
        <f t="shared" si="141"/>
        <v>0</v>
      </c>
      <c r="MJF16" s="6">
        <f t="shared" si="141"/>
        <v>0</v>
      </c>
      <c r="MJG16" s="6">
        <f t="shared" si="141"/>
        <v>0</v>
      </c>
      <c r="MJH16" s="6">
        <f t="shared" si="141"/>
        <v>0</v>
      </c>
      <c r="MJI16" s="6">
        <f t="shared" si="141"/>
        <v>0</v>
      </c>
      <c r="MJJ16" s="6">
        <f t="shared" si="141"/>
        <v>0</v>
      </c>
      <c r="MJK16" s="6">
        <f t="shared" si="141"/>
        <v>0</v>
      </c>
      <c r="MJL16" s="6">
        <f t="shared" si="141"/>
        <v>0</v>
      </c>
      <c r="MJM16" s="6">
        <f t="shared" si="141"/>
        <v>0</v>
      </c>
      <c r="MJN16" s="6">
        <f t="shared" si="141"/>
        <v>0</v>
      </c>
      <c r="MJO16" s="6">
        <f t="shared" si="141"/>
        <v>0</v>
      </c>
      <c r="MJP16" s="6">
        <f t="shared" si="141"/>
        <v>0</v>
      </c>
      <c r="MJQ16" s="6">
        <f t="shared" si="141"/>
        <v>0</v>
      </c>
      <c r="MJR16" s="6">
        <f t="shared" si="141"/>
        <v>0</v>
      </c>
      <c r="MJS16" s="6">
        <f t="shared" si="141"/>
        <v>0</v>
      </c>
      <c r="MJT16" s="6">
        <f t="shared" si="141"/>
        <v>0</v>
      </c>
      <c r="MJU16" s="6">
        <f t="shared" si="141"/>
        <v>0</v>
      </c>
      <c r="MJV16" s="6">
        <f t="shared" si="141"/>
        <v>0</v>
      </c>
      <c r="MJW16" s="6">
        <f t="shared" si="141"/>
        <v>0</v>
      </c>
      <c r="MJX16" s="6">
        <f t="shared" si="141"/>
        <v>0</v>
      </c>
      <c r="MJY16" s="6">
        <f t="shared" si="141"/>
        <v>0</v>
      </c>
      <c r="MJZ16" s="6">
        <f t="shared" si="141"/>
        <v>0</v>
      </c>
      <c r="MKA16" s="6">
        <f t="shared" si="141"/>
        <v>0</v>
      </c>
      <c r="MKB16" s="6">
        <f t="shared" si="141"/>
        <v>0</v>
      </c>
      <c r="MKC16" s="6">
        <f t="shared" si="141"/>
        <v>0</v>
      </c>
      <c r="MKD16" s="6">
        <f t="shared" si="141"/>
        <v>0</v>
      </c>
      <c r="MKE16" s="6">
        <f t="shared" si="141"/>
        <v>0</v>
      </c>
      <c r="MKF16" s="6">
        <f t="shared" si="141"/>
        <v>0</v>
      </c>
      <c r="MKG16" s="6">
        <f t="shared" si="141"/>
        <v>0</v>
      </c>
      <c r="MKH16" s="6">
        <f t="shared" si="141"/>
        <v>0</v>
      </c>
      <c r="MKI16" s="6">
        <f t="shared" si="141"/>
        <v>0</v>
      </c>
      <c r="MKJ16" s="6">
        <f t="shared" si="141"/>
        <v>0</v>
      </c>
      <c r="MKK16" s="6">
        <f t="shared" si="141"/>
        <v>0</v>
      </c>
      <c r="MKL16" s="6">
        <f t="shared" si="141"/>
        <v>0</v>
      </c>
      <c r="MKM16" s="6">
        <f t="shared" si="141"/>
        <v>0</v>
      </c>
      <c r="MKN16" s="6">
        <f t="shared" si="141"/>
        <v>0</v>
      </c>
      <c r="MKO16" s="6">
        <f t="shared" si="141"/>
        <v>0</v>
      </c>
      <c r="MKP16" s="6">
        <f t="shared" si="141"/>
        <v>0</v>
      </c>
      <c r="MKQ16" s="6">
        <f t="shared" ref="MKQ16:MNB16" si="142">SUM(MKQ11:MKQ15)</f>
        <v>0</v>
      </c>
      <c r="MKR16" s="6">
        <f t="shared" si="142"/>
        <v>0</v>
      </c>
      <c r="MKS16" s="6">
        <f t="shared" si="142"/>
        <v>0</v>
      </c>
      <c r="MKT16" s="6">
        <f t="shared" si="142"/>
        <v>0</v>
      </c>
      <c r="MKU16" s="6">
        <f t="shared" si="142"/>
        <v>0</v>
      </c>
      <c r="MKV16" s="6">
        <f t="shared" si="142"/>
        <v>0</v>
      </c>
      <c r="MKW16" s="6">
        <f t="shared" si="142"/>
        <v>0</v>
      </c>
      <c r="MKX16" s="6">
        <f t="shared" si="142"/>
        <v>0</v>
      </c>
      <c r="MKY16" s="6">
        <f t="shared" si="142"/>
        <v>0</v>
      </c>
      <c r="MKZ16" s="6">
        <f t="shared" si="142"/>
        <v>0</v>
      </c>
      <c r="MLA16" s="6">
        <f t="shared" si="142"/>
        <v>0</v>
      </c>
      <c r="MLB16" s="6">
        <f t="shared" si="142"/>
        <v>0</v>
      </c>
      <c r="MLC16" s="6">
        <f t="shared" si="142"/>
        <v>0</v>
      </c>
      <c r="MLD16" s="6">
        <f t="shared" si="142"/>
        <v>0</v>
      </c>
      <c r="MLE16" s="6">
        <f t="shared" si="142"/>
        <v>0</v>
      </c>
      <c r="MLF16" s="6">
        <f t="shared" si="142"/>
        <v>0</v>
      </c>
      <c r="MLG16" s="6">
        <f t="shared" si="142"/>
        <v>0</v>
      </c>
      <c r="MLH16" s="6">
        <f t="shared" si="142"/>
        <v>0</v>
      </c>
      <c r="MLI16" s="6">
        <f t="shared" si="142"/>
        <v>0</v>
      </c>
      <c r="MLJ16" s="6">
        <f t="shared" si="142"/>
        <v>0</v>
      </c>
      <c r="MLK16" s="6">
        <f t="shared" si="142"/>
        <v>0</v>
      </c>
      <c r="MLL16" s="6">
        <f t="shared" si="142"/>
        <v>0</v>
      </c>
      <c r="MLM16" s="6">
        <f t="shared" si="142"/>
        <v>0</v>
      </c>
      <c r="MLN16" s="6">
        <f t="shared" si="142"/>
        <v>0</v>
      </c>
      <c r="MLO16" s="6">
        <f t="shared" si="142"/>
        <v>0</v>
      </c>
      <c r="MLP16" s="6">
        <f t="shared" si="142"/>
        <v>0</v>
      </c>
      <c r="MLQ16" s="6">
        <f t="shared" si="142"/>
        <v>0</v>
      </c>
      <c r="MLR16" s="6">
        <f t="shared" si="142"/>
        <v>0</v>
      </c>
      <c r="MLS16" s="6">
        <f t="shared" si="142"/>
        <v>0</v>
      </c>
      <c r="MLT16" s="6">
        <f t="shared" si="142"/>
        <v>0</v>
      </c>
      <c r="MLU16" s="6">
        <f t="shared" si="142"/>
        <v>0</v>
      </c>
      <c r="MLV16" s="6">
        <f t="shared" si="142"/>
        <v>0</v>
      </c>
      <c r="MLW16" s="6">
        <f t="shared" si="142"/>
        <v>0</v>
      </c>
      <c r="MLX16" s="6">
        <f t="shared" si="142"/>
        <v>0</v>
      </c>
      <c r="MLY16" s="6">
        <f t="shared" si="142"/>
        <v>0</v>
      </c>
      <c r="MLZ16" s="6">
        <f t="shared" si="142"/>
        <v>0</v>
      </c>
      <c r="MMA16" s="6">
        <f t="shared" si="142"/>
        <v>0</v>
      </c>
      <c r="MMB16" s="6">
        <f t="shared" si="142"/>
        <v>0</v>
      </c>
      <c r="MMC16" s="6">
        <f t="shared" si="142"/>
        <v>0</v>
      </c>
      <c r="MMD16" s="6">
        <f t="shared" si="142"/>
        <v>0</v>
      </c>
      <c r="MME16" s="6">
        <f t="shared" si="142"/>
        <v>0</v>
      </c>
      <c r="MMF16" s="6">
        <f t="shared" si="142"/>
        <v>0</v>
      </c>
      <c r="MMG16" s="6">
        <f t="shared" si="142"/>
        <v>0</v>
      </c>
      <c r="MMH16" s="6">
        <f t="shared" si="142"/>
        <v>0</v>
      </c>
      <c r="MMI16" s="6">
        <f t="shared" si="142"/>
        <v>0</v>
      </c>
      <c r="MMJ16" s="6">
        <f t="shared" si="142"/>
        <v>0</v>
      </c>
      <c r="MMK16" s="6">
        <f t="shared" si="142"/>
        <v>0</v>
      </c>
      <c r="MML16" s="6">
        <f t="shared" si="142"/>
        <v>0</v>
      </c>
      <c r="MMM16" s="6">
        <f t="shared" si="142"/>
        <v>0</v>
      </c>
      <c r="MMN16" s="6">
        <f t="shared" si="142"/>
        <v>0</v>
      </c>
      <c r="MMO16" s="6">
        <f t="shared" si="142"/>
        <v>0</v>
      </c>
      <c r="MMP16" s="6">
        <f t="shared" si="142"/>
        <v>0</v>
      </c>
      <c r="MMQ16" s="6">
        <f t="shared" si="142"/>
        <v>0</v>
      </c>
      <c r="MMR16" s="6">
        <f t="shared" si="142"/>
        <v>0</v>
      </c>
      <c r="MMS16" s="6">
        <f t="shared" si="142"/>
        <v>0</v>
      </c>
      <c r="MMT16" s="6">
        <f t="shared" si="142"/>
        <v>0</v>
      </c>
      <c r="MMU16" s="6">
        <f t="shared" si="142"/>
        <v>0</v>
      </c>
      <c r="MMV16" s="6">
        <f t="shared" si="142"/>
        <v>0</v>
      </c>
      <c r="MMW16" s="6">
        <f t="shared" si="142"/>
        <v>0</v>
      </c>
      <c r="MMX16" s="6">
        <f t="shared" si="142"/>
        <v>0</v>
      </c>
      <c r="MMY16" s="6">
        <f t="shared" si="142"/>
        <v>0</v>
      </c>
      <c r="MMZ16" s="6">
        <f t="shared" si="142"/>
        <v>0</v>
      </c>
      <c r="MNA16" s="6">
        <f t="shared" si="142"/>
        <v>0</v>
      </c>
      <c r="MNB16" s="6">
        <f t="shared" si="142"/>
        <v>0</v>
      </c>
      <c r="MNC16" s="6">
        <f t="shared" ref="MNC16:MPN16" si="143">SUM(MNC11:MNC15)</f>
        <v>0</v>
      </c>
      <c r="MND16" s="6">
        <f t="shared" si="143"/>
        <v>0</v>
      </c>
      <c r="MNE16" s="6">
        <f t="shared" si="143"/>
        <v>0</v>
      </c>
      <c r="MNF16" s="6">
        <f t="shared" si="143"/>
        <v>0</v>
      </c>
      <c r="MNG16" s="6">
        <f t="shared" si="143"/>
        <v>0</v>
      </c>
      <c r="MNH16" s="6">
        <f t="shared" si="143"/>
        <v>0</v>
      </c>
      <c r="MNI16" s="6">
        <f t="shared" si="143"/>
        <v>0</v>
      </c>
      <c r="MNJ16" s="6">
        <f t="shared" si="143"/>
        <v>0</v>
      </c>
      <c r="MNK16" s="6">
        <f t="shared" si="143"/>
        <v>0</v>
      </c>
      <c r="MNL16" s="6">
        <f t="shared" si="143"/>
        <v>0</v>
      </c>
      <c r="MNM16" s="6">
        <f t="shared" si="143"/>
        <v>0</v>
      </c>
      <c r="MNN16" s="6">
        <f t="shared" si="143"/>
        <v>0</v>
      </c>
      <c r="MNO16" s="6">
        <f t="shared" si="143"/>
        <v>0</v>
      </c>
      <c r="MNP16" s="6">
        <f t="shared" si="143"/>
        <v>0</v>
      </c>
      <c r="MNQ16" s="6">
        <f t="shared" si="143"/>
        <v>0</v>
      </c>
      <c r="MNR16" s="6">
        <f t="shared" si="143"/>
        <v>0</v>
      </c>
      <c r="MNS16" s="6">
        <f t="shared" si="143"/>
        <v>0</v>
      </c>
      <c r="MNT16" s="6">
        <f t="shared" si="143"/>
        <v>0</v>
      </c>
      <c r="MNU16" s="6">
        <f t="shared" si="143"/>
        <v>0</v>
      </c>
      <c r="MNV16" s="6">
        <f t="shared" si="143"/>
        <v>0</v>
      </c>
      <c r="MNW16" s="6">
        <f t="shared" si="143"/>
        <v>0</v>
      </c>
      <c r="MNX16" s="6">
        <f t="shared" si="143"/>
        <v>0</v>
      </c>
      <c r="MNY16" s="6">
        <f t="shared" si="143"/>
        <v>0</v>
      </c>
      <c r="MNZ16" s="6">
        <f t="shared" si="143"/>
        <v>0</v>
      </c>
      <c r="MOA16" s="6">
        <f t="shared" si="143"/>
        <v>0</v>
      </c>
      <c r="MOB16" s="6">
        <f t="shared" si="143"/>
        <v>0</v>
      </c>
      <c r="MOC16" s="6">
        <f t="shared" si="143"/>
        <v>0</v>
      </c>
      <c r="MOD16" s="6">
        <f t="shared" si="143"/>
        <v>0</v>
      </c>
      <c r="MOE16" s="6">
        <f t="shared" si="143"/>
        <v>0</v>
      </c>
      <c r="MOF16" s="6">
        <f t="shared" si="143"/>
        <v>0</v>
      </c>
      <c r="MOG16" s="6">
        <f t="shared" si="143"/>
        <v>0</v>
      </c>
      <c r="MOH16" s="6">
        <f t="shared" si="143"/>
        <v>0</v>
      </c>
      <c r="MOI16" s="6">
        <f t="shared" si="143"/>
        <v>0</v>
      </c>
      <c r="MOJ16" s="6">
        <f t="shared" si="143"/>
        <v>0</v>
      </c>
      <c r="MOK16" s="6">
        <f t="shared" si="143"/>
        <v>0</v>
      </c>
      <c r="MOL16" s="6">
        <f t="shared" si="143"/>
        <v>0</v>
      </c>
      <c r="MOM16" s="6">
        <f t="shared" si="143"/>
        <v>0</v>
      </c>
      <c r="MON16" s="6">
        <f t="shared" si="143"/>
        <v>0</v>
      </c>
      <c r="MOO16" s="6">
        <f t="shared" si="143"/>
        <v>0</v>
      </c>
      <c r="MOP16" s="6">
        <f t="shared" si="143"/>
        <v>0</v>
      </c>
      <c r="MOQ16" s="6">
        <f t="shared" si="143"/>
        <v>0</v>
      </c>
      <c r="MOR16" s="6">
        <f t="shared" si="143"/>
        <v>0</v>
      </c>
      <c r="MOS16" s="6">
        <f t="shared" si="143"/>
        <v>0</v>
      </c>
      <c r="MOT16" s="6">
        <f t="shared" si="143"/>
        <v>0</v>
      </c>
      <c r="MOU16" s="6">
        <f t="shared" si="143"/>
        <v>0</v>
      </c>
      <c r="MOV16" s="6">
        <f t="shared" si="143"/>
        <v>0</v>
      </c>
      <c r="MOW16" s="6">
        <f t="shared" si="143"/>
        <v>0</v>
      </c>
      <c r="MOX16" s="6">
        <f t="shared" si="143"/>
        <v>0</v>
      </c>
      <c r="MOY16" s="6">
        <f t="shared" si="143"/>
        <v>0</v>
      </c>
      <c r="MOZ16" s="6">
        <f t="shared" si="143"/>
        <v>0</v>
      </c>
      <c r="MPA16" s="6">
        <f t="shared" si="143"/>
        <v>0</v>
      </c>
      <c r="MPB16" s="6">
        <f t="shared" si="143"/>
        <v>0</v>
      </c>
      <c r="MPC16" s="6">
        <f t="shared" si="143"/>
        <v>0</v>
      </c>
      <c r="MPD16" s="6">
        <f t="shared" si="143"/>
        <v>0</v>
      </c>
      <c r="MPE16" s="6">
        <f t="shared" si="143"/>
        <v>0</v>
      </c>
      <c r="MPF16" s="6">
        <f t="shared" si="143"/>
        <v>0</v>
      </c>
      <c r="MPG16" s="6">
        <f t="shared" si="143"/>
        <v>0</v>
      </c>
      <c r="MPH16" s="6">
        <f t="shared" si="143"/>
        <v>0</v>
      </c>
      <c r="MPI16" s="6">
        <f t="shared" si="143"/>
        <v>0</v>
      </c>
      <c r="MPJ16" s="6">
        <f t="shared" si="143"/>
        <v>0</v>
      </c>
      <c r="MPK16" s="6">
        <f t="shared" si="143"/>
        <v>0</v>
      </c>
      <c r="MPL16" s="6">
        <f t="shared" si="143"/>
        <v>0</v>
      </c>
      <c r="MPM16" s="6">
        <f t="shared" si="143"/>
        <v>0</v>
      </c>
      <c r="MPN16" s="6">
        <f t="shared" si="143"/>
        <v>0</v>
      </c>
      <c r="MPO16" s="6">
        <f t="shared" ref="MPO16:MRZ16" si="144">SUM(MPO11:MPO15)</f>
        <v>0</v>
      </c>
      <c r="MPP16" s="6">
        <f t="shared" si="144"/>
        <v>0</v>
      </c>
      <c r="MPQ16" s="6">
        <f t="shared" si="144"/>
        <v>0</v>
      </c>
      <c r="MPR16" s="6">
        <f t="shared" si="144"/>
        <v>0</v>
      </c>
      <c r="MPS16" s="6">
        <f t="shared" si="144"/>
        <v>0</v>
      </c>
      <c r="MPT16" s="6">
        <f t="shared" si="144"/>
        <v>0</v>
      </c>
      <c r="MPU16" s="6">
        <f t="shared" si="144"/>
        <v>0</v>
      </c>
      <c r="MPV16" s="6">
        <f t="shared" si="144"/>
        <v>0</v>
      </c>
      <c r="MPW16" s="6">
        <f t="shared" si="144"/>
        <v>0</v>
      </c>
      <c r="MPX16" s="6">
        <f t="shared" si="144"/>
        <v>0</v>
      </c>
      <c r="MPY16" s="6">
        <f t="shared" si="144"/>
        <v>0</v>
      </c>
      <c r="MPZ16" s="6">
        <f t="shared" si="144"/>
        <v>0</v>
      </c>
      <c r="MQA16" s="6">
        <f t="shared" si="144"/>
        <v>0</v>
      </c>
      <c r="MQB16" s="6">
        <f t="shared" si="144"/>
        <v>0</v>
      </c>
      <c r="MQC16" s="6">
        <f t="shared" si="144"/>
        <v>0</v>
      </c>
      <c r="MQD16" s="6">
        <f t="shared" si="144"/>
        <v>0</v>
      </c>
      <c r="MQE16" s="6">
        <f t="shared" si="144"/>
        <v>0</v>
      </c>
      <c r="MQF16" s="6">
        <f t="shared" si="144"/>
        <v>0</v>
      </c>
      <c r="MQG16" s="6">
        <f t="shared" si="144"/>
        <v>0</v>
      </c>
      <c r="MQH16" s="6">
        <f t="shared" si="144"/>
        <v>0</v>
      </c>
      <c r="MQI16" s="6">
        <f t="shared" si="144"/>
        <v>0</v>
      </c>
      <c r="MQJ16" s="6">
        <f t="shared" si="144"/>
        <v>0</v>
      </c>
      <c r="MQK16" s="6">
        <f t="shared" si="144"/>
        <v>0</v>
      </c>
      <c r="MQL16" s="6">
        <f t="shared" si="144"/>
        <v>0</v>
      </c>
      <c r="MQM16" s="6">
        <f t="shared" si="144"/>
        <v>0</v>
      </c>
      <c r="MQN16" s="6">
        <f t="shared" si="144"/>
        <v>0</v>
      </c>
      <c r="MQO16" s="6">
        <f t="shared" si="144"/>
        <v>0</v>
      </c>
      <c r="MQP16" s="6">
        <f t="shared" si="144"/>
        <v>0</v>
      </c>
      <c r="MQQ16" s="6">
        <f t="shared" si="144"/>
        <v>0</v>
      </c>
      <c r="MQR16" s="6">
        <f t="shared" si="144"/>
        <v>0</v>
      </c>
      <c r="MQS16" s="6">
        <f t="shared" si="144"/>
        <v>0</v>
      </c>
      <c r="MQT16" s="6">
        <f t="shared" si="144"/>
        <v>0</v>
      </c>
      <c r="MQU16" s="6">
        <f t="shared" si="144"/>
        <v>0</v>
      </c>
      <c r="MQV16" s="6">
        <f t="shared" si="144"/>
        <v>0</v>
      </c>
      <c r="MQW16" s="6">
        <f t="shared" si="144"/>
        <v>0</v>
      </c>
      <c r="MQX16" s="6">
        <f t="shared" si="144"/>
        <v>0</v>
      </c>
      <c r="MQY16" s="6">
        <f t="shared" si="144"/>
        <v>0</v>
      </c>
      <c r="MQZ16" s="6">
        <f t="shared" si="144"/>
        <v>0</v>
      </c>
      <c r="MRA16" s="6">
        <f t="shared" si="144"/>
        <v>0</v>
      </c>
      <c r="MRB16" s="6">
        <f t="shared" si="144"/>
        <v>0</v>
      </c>
      <c r="MRC16" s="6">
        <f t="shared" si="144"/>
        <v>0</v>
      </c>
      <c r="MRD16" s="6">
        <f t="shared" si="144"/>
        <v>0</v>
      </c>
      <c r="MRE16" s="6">
        <f t="shared" si="144"/>
        <v>0</v>
      </c>
      <c r="MRF16" s="6">
        <f t="shared" si="144"/>
        <v>0</v>
      </c>
      <c r="MRG16" s="6">
        <f t="shared" si="144"/>
        <v>0</v>
      </c>
      <c r="MRH16" s="6">
        <f t="shared" si="144"/>
        <v>0</v>
      </c>
      <c r="MRI16" s="6">
        <f t="shared" si="144"/>
        <v>0</v>
      </c>
      <c r="MRJ16" s="6">
        <f t="shared" si="144"/>
        <v>0</v>
      </c>
      <c r="MRK16" s="6">
        <f t="shared" si="144"/>
        <v>0</v>
      </c>
      <c r="MRL16" s="6">
        <f t="shared" si="144"/>
        <v>0</v>
      </c>
      <c r="MRM16" s="6">
        <f t="shared" si="144"/>
        <v>0</v>
      </c>
      <c r="MRN16" s="6">
        <f t="shared" si="144"/>
        <v>0</v>
      </c>
      <c r="MRO16" s="6">
        <f t="shared" si="144"/>
        <v>0</v>
      </c>
      <c r="MRP16" s="6">
        <f t="shared" si="144"/>
        <v>0</v>
      </c>
      <c r="MRQ16" s="6">
        <f t="shared" si="144"/>
        <v>0</v>
      </c>
      <c r="MRR16" s="6">
        <f t="shared" si="144"/>
        <v>0</v>
      </c>
      <c r="MRS16" s="6">
        <f t="shared" si="144"/>
        <v>0</v>
      </c>
      <c r="MRT16" s="6">
        <f t="shared" si="144"/>
        <v>0</v>
      </c>
      <c r="MRU16" s="6">
        <f t="shared" si="144"/>
        <v>0</v>
      </c>
      <c r="MRV16" s="6">
        <f t="shared" si="144"/>
        <v>0</v>
      </c>
      <c r="MRW16" s="6">
        <f t="shared" si="144"/>
        <v>0</v>
      </c>
      <c r="MRX16" s="6">
        <f t="shared" si="144"/>
        <v>0</v>
      </c>
      <c r="MRY16" s="6">
        <f t="shared" si="144"/>
        <v>0</v>
      </c>
      <c r="MRZ16" s="6">
        <f t="shared" si="144"/>
        <v>0</v>
      </c>
      <c r="MSA16" s="6">
        <f t="shared" ref="MSA16:MUL16" si="145">SUM(MSA11:MSA15)</f>
        <v>0</v>
      </c>
      <c r="MSB16" s="6">
        <f t="shared" si="145"/>
        <v>0</v>
      </c>
      <c r="MSC16" s="6">
        <f t="shared" si="145"/>
        <v>0</v>
      </c>
      <c r="MSD16" s="6">
        <f t="shared" si="145"/>
        <v>0</v>
      </c>
      <c r="MSE16" s="6">
        <f t="shared" si="145"/>
        <v>0</v>
      </c>
      <c r="MSF16" s="6">
        <f t="shared" si="145"/>
        <v>0</v>
      </c>
      <c r="MSG16" s="6">
        <f t="shared" si="145"/>
        <v>0</v>
      </c>
      <c r="MSH16" s="6">
        <f t="shared" si="145"/>
        <v>0</v>
      </c>
      <c r="MSI16" s="6">
        <f t="shared" si="145"/>
        <v>0</v>
      </c>
      <c r="MSJ16" s="6">
        <f t="shared" si="145"/>
        <v>0</v>
      </c>
      <c r="MSK16" s="6">
        <f t="shared" si="145"/>
        <v>0</v>
      </c>
      <c r="MSL16" s="6">
        <f t="shared" si="145"/>
        <v>0</v>
      </c>
      <c r="MSM16" s="6">
        <f t="shared" si="145"/>
        <v>0</v>
      </c>
      <c r="MSN16" s="6">
        <f t="shared" si="145"/>
        <v>0</v>
      </c>
      <c r="MSO16" s="6">
        <f t="shared" si="145"/>
        <v>0</v>
      </c>
      <c r="MSP16" s="6">
        <f t="shared" si="145"/>
        <v>0</v>
      </c>
      <c r="MSQ16" s="6">
        <f t="shared" si="145"/>
        <v>0</v>
      </c>
      <c r="MSR16" s="6">
        <f t="shared" si="145"/>
        <v>0</v>
      </c>
      <c r="MSS16" s="6">
        <f t="shared" si="145"/>
        <v>0</v>
      </c>
      <c r="MST16" s="6">
        <f t="shared" si="145"/>
        <v>0</v>
      </c>
      <c r="MSU16" s="6">
        <f t="shared" si="145"/>
        <v>0</v>
      </c>
      <c r="MSV16" s="6">
        <f t="shared" si="145"/>
        <v>0</v>
      </c>
      <c r="MSW16" s="6">
        <f t="shared" si="145"/>
        <v>0</v>
      </c>
      <c r="MSX16" s="6">
        <f t="shared" si="145"/>
        <v>0</v>
      </c>
      <c r="MSY16" s="6">
        <f t="shared" si="145"/>
        <v>0</v>
      </c>
      <c r="MSZ16" s="6">
        <f t="shared" si="145"/>
        <v>0</v>
      </c>
      <c r="MTA16" s="6">
        <f t="shared" si="145"/>
        <v>0</v>
      </c>
      <c r="MTB16" s="6">
        <f t="shared" si="145"/>
        <v>0</v>
      </c>
      <c r="MTC16" s="6">
        <f t="shared" si="145"/>
        <v>0</v>
      </c>
      <c r="MTD16" s="6">
        <f t="shared" si="145"/>
        <v>0</v>
      </c>
      <c r="MTE16" s="6">
        <f t="shared" si="145"/>
        <v>0</v>
      </c>
      <c r="MTF16" s="6">
        <f t="shared" si="145"/>
        <v>0</v>
      </c>
      <c r="MTG16" s="6">
        <f t="shared" si="145"/>
        <v>0</v>
      </c>
      <c r="MTH16" s="6">
        <f t="shared" si="145"/>
        <v>0</v>
      </c>
      <c r="MTI16" s="6">
        <f t="shared" si="145"/>
        <v>0</v>
      </c>
      <c r="MTJ16" s="6">
        <f t="shared" si="145"/>
        <v>0</v>
      </c>
      <c r="MTK16" s="6">
        <f t="shared" si="145"/>
        <v>0</v>
      </c>
      <c r="MTL16" s="6">
        <f t="shared" si="145"/>
        <v>0</v>
      </c>
      <c r="MTM16" s="6">
        <f t="shared" si="145"/>
        <v>0</v>
      </c>
      <c r="MTN16" s="6">
        <f t="shared" si="145"/>
        <v>0</v>
      </c>
      <c r="MTO16" s="6">
        <f t="shared" si="145"/>
        <v>0</v>
      </c>
      <c r="MTP16" s="6">
        <f t="shared" si="145"/>
        <v>0</v>
      </c>
      <c r="MTQ16" s="6">
        <f t="shared" si="145"/>
        <v>0</v>
      </c>
      <c r="MTR16" s="6">
        <f t="shared" si="145"/>
        <v>0</v>
      </c>
      <c r="MTS16" s="6">
        <f t="shared" si="145"/>
        <v>0</v>
      </c>
      <c r="MTT16" s="6">
        <f t="shared" si="145"/>
        <v>0</v>
      </c>
      <c r="MTU16" s="6">
        <f t="shared" si="145"/>
        <v>0</v>
      </c>
      <c r="MTV16" s="6">
        <f t="shared" si="145"/>
        <v>0</v>
      </c>
      <c r="MTW16" s="6">
        <f t="shared" si="145"/>
        <v>0</v>
      </c>
      <c r="MTX16" s="6">
        <f t="shared" si="145"/>
        <v>0</v>
      </c>
      <c r="MTY16" s="6">
        <f t="shared" si="145"/>
        <v>0</v>
      </c>
      <c r="MTZ16" s="6">
        <f t="shared" si="145"/>
        <v>0</v>
      </c>
      <c r="MUA16" s="6">
        <f t="shared" si="145"/>
        <v>0</v>
      </c>
      <c r="MUB16" s="6">
        <f t="shared" si="145"/>
        <v>0</v>
      </c>
      <c r="MUC16" s="6">
        <f t="shared" si="145"/>
        <v>0</v>
      </c>
      <c r="MUD16" s="6">
        <f t="shared" si="145"/>
        <v>0</v>
      </c>
      <c r="MUE16" s="6">
        <f t="shared" si="145"/>
        <v>0</v>
      </c>
      <c r="MUF16" s="6">
        <f t="shared" si="145"/>
        <v>0</v>
      </c>
      <c r="MUG16" s="6">
        <f t="shared" si="145"/>
        <v>0</v>
      </c>
      <c r="MUH16" s="6">
        <f t="shared" si="145"/>
        <v>0</v>
      </c>
      <c r="MUI16" s="6">
        <f t="shared" si="145"/>
        <v>0</v>
      </c>
      <c r="MUJ16" s="6">
        <f t="shared" si="145"/>
        <v>0</v>
      </c>
      <c r="MUK16" s="6">
        <f t="shared" si="145"/>
        <v>0</v>
      </c>
      <c r="MUL16" s="6">
        <f t="shared" si="145"/>
        <v>0</v>
      </c>
      <c r="MUM16" s="6">
        <f t="shared" ref="MUM16:MWX16" si="146">SUM(MUM11:MUM15)</f>
        <v>0</v>
      </c>
      <c r="MUN16" s="6">
        <f t="shared" si="146"/>
        <v>0</v>
      </c>
      <c r="MUO16" s="6">
        <f t="shared" si="146"/>
        <v>0</v>
      </c>
      <c r="MUP16" s="6">
        <f t="shared" si="146"/>
        <v>0</v>
      </c>
      <c r="MUQ16" s="6">
        <f t="shared" si="146"/>
        <v>0</v>
      </c>
      <c r="MUR16" s="6">
        <f t="shared" si="146"/>
        <v>0</v>
      </c>
      <c r="MUS16" s="6">
        <f t="shared" si="146"/>
        <v>0</v>
      </c>
      <c r="MUT16" s="6">
        <f t="shared" si="146"/>
        <v>0</v>
      </c>
      <c r="MUU16" s="6">
        <f t="shared" si="146"/>
        <v>0</v>
      </c>
      <c r="MUV16" s="6">
        <f t="shared" si="146"/>
        <v>0</v>
      </c>
      <c r="MUW16" s="6">
        <f t="shared" si="146"/>
        <v>0</v>
      </c>
      <c r="MUX16" s="6">
        <f t="shared" si="146"/>
        <v>0</v>
      </c>
      <c r="MUY16" s="6">
        <f t="shared" si="146"/>
        <v>0</v>
      </c>
      <c r="MUZ16" s="6">
        <f t="shared" si="146"/>
        <v>0</v>
      </c>
      <c r="MVA16" s="6">
        <f t="shared" si="146"/>
        <v>0</v>
      </c>
      <c r="MVB16" s="6">
        <f t="shared" si="146"/>
        <v>0</v>
      </c>
      <c r="MVC16" s="6">
        <f t="shared" si="146"/>
        <v>0</v>
      </c>
      <c r="MVD16" s="6">
        <f t="shared" si="146"/>
        <v>0</v>
      </c>
      <c r="MVE16" s="6">
        <f t="shared" si="146"/>
        <v>0</v>
      </c>
      <c r="MVF16" s="6">
        <f t="shared" si="146"/>
        <v>0</v>
      </c>
      <c r="MVG16" s="6">
        <f t="shared" si="146"/>
        <v>0</v>
      </c>
      <c r="MVH16" s="6">
        <f t="shared" si="146"/>
        <v>0</v>
      </c>
      <c r="MVI16" s="6">
        <f t="shared" si="146"/>
        <v>0</v>
      </c>
      <c r="MVJ16" s="6">
        <f t="shared" si="146"/>
        <v>0</v>
      </c>
      <c r="MVK16" s="6">
        <f t="shared" si="146"/>
        <v>0</v>
      </c>
      <c r="MVL16" s="6">
        <f t="shared" si="146"/>
        <v>0</v>
      </c>
      <c r="MVM16" s="6">
        <f t="shared" si="146"/>
        <v>0</v>
      </c>
      <c r="MVN16" s="6">
        <f t="shared" si="146"/>
        <v>0</v>
      </c>
      <c r="MVO16" s="6">
        <f t="shared" si="146"/>
        <v>0</v>
      </c>
      <c r="MVP16" s="6">
        <f t="shared" si="146"/>
        <v>0</v>
      </c>
      <c r="MVQ16" s="6">
        <f t="shared" si="146"/>
        <v>0</v>
      </c>
      <c r="MVR16" s="6">
        <f t="shared" si="146"/>
        <v>0</v>
      </c>
      <c r="MVS16" s="6">
        <f t="shared" si="146"/>
        <v>0</v>
      </c>
      <c r="MVT16" s="6">
        <f t="shared" si="146"/>
        <v>0</v>
      </c>
      <c r="MVU16" s="6">
        <f t="shared" si="146"/>
        <v>0</v>
      </c>
      <c r="MVV16" s="6">
        <f t="shared" si="146"/>
        <v>0</v>
      </c>
      <c r="MVW16" s="6">
        <f t="shared" si="146"/>
        <v>0</v>
      </c>
      <c r="MVX16" s="6">
        <f t="shared" si="146"/>
        <v>0</v>
      </c>
      <c r="MVY16" s="6">
        <f t="shared" si="146"/>
        <v>0</v>
      </c>
      <c r="MVZ16" s="6">
        <f t="shared" si="146"/>
        <v>0</v>
      </c>
      <c r="MWA16" s="6">
        <f t="shared" si="146"/>
        <v>0</v>
      </c>
      <c r="MWB16" s="6">
        <f t="shared" si="146"/>
        <v>0</v>
      </c>
      <c r="MWC16" s="6">
        <f t="shared" si="146"/>
        <v>0</v>
      </c>
      <c r="MWD16" s="6">
        <f t="shared" si="146"/>
        <v>0</v>
      </c>
      <c r="MWE16" s="6">
        <f t="shared" si="146"/>
        <v>0</v>
      </c>
      <c r="MWF16" s="6">
        <f t="shared" si="146"/>
        <v>0</v>
      </c>
      <c r="MWG16" s="6">
        <f t="shared" si="146"/>
        <v>0</v>
      </c>
      <c r="MWH16" s="6">
        <f t="shared" si="146"/>
        <v>0</v>
      </c>
      <c r="MWI16" s="6">
        <f t="shared" si="146"/>
        <v>0</v>
      </c>
      <c r="MWJ16" s="6">
        <f t="shared" si="146"/>
        <v>0</v>
      </c>
      <c r="MWK16" s="6">
        <f t="shared" si="146"/>
        <v>0</v>
      </c>
      <c r="MWL16" s="6">
        <f t="shared" si="146"/>
        <v>0</v>
      </c>
      <c r="MWM16" s="6">
        <f t="shared" si="146"/>
        <v>0</v>
      </c>
      <c r="MWN16" s="6">
        <f t="shared" si="146"/>
        <v>0</v>
      </c>
      <c r="MWO16" s="6">
        <f t="shared" si="146"/>
        <v>0</v>
      </c>
      <c r="MWP16" s="6">
        <f t="shared" si="146"/>
        <v>0</v>
      </c>
      <c r="MWQ16" s="6">
        <f t="shared" si="146"/>
        <v>0</v>
      </c>
      <c r="MWR16" s="6">
        <f t="shared" si="146"/>
        <v>0</v>
      </c>
      <c r="MWS16" s="6">
        <f t="shared" si="146"/>
        <v>0</v>
      </c>
      <c r="MWT16" s="6">
        <f t="shared" si="146"/>
        <v>0</v>
      </c>
      <c r="MWU16" s="6">
        <f t="shared" si="146"/>
        <v>0</v>
      </c>
      <c r="MWV16" s="6">
        <f t="shared" si="146"/>
        <v>0</v>
      </c>
      <c r="MWW16" s="6">
        <f t="shared" si="146"/>
        <v>0</v>
      </c>
      <c r="MWX16" s="6">
        <f t="shared" si="146"/>
        <v>0</v>
      </c>
      <c r="MWY16" s="6">
        <f t="shared" ref="MWY16:MZJ16" si="147">SUM(MWY11:MWY15)</f>
        <v>0</v>
      </c>
      <c r="MWZ16" s="6">
        <f t="shared" si="147"/>
        <v>0</v>
      </c>
      <c r="MXA16" s="6">
        <f t="shared" si="147"/>
        <v>0</v>
      </c>
      <c r="MXB16" s="6">
        <f t="shared" si="147"/>
        <v>0</v>
      </c>
      <c r="MXC16" s="6">
        <f t="shared" si="147"/>
        <v>0</v>
      </c>
      <c r="MXD16" s="6">
        <f t="shared" si="147"/>
        <v>0</v>
      </c>
      <c r="MXE16" s="6">
        <f t="shared" si="147"/>
        <v>0</v>
      </c>
      <c r="MXF16" s="6">
        <f t="shared" si="147"/>
        <v>0</v>
      </c>
      <c r="MXG16" s="6">
        <f t="shared" si="147"/>
        <v>0</v>
      </c>
      <c r="MXH16" s="6">
        <f t="shared" si="147"/>
        <v>0</v>
      </c>
      <c r="MXI16" s="6">
        <f t="shared" si="147"/>
        <v>0</v>
      </c>
      <c r="MXJ16" s="6">
        <f t="shared" si="147"/>
        <v>0</v>
      </c>
      <c r="MXK16" s="6">
        <f t="shared" si="147"/>
        <v>0</v>
      </c>
      <c r="MXL16" s="6">
        <f t="shared" si="147"/>
        <v>0</v>
      </c>
      <c r="MXM16" s="6">
        <f t="shared" si="147"/>
        <v>0</v>
      </c>
      <c r="MXN16" s="6">
        <f t="shared" si="147"/>
        <v>0</v>
      </c>
      <c r="MXO16" s="6">
        <f t="shared" si="147"/>
        <v>0</v>
      </c>
      <c r="MXP16" s="6">
        <f t="shared" si="147"/>
        <v>0</v>
      </c>
      <c r="MXQ16" s="6">
        <f t="shared" si="147"/>
        <v>0</v>
      </c>
      <c r="MXR16" s="6">
        <f t="shared" si="147"/>
        <v>0</v>
      </c>
      <c r="MXS16" s="6">
        <f t="shared" si="147"/>
        <v>0</v>
      </c>
      <c r="MXT16" s="6">
        <f t="shared" si="147"/>
        <v>0</v>
      </c>
      <c r="MXU16" s="6">
        <f t="shared" si="147"/>
        <v>0</v>
      </c>
      <c r="MXV16" s="6">
        <f t="shared" si="147"/>
        <v>0</v>
      </c>
      <c r="MXW16" s="6">
        <f t="shared" si="147"/>
        <v>0</v>
      </c>
      <c r="MXX16" s="6">
        <f t="shared" si="147"/>
        <v>0</v>
      </c>
      <c r="MXY16" s="6">
        <f t="shared" si="147"/>
        <v>0</v>
      </c>
      <c r="MXZ16" s="6">
        <f t="shared" si="147"/>
        <v>0</v>
      </c>
      <c r="MYA16" s="6">
        <f t="shared" si="147"/>
        <v>0</v>
      </c>
      <c r="MYB16" s="6">
        <f t="shared" si="147"/>
        <v>0</v>
      </c>
      <c r="MYC16" s="6">
        <f t="shared" si="147"/>
        <v>0</v>
      </c>
      <c r="MYD16" s="6">
        <f t="shared" si="147"/>
        <v>0</v>
      </c>
      <c r="MYE16" s="6">
        <f t="shared" si="147"/>
        <v>0</v>
      </c>
      <c r="MYF16" s="6">
        <f t="shared" si="147"/>
        <v>0</v>
      </c>
      <c r="MYG16" s="6">
        <f t="shared" si="147"/>
        <v>0</v>
      </c>
      <c r="MYH16" s="6">
        <f t="shared" si="147"/>
        <v>0</v>
      </c>
      <c r="MYI16" s="6">
        <f t="shared" si="147"/>
        <v>0</v>
      </c>
      <c r="MYJ16" s="6">
        <f t="shared" si="147"/>
        <v>0</v>
      </c>
      <c r="MYK16" s="6">
        <f t="shared" si="147"/>
        <v>0</v>
      </c>
      <c r="MYL16" s="6">
        <f t="shared" si="147"/>
        <v>0</v>
      </c>
      <c r="MYM16" s="6">
        <f t="shared" si="147"/>
        <v>0</v>
      </c>
      <c r="MYN16" s="6">
        <f t="shared" si="147"/>
        <v>0</v>
      </c>
      <c r="MYO16" s="6">
        <f t="shared" si="147"/>
        <v>0</v>
      </c>
      <c r="MYP16" s="6">
        <f t="shared" si="147"/>
        <v>0</v>
      </c>
      <c r="MYQ16" s="6">
        <f t="shared" si="147"/>
        <v>0</v>
      </c>
      <c r="MYR16" s="6">
        <f t="shared" si="147"/>
        <v>0</v>
      </c>
      <c r="MYS16" s="6">
        <f t="shared" si="147"/>
        <v>0</v>
      </c>
      <c r="MYT16" s="6">
        <f t="shared" si="147"/>
        <v>0</v>
      </c>
      <c r="MYU16" s="6">
        <f t="shared" si="147"/>
        <v>0</v>
      </c>
      <c r="MYV16" s="6">
        <f t="shared" si="147"/>
        <v>0</v>
      </c>
      <c r="MYW16" s="6">
        <f t="shared" si="147"/>
        <v>0</v>
      </c>
      <c r="MYX16" s="6">
        <f t="shared" si="147"/>
        <v>0</v>
      </c>
      <c r="MYY16" s="6">
        <f t="shared" si="147"/>
        <v>0</v>
      </c>
      <c r="MYZ16" s="6">
        <f t="shared" si="147"/>
        <v>0</v>
      </c>
      <c r="MZA16" s="6">
        <f t="shared" si="147"/>
        <v>0</v>
      </c>
      <c r="MZB16" s="6">
        <f t="shared" si="147"/>
        <v>0</v>
      </c>
      <c r="MZC16" s="6">
        <f t="shared" si="147"/>
        <v>0</v>
      </c>
      <c r="MZD16" s="6">
        <f t="shared" si="147"/>
        <v>0</v>
      </c>
      <c r="MZE16" s="6">
        <f t="shared" si="147"/>
        <v>0</v>
      </c>
      <c r="MZF16" s="6">
        <f t="shared" si="147"/>
        <v>0</v>
      </c>
      <c r="MZG16" s="6">
        <f t="shared" si="147"/>
        <v>0</v>
      </c>
      <c r="MZH16" s="6">
        <f t="shared" si="147"/>
        <v>0</v>
      </c>
      <c r="MZI16" s="6">
        <f t="shared" si="147"/>
        <v>0</v>
      </c>
      <c r="MZJ16" s="6">
        <f t="shared" si="147"/>
        <v>0</v>
      </c>
      <c r="MZK16" s="6">
        <f t="shared" ref="MZK16:NBV16" si="148">SUM(MZK11:MZK15)</f>
        <v>0</v>
      </c>
      <c r="MZL16" s="6">
        <f t="shared" si="148"/>
        <v>0</v>
      </c>
      <c r="MZM16" s="6">
        <f t="shared" si="148"/>
        <v>0</v>
      </c>
      <c r="MZN16" s="6">
        <f t="shared" si="148"/>
        <v>0</v>
      </c>
      <c r="MZO16" s="6">
        <f t="shared" si="148"/>
        <v>0</v>
      </c>
      <c r="MZP16" s="6">
        <f t="shared" si="148"/>
        <v>0</v>
      </c>
      <c r="MZQ16" s="6">
        <f t="shared" si="148"/>
        <v>0</v>
      </c>
      <c r="MZR16" s="6">
        <f t="shared" si="148"/>
        <v>0</v>
      </c>
      <c r="MZS16" s="6">
        <f t="shared" si="148"/>
        <v>0</v>
      </c>
      <c r="MZT16" s="6">
        <f t="shared" si="148"/>
        <v>0</v>
      </c>
      <c r="MZU16" s="6">
        <f t="shared" si="148"/>
        <v>0</v>
      </c>
      <c r="MZV16" s="6">
        <f t="shared" si="148"/>
        <v>0</v>
      </c>
      <c r="MZW16" s="6">
        <f t="shared" si="148"/>
        <v>0</v>
      </c>
      <c r="MZX16" s="6">
        <f t="shared" si="148"/>
        <v>0</v>
      </c>
      <c r="MZY16" s="6">
        <f t="shared" si="148"/>
        <v>0</v>
      </c>
      <c r="MZZ16" s="6">
        <f t="shared" si="148"/>
        <v>0</v>
      </c>
      <c r="NAA16" s="6">
        <f t="shared" si="148"/>
        <v>0</v>
      </c>
      <c r="NAB16" s="6">
        <f t="shared" si="148"/>
        <v>0</v>
      </c>
      <c r="NAC16" s="6">
        <f t="shared" si="148"/>
        <v>0</v>
      </c>
      <c r="NAD16" s="6">
        <f t="shared" si="148"/>
        <v>0</v>
      </c>
      <c r="NAE16" s="6">
        <f t="shared" si="148"/>
        <v>0</v>
      </c>
      <c r="NAF16" s="6">
        <f t="shared" si="148"/>
        <v>0</v>
      </c>
      <c r="NAG16" s="6">
        <f t="shared" si="148"/>
        <v>0</v>
      </c>
      <c r="NAH16" s="6">
        <f t="shared" si="148"/>
        <v>0</v>
      </c>
      <c r="NAI16" s="6">
        <f t="shared" si="148"/>
        <v>0</v>
      </c>
      <c r="NAJ16" s="6">
        <f t="shared" si="148"/>
        <v>0</v>
      </c>
      <c r="NAK16" s="6">
        <f t="shared" si="148"/>
        <v>0</v>
      </c>
      <c r="NAL16" s="6">
        <f t="shared" si="148"/>
        <v>0</v>
      </c>
      <c r="NAM16" s="6">
        <f t="shared" si="148"/>
        <v>0</v>
      </c>
      <c r="NAN16" s="6">
        <f t="shared" si="148"/>
        <v>0</v>
      </c>
      <c r="NAO16" s="6">
        <f t="shared" si="148"/>
        <v>0</v>
      </c>
      <c r="NAP16" s="6">
        <f t="shared" si="148"/>
        <v>0</v>
      </c>
      <c r="NAQ16" s="6">
        <f t="shared" si="148"/>
        <v>0</v>
      </c>
      <c r="NAR16" s="6">
        <f t="shared" si="148"/>
        <v>0</v>
      </c>
      <c r="NAS16" s="6">
        <f t="shared" si="148"/>
        <v>0</v>
      </c>
      <c r="NAT16" s="6">
        <f t="shared" si="148"/>
        <v>0</v>
      </c>
      <c r="NAU16" s="6">
        <f t="shared" si="148"/>
        <v>0</v>
      </c>
      <c r="NAV16" s="6">
        <f t="shared" si="148"/>
        <v>0</v>
      </c>
      <c r="NAW16" s="6">
        <f t="shared" si="148"/>
        <v>0</v>
      </c>
      <c r="NAX16" s="6">
        <f t="shared" si="148"/>
        <v>0</v>
      </c>
      <c r="NAY16" s="6">
        <f t="shared" si="148"/>
        <v>0</v>
      </c>
      <c r="NAZ16" s="6">
        <f t="shared" si="148"/>
        <v>0</v>
      </c>
      <c r="NBA16" s="6">
        <f t="shared" si="148"/>
        <v>0</v>
      </c>
      <c r="NBB16" s="6">
        <f t="shared" si="148"/>
        <v>0</v>
      </c>
      <c r="NBC16" s="6">
        <f t="shared" si="148"/>
        <v>0</v>
      </c>
      <c r="NBD16" s="6">
        <f t="shared" si="148"/>
        <v>0</v>
      </c>
      <c r="NBE16" s="6">
        <f t="shared" si="148"/>
        <v>0</v>
      </c>
      <c r="NBF16" s="6">
        <f t="shared" si="148"/>
        <v>0</v>
      </c>
      <c r="NBG16" s="6">
        <f t="shared" si="148"/>
        <v>0</v>
      </c>
      <c r="NBH16" s="6">
        <f t="shared" si="148"/>
        <v>0</v>
      </c>
      <c r="NBI16" s="6">
        <f t="shared" si="148"/>
        <v>0</v>
      </c>
      <c r="NBJ16" s="6">
        <f t="shared" si="148"/>
        <v>0</v>
      </c>
      <c r="NBK16" s="6">
        <f t="shared" si="148"/>
        <v>0</v>
      </c>
      <c r="NBL16" s="6">
        <f t="shared" si="148"/>
        <v>0</v>
      </c>
      <c r="NBM16" s="6">
        <f t="shared" si="148"/>
        <v>0</v>
      </c>
      <c r="NBN16" s="6">
        <f t="shared" si="148"/>
        <v>0</v>
      </c>
      <c r="NBO16" s="6">
        <f t="shared" si="148"/>
        <v>0</v>
      </c>
      <c r="NBP16" s="6">
        <f t="shared" si="148"/>
        <v>0</v>
      </c>
      <c r="NBQ16" s="6">
        <f t="shared" si="148"/>
        <v>0</v>
      </c>
      <c r="NBR16" s="6">
        <f t="shared" si="148"/>
        <v>0</v>
      </c>
      <c r="NBS16" s="6">
        <f t="shared" si="148"/>
        <v>0</v>
      </c>
      <c r="NBT16" s="6">
        <f t="shared" si="148"/>
        <v>0</v>
      </c>
      <c r="NBU16" s="6">
        <f t="shared" si="148"/>
        <v>0</v>
      </c>
      <c r="NBV16" s="6">
        <f t="shared" si="148"/>
        <v>0</v>
      </c>
      <c r="NBW16" s="6">
        <f t="shared" ref="NBW16:NEH16" si="149">SUM(NBW11:NBW15)</f>
        <v>0</v>
      </c>
      <c r="NBX16" s="6">
        <f t="shared" si="149"/>
        <v>0</v>
      </c>
      <c r="NBY16" s="6">
        <f t="shared" si="149"/>
        <v>0</v>
      </c>
      <c r="NBZ16" s="6">
        <f t="shared" si="149"/>
        <v>0</v>
      </c>
      <c r="NCA16" s="6">
        <f t="shared" si="149"/>
        <v>0</v>
      </c>
      <c r="NCB16" s="6">
        <f t="shared" si="149"/>
        <v>0</v>
      </c>
      <c r="NCC16" s="6">
        <f t="shared" si="149"/>
        <v>0</v>
      </c>
      <c r="NCD16" s="6">
        <f t="shared" si="149"/>
        <v>0</v>
      </c>
      <c r="NCE16" s="6">
        <f t="shared" si="149"/>
        <v>0</v>
      </c>
      <c r="NCF16" s="6">
        <f t="shared" si="149"/>
        <v>0</v>
      </c>
      <c r="NCG16" s="6">
        <f t="shared" si="149"/>
        <v>0</v>
      </c>
      <c r="NCH16" s="6">
        <f t="shared" si="149"/>
        <v>0</v>
      </c>
      <c r="NCI16" s="6">
        <f t="shared" si="149"/>
        <v>0</v>
      </c>
      <c r="NCJ16" s="6">
        <f t="shared" si="149"/>
        <v>0</v>
      </c>
      <c r="NCK16" s="6">
        <f t="shared" si="149"/>
        <v>0</v>
      </c>
      <c r="NCL16" s="6">
        <f t="shared" si="149"/>
        <v>0</v>
      </c>
      <c r="NCM16" s="6">
        <f t="shared" si="149"/>
        <v>0</v>
      </c>
      <c r="NCN16" s="6">
        <f t="shared" si="149"/>
        <v>0</v>
      </c>
      <c r="NCO16" s="6">
        <f t="shared" si="149"/>
        <v>0</v>
      </c>
      <c r="NCP16" s="6">
        <f t="shared" si="149"/>
        <v>0</v>
      </c>
      <c r="NCQ16" s="6">
        <f t="shared" si="149"/>
        <v>0</v>
      </c>
      <c r="NCR16" s="6">
        <f t="shared" si="149"/>
        <v>0</v>
      </c>
      <c r="NCS16" s="6">
        <f t="shared" si="149"/>
        <v>0</v>
      </c>
      <c r="NCT16" s="6">
        <f t="shared" si="149"/>
        <v>0</v>
      </c>
      <c r="NCU16" s="6">
        <f t="shared" si="149"/>
        <v>0</v>
      </c>
      <c r="NCV16" s="6">
        <f t="shared" si="149"/>
        <v>0</v>
      </c>
      <c r="NCW16" s="6">
        <f t="shared" si="149"/>
        <v>0</v>
      </c>
      <c r="NCX16" s="6">
        <f t="shared" si="149"/>
        <v>0</v>
      </c>
      <c r="NCY16" s="6">
        <f t="shared" si="149"/>
        <v>0</v>
      </c>
      <c r="NCZ16" s="6">
        <f t="shared" si="149"/>
        <v>0</v>
      </c>
      <c r="NDA16" s="6">
        <f t="shared" si="149"/>
        <v>0</v>
      </c>
      <c r="NDB16" s="6">
        <f t="shared" si="149"/>
        <v>0</v>
      </c>
      <c r="NDC16" s="6">
        <f t="shared" si="149"/>
        <v>0</v>
      </c>
      <c r="NDD16" s="6">
        <f t="shared" si="149"/>
        <v>0</v>
      </c>
      <c r="NDE16" s="6">
        <f t="shared" si="149"/>
        <v>0</v>
      </c>
      <c r="NDF16" s="6">
        <f t="shared" si="149"/>
        <v>0</v>
      </c>
      <c r="NDG16" s="6">
        <f t="shared" si="149"/>
        <v>0</v>
      </c>
      <c r="NDH16" s="6">
        <f t="shared" si="149"/>
        <v>0</v>
      </c>
      <c r="NDI16" s="6">
        <f t="shared" si="149"/>
        <v>0</v>
      </c>
      <c r="NDJ16" s="6">
        <f t="shared" si="149"/>
        <v>0</v>
      </c>
      <c r="NDK16" s="6">
        <f t="shared" si="149"/>
        <v>0</v>
      </c>
      <c r="NDL16" s="6">
        <f t="shared" si="149"/>
        <v>0</v>
      </c>
      <c r="NDM16" s="6">
        <f t="shared" si="149"/>
        <v>0</v>
      </c>
      <c r="NDN16" s="6">
        <f t="shared" si="149"/>
        <v>0</v>
      </c>
      <c r="NDO16" s="6">
        <f t="shared" si="149"/>
        <v>0</v>
      </c>
      <c r="NDP16" s="6">
        <f t="shared" si="149"/>
        <v>0</v>
      </c>
      <c r="NDQ16" s="6">
        <f t="shared" si="149"/>
        <v>0</v>
      </c>
      <c r="NDR16" s="6">
        <f t="shared" si="149"/>
        <v>0</v>
      </c>
      <c r="NDS16" s="6">
        <f t="shared" si="149"/>
        <v>0</v>
      </c>
      <c r="NDT16" s="6">
        <f t="shared" si="149"/>
        <v>0</v>
      </c>
      <c r="NDU16" s="6">
        <f t="shared" si="149"/>
        <v>0</v>
      </c>
      <c r="NDV16" s="6">
        <f t="shared" si="149"/>
        <v>0</v>
      </c>
      <c r="NDW16" s="6">
        <f t="shared" si="149"/>
        <v>0</v>
      </c>
      <c r="NDX16" s="6">
        <f t="shared" si="149"/>
        <v>0</v>
      </c>
      <c r="NDY16" s="6">
        <f t="shared" si="149"/>
        <v>0</v>
      </c>
      <c r="NDZ16" s="6">
        <f t="shared" si="149"/>
        <v>0</v>
      </c>
      <c r="NEA16" s="6">
        <f t="shared" si="149"/>
        <v>0</v>
      </c>
      <c r="NEB16" s="6">
        <f t="shared" si="149"/>
        <v>0</v>
      </c>
      <c r="NEC16" s="6">
        <f t="shared" si="149"/>
        <v>0</v>
      </c>
      <c r="NED16" s="6">
        <f t="shared" si="149"/>
        <v>0</v>
      </c>
      <c r="NEE16" s="6">
        <f t="shared" si="149"/>
        <v>0</v>
      </c>
      <c r="NEF16" s="6">
        <f t="shared" si="149"/>
        <v>0</v>
      </c>
      <c r="NEG16" s="6">
        <f t="shared" si="149"/>
        <v>0</v>
      </c>
      <c r="NEH16" s="6">
        <f t="shared" si="149"/>
        <v>0</v>
      </c>
      <c r="NEI16" s="6">
        <f t="shared" ref="NEI16:NGT16" si="150">SUM(NEI11:NEI15)</f>
        <v>0</v>
      </c>
      <c r="NEJ16" s="6">
        <f t="shared" si="150"/>
        <v>0</v>
      </c>
      <c r="NEK16" s="6">
        <f t="shared" si="150"/>
        <v>0</v>
      </c>
      <c r="NEL16" s="6">
        <f t="shared" si="150"/>
        <v>0</v>
      </c>
      <c r="NEM16" s="6">
        <f t="shared" si="150"/>
        <v>0</v>
      </c>
      <c r="NEN16" s="6">
        <f t="shared" si="150"/>
        <v>0</v>
      </c>
      <c r="NEO16" s="6">
        <f t="shared" si="150"/>
        <v>0</v>
      </c>
      <c r="NEP16" s="6">
        <f t="shared" si="150"/>
        <v>0</v>
      </c>
      <c r="NEQ16" s="6">
        <f t="shared" si="150"/>
        <v>0</v>
      </c>
      <c r="NER16" s="6">
        <f t="shared" si="150"/>
        <v>0</v>
      </c>
      <c r="NES16" s="6">
        <f t="shared" si="150"/>
        <v>0</v>
      </c>
      <c r="NET16" s="6">
        <f t="shared" si="150"/>
        <v>0</v>
      </c>
      <c r="NEU16" s="6">
        <f t="shared" si="150"/>
        <v>0</v>
      </c>
      <c r="NEV16" s="6">
        <f t="shared" si="150"/>
        <v>0</v>
      </c>
      <c r="NEW16" s="6">
        <f t="shared" si="150"/>
        <v>0</v>
      </c>
      <c r="NEX16" s="6">
        <f t="shared" si="150"/>
        <v>0</v>
      </c>
      <c r="NEY16" s="6">
        <f t="shared" si="150"/>
        <v>0</v>
      </c>
      <c r="NEZ16" s="6">
        <f t="shared" si="150"/>
        <v>0</v>
      </c>
      <c r="NFA16" s="6">
        <f t="shared" si="150"/>
        <v>0</v>
      </c>
      <c r="NFB16" s="6">
        <f t="shared" si="150"/>
        <v>0</v>
      </c>
      <c r="NFC16" s="6">
        <f t="shared" si="150"/>
        <v>0</v>
      </c>
      <c r="NFD16" s="6">
        <f t="shared" si="150"/>
        <v>0</v>
      </c>
      <c r="NFE16" s="6">
        <f t="shared" si="150"/>
        <v>0</v>
      </c>
      <c r="NFF16" s="6">
        <f t="shared" si="150"/>
        <v>0</v>
      </c>
      <c r="NFG16" s="6">
        <f t="shared" si="150"/>
        <v>0</v>
      </c>
      <c r="NFH16" s="6">
        <f t="shared" si="150"/>
        <v>0</v>
      </c>
      <c r="NFI16" s="6">
        <f t="shared" si="150"/>
        <v>0</v>
      </c>
      <c r="NFJ16" s="6">
        <f t="shared" si="150"/>
        <v>0</v>
      </c>
      <c r="NFK16" s="6">
        <f t="shared" si="150"/>
        <v>0</v>
      </c>
      <c r="NFL16" s="6">
        <f t="shared" si="150"/>
        <v>0</v>
      </c>
      <c r="NFM16" s="6">
        <f t="shared" si="150"/>
        <v>0</v>
      </c>
      <c r="NFN16" s="6">
        <f t="shared" si="150"/>
        <v>0</v>
      </c>
      <c r="NFO16" s="6">
        <f t="shared" si="150"/>
        <v>0</v>
      </c>
      <c r="NFP16" s="6">
        <f t="shared" si="150"/>
        <v>0</v>
      </c>
      <c r="NFQ16" s="6">
        <f t="shared" si="150"/>
        <v>0</v>
      </c>
      <c r="NFR16" s="6">
        <f t="shared" si="150"/>
        <v>0</v>
      </c>
      <c r="NFS16" s="6">
        <f t="shared" si="150"/>
        <v>0</v>
      </c>
      <c r="NFT16" s="6">
        <f t="shared" si="150"/>
        <v>0</v>
      </c>
      <c r="NFU16" s="6">
        <f t="shared" si="150"/>
        <v>0</v>
      </c>
      <c r="NFV16" s="6">
        <f t="shared" si="150"/>
        <v>0</v>
      </c>
      <c r="NFW16" s="6">
        <f t="shared" si="150"/>
        <v>0</v>
      </c>
      <c r="NFX16" s="6">
        <f t="shared" si="150"/>
        <v>0</v>
      </c>
      <c r="NFY16" s="6">
        <f t="shared" si="150"/>
        <v>0</v>
      </c>
      <c r="NFZ16" s="6">
        <f t="shared" si="150"/>
        <v>0</v>
      </c>
      <c r="NGA16" s="6">
        <f t="shared" si="150"/>
        <v>0</v>
      </c>
      <c r="NGB16" s="6">
        <f t="shared" si="150"/>
        <v>0</v>
      </c>
      <c r="NGC16" s="6">
        <f t="shared" si="150"/>
        <v>0</v>
      </c>
      <c r="NGD16" s="6">
        <f t="shared" si="150"/>
        <v>0</v>
      </c>
      <c r="NGE16" s="6">
        <f t="shared" si="150"/>
        <v>0</v>
      </c>
      <c r="NGF16" s="6">
        <f t="shared" si="150"/>
        <v>0</v>
      </c>
      <c r="NGG16" s="6">
        <f t="shared" si="150"/>
        <v>0</v>
      </c>
      <c r="NGH16" s="6">
        <f t="shared" si="150"/>
        <v>0</v>
      </c>
      <c r="NGI16" s="6">
        <f t="shared" si="150"/>
        <v>0</v>
      </c>
      <c r="NGJ16" s="6">
        <f t="shared" si="150"/>
        <v>0</v>
      </c>
      <c r="NGK16" s="6">
        <f t="shared" si="150"/>
        <v>0</v>
      </c>
      <c r="NGL16" s="6">
        <f t="shared" si="150"/>
        <v>0</v>
      </c>
      <c r="NGM16" s="6">
        <f t="shared" si="150"/>
        <v>0</v>
      </c>
      <c r="NGN16" s="6">
        <f t="shared" si="150"/>
        <v>0</v>
      </c>
      <c r="NGO16" s="6">
        <f t="shared" si="150"/>
        <v>0</v>
      </c>
      <c r="NGP16" s="6">
        <f t="shared" si="150"/>
        <v>0</v>
      </c>
      <c r="NGQ16" s="6">
        <f t="shared" si="150"/>
        <v>0</v>
      </c>
      <c r="NGR16" s="6">
        <f t="shared" si="150"/>
        <v>0</v>
      </c>
      <c r="NGS16" s="6">
        <f t="shared" si="150"/>
        <v>0</v>
      </c>
      <c r="NGT16" s="6">
        <f t="shared" si="150"/>
        <v>0</v>
      </c>
      <c r="NGU16" s="6">
        <f t="shared" ref="NGU16:NJF16" si="151">SUM(NGU11:NGU15)</f>
        <v>0</v>
      </c>
      <c r="NGV16" s="6">
        <f t="shared" si="151"/>
        <v>0</v>
      </c>
      <c r="NGW16" s="6">
        <f t="shared" si="151"/>
        <v>0</v>
      </c>
      <c r="NGX16" s="6">
        <f t="shared" si="151"/>
        <v>0</v>
      </c>
      <c r="NGY16" s="6">
        <f t="shared" si="151"/>
        <v>0</v>
      </c>
      <c r="NGZ16" s="6">
        <f t="shared" si="151"/>
        <v>0</v>
      </c>
      <c r="NHA16" s="6">
        <f t="shared" si="151"/>
        <v>0</v>
      </c>
      <c r="NHB16" s="6">
        <f t="shared" si="151"/>
        <v>0</v>
      </c>
      <c r="NHC16" s="6">
        <f t="shared" si="151"/>
        <v>0</v>
      </c>
      <c r="NHD16" s="6">
        <f t="shared" si="151"/>
        <v>0</v>
      </c>
      <c r="NHE16" s="6">
        <f t="shared" si="151"/>
        <v>0</v>
      </c>
      <c r="NHF16" s="6">
        <f t="shared" si="151"/>
        <v>0</v>
      </c>
      <c r="NHG16" s="6">
        <f t="shared" si="151"/>
        <v>0</v>
      </c>
      <c r="NHH16" s="6">
        <f t="shared" si="151"/>
        <v>0</v>
      </c>
      <c r="NHI16" s="6">
        <f t="shared" si="151"/>
        <v>0</v>
      </c>
      <c r="NHJ16" s="6">
        <f t="shared" si="151"/>
        <v>0</v>
      </c>
      <c r="NHK16" s="6">
        <f t="shared" si="151"/>
        <v>0</v>
      </c>
      <c r="NHL16" s="6">
        <f t="shared" si="151"/>
        <v>0</v>
      </c>
      <c r="NHM16" s="6">
        <f t="shared" si="151"/>
        <v>0</v>
      </c>
      <c r="NHN16" s="6">
        <f t="shared" si="151"/>
        <v>0</v>
      </c>
      <c r="NHO16" s="6">
        <f t="shared" si="151"/>
        <v>0</v>
      </c>
      <c r="NHP16" s="6">
        <f t="shared" si="151"/>
        <v>0</v>
      </c>
      <c r="NHQ16" s="6">
        <f t="shared" si="151"/>
        <v>0</v>
      </c>
      <c r="NHR16" s="6">
        <f t="shared" si="151"/>
        <v>0</v>
      </c>
      <c r="NHS16" s="6">
        <f t="shared" si="151"/>
        <v>0</v>
      </c>
      <c r="NHT16" s="6">
        <f t="shared" si="151"/>
        <v>0</v>
      </c>
      <c r="NHU16" s="6">
        <f t="shared" si="151"/>
        <v>0</v>
      </c>
      <c r="NHV16" s="6">
        <f t="shared" si="151"/>
        <v>0</v>
      </c>
      <c r="NHW16" s="6">
        <f t="shared" si="151"/>
        <v>0</v>
      </c>
      <c r="NHX16" s="6">
        <f t="shared" si="151"/>
        <v>0</v>
      </c>
      <c r="NHY16" s="6">
        <f t="shared" si="151"/>
        <v>0</v>
      </c>
      <c r="NHZ16" s="6">
        <f t="shared" si="151"/>
        <v>0</v>
      </c>
      <c r="NIA16" s="6">
        <f t="shared" si="151"/>
        <v>0</v>
      </c>
      <c r="NIB16" s="6">
        <f t="shared" si="151"/>
        <v>0</v>
      </c>
      <c r="NIC16" s="6">
        <f t="shared" si="151"/>
        <v>0</v>
      </c>
      <c r="NID16" s="6">
        <f t="shared" si="151"/>
        <v>0</v>
      </c>
      <c r="NIE16" s="6">
        <f t="shared" si="151"/>
        <v>0</v>
      </c>
      <c r="NIF16" s="6">
        <f t="shared" si="151"/>
        <v>0</v>
      </c>
      <c r="NIG16" s="6">
        <f t="shared" si="151"/>
        <v>0</v>
      </c>
      <c r="NIH16" s="6">
        <f t="shared" si="151"/>
        <v>0</v>
      </c>
      <c r="NII16" s="6">
        <f t="shared" si="151"/>
        <v>0</v>
      </c>
      <c r="NIJ16" s="6">
        <f t="shared" si="151"/>
        <v>0</v>
      </c>
      <c r="NIK16" s="6">
        <f t="shared" si="151"/>
        <v>0</v>
      </c>
      <c r="NIL16" s="6">
        <f t="shared" si="151"/>
        <v>0</v>
      </c>
      <c r="NIM16" s="6">
        <f t="shared" si="151"/>
        <v>0</v>
      </c>
      <c r="NIN16" s="6">
        <f t="shared" si="151"/>
        <v>0</v>
      </c>
      <c r="NIO16" s="6">
        <f t="shared" si="151"/>
        <v>0</v>
      </c>
      <c r="NIP16" s="6">
        <f t="shared" si="151"/>
        <v>0</v>
      </c>
      <c r="NIQ16" s="6">
        <f t="shared" si="151"/>
        <v>0</v>
      </c>
      <c r="NIR16" s="6">
        <f t="shared" si="151"/>
        <v>0</v>
      </c>
      <c r="NIS16" s="6">
        <f t="shared" si="151"/>
        <v>0</v>
      </c>
      <c r="NIT16" s="6">
        <f t="shared" si="151"/>
        <v>0</v>
      </c>
      <c r="NIU16" s="6">
        <f t="shared" si="151"/>
        <v>0</v>
      </c>
      <c r="NIV16" s="6">
        <f t="shared" si="151"/>
        <v>0</v>
      </c>
      <c r="NIW16" s="6">
        <f t="shared" si="151"/>
        <v>0</v>
      </c>
      <c r="NIX16" s="6">
        <f t="shared" si="151"/>
        <v>0</v>
      </c>
      <c r="NIY16" s="6">
        <f t="shared" si="151"/>
        <v>0</v>
      </c>
      <c r="NIZ16" s="6">
        <f t="shared" si="151"/>
        <v>0</v>
      </c>
      <c r="NJA16" s="6">
        <f t="shared" si="151"/>
        <v>0</v>
      </c>
      <c r="NJB16" s="6">
        <f t="shared" si="151"/>
        <v>0</v>
      </c>
      <c r="NJC16" s="6">
        <f t="shared" si="151"/>
        <v>0</v>
      </c>
      <c r="NJD16" s="6">
        <f t="shared" si="151"/>
        <v>0</v>
      </c>
      <c r="NJE16" s="6">
        <f t="shared" si="151"/>
        <v>0</v>
      </c>
      <c r="NJF16" s="6">
        <f t="shared" si="151"/>
        <v>0</v>
      </c>
      <c r="NJG16" s="6">
        <f t="shared" ref="NJG16:NLR16" si="152">SUM(NJG11:NJG15)</f>
        <v>0</v>
      </c>
      <c r="NJH16" s="6">
        <f t="shared" si="152"/>
        <v>0</v>
      </c>
      <c r="NJI16" s="6">
        <f t="shared" si="152"/>
        <v>0</v>
      </c>
      <c r="NJJ16" s="6">
        <f t="shared" si="152"/>
        <v>0</v>
      </c>
      <c r="NJK16" s="6">
        <f t="shared" si="152"/>
        <v>0</v>
      </c>
      <c r="NJL16" s="6">
        <f t="shared" si="152"/>
        <v>0</v>
      </c>
      <c r="NJM16" s="6">
        <f t="shared" si="152"/>
        <v>0</v>
      </c>
      <c r="NJN16" s="6">
        <f t="shared" si="152"/>
        <v>0</v>
      </c>
      <c r="NJO16" s="6">
        <f t="shared" si="152"/>
        <v>0</v>
      </c>
      <c r="NJP16" s="6">
        <f t="shared" si="152"/>
        <v>0</v>
      </c>
      <c r="NJQ16" s="6">
        <f t="shared" si="152"/>
        <v>0</v>
      </c>
      <c r="NJR16" s="6">
        <f t="shared" si="152"/>
        <v>0</v>
      </c>
      <c r="NJS16" s="6">
        <f t="shared" si="152"/>
        <v>0</v>
      </c>
      <c r="NJT16" s="6">
        <f t="shared" si="152"/>
        <v>0</v>
      </c>
      <c r="NJU16" s="6">
        <f t="shared" si="152"/>
        <v>0</v>
      </c>
      <c r="NJV16" s="6">
        <f t="shared" si="152"/>
        <v>0</v>
      </c>
      <c r="NJW16" s="6">
        <f t="shared" si="152"/>
        <v>0</v>
      </c>
      <c r="NJX16" s="6">
        <f t="shared" si="152"/>
        <v>0</v>
      </c>
      <c r="NJY16" s="6">
        <f t="shared" si="152"/>
        <v>0</v>
      </c>
      <c r="NJZ16" s="6">
        <f t="shared" si="152"/>
        <v>0</v>
      </c>
      <c r="NKA16" s="6">
        <f t="shared" si="152"/>
        <v>0</v>
      </c>
      <c r="NKB16" s="6">
        <f t="shared" si="152"/>
        <v>0</v>
      </c>
      <c r="NKC16" s="6">
        <f t="shared" si="152"/>
        <v>0</v>
      </c>
      <c r="NKD16" s="6">
        <f t="shared" si="152"/>
        <v>0</v>
      </c>
      <c r="NKE16" s="6">
        <f t="shared" si="152"/>
        <v>0</v>
      </c>
      <c r="NKF16" s="6">
        <f t="shared" si="152"/>
        <v>0</v>
      </c>
      <c r="NKG16" s="6">
        <f t="shared" si="152"/>
        <v>0</v>
      </c>
      <c r="NKH16" s="6">
        <f t="shared" si="152"/>
        <v>0</v>
      </c>
      <c r="NKI16" s="6">
        <f t="shared" si="152"/>
        <v>0</v>
      </c>
      <c r="NKJ16" s="6">
        <f t="shared" si="152"/>
        <v>0</v>
      </c>
      <c r="NKK16" s="6">
        <f t="shared" si="152"/>
        <v>0</v>
      </c>
      <c r="NKL16" s="6">
        <f t="shared" si="152"/>
        <v>0</v>
      </c>
      <c r="NKM16" s="6">
        <f t="shared" si="152"/>
        <v>0</v>
      </c>
      <c r="NKN16" s="6">
        <f t="shared" si="152"/>
        <v>0</v>
      </c>
      <c r="NKO16" s="6">
        <f t="shared" si="152"/>
        <v>0</v>
      </c>
      <c r="NKP16" s="6">
        <f t="shared" si="152"/>
        <v>0</v>
      </c>
      <c r="NKQ16" s="6">
        <f t="shared" si="152"/>
        <v>0</v>
      </c>
      <c r="NKR16" s="6">
        <f t="shared" si="152"/>
        <v>0</v>
      </c>
      <c r="NKS16" s="6">
        <f t="shared" si="152"/>
        <v>0</v>
      </c>
      <c r="NKT16" s="6">
        <f t="shared" si="152"/>
        <v>0</v>
      </c>
      <c r="NKU16" s="6">
        <f t="shared" si="152"/>
        <v>0</v>
      </c>
      <c r="NKV16" s="6">
        <f t="shared" si="152"/>
        <v>0</v>
      </c>
      <c r="NKW16" s="6">
        <f t="shared" si="152"/>
        <v>0</v>
      </c>
      <c r="NKX16" s="6">
        <f t="shared" si="152"/>
        <v>0</v>
      </c>
      <c r="NKY16" s="6">
        <f t="shared" si="152"/>
        <v>0</v>
      </c>
      <c r="NKZ16" s="6">
        <f t="shared" si="152"/>
        <v>0</v>
      </c>
      <c r="NLA16" s="6">
        <f t="shared" si="152"/>
        <v>0</v>
      </c>
      <c r="NLB16" s="6">
        <f t="shared" si="152"/>
        <v>0</v>
      </c>
      <c r="NLC16" s="6">
        <f t="shared" si="152"/>
        <v>0</v>
      </c>
      <c r="NLD16" s="6">
        <f t="shared" si="152"/>
        <v>0</v>
      </c>
      <c r="NLE16" s="6">
        <f t="shared" si="152"/>
        <v>0</v>
      </c>
      <c r="NLF16" s="6">
        <f t="shared" si="152"/>
        <v>0</v>
      </c>
      <c r="NLG16" s="6">
        <f t="shared" si="152"/>
        <v>0</v>
      </c>
      <c r="NLH16" s="6">
        <f t="shared" si="152"/>
        <v>0</v>
      </c>
      <c r="NLI16" s="6">
        <f t="shared" si="152"/>
        <v>0</v>
      </c>
      <c r="NLJ16" s="6">
        <f t="shared" si="152"/>
        <v>0</v>
      </c>
      <c r="NLK16" s="6">
        <f t="shared" si="152"/>
        <v>0</v>
      </c>
      <c r="NLL16" s="6">
        <f t="shared" si="152"/>
        <v>0</v>
      </c>
      <c r="NLM16" s="6">
        <f t="shared" si="152"/>
        <v>0</v>
      </c>
      <c r="NLN16" s="6">
        <f t="shared" si="152"/>
        <v>0</v>
      </c>
      <c r="NLO16" s="6">
        <f t="shared" si="152"/>
        <v>0</v>
      </c>
      <c r="NLP16" s="6">
        <f t="shared" si="152"/>
        <v>0</v>
      </c>
      <c r="NLQ16" s="6">
        <f t="shared" si="152"/>
        <v>0</v>
      </c>
      <c r="NLR16" s="6">
        <f t="shared" si="152"/>
        <v>0</v>
      </c>
      <c r="NLS16" s="6">
        <f t="shared" ref="NLS16:NOD16" si="153">SUM(NLS11:NLS15)</f>
        <v>0</v>
      </c>
      <c r="NLT16" s="6">
        <f t="shared" si="153"/>
        <v>0</v>
      </c>
      <c r="NLU16" s="6">
        <f t="shared" si="153"/>
        <v>0</v>
      </c>
      <c r="NLV16" s="6">
        <f t="shared" si="153"/>
        <v>0</v>
      </c>
      <c r="NLW16" s="6">
        <f t="shared" si="153"/>
        <v>0</v>
      </c>
      <c r="NLX16" s="6">
        <f t="shared" si="153"/>
        <v>0</v>
      </c>
      <c r="NLY16" s="6">
        <f t="shared" si="153"/>
        <v>0</v>
      </c>
      <c r="NLZ16" s="6">
        <f t="shared" si="153"/>
        <v>0</v>
      </c>
      <c r="NMA16" s="6">
        <f t="shared" si="153"/>
        <v>0</v>
      </c>
      <c r="NMB16" s="6">
        <f t="shared" si="153"/>
        <v>0</v>
      </c>
      <c r="NMC16" s="6">
        <f t="shared" si="153"/>
        <v>0</v>
      </c>
      <c r="NMD16" s="6">
        <f t="shared" si="153"/>
        <v>0</v>
      </c>
      <c r="NME16" s="6">
        <f t="shared" si="153"/>
        <v>0</v>
      </c>
      <c r="NMF16" s="6">
        <f t="shared" si="153"/>
        <v>0</v>
      </c>
      <c r="NMG16" s="6">
        <f t="shared" si="153"/>
        <v>0</v>
      </c>
      <c r="NMH16" s="6">
        <f t="shared" si="153"/>
        <v>0</v>
      </c>
      <c r="NMI16" s="6">
        <f t="shared" si="153"/>
        <v>0</v>
      </c>
      <c r="NMJ16" s="6">
        <f t="shared" si="153"/>
        <v>0</v>
      </c>
      <c r="NMK16" s="6">
        <f t="shared" si="153"/>
        <v>0</v>
      </c>
      <c r="NML16" s="6">
        <f t="shared" si="153"/>
        <v>0</v>
      </c>
      <c r="NMM16" s="6">
        <f t="shared" si="153"/>
        <v>0</v>
      </c>
      <c r="NMN16" s="6">
        <f t="shared" si="153"/>
        <v>0</v>
      </c>
      <c r="NMO16" s="6">
        <f t="shared" si="153"/>
        <v>0</v>
      </c>
      <c r="NMP16" s="6">
        <f t="shared" si="153"/>
        <v>0</v>
      </c>
      <c r="NMQ16" s="6">
        <f t="shared" si="153"/>
        <v>0</v>
      </c>
      <c r="NMR16" s="6">
        <f t="shared" si="153"/>
        <v>0</v>
      </c>
      <c r="NMS16" s="6">
        <f t="shared" si="153"/>
        <v>0</v>
      </c>
      <c r="NMT16" s="6">
        <f t="shared" si="153"/>
        <v>0</v>
      </c>
      <c r="NMU16" s="6">
        <f t="shared" si="153"/>
        <v>0</v>
      </c>
      <c r="NMV16" s="6">
        <f t="shared" si="153"/>
        <v>0</v>
      </c>
      <c r="NMW16" s="6">
        <f t="shared" si="153"/>
        <v>0</v>
      </c>
      <c r="NMX16" s="6">
        <f t="shared" si="153"/>
        <v>0</v>
      </c>
      <c r="NMY16" s="6">
        <f t="shared" si="153"/>
        <v>0</v>
      </c>
      <c r="NMZ16" s="6">
        <f t="shared" si="153"/>
        <v>0</v>
      </c>
      <c r="NNA16" s="6">
        <f t="shared" si="153"/>
        <v>0</v>
      </c>
      <c r="NNB16" s="6">
        <f t="shared" si="153"/>
        <v>0</v>
      </c>
      <c r="NNC16" s="6">
        <f t="shared" si="153"/>
        <v>0</v>
      </c>
      <c r="NND16" s="6">
        <f t="shared" si="153"/>
        <v>0</v>
      </c>
      <c r="NNE16" s="6">
        <f t="shared" si="153"/>
        <v>0</v>
      </c>
      <c r="NNF16" s="6">
        <f t="shared" si="153"/>
        <v>0</v>
      </c>
      <c r="NNG16" s="6">
        <f t="shared" si="153"/>
        <v>0</v>
      </c>
      <c r="NNH16" s="6">
        <f t="shared" si="153"/>
        <v>0</v>
      </c>
      <c r="NNI16" s="6">
        <f t="shared" si="153"/>
        <v>0</v>
      </c>
      <c r="NNJ16" s="6">
        <f t="shared" si="153"/>
        <v>0</v>
      </c>
      <c r="NNK16" s="6">
        <f t="shared" si="153"/>
        <v>0</v>
      </c>
      <c r="NNL16" s="6">
        <f t="shared" si="153"/>
        <v>0</v>
      </c>
      <c r="NNM16" s="6">
        <f t="shared" si="153"/>
        <v>0</v>
      </c>
      <c r="NNN16" s="6">
        <f t="shared" si="153"/>
        <v>0</v>
      </c>
      <c r="NNO16" s="6">
        <f t="shared" si="153"/>
        <v>0</v>
      </c>
      <c r="NNP16" s="6">
        <f t="shared" si="153"/>
        <v>0</v>
      </c>
      <c r="NNQ16" s="6">
        <f t="shared" si="153"/>
        <v>0</v>
      </c>
      <c r="NNR16" s="6">
        <f t="shared" si="153"/>
        <v>0</v>
      </c>
      <c r="NNS16" s="6">
        <f t="shared" si="153"/>
        <v>0</v>
      </c>
      <c r="NNT16" s="6">
        <f t="shared" si="153"/>
        <v>0</v>
      </c>
      <c r="NNU16" s="6">
        <f t="shared" si="153"/>
        <v>0</v>
      </c>
      <c r="NNV16" s="6">
        <f t="shared" si="153"/>
        <v>0</v>
      </c>
      <c r="NNW16" s="6">
        <f t="shared" si="153"/>
        <v>0</v>
      </c>
      <c r="NNX16" s="6">
        <f t="shared" si="153"/>
        <v>0</v>
      </c>
      <c r="NNY16" s="6">
        <f t="shared" si="153"/>
        <v>0</v>
      </c>
      <c r="NNZ16" s="6">
        <f t="shared" si="153"/>
        <v>0</v>
      </c>
      <c r="NOA16" s="6">
        <f t="shared" si="153"/>
        <v>0</v>
      </c>
      <c r="NOB16" s="6">
        <f t="shared" si="153"/>
        <v>0</v>
      </c>
      <c r="NOC16" s="6">
        <f t="shared" si="153"/>
        <v>0</v>
      </c>
      <c r="NOD16" s="6">
        <f t="shared" si="153"/>
        <v>0</v>
      </c>
      <c r="NOE16" s="6">
        <f t="shared" ref="NOE16:NQP16" si="154">SUM(NOE11:NOE15)</f>
        <v>0</v>
      </c>
      <c r="NOF16" s="6">
        <f t="shared" si="154"/>
        <v>0</v>
      </c>
      <c r="NOG16" s="6">
        <f t="shared" si="154"/>
        <v>0</v>
      </c>
      <c r="NOH16" s="6">
        <f t="shared" si="154"/>
        <v>0</v>
      </c>
      <c r="NOI16" s="6">
        <f t="shared" si="154"/>
        <v>0</v>
      </c>
      <c r="NOJ16" s="6">
        <f t="shared" si="154"/>
        <v>0</v>
      </c>
      <c r="NOK16" s="6">
        <f t="shared" si="154"/>
        <v>0</v>
      </c>
      <c r="NOL16" s="6">
        <f t="shared" si="154"/>
        <v>0</v>
      </c>
      <c r="NOM16" s="6">
        <f t="shared" si="154"/>
        <v>0</v>
      </c>
      <c r="NON16" s="6">
        <f t="shared" si="154"/>
        <v>0</v>
      </c>
      <c r="NOO16" s="6">
        <f t="shared" si="154"/>
        <v>0</v>
      </c>
      <c r="NOP16" s="6">
        <f t="shared" si="154"/>
        <v>0</v>
      </c>
      <c r="NOQ16" s="6">
        <f t="shared" si="154"/>
        <v>0</v>
      </c>
      <c r="NOR16" s="6">
        <f t="shared" si="154"/>
        <v>0</v>
      </c>
      <c r="NOS16" s="6">
        <f t="shared" si="154"/>
        <v>0</v>
      </c>
      <c r="NOT16" s="6">
        <f t="shared" si="154"/>
        <v>0</v>
      </c>
      <c r="NOU16" s="6">
        <f t="shared" si="154"/>
        <v>0</v>
      </c>
      <c r="NOV16" s="6">
        <f t="shared" si="154"/>
        <v>0</v>
      </c>
      <c r="NOW16" s="6">
        <f t="shared" si="154"/>
        <v>0</v>
      </c>
      <c r="NOX16" s="6">
        <f t="shared" si="154"/>
        <v>0</v>
      </c>
      <c r="NOY16" s="6">
        <f t="shared" si="154"/>
        <v>0</v>
      </c>
      <c r="NOZ16" s="6">
        <f t="shared" si="154"/>
        <v>0</v>
      </c>
      <c r="NPA16" s="6">
        <f t="shared" si="154"/>
        <v>0</v>
      </c>
      <c r="NPB16" s="6">
        <f t="shared" si="154"/>
        <v>0</v>
      </c>
      <c r="NPC16" s="6">
        <f t="shared" si="154"/>
        <v>0</v>
      </c>
      <c r="NPD16" s="6">
        <f t="shared" si="154"/>
        <v>0</v>
      </c>
      <c r="NPE16" s="6">
        <f t="shared" si="154"/>
        <v>0</v>
      </c>
      <c r="NPF16" s="6">
        <f t="shared" si="154"/>
        <v>0</v>
      </c>
      <c r="NPG16" s="6">
        <f t="shared" si="154"/>
        <v>0</v>
      </c>
      <c r="NPH16" s="6">
        <f t="shared" si="154"/>
        <v>0</v>
      </c>
      <c r="NPI16" s="6">
        <f t="shared" si="154"/>
        <v>0</v>
      </c>
      <c r="NPJ16" s="6">
        <f t="shared" si="154"/>
        <v>0</v>
      </c>
      <c r="NPK16" s="6">
        <f t="shared" si="154"/>
        <v>0</v>
      </c>
      <c r="NPL16" s="6">
        <f t="shared" si="154"/>
        <v>0</v>
      </c>
      <c r="NPM16" s="6">
        <f t="shared" si="154"/>
        <v>0</v>
      </c>
      <c r="NPN16" s="6">
        <f t="shared" si="154"/>
        <v>0</v>
      </c>
      <c r="NPO16" s="6">
        <f t="shared" si="154"/>
        <v>0</v>
      </c>
      <c r="NPP16" s="6">
        <f t="shared" si="154"/>
        <v>0</v>
      </c>
      <c r="NPQ16" s="6">
        <f t="shared" si="154"/>
        <v>0</v>
      </c>
      <c r="NPR16" s="6">
        <f t="shared" si="154"/>
        <v>0</v>
      </c>
      <c r="NPS16" s="6">
        <f t="shared" si="154"/>
        <v>0</v>
      </c>
      <c r="NPT16" s="6">
        <f t="shared" si="154"/>
        <v>0</v>
      </c>
      <c r="NPU16" s="6">
        <f t="shared" si="154"/>
        <v>0</v>
      </c>
      <c r="NPV16" s="6">
        <f t="shared" si="154"/>
        <v>0</v>
      </c>
      <c r="NPW16" s="6">
        <f t="shared" si="154"/>
        <v>0</v>
      </c>
      <c r="NPX16" s="6">
        <f t="shared" si="154"/>
        <v>0</v>
      </c>
      <c r="NPY16" s="6">
        <f t="shared" si="154"/>
        <v>0</v>
      </c>
      <c r="NPZ16" s="6">
        <f t="shared" si="154"/>
        <v>0</v>
      </c>
      <c r="NQA16" s="6">
        <f t="shared" si="154"/>
        <v>0</v>
      </c>
      <c r="NQB16" s="6">
        <f t="shared" si="154"/>
        <v>0</v>
      </c>
      <c r="NQC16" s="6">
        <f t="shared" si="154"/>
        <v>0</v>
      </c>
      <c r="NQD16" s="6">
        <f t="shared" si="154"/>
        <v>0</v>
      </c>
      <c r="NQE16" s="6">
        <f t="shared" si="154"/>
        <v>0</v>
      </c>
      <c r="NQF16" s="6">
        <f t="shared" si="154"/>
        <v>0</v>
      </c>
      <c r="NQG16" s="6">
        <f t="shared" si="154"/>
        <v>0</v>
      </c>
      <c r="NQH16" s="6">
        <f t="shared" si="154"/>
        <v>0</v>
      </c>
      <c r="NQI16" s="6">
        <f t="shared" si="154"/>
        <v>0</v>
      </c>
      <c r="NQJ16" s="6">
        <f t="shared" si="154"/>
        <v>0</v>
      </c>
      <c r="NQK16" s="6">
        <f t="shared" si="154"/>
        <v>0</v>
      </c>
      <c r="NQL16" s="6">
        <f t="shared" si="154"/>
        <v>0</v>
      </c>
      <c r="NQM16" s="6">
        <f t="shared" si="154"/>
        <v>0</v>
      </c>
      <c r="NQN16" s="6">
        <f t="shared" si="154"/>
        <v>0</v>
      </c>
      <c r="NQO16" s="6">
        <f t="shared" si="154"/>
        <v>0</v>
      </c>
      <c r="NQP16" s="6">
        <f t="shared" si="154"/>
        <v>0</v>
      </c>
      <c r="NQQ16" s="6">
        <f t="shared" ref="NQQ16:NTB16" si="155">SUM(NQQ11:NQQ15)</f>
        <v>0</v>
      </c>
      <c r="NQR16" s="6">
        <f t="shared" si="155"/>
        <v>0</v>
      </c>
      <c r="NQS16" s="6">
        <f t="shared" si="155"/>
        <v>0</v>
      </c>
      <c r="NQT16" s="6">
        <f t="shared" si="155"/>
        <v>0</v>
      </c>
      <c r="NQU16" s="6">
        <f t="shared" si="155"/>
        <v>0</v>
      </c>
      <c r="NQV16" s="6">
        <f t="shared" si="155"/>
        <v>0</v>
      </c>
      <c r="NQW16" s="6">
        <f t="shared" si="155"/>
        <v>0</v>
      </c>
      <c r="NQX16" s="6">
        <f t="shared" si="155"/>
        <v>0</v>
      </c>
      <c r="NQY16" s="6">
        <f t="shared" si="155"/>
        <v>0</v>
      </c>
      <c r="NQZ16" s="6">
        <f t="shared" si="155"/>
        <v>0</v>
      </c>
      <c r="NRA16" s="6">
        <f t="shared" si="155"/>
        <v>0</v>
      </c>
      <c r="NRB16" s="6">
        <f t="shared" si="155"/>
        <v>0</v>
      </c>
      <c r="NRC16" s="6">
        <f t="shared" si="155"/>
        <v>0</v>
      </c>
      <c r="NRD16" s="6">
        <f t="shared" si="155"/>
        <v>0</v>
      </c>
      <c r="NRE16" s="6">
        <f t="shared" si="155"/>
        <v>0</v>
      </c>
      <c r="NRF16" s="6">
        <f t="shared" si="155"/>
        <v>0</v>
      </c>
      <c r="NRG16" s="6">
        <f t="shared" si="155"/>
        <v>0</v>
      </c>
      <c r="NRH16" s="6">
        <f t="shared" si="155"/>
        <v>0</v>
      </c>
      <c r="NRI16" s="6">
        <f t="shared" si="155"/>
        <v>0</v>
      </c>
      <c r="NRJ16" s="6">
        <f t="shared" si="155"/>
        <v>0</v>
      </c>
      <c r="NRK16" s="6">
        <f t="shared" si="155"/>
        <v>0</v>
      </c>
      <c r="NRL16" s="6">
        <f t="shared" si="155"/>
        <v>0</v>
      </c>
      <c r="NRM16" s="6">
        <f t="shared" si="155"/>
        <v>0</v>
      </c>
      <c r="NRN16" s="6">
        <f t="shared" si="155"/>
        <v>0</v>
      </c>
      <c r="NRO16" s="6">
        <f t="shared" si="155"/>
        <v>0</v>
      </c>
      <c r="NRP16" s="6">
        <f t="shared" si="155"/>
        <v>0</v>
      </c>
      <c r="NRQ16" s="6">
        <f t="shared" si="155"/>
        <v>0</v>
      </c>
      <c r="NRR16" s="6">
        <f t="shared" si="155"/>
        <v>0</v>
      </c>
      <c r="NRS16" s="6">
        <f t="shared" si="155"/>
        <v>0</v>
      </c>
      <c r="NRT16" s="6">
        <f t="shared" si="155"/>
        <v>0</v>
      </c>
      <c r="NRU16" s="6">
        <f t="shared" si="155"/>
        <v>0</v>
      </c>
      <c r="NRV16" s="6">
        <f t="shared" si="155"/>
        <v>0</v>
      </c>
      <c r="NRW16" s="6">
        <f t="shared" si="155"/>
        <v>0</v>
      </c>
      <c r="NRX16" s="6">
        <f t="shared" si="155"/>
        <v>0</v>
      </c>
      <c r="NRY16" s="6">
        <f t="shared" si="155"/>
        <v>0</v>
      </c>
      <c r="NRZ16" s="6">
        <f t="shared" si="155"/>
        <v>0</v>
      </c>
      <c r="NSA16" s="6">
        <f t="shared" si="155"/>
        <v>0</v>
      </c>
      <c r="NSB16" s="6">
        <f t="shared" si="155"/>
        <v>0</v>
      </c>
      <c r="NSC16" s="6">
        <f t="shared" si="155"/>
        <v>0</v>
      </c>
      <c r="NSD16" s="6">
        <f t="shared" si="155"/>
        <v>0</v>
      </c>
      <c r="NSE16" s="6">
        <f t="shared" si="155"/>
        <v>0</v>
      </c>
      <c r="NSF16" s="6">
        <f t="shared" si="155"/>
        <v>0</v>
      </c>
      <c r="NSG16" s="6">
        <f t="shared" si="155"/>
        <v>0</v>
      </c>
      <c r="NSH16" s="6">
        <f t="shared" si="155"/>
        <v>0</v>
      </c>
      <c r="NSI16" s="6">
        <f t="shared" si="155"/>
        <v>0</v>
      </c>
      <c r="NSJ16" s="6">
        <f t="shared" si="155"/>
        <v>0</v>
      </c>
      <c r="NSK16" s="6">
        <f t="shared" si="155"/>
        <v>0</v>
      </c>
      <c r="NSL16" s="6">
        <f t="shared" si="155"/>
        <v>0</v>
      </c>
      <c r="NSM16" s="6">
        <f t="shared" si="155"/>
        <v>0</v>
      </c>
      <c r="NSN16" s="6">
        <f t="shared" si="155"/>
        <v>0</v>
      </c>
      <c r="NSO16" s="6">
        <f t="shared" si="155"/>
        <v>0</v>
      </c>
      <c r="NSP16" s="6">
        <f t="shared" si="155"/>
        <v>0</v>
      </c>
      <c r="NSQ16" s="6">
        <f t="shared" si="155"/>
        <v>0</v>
      </c>
      <c r="NSR16" s="6">
        <f t="shared" si="155"/>
        <v>0</v>
      </c>
      <c r="NSS16" s="6">
        <f t="shared" si="155"/>
        <v>0</v>
      </c>
      <c r="NST16" s="6">
        <f t="shared" si="155"/>
        <v>0</v>
      </c>
      <c r="NSU16" s="6">
        <f t="shared" si="155"/>
        <v>0</v>
      </c>
      <c r="NSV16" s="6">
        <f t="shared" si="155"/>
        <v>0</v>
      </c>
      <c r="NSW16" s="6">
        <f t="shared" si="155"/>
        <v>0</v>
      </c>
      <c r="NSX16" s="6">
        <f t="shared" si="155"/>
        <v>0</v>
      </c>
      <c r="NSY16" s="6">
        <f t="shared" si="155"/>
        <v>0</v>
      </c>
      <c r="NSZ16" s="6">
        <f t="shared" si="155"/>
        <v>0</v>
      </c>
      <c r="NTA16" s="6">
        <f t="shared" si="155"/>
        <v>0</v>
      </c>
      <c r="NTB16" s="6">
        <f t="shared" si="155"/>
        <v>0</v>
      </c>
      <c r="NTC16" s="6">
        <f t="shared" ref="NTC16:NVN16" si="156">SUM(NTC11:NTC15)</f>
        <v>0</v>
      </c>
      <c r="NTD16" s="6">
        <f t="shared" si="156"/>
        <v>0</v>
      </c>
      <c r="NTE16" s="6">
        <f t="shared" si="156"/>
        <v>0</v>
      </c>
      <c r="NTF16" s="6">
        <f t="shared" si="156"/>
        <v>0</v>
      </c>
      <c r="NTG16" s="6">
        <f t="shared" si="156"/>
        <v>0</v>
      </c>
      <c r="NTH16" s="6">
        <f t="shared" si="156"/>
        <v>0</v>
      </c>
      <c r="NTI16" s="6">
        <f t="shared" si="156"/>
        <v>0</v>
      </c>
      <c r="NTJ16" s="6">
        <f t="shared" si="156"/>
        <v>0</v>
      </c>
      <c r="NTK16" s="6">
        <f t="shared" si="156"/>
        <v>0</v>
      </c>
      <c r="NTL16" s="6">
        <f t="shared" si="156"/>
        <v>0</v>
      </c>
      <c r="NTM16" s="6">
        <f t="shared" si="156"/>
        <v>0</v>
      </c>
      <c r="NTN16" s="6">
        <f t="shared" si="156"/>
        <v>0</v>
      </c>
      <c r="NTO16" s="6">
        <f t="shared" si="156"/>
        <v>0</v>
      </c>
      <c r="NTP16" s="6">
        <f t="shared" si="156"/>
        <v>0</v>
      </c>
      <c r="NTQ16" s="6">
        <f t="shared" si="156"/>
        <v>0</v>
      </c>
      <c r="NTR16" s="6">
        <f t="shared" si="156"/>
        <v>0</v>
      </c>
      <c r="NTS16" s="6">
        <f t="shared" si="156"/>
        <v>0</v>
      </c>
      <c r="NTT16" s="6">
        <f t="shared" si="156"/>
        <v>0</v>
      </c>
      <c r="NTU16" s="6">
        <f t="shared" si="156"/>
        <v>0</v>
      </c>
      <c r="NTV16" s="6">
        <f t="shared" si="156"/>
        <v>0</v>
      </c>
      <c r="NTW16" s="6">
        <f t="shared" si="156"/>
        <v>0</v>
      </c>
      <c r="NTX16" s="6">
        <f t="shared" si="156"/>
        <v>0</v>
      </c>
      <c r="NTY16" s="6">
        <f t="shared" si="156"/>
        <v>0</v>
      </c>
      <c r="NTZ16" s="6">
        <f t="shared" si="156"/>
        <v>0</v>
      </c>
      <c r="NUA16" s="6">
        <f t="shared" si="156"/>
        <v>0</v>
      </c>
      <c r="NUB16" s="6">
        <f t="shared" si="156"/>
        <v>0</v>
      </c>
      <c r="NUC16" s="6">
        <f t="shared" si="156"/>
        <v>0</v>
      </c>
      <c r="NUD16" s="6">
        <f t="shared" si="156"/>
        <v>0</v>
      </c>
      <c r="NUE16" s="6">
        <f t="shared" si="156"/>
        <v>0</v>
      </c>
      <c r="NUF16" s="6">
        <f t="shared" si="156"/>
        <v>0</v>
      </c>
      <c r="NUG16" s="6">
        <f t="shared" si="156"/>
        <v>0</v>
      </c>
      <c r="NUH16" s="6">
        <f t="shared" si="156"/>
        <v>0</v>
      </c>
      <c r="NUI16" s="6">
        <f t="shared" si="156"/>
        <v>0</v>
      </c>
      <c r="NUJ16" s="6">
        <f t="shared" si="156"/>
        <v>0</v>
      </c>
      <c r="NUK16" s="6">
        <f t="shared" si="156"/>
        <v>0</v>
      </c>
      <c r="NUL16" s="6">
        <f t="shared" si="156"/>
        <v>0</v>
      </c>
      <c r="NUM16" s="6">
        <f t="shared" si="156"/>
        <v>0</v>
      </c>
      <c r="NUN16" s="6">
        <f t="shared" si="156"/>
        <v>0</v>
      </c>
      <c r="NUO16" s="6">
        <f t="shared" si="156"/>
        <v>0</v>
      </c>
      <c r="NUP16" s="6">
        <f t="shared" si="156"/>
        <v>0</v>
      </c>
      <c r="NUQ16" s="6">
        <f t="shared" si="156"/>
        <v>0</v>
      </c>
      <c r="NUR16" s="6">
        <f t="shared" si="156"/>
        <v>0</v>
      </c>
      <c r="NUS16" s="6">
        <f t="shared" si="156"/>
        <v>0</v>
      </c>
      <c r="NUT16" s="6">
        <f t="shared" si="156"/>
        <v>0</v>
      </c>
      <c r="NUU16" s="6">
        <f t="shared" si="156"/>
        <v>0</v>
      </c>
      <c r="NUV16" s="6">
        <f t="shared" si="156"/>
        <v>0</v>
      </c>
      <c r="NUW16" s="6">
        <f t="shared" si="156"/>
        <v>0</v>
      </c>
      <c r="NUX16" s="6">
        <f t="shared" si="156"/>
        <v>0</v>
      </c>
      <c r="NUY16" s="6">
        <f t="shared" si="156"/>
        <v>0</v>
      </c>
      <c r="NUZ16" s="6">
        <f t="shared" si="156"/>
        <v>0</v>
      </c>
      <c r="NVA16" s="6">
        <f t="shared" si="156"/>
        <v>0</v>
      </c>
      <c r="NVB16" s="6">
        <f t="shared" si="156"/>
        <v>0</v>
      </c>
      <c r="NVC16" s="6">
        <f t="shared" si="156"/>
        <v>0</v>
      </c>
      <c r="NVD16" s="6">
        <f t="shared" si="156"/>
        <v>0</v>
      </c>
      <c r="NVE16" s="6">
        <f t="shared" si="156"/>
        <v>0</v>
      </c>
      <c r="NVF16" s="6">
        <f t="shared" si="156"/>
        <v>0</v>
      </c>
      <c r="NVG16" s="6">
        <f t="shared" si="156"/>
        <v>0</v>
      </c>
      <c r="NVH16" s="6">
        <f t="shared" si="156"/>
        <v>0</v>
      </c>
      <c r="NVI16" s="6">
        <f t="shared" si="156"/>
        <v>0</v>
      </c>
      <c r="NVJ16" s="6">
        <f t="shared" si="156"/>
        <v>0</v>
      </c>
      <c r="NVK16" s="6">
        <f t="shared" si="156"/>
        <v>0</v>
      </c>
      <c r="NVL16" s="6">
        <f t="shared" si="156"/>
        <v>0</v>
      </c>
      <c r="NVM16" s="6">
        <f t="shared" si="156"/>
        <v>0</v>
      </c>
      <c r="NVN16" s="6">
        <f t="shared" si="156"/>
        <v>0</v>
      </c>
      <c r="NVO16" s="6">
        <f t="shared" ref="NVO16:NXZ16" si="157">SUM(NVO11:NVO15)</f>
        <v>0</v>
      </c>
      <c r="NVP16" s="6">
        <f t="shared" si="157"/>
        <v>0</v>
      </c>
      <c r="NVQ16" s="6">
        <f t="shared" si="157"/>
        <v>0</v>
      </c>
      <c r="NVR16" s="6">
        <f t="shared" si="157"/>
        <v>0</v>
      </c>
      <c r="NVS16" s="6">
        <f t="shared" si="157"/>
        <v>0</v>
      </c>
      <c r="NVT16" s="6">
        <f t="shared" si="157"/>
        <v>0</v>
      </c>
      <c r="NVU16" s="6">
        <f t="shared" si="157"/>
        <v>0</v>
      </c>
      <c r="NVV16" s="6">
        <f t="shared" si="157"/>
        <v>0</v>
      </c>
      <c r="NVW16" s="6">
        <f t="shared" si="157"/>
        <v>0</v>
      </c>
      <c r="NVX16" s="6">
        <f t="shared" si="157"/>
        <v>0</v>
      </c>
      <c r="NVY16" s="6">
        <f t="shared" si="157"/>
        <v>0</v>
      </c>
      <c r="NVZ16" s="6">
        <f t="shared" si="157"/>
        <v>0</v>
      </c>
      <c r="NWA16" s="6">
        <f t="shared" si="157"/>
        <v>0</v>
      </c>
      <c r="NWB16" s="6">
        <f t="shared" si="157"/>
        <v>0</v>
      </c>
      <c r="NWC16" s="6">
        <f t="shared" si="157"/>
        <v>0</v>
      </c>
      <c r="NWD16" s="6">
        <f t="shared" si="157"/>
        <v>0</v>
      </c>
      <c r="NWE16" s="6">
        <f t="shared" si="157"/>
        <v>0</v>
      </c>
      <c r="NWF16" s="6">
        <f t="shared" si="157"/>
        <v>0</v>
      </c>
      <c r="NWG16" s="6">
        <f t="shared" si="157"/>
        <v>0</v>
      </c>
      <c r="NWH16" s="6">
        <f t="shared" si="157"/>
        <v>0</v>
      </c>
      <c r="NWI16" s="6">
        <f t="shared" si="157"/>
        <v>0</v>
      </c>
      <c r="NWJ16" s="6">
        <f t="shared" si="157"/>
        <v>0</v>
      </c>
      <c r="NWK16" s="6">
        <f t="shared" si="157"/>
        <v>0</v>
      </c>
      <c r="NWL16" s="6">
        <f t="shared" si="157"/>
        <v>0</v>
      </c>
      <c r="NWM16" s="6">
        <f t="shared" si="157"/>
        <v>0</v>
      </c>
      <c r="NWN16" s="6">
        <f t="shared" si="157"/>
        <v>0</v>
      </c>
      <c r="NWO16" s="6">
        <f t="shared" si="157"/>
        <v>0</v>
      </c>
      <c r="NWP16" s="6">
        <f t="shared" si="157"/>
        <v>0</v>
      </c>
      <c r="NWQ16" s="6">
        <f t="shared" si="157"/>
        <v>0</v>
      </c>
      <c r="NWR16" s="6">
        <f t="shared" si="157"/>
        <v>0</v>
      </c>
      <c r="NWS16" s="6">
        <f t="shared" si="157"/>
        <v>0</v>
      </c>
      <c r="NWT16" s="6">
        <f t="shared" si="157"/>
        <v>0</v>
      </c>
      <c r="NWU16" s="6">
        <f t="shared" si="157"/>
        <v>0</v>
      </c>
      <c r="NWV16" s="6">
        <f t="shared" si="157"/>
        <v>0</v>
      </c>
      <c r="NWW16" s="6">
        <f t="shared" si="157"/>
        <v>0</v>
      </c>
      <c r="NWX16" s="6">
        <f t="shared" si="157"/>
        <v>0</v>
      </c>
      <c r="NWY16" s="6">
        <f t="shared" si="157"/>
        <v>0</v>
      </c>
      <c r="NWZ16" s="6">
        <f t="shared" si="157"/>
        <v>0</v>
      </c>
      <c r="NXA16" s="6">
        <f t="shared" si="157"/>
        <v>0</v>
      </c>
      <c r="NXB16" s="6">
        <f t="shared" si="157"/>
        <v>0</v>
      </c>
      <c r="NXC16" s="6">
        <f t="shared" si="157"/>
        <v>0</v>
      </c>
      <c r="NXD16" s="6">
        <f t="shared" si="157"/>
        <v>0</v>
      </c>
      <c r="NXE16" s="6">
        <f t="shared" si="157"/>
        <v>0</v>
      </c>
      <c r="NXF16" s="6">
        <f t="shared" si="157"/>
        <v>0</v>
      </c>
      <c r="NXG16" s="6">
        <f t="shared" si="157"/>
        <v>0</v>
      </c>
      <c r="NXH16" s="6">
        <f t="shared" si="157"/>
        <v>0</v>
      </c>
      <c r="NXI16" s="6">
        <f t="shared" si="157"/>
        <v>0</v>
      </c>
      <c r="NXJ16" s="6">
        <f t="shared" si="157"/>
        <v>0</v>
      </c>
      <c r="NXK16" s="6">
        <f t="shared" si="157"/>
        <v>0</v>
      </c>
      <c r="NXL16" s="6">
        <f t="shared" si="157"/>
        <v>0</v>
      </c>
      <c r="NXM16" s="6">
        <f t="shared" si="157"/>
        <v>0</v>
      </c>
      <c r="NXN16" s="6">
        <f t="shared" si="157"/>
        <v>0</v>
      </c>
      <c r="NXO16" s="6">
        <f t="shared" si="157"/>
        <v>0</v>
      </c>
      <c r="NXP16" s="6">
        <f t="shared" si="157"/>
        <v>0</v>
      </c>
      <c r="NXQ16" s="6">
        <f t="shared" si="157"/>
        <v>0</v>
      </c>
      <c r="NXR16" s="6">
        <f t="shared" si="157"/>
        <v>0</v>
      </c>
      <c r="NXS16" s="6">
        <f t="shared" si="157"/>
        <v>0</v>
      </c>
      <c r="NXT16" s="6">
        <f t="shared" si="157"/>
        <v>0</v>
      </c>
      <c r="NXU16" s="6">
        <f t="shared" si="157"/>
        <v>0</v>
      </c>
      <c r="NXV16" s="6">
        <f t="shared" si="157"/>
        <v>0</v>
      </c>
      <c r="NXW16" s="6">
        <f t="shared" si="157"/>
        <v>0</v>
      </c>
      <c r="NXX16" s="6">
        <f t="shared" si="157"/>
        <v>0</v>
      </c>
      <c r="NXY16" s="6">
        <f t="shared" si="157"/>
        <v>0</v>
      </c>
      <c r="NXZ16" s="6">
        <f t="shared" si="157"/>
        <v>0</v>
      </c>
      <c r="NYA16" s="6">
        <f t="shared" ref="NYA16:OAL16" si="158">SUM(NYA11:NYA15)</f>
        <v>0</v>
      </c>
      <c r="NYB16" s="6">
        <f t="shared" si="158"/>
        <v>0</v>
      </c>
      <c r="NYC16" s="6">
        <f t="shared" si="158"/>
        <v>0</v>
      </c>
      <c r="NYD16" s="6">
        <f t="shared" si="158"/>
        <v>0</v>
      </c>
      <c r="NYE16" s="6">
        <f t="shared" si="158"/>
        <v>0</v>
      </c>
      <c r="NYF16" s="6">
        <f t="shared" si="158"/>
        <v>0</v>
      </c>
      <c r="NYG16" s="6">
        <f t="shared" si="158"/>
        <v>0</v>
      </c>
      <c r="NYH16" s="6">
        <f t="shared" si="158"/>
        <v>0</v>
      </c>
      <c r="NYI16" s="6">
        <f t="shared" si="158"/>
        <v>0</v>
      </c>
      <c r="NYJ16" s="6">
        <f t="shared" si="158"/>
        <v>0</v>
      </c>
      <c r="NYK16" s="6">
        <f t="shared" si="158"/>
        <v>0</v>
      </c>
      <c r="NYL16" s="6">
        <f t="shared" si="158"/>
        <v>0</v>
      </c>
      <c r="NYM16" s="6">
        <f t="shared" si="158"/>
        <v>0</v>
      </c>
      <c r="NYN16" s="6">
        <f t="shared" si="158"/>
        <v>0</v>
      </c>
      <c r="NYO16" s="6">
        <f t="shared" si="158"/>
        <v>0</v>
      </c>
      <c r="NYP16" s="6">
        <f t="shared" si="158"/>
        <v>0</v>
      </c>
      <c r="NYQ16" s="6">
        <f t="shared" si="158"/>
        <v>0</v>
      </c>
      <c r="NYR16" s="6">
        <f t="shared" si="158"/>
        <v>0</v>
      </c>
      <c r="NYS16" s="6">
        <f t="shared" si="158"/>
        <v>0</v>
      </c>
      <c r="NYT16" s="6">
        <f t="shared" si="158"/>
        <v>0</v>
      </c>
      <c r="NYU16" s="6">
        <f t="shared" si="158"/>
        <v>0</v>
      </c>
      <c r="NYV16" s="6">
        <f t="shared" si="158"/>
        <v>0</v>
      </c>
      <c r="NYW16" s="6">
        <f t="shared" si="158"/>
        <v>0</v>
      </c>
      <c r="NYX16" s="6">
        <f t="shared" si="158"/>
        <v>0</v>
      </c>
      <c r="NYY16" s="6">
        <f t="shared" si="158"/>
        <v>0</v>
      </c>
      <c r="NYZ16" s="6">
        <f t="shared" si="158"/>
        <v>0</v>
      </c>
      <c r="NZA16" s="6">
        <f t="shared" si="158"/>
        <v>0</v>
      </c>
      <c r="NZB16" s="6">
        <f t="shared" si="158"/>
        <v>0</v>
      </c>
      <c r="NZC16" s="6">
        <f t="shared" si="158"/>
        <v>0</v>
      </c>
      <c r="NZD16" s="6">
        <f t="shared" si="158"/>
        <v>0</v>
      </c>
      <c r="NZE16" s="6">
        <f t="shared" si="158"/>
        <v>0</v>
      </c>
      <c r="NZF16" s="6">
        <f t="shared" si="158"/>
        <v>0</v>
      </c>
      <c r="NZG16" s="6">
        <f t="shared" si="158"/>
        <v>0</v>
      </c>
      <c r="NZH16" s="6">
        <f t="shared" si="158"/>
        <v>0</v>
      </c>
      <c r="NZI16" s="6">
        <f t="shared" si="158"/>
        <v>0</v>
      </c>
      <c r="NZJ16" s="6">
        <f t="shared" si="158"/>
        <v>0</v>
      </c>
      <c r="NZK16" s="6">
        <f t="shared" si="158"/>
        <v>0</v>
      </c>
      <c r="NZL16" s="6">
        <f t="shared" si="158"/>
        <v>0</v>
      </c>
      <c r="NZM16" s="6">
        <f t="shared" si="158"/>
        <v>0</v>
      </c>
      <c r="NZN16" s="6">
        <f t="shared" si="158"/>
        <v>0</v>
      </c>
      <c r="NZO16" s="6">
        <f t="shared" si="158"/>
        <v>0</v>
      </c>
      <c r="NZP16" s="6">
        <f t="shared" si="158"/>
        <v>0</v>
      </c>
      <c r="NZQ16" s="6">
        <f t="shared" si="158"/>
        <v>0</v>
      </c>
      <c r="NZR16" s="6">
        <f t="shared" si="158"/>
        <v>0</v>
      </c>
      <c r="NZS16" s="6">
        <f t="shared" si="158"/>
        <v>0</v>
      </c>
      <c r="NZT16" s="6">
        <f t="shared" si="158"/>
        <v>0</v>
      </c>
      <c r="NZU16" s="6">
        <f t="shared" si="158"/>
        <v>0</v>
      </c>
      <c r="NZV16" s="6">
        <f t="shared" si="158"/>
        <v>0</v>
      </c>
      <c r="NZW16" s="6">
        <f t="shared" si="158"/>
        <v>0</v>
      </c>
      <c r="NZX16" s="6">
        <f t="shared" si="158"/>
        <v>0</v>
      </c>
      <c r="NZY16" s="6">
        <f t="shared" si="158"/>
        <v>0</v>
      </c>
      <c r="NZZ16" s="6">
        <f t="shared" si="158"/>
        <v>0</v>
      </c>
      <c r="OAA16" s="6">
        <f t="shared" si="158"/>
        <v>0</v>
      </c>
      <c r="OAB16" s="6">
        <f t="shared" si="158"/>
        <v>0</v>
      </c>
      <c r="OAC16" s="6">
        <f t="shared" si="158"/>
        <v>0</v>
      </c>
      <c r="OAD16" s="6">
        <f t="shared" si="158"/>
        <v>0</v>
      </c>
      <c r="OAE16" s="6">
        <f t="shared" si="158"/>
        <v>0</v>
      </c>
      <c r="OAF16" s="6">
        <f t="shared" si="158"/>
        <v>0</v>
      </c>
      <c r="OAG16" s="6">
        <f t="shared" si="158"/>
        <v>0</v>
      </c>
      <c r="OAH16" s="6">
        <f t="shared" si="158"/>
        <v>0</v>
      </c>
      <c r="OAI16" s="6">
        <f t="shared" si="158"/>
        <v>0</v>
      </c>
      <c r="OAJ16" s="6">
        <f t="shared" si="158"/>
        <v>0</v>
      </c>
      <c r="OAK16" s="6">
        <f t="shared" si="158"/>
        <v>0</v>
      </c>
      <c r="OAL16" s="6">
        <f t="shared" si="158"/>
        <v>0</v>
      </c>
      <c r="OAM16" s="6">
        <f t="shared" ref="OAM16:OCX16" si="159">SUM(OAM11:OAM15)</f>
        <v>0</v>
      </c>
      <c r="OAN16" s="6">
        <f t="shared" si="159"/>
        <v>0</v>
      </c>
      <c r="OAO16" s="6">
        <f t="shared" si="159"/>
        <v>0</v>
      </c>
      <c r="OAP16" s="6">
        <f t="shared" si="159"/>
        <v>0</v>
      </c>
      <c r="OAQ16" s="6">
        <f t="shared" si="159"/>
        <v>0</v>
      </c>
      <c r="OAR16" s="6">
        <f t="shared" si="159"/>
        <v>0</v>
      </c>
      <c r="OAS16" s="6">
        <f t="shared" si="159"/>
        <v>0</v>
      </c>
      <c r="OAT16" s="6">
        <f t="shared" si="159"/>
        <v>0</v>
      </c>
      <c r="OAU16" s="6">
        <f t="shared" si="159"/>
        <v>0</v>
      </c>
      <c r="OAV16" s="6">
        <f t="shared" si="159"/>
        <v>0</v>
      </c>
      <c r="OAW16" s="6">
        <f t="shared" si="159"/>
        <v>0</v>
      </c>
      <c r="OAX16" s="6">
        <f t="shared" si="159"/>
        <v>0</v>
      </c>
      <c r="OAY16" s="6">
        <f t="shared" si="159"/>
        <v>0</v>
      </c>
      <c r="OAZ16" s="6">
        <f t="shared" si="159"/>
        <v>0</v>
      </c>
      <c r="OBA16" s="6">
        <f t="shared" si="159"/>
        <v>0</v>
      </c>
      <c r="OBB16" s="6">
        <f t="shared" si="159"/>
        <v>0</v>
      </c>
      <c r="OBC16" s="6">
        <f t="shared" si="159"/>
        <v>0</v>
      </c>
      <c r="OBD16" s="6">
        <f t="shared" si="159"/>
        <v>0</v>
      </c>
      <c r="OBE16" s="6">
        <f t="shared" si="159"/>
        <v>0</v>
      </c>
      <c r="OBF16" s="6">
        <f t="shared" si="159"/>
        <v>0</v>
      </c>
      <c r="OBG16" s="6">
        <f t="shared" si="159"/>
        <v>0</v>
      </c>
      <c r="OBH16" s="6">
        <f t="shared" si="159"/>
        <v>0</v>
      </c>
      <c r="OBI16" s="6">
        <f t="shared" si="159"/>
        <v>0</v>
      </c>
      <c r="OBJ16" s="6">
        <f t="shared" si="159"/>
        <v>0</v>
      </c>
      <c r="OBK16" s="6">
        <f t="shared" si="159"/>
        <v>0</v>
      </c>
      <c r="OBL16" s="6">
        <f t="shared" si="159"/>
        <v>0</v>
      </c>
      <c r="OBM16" s="6">
        <f t="shared" si="159"/>
        <v>0</v>
      </c>
      <c r="OBN16" s="6">
        <f t="shared" si="159"/>
        <v>0</v>
      </c>
      <c r="OBO16" s="6">
        <f t="shared" si="159"/>
        <v>0</v>
      </c>
      <c r="OBP16" s="6">
        <f t="shared" si="159"/>
        <v>0</v>
      </c>
      <c r="OBQ16" s="6">
        <f t="shared" si="159"/>
        <v>0</v>
      </c>
      <c r="OBR16" s="6">
        <f t="shared" si="159"/>
        <v>0</v>
      </c>
      <c r="OBS16" s="6">
        <f t="shared" si="159"/>
        <v>0</v>
      </c>
      <c r="OBT16" s="6">
        <f t="shared" si="159"/>
        <v>0</v>
      </c>
      <c r="OBU16" s="6">
        <f t="shared" si="159"/>
        <v>0</v>
      </c>
      <c r="OBV16" s="6">
        <f t="shared" si="159"/>
        <v>0</v>
      </c>
      <c r="OBW16" s="6">
        <f t="shared" si="159"/>
        <v>0</v>
      </c>
      <c r="OBX16" s="6">
        <f t="shared" si="159"/>
        <v>0</v>
      </c>
      <c r="OBY16" s="6">
        <f t="shared" si="159"/>
        <v>0</v>
      </c>
      <c r="OBZ16" s="6">
        <f t="shared" si="159"/>
        <v>0</v>
      </c>
      <c r="OCA16" s="6">
        <f t="shared" si="159"/>
        <v>0</v>
      </c>
      <c r="OCB16" s="6">
        <f t="shared" si="159"/>
        <v>0</v>
      </c>
      <c r="OCC16" s="6">
        <f t="shared" si="159"/>
        <v>0</v>
      </c>
      <c r="OCD16" s="6">
        <f t="shared" si="159"/>
        <v>0</v>
      </c>
      <c r="OCE16" s="6">
        <f t="shared" si="159"/>
        <v>0</v>
      </c>
      <c r="OCF16" s="6">
        <f t="shared" si="159"/>
        <v>0</v>
      </c>
      <c r="OCG16" s="6">
        <f t="shared" si="159"/>
        <v>0</v>
      </c>
      <c r="OCH16" s="6">
        <f t="shared" si="159"/>
        <v>0</v>
      </c>
      <c r="OCI16" s="6">
        <f t="shared" si="159"/>
        <v>0</v>
      </c>
      <c r="OCJ16" s="6">
        <f t="shared" si="159"/>
        <v>0</v>
      </c>
      <c r="OCK16" s="6">
        <f t="shared" si="159"/>
        <v>0</v>
      </c>
      <c r="OCL16" s="6">
        <f t="shared" si="159"/>
        <v>0</v>
      </c>
      <c r="OCM16" s="6">
        <f t="shared" si="159"/>
        <v>0</v>
      </c>
      <c r="OCN16" s="6">
        <f t="shared" si="159"/>
        <v>0</v>
      </c>
      <c r="OCO16" s="6">
        <f t="shared" si="159"/>
        <v>0</v>
      </c>
      <c r="OCP16" s="6">
        <f t="shared" si="159"/>
        <v>0</v>
      </c>
      <c r="OCQ16" s="6">
        <f t="shared" si="159"/>
        <v>0</v>
      </c>
      <c r="OCR16" s="6">
        <f t="shared" si="159"/>
        <v>0</v>
      </c>
      <c r="OCS16" s="6">
        <f t="shared" si="159"/>
        <v>0</v>
      </c>
      <c r="OCT16" s="6">
        <f t="shared" si="159"/>
        <v>0</v>
      </c>
      <c r="OCU16" s="6">
        <f t="shared" si="159"/>
        <v>0</v>
      </c>
      <c r="OCV16" s="6">
        <f t="shared" si="159"/>
        <v>0</v>
      </c>
      <c r="OCW16" s="6">
        <f t="shared" si="159"/>
        <v>0</v>
      </c>
      <c r="OCX16" s="6">
        <f t="shared" si="159"/>
        <v>0</v>
      </c>
      <c r="OCY16" s="6">
        <f t="shared" ref="OCY16:OFJ16" si="160">SUM(OCY11:OCY15)</f>
        <v>0</v>
      </c>
      <c r="OCZ16" s="6">
        <f t="shared" si="160"/>
        <v>0</v>
      </c>
      <c r="ODA16" s="6">
        <f t="shared" si="160"/>
        <v>0</v>
      </c>
      <c r="ODB16" s="6">
        <f t="shared" si="160"/>
        <v>0</v>
      </c>
      <c r="ODC16" s="6">
        <f t="shared" si="160"/>
        <v>0</v>
      </c>
      <c r="ODD16" s="6">
        <f t="shared" si="160"/>
        <v>0</v>
      </c>
      <c r="ODE16" s="6">
        <f t="shared" si="160"/>
        <v>0</v>
      </c>
      <c r="ODF16" s="6">
        <f t="shared" si="160"/>
        <v>0</v>
      </c>
      <c r="ODG16" s="6">
        <f t="shared" si="160"/>
        <v>0</v>
      </c>
      <c r="ODH16" s="6">
        <f t="shared" si="160"/>
        <v>0</v>
      </c>
      <c r="ODI16" s="6">
        <f t="shared" si="160"/>
        <v>0</v>
      </c>
      <c r="ODJ16" s="6">
        <f t="shared" si="160"/>
        <v>0</v>
      </c>
      <c r="ODK16" s="6">
        <f t="shared" si="160"/>
        <v>0</v>
      </c>
      <c r="ODL16" s="6">
        <f t="shared" si="160"/>
        <v>0</v>
      </c>
      <c r="ODM16" s="6">
        <f t="shared" si="160"/>
        <v>0</v>
      </c>
      <c r="ODN16" s="6">
        <f t="shared" si="160"/>
        <v>0</v>
      </c>
      <c r="ODO16" s="6">
        <f t="shared" si="160"/>
        <v>0</v>
      </c>
      <c r="ODP16" s="6">
        <f t="shared" si="160"/>
        <v>0</v>
      </c>
      <c r="ODQ16" s="6">
        <f t="shared" si="160"/>
        <v>0</v>
      </c>
      <c r="ODR16" s="6">
        <f t="shared" si="160"/>
        <v>0</v>
      </c>
      <c r="ODS16" s="6">
        <f t="shared" si="160"/>
        <v>0</v>
      </c>
      <c r="ODT16" s="6">
        <f t="shared" si="160"/>
        <v>0</v>
      </c>
      <c r="ODU16" s="6">
        <f t="shared" si="160"/>
        <v>0</v>
      </c>
      <c r="ODV16" s="6">
        <f t="shared" si="160"/>
        <v>0</v>
      </c>
      <c r="ODW16" s="6">
        <f t="shared" si="160"/>
        <v>0</v>
      </c>
      <c r="ODX16" s="6">
        <f t="shared" si="160"/>
        <v>0</v>
      </c>
      <c r="ODY16" s="6">
        <f t="shared" si="160"/>
        <v>0</v>
      </c>
      <c r="ODZ16" s="6">
        <f t="shared" si="160"/>
        <v>0</v>
      </c>
      <c r="OEA16" s="6">
        <f t="shared" si="160"/>
        <v>0</v>
      </c>
      <c r="OEB16" s="6">
        <f t="shared" si="160"/>
        <v>0</v>
      </c>
      <c r="OEC16" s="6">
        <f t="shared" si="160"/>
        <v>0</v>
      </c>
      <c r="OED16" s="6">
        <f t="shared" si="160"/>
        <v>0</v>
      </c>
      <c r="OEE16" s="6">
        <f t="shared" si="160"/>
        <v>0</v>
      </c>
      <c r="OEF16" s="6">
        <f t="shared" si="160"/>
        <v>0</v>
      </c>
      <c r="OEG16" s="6">
        <f t="shared" si="160"/>
        <v>0</v>
      </c>
      <c r="OEH16" s="6">
        <f t="shared" si="160"/>
        <v>0</v>
      </c>
      <c r="OEI16" s="6">
        <f t="shared" si="160"/>
        <v>0</v>
      </c>
      <c r="OEJ16" s="6">
        <f t="shared" si="160"/>
        <v>0</v>
      </c>
      <c r="OEK16" s="6">
        <f t="shared" si="160"/>
        <v>0</v>
      </c>
      <c r="OEL16" s="6">
        <f t="shared" si="160"/>
        <v>0</v>
      </c>
      <c r="OEM16" s="6">
        <f t="shared" si="160"/>
        <v>0</v>
      </c>
      <c r="OEN16" s="6">
        <f t="shared" si="160"/>
        <v>0</v>
      </c>
      <c r="OEO16" s="6">
        <f t="shared" si="160"/>
        <v>0</v>
      </c>
      <c r="OEP16" s="6">
        <f t="shared" si="160"/>
        <v>0</v>
      </c>
      <c r="OEQ16" s="6">
        <f t="shared" si="160"/>
        <v>0</v>
      </c>
      <c r="OER16" s="6">
        <f t="shared" si="160"/>
        <v>0</v>
      </c>
      <c r="OES16" s="6">
        <f t="shared" si="160"/>
        <v>0</v>
      </c>
      <c r="OET16" s="6">
        <f t="shared" si="160"/>
        <v>0</v>
      </c>
      <c r="OEU16" s="6">
        <f t="shared" si="160"/>
        <v>0</v>
      </c>
      <c r="OEV16" s="6">
        <f t="shared" si="160"/>
        <v>0</v>
      </c>
      <c r="OEW16" s="6">
        <f t="shared" si="160"/>
        <v>0</v>
      </c>
      <c r="OEX16" s="6">
        <f t="shared" si="160"/>
        <v>0</v>
      </c>
      <c r="OEY16" s="6">
        <f t="shared" si="160"/>
        <v>0</v>
      </c>
      <c r="OEZ16" s="6">
        <f t="shared" si="160"/>
        <v>0</v>
      </c>
      <c r="OFA16" s="6">
        <f t="shared" si="160"/>
        <v>0</v>
      </c>
      <c r="OFB16" s="6">
        <f t="shared" si="160"/>
        <v>0</v>
      </c>
      <c r="OFC16" s="6">
        <f t="shared" si="160"/>
        <v>0</v>
      </c>
      <c r="OFD16" s="6">
        <f t="shared" si="160"/>
        <v>0</v>
      </c>
      <c r="OFE16" s="6">
        <f t="shared" si="160"/>
        <v>0</v>
      </c>
      <c r="OFF16" s="6">
        <f t="shared" si="160"/>
        <v>0</v>
      </c>
      <c r="OFG16" s="6">
        <f t="shared" si="160"/>
        <v>0</v>
      </c>
      <c r="OFH16" s="6">
        <f t="shared" si="160"/>
        <v>0</v>
      </c>
      <c r="OFI16" s="6">
        <f t="shared" si="160"/>
        <v>0</v>
      </c>
      <c r="OFJ16" s="6">
        <f t="shared" si="160"/>
        <v>0</v>
      </c>
      <c r="OFK16" s="6">
        <f t="shared" ref="OFK16:OHV16" si="161">SUM(OFK11:OFK15)</f>
        <v>0</v>
      </c>
      <c r="OFL16" s="6">
        <f t="shared" si="161"/>
        <v>0</v>
      </c>
      <c r="OFM16" s="6">
        <f t="shared" si="161"/>
        <v>0</v>
      </c>
      <c r="OFN16" s="6">
        <f t="shared" si="161"/>
        <v>0</v>
      </c>
      <c r="OFO16" s="6">
        <f t="shared" si="161"/>
        <v>0</v>
      </c>
      <c r="OFP16" s="6">
        <f t="shared" si="161"/>
        <v>0</v>
      </c>
      <c r="OFQ16" s="6">
        <f t="shared" si="161"/>
        <v>0</v>
      </c>
      <c r="OFR16" s="6">
        <f t="shared" si="161"/>
        <v>0</v>
      </c>
      <c r="OFS16" s="6">
        <f t="shared" si="161"/>
        <v>0</v>
      </c>
      <c r="OFT16" s="6">
        <f t="shared" si="161"/>
        <v>0</v>
      </c>
      <c r="OFU16" s="6">
        <f t="shared" si="161"/>
        <v>0</v>
      </c>
      <c r="OFV16" s="6">
        <f t="shared" si="161"/>
        <v>0</v>
      </c>
      <c r="OFW16" s="6">
        <f t="shared" si="161"/>
        <v>0</v>
      </c>
      <c r="OFX16" s="6">
        <f t="shared" si="161"/>
        <v>0</v>
      </c>
      <c r="OFY16" s="6">
        <f t="shared" si="161"/>
        <v>0</v>
      </c>
      <c r="OFZ16" s="6">
        <f t="shared" si="161"/>
        <v>0</v>
      </c>
      <c r="OGA16" s="6">
        <f t="shared" si="161"/>
        <v>0</v>
      </c>
      <c r="OGB16" s="6">
        <f t="shared" si="161"/>
        <v>0</v>
      </c>
      <c r="OGC16" s="6">
        <f t="shared" si="161"/>
        <v>0</v>
      </c>
      <c r="OGD16" s="6">
        <f t="shared" si="161"/>
        <v>0</v>
      </c>
      <c r="OGE16" s="6">
        <f t="shared" si="161"/>
        <v>0</v>
      </c>
      <c r="OGF16" s="6">
        <f t="shared" si="161"/>
        <v>0</v>
      </c>
      <c r="OGG16" s="6">
        <f t="shared" si="161"/>
        <v>0</v>
      </c>
      <c r="OGH16" s="6">
        <f t="shared" si="161"/>
        <v>0</v>
      </c>
      <c r="OGI16" s="6">
        <f t="shared" si="161"/>
        <v>0</v>
      </c>
      <c r="OGJ16" s="6">
        <f t="shared" si="161"/>
        <v>0</v>
      </c>
      <c r="OGK16" s="6">
        <f t="shared" si="161"/>
        <v>0</v>
      </c>
      <c r="OGL16" s="6">
        <f t="shared" si="161"/>
        <v>0</v>
      </c>
      <c r="OGM16" s="6">
        <f t="shared" si="161"/>
        <v>0</v>
      </c>
      <c r="OGN16" s="6">
        <f t="shared" si="161"/>
        <v>0</v>
      </c>
      <c r="OGO16" s="6">
        <f t="shared" si="161"/>
        <v>0</v>
      </c>
      <c r="OGP16" s="6">
        <f t="shared" si="161"/>
        <v>0</v>
      </c>
      <c r="OGQ16" s="6">
        <f t="shared" si="161"/>
        <v>0</v>
      </c>
      <c r="OGR16" s="6">
        <f t="shared" si="161"/>
        <v>0</v>
      </c>
      <c r="OGS16" s="6">
        <f t="shared" si="161"/>
        <v>0</v>
      </c>
      <c r="OGT16" s="6">
        <f t="shared" si="161"/>
        <v>0</v>
      </c>
      <c r="OGU16" s="6">
        <f t="shared" si="161"/>
        <v>0</v>
      </c>
      <c r="OGV16" s="6">
        <f t="shared" si="161"/>
        <v>0</v>
      </c>
      <c r="OGW16" s="6">
        <f t="shared" si="161"/>
        <v>0</v>
      </c>
      <c r="OGX16" s="6">
        <f t="shared" si="161"/>
        <v>0</v>
      </c>
      <c r="OGY16" s="6">
        <f t="shared" si="161"/>
        <v>0</v>
      </c>
      <c r="OGZ16" s="6">
        <f t="shared" si="161"/>
        <v>0</v>
      </c>
      <c r="OHA16" s="6">
        <f t="shared" si="161"/>
        <v>0</v>
      </c>
      <c r="OHB16" s="6">
        <f t="shared" si="161"/>
        <v>0</v>
      </c>
      <c r="OHC16" s="6">
        <f t="shared" si="161"/>
        <v>0</v>
      </c>
      <c r="OHD16" s="6">
        <f t="shared" si="161"/>
        <v>0</v>
      </c>
      <c r="OHE16" s="6">
        <f t="shared" si="161"/>
        <v>0</v>
      </c>
      <c r="OHF16" s="6">
        <f t="shared" si="161"/>
        <v>0</v>
      </c>
      <c r="OHG16" s="6">
        <f t="shared" si="161"/>
        <v>0</v>
      </c>
      <c r="OHH16" s="6">
        <f t="shared" si="161"/>
        <v>0</v>
      </c>
      <c r="OHI16" s="6">
        <f t="shared" si="161"/>
        <v>0</v>
      </c>
      <c r="OHJ16" s="6">
        <f t="shared" si="161"/>
        <v>0</v>
      </c>
      <c r="OHK16" s="6">
        <f t="shared" si="161"/>
        <v>0</v>
      </c>
      <c r="OHL16" s="6">
        <f t="shared" si="161"/>
        <v>0</v>
      </c>
      <c r="OHM16" s="6">
        <f t="shared" si="161"/>
        <v>0</v>
      </c>
      <c r="OHN16" s="6">
        <f t="shared" si="161"/>
        <v>0</v>
      </c>
      <c r="OHO16" s="6">
        <f t="shared" si="161"/>
        <v>0</v>
      </c>
      <c r="OHP16" s="6">
        <f t="shared" si="161"/>
        <v>0</v>
      </c>
      <c r="OHQ16" s="6">
        <f t="shared" si="161"/>
        <v>0</v>
      </c>
      <c r="OHR16" s="6">
        <f t="shared" si="161"/>
        <v>0</v>
      </c>
      <c r="OHS16" s="6">
        <f t="shared" si="161"/>
        <v>0</v>
      </c>
      <c r="OHT16" s="6">
        <f t="shared" si="161"/>
        <v>0</v>
      </c>
      <c r="OHU16" s="6">
        <f t="shared" si="161"/>
        <v>0</v>
      </c>
      <c r="OHV16" s="6">
        <f t="shared" si="161"/>
        <v>0</v>
      </c>
      <c r="OHW16" s="6">
        <f t="shared" ref="OHW16:OKH16" si="162">SUM(OHW11:OHW15)</f>
        <v>0</v>
      </c>
      <c r="OHX16" s="6">
        <f t="shared" si="162"/>
        <v>0</v>
      </c>
      <c r="OHY16" s="6">
        <f t="shared" si="162"/>
        <v>0</v>
      </c>
      <c r="OHZ16" s="6">
        <f t="shared" si="162"/>
        <v>0</v>
      </c>
      <c r="OIA16" s="6">
        <f t="shared" si="162"/>
        <v>0</v>
      </c>
      <c r="OIB16" s="6">
        <f t="shared" si="162"/>
        <v>0</v>
      </c>
      <c r="OIC16" s="6">
        <f t="shared" si="162"/>
        <v>0</v>
      </c>
      <c r="OID16" s="6">
        <f t="shared" si="162"/>
        <v>0</v>
      </c>
      <c r="OIE16" s="6">
        <f t="shared" si="162"/>
        <v>0</v>
      </c>
      <c r="OIF16" s="6">
        <f t="shared" si="162"/>
        <v>0</v>
      </c>
      <c r="OIG16" s="6">
        <f t="shared" si="162"/>
        <v>0</v>
      </c>
      <c r="OIH16" s="6">
        <f t="shared" si="162"/>
        <v>0</v>
      </c>
      <c r="OII16" s="6">
        <f t="shared" si="162"/>
        <v>0</v>
      </c>
      <c r="OIJ16" s="6">
        <f t="shared" si="162"/>
        <v>0</v>
      </c>
      <c r="OIK16" s="6">
        <f t="shared" si="162"/>
        <v>0</v>
      </c>
      <c r="OIL16" s="6">
        <f t="shared" si="162"/>
        <v>0</v>
      </c>
      <c r="OIM16" s="6">
        <f t="shared" si="162"/>
        <v>0</v>
      </c>
      <c r="OIN16" s="6">
        <f t="shared" si="162"/>
        <v>0</v>
      </c>
      <c r="OIO16" s="6">
        <f t="shared" si="162"/>
        <v>0</v>
      </c>
      <c r="OIP16" s="6">
        <f t="shared" si="162"/>
        <v>0</v>
      </c>
      <c r="OIQ16" s="6">
        <f t="shared" si="162"/>
        <v>0</v>
      </c>
      <c r="OIR16" s="6">
        <f t="shared" si="162"/>
        <v>0</v>
      </c>
      <c r="OIS16" s="6">
        <f t="shared" si="162"/>
        <v>0</v>
      </c>
      <c r="OIT16" s="6">
        <f t="shared" si="162"/>
        <v>0</v>
      </c>
      <c r="OIU16" s="6">
        <f t="shared" si="162"/>
        <v>0</v>
      </c>
      <c r="OIV16" s="6">
        <f t="shared" si="162"/>
        <v>0</v>
      </c>
      <c r="OIW16" s="6">
        <f t="shared" si="162"/>
        <v>0</v>
      </c>
      <c r="OIX16" s="6">
        <f t="shared" si="162"/>
        <v>0</v>
      </c>
      <c r="OIY16" s="6">
        <f t="shared" si="162"/>
        <v>0</v>
      </c>
      <c r="OIZ16" s="6">
        <f t="shared" si="162"/>
        <v>0</v>
      </c>
      <c r="OJA16" s="6">
        <f t="shared" si="162"/>
        <v>0</v>
      </c>
      <c r="OJB16" s="6">
        <f t="shared" si="162"/>
        <v>0</v>
      </c>
      <c r="OJC16" s="6">
        <f t="shared" si="162"/>
        <v>0</v>
      </c>
      <c r="OJD16" s="6">
        <f t="shared" si="162"/>
        <v>0</v>
      </c>
      <c r="OJE16" s="6">
        <f t="shared" si="162"/>
        <v>0</v>
      </c>
      <c r="OJF16" s="6">
        <f t="shared" si="162"/>
        <v>0</v>
      </c>
      <c r="OJG16" s="6">
        <f t="shared" si="162"/>
        <v>0</v>
      </c>
      <c r="OJH16" s="6">
        <f t="shared" si="162"/>
        <v>0</v>
      </c>
      <c r="OJI16" s="6">
        <f t="shared" si="162"/>
        <v>0</v>
      </c>
      <c r="OJJ16" s="6">
        <f t="shared" si="162"/>
        <v>0</v>
      </c>
      <c r="OJK16" s="6">
        <f t="shared" si="162"/>
        <v>0</v>
      </c>
      <c r="OJL16" s="6">
        <f t="shared" si="162"/>
        <v>0</v>
      </c>
      <c r="OJM16" s="6">
        <f t="shared" si="162"/>
        <v>0</v>
      </c>
      <c r="OJN16" s="6">
        <f t="shared" si="162"/>
        <v>0</v>
      </c>
      <c r="OJO16" s="6">
        <f t="shared" si="162"/>
        <v>0</v>
      </c>
      <c r="OJP16" s="6">
        <f t="shared" si="162"/>
        <v>0</v>
      </c>
      <c r="OJQ16" s="6">
        <f t="shared" si="162"/>
        <v>0</v>
      </c>
      <c r="OJR16" s="6">
        <f t="shared" si="162"/>
        <v>0</v>
      </c>
      <c r="OJS16" s="6">
        <f t="shared" si="162"/>
        <v>0</v>
      </c>
      <c r="OJT16" s="6">
        <f t="shared" si="162"/>
        <v>0</v>
      </c>
      <c r="OJU16" s="6">
        <f t="shared" si="162"/>
        <v>0</v>
      </c>
      <c r="OJV16" s="6">
        <f t="shared" si="162"/>
        <v>0</v>
      </c>
      <c r="OJW16" s="6">
        <f t="shared" si="162"/>
        <v>0</v>
      </c>
      <c r="OJX16" s="6">
        <f t="shared" si="162"/>
        <v>0</v>
      </c>
      <c r="OJY16" s="6">
        <f t="shared" si="162"/>
        <v>0</v>
      </c>
      <c r="OJZ16" s="6">
        <f t="shared" si="162"/>
        <v>0</v>
      </c>
      <c r="OKA16" s="6">
        <f t="shared" si="162"/>
        <v>0</v>
      </c>
      <c r="OKB16" s="6">
        <f t="shared" si="162"/>
        <v>0</v>
      </c>
      <c r="OKC16" s="6">
        <f t="shared" si="162"/>
        <v>0</v>
      </c>
      <c r="OKD16" s="6">
        <f t="shared" si="162"/>
        <v>0</v>
      </c>
      <c r="OKE16" s="6">
        <f t="shared" si="162"/>
        <v>0</v>
      </c>
      <c r="OKF16" s="6">
        <f t="shared" si="162"/>
        <v>0</v>
      </c>
      <c r="OKG16" s="6">
        <f t="shared" si="162"/>
        <v>0</v>
      </c>
      <c r="OKH16" s="6">
        <f t="shared" si="162"/>
        <v>0</v>
      </c>
      <c r="OKI16" s="6">
        <f t="shared" ref="OKI16:OMT16" si="163">SUM(OKI11:OKI15)</f>
        <v>0</v>
      </c>
      <c r="OKJ16" s="6">
        <f t="shared" si="163"/>
        <v>0</v>
      </c>
      <c r="OKK16" s="6">
        <f t="shared" si="163"/>
        <v>0</v>
      </c>
      <c r="OKL16" s="6">
        <f t="shared" si="163"/>
        <v>0</v>
      </c>
      <c r="OKM16" s="6">
        <f t="shared" si="163"/>
        <v>0</v>
      </c>
      <c r="OKN16" s="6">
        <f t="shared" si="163"/>
        <v>0</v>
      </c>
      <c r="OKO16" s="6">
        <f t="shared" si="163"/>
        <v>0</v>
      </c>
      <c r="OKP16" s="6">
        <f t="shared" si="163"/>
        <v>0</v>
      </c>
      <c r="OKQ16" s="6">
        <f t="shared" si="163"/>
        <v>0</v>
      </c>
      <c r="OKR16" s="6">
        <f t="shared" si="163"/>
        <v>0</v>
      </c>
      <c r="OKS16" s="6">
        <f t="shared" si="163"/>
        <v>0</v>
      </c>
      <c r="OKT16" s="6">
        <f t="shared" si="163"/>
        <v>0</v>
      </c>
      <c r="OKU16" s="6">
        <f t="shared" si="163"/>
        <v>0</v>
      </c>
      <c r="OKV16" s="6">
        <f t="shared" si="163"/>
        <v>0</v>
      </c>
      <c r="OKW16" s="6">
        <f t="shared" si="163"/>
        <v>0</v>
      </c>
      <c r="OKX16" s="6">
        <f t="shared" si="163"/>
        <v>0</v>
      </c>
      <c r="OKY16" s="6">
        <f t="shared" si="163"/>
        <v>0</v>
      </c>
      <c r="OKZ16" s="6">
        <f t="shared" si="163"/>
        <v>0</v>
      </c>
      <c r="OLA16" s="6">
        <f t="shared" si="163"/>
        <v>0</v>
      </c>
      <c r="OLB16" s="6">
        <f t="shared" si="163"/>
        <v>0</v>
      </c>
      <c r="OLC16" s="6">
        <f t="shared" si="163"/>
        <v>0</v>
      </c>
      <c r="OLD16" s="6">
        <f t="shared" si="163"/>
        <v>0</v>
      </c>
      <c r="OLE16" s="6">
        <f t="shared" si="163"/>
        <v>0</v>
      </c>
      <c r="OLF16" s="6">
        <f t="shared" si="163"/>
        <v>0</v>
      </c>
      <c r="OLG16" s="6">
        <f t="shared" si="163"/>
        <v>0</v>
      </c>
      <c r="OLH16" s="6">
        <f t="shared" si="163"/>
        <v>0</v>
      </c>
      <c r="OLI16" s="6">
        <f t="shared" si="163"/>
        <v>0</v>
      </c>
      <c r="OLJ16" s="6">
        <f t="shared" si="163"/>
        <v>0</v>
      </c>
      <c r="OLK16" s="6">
        <f t="shared" si="163"/>
        <v>0</v>
      </c>
      <c r="OLL16" s="6">
        <f t="shared" si="163"/>
        <v>0</v>
      </c>
      <c r="OLM16" s="6">
        <f t="shared" si="163"/>
        <v>0</v>
      </c>
      <c r="OLN16" s="6">
        <f t="shared" si="163"/>
        <v>0</v>
      </c>
      <c r="OLO16" s="6">
        <f t="shared" si="163"/>
        <v>0</v>
      </c>
      <c r="OLP16" s="6">
        <f t="shared" si="163"/>
        <v>0</v>
      </c>
      <c r="OLQ16" s="6">
        <f t="shared" si="163"/>
        <v>0</v>
      </c>
      <c r="OLR16" s="6">
        <f t="shared" si="163"/>
        <v>0</v>
      </c>
      <c r="OLS16" s="6">
        <f t="shared" si="163"/>
        <v>0</v>
      </c>
      <c r="OLT16" s="6">
        <f t="shared" si="163"/>
        <v>0</v>
      </c>
      <c r="OLU16" s="6">
        <f t="shared" si="163"/>
        <v>0</v>
      </c>
      <c r="OLV16" s="6">
        <f t="shared" si="163"/>
        <v>0</v>
      </c>
      <c r="OLW16" s="6">
        <f t="shared" si="163"/>
        <v>0</v>
      </c>
      <c r="OLX16" s="6">
        <f t="shared" si="163"/>
        <v>0</v>
      </c>
      <c r="OLY16" s="6">
        <f t="shared" si="163"/>
        <v>0</v>
      </c>
      <c r="OLZ16" s="6">
        <f t="shared" si="163"/>
        <v>0</v>
      </c>
      <c r="OMA16" s="6">
        <f t="shared" si="163"/>
        <v>0</v>
      </c>
      <c r="OMB16" s="6">
        <f t="shared" si="163"/>
        <v>0</v>
      </c>
      <c r="OMC16" s="6">
        <f t="shared" si="163"/>
        <v>0</v>
      </c>
      <c r="OMD16" s="6">
        <f t="shared" si="163"/>
        <v>0</v>
      </c>
      <c r="OME16" s="6">
        <f t="shared" si="163"/>
        <v>0</v>
      </c>
      <c r="OMF16" s="6">
        <f t="shared" si="163"/>
        <v>0</v>
      </c>
      <c r="OMG16" s="6">
        <f t="shared" si="163"/>
        <v>0</v>
      </c>
      <c r="OMH16" s="6">
        <f t="shared" si="163"/>
        <v>0</v>
      </c>
      <c r="OMI16" s="6">
        <f t="shared" si="163"/>
        <v>0</v>
      </c>
      <c r="OMJ16" s="6">
        <f t="shared" si="163"/>
        <v>0</v>
      </c>
      <c r="OMK16" s="6">
        <f t="shared" si="163"/>
        <v>0</v>
      </c>
      <c r="OML16" s="6">
        <f t="shared" si="163"/>
        <v>0</v>
      </c>
      <c r="OMM16" s="6">
        <f t="shared" si="163"/>
        <v>0</v>
      </c>
      <c r="OMN16" s="6">
        <f t="shared" si="163"/>
        <v>0</v>
      </c>
      <c r="OMO16" s="6">
        <f t="shared" si="163"/>
        <v>0</v>
      </c>
      <c r="OMP16" s="6">
        <f t="shared" si="163"/>
        <v>0</v>
      </c>
      <c r="OMQ16" s="6">
        <f t="shared" si="163"/>
        <v>0</v>
      </c>
      <c r="OMR16" s="6">
        <f t="shared" si="163"/>
        <v>0</v>
      </c>
      <c r="OMS16" s="6">
        <f t="shared" si="163"/>
        <v>0</v>
      </c>
      <c r="OMT16" s="6">
        <f t="shared" si="163"/>
        <v>0</v>
      </c>
      <c r="OMU16" s="6">
        <f t="shared" ref="OMU16:OPF16" si="164">SUM(OMU11:OMU15)</f>
        <v>0</v>
      </c>
      <c r="OMV16" s="6">
        <f t="shared" si="164"/>
        <v>0</v>
      </c>
      <c r="OMW16" s="6">
        <f t="shared" si="164"/>
        <v>0</v>
      </c>
      <c r="OMX16" s="6">
        <f t="shared" si="164"/>
        <v>0</v>
      </c>
      <c r="OMY16" s="6">
        <f t="shared" si="164"/>
        <v>0</v>
      </c>
      <c r="OMZ16" s="6">
        <f t="shared" si="164"/>
        <v>0</v>
      </c>
      <c r="ONA16" s="6">
        <f t="shared" si="164"/>
        <v>0</v>
      </c>
      <c r="ONB16" s="6">
        <f t="shared" si="164"/>
        <v>0</v>
      </c>
      <c r="ONC16" s="6">
        <f t="shared" si="164"/>
        <v>0</v>
      </c>
      <c r="OND16" s="6">
        <f t="shared" si="164"/>
        <v>0</v>
      </c>
      <c r="ONE16" s="6">
        <f t="shared" si="164"/>
        <v>0</v>
      </c>
      <c r="ONF16" s="6">
        <f t="shared" si="164"/>
        <v>0</v>
      </c>
      <c r="ONG16" s="6">
        <f t="shared" si="164"/>
        <v>0</v>
      </c>
      <c r="ONH16" s="6">
        <f t="shared" si="164"/>
        <v>0</v>
      </c>
      <c r="ONI16" s="6">
        <f t="shared" si="164"/>
        <v>0</v>
      </c>
      <c r="ONJ16" s="6">
        <f t="shared" si="164"/>
        <v>0</v>
      </c>
      <c r="ONK16" s="6">
        <f t="shared" si="164"/>
        <v>0</v>
      </c>
      <c r="ONL16" s="6">
        <f t="shared" si="164"/>
        <v>0</v>
      </c>
      <c r="ONM16" s="6">
        <f t="shared" si="164"/>
        <v>0</v>
      </c>
      <c r="ONN16" s="6">
        <f t="shared" si="164"/>
        <v>0</v>
      </c>
      <c r="ONO16" s="6">
        <f t="shared" si="164"/>
        <v>0</v>
      </c>
      <c r="ONP16" s="6">
        <f t="shared" si="164"/>
        <v>0</v>
      </c>
      <c r="ONQ16" s="6">
        <f t="shared" si="164"/>
        <v>0</v>
      </c>
      <c r="ONR16" s="6">
        <f t="shared" si="164"/>
        <v>0</v>
      </c>
      <c r="ONS16" s="6">
        <f t="shared" si="164"/>
        <v>0</v>
      </c>
      <c r="ONT16" s="6">
        <f t="shared" si="164"/>
        <v>0</v>
      </c>
      <c r="ONU16" s="6">
        <f t="shared" si="164"/>
        <v>0</v>
      </c>
      <c r="ONV16" s="6">
        <f t="shared" si="164"/>
        <v>0</v>
      </c>
      <c r="ONW16" s="6">
        <f t="shared" si="164"/>
        <v>0</v>
      </c>
      <c r="ONX16" s="6">
        <f t="shared" si="164"/>
        <v>0</v>
      </c>
      <c r="ONY16" s="6">
        <f t="shared" si="164"/>
        <v>0</v>
      </c>
      <c r="ONZ16" s="6">
        <f t="shared" si="164"/>
        <v>0</v>
      </c>
      <c r="OOA16" s="6">
        <f t="shared" si="164"/>
        <v>0</v>
      </c>
      <c r="OOB16" s="6">
        <f t="shared" si="164"/>
        <v>0</v>
      </c>
      <c r="OOC16" s="6">
        <f t="shared" si="164"/>
        <v>0</v>
      </c>
      <c r="OOD16" s="6">
        <f t="shared" si="164"/>
        <v>0</v>
      </c>
      <c r="OOE16" s="6">
        <f t="shared" si="164"/>
        <v>0</v>
      </c>
      <c r="OOF16" s="6">
        <f t="shared" si="164"/>
        <v>0</v>
      </c>
      <c r="OOG16" s="6">
        <f t="shared" si="164"/>
        <v>0</v>
      </c>
      <c r="OOH16" s="6">
        <f t="shared" si="164"/>
        <v>0</v>
      </c>
      <c r="OOI16" s="6">
        <f t="shared" si="164"/>
        <v>0</v>
      </c>
      <c r="OOJ16" s="6">
        <f t="shared" si="164"/>
        <v>0</v>
      </c>
      <c r="OOK16" s="6">
        <f t="shared" si="164"/>
        <v>0</v>
      </c>
      <c r="OOL16" s="6">
        <f t="shared" si="164"/>
        <v>0</v>
      </c>
      <c r="OOM16" s="6">
        <f t="shared" si="164"/>
        <v>0</v>
      </c>
      <c r="OON16" s="6">
        <f t="shared" si="164"/>
        <v>0</v>
      </c>
      <c r="OOO16" s="6">
        <f t="shared" si="164"/>
        <v>0</v>
      </c>
      <c r="OOP16" s="6">
        <f t="shared" si="164"/>
        <v>0</v>
      </c>
      <c r="OOQ16" s="6">
        <f t="shared" si="164"/>
        <v>0</v>
      </c>
      <c r="OOR16" s="6">
        <f t="shared" si="164"/>
        <v>0</v>
      </c>
      <c r="OOS16" s="6">
        <f t="shared" si="164"/>
        <v>0</v>
      </c>
      <c r="OOT16" s="6">
        <f t="shared" si="164"/>
        <v>0</v>
      </c>
      <c r="OOU16" s="6">
        <f t="shared" si="164"/>
        <v>0</v>
      </c>
      <c r="OOV16" s="6">
        <f t="shared" si="164"/>
        <v>0</v>
      </c>
      <c r="OOW16" s="6">
        <f t="shared" si="164"/>
        <v>0</v>
      </c>
      <c r="OOX16" s="6">
        <f t="shared" si="164"/>
        <v>0</v>
      </c>
      <c r="OOY16" s="6">
        <f t="shared" si="164"/>
        <v>0</v>
      </c>
      <c r="OOZ16" s="6">
        <f t="shared" si="164"/>
        <v>0</v>
      </c>
      <c r="OPA16" s="6">
        <f t="shared" si="164"/>
        <v>0</v>
      </c>
      <c r="OPB16" s="6">
        <f t="shared" si="164"/>
        <v>0</v>
      </c>
      <c r="OPC16" s="6">
        <f t="shared" si="164"/>
        <v>0</v>
      </c>
      <c r="OPD16" s="6">
        <f t="shared" si="164"/>
        <v>0</v>
      </c>
      <c r="OPE16" s="6">
        <f t="shared" si="164"/>
        <v>0</v>
      </c>
      <c r="OPF16" s="6">
        <f t="shared" si="164"/>
        <v>0</v>
      </c>
      <c r="OPG16" s="6">
        <f t="shared" ref="OPG16:ORR16" si="165">SUM(OPG11:OPG15)</f>
        <v>0</v>
      </c>
      <c r="OPH16" s="6">
        <f t="shared" si="165"/>
        <v>0</v>
      </c>
      <c r="OPI16" s="6">
        <f t="shared" si="165"/>
        <v>0</v>
      </c>
      <c r="OPJ16" s="6">
        <f t="shared" si="165"/>
        <v>0</v>
      </c>
      <c r="OPK16" s="6">
        <f t="shared" si="165"/>
        <v>0</v>
      </c>
      <c r="OPL16" s="6">
        <f t="shared" si="165"/>
        <v>0</v>
      </c>
      <c r="OPM16" s="6">
        <f t="shared" si="165"/>
        <v>0</v>
      </c>
      <c r="OPN16" s="6">
        <f t="shared" si="165"/>
        <v>0</v>
      </c>
      <c r="OPO16" s="6">
        <f t="shared" si="165"/>
        <v>0</v>
      </c>
      <c r="OPP16" s="6">
        <f t="shared" si="165"/>
        <v>0</v>
      </c>
      <c r="OPQ16" s="6">
        <f t="shared" si="165"/>
        <v>0</v>
      </c>
      <c r="OPR16" s="6">
        <f t="shared" si="165"/>
        <v>0</v>
      </c>
      <c r="OPS16" s="6">
        <f t="shared" si="165"/>
        <v>0</v>
      </c>
      <c r="OPT16" s="6">
        <f t="shared" si="165"/>
        <v>0</v>
      </c>
      <c r="OPU16" s="6">
        <f t="shared" si="165"/>
        <v>0</v>
      </c>
      <c r="OPV16" s="6">
        <f t="shared" si="165"/>
        <v>0</v>
      </c>
      <c r="OPW16" s="6">
        <f t="shared" si="165"/>
        <v>0</v>
      </c>
      <c r="OPX16" s="6">
        <f t="shared" si="165"/>
        <v>0</v>
      </c>
      <c r="OPY16" s="6">
        <f t="shared" si="165"/>
        <v>0</v>
      </c>
      <c r="OPZ16" s="6">
        <f t="shared" si="165"/>
        <v>0</v>
      </c>
      <c r="OQA16" s="6">
        <f t="shared" si="165"/>
        <v>0</v>
      </c>
      <c r="OQB16" s="6">
        <f t="shared" si="165"/>
        <v>0</v>
      </c>
      <c r="OQC16" s="6">
        <f t="shared" si="165"/>
        <v>0</v>
      </c>
      <c r="OQD16" s="6">
        <f t="shared" si="165"/>
        <v>0</v>
      </c>
      <c r="OQE16" s="6">
        <f t="shared" si="165"/>
        <v>0</v>
      </c>
      <c r="OQF16" s="6">
        <f t="shared" si="165"/>
        <v>0</v>
      </c>
      <c r="OQG16" s="6">
        <f t="shared" si="165"/>
        <v>0</v>
      </c>
      <c r="OQH16" s="6">
        <f t="shared" si="165"/>
        <v>0</v>
      </c>
      <c r="OQI16" s="6">
        <f t="shared" si="165"/>
        <v>0</v>
      </c>
      <c r="OQJ16" s="6">
        <f t="shared" si="165"/>
        <v>0</v>
      </c>
      <c r="OQK16" s="6">
        <f t="shared" si="165"/>
        <v>0</v>
      </c>
      <c r="OQL16" s="6">
        <f t="shared" si="165"/>
        <v>0</v>
      </c>
      <c r="OQM16" s="6">
        <f t="shared" si="165"/>
        <v>0</v>
      </c>
      <c r="OQN16" s="6">
        <f t="shared" si="165"/>
        <v>0</v>
      </c>
      <c r="OQO16" s="6">
        <f t="shared" si="165"/>
        <v>0</v>
      </c>
      <c r="OQP16" s="6">
        <f t="shared" si="165"/>
        <v>0</v>
      </c>
      <c r="OQQ16" s="6">
        <f t="shared" si="165"/>
        <v>0</v>
      </c>
      <c r="OQR16" s="6">
        <f t="shared" si="165"/>
        <v>0</v>
      </c>
      <c r="OQS16" s="6">
        <f t="shared" si="165"/>
        <v>0</v>
      </c>
      <c r="OQT16" s="6">
        <f t="shared" si="165"/>
        <v>0</v>
      </c>
      <c r="OQU16" s="6">
        <f t="shared" si="165"/>
        <v>0</v>
      </c>
      <c r="OQV16" s="6">
        <f t="shared" si="165"/>
        <v>0</v>
      </c>
      <c r="OQW16" s="6">
        <f t="shared" si="165"/>
        <v>0</v>
      </c>
      <c r="OQX16" s="6">
        <f t="shared" si="165"/>
        <v>0</v>
      </c>
      <c r="OQY16" s="6">
        <f t="shared" si="165"/>
        <v>0</v>
      </c>
      <c r="OQZ16" s="6">
        <f t="shared" si="165"/>
        <v>0</v>
      </c>
      <c r="ORA16" s="6">
        <f t="shared" si="165"/>
        <v>0</v>
      </c>
      <c r="ORB16" s="6">
        <f t="shared" si="165"/>
        <v>0</v>
      </c>
      <c r="ORC16" s="6">
        <f t="shared" si="165"/>
        <v>0</v>
      </c>
      <c r="ORD16" s="6">
        <f t="shared" si="165"/>
        <v>0</v>
      </c>
      <c r="ORE16" s="6">
        <f t="shared" si="165"/>
        <v>0</v>
      </c>
      <c r="ORF16" s="6">
        <f t="shared" si="165"/>
        <v>0</v>
      </c>
      <c r="ORG16" s="6">
        <f t="shared" si="165"/>
        <v>0</v>
      </c>
      <c r="ORH16" s="6">
        <f t="shared" si="165"/>
        <v>0</v>
      </c>
      <c r="ORI16" s="6">
        <f t="shared" si="165"/>
        <v>0</v>
      </c>
      <c r="ORJ16" s="6">
        <f t="shared" si="165"/>
        <v>0</v>
      </c>
      <c r="ORK16" s="6">
        <f t="shared" si="165"/>
        <v>0</v>
      </c>
      <c r="ORL16" s="6">
        <f t="shared" si="165"/>
        <v>0</v>
      </c>
      <c r="ORM16" s="6">
        <f t="shared" si="165"/>
        <v>0</v>
      </c>
      <c r="ORN16" s="6">
        <f t="shared" si="165"/>
        <v>0</v>
      </c>
      <c r="ORO16" s="6">
        <f t="shared" si="165"/>
        <v>0</v>
      </c>
      <c r="ORP16" s="6">
        <f t="shared" si="165"/>
        <v>0</v>
      </c>
      <c r="ORQ16" s="6">
        <f t="shared" si="165"/>
        <v>0</v>
      </c>
      <c r="ORR16" s="6">
        <f t="shared" si="165"/>
        <v>0</v>
      </c>
      <c r="ORS16" s="6">
        <f t="shared" ref="ORS16:OUD16" si="166">SUM(ORS11:ORS15)</f>
        <v>0</v>
      </c>
      <c r="ORT16" s="6">
        <f t="shared" si="166"/>
        <v>0</v>
      </c>
      <c r="ORU16" s="6">
        <f t="shared" si="166"/>
        <v>0</v>
      </c>
      <c r="ORV16" s="6">
        <f t="shared" si="166"/>
        <v>0</v>
      </c>
      <c r="ORW16" s="6">
        <f t="shared" si="166"/>
        <v>0</v>
      </c>
      <c r="ORX16" s="6">
        <f t="shared" si="166"/>
        <v>0</v>
      </c>
      <c r="ORY16" s="6">
        <f t="shared" si="166"/>
        <v>0</v>
      </c>
      <c r="ORZ16" s="6">
        <f t="shared" si="166"/>
        <v>0</v>
      </c>
      <c r="OSA16" s="6">
        <f t="shared" si="166"/>
        <v>0</v>
      </c>
      <c r="OSB16" s="6">
        <f t="shared" si="166"/>
        <v>0</v>
      </c>
      <c r="OSC16" s="6">
        <f t="shared" si="166"/>
        <v>0</v>
      </c>
      <c r="OSD16" s="6">
        <f t="shared" si="166"/>
        <v>0</v>
      </c>
      <c r="OSE16" s="6">
        <f t="shared" si="166"/>
        <v>0</v>
      </c>
      <c r="OSF16" s="6">
        <f t="shared" si="166"/>
        <v>0</v>
      </c>
      <c r="OSG16" s="6">
        <f t="shared" si="166"/>
        <v>0</v>
      </c>
      <c r="OSH16" s="6">
        <f t="shared" si="166"/>
        <v>0</v>
      </c>
      <c r="OSI16" s="6">
        <f t="shared" si="166"/>
        <v>0</v>
      </c>
      <c r="OSJ16" s="6">
        <f t="shared" si="166"/>
        <v>0</v>
      </c>
      <c r="OSK16" s="6">
        <f t="shared" si="166"/>
        <v>0</v>
      </c>
      <c r="OSL16" s="6">
        <f t="shared" si="166"/>
        <v>0</v>
      </c>
      <c r="OSM16" s="6">
        <f t="shared" si="166"/>
        <v>0</v>
      </c>
      <c r="OSN16" s="6">
        <f t="shared" si="166"/>
        <v>0</v>
      </c>
      <c r="OSO16" s="6">
        <f t="shared" si="166"/>
        <v>0</v>
      </c>
      <c r="OSP16" s="6">
        <f t="shared" si="166"/>
        <v>0</v>
      </c>
      <c r="OSQ16" s="6">
        <f t="shared" si="166"/>
        <v>0</v>
      </c>
      <c r="OSR16" s="6">
        <f t="shared" si="166"/>
        <v>0</v>
      </c>
      <c r="OSS16" s="6">
        <f t="shared" si="166"/>
        <v>0</v>
      </c>
      <c r="OST16" s="6">
        <f t="shared" si="166"/>
        <v>0</v>
      </c>
      <c r="OSU16" s="6">
        <f t="shared" si="166"/>
        <v>0</v>
      </c>
      <c r="OSV16" s="6">
        <f t="shared" si="166"/>
        <v>0</v>
      </c>
      <c r="OSW16" s="6">
        <f t="shared" si="166"/>
        <v>0</v>
      </c>
      <c r="OSX16" s="6">
        <f t="shared" si="166"/>
        <v>0</v>
      </c>
      <c r="OSY16" s="6">
        <f t="shared" si="166"/>
        <v>0</v>
      </c>
      <c r="OSZ16" s="6">
        <f t="shared" si="166"/>
        <v>0</v>
      </c>
      <c r="OTA16" s="6">
        <f t="shared" si="166"/>
        <v>0</v>
      </c>
      <c r="OTB16" s="6">
        <f t="shared" si="166"/>
        <v>0</v>
      </c>
      <c r="OTC16" s="6">
        <f t="shared" si="166"/>
        <v>0</v>
      </c>
      <c r="OTD16" s="6">
        <f t="shared" si="166"/>
        <v>0</v>
      </c>
      <c r="OTE16" s="6">
        <f t="shared" si="166"/>
        <v>0</v>
      </c>
      <c r="OTF16" s="6">
        <f t="shared" si="166"/>
        <v>0</v>
      </c>
      <c r="OTG16" s="6">
        <f t="shared" si="166"/>
        <v>0</v>
      </c>
      <c r="OTH16" s="6">
        <f t="shared" si="166"/>
        <v>0</v>
      </c>
      <c r="OTI16" s="6">
        <f t="shared" si="166"/>
        <v>0</v>
      </c>
      <c r="OTJ16" s="6">
        <f t="shared" si="166"/>
        <v>0</v>
      </c>
      <c r="OTK16" s="6">
        <f t="shared" si="166"/>
        <v>0</v>
      </c>
      <c r="OTL16" s="6">
        <f t="shared" si="166"/>
        <v>0</v>
      </c>
      <c r="OTM16" s="6">
        <f t="shared" si="166"/>
        <v>0</v>
      </c>
      <c r="OTN16" s="6">
        <f t="shared" si="166"/>
        <v>0</v>
      </c>
      <c r="OTO16" s="6">
        <f t="shared" si="166"/>
        <v>0</v>
      </c>
      <c r="OTP16" s="6">
        <f t="shared" si="166"/>
        <v>0</v>
      </c>
      <c r="OTQ16" s="6">
        <f t="shared" si="166"/>
        <v>0</v>
      </c>
      <c r="OTR16" s="6">
        <f t="shared" si="166"/>
        <v>0</v>
      </c>
      <c r="OTS16" s="6">
        <f t="shared" si="166"/>
        <v>0</v>
      </c>
      <c r="OTT16" s="6">
        <f t="shared" si="166"/>
        <v>0</v>
      </c>
      <c r="OTU16" s="6">
        <f t="shared" si="166"/>
        <v>0</v>
      </c>
      <c r="OTV16" s="6">
        <f t="shared" si="166"/>
        <v>0</v>
      </c>
      <c r="OTW16" s="6">
        <f t="shared" si="166"/>
        <v>0</v>
      </c>
      <c r="OTX16" s="6">
        <f t="shared" si="166"/>
        <v>0</v>
      </c>
      <c r="OTY16" s="6">
        <f t="shared" si="166"/>
        <v>0</v>
      </c>
      <c r="OTZ16" s="6">
        <f t="shared" si="166"/>
        <v>0</v>
      </c>
      <c r="OUA16" s="6">
        <f t="shared" si="166"/>
        <v>0</v>
      </c>
      <c r="OUB16" s="6">
        <f t="shared" si="166"/>
        <v>0</v>
      </c>
      <c r="OUC16" s="6">
        <f t="shared" si="166"/>
        <v>0</v>
      </c>
      <c r="OUD16" s="6">
        <f t="shared" si="166"/>
        <v>0</v>
      </c>
      <c r="OUE16" s="6">
        <f t="shared" ref="OUE16:OWP16" si="167">SUM(OUE11:OUE15)</f>
        <v>0</v>
      </c>
      <c r="OUF16" s="6">
        <f t="shared" si="167"/>
        <v>0</v>
      </c>
      <c r="OUG16" s="6">
        <f t="shared" si="167"/>
        <v>0</v>
      </c>
      <c r="OUH16" s="6">
        <f t="shared" si="167"/>
        <v>0</v>
      </c>
      <c r="OUI16" s="6">
        <f t="shared" si="167"/>
        <v>0</v>
      </c>
      <c r="OUJ16" s="6">
        <f t="shared" si="167"/>
        <v>0</v>
      </c>
      <c r="OUK16" s="6">
        <f t="shared" si="167"/>
        <v>0</v>
      </c>
      <c r="OUL16" s="6">
        <f t="shared" si="167"/>
        <v>0</v>
      </c>
      <c r="OUM16" s="6">
        <f t="shared" si="167"/>
        <v>0</v>
      </c>
      <c r="OUN16" s="6">
        <f t="shared" si="167"/>
        <v>0</v>
      </c>
      <c r="OUO16" s="6">
        <f t="shared" si="167"/>
        <v>0</v>
      </c>
      <c r="OUP16" s="6">
        <f t="shared" si="167"/>
        <v>0</v>
      </c>
      <c r="OUQ16" s="6">
        <f t="shared" si="167"/>
        <v>0</v>
      </c>
      <c r="OUR16" s="6">
        <f t="shared" si="167"/>
        <v>0</v>
      </c>
      <c r="OUS16" s="6">
        <f t="shared" si="167"/>
        <v>0</v>
      </c>
      <c r="OUT16" s="6">
        <f t="shared" si="167"/>
        <v>0</v>
      </c>
      <c r="OUU16" s="6">
        <f t="shared" si="167"/>
        <v>0</v>
      </c>
      <c r="OUV16" s="6">
        <f t="shared" si="167"/>
        <v>0</v>
      </c>
      <c r="OUW16" s="6">
        <f t="shared" si="167"/>
        <v>0</v>
      </c>
      <c r="OUX16" s="6">
        <f t="shared" si="167"/>
        <v>0</v>
      </c>
      <c r="OUY16" s="6">
        <f t="shared" si="167"/>
        <v>0</v>
      </c>
      <c r="OUZ16" s="6">
        <f t="shared" si="167"/>
        <v>0</v>
      </c>
      <c r="OVA16" s="6">
        <f t="shared" si="167"/>
        <v>0</v>
      </c>
      <c r="OVB16" s="6">
        <f t="shared" si="167"/>
        <v>0</v>
      </c>
      <c r="OVC16" s="6">
        <f t="shared" si="167"/>
        <v>0</v>
      </c>
      <c r="OVD16" s="6">
        <f t="shared" si="167"/>
        <v>0</v>
      </c>
      <c r="OVE16" s="6">
        <f t="shared" si="167"/>
        <v>0</v>
      </c>
      <c r="OVF16" s="6">
        <f t="shared" si="167"/>
        <v>0</v>
      </c>
      <c r="OVG16" s="6">
        <f t="shared" si="167"/>
        <v>0</v>
      </c>
      <c r="OVH16" s="6">
        <f t="shared" si="167"/>
        <v>0</v>
      </c>
      <c r="OVI16" s="6">
        <f t="shared" si="167"/>
        <v>0</v>
      </c>
      <c r="OVJ16" s="6">
        <f t="shared" si="167"/>
        <v>0</v>
      </c>
      <c r="OVK16" s="6">
        <f t="shared" si="167"/>
        <v>0</v>
      </c>
      <c r="OVL16" s="6">
        <f t="shared" si="167"/>
        <v>0</v>
      </c>
      <c r="OVM16" s="6">
        <f t="shared" si="167"/>
        <v>0</v>
      </c>
      <c r="OVN16" s="6">
        <f t="shared" si="167"/>
        <v>0</v>
      </c>
      <c r="OVO16" s="6">
        <f t="shared" si="167"/>
        <v>0</v>
      </c>
      <c r="OVP16" s="6">
        <f t="shared" si="167"/>
        <v>0</v>
      </c>
      <c r="OVQ16" s="6">
        <f t="shared" si="167"/>
        <v>0</v>
      </c>
      <c r="OVR16" s="6">
        <f t="shared" si="167"/>
        <v>0</v>
      </c>
      <c r="OVS16" s="6">
        <f t="shared" si="167"/>
        <v>0</v>
      </c>
      <c r="OVT16" s="6">
        <f t="shared" si="167"/>
        <v>0</v>
      </c>
      <c r="OVU16" s="6">
        <f t="shared" si="167"/>
        <v>0</v>
      </c>
      <c r="OVV16" s="6">
        <f t="shared" si="167"/>
        <v>0</v>
      </c>
      <c r="OVW16" s="6">
        <f t="shared" si="167"/>
        <v>0</v>
      </c>
      <c r="OVX16" s="6">
        <f t="shared" si="167"/>
        <v>0</v>
      </c>
      <c r="OVY16" s="6">
        <f t="shared" si="167"/>
        <v>0</v>
      </c>
      <c r="OVZ16" s="6">
        <f t="shared" si="167"/>
        <v>0</v>
      </c>
      <c r="OWA16" s="6">
        <f t="shared" si="167"/>
        <v>0</v>
      </c>
      <c r="OWB16" s="6">
        <f t="shared" si="167"/>
        <v>0</v>
      </c>
      <c r="OWC16" s="6">
        <f t="shared" si="167"/>
        <v>0</v>
      </c>
      <c r="OWD16" s="6">
        <f t="shared" si="167"/>
        <v>0</v>
      </c>
      <c r="OWE16" s="6">
        <f t="shared" si="167"/>
        <v>0</v>
      </c>
      <c r="OWF16" s="6">
        <f t="shared" si="167"/>
        <v>0</v>
      </c>
      <c r="OWG16" s="6">
        <f t="shared" si="167"/>
        <v>0</v>
      </c>
      <c r="OWH16" s="6">
        <f t="shared" si="167"/>
        <v>0</v>
      </c>
      <c r="OWI16" s="6">
        <f t="shared" si="167"/>
        <v>0</v>
      </c>
      <c r="OWJ16" s="6">
        <f t="shared" si="167"/>
        <v>0</v>
      </c>
      <c r="OWK16" s="6">
        <f t="shared" si="167"/>
        <v>0</v>
      </c>
      <c r="OWL16" s="6">
        <f t="shared" si="167"/>
        <v>0</v>
      </c>
      <c r="OWM16" s="6">
        <f t="shared" si="167"/>
        <v>0</v>
      </c>
      <c r="OWN16" s="6">
        <f t="shared" si="167"/>
        <v>0</v>
      </c>
      <c r="OWO16" s="6">
        <f t="shared" si="167"/>
        <v>0</v>
      </c>
      <c r="OWP16" s="6">
        <f t="shared" si="167"/>
        <v>0</v>
      </c>
      <c r="OWQ16" s="6">
        <f t="shared" ref="OWQ16:OZB16" si="168">SUM(OWQ11:OWQ15)</f>
        <v>0</v>
      </c>
      <c r="OWR16" s="6">
        <f t="shared" si="168"/>
        <v>0</v>
      </c>
      <c r="OWS16" s="6">
        <f t="shared" si="168"/>
        <v>0</v>
      </c>
      <c r="OWT16" s="6">
        <f t="shared" si="168"/>
        <v>0</v>
      </c>
      <c r="OWU16" s="6">
        <f t="shared" si="168"/>
        <v>0</v>
      </c>
      <c r="OWV16" s="6">
        <f t="shared" si="168"/>
        <v>0</v>
      </c>
      <c r="OWW16" s="6">
        <f t="shared" si="168"/>
        <v>0</v>
      </c>
      <c r="OWX16" s="6">
        <f t="shared" si="168"/>
        <v>0</v>
      </c>
      <c r="OWY16" s="6">
        <f t="shared" si="168"/>
        <v>0</v>
      </c>
      <c r="OWZ16" s="6">
        <f t="shared" si="168"/>
        <v>0</v>
      </c>
      <c r="OXA16" s="6">
        <f t="shared" si="168"/>
        <v>0</v>
      </c>
      <c r="OXB16" s="6">
        <f t="shared" si="168"/>
        <v>0</v>
      </c>
      <c r="OXC16" s="6">
        <f t="shared" si="168"/>
        <v>0</v>
      </c>
      <c r="OXD16" s="6">
        <f t="shared" si="168"/>
        <v>0</v>
      </c>
      <c r="OXE16" s="6">
        <f t="shared" si="168"/>
        <v>0</v>
      </c>
      <c r="OXF16" s="6">
        <f t="shared" si="168"/>
        <v>0</v>
      </c>
      <c r="OXG16" s="6">
        <f t="shared" si="168"/>
        <v>0</v>
      </c>
      <c r="OXH16" s="6">
        <f t="shared" si="168"/>
        <v>0</v>
      </c>
      <c r="OXI16" s="6">
        <f t="shared" si="168"/>
        <v>0</v>
      </c>
      <c r="OXJ16" s="6">
        <f t="shared" si="168"/>
        <v>0</v>
      </c>
      <c r="OXK16" s="6">
        <f t="shared" si="168"/>
        <v>0</v>
      </c>
      <c r="OXL16" s="6">
        <f t="shared" si="168"/>
        <v>0</v>
      </c>
      <c r="OXM16" s="6">
        <f t="shared" si="168"/>
        <v>0</v>
      </c>
      <c r="OXN16" s="6">
        <f t="shared" si="168"/>
        <v>0</v>
      </c>
      <c r="OXO16" s="6">
        <f t="shared" si="168"/>
        <v>0</v>
      </c>
      <c r="OXP16" s="6">
        <f t="shared" si="168"/>
        <v>0</v>
      </c>
      <c r="OXQ16" s="6">
        <f t="shared" si="168"/>
        <v>0</v>
      </c>
      <c r="OXR16" s="6">
        <f t="shared" si="168"/>
        <v>0</v>
      </c>
      <c r="OXS16" s="6">
        <f t="shared" si="168"/>
        <v>0</v>
      </c>
      <c r="OXT16" s="6">
        <f t="shared" si="168"/>
        <v>0</v>
      </c>
      <c r="OXU16" s="6">
        <f t="shared" si="168"/>
        <v>0</v>
      </c>
      <c r="OXV16" s="6">
        <f t="shared" si="168"/>
        <v>0</v>
      </c>
      <c r="OXW16" s="6">
        <f t="shared" si="168"/>
        <v>0</v>
      </c>
      <c r="OXX16" s="6">
        <f t="shared" si="168"/>
        <v>0</v>
      </c>
      <c r="OXY16" s="6">
        <f t="shared" si="168"/>
        <v>0</v>
      </c>
      <c r="OXZ16" s="6">
        <f t="shared" si="168"/>
        <v>0</v>
      </c>
      <c r="OYA16" s="6">
        <f t="shared" si="168"/>
        <v>0</v>
      </c>
      <c r="OYB16" s="6">
        <f t="shared" si="168"/>
        <v>0</v>
      </c>
      <c r="OYC16" s="6">
        <f t="shared" si="168"/>
        <v>0</v>
      </c>
      <c r="OYD16" s="6">
        <f t="shared" si="168"/>
        <v>0</v>
      </c>
      <c r="OYE16" s="6">
        <f t="shared" si="168"/>
        <v>0</v>
      </c>
      <c r="OYF16" s="6">
        <f t="shared" si="168"/>
        <v>0</v>
      </c>
      <c r="OYG16" s="6">
        <f t="shared" si="168"/>
        <v>0</v>
      </c>
      <c r="OYH16" s="6">
        <f t="shared" si="168"/>
        <v>0</v>
      </c>
      <c r="OYI16" s="6">
        <f t="shared" si="168"/>
        <v>0</v>
      </c>
      <c r="OYJ16" s="6">
        <f t="shared" si="168"/>
        <v>0</v>
      </c>
      <c r="OYK16" s="6">
        <f t="shared" si="168"/>
        <v>0</v>
      </c>
      <c r="OYL16" s="6">
        <f t="shared" si="168"/>
        <v>0</v>
      </c>
      <c r="OYM16" s="6">
        <f t="shared" si="168"/>
        <v>0</v>
      </c>
      <c r="OYN16" s="6">
        <f t="shared" si="168"/>
        <v>0</v>
      </c>
      <c r="OYO16" s="6">
        <f t="shared" si="168"/>
        <v>0</v>
      </c>
      <c r="OYP16" s="6">
        <f t="shared" si="168"/>
        <v>0</v>
      </c>
      <c r="OYQ16" s="6">
        <f t="shared" si="168"/>
        <v>0</v>
      </c>
      <c r="OYR16" s="6">
        <f t="shared" si="168"/>
        <v>0</v>
      </c>
      <c r="OYS16" s="6">
        <f t="shared" si="168"/>
        <v>0</v>
      </c>
      <c r="OYT16" s="6">
        <f t="shared" si="168"/>
        <v>0</v>
      </c>
      <c r="OYU16" s="6">
        <f t="shared" si="168"/>
        <v>0</v>
      </c>
      <c r="OYV16" s="6">
        <f t="shared" si="168"/>
        <v>0</v>
      </c>
      <c r="OYW16" s="6">
        <f t="shared" si="168"/>
        <v>0</v>
      </c>
      <c r="OYX16" s="6">
        <f t="shared" si="168"/>
        <v>0</v>
      </c>
      <c r="OYY16" s="6">
        <f t="shared" si="168"/>
        <v>0</v>
      </c>
      <c r="OYZ16" s="6">
        <f t="shared" si="168"/>
        <v>0</v>
      </c>
      <c r="OZA16" s="6">
        <f t="shared" si="168"/>
        <v>0</v>
      </c>
      <c r="OZB16" s="6">
        <f t="shared" si="168"/>
        <v>0</v>
      </c>
      <c r="OZC16" s="6">
        <f t="shared" ref="OZC16:PBN16" si="169">SUM(OZC11:OZC15)</f>
        <v>0</v>
      </c>
      <c r="OZD16" s="6">
        <f t="shared" si="169"/>
        <v>0</v>
      </c>
      <c r="OZE16" s="6">
        <f t="shared" si="169"/>
        <v>0</v>
      </c>
      <c r="OZF16" s="6">
        <f t="shared" si="169"/>
        <v>0</v>
      </c>
      <c r="OZG16" s="6">
        <f t="shared" si="169"/>
        <v>0</v>
      </c>
      <c r="OZH16" s="6">
        <f t="shared" si="169"/>
        <v>0</v>
      </c>
      <c r="OZI16" s="6">
        <f t="shared" si="169"/>
        <v>0</v>
      </c>
      <c r="OZJ16" s="6">
        <f t="shared" si="169"/>
        <v>0</v>
      </c>
      <c r="OZK16" s="6">
        <f t="shared" si="169"/>
        <v>0</v>
      </c>
      <c r="OZL16" s="6">
        <f t="shared" si="169"/>
        <v>0</v>
      </c>
      <c r="OZM16" s="6">
        <f t="shared" si="169"/>
        <v>0</v>
      </c>
      <c r="OZN16" s="6">
        <f t="shared" si="169"/>
        <v>0</v>
      </c>
      <c r="OZO16" s="6">
        <f t="shared" si="169"/>
        <v>0</v>
      </c>
      <c r="OZP16" s="6">
        <f t="shared" si="169"/>
        <v>0</v>
      </c>
      <c r="OZQ16" s="6">
        <f t="shared" si="169"/>
        <v>0</v>
      </c>
      <c r="OZR16" s="6">
        <f t="shared" si="169"/>
        <v>0</v>
      </c>
      <c r="OZS16" s="6">
        <f t="shared" si="169"/>
        <v>0</v>
      </c>
      <c r="OZT16" s="6">
        <f t="shared" si="169"/>
        <v>0</v>
      </c>
      <c r="OZU16" s="6">
        <f t="shared" si="169"/>
        <v>0</v>
      </c>
      <c r="OZV16" s="6">
        <f t="shared" si="169"/>
        <v>0</v>
      </c>
      <c r="OZW16" s="6">
        <f t="shared" si="169"/>
        <v>0</v>
      </c>
      <c r="OZX16" s="6">
        <f t="shared" si="169"/>
        <v>0</v>
      </c>
      <c r="OZY16" s="6">
        <f t="shared" si="169"/>
        <v>0</v>
      </c>
      <c r="OZZ16" s="6">
        <f t="shared" si="169"/>
        <v>0</v>
      </c>
      <c r="PAA16" s="6">
        <f t="shared" si="169"/>
        <v>0</v>
      </c>
      <c r="PAB16" s="6">
        <f t="shared" si="169"/>
        <v>0</v>
      </c>
      <c r="PAC16" s="6">
        <f t="shared" si="169"/>
        <v>0</v>
      </c>
      <c r="PAD16" s="6">
        <f t="shared" si="169"/>
        <v>0</v>
      </c>
      <c r="PAE16" s="6">
        <f t="shared" si="169"/>
        <v>0</v>
      </c>
      <c r="PAF16" s="6">
        <f t="shared" si="169"/>
        <v>0</v>
      </c>
      <c r="PAG16" s="6">
        <f t="shared" si="169"/>
        <v>0</v>
      </c>
      <c r="PAH16" s="6">
        <f t="shared" si="169"/>
        <v>0</v>
      </c>
      <c r="PAI16" s="6">
        <f t="shared" si="169"/>
        <v>0</v>
      </c>
      <c r="PAJ16" s="6">
        <f t="shared" si="169"/>
        <v>0</v>
      </c>
      <c r="PAK16" s="6">
        <f t="shared" si="169"/>
        <v>0</v>
      </c>
      <c r="PAL16" s="6">
        <f t="shared" si="169"/>
        <v>0</v>
      </c>
      <c r="PAM16" s="6">
        <f t="shared" si="169"/>
        <v>0</v>
      </c>
      <c r="PAN16" s="6">
        <f t="shared" si="169"/>
        <v>0</v>
      </c>
      <c r="PAO16" s="6">
        <f t="shared" si="169"/>
        <v>0</v>
      </c>
      <c r="PAP16" s="6">
        <f t="shared" si="169"/>
        <v>0</v>
      </c>
      <c r="PAQ16" s="6">
        <f t="shared" si="169"/>
        <v>0</v>
      </c>
      <c r="PAR16" s="6">
        <f t="shared" si="169"/>
        <v>0</v>
      </c>
      <c r="PAS16" s="6">
        <f t="shared" si="169"/>
        <v>0</v>
      </c>
      <c r="PAT16" s="6">
        <f t="shared" si="169"/>
        <v>0</v>
      </c>
      <c r="PAU16" s="6">
        <f t="shared" si="169"/>
        <v>0</v>
      </c>
      <c r="PAV16" s="6">
        <f t="shared" si="169"/>
        <v>0</v>
      </c>
      <c r="PAW16" s="6">
        <f t="shared" si="169"/>
        <v>0</v>
      </c>
      <c r="PAX16" s="6">
        <f t="shared" si="169"/>
        <v>0</v>
      </c>
      <c r="PAY16" s="6">
        <f t="shared" si="169"/>
        <v>0</v>
      </c>
      <c r="PAZ16" s="6">
        <f t="shared" si="169"/>
        <v>0</v>
      </c>
      <c r="PBA16" s="6">
        <f t="shared" si="169"/>
        <v>0</v>
      </c>
      <c r="PBB16" s="6">
        <f t="shared" si="169"/>
        <v>0</v>
      </c>
      <c r="PBC16" s="6">
        <f t="shared" si="169"/>
        <v>0</v>
      </c>
      <c r="PBD16" s="6">
        <f t="shared" si="169"/>
        <v>0</v>
      </c>
      <c r="PBE16" s="6">
        <f t="shared" si="169"/>
        <v>0</v>
      </c>
      <c r="PBF16" s="6">
        <f t="shared" si="169"/>
        <v>0</v>
      </c>
      <c r="PBG16" s="6">
        <f t="shared" si="169"/>
        <v>0</v>
      </c>
      <c r="PBH16" s="6">
        <f t="shared" si="169"/>
        <v>0</v>
      </c>
      <c r="PBI16" s="6">
        <f t="shared" si="169"/>
        <v>0</v>
      </c>
      <c r="PBJ16" s="6">
        <f t="shared" si="169"/>
        <v>0</v>
      </c>
      <c r="PBK16" s="6">
        <f t="shared" si="169"/>
        <v>0</v>
      </c>
      <c r="PBL16" s="6">
        <f t="shared" si="169"/>
        <v>0</v>
      </c>
      <c r="PBM16" s="6">
        <f t="shared" si="169"/>
        <v>0</v>
      </c>
      <c r="PBN16" s="6">
        <f t="shared" si="169"/>
        <v>0</v>
      </c>
      <c r="PBO16" s="6">
        <f t="shared" ref="PBO16:PDZ16" si="170">SUM(PBO11:PBO15)</f>
        <v>0</v>
      </c>
      <c r="PBP16" s="6">
        <f t="shared" si="170"/>
        <v>0</v>
      </c>
      <c r="PBQ16" s="6">
        <f t="shared" si="170"/>
        <v>0</v>
      </c>
      <c r="PBR16" s="6">
        <f t="shared" si="170"/>
        <v>0</v>
      </c>
      <c r="PBS16" s="6">
        <f t="shared" si="170"/>
        <v>0</v>
      </c>
      <c r="PBT16" s="6">
        <f t="shared" si="170"/>
        <v>0</v>
      </c>
      <c r="PBU16" s="6">
        <f t="shared" si="170"/>
        <v>0</v>
      </c>
      <c r="PBV16" s="6">
        <f t="shared" si="170"/>
        <v>0</v>
      </c>
      <c r="PBW16" s="6">
        <f t="shared" si="170"/>
        <v>0</v>
      </c>
      <c r="PBX16" s="6">
        <f t="shared" si="170"/>
        <v>0</v>
      </c>
      <c r="PBY16" s="6">
        <f t="shared" si="170"/>
        <v>0</v>
      </c>
      <c r="PBZ16" s="6">
        <f t="shared" si="170"/>
        <v>0</v>
      </c>
      <c r="PCA16" s="6">
        <f t="shared" si="170"/>
        <v>0</v>
      </c>
      <c r="PCB16" s="6">
        <f t="shared" si="170"/>
        <v>0</v>
      </c>
      <c r="PCC16" s="6">
        <f t="shared" si="170"/>
        <v>0</v>
      </c>
      <c r="PCD16" s="6">
        <f t="shared" si="170"/>
        <v>0</v>
      </c>
      <c r="PCE16" s="6">
        <f t="shared" si="170"/>
        <v>0</v>
      </c>
      <c r="PCF16" s="6">
        <f t="shared" si="170"/>
        <v>0</v>
      </c>
      <c r="PCG16" s="6">
        <f t="shared" si="170"/>
        <v>0</v>
      </c>
      <c r="PCH16" s="6">
        <f t="shared" si="170"/>
        <v>0</v>
      </c>
      <c r="PCI16" s="6">
        <f t="shared" si="170"/>
        <v>0</v>
      </c>
      <c r="PCJ16" s="6">
        <f t="shared" si="170"/>
        <v>0</v>
      </c>
      <c r="PCK16" s="6">
        <f t="shared" si="170"/>
        <v>0</v>
      </c>
      <c r="PCL16" s="6">
        <f t="shared" si="170"/>
        <v>0</v>
      </c>
      <c r="PCM16" s="6">
        <f t="shared" si="170"/>
        <v>0</v>
      </c>
      <c r="PCN16" s="6">
        <f t="shared" si="170"/>
        <v>0</v>
      </c>
      <c r="PCO16" s="6">
        <f t="shared" si="170"/>
        <v>0</v>
      </c>
      <c r="PCP16" s="6">
        <f t="shared" si="170"/>
        <v>0</v>
      </c>
      <c r="PCQ16" s="6">
        <f t="shared" si="170"/>
        <v>0</v>
      </c>
      <c r="PCR16" s="6">
        <f t="shared" si="170"/>
        <v>0</v>
      </c>
      <c r="PCS16" s="6">
        <f t="shared" si="170"/>
        <v>0</v>
      </c>
      <c r="PCT16" s="6">
        <f t="shared" si="170"/>
        <v>0</v>
      </c>
      <c r="PCU16" s="6">
        <f t="shared" si="170"/>
        <v>0</v>
      </c>
      <c r="PCV16" s="6">
        <f t="shared" si="170"/>
        <v>0</v>
      </c>
      <c r="PCW16" s="6">
        <f t="shared" si="170"/>
        <v>0</v>
      </c>
      <c r="PCX16" s="6">
        <f t="shared" si="170"/>
        <v>0</v>
      </c>
      <c r="PCY16" s="6">
        <f t="shared" si="170"/>
        <v>0</v>
      </c>
      <c r="PCZ16" s="6">
        <f t="shared" si="170"/>
        <v>0</v>
      </c>
      <c r="PDA16" s="6">
        <f t="shared" si="170"/>
        <v>0</v>
      </c>
      <c r="PDB16" s="6">
        <f t="shared" si="170"/>
        <v>0</v>
      </c>
      <c r="PDC16" s="6">
        <f t="shared" si="170"/>
        <v>0</v>
      </c>
      <c r="PDD16" s="6">
        <f t="shared" si="170"/>
        <v>0</v>
      </c>
      <c r="PDE16" s="6">
        <f t="shared" si="170"/>
        <v>0</v>
      </c>
      <c r="PDF16" s="6">
        <f t="shared" si="170"/>
        <v>0</v>
      </c>
      <c r="PDG16" s="6">
        <f t="shared" si="170"/>
        <v>0</v>
      </c>
      <c r="PDH16" s="6">
        <f t="shared" si="170"/>
        <v>0</v>
      </c>
      <c r="PDI16" s="6">
        <f t="shared" si="170"/>
        <v>0</v>
      </c>
      <c r="PDJ16" s="6">
        <f t="shared" si="170"/>
        <v>0</v>
      </c>
      <c r="PDK16" s="6">
        <f t="shared" si="170"/>
        <v>0</v>
      </c>
      <c r="PDL16" s="6">
        <f t="shared" si="170"/>
        <v>0</v>
      </c>
      <c r="PDM16" s="6">
        <f t="shared" si="170"/>
        <v>0</v>
      </c>
      <c r="PDN16" s="6">
        <f t="shared" si="170"/>
        <v>0</v>
      </c>
      <c r="PDO16" s="6">
        <f t="shared" si="170"/>
        <v>0</v>
      </c>
      <c r="PDP16" s="6">
        <f t="shared" si="170"/>
        <v>0</v>
      </c>
      <c r="PDQ16" s="6">
        <f t="shared" si="170"/>
        <v>0</v>
      </c>
      <c r="PDR16" s="6">
        <f t="shared" si="170"/>
        <v>0</v>
      </c>
      <c r="PDS16" s="6">
        <f t="shared" si="170"/>
        <v>0</v>
      </c>
      <c r="PDT16" s="6">
        <f t="shared" si="170"/>
        <v>0</v>
      </c>
      <c r="PDU16" s="6">
        <f t="shared" si="170"/>
        <v>0</v>
      </c>
      <c r="PDV16" s="6">
        <f t="shared" si="170"/>
        <v>0</v>
      </c>
      <c r="PDW16" s="6">
        <f t="shared" si="170"/>
        <v>0</v>
      </c>
      <c r="PDX16" s="6">
        <f t="shared" si="170"/>
        <v>0</v>
      </c>
      <c r="PDY16" s="6">
        <f t="shared" si="170"/>
        <v>0</v>
      </c>
      <c r="PDZ16" s="6">
        <f t="shared" si="170"/>
        <v>0</v>
      </c>
      <c r="PEA16" s="6">
        <f t="shared" ref="PEA16:PGL16" si="171">SUM(PEA11:PEA15)</f>
        <v>0</v>
      </c>
      <c r="PEB16" s="6">
        <f t="shared" si="171"/>
        <v>0</v>
      </c>
      <c r="PEC16" s="6">
        <f t="shared" si="171"/>
        <v>0</v>
      </c>
      <c r="PED16" s="6">
        <f t="shared" si="171"/>
        <v>0</v>
      </c>
      <c r="PEE16" s="6">
        <f t="shared" si="171"/>
        <v>0</v>
      </c>
      <c r="PEF16" s="6">
        <f t="shared" si="171"/>
        <v>0</v>
      </c>
      <c r="PEG16" s="6">
        <f t="shared" si="171"/>
        <v>0</v>
      </c>
      <c r="PEH16" s="6">
        <f t="shared" si="171"/>
        <v>0</v>
      </c>
      <c r="PEI16" s="6">
        <f t="shared" si="171"/>
        <v>0</v>
      </c>
      <c r="PEJ16" s="6">
        <f t="shared" si="171"/>
        <v>0</v>
      </c>
      <c r="PEK16" s="6">
        <f t="shared" si="171"/>
        <v>0</v>
      </c>
      <c r="PEL16" s="6">
        <f t="shared" si="171"/>
        <v>0</v>
      </c>
      <c r="PEM16" s="6">
        <f t="shared" si="171"/>
        <v>0</v>
      </c>
      <c r="PEN16" s="6">
        <f t="shared" si="171"/>
        <v>0</v>
      </c>
      <c r="PEO16" s="6">
        <f t="shared" si="171"/>
        <v>0</v>
      </c>
      <c r="PEP16" s="6">
        <f t="shared" si="171"/>
        <v>0</v>
      </c>
      <c r="PEQ16" s="6">
        <f t="shared" si="171"/>
        <v>0</v>
      </c>
      <c r="PER16" s="6">
        <f t="shared" si="171"/>
        <v>0</v>
      </c>
      <c r="PES16" s="6">
        <f t="shared" si="171"/>
        <v>0</v>
      </c>
      <c r="PET16" s="6">
        <f t="shared" si="171"/>
        <v>0</v>
      </c>
      <c r="PEU16" s="6">
        <f t="shared" si="171"/>
        <v>0</v>
      </c>
      <c r="PEV16" s="6">
        <f t="shared" si="171"/>
        <v>0</v>
      </c>
      <c r="PEW16" s="6">
        <f t="shared" si="171"/>
        <v>0</v>
      </c>
      <c r="PEX16" s="6">
        <f t="shared" si="171"/>
        <v>0</v>
      </c>
      <c r="PEY16" s="6">
        <f t="shared" si="171"/>
        <v>0</v>
      </c>
      <c r="PEZ16" s="6">
        <f t="shared" si="171"/>
        <v>0</v>
      </c>
      <c r="PFA16" s="6">
        <f t="shared" si="171"/>
        <v>0</v>
      </c>
      <c r="PFB16" s="6">
        <f t="shared" si="171"/>
        <v>0</v>
      </c>
      <c r="PFC16" s="6">
        <f t="shared" si="171"/>
        <v>0</v>
      </c>
      <c r="PFD16" s="6">
        <f t="shared" si="171"/>
        <v>0</v>
      </c>
      <c r="PFE16" s="6">
        <f t="shared" si="171"/>
        <v>0</v>
      </c>
      <c r="PFF16" s="6">
        <f t="shared" si="171"/>
        <v>0</v>
      </c>
      <c r="PFG16" s="6">
        <f t="shared" si="171"/>
        <v>0</v>
      </c>
      <c r="PFH16" s="6">
        <f t="shared" si="171"/>
        <v>0</v>
      </c>
      <c r="PFI16" s="6">
        <f t="shared" si="171"/>
        <v>0</v>
      </c>
      <c r="PFJ16" s="6">
        <f t="shared" si="171"/>
        <v>0</v>
      </c>
      <c r="PFK16" s="6">
        <f t="shared" si="171"/>
        <v>0</v>
      </c>
      <c r="PFL16" s="6">
        <f t="shared" si="171"/>
        <v>0</v>
      </c>
      <c r="PFM16" s="6">
        <f t="shared" si="171"/>
        <v>0</v>
      </c>
      <c r="PFN16" s="6">
        <f t="shared" si="171"/>
        <v>0</v>
      </c>
      <c r="PFO16" s="6">
        <f t="shared" si="171"/>
        <v>0</v>
      </c>
      <c r="PFP16" s="6">
        <f t="shared" si="171"/>
        <v>0</v>
      </c>
      <c r="PFQ16" s="6">
        <f t="shared" si="171"/>
        <v>0</v>
      </c>
      <c r="PFR16" s="6">
        <f t="shared" si="171"/>
        <v>0</v>
      </c>
      <c r="PFS16" s="6">
        <f t="shared" si="171"/>
        <v>0</v>
      </c>
      <c r="PFT16" s="6">
        <f t="shared" si="171"/>
        <v>0</v>
      </c>
      <c r="PFU16" s="6">
        <f t="shared" si="171"/>
        <v>0</v>
      </c>
      <c r="PFV16" s="6">
        <f t="shared" si="171"/>
        <v>0</v>
      </c>
      <c r="PFW16" s="6">
        <f t="shared" si="171"/>
        <v>0</v>
      </c>
      <c r="PFX16" s="6">
        <f t="shared" si="171"/>
        <v>0</v>
      </c>
      <c r="PFY16" s="6">
        <f t="shared" si="171"/>
        <v>0</v>
      </c>
      <c r="PFZ16" s="6">
        <f t="shared" si="171"/>
        <v>0</v>
      </c>
      <c r="PGA16" s="6">
        <f t="shared" si="171"/>
        <v>0</v>
      </c>
      <c r="PGB16" s="6">
        <f t="shared" si="171"/>
        <v>0</v>
      </c>
      <c r="PGC16" s="6">
        <f t="shared" si="171"/>
        <v>0</v>
      </c>
      <c r="PGD16" s="6">
        <f t="shared" si="171"/>
        <v>0</v>
      </c>
      <c r="PGE16" s="6">
        <f t="shared" si="171"/>
        <v>0</v>
      </c>
      <c r="PGF16" s="6">
        <f t="shared" si="171"/>
        <v>0</v>
      </c>
      <c r="PGG16" s="6">
        <f t="shared" si="171"/>
        <v>0</v>
      </c>
      <c r="PGH16" s="6">
        <f t="shared" si="171"/>
        <v>0</v>
      </c>
      <c r="PGI16" s="6">
        <f t="shared" si="171"/>
        <v>0</v>
      </c>
      <c r="PGJ16" s="6">
        <f t="shared" si="171"/>
        <v>0</v>
      </c>
      <c r="PGK16" s="6">
        <f t="shared" si="171"/>
        <v>0</v>
      </c>
      <c r="PGL16" s="6">
        <f t="shared" si="171"/>
        <v>0</v>
      </c>
      <c r="PGM16" s="6">
        <f t="shared" ref="PGM16:PIX16" si="172">SUM(PGM11:PGM15)</f>
        <v>0</v>
      </c>
      <c r="PGN16" s="6">
        <f t="shared" si="172"/>
        <v>0</v>
      </c>
      <c r="PGO16" s="6">
        <f t="shared" si="172"/>
        <v>0</v>
      </c>
      <c r="PGP16" s="6">
        <f t="shared" si="172"/>
        <v>0</v>
      </c>
      <c r="PGQ16" s="6">
        <f t="shared" si="172"/>
        <v>0</v>
      </c>
      <c r="PGR16" s="6">
        <f t="shared" si="172"/>
        <v>0</v>
      </c>
      <c r="PGS16" s="6">
        <f t="shared" si="172"/>
        <v>0</v>
      </c>
      <c r="PGT16" s="6">
        <f t="shared" si="172"/>
        <v>0</v>
      </c>
      <c r="PGU16" s="6">
        <f t="shared" si="172"/>
        <v>0</v>
      </c>
      <c r="PGV16" s="6">
        <f t="shared" si="172"/>
        <v>0</v>
      </c>
      <c r="PGW16" s="6">
        <f t="shared" si="172"/>
        <v>0</v>
      </c>
      <c r="PGX16" s="6">
        <f t="shared" si="172"/>
        <v>0</v>
      </c>
      <c r="PGY16" s="6">
        <f t="shared" si="172"/>
        <v>0</v>
      </c>
      <c r="PGZ16" s="6">
        <f t="shared" si="172"/>
        <v>0</v>
      </c>
      <c r="PHA16" s="6">
        <f t="shared" si="172"/>
        <v>0</v>
      </c>
      <c r="PHB16" s="6">
        <f t="shared" si="172"/>
        <v>0</v>
      </c>
      <c r="PHC16" s="6">
        <f t="shared" si="172"/>
        <v>0</v>
      </c>
      <c r="PHD16" s="6">
        <f t="shared" si="172"/>
        <v>0</v>
      </c>
      <c r="PHE16" s="6">
        <f t="shared" si="172"/>
        <v>0</v>
      </c>
      <c r="PHF16" s="6">
        <f t="shared" si="172"/>
        <v>0</v>
      </c>
      <c r="PHG16" s="6">
        <f t="shared" si="172"/>
        <v>0</v>
      </c>
      <c r="PHH16" s="6">
        <f t="shared" si="172"/>
        <v>0</v>
      </c>
      <c r="PHI16" s="6">
        <f t="shared" si="172"/>
        <v>0</v>
      </c>
      <c r="PHJ16" s="6">
        <f t="shared" si="172"/>
        <v>0</v>
      </c>
      <c r="PHK16" s="6">
        <f t="shared" si="172"/>
        <v>0</v>
      </c>
      <c r="PHL16" s="6">
        <f t="shared" si="172"/>
        <v>0</v>
      </c>
      <c r="PHM16" s="6">
        <f t="shared" si="172"/>
        <v>0</v>
      </c>
      <c r="PHN16" s="6">
        <f t="shared" si="172"/>
        <v>0</v>
      </c>
      <c r="PHO16" s="6">
        <f t="shared" si="172"/>
        <v>0</v>
      </c>
      <c r="PHP16" s="6">
        <f t="shared" si="172"/>
        <v>0</v>
      </c>
      <c r="PHQ16" s="6">
        <f t="shared" si="172"/>
        <v>0</v>
      </c>
      <c r="PHR16" s="6">
        <f t="shared" si="172"/>
        <v>0</v>
      </c>
      <c r="PHS16" s="6">
        <f t="shared" si="172"/>
        <v>0</v>
      </c>
      <c r="PHT16" s="6">
        <f t="shared" si="172"/>
        <v>0</v>
      </c>
      <c r="PHU16" s="6">
        <f t="shared" si="172"/>
        <v>0</v>
      </c>
      <c r="PHV16" s="6">
        <f t="shared" si="172"/>
        <v>0</v>
      </c>
      <c r="PHW16" s="6">
        <f t="shared" si="172"/>
        <v>0</v>
      </c>
      <c r="PHX16" s="6">
        <f t="shared" si="172"/>
        <v>0</v>
      </c>
      <c r="PHY16" s="6">
        <f t="shared" si="172"/>
        <v>0</v>
      </c>
      <c r="PHZ16" s="6">
        <f t="shared" si="172"/>
        <v>0</v>
      </c>
      <c r="PIA16" s="6">
        <f t="shared" si="172"/>
        <v>0</v>
      </c>
      <c r="PIB16" s="6">
        <f t="shared" si="172"/>
        <v>0</v>
      </c>
      <c r="PIC16" s="6">
        <f t="shared" si="172"/>
        <v>0</v>
      </c>
      <c r="PID16" s="6">
        <f t="shared" si="172"/>
        <v>0</v>
      </c>
      <c r="PIE16" s="6">
        <f t="shared" si="172"/>
        <v>0</v>
      </c>
      <c r="PIF16" s="6">
        <f t="shared" si="172"/>
        <v>0</v>
      </c>
      <c r="PIG16" s="6">
        <f t="shared" si="172"/>
        <v>0</v>
      </c>
      <c r="PIH16" s="6">
        <f t="shared" si="172"/>
        <v>0</v>
      </c>
      <c r="PII16" s="6">
        <f t="shared" si="172"/>
        <v>0</v>
      </c>
      <c r="PIJ16" s="6">
        <f t="shared" si="172"/>
        <v>0</v>
      </c>
      <c r="PIK16" s="6">
        <f t="shared" si="172"/>
        <v>0</v>
      </c>
      <c r="PIL16" s="6">
        <f t="shared" si="172"/>
        <v>0</v>
      </c>
      <c r="PIM16" s="6">
        <f t="shared" si="172"/>
        <v>0</v>
      </c>
      <c r="PIN16" s="6">
        <f t="shared" si="172"/>
        <v>0</v>
      </c>
      <c r="PIO16" s="6">
        <f t="shared" si="172"/>
        <v>0</v>
      </c>
      <c r="PIP16" s="6">
        <f t="shared" si="172"/>
        <v>0</v>
      </c>
      <c r="PIQ16" s="6">
        <f t="shared" si="172"/>
        <v>0</v>
      </c>
      <c r="PIR16" s="6">
        <f t="shared" si="172"/>
        <v>0</v>
      </c>
      <c r="PIS16" s="6">
        <f t="shared" si="172"/>
        <v>0</v>
      </c>
      <c r="PIT16" s="6">
        <f t="shared" si="172"/>
        <v>0</v>
      </c>
      <c r="PIU16" s="6">
        <f t="shared" si="172"/>
        <v>0</v>
      </c>
      <c r="PIV16" s="6">
        <f t="shared" si="172"/>
        <v>0</v>
      </c>
      <c r="PIW16" s="6">
        <f t="shared" si="172"/>
        <v>0</v>
      </c>
      <c r="PIX16" s="6">
        <f t="shared" si="172"/>
        <v>0</v>
      </c>
      <c r="PIY16" s="6">
        <f t="shared" ref="PIY16:PLJ16" si="173">SUM(PIY11:PIY15)</f>
        <v>0</v>
      </c>
      <c r="PIZ16" s="6">
        <f t="shared" si="173"/>
        <v>0</v>
      </c>
      <c r="PJA16" s="6">
        <f t="shared" si="173"/>
        <v>0</v>
      </c>
      <c r="PJB16" s="6">
        <f t="shared" si="173"/>
        <v>0</v>
      </c>
      <c r="PJC16" s="6">
        <f t="shared" si="173"/>
        <v>0</v>
      </c>
      <c r="PJD16" s="6">
        <f t="shared" si="173"/>
        <v>0</v>
      </c>
      <c r="PJE16" s="6">
        <f t="shared" si="173"/>
        <v>0</v>
      </c>
      <c r="PJF16" s="6">
        <f t="shared" si="173"/>
        <v>0</v>
      </c>
      <c r="PJG16" s="6">
        <f t="shared" si="173"/>
        <v>0</v>
      </c>
      <c r="PJH16" s="6">
        <f t="shared" si="173"/>
        <v>0</v>
      </c>
      <c r="PJI16" s="6">
        <f t="shared" si="173"/>
        <v>0</v>
      </c>
      <c r="PJJ16" s="6">
        <f t="shared" si="173"/>
        <v>0</v>
      </c>
      <c r="PJK16" s="6">
        <f t="shared" si="173"/>
        <v>0</v>
      </c>
      <c r="PJL16" s="6">
        <f t="shared" si="173"/>
        <v>0</v>
      </c>
      <c r="PJM16" s="6">
        <f t="shared" si="173"/>
        <v>0</v>
      </c>
      <c r="PJN16" s="6">
        <f t="shared" si="173"/>
        <v>0</v>
      </c>
      <c r="PJO16" s="6">
        <f t="shared" si="173"/>
        <v>0</v>
      </c>
      <c r="PJP16" s="6">
        <f t="shared" si="173"/>
        <v>0</v>
      </c>
      <c r="PJQ16" s="6">
        <f t="shared" si="173"/>
        <v>0</v>
      </c>
      <c r="PJR16" s="6">
        <f t="shared" si="173"/>
        <v>0</v>
      </c>
      <c r="PJS16" s="6">
        <f t="shared" si="173"/>
        <v>0</v>
      </c>
      <c r="PJT16" s="6">
        <f t="shared" si="173"/>
        <v>0</v>
      </c>
      <c r="PJU16" s="6">
        <f t="shared" si="173"/>
        <v>0</v>
      </c>
      <c r="PJV16" s="6">
        <f t="shared" si="173"/>
        <v>0</v>
      </c>
      <c r="PJW16" s="6">
        <f t="shared" si="173"/>
        <v>0</v>
      </c>
      <c r="PJX16" s="6">
        <f t="shared" si="173"/>
        <v>0</v>
      </c>
      <c r="PJY16" s="6">
        <f t="shared" si="173"/>
        <v>0</v>
      </c>
      <c r="PJZ16" s="6">
        <f t="shared" si="173"/>
        <v>0</v>
      </c>
      <c r="PKA16" s="6">
        <f t="shared" si="173"/>
        <v>0</v>
      </c>
      <c r="PKB16" s="6">
        <f t="shared" si="173"/>
        <v>0</v>
      </c>
      <c r="PKC16" s="6">
        <f t="shared" si="173"/>
        <v>0</v>
      </c>
      <c r="PKD16" s="6">
        <f t="shared" si="173"/>
        <v>0</v>
      </c>
      <c r="PKE16" s="6">
        <f t="shared" si="173"/>
        <v>0</v>
      </c>
      <c r="PKF16" s="6">
        <f t="shared" si="173"/>
        <v>0</v>
      </c>
      <c r="PKG16" s="6">
        <f t="shared" si="173"/>
        <v>0</v>
      </c>
      <c r="PKH16" s="6">
        <f t="shared" si="173"/>
        <v>0</v>
      </c>
      <c r="PKI16" s="6">
        <f t="shared" si="173"/>
        <v>0</v>
      </c>
      <c r="PKJ16" s="6">
        <f t="shared" si="173"/>
        <v>0</v>
      </c>
      <c r="PKK16" s="6">
        <f t="shared" si="173"/>
        <v>0</v>
      </c>
      <c r="PKL16" s="6">
        <f t="shared" si="173"/>
        <v>0</v>
      </c>
      <c r="PKM16" s="6">
        <f t="shared" si="173"/>
        <v>0</v>
      </c>
      <c r="PKN16" s="6">
        <f t="shared" si="173"/>
        <v>0</v>
      </c>
      <c r="PKO16" s="6">
        <f t="shared" si="173"/>
        <v>0</v>
      </c>
      <c r="PKP16" s="6">
        <f t="shared" si="173"/>
        <v>0</v>
      </c>
      <c r="PKQ16" s="6">
        <f t="shared" si="173"/>
        <v>0</v>
      </c>
      <c r="PKR16" s="6">
        <f t="shared" si="173"/>
        <v>0</v>
      </c>
      <c r="PKS16" s="6">
        <f t="shared" si="173"/>
        <v>0</v>
      </c>
      <c r="PKT16" s="6">
        <f t="shared" si="173"/>
        <v>0</v>
      </c>
      <c r="PKU16" s="6">
        <f t="shared" si="173"/>
        <v>0</v>
      </c>
      <c r="PKV16" s="6">
        <f t="shared" si="173"/>
        <v>0</v>
      </c>
      <c r="PKW16" s="6">
        <f t="shared" si="173"/>
        <v>0</v>
      </c>
      <c r="PKX16" s="6">
        <f t="shared" si="173"/>
        <v>0</v>
      </c>
      <c r="PKY16" s="6">
        <f t="shared" si="173"/>
        <v>0</v>
      </c>
      <c r="PKZ16" s="6">
        <f t="shared" si="173"/>
        <v>0</v>
      </c>
      <c r="PLA16" s="6">
        <f t="shared" si="173"/>
        <v>0</v>
      </c>
      <c r="PLB16" s="6">
        <f t="shared" si="173"/>
        <v>0</v>
      </c>
      <c r="PLC16" s="6">
        <f t="shared" si="173"/>
        <v>0</v>
      </c>
      <c r="PLD16" s="6">
        <f t="shared" si="173"/>
        <v>0</v>
      </c>
      <c r="PLE16" s="6">
        <f t="shared" si="173"/>
        <v>0</v>
      </c>
      <c r="PLF16" s="6">
        <f t="shared" si="173"/>
        <v>0</v>
      </c>
      <c r="PLG16" s="6">
        <f t="shared" si="173"/>
        <v>0</v>
      </c>
      <c r="PLH16" s="6">
        <f t="shared" si="173"/>
        <v>0</v>
      </c>
      <c r="PLI16" s="6">
        <f t="shared" si="173"/>
        <v>0</v>
      </c>
      <c r="PLJ16" s="6">
        <f t="shared" si="173"/>
        <v>0</v>
      </c>
      <c r="PLK16" s="6">
        <f t="shared" ref="PLK16:PNV16" si="174">SUM(PLK11:PLK15)</f>
        <v>0</v>
      </c>
      <c r="PLL16" s="6">
        <f t="shared" si="174"/>
        <v>0</v>
      </c>
      <c r="PLM16" s="6">
        <f t="shared" si="174"/>
        <v>0</v>
      </c>
      <c r="PLN16" s="6">
        <f t="shared" si="174"/>
        <v>0</v>
      </c>
      <c r="PLO16" s="6">
        <f t="shared" si="174"/>
        <v>0</v>
      </c>
      <c r="PLP16" s="6">
        <f t="shared" si="174"/>
        <v>0</v>
      </c>
      <c r="PLQ16" s="6">
        <f t="shared" si="174"/>
        <v>0</v>
      </c>
      <c r="PLR16" s="6">
        <f t="shared" si="174"/>
        <v>0</v>
      </c>
      <c r="PLS16" s="6">
        <f t="shared" si="174"/>
        <v>0</v>
      </c>
      <c r="PLT16" s="6">
        <f t="shared" si="174"/>
        <v>0</v>
      </c>
      <c r="PLU16" s="6">
        <f t="shared" si="174"/>
        <v>0</v>
      </c>
      <c r="PLV16" s="6">
        <f t="shared" si="174"/>
        <v>0</v>
      </c>
      <c r="PLW16" s="6">
        <f t="shared" si="174"/>
        <v>0</v>
      </c>
      <c r="PLX16" s="6">
        <f t="shared" si="174"/>
        <v>0</v>
      </c>
      <c r="PLY16" s="6">
        <f t="shared" si="174"/>
        <v>0</v>
      </c>
      <c r="PLZ16" s="6">
        <f t="shared" si="174"/>
        <v>0</v>
      </c>
      <c r="PMA16" s="6">
        <f t="shared" si="174"/>
        <v>0</v>
      </c>
      <c r="PMB16" s="6">
        <f t="shared" si="174"/>
        <v>0</v>
      </c>
      <c r="PMC16" s="6">
        <f t="shared" si="174"/>
        <v>0</v>
      </c>
      <c r="PMD16" s="6">
        <f t="shared" si="174"/>
        <v>0</v>
      </c>
      <c r="PME16" s="6">
        <f t="shared" si="174"/>
        <v>0</v>
      </c>
      <c r="PMF16" s="6">
        <f t="shared" si="174"/>
        <v>0</v>
      </c>
      <c r="PMG16" s="6">
        <f t="shared" si="174"/>
        <v>0</v>
      </c>
      <c r="PMH16" s="6">
        <f t="shared" si="174"/>
        <v>0</v>
      </c>
      <c r="PMI16" s="6">
        <f t="shared" si="174"/>
        <v>0</v>
      </c>
      <c r="PMJ16" s="6">
        <f t="shared" si="174"/>
        <v>0</v>
      </c>
      <c r="PMK16" s="6">
        <f t="shared" si="174"/>
        <v>0</v>
      </c>
      <c r="PML16" s="6">
        <f t="shared" si="174"/>
        <v>0</v>
      </c>
      <c r="PMM16" s="6">
        <f t="shared" si="174"/>
        <v>0</v>
      </c>
      <c r="PMN16" s="6">
        <f t="shared" si="174"/>
        <v>0</v>
      </c>
      <c r="PMO16" s="6">
        <f t="shared" si="174"/>
        <v>0</v>
      </c>
      <c r="PMP16" s="6">
        <f t="shared" si="174"/>
        <v>0</v>
      </c>
      <c r="PMQ16" s="6">
        <f t="shared" si="174"/>
        <v>0</v>
      </c>
      <c r="PMR16" s="6">
        <f t="shared" si="174"/>
        <v>0</v>
      </c>
      <c r="PMS16" s="6">
        <f t="shared" si="174"/>
        <v>0</v>
      </c>
      <c r="PMT16" s="6">
        <f t="shared" si="174"/>
        <v>0</v>
      </c>
      <c r="PMU16" s="6">
        <f t="shared" si="174"/>
        <v>0</v>
      </c>
      <c r="PMV16" s="6">
        <f t="shared" si="174"/>
        <v>0</v>
      </c>
      <c r="PMW16" s="6">
        <f t="shared" si="174"/>
        <v>0</v>
      </c>
      <c r="PMX16" s="6">
        <f t="shared" si="174"/>
        <v>0</v>
      </c>
      <c r="PMY16" s="6">
        <f t="shared" si="174"/>
        <v>0</v>
      </c>
      <c r="PMZ16" s="6">
        <f t="shared" si="174"/>
        <v>0</v>
      </c>
      <c r="PNA16" s="6">
        <f t="shared" si="174"/>
        <v>0</v>
      </c>
      <c r="PNB16" s="6">
        <f t="shared" si="174"/>
        <v>0</v>
      </c>
      <c r="PNC16" s="6">
        <f t="shared" si="174"/>
        <v>0</v>
      </c>
      <c r="PND16" s="6">
        <f t="shared" si="174"/>
        <v>0</v>
      </c>
      <c r="PNE16" s="6">
        <f t="shared" si="174"/>
        <v>0</v>
      </c>
      <c r="PNF16" s="6">
        <f t="shared" si="174"/>
        <v>0</v>
      </c>
      <c r="PNG16" s="6">
        <f t="shared" si="174"/>
        <v>0</v>
      </c>
      <c r="PNH16" s="6">
        <f t="shared" si="174"/>
        <v>0</v>
      </c>
      <c r="PNI16" s="6">
        <f t="shared" si="174"/>
        <v>0</v>
      </c>
      <c r="PNJ16" s="6">
        <f t="shared" si="174"/>
        <v>0</v>
      </c>
      <c r="PNK16" s="6">
        <f t="shared" si="174"/>
        <v>0</v>
      </c>
      <c r="PNL16" s="6">
        <f t="shared" si="174"/>
        <v>0</v>
      </c>
      <c r="PNM16" s="6">
        <f t="shared" si="174"/>
        <v>0</v>
      </c>
      <c r="PNN16" s="6">
        <f t="shared" si="174"/>
        <v>0</v>
      </c>
      <c r="PNO16" s="6">
        <f t="shared" si="174"/>
        <v>0</v>
      </c>
      <c r="PNP16" s="6">
        <f t="shared" si="174"/>
        <v>0</v>
      </c>
      <c r="PNQ16" s="6">
        <f t="shared" si="174"/>
        <v>0</v>
      </c>
      <c r="PNR16" s="6">
        <f t="shared" si="174"/>
        <v>0</v>
      </c>
      <c r="PNS16" s="6">
        <f t="shared" si="174"/>
        <v>0</v>
      </c>
      <c r="PNT16" s="6">
        <f t="shared" si="174"/>
        <v>0</v>
      </c>
      <c r="PNU16" s="6">
        <f t="shared" si="174"/>
        <v>0</v>
      </c>
      <c r="PNV16" s="6">
        <f t="shared" si="174"/>
        <v>0</v>
      </c>
      <c r="PNW16" s="6">
        <f t="shared" ref="PNW16:PQH16" si="175">SUM(PNW11:PNW15)</f>
        <v>0</v>
      </c>
      <c r="PNX16" s="6">
        <f t="shared" si="175"/>
        <v>0</v>
      </c>
      <c r="PNY16" s="6">
        <f t="shared" si="175"/>
        <v>0</v>
      </c>
      <c r="PNZ16" s="6">
        <f t="shared" si="175"/>
        <v>0</v>
      </c>
      <c r="POA16" s="6">
        <f t="shared" si="175"/>
        <v>0</v>
      </c>
      <c r="POB16" s="6">
        <f t="shared" si="175"/>
        <v>0</v>
      </c>
      <c r="POC16" s="6">
        <f t="shared" si="175"/>
        <v>0</v>
      </c>
      <c r="POD16" s="6">
        <f t="shared" si="175"/>
        <v>0</v>
      </c>
      <c r="POE16" s="6">
        <f t="shared" si="175"/>
        <v>0</v>
      </c>
      <c r="POF16" s="6">
        <f t="shared" si="175"/>
        <v>0</v>
      </c>
      <c r="POG16" s="6">
        <f t="shared" si="175"/>
        <v>0</v>
      </c>
      <c r="POH16" s="6">
        <f t="shared" si="175"/>
        <v>0</v>
      </c>
      <c r="POI16" s="6">
        <f t="shared" si="175"/>
        <v>0</v>
      </c>
      <c r="POJ16" s="6">
        <f t="shared" si="175"/>
        <v>0</v>
      </c>
      <c r="POK16" s="6">
        <f t="shared" si="175"/>
        <v>0</v>
      </c>
      <c r="POL16" s="6">
        <f t="shared" si="175"/>
        <v>0</v>
      </c>
      <c r="POM16" s="6">
        <f t="shared" si="175"/>
        <v>0</v>
      </c>
      <c r="PON16" s="6">
        <f t="shared" si="175"/>
        <v>0</v>
      </c>
      <c r="POO16" s="6">
        <f t="shared" si="175"/>
        <v>0</v>
      </c>
      <c r="POP16" s="6">
        <f t="shared" si="175"/>
        <v>0</v>
      </c>
      <c r="POQ16" s="6">
        <f t="shared" si="175"/>
        <v>0</v>
      </c>
      <c r="POR16" s="6">
        <f t="shared" si="175"/>
        <v>0</v>
      </c>
      <c r="POS16" s="6">
        <f t="shared" si="175"/>
        <v>0</v>
      </c>
      <c r="POT16" s="6">
        <f t="shared" si="175"/>
        <v>0</v>
      </c>
      <c r="POU16" s="6">
        <f t="shared" si="175"/>
        <v>0</v>
      </c>
      <c r="POV16" s="6">
        <f t="shared" si="175"/>
        <v>0</v>
      </c>
      <c r="POW16" s="6">
        <f t="shared" si="175"/>
        <v>0</v>
      </c>
      <c r="POX16" s="6">
        <f t="shared" si="175"/>
        <v>0</v>
      </c>
      <c r="POY16" s="6">
        <f t="shared" si="175"/>
        <v>0</v>
      </c>
      <c r="POZ16" s="6">
        <f t="shared" si="175"/>
        <v>0</v>
      </c>
      <c r="PPA16" s="6">
        <f t="shared" si="175"/>
        <v>0</v>
      </c>
      <c r="PPB16" s="6">
        <f t="shared" si="175"/>
        <v>0</v>
      </c>
      <c r="PPC16" s="6">
        <f t="shared" si="175"/>
        <v>0</v>
      </c>
      <c r="PPD16" s="6">
        <f t="shared" si="175"/>
        <v>0</v>
      </c>
      <c r="PPE16" s="6">
        <f t="shared" si="175"/>
        <v>0</v>
      </c>
      <c r="PPF16" s="6">
        <f t="shared" si="175"/>
        <v>0</v>
      </c>
      <c r="PPG16" s="6">
        <f t="shared" si="175"/>
        <v>0</v>
      </c>
      <c r="PPH16" s="6">
        <f t="shared" si="175"/>
        <v>0</v>
      </c>
      <c r="PPI16" s="6">
        <f t="shared" si="175"/>
        <v>0</v>
      </c>
      <c r="PPJ16" s="6">
        <f t="shared" si="175"/>
        <v>0</v>
      </c>
      <c r="PPK16" s="6">
        <f t="shared" si="175"/>
        <v>0</v>
      </c>
      <c r="PPL16" s="6">
        <f t="shared" si="175"/>
        <v>0</v>
      </c>
      <c r="PPM16" s="6">
        <f t="shared" si="175"/>
        <v>0</v>
      </c>
      <c r="PPN16" s="6">
        <f t="shared" si="175"/>
        <v>0</v>
      </c>
      <c r="PPO16" s="6">
        <f t="shared" si="175"/>
        <v>0</v>
      </c>
      <c r="PPP16" s="6">
        <f t="shared" si="175"/>
        <v>0</v>
      </c>
      <c r="PPQ16" s="6">
        <f t="shared" si="175"/>
        <v>0</v>
      </c>
      <c r="PPR16" s="6">
        <f t="shared" si="175"/>
        <v>0</v>
      </c>
      <c r="PPS16" s="6">
        <f t="shared" si="175"/>
        <v>0</v>
      </c>
      <c r="PPT16" s="6">
        <f t="shared" si="175"/>
        <v>0</v>
      </c>
      <c r="PPU16" s="6">
        <f t="shared" si="175"/>
        <v>0</v>
      </c>
      <c r="PPV16" s="6">
        <f t="shared" si="175"/>
        <v>0</v>
      </c>
      <c r="PPW16" s="6">
        <f t="shared" si="175"/>
        <v>0</v>
      </c>
      <c r="PPX16" s="6">
        <f t="shared" si="175"/>
        <v>0</v>
      </c>
      <c r="PPY16" s="6">
        <f t="shared" si="175"/>
        <v>0</v>
      </c>
      <c r="PPZ16" s="6">
        <f t="shared" si="175"/>
        <v>0</v>
      </c>
      <c r="PQA16" s="6">
        <f t="shared" si="175"/>
        <v>0</v>
      </c>
      <c r="PQB16" s="6">
        <f t="shared" si="175"/>
        <v>0</v>
      </c>
      <c r="PQC16" s="6">
        <f t="shared" si="175"/>
        <v>0</v>
      </c>
      <c r="PQD16" s="6">
        <f t="shared" si="175"/>
        <v>0</v>
      </c>
      <c r="PQE16" s="6">
        <f t="shared" si="175"/>
        <v>0</v>
      </c>
      <c r="PQF16" s="6">
        <f t="shared" si="175"/>
        <v>0</v>
      </c>
      <c r="PQG16" s="6">
        <f t="shared" si="175"/>
        <v>0</v>
      </c>
      <c r="PQH16" s="6">
        <f t="shared" si="175"/>
        <v>0</v>
      </c>
      <c r="PQI16" s="6">
        <f t="shared" ref="PQI16:PST16" si="176">SUM(PQI11:PQI15)</f>
        <v>0</v>
      </c>
      <c r="PQJ16" s="6">
        <f t="shared" si="176"/>
        <v>0</v>
      </c>
      <c r="PQK16" s="6">
        <f t="shared" si="176"/>
        <v>0</v>
      </c>
      <c r="PQL16" s="6">
        <f t="shared" si="176"/>
        <v>0</v>
      </c>
      <c r="PQM16" s="6">
        <f t="shared" si="176"/>
        <v>0</v>
      </c>
      <c r="PQN16" s="6">
        <f t="shared" si="176"/>
        <v>0</v>
      </c>
      <c r="PQO16" s="6">
        <f t="shared" si="176"/>
        <v>0</v>
      </c>
      <c r="PQP16" s="6">
        <f t="shared" si="176"/>
        <v>0</v>
      </c>
      <c r="PQQ16" s="6">
        <f t="shared" si="176"/>
        <v>0</v>
      </c>
      <c r="PQR16" s="6">
        <f t="shared" si="176"/>
        <v>0</v>
      </c>
      <c r="PQS16" s="6">
        <f t="shared" si="176"/>
        <v>0</v>
      </c>
      <c r="PQT16" s="6">
        <f t="shared" si="176"/>
        <v>0</v>
      </c>
      <c r="PQU16" s="6">
        <f t="shared" si="176"/>
        <v>0</v>
      </c>
      <c r="PQV16" s="6">
        <f t="shared" si="176"/>
        <v>0</v>
      </c>
      <c r="PQW16" s="6">
        <f t="shared" si="176"/>
        <v>0</v>
      </c>
      <c r="PQX16" s="6">
        <f t="shared" si="176"/>
        <v>0</v>
      </c>
      <c r="PQY16" s="6">
        <f t="shared" si="176"/>
        <v>0</v>
      </c>
      <c r="PQZ16" s="6">
        <f t="shared" si="176"/>
        <v>0</v>
      </c>
      <c r="PRA16" s="6">
        <f t="shared" si="176"/>
        <v>0</v>
      </c>
      <c r="PRB16" s="6">
        <f t="shared" si="176"/>
        <v>0</v>
      </c>
      <c r="PRC16" s="6">
        <f t="shared" si="176"/>
        <v>0</v>
      </c>
      <c r="PRD16" s="6">
        <f t="shared" si="176"/>
        <v>0</v>
      </c>
      <c r="PRE16" s="6">
        <f t="shared" si="176"/>
        <v>0</v>
      </c>
      <c r="PRF16" s="6">
        <f t="shared" si="176"/>
        <v>0</v>
      </c>
      <c r="PRG16" s="6">
        <f t="shared" si="176"/>
        <v>0</v>
      </c>
      <c r="PRH16" s="6">
        <f t="shared" si="176"/>
        <v>0</v>
      </c>
      <c r="PRI16" s="6">
        <f t="shared" si="176"/>
        <v>0</v>
      </c>
      <c r="PRJ16" s="6">
        <f t="shared" si="176"/>
        <v>0</v>
      </c>
      <c r="PRK16" s="6">
        <f t="shared" si="176"/>
        <v>0</v>
      </c>
      <c r="PRL16" s="6">
        <f t="shared" si="176"/>
        <v>0</v>
      </c>
      <c r="PRM16" s="6">
        <f t="shared" si="176"/>
        <v>0</v>
      </c>
      <c r="PRN16" s="6">
        <f t="shared" si="176"/>
        <v>0</v>
      </c>
      <c r="PRO16" s="6">
        <f t="shared" si="176"/>
        <v>0</v>
      </c>
      <c r="PRP16" s="6">
        <f t="shared" si="176"/>
        <v>0</v>
      </c>
      <c r="PRQ16" s="6">
        <f t="shared" si="176"/>
        <v>0</v>
      </c>
      <c r="PRR16" s="6">
        <f t="shared" si="176"/>
        <v>0</v>
      </c>
      <c r="PRS16" s="6">
        <f t="shared" si="176"/>
        <v>0</v>
      </c>
      <c r="PRT16" s="6">
        <f t="shared" si="176"/>
        <v>0</v>
      </c>
      <c r="PRU16" s="6">
        <f t="shared" si="176"/>
        <v>0</v>
      </c>
      <c r="PRV16" s="6">
        <f t="shared" si="176"/>
        <v>0</v>
      </c>
      <c r="PRW16" s="6">
        <f t="shared" si="176"/>
        <v>0</v>
      </c>
      <c r="PRX16" s="6">
        <f t="shared" si="176"/>
        <v>0</v>
      </c>
      <c r="PRY16" s="6">
        <f t="shared" si="176"/>
        <v>0</v>
      </c>
      <c r="PRZ16" s="6">
        <f t="shared" si="176"/>
        <v>0</v>
      </c>
      <c r="PSA16" s="6">
        <f t="shared" si="176"/>
        <v>0</v>
      </c>
      <c r="PSB16" s="6">
        <f t="shared" si="176"/>
        <v>0</v>
      </c>
      <c r="PSC16" s="6">
        <f t="shared" si="176"/>
        <v>0</v>
      </c>
      <c r="PSD16" s="6">
        <f t="shared" si="176"/>
        <v>0</v>
      </c>
      <c r="PSE16" s="6">
        <f t="shared" si="176"/>
        <v>0</v>
      </c>
      <c r="PSF16" s="6">
        <f t="shared" si="176"/>
        <v>0</v>
      </c>
      <c r="PSG16" s="6">
        <f t="shared" si="176"/>
        <v>0</v>
      </c>
      <c r="PSH16" s="6">
        <f t="shared" si="176"/>
        <v>0</v>
      </c>
      <c r="PSI16" s="6">
        <f t="shared" si="176"/>
        <v>0</v>
      </c>
      <c r="PSJ16" s="6">
        <f t="shared" si="176"/>
        <v>0</v>
      </c>
      <c r="PSK16" s="6">
        <f t="shared" si="176"/>
        <v>0</v>
      </c>
      <c r="PSL16" s="6">
        <f t="shared" si="176"/>
        <v>0</v>
      </c>
      <c r="PSM16" s="6">
        <f t="shared" si="176"/>
        <v>0</v>
      </c>
      <c r="PSN16" s="6">
        <f t="shared" si="176"/>
        <v>0</v>
      </c>
      <c r="PSO16" s="6">
        <f t="shared" si="176"/>
        <v>0</v>
      </c>
      <c r="PSP16" s="6">
        <f t="shared" si="176"/>
        <v>0</v>
      </c>
      <c r="PSQ16" s="6">
        <f t="shared" si="176"/>
        <v>0</v>
      </c>
      <c r="PSR16" s="6">
        <f t="shared" si="176"/>
        <v>0</v>
      </c>
      <c r="PSS16" s="6">
        <f t="shared" si="176"/>
        <v>0</v>
      </c>
      <c r="PST16" s="6">
        <f t="shared" si="176"/>
        <v>0</v>
      </c>
      <c r="PSU16" s="6">
        <f t="shared" ref="PSU16:PVF16" si="177">SUM(PSU11:PSU15)</f>
        <v>0</v>
      </c>
      <c r="PSV16" s="6">
        <f t="shared" si="177"/>
        <v>0</v>
      </c>
      <c r="PSW16" s="6">
        <f t="shared" si="177"/>
        <v>0</v>
      </c>
      <c r="PSX16" s="6">
        <f t="shared" si="177"/>
        <v>0</v>
      </c>
      <c r="PSY16" s="6">
        <f t="shared" si="177"/>
        <v>0</v>
      </c>
      <c r="PSZ16" s="6">
        <f t="shared" si="177"/>
        <v>0</v>
      </c>
      <c r="PTA16" s="6">
        <f t="shared" si="177"/>
        <v>0</v>
      </c>
      <c r="PTB16" s="6">
        <f t="shared" si="177"/>
        <v>0</v>
      </c>
      <c r="PTC16" s="6">
        <f t="shared" si="177"/>
        <v>0</v>
      </c>
      <c r="PTD16" s="6">
        <f t="shared" si="177"/>
        <v>0</v>
      </c>
      <c r="PTE16" s="6">
        <f t="shared" si="177"/>
        <v>0</v>
      </c>
      <c r="PTF16" s="6">
        <f t="shared" si="177"/>
        <v>0</v>
      </c>
      <c r="PTG16" s="6">
        <f t="shared" si="177"/>
        <v>0</v>
      </c>
      <c r="PTH16" s="6">
        <f t="shared" si="177"/>
        <v>0</v>
      </c>
      <c r="PTI16" s="6">
        <f t="shared" si="177"/>
        <v>0</v>
      </c>
      <c r="PTJ16" s="6">
        <f t="shared" si="177"/>
        <v>0</v>
      </c>
      <c r="PTK16" s="6">
        <f t="shared" si="177"/>
        <v>0</v>
      </c>
      <c r="PTL16" s="6">
        <f t="shared" si="177"/>
        <v>0</v>
      </c>
      <c r="PTM16" s="6">
        <f t="shared" si="177"/>
        <v>0</v>
      </c>
      <c r="PTN16" s="6">
        <f t="shared" si="177"/>
        <v>0</v>
      </c>
      <c r="PTO16" s="6">
        <f t="shared" si="177"/>
        <v>0</v>
      </c>
      <c r="PTP16" s="6">
        <f t="shared" si="177"/>
        <v>0</v>
      </c>
      <c r="PTQ16" s="6">
        <f t="shared" si="177"/>
        <v>0</v>
      </c>
      <c r="PTR16" s="6">
        <f t="shared" si="177"/>
        <v>0</v>
      </c>
      <c r="PTS16" s="6">
        <f t="shared" si="177"/>
        <v>0</v>
      </c>
      <c r="PTT16" s="6">
        <f t="shared" si="177"/>
        <v>0</v>
      </c>
      <c r="PTU16" s="6">
        <f t="shared" si="177"/>
        <v>0</v>
      </c>
      <c r="PTV16" s="6">
        <f t="shared" si="177"/>
        <v>0</v>
      </c>
      <c r="PTW16" s="6">
        <f t="shared" si="177"/>
        <v>0</v>
      </c>
      <c r="PTX16" s="6">
        <f t="shared" si="177"/>
        <v>0</v>
      </c>
      <c r="PTY16" s="6">
        <f t="shared" si="177"/>
        <v>0</v>
      </c>
      <c r="PTZ16" s="6">
        <f t="shared" si="177"/>
        <v>0</v>
      </c>
      <c r="PUA16" s="6">
        <f t="shared" si="177"/>
        <v>0</v>
      </c>
      <c r="PUB16" s="6">
        <f t="shared" si="177"/>
        <v>0</v>
      </c>
      <c r="PUC16" s="6">
        <f t="shared" si="177"/>
        <v>0</v>
      </c>
      <c r="PUD16" s="6">
        <f t="shared" si="177"/>
        <v>0</v>
      </c>
      <c r="PUE16" s="6">
        <f t="shared" si="177"/>
        <v>0</v>
      </c>
      <c r="PUF16" s="6">
        <f t="shared" si="177"/>
        <v>0</v>
      </c>
      <c r="PUG16" s="6">
        <f t="shared" si="177"/>
        <v>0</v>
      </c>
      <c r="PUH16" s="6">
        <f t="shared" si="177"/>
        <v>0</v>
      </c>
      <c r="PUI16" s="6">
        <f t="shared" si="177"/>
        <v>0</v>
      </c>
      <c r="PUJ16" s="6">
        <f t="shared" si="177"/>
        <v>0</v>
      </c>
      <c r="PUK16" s="6">
        <f t="shared" si="177"/>
        <v>0</v>
      </c>
      <c r="PUL16" s="6">
        <f t="shared" si="177"/>
        <v>0</v>
      </c>
      <c r="PUM16" s="6">
        <f t="shared" si="177"/>
        <v>0</v>
      </c>
      <c r="PUN16" s="6">
        <f t="shared" si="177"/>
        <v>0</v>
      </c>
      <c r="PUO16" s="6">
        <f t="shared" si="177"/>
        <v>0</v>
      </c>
      <c r="PUP16" s="6">
        <f t="shared" si="177"/>
        <v>0</v>
      </c>
      <c r="PUQ16" s="6">
        <f t="shared" si="177"/>
        <v>0</v>
      </c>
      <c r="PUR16" s="6">
        <f t="shared" si="177"/>
        <v>0</v>
      </c>
      <c r="PUS16" s="6">
        <f t="shared" si="177"/>
        <v>0</v>
      </c>
      <c r="PUT16" s="6">
        <f t="shared" si="177"/>
        <v>0</v>
      </c>
      <c r="PUU16" s="6">
        <f t="shared" si="177"/>
        <v>0</v>
      </c>
      <c r="PUV16" s="6">
        <f t="shared" si="177"/>
        <v>0</v>
      </c>
      <c r="PUW16" s="6">
        <f t="shared" si="177"/>
        <v>0</v>
      </c>
      <c r="PUX16" s="6">
        <f t="shared" si="177"/>
        <v>0</v>
      </c>
      <c r="PUY16" s="6">
        <f t="shared" si="177"/>
        <v>0</v>
      </c>
      <c r="PUZ16" s="6">
        <f t="shared" si="177"/>
        <v>0</v>
      </c>
      <c r="PVA16" s="6">
        <f t="shared" si="177"/>
        <v>0</v>
      </c>
      <c r="PVB16" s="6">
        <f t="shared" si="177"/>
        <v>0</v>
      </c>
      <c r="PVC16" s="6">
        <f t="shared" si="177"/>
        <v>0</v>
      </c>
      <c r="PVD16" s="6">
        <f t="shared" si="177"/>
        <v>0</v>
      </c>
      <c r="PVE16" s="6">
        <f t="shared" si="177"/>
        <v>0</v>
      </c>
      <c r="PVF16" s="6">
        <f t="shared" si="177"/>
        <v>0</v>
      </c>
      <c r="PVG16" s="6">
        <f t="shared" ref="PVG16:PXR16" si="178">SUM(PVG11:PVG15)</f>
        <v>0</v>
      </c>
      <c r="PVH16" s="6">
        <f t="shared" si="178"/>
        <v>0</v>
      </c>
      <c r="PVI16" s="6">
        <f t="shared" si="178"/>
        <v>0</v>
      </c>
      <c r="PVJ16" s="6">
        <f t="shared" si="178"/>
        <v>0</v>
      </c>
      <c r="PVK16" s="6">
        <f t="shared" si="178"/>
        <v>0</v>
      </c>
      <c r="PVL16" s="6">
        <f t="shared" si="178"/>
        <v>0</v>
      </c>
      <c r="PVM16" s="6">
        <f t="shared" si="178"/>
        <v>0</v>
      </c>
      <c r="PVN16" s="6">
        <f t="shared" si="178"/>
        <v>0</v>
      </c>
      <c r="PVO16" s="6">
        <f t="shared" si="178"/>
        <v>0</v>
      </c>
      <c r="PVP16" s="6">
        <f t="shared" si="178"/>
        <v>0</v>
      </c>
      <c r="PVQ16" s="6">
        <f t="shared" si="178"/>
        <v>0</v>
      </c>
      <c r="PVR16" s="6">
        <f t="shared" si="178"/>
        <v>0</v>
      </c>
      <c r="PVS16" s="6">
        <f t="shared" si="178"/>
        <v>0</v>
      </c>
      <c r="PVT16" s="6">
        <f t="shared" si="178"/>
        <v>0</v>
      </c>
      <c r="PVU16" s="6">
        <f t="shared" si="178"/>
        <v>0</v>
      </c>
      <c r="PVV16" s="6">
        <f t="shared" si="178"/>
        <v>0</v>
      </c>
      <c r="PVW16" s="6">
        <f t="shared" si="178"/>
        <v>0</v>
      </c>
      <c r="PVX16" s="6">
        <f t="shared" si="178"/>
        <v>0</v>
      </c>
      <c r="PVY16" s="6">
        <f t="shared" si="178"/>
        <v>0</v>
      </c>
      <c r="PVZ16" s="6">
        <f t="shared" si="178"/>
        <v>0</v>
      </c>
      <c r="PWA16" s="6">
        <f t="shared" si="178"/>
        <v>0</v>
      </c>
      <c r="PWB16" s="6">
        <f t="shared" si="178"/>
        <v>0</v>
      </c>
      <c r="PWC16" s="6">
        <f t="shared" si="178"/>
        <v>0</v>
      </c>
      <c r="PWD16" s="6">
        <f t="shared" si="178"/>
        <v>0</v>
      </c>
      <c r="PWE16" s="6">
        <f t="shared" si="178"/>
        <v>0</v>
      </c>
      <c r="PWF16" s="6">
        <f t="shared" si="178"/>
        <v>0</v>
      </c>
      <c r="PWG16" s="6">
        <f t="shared" si="178"/>
        <v>0</v>
      </c>
      <c r="PWH16" s="6">
        <f t="shared" si="178"/>
        <v>0</v>
      </c>
      <c r="PWI16" s="6">
        <f t="shared" si="178"/>
        <v>0</v>
      </c>
      <c r="PWJ16" s="6">
        <f t="shared" si="178"/>
        <v>0</v>
      </c>
      <c r="PWK16" s="6">
        <f t="shared" si="178"/>
        <v>0</v>
      </c>
      <c r="PWL16" s="6">
        <f t="shared" si="178"/>
        <v>0</v>
      </c>
      <c r="PWM16" s="6">
        <f t="shared" si="178"/>
        <v>0</v>
      </c>
      <c r="PWN16" s="6">
        <f t="shared" si="178"/>
        <v>0</v>
      </c>
      <c r="PWO16" s="6">
        <f t="shared" si="178"/>
        <v>0</v>
      </c>
      <c r="PWP16" s="6">
        <f t="shared" si="178"/>
        <v>0</v>
      </c>
      <c r="PWQ16" s="6">
        <f t="shared" si="178"/>
        <v>0</v>
      </c>
      <c r="PWR16" s="6">
        <f t="shared" si="178"/>
        <v>0</v>
      </c>
      <c r="PWS16" s="6">
        <f t="shared" si="178"/>
        <v>0</v>
      </c>
      <c r="PWT16" s="6">
        <f t="shared" si="178"/>
        <v>0</v>
      </c>
      <c r="PWU16" s="6">
        <f t="shared" si="178"/>
        <v>0</v>
      </c>
      <c r="PWV16" s="6">
        <f t="shared" si="178"/>
        <v>0</v>
      </c>
      <c r="PWW16" s="6">
        <f t="shared" si="178"/>
        <v>0</v>
      </c>
      <c r="PWX16" s="6">
        <f t="shared" si="178"/>
        <v>0</v>
      </c>
      <c r="PWY16" s="6">
        <f t="shared" si="178"/>
        <v>0</v>
      </c>
      <c r="PWZ16" s="6">
        <f t="shared" si="178"/>
        <v>0</v>
      </c>
      <c r="PXA16" s="6">
        <f t="shared" si="178"/>
        <v>0</v>
      </c>
      <c r="PXB16" s="6">
        <f t="shared" si="178"/>
        <v>0</v>
      </c>
      <c r="PXC16" s="6">
        <f t="shared" si="178"/>
        <v>0</v>
      </c>
      <c r="PXD16" s="6">
        <f t="shared" si="178"/>
        <v>0</v>
      </c>
      <c r="PXE16" s="6">
        <f t="shared" si="178"/>
        <v>0</v>
      </c>
      <c r="PXF16" s="6">
        <f t="shared" si="178"/>
        <v>0</v>
      </c>
      <c r="PXG16" s="6">
        <f t="shared" si="178"/>
        <v>0</v>
      </c>
      <c r="PXH16" s="6">
        <f t="shared" si="178"/>
        <v>0</v>
      </c>
      <c r="PXI16" s="6">
        <f t="shared" si="178"/>
        <v>0</v>
      </c>
      <c r="PXJ16" s="6">
        <f t="shared" si="178"/>
        <v>0</v>
      </c>
      <c r="PXK16" s="6">
        <f t="shared" si="178"/>
        <v>0</v>
      </c>
      <c r="PXL16" s="6">
        <f t="shared" si="178"/>
        <v>0</v>
      </c>
      <c r="PXM16" s="6">
        <f t="shared" si="178"/>
        <v>0</v>
      </c>
      <c r="PXN16" s="6">
        <f t="shared" si="178"/>
        <v>0</v>
      </c>
      <c r="PXO16" s="6">
        <f t="shared" si="178"/>
        <v>0</v>
      </c>
      <c r="PXP16" s="6">
        <f t="shared" si="178"/>
        <v>0</v>
      </c>
      <c r="PXQ16" s="6">
        <f t="shared" si="178"/>
        <v>0</v>
      </c>
      <c r="PXR16" s="6">
        <f t="shared" si="178"/>
        <v>0</v>
      </c>
      <c r="PXS16" s="6">
        <f t="shared" ref="PXS16:QAD16" si="179">SUM(PXS11:PXS15)</f>
        <v>0</v>
      </c>
      <c r="PXT16" s="6">
        <f t="shared" si="179"/>
        <v>0</v>
      </c>
      <c r="PXU16" s="6">
        <f t="shared" si="179"/>
        <v>0</v>
      </c>
      <c r="PXV16" s="6">
        <f t="shared" si="179"/>
        <v>0</v>
      </c>
      <c r="PXW16" s="6">
        <f t="shared" si="179"/>
        <v>0</v>
      </c>
      <c r="PXX16" s="6">
        <f t="shared" si="179"/>
        <v>0</v>
      </c>
      <c r="PXY16" s="6">
        <f t="shared" si="179"/>
        <v>0</v>
      </c>
      <c r="PXZ16" s="6">
        <f t="shared" si="179"/>
        <v>0</v>
      </c>
      <c r="PYA16" s="6">
        <f t="shared" si="179"/>
        <v>0</v>
      </c>
      <c r="PYB16" s="6">
        <f t="shared" si="179"/>
        <v>0</v>
      </c>
      <c r="PYC16" s="6">
        <f t="shared" si="179"/>
        <v>0</v>
      </c>
      <c r="PYD16" s="6">
        <f t="shared" si="179"/>
        <v>0</v>
      </c>
      <c r="PYE16" s="6">
        <f t="shared" si="179"/>
        <v>0</v>
      </c>
      <c r="PYF16" s="6">
        <f t="shared" si="179"/>
        <v>0</v>
      </c>
      <c r="PYG16" s="6">
        <f t="shared" si="179"/>
        <v>0</v>
      </c>
      <c r="PYH16" s="6">
        <f t="shared" si="179"/>
        <v>0</v>
      </c>
      <c r="PYI16" s="6">
        <f t="shared" si="179"/>
        <v>0</v>
      </c>
      <c r="PYJ16" s="6">
        <f t="shared" si="179"/>
        <v>0</v>
      </c>
      <c r="PYK16" s="6">
        <f t="shared" si="179"/>
        <v>0</v>
      </c>
      <c r="PYL16" s="6">
        <f t="shared" si="179"/>
        <v>0</v>
      </c>
      <c r="PYM16" s="6">
        <f t="shared" si="179"/>
        <v>0</v>
      </c>
      <c r="PYN16" s="6">
        <f t="shared" si="179"/>
        <v>0</v>
      </c>
      <c r="PYO16" s="6">
        <f t="shared" si="179"/>
        <v>0</v>
      </c>
      <c r="PYP16" s="6">
        <f t="shared" si="179"/>
        <v>0</v>
      </c>
      <c r="PYQ16" s="6">
        <f t="shared" si="179"/>
        <v>0</v>
      </c>
      <c r="PYR16" s="6">
        <f t="shared" si="179"/>
        <v>0</v>
      </c>
      <c r="PYS16" s="6">
        <f t="shared" si="179"/>
        <v>0</v>
      </c>
      <c r="PYT16" s="6">
        <f t="shared" si="179"/>
        <v>0</v>
      </c>
      <c r="PYU16" s="6">
        <f t="shared" si="179"/>
        <v>0</v>
      </c>
      <c r="PYV16" s="6">
        <f t="shared" si="179"/>
        <v>0</v>
      </c>
      <c r="PYW16" s="6">
        <f t="shared" si="179"/>
        <v>0</v>
      </c>
      <c r="PYX16" s="6">
        <f t="shared" si="179"/>
        <v>0</v>
      </c>
      <c r="PYY16" s="6">
        <f t="shared" si="179"/>
        <v>0</v>
      </c>
      <c r="PYZ16" s="6">
        <f t="shared" si="179"/>
        <v>0</v>
      </c>
      <c r="PZA16" s="6">
        <f t="shared" si="179"/>
        <v>0</v>
      </c>
      <c r="PZB16" s="6">
        <f t="shared" si="179"/>
        <v>0</v>
      </c>
      <c r="PZC16" s="6">
        <f t="shared" si="179"/>
        <v>0</v>
      </c>
      <c r="PZD16" s="6">
        <f t="shared" si="179"/>
        <v>0</v>
      </c>
      <c r="PZE16" s="6">
        <f t="shared" si="179"/>
        <v>0</v>
      </c>
      <c r="PZF16" s="6">
        <f t="shared" si="179"/>
        <v>0</v>
      </c>
      <c r="PZG16" s="6">
        <f t="shared" si="179"/>
        <v>0</v>
      </c>
      <c r="PZH16" s="6">
        <f t="shared" si="179"/>
        <v>0</v>
      </c>
      <c r="PZI16" s="6">
        <f t="shared" si="179"/>
        <v>0</v>
      </c>
      <c r="PZJ16" s="6">
        <f t="shared" si="179"/>
        <v>0</v>
      </c>
      <c r="PZK16" s="6">
        <f t="shared" si="179"/>
        <v>0</v>
      </c>
      <c r="PZL16" s="6">
        <f t="shared" si="179"/>
        <v>0</v>
      </c>
      <c r="PZM16" s="6">
        <f t="shared" si="179"/>
        <v>0</v>
      </c>
      <c r="PZN16" s="6">
        <f t="shared" si="179"/>
        <v>0</v>
      </c>
      <c r="PZO16" s="6">
        <f t="shared" si="179"/>
        <v>0</v>
      </c>
      <c r="PZP16" s="6">
        <f t="shared" si="179"/>
        <v>0</v>
      </c>
      <c r="PZQ16" s="6">
        <f t="shared" si="179"/>
        <v>0</v>
      </c>
      <c r="PZR16" s="6">
        <f t="shared" si="179"/>
        <v>0</v>
      </c>
      <c r="PZS16" s="6">
        <f t="shared" si="179"/>
        <v>0</v>
      </c>
      <c r="PZT16" s="6">
        <f t="shared" si="179"/>
        <v>0</v>
      </c>
      <c r="PZU16" s="6">
        <f t="shared" si="179"/>
        <v>0</v>
      </c>
      <c r="PZV16" s="6">
        <f t="shared" si="179"/>
        <v>0</v>
      </c>
      <c r="PZW16" s="6">
        <f t="shared" si="179"/>
        <v>0</v>
      </c>
      <c r="PZX16" s="6">
        <f t="shared" si="179"/>
        <v>0</v>
      </c>
      <c r="PZY16" s="6">
        <f t="shared" si="179"/>
        <v>0</v>
      </c>
      <c r="PZZ16" s="6">
        <f t="shared" si="179"/>
        <v>0</v>
      </c>
      <c r="QAA16" s="6">
        <f t="shared" si="179"/>
        <v>0</v>
      </c>
      <c r="QAB16" s="6">
        <f t="shared" si="179"/>
        <v>0</v>
      </c>
      <c r="QAC16" s="6">
        <f t="shared" si="179"/>
        <v>0</v>
      </c>
      <c r="QAD16" s="6">
        <f t="shared" si="179"/>
        <v>0</v>
      </c>
      <c r="QAE16" s="6">
        <f t="shared" ref="QAE16:QCP16" si="180">SUM(QAE11:QAE15)</f>
        <v>0</v>
      </c>
      <c r="QAF16" s="6">
        <f t="shared" si="180"/>
        <v>0</v>
      </c>
      <c r="QAG16" s="6">
        <f t="shared" si="180"/>
        <v>0</v>
      </c>
      <c r="QAH16" s="6">
        <f t="shared" si="180"/>
        <v>0</v>
      </c>
      <c r="QAI16" s="6">
        <f t="shared" si="180"/>
        <v>0</v>
      </c>
      <c r="QAJ16" s="6">
        <f t="shared" si="180"/>
        <v>0</v>
      </c>
      <c r="QAK16" s="6">
        <f t="shared" si="180"/>
        <v>0</v>
      </c>
      <c r="QAL16" s="6">
        <f t="shared" si="180"/>
        <v>0</v>
      </c>
      <c r="QAM16" s="6">
        <f t="shared" si="180"/>
        <v>0</v>
      </c>
      <c r="QAN16" s="6">
        <f t="shared" si="180"/>
        <v>0</v>
      </c>
      <c r="QAO16" s="6">
        <f t="shared" si="180"/>
        <v>0</v>
      </c>
      <c r="QAP16" s="6">
        <f t="shared" si="180"/>
        <v>0</v>
      </c>
      <c r="QAQ16" s="6">
        <f t="shared" si="180"/>
        <v>0</v>
      </c>
      <c r="QAR16" s="6">
        <f t="shared" si="180"/>
        <v>0</v>
      </c>
      <c r="QAS16" s="6">
        <f t="shared" si="180"/>
        <v>0</v>
      </c>
      <c r="QAT16" s="6">
        <f t="shared" si="180"/>
        <v>0</v>
      </c>
      <c r="QAU16" s="6">
        <f t="shared" si="180"/>
        <v>0</v>
      </c>
      <c r="QAV16" s="6">
        <f t="shared" si="180"/>
        <v>0</v>
      </c>
      <c r="QAW16" s="6">
        <f t="shared" si="180"/>
        <v>0</v>
      </c>
      <c r="QAX16" s="6">
        <f t="shared" si="180"/>
        <v>0</v>
      </c>
      <c r="QAY16" s="6">
        <f t="shared" si="180"/>
        <v>0</v>
      </c>
      <c r="QAZ16" s="6">
        <f t="shared" si="180"/>
        <v>0</v>
      </c>
      <c r="QBA16" s="6">
        <f t="shared" si="180"/>
        <v>0</v>
      </c>
      <c r="QBB16" s="6">
        <f t="shared" si="180"/>
        <v>0</v>
      </c>
      <c r="QBC16" s="6">
        <f t="shared" si="180"/>
        <v>0</v>
      </c>
      <c r="QBD16" s="6">
        <f t="shared" si="180"/>
        <v>0</v>
      </c>
      <c r="QBE16" s="6">
        <f t="shared" si="180"/>
        <v>0</v>
      </c>
      <c r="QBF16" s="6">
        <f t="shared" si="180"/>
        <v>0</v>
      </c>
      <c r="QBG16" s="6">
        <f t="shared" si="180"/>
        <v>0</v>
      </c>
      <c r="QBH16" s="6">
        <f t="shared" si="180"/>
        <v>0</v>
      </c>
      <c r="QBI16" s="6">
        <f t="shared" si="180"/>
        <v>0</v>
      </c>
      <c r="QBJ16" s="6">
        <f t="shared" si="180"/>
        <v>0</v>
      </c>
      <c r="QBK16" s="6">
        <f t="shared" si="180"/>
        <v>0</v>
      </c>
      <c r="QBL16" s="6">
        <f t="shared" si="180"/>
        <v>0</v>
      </c>
      <c r="QBM16" s="6">
        <f t="shared" si="180"/>
        <v>0</v>
      </c>
      <c r="QBN16" s="6">
        <f t="shared" si="180"/>
        <v>0</v>
      </c>
      <c r="QBO16" s="6">
        <f t="shared" si="180"/>
        <v>0</v>
      </c>
      <c r="QBP16" s="6">
        <f t="shared" si="180"/>
        <v>0</v>
      </c>
      <c r="QBQ16" s="6">
        <f t="shared" si="180"/>
        <v>0</v>
      </c>
      <c r="QBR16" s="6">
        <f t="shared" si="180"/>
        <v>0</v>
      </c>
      <c r="QBS16" s="6">
        <f t="shared" si="180"/>
        <v>0</v>
      </c>
      <c r="QBT16" s="6">
        <f t="shared" si="180"/>
        <v>0</v>
      </c>
      <c r="QBU16" s="6">
        <f t="shared" si="180"/>
        <v>0</v>
      </c>
      <c r="QBV16" s="6">
        <f t="shared" si="180"/>
        <v>0</v>
      </c>
      <c r="QBW16" s="6">
        <f t="shared" si="180"/>
        <v>0</v>
      </c>
      <c r="QBX16" s="6">
        <f t="shared" si="180"/>
        <v>0</v>
      </c>
      <c r="QBY16" s="6">
        <f t="shared" si="180"/>
        <v>0</v>
      </c>
      <c r="QBZ16" s="6">
        <f t="shared" si="180"/>
        <v>0</v>
      </c>
      <c r="QCA16" s="6">
        <f t="shared" si="180"/>
        <v>0</v>
      </c>
      <c r="QCB16" s="6">
        <f t="shared" si="180"/>
        <v>0</v>
      </c>
      <c r="QCC16" s="6">
        <f t="shared" si="180"/>
        <v>0</v>
      </c>
      <c r="QCD16" s="6">
        <f t="shared" si="180"/>
        <v>0</v>
      </c>
      <c r="QCE16" s="6">
        <f t="shared" si="180"/>
        <v>0</v>
      </c>
      <c r="QCF16" s="6">
        <f t="shared" si="180"/>
        <v>0</v>
      </c>
      <c r="QCG16" s="6">
        <f t="shared" si="180"/>
        <v>0</v>
      </c>
      <c r="QCH16" s="6">
        <f t="shared" si="180"/>
        <v>0</v>
      </c>
      <c r="QCI16" s="6">
        <f t="shared" si="180"/>
        <v>0</v>
      </c>
      <c r="QCJ16" s="6">
        <f t="shared" si="180"/>
        <v>0</v>
      </c>
      <c r="QCK16" s="6">
        <f t="shared" si="180"/>
        <v>0</v>
      </c>
      <c r="QCL16" s="6">
        <f t="shared" si="180"/>
        <v>0</v>
      </c>
      <c r="QCM16" s="6">
        <f t="shared" si="180"/>
        <v>0</v>
      </c>
      <c r="QCN16" s="6">
        <f t="shared" si="180"/>
        <v>0</v>
      </c>
      <c r="QCO16" s="6">
        <f t="shared" si="180"/>
        <v>0</v>
      </c>
      <c r="QCP16" s="6">
        <f t="shared" si="180"/>
        <v>0</v>
      </c>
      <c r="QCQ16" s="6">
        <f t="shared" ref="QCQ16:QFB16" si="181">SUM(QCQ11:QCQ15)</f>
        <v>0</v>
      </c>
      <c r="QCR16" s="6">
        <f t="shared" si="181"/>
        <v>0</v>
      </c>
      <c r="QCS16" s="6">
        <f t="shared" si="181"/>
        <v>0</v>
      </c>
      <c r="QCT16" s="6">
        <f t="shared" si="181"/>
        <v>0</v>
      </c>
      <c r="QCU16" s="6">
        <f t="shared" si="181"/>
        <v>0</v>
      </c>
      <c r="QCV16" s="6">
        <f t="shared" si="181"/>
        <v>0</v>
      </c>
      <c r="QCW16" s="6">
        <f t="shared" si="181"/>
        <v>0</v>
      </c>
      <c r="QCX16" s="6">
        <f t="shared" si="181"/>
        <v>0</v>
      </c>
      <c r="QCY16" s="6">
        <f t="shared" si="181"/>
        <v>0</v>
      </c>
      <c r="QCZ16" s="6">
        <f t="shared" si="181"/>
        <v>0</v>
      </c>
      <c r="QDA16" s="6">
        <f t="shared" si="181"/>
        <v>0</v>
      </c>
      <c r="QDB16" s="6">
        <f t="shared" si="181"/>
        <v>0</v>
      </c>
      <c r="QDC16" s="6">
        <f t="shared" si="181"/>
        <v>0</v>
      </c>
      <c r="QDD16" s="6">
        <f t="shared" si="181"/>
        <v>0</v>
      </c>
      <c r="QDE16" s="6">
        <f t="shared" si="181"/>
        <v>0</v>
      </c>
      <c r="QDF16" s="6">
        <f t="shared" si="181"/>
        <v>0</v>
      </c>
      <c r="QDG16" s="6">
        <f t="shared" si="181"/>
        <v>0</v>
      </c>
      <c r="QDH16" s="6">
        <f t="shared" si="181"/>
        <v>0</v>
      </c>
      <c r="QDI16" s="6">
        <f t="shared" si="181"/>
        <v>0</v>
      </c>
      <c r="QDJ16" s="6">
        <f t="shared" si="181"/>
        <v>0</v>
      </c>
      <c r="QDK16" s="6">
        <f t="shared" si="181"/>
        <v>0</v>
      </c>
      <c r="QDL16" s="6">
        <f t="shared" si="181"/>
        <v>0</v>
      </c>
      <c r="QDM16" s="6">
        <f t="shared" si="181"/>
        <v>0</v>
      </c>
      <c r="QDN16" s="6">
        <f t="shared" si="181"/>
        <v>0</v>
      </c>
      <c r="QDO16" s="6">
        <f t="shared" si="181"/>
        <v>0</v>
      </c>
      <c r="QDP16" s="6">
        <f t="shared" si="181"/>
        <v>0</v>
      </c>
      <c r="QDQ16" s="6">
        <f t="shared" si="181"/>
        <v>0</v>
      </c>
      <c r="QDR16" s="6">
        <f t="shared" si="181"/>
        <v>0</v>
      </c>
      <c r="QDS16" s="6">
        <f t="shared" si="181"/>
        <v>0</v>
      </c>
      <c r="QDT16" s="6">
        <f t="shared" si="181"/>
        <v>0</v>
      </c>
      <c r="QDU16" s="6">
        <f t="shared" si="181"/>
        <v>0</v>
      </c>
      <c r="QDV16" s="6">
        <f t="shared" si="181"/>
        <v>0</v>
      </c>
      <c r="QDW16" s="6">
        <f t="shared" si="181"/>
        <v>0</v>
      </c>
      <c r="QDX16" s="6">
        <f t="shared" si="181"/>
        <v>0</v>
      </c>
      <c r="QDY16" s="6">
        <f t="shared" si="181"/>
        <v>0</v>
      </c>
      <c r="QDZ16" s="6">
        <f t="shared" si="181"/>
        <v>0</v>
      </c>
      <c r="QEA16" s="6">
        <f t="shared" si="181"/>
        <v>0</v>
      </c>
      <c r="QEB16" s="6">
        <f t="shared" si="181"/>
        <v>0</v>
      </c>
      <c r="QEC16" s="6">
        <f t="shared" si="181"/>
        <v>0</v>
      </c>
      <c r="QED16" s="6">
        <f t="shared" si="181"/>
        <v>0</v>
      </c>
      <c r="QEE16" s="6">
        <f t="shared" si="181"/>
        <v>0</v>
      </c>
      <c r="QEF16" s="6">
        <f t="shared" si="181"/>
        <v>0</v>
      </c>
      <c r="QEG16" s="6">
        <f t="shared" si="181"/>
        <v>0</v>
      </c>
      <c r="QEH16" s="6">
        <f t="shared" si="181"/>
        <v>0</v>
      </c>
      <c r="QEI16" s="6">
        <f t="shared" si="181"/>
        <v>0</v>
      </c>
      <c r="QEJ16" s="6">
        <f t="shared" si="181"/>
        <v>0</v>
      </c>
      <c r="QEK16" s="6">
        <f t="shared" si="181"/>
        <v>0</v>
      </c>
      <c r="QEL16" s="6">
        <f t="shared" si="181"/>
        <v>0</v>
      </c>
      <c r="QEM16" s="6">
        <f t="shared" si="181"/>
        <v>0</v>
      </c>
      <c r="QEN16" s="6">
        <f t="shared" si="181"/>
        <v>0</v>
      </c>
      <c r="QEO16" s="6">
        <f t="shared" si="181"/>
        <v>0</v>
      </c>
      <c r="QEP16" s="6">
        <f t="shared" si="181"/>
        <v>0</v>
      </c>
      <c r="QEQ16" s="6">
        <f t="shared" si="181"/>
        <v>0</v>
      </c>
      <c r="QER16" s="6">
        <f t="shared" si="181"/>
        <v>0</v>
      </c>
      <c r="QES16" s="6">
        <f t="shared" si="181"/>
        <v>0</v>
      </c>
      <c r="QET16" s="6">
        <f t="shared" si="181"/>
        <v>0</v>
      </c>
      <c r="QEU16" s="6">
        <f t="shared" si="181"/>
        <v>0</v>
      </c>
      <c r="QEV16" s="6">
        <f t="shared" si="181"/>
        <v>0</v>
      </c>
      <c r="QEW16" s="6">
        <f t="shared" si="181"/>
        <v>0</v>
      </c>
      <c r="QEX16" s="6">
        <f t="shared" si="181"/>
        <v>0</v>
      </c>
      <c r="QEY16" s="6">
        <f t="shared" si="181"/>
        <v>0</v>
      </c>
      <c r="QEZ16" s="6">
        <f t="shared" si="181"/>
        <v>0</v>
      </c>
      <c r="QFA16" s="6">
        <f t="shared" si="181"/>
        <v>0</v>
      </c>
      <c r="QFB16" s="6">
        <f t="shared" si="181"/>
        <v>0</v>
      </c>
      <c r="QFC16" s="6">
        <f t="shared" ref="QFC16:QHN16" si="182">SUM(QFC11:QFC15)</f>
        <v>0</v>
      </c>
      <c r="QFD16" s="6">
        <f t="shared" si="182"/>
        <v>0</v>
      </c>
      <c r="QFE16" s="6">
        <f t="shared" si="182"/>
        <v>0</v>
      </c>
      <c r="QFF16" s="6">
        <f t="shared" si="182"/>
        <v>0</v>
      </c>
      <c r="QFG16" s="6">
        <f t="shared" si="182"/>
        <v>0</v>
      </c>
      <c r="QFH16" s="6">
        <f t="shared" si="182"/>
        <v>0</v>
      </c>
      <c r="QFI16" s="6">
        <f t="shared" si="182"/>
        <v>0</v>
      </c>
      <c r="QFJ16" s="6">
        <f t="shared" si="182"/>
        <v>0</v>
      </c>
      <c r="QFK16" s="6">
        <f t="shared" si="182"/>
        <v>0</v>
      </c>
      <c r="QFL16" s="6">
        <f t="shared" si="182"/>
        <v>0</v>
      </c>
      <c r="QFM16" s="6">
        <f t="shared" si="182"/>
        <v>0</v>
      </c>
      <c r="QFN16" s="6">
        <f t="shared" si="182"/>
        <v>0</v>
      </c>
      <c r="QFO16" s="6">
        <f t="shared" si="182"/>
        <v>0</v>
      </c>
      <c r="QFP16" s="6">
        <f t="shared" si="182"/>
        <v>0</v>
      </c>
      <c r="QFQ16" s="6">
        <f t="shared" si="182"/>
        <v>0</v>
      </c>
      <c r="QFR16" s="6">
        <f t="shared" si="182"/>
        <v>0</v>
      </c>
      <c r="QFS16" s="6">
        <f t="shared" si="182"/>
        <v>0</v>
      </c>
      <c r="QFT16" s="6">
        <f t="shared" si="182"/>
        <v>0</v>
      </c>
      <c r="QFU16" s="6">
        <f t="shared" si="182"/>
        <v>0</v>
      </c>
      <c r="QFV16" s="6">
        <f t="shared" si="182"/>
        <v>0</v>
      </c>
      <c r="QFW16" s="6">
        <f t="shared" si="182"/>
        <v>0</v>
      </c>
      <c r="QFX16" s="6">
        <f t="shared" si="182"/>
        <v>0</v>
      </c>
      <c r="QFY16" s="6">
        <f t="shared" si="182"/>
        <v>0</v>
      </c>
      <c r="QFZ16" s="6">
        <f t="shared" si="182"/>
        <v>0</v>
      </c>
      <c r="QGA16" s="6">
        <f t="shared" si="182"/>
        <v>0</v>
      </c>
      <c r="QGB16" s="6">
        <f t="shared" si="182"/>
        <v>0</v>
      </c>
      <c r="QGC16" s="6">
        <f t="shared" si="182"/>
        <v>0</v>
      </c>
      <c r="QGD16" s="6">
        <f t="shared" si="182"/>
        <v>0</v>
      </c>
      <c r="QGE16" s="6">
        <f t="shared" si="182"/>
        <v>0</v>
      </c>
      <c r="QGF16" s="6">
        <f t="shared" si="182"/>
        <v>0</v>
      </c>
      <c r="QGG16" s="6">
        <f t="shared" si="182"/>
        <v>0</v>
      </c>
      <c r="QGH16" s="6">
        <f t="shared" si="182"/>
        <v>0</v>
      </c>
      <c r="QGI16" s="6">
        <f t="shared" si="182"/>
        <v>0</v>
      </c>
      <c r="QGJ16" s="6">
        <f t="shared" si="182"/>
        <v>0</v>
      </c>
      <c r="QGK16" s="6">
        <f t="shared" si="182"/>
        <v>0</v>
      </c>
      <c r="QGL16" s="6">
        <f t="shared" si="182"/>
        <v>0</v>
      </c>
      <c r="QGM16" s="6">
        <f t="shared" si="182"/>
        <v>0</v>
      </c>
      <c r="QGN16" s="6">
        <f t="shared" si="182"/>
        <v>0</v>
      </c>
      <c r="QGO16" s="6">
        <f t="shared" si="182"/>
        <v>0</v>
      </c>
      <c r="QGP16" s="6">
        <f t="shared" si="182"/>
        <v>0</v>
      </c>
      <c r="QGQ16" s="6">
        <f t="shared" si="182"/>
        <v>0</v>
      </c>
      <c r="QGR16" s="6">
        <f t="shared" si="182"/>
        <v>0</v>
      </c>
      <c r="QGS16" s="6">
        <f t="shared" si="182"/>
        <v>0</v>
      </c>
      <c r="QGT16" s="6">
        <f t="shared" si="182"/>
        <v>0</v>
      </c>
      <c r="QGU16" s="6">
        <f t="shared" si="182"/>
        <v>0</v>
      </c>
      <c r="QGV16" s="6">
        <f t="shared" si="182"/>
        <v>0</v>
      </c>
      <c r="QGW16" s="6">
        <f t="shared" si="182"/>
        <v>0</v>
      </c>
      <c r="QGX16" s="6">
        <f t="shared" si="182"/>
        <v>0</v>
      </c>
      <c r="QGY16" s="6">
        <f t="shared" si="182"/>
        <v>0</v>
      </c>
      <c r="QGZ16" s="6">
        <f t="shared" si="182"/>
        <v>0</v>
      </c>
      <c r="QHA16" s="6">
        <f t="shared" si="182"/>
        <v>0</v>
      </c>
      <c r="QHB16" s="6">
        <f t="shared" si="182"/>
        <v>0</v>
      </c>
      <c r="QHC16" s="6">
        <f t="shared" si="182"/>
        <v>0</v>
      </c>
      <c r="QHD16" s="6">
        <f t="shared" si="182"/>
        <v>0</v>
      </c>
      <c r="QHE16" s="6">
        <f t="shared" si="182"/>
        <v>0</v>
      </c>
      <c r="QHF16" s="6">
        <f t="shared" si="182"/>
        <v>0</v>
      </c>
      <c r="QHG16" s="6">
        <f t="shared" si="182"/>
        <v>0</v>
      </c>
      <c r="QHH16" s="6">
        <f t="shared" si="182"/>
        <v>0</v>
      </c>
      <c r="QHI16" s="6">
        <f t="shared" si="182"/>
        <v>0</v>
      </c>
      <c r="QHJ16" s="6">
        <f t="shared" si="182"/>
        <v>0</v>
      </c>
      <c r="QHK16" s="6">
        <f t="shared" si="182"/>
        <v>0</v>
      </c>
      <c r="QHL16" s="6">
        <f t="shared" si="182"/>
        <v>0</v>
      </c>
      <c r="QHM16" s="6">
        <f t="shared" si="182"/>
        <v>0</v>
      </c>
      <c r="QHN16" s="6">
        <f t="shared" si="182"/>
        <v>0</v>
      </c>
      <c r="QHO16" s="6">
        <f t="shared" ref="QHO16:QJZ16" si="183">SUM(QHO11:QHO15)</f>
        <v>0</v>
      </c>
      <c r="QHP16" s="6">
        <f t="shared" si="183"/>
        <v>0</v>
      </c>
      <c r="QHQ16" s="6">
        <f t="shared" si="183"/>
        <v>0</v>
      </c>
      <c r="QHR16" s="6">
        <f t="shared" si="183"/>
        <v>0</v>
      </c>
      <c r="QHS16" s="6">
        <f t="shared" si="183"/>
        <v>0</v>
      </c>
      <c r="QHT16" s="6">
        <f t="shared" si="183"/>
        <v>0</v>
      </c>
      <c r="QHU16" s="6">
        <f t="shared" si="183"/>
        <v>0</v>
      </c>
      <c r="QHV16" s="6">
        <f t="shared" si="183"/>
        <v>0</v>
      </c>
      <c r="QHW16" s="6">
        <f t="shared" si="183"/>
        <v>0</v>
      </c>
      <c r="QHX16" s="6">
        <f t="shared" si="183"/>
        <v>0</v>
      </c>
      <c r="QHY16" s="6">
        <f t="shared" si="183"/>
        <v>0</v>
      </c>
      <c r="QHZ16" s="6">
        <f t="shared" si="183"/>
        <v>0</v>
      </c>
      <c r="QIA16" s="6">
        <f t="shared" si="183"/>
        <v>0</v>
      </c>
      <c r="QIB16" s="6">
        <f t="shared" si="183"/>
        <v>0</v>
      </c>
      <c r="QIC16" s="6">
        <f t="shared" si="183"/>
        <v>0</v>
      </c>
      <c r="QID16" s="6">
        <f t="shared" si="183"/>
        <v>0</v>
      </c>
      <c r="QIE16" s="6">
        <f t="shared" si="183"/>
        <v>0</v>
      </c>
      <c r="QIF16" s="6">
        <f t="shared" si="183"/>
        <v>0</v>
      </c>
      <c r="QIG16" s="6">
        <f t="shared" si="183"/>
        <v>0</v>
      </c>
      <c r="QIH16" s="6">
        <f t="shared" si="183"/>
        <v>0</v>
      </c>
      <c r="QII16" s="6">
        <f t="shared" si="183"/>
        <v>0</v>
      </c>
      <c r="QIJ16" s="6">
        <f t="shared" si="183"/>
        <v>0</v>
      </c>
      <c r="QIK16" s="6">
        <f t="shared" si="183"/>
        <v>0</v>
      </c>
      <c r="QIL16" s="6">
        <f t="shared" si="183"/>
        <v>0</v>
      </c>
      <c r="QIM16" s="6">
        <f t="shared" si="183"/>
        <v>0</v>
      </c>
      <c r="QIN16" s="6">
        <f t="shared" si="183"/>
        <v>0</v>
      </c>
      <c r="QIO16" s="6">
        <f t="shared" si="183"/>
        <v>0</v>
      </c>
      <c r="QIP16" s="6">
        <f t="shared" si="183"/>
        <v>0</v>
      </c>
      <c r="QIQ16" s="6">
        <f t="shared" si="183"/>
        <v>0</v>
      </c>
      <c r="QIR16" s="6">
        <f t="shared" si="183"/>
        <v>0</v>
      </c>
      <c r="QIS16" s="6">
        <f t="shared" si="183"/>
        <v>0</v>
      </c>
      <c r="QIT16" s="6">
        <f t="shared" si="183"/>
        <v>0</v>
      </c>
      <c r="QIU16" s="6">
        <f t="shared" si="183"/>
        <v>0</v>
      </c>
      <c r="QIV16" s="6">
        <f t="shared" si="183"/>
        <v>0</v>
      </c>
      <c r="QIW16" s="6">
        <f t="shared" si="183"/>
        <v>0</v>
      </c>
      <c r="QIX16" s="6">
        <f t="shared" si="183"/>
        <v>0</v>
      </c>
      <c r="QIY16" s="6">
        <f t="shared" si="183"/>
        <v>0</v>
      </c>
      <c r="QIZ16" s="6">
        <f t="shared" si="183"/>
        <v>0</v>
      </c>
      <c r="QJA16" s="6">
        <f t="shared" si="183"/>
        <v>0</v>
      </c>
      <c r="QJB16" s="6">
        <f t="shared" si="183"/>
        <v>0</v>
      </c>
      <c r="QJC16" s="6">
        <f t="shared" si="183"/>
        <v>0</v>
      </c>
      <c r="QJD16" s="6">
        <f t="shared" si="183"/>
        <v>0</v>
      </c>
      <c r="QJE16" s="6">
        <f t="shared" si="183"/>
        <v>0</v>
      </c>
      <c r="QJF16" s="6">
        <f t="shared" si="183"/>
        <v>0</v>
      </c>
      <c r="QJG16" s="6">
        <f t="shared" si="183"/>
        <v>0</v>
      </c>
      <c r="QJH16" s="6">
        <f t="shared" si="183"/>
        <v>0</v>
      </c>
      <c r="QJI16" s="6">
        <f t="shared" si="183"/>
        <v>0</v>
      </c>
      <c r="QJJ16" s="6">
        <f t="shared" si="183"/>
        <v>0</v>
      </c>
      <c r="QJK16" s="6">
        <f t="shared" si="183"/>
        <v>0</v>
      </c>
      <c r="QJL16" s="6">
        <f t="shared" si="183"/>
        <v>0</v>
      </c>
      <c r="QJM16" s="6">
        <f t="shared" si="183"/>
        <v>0</v>
      </c>
      <c r="QJN16" s="6">
        <f t="shared" si="183"/>
        <v>0</v>
      </c>
      <c r="QJO16" s="6">
        <f t="shared" si="183"/>
        <v>0</v>
      </c>
      <c r="QJP16" s="6">
        <f t="shared" si="183"/>
        <v>0</v>
      </c>
      <c r="QJQ16" s="6">
        <f t="shared" si="183"/>
        <v>0</v>
      </c>
      <c r="QJR16" s="6">
        <f t="shared" si="183"/>
        <v>0</v>
      </c>
      <c r="QJS16" s="6">
        <f t="shared" si="183"/>
        <v>0</v>
      </c>
      <c r="QJT16" s="6">
        <f t="shared" si="183"/>
        <v>0</v>
      </c>
      <c r="QJU16" s="6">
        <f t="shared" si="183"/>
        <v>0</v>
      </c>
      <c r="QJV16" s="6">
        <f t="shared" si="183"/>
        <v>0</v>
      </c>
      <c r="QJW16" s="6">
        <f t="shared" si="183"/>
        <v>0</v>
      </c>
      <c r="QJX16" s="6">
        <f t="shared" si="183"/>
        <v>0</v>
      </c>
      <c r="QJY16" s="6">
        <f t="shared" si="183"/>
        <v>0</v>
      </c>
      <c r="QJZ16" s="6">
        <f t="shared" si="183"/>
        <v>0</v>
      </c>
      <c r="QKA16" s="6">
        <f t="shared" ref="QKA16:QML16" si="184">SUM(QKA11:QKA15)</f>
        <v>0</v>
      </c>
      <c r="QKB16" s="6">
        <f t="shared" si="184"/>
        <v>0</v>
      </c>
      <c r="QKC16" s="6">
        <f t="shared" si="184"/>
        <v>0</v>
      </c>
      <c r="QKD16" s="6">
        <f t="shared" si="184"/>
        <v>0</v>
      </c>
      <c r="QKE16" s="6">
        <f t="shared" si="184"/>
        <v>0</v>
      </c>
      <c r="QKF16" s="6">
        <f t="shared" si="184"/>
        <v>0</v>
      </c>
      <c r="QKG16" s="6">
        <f t="shared" si="184"/>
        <v>0</v>
      </c>
      <c r="QKH16" s="6">
        <f t="shared" si="184"/>
        <v>0</v>
      </c>
      <c r="QKI16" s="6">
        <f t="shared" si="184"/>
        <v>0</v>
      </c>
      <c r="QKJ16" s="6">
        <f t="shared" si="184"/>
        <v>0</v>
      </c>
      <c r="QKK16" s="6">
        <f t="shared" si="184"/>
        <v>0</v>
      </c>
      <c r="QKL16" s="6">
        <f t="shared" si="184"/>
        <v>0</v>
      </c>
      <c r="QKM16" s="6">
        <f t="shared" si="184"/>
        <v>0</v>
      </c>
      <c r="QKN16" s="6">
        <f t="shared" si="184"/>
        <v>0</v>
      </c>
      <c r="QKO16" s="6">
        <f t="shared" si="184"/>
        <v>0</v>
      </c>
      <c r="QKP16" s="6">
        <f t="shared" si="184"/>
        <v>0</v>
      </c>
      <c r="QKQ16" s="6">
        <f t="shared" si="184"/>
        <v>0</v>
      </c>
      <c r="QKR16" s="6">
        <f t="shared" si="184"/>
        <v>0</v>
      </c>
      <c r="QKS16" s="6">
        <f t="shared" si="184"/>
        <v>0</v>
      </c>
      <c r="QKT16" s="6">
        <f t="shared" si="184"/>
        <v>0</v>
      </c>
      <c r="QKU16" s="6">
        <f t="shared" si="184"/>
        <v>0</v>
      </c>
      <c r="QKV16" s="6">
        <f t="shared" si="184"/>
        <v>0</v>
      </c>
      <c r="QKW16" s="6">
        <f t="shared" si="184"/>
        <v>0</v>
      </c>
      <c r="QKX16" s="6">
        <f t="shared" si="184"/>
        <v>0</v>
      </c>
      <c r="QKY16" s="6">
        <f t="shared" si="184"/>
        <v>0</v>
      </c>
      <c r="QKZ16" s="6">
        <f t="shared" si="184"/>
        <v>0</v>
      </c>
      <c r="QLA16" s="6">
        <f t="shared" si="184"/>
        <v>0</v>
      </c>
      <c r="QLB16" s="6">
        <f t="shared" si="184"/>
        <v>0</v>
      </c>
      <c r="QLC16" s="6">
        <f t="shared" si="184"/>
        <v>0</v>
      </c>
      <c r="QLD16" s="6">
        <f t="shared" si="184"/>
        <v>0</v>
      </c>
      <c r="QLE16" s="6">
        <f t="shared" si="184"/>
        <v>0</v>
      </c>
      <c r="QLF16" s="6">
        <f t="shared" si="184"/>
        <v>0</v>
      </c>
      <c r="QLG16" s="6">
        <f t="shared" si="184"/>
        <v>0</v>
      </c>
      <c r="QLH16" s="6">
        <f t="shared" si="184"/>
        <v>0</v>
      </c>
      <c r="QLI16" s="6">
        <f t="shared" si="184"/>
        <v>0</v>
      </c>
      <c r="QLJ16" s="6">
        <f t="shared" si="184"/>
        <v>0</v>
      </c>
      <c r="QLK16" s="6">
        <f t="shared" si="184"/>
        <v>0</v>
      </c>
      <c r="QLL16" s="6">
        <f t="shared" si="184"/>
        <v>0</v>
      </c>
      <c r="QLM16" s="6">
        <f t="shared" si="184"/>
        <v>0</v>
      </c>
      <c r="QLN16" s="6">
        <f t="shared" si="184"/>
        <v>0</v>
      </c>
      <c r="QLO16" s="6">
        <f t="shared" si="184"/>
        <v>0</v>
      </c>
      <c r="QLP16" s="6">
        <f t="shared" si="184"/>
        <v>0</v>
      </c>
      <c r="QLQ16" s="6">
        <f t="shared" si="184"/>
        <v>0</v>
      </c>
      <c r="QLR16" s="6">
        <f t="shared" si="184"/>
        <v>0</v>
      </c>
      <c r="QLS16" s="6">
        <f t="shared" si="184"/>
        <v>0</v>
      </c>
      <c r="QLT16" s="6">
        <f t="shared" si="184"/>
        <v>0</v>
      </c>
      <c r="QLU16" s="6">
        <f t="shared" si="184"/>
        <v>0</v>
      </c>
      <c r="QLV16" s="6">
        <f t="shared" si="184"/>
        <v>0</v>
      </c>
      <c r="QLW16" s="6">
        <f t="shared" si="184"/>
        <v>0</v>
      </c>
      <c r="QLX16" s="6">
        <f t="shared" si="184"/>
        <v>0</v>
      </c>
      <c r="QLY16" s="6">
        <f t="shared" si="184"/>
        <v>0</v>
      </c>
      <c r="QLZ16" s="6">
        <f t="shared" si="184"/>
        <v>0</v>
      </c>
      <c r="QMA16" s="6">
        <f t="shared" si="184"/>
        <v>0</v>
      </c>
      <c r="QMB16" s="6">
        <f t="shared" si="184"/>
        <v>0</v>
      </c>
      <c r="QMC16" s="6">
        <f t="shared" si="184"/>
        <v>0</v>
      </c>
      <c r="QMD16" s="6">
        <f t="shared" si="184"/>
        <v>0</v>
      </c>
      <c r="QME16" s="6">
        <f t="shared" si="184"/>
        <v>0</v>
      </c>
      <c r="QMF16" s="6">
        <f t="shared" si="184"/>
        <v>0</v>
      </c>
      <c r="QMG16" s="6">
        <f t="shared" si="184"/>
        <v>0</v>
      </c>
      <c r="QMH16" s="6">
        <f t="shared" si="184"/>
        <v>0</v>
      </c>
      <c r="QMI16" s="6">
        <f t="shared" si="184"/>
        <v>0</v>
      </c>
      <c r="QMJ16" s="6">
        <f t="shared" si="184"/>
        <v>0</v>
      </c>
      <c r="QMK16" s="6">
        <f t="shared" si="184"/>
        <v>0</v>
      </c>
      <c r="QML16" s="6">
        <f t="shared" si="184"/>
        <v>0</v>
      </c>
      <c r="QMM16" s="6">
        <f t="shared" ref="QMM16:QOX16" si="185">SUM(QMM11:QMM15)</f>
        <v>0</v>
      </c>
      <c r="QMN16" s="6">
        <f t="shared" si="185"/>
        <v>0</v>
      </c>
      <c r="QMO16" s="6">
        <f t="shared" si="185"/>
        <v>0</v>
      </c>
      <c r="QMP16" s="6">
        <f t="shared" si="185"/>
        <v>0</v>
      </c>
      <c r="QMQ16" s="6">
        <f t="shared" si="185"/>
        <v>0</v>
      </c>
      <c r="QMR16" s="6">
        <f t="shared" si="185"/>
        <v>0</v>
      </c>
      <c r="QMS16" s="6">
        <f t="shared" si="185"/>
        <v>0</v>
      </c>
      <c r="QMT16" s="6">
        <f t="shared" si="185"/>
        <v>0</v>
      </c>
      <c r="QMU16" s="6">
        <f t="shared" si="185"/>
        <v>0</v>
      </c>
      <c r="QMV16" s="6">
        <f t="shared" si="185"/>
        <v>0</v>
      </c>
      <c r="QMW16" s="6">
        <f t="shared" si="185"/>
        <v>0</v>
      </c>
      <c r="QMX16" s="6">
        <f t="shared" si="185"/>
        <v>0</v>
      </c>
      <c r="QMY16" s="6">
        <f t="shared" si="185"/>
        <v>0</v>
      </c>
      <c r="QMZ16" s="6">
        <f t="shared" si="185"/>
        <v>0</v>
      </c>
      <c r="QNA16" s="6">
        <f t="shared" si="185"/>
        <v>0</v>
      </c>
      <c r="QNB16" s="6">
        <f t="shared" si="185"/>
        <v>0</v>
      </c>
      <c r="QNC16" s="6">
        <f t="shared" si="185"/>
        <v>0</v>
      </c>
      <c r="QND16" s="6">
        <f t="shared" si="185"/>
        <v>0</v>
      </c>
      <c r="QNE16" s="6">
        <f t="shared" si="185"/>
        <v>0</v>
      </c>
      <c r="QNF16" s="6">
        <f t="shared" si="185"/>
        <v>0</v>
      </c>
      <c r="QNG16" s="6">
        <f t="shared" si="185"/>
        <v>0</v>
      </c>
      <c r="QNH16" s="6">
        <f t="shared" si="185"/>
        <v>0</v>
      </c>
      <c r="QNI16" s="6">
        <f t="shared" si="185"/>
        <v>0</v>
      </c>
      <c r="QNJ16" s="6">
        <f t="shared" si="185"/>
        <v>0</v>
      </c>
      <c r="QNK16" s="6">
        <f t="shared" si="185"/>
        <v>0</v>
      </c>
      <c r="QNL16" s="6">
        <f t="shared" si="185"/>
        <v>0</v>
      </c>
      <c r="QNM16" s="6">
        <f t="shared" si="185"/>
        <v>0</v>
      </c>
      <c r="QNN16" s="6">
        <f t="shared" si="185"/>
        <v>0</v>
      </c>
      <c r="QNO16" s="6">
        <f t="shared" si="185"/>
        <v>0</v>
      </c>
      <c r="QNP16" s="6">
        <f t="shared" si="185"/>
        <v>0</v>
      </c>
      <c r="QNQ16" s="6">
        <f t="shared" si="185"/>
        <v>0</v>
      </c>
      <c r="QNR16" s="6">
        <f t="shared" si="185"/>
        <v>0</v>
      </c>
      <c r="QNS16" s="6">
        <f t="shared" si="185"/>
        <v>0</v>
      </c>
      <c r="QNT16" s="6">
        <f t="shared" si="185"/>
        <v>0</v>
      </c>
      <c r="QNU16" s="6">
        <f t="shared" si="185"/>
        <v>0</v>
      </c>
      <c r="QNV16" s="6">
        <f t="shared" si="185"/>
        <v>0</v>
      </c>
      <c r="QNW16" s="6">
        <f t="shared" si="185"/>
        <v>0</v>
      </c>
      <c r="QNX16" s="6">
        <f t="shared" si="185"/>
        <v>0</v>
      </c>
      <c r="QNY16" s="6">
        <f t="shared" si="185"/>
        <v>0</v>
      </c>
      <c r="QNZ16" s="6">
        <f t="shared" si="185"/>
        <v>0</v>
      </c>
      <c r="QOA16" s="6">
        <f t="shared" si="185"/>
        <v>0</v>
      </c>
      <c r="QOB16" s="6">
        <f t="shared" si="185"/>
        <v>0</v>
      </c>
      <c r="QOC16" s="6">
        <f t="shared" si="185"/>
        <v>0</v>
      </c>
      <c r="QOD16" s="6">
        <f t="shared" si="185"/>
        <v>0</v>
      </c>
      <c r="QOE16" s="6">
        <f t="shared" si="185"/>
        <v>0</v>
      </c>
      <c r="QOF16" s="6">
        <f t="shared" si="185"/>
        <v>0</v>
      </c>
      <c r="QOG16" s="6">
        <f t="shared" si="185"/>
        <v>0</v>
      </c>
      <c r="QOH16" s="6">
        <f t="shared" si="185"/>
        <v>0</v>
      </c>
      <c r="QOI16" s="6">
        <f t="shared" si="185"/>
        <v>0</v>
      </c>
      <c r="QOJ16" s="6">
        <f t="shared" si="185"/>
        <v>0</v>
      </c>
      <c r="QOK16" s="6">
        <f t="shared" si="185"/>
        <v>0</v>
      </c>
      <c r="QOL16" s="6">
        <f t="shared" si="185"/>
        <v>0</v>
      </c>
      <c r="QOM16" s="6">
        <f t="shared" si="185"/>
        <v>0</v>
      </c>
      <c r="QON16" s="6">
        <f t="shared" si="185"/>
        <v>0</v>
      </c>
      <c r="QOO16" s="6">
        <f t="shared" si="185"/>
        <v>0</v>
      </c>
      <c r="QOP16" s="6">
        <f t="shared" si="185"/>
        <v>0</v>
      </c>
      <c r="QOQ16" s="6">
        <f t="shared" si="185"/>
        <v>0</v>
      </c>
      <c r="QOR16" s="6">
        <f t="shared" si="185"/>
        <v>0</v>
      </c>
      <c r="QOS16" s="6">
        <f t="shared" si="185"/>
        <v>0</v>
      </c>
      <c r="QOT16" s="6">
        <f t="shared" si="185"/>
        <v>0</v>
      </c>
      <c r="QOU16" s="6">
        <f t="shared" si="185"/>
        <v>0</v>
      </c>
      <c r="QOV16" s="6">
        <f t="shared" si="185"/>
        <v>0</v>
      </c>
      <c r="QOW16" s="6">
        <f t="shared" si="185"/>
        <v>0</v>
      </c>
      <c r="QOX16" s="6">
        <f t="shared" si="185"/>
        <v>0</v>
      </c>
      <c r="QOY16" s="6">
        <f t="shared" ref="QOY16:QRJ16" si="186">SUM(QOY11:QOY15)</f>
        <v>0</v>
      </c>
      <c r="QOZ16" s="6">
        <f t="shared" si="186"/>
        <v>0</v>
      </c>
      <c r="QPA16" s="6">
        <f t="shared" si="186"/>
        <v>0</v>
      </c>
      <c r="QPB16" s="6">
        <f t="shared" si="186"/>
        <v>0</v>
      </c>
      <c r="QPC16" s="6">
        <f t="shared" si="186"/>
        <v>0</v>
      </c>
      <c r="QPD16" s="6">
        <f t="shared" si="186"/>
        <v>0</v>
      </c>
      <c r="QPE16" s="6">
        <f t="shared" si="186"/>
        <v>0</v>
      </c>
      <c r="QPF16" s="6">
        <f t="shared" si="186"/>
        <v>0</v>
      </c>
      <c r="QPG16" s="6">
        <f t="shared" si="186"/>
        <v>0</v>
      </c>
      <c r="QPH16" s="6">
        <f t="shared" si="186"/>
        <v>0</v>
      </c>
      <c r="QPI16" s="6">
        <f t="shared" si="186"/>
        <v>0</v>
      </c>
      <c r="QPJ16" s="6">
        <f t="shared" si="186"/>
        <v>0</v>
      </c>
      <c r="QPK16" s="6">
        <f t="shared" si="186"/>
        <v>0</v>
      </c>
      <c r="QPL16" s="6">
        <f t="shared" si="186"/>
        <v>0</v>
      </c>
      <c r="QPM16" s="6">
        <f t="shared" si="186"/>
        <v>0</v>
      </c>
      <c r="QPN16" s="6">
        <f t="shared" si="186"/>
        <v>0</v>
      </c>
      <c r="QPO16" s="6">
        <f t="shared" si="186"/>
        <v>0</v>
      </c>
      <c r="QPP16" s="6">
        <f t="shared" si="186"/>
        <v>0</v>
      </c>
      <c r="QPQ16" s="6">
        <f t="shared" si="186"/>
        <v>0</v>
      </c>
      <c r="QPR16" s="6">
        <f t="shared" si="186"/>
        <v>0</v>
      </c>
      <c r="QPS16" s="6">
        <f t="shared" si="186"/>
        <v>0</v>
      </c>
      <c r="QPT16" s="6">
        <f t="shared" si="186"/>
        <v>0</v>
      </c>
      <c r="QPU16" s="6">
        <f t="shared" si="186"/>
        <v>0</v>
      </c>
      <c r="QPV16" s="6">
        <f t="shared" si="186"/>
        <v>0</v>
      </c>
      <c r="QPW16" s="6">
        <f t="shared" si="186"/>
        <v>0</v>
      </c>
      <c r="QPX16" s="6">
        <f t="shared" si="186"/>
        <v>0</v>
      </c>
      <c r="QPY16" s="6">
        <f t="shared" si="186"/>
        <v>0</v>
      </c>
      <c r="QPZ16" s="6">
        <f t="shared" si="186"/>
        <v>0</v>
      </c>
      <c r="QQA16" s="6">
        <f t="shared" si="186"/>
        <v>0</v>
      </c>
      <c r="QQB16" s="6">
        <f t="shared" si="186"/>
        <v>0</v>
      </c>
      <c r="QQC16" s="6">
        <f t="shared" si="186"/>
        <v>0</v>
      </c>
      <c r="QQD16" s="6">
        <f t="shared" si="186"/>
        <v>0</v>
      </c>
      <c r="QQE16" s="6">
        <f t="shared" si="186"/>
        <v>0</v>
      </c>
      <c r="QQF16" s="6">
        <f t="shared" si="186"/>
        <v>0</v>
      </c>
      <c r="QQG16" s="6">
        <f t="shared" si="186"/>
        <v>0</v>
      </c>
      <c r="QQH16" s="6">
        <f t="shared" si="186"/>
        <v>0</v>
      </c>
      <c r="QQI16" s="6">
        <f t="shared" si="186"/>
        <v>0</v>
      </c>
      <c r="QQJ16" s="6">
        <f t="shared" si="186"/>
        <v>0</v>
      </c>
      <c r="QQK16" s="6">
        <f t="shared" si="186"/>
        <v>0</v>
      </c>
      <c r="QQL16" s="6">
        <f t="shared" si="186"/>
        <v>0</v>
      </c>
      <c r="QQM16" s="6">
        <f t="shared" si="186"/>
        <v>0</v>
      </c>
      <c r="QQN16" s="6">
        <f t="shared" si="186"/>
        <v>0</v>
      </c>
      <c r="QQO16" s="6">
        <f t="shared" si="186"/>
        <v>0</v>
      </c>
      <c r="QQP16" s="6">
        <f t="shared" si="186"/>
        <v>0</v>
      </c>
      <c r="QQQ16" s="6">
        <f t="shared" si="186"/>
        <v>0</v>
      </c>
      <c r="QQR16" s="6">
        <f t="shared" si="186"/>
        <v>0</v>
      </c>
      <c r="QQS16" s="6">
        <f t="shared" si="186"/>
        <v>0</v>
      </c>
      <c r="QQT16" s="6">
        <f t="shared" si="186"/>
        <v>0</v>
      </c>
      <c r="QQU16" s="6">
        <f t="shared" si="186"/>
        <v>0</v>
      </c>
      <c r="QQV16" s="6">
        <f t="shared" si="186"/>
        <v>0</v>
      </c>
      <c r="QQW16" s="6">
        <f t="shared" si="186"/>
        <v>0</v>
      </c>
      <c r="QQX16" s="6">
        <f t="shared" si="186"/>
        <v>0</v>
      </c>
      <c r="QQY16" s="6">
        <f t="shared" si="186"/>
        <v>0</v>
      </c>
      <c r="QQZ16" s="6">
        <f t="shared" si="186"/>
        <v>0</v>
      </c>
      <c r="QRA16" s="6">
        <f t="shared" si="186"/>
        <v>0</v>
      </c>
      <c r="QRB16" s="6">
        <f t="shared" si="186"/>
        <v>0</v>
      </c>
      <c r="QRC16" s="6">
        <f t="shared" si="186"/>
        <v>0</v>
      </c>
      <c r="QRD16" s="6">
        <f t="shared" si="186"/>
        <v>0</v>
      </c>
      <c r="QRE16" s="6">
        <f t="shared" si="186"/>
        <v>0</v>
      </c>
      <c r="QRF16" s="6">
        <f t="shared" si="186"/>
        <v>0</v>
      </c>
      <c r="QRG16" s="6">
        <f t="shared" si="186"/>
        <v>0</v>
      </c>
      <c r="QRH16" s="6">
        <f t="shared" si="186"/>
        <v>0</v>
      </c>
      <c r="QRI16" s="6">
        <f t="shared" si="186"/>
        <v>0</v>
      </c>
      <c r="QRJ16" s="6">
        <f t="shared" si="186"/>
        <v>0</v>
      </c>
      <c r="QRK16" s="6">
        <f t="shared" ref="QRK16:QTV16" si="187">SUM(QRK11:QRK15)</f>
        <v>0</v>
      </c>
      <c r="QRL16" s="6">
        <f t="shared" si="187"/>
        <v>0</v>
      </c>
      <c r="QRM16" s="6">
        <f t="shared" si="187"/>
        <v>0</v>
      </c>
      <c r="QRN16" s="6">
        <f t="shared" si="187"/>
        <v>0</v>
      </c>
      <c r="QRO16" s="6">
        <f t="shared" si="187"/>
        <v>0</v>
      </c>
      <c r="QRP16" s="6">
        <f t="shared" si="187"/>
        <v>0</v>
      </c>
      <c r="QRQ16" s="6">
        <f t="shared" si="187"/>
        <v>0</v>
      </c>
      <c r="QRR16" s="6">
        <f t="shared" si="187"/>
        <v>0</v>
      </c>
      <c r="QRS16" s="6">
        <f t="shared" si="187"/>
        <v>0</v>
      </c>
      <c r="QRT16" s="6">
        <f t="shared" si="187"/>
        <v>0</v>
      </c>
      <c r="QRU16" s="6">
        <f t="shared" si="187"/>
        <v>0</v>
      </c>
      <c r="QRV16" s="6">
        <f t="shared" si="187"/>
        <v>0</v>
      </c>
      <c r="QRW16" s="6">
        <f t="shared" si="187"/>
        <v>0</v>
      </c>
      <c r="QRX16" s="6">
        <f t="shared" si="187"/>
        <v>0</v>
      </c>
      <c r="QRY16" s="6">
        <f t="shared" si="187"/>
        <v>0</v>
      </c>
      <c r="QRZ16" s="6">
        <f t="shared" si="187"/>
        <v>0</v>
      </c>
      <c r="QSA16" s="6">
        <f t="shared" si="187"/>
        <v>0</v>
      </c>
      <c r="QSB16" s="6">
        <f t="shared" si="187"/>
        <v>0</v>
      </c>
      <c r="QSC16" s="6">
        <f t="shared" si="187"/>
        <v>0</v>
      </c>
      <c r="QSD16" s="6">
        <f t="shared" si="187"/>
        <v>0</v>
      </c>
      <c r="QSE16" s="6">
        <f t="shared" si="187"/>
        <v>0</v>
      </c>
      <c r="QSF16" s="6">
        <f t="shared" si="187"/>
        <v>0</v>
      </c>
      <c r="QSG16" s="6">
        <f t="shared" si="187"/>
        <v>0</v>
      </c>
      <c r="QSH16" s="6">
        <f t="shared" si="187"/>
        <v>0</v>
      </c>
      <c r="QSI16" s="6">
        <f t="shared" si="187"/>
        <v>0</v>
      </c>
      <c r="QSJ16" s="6">
        <f t="shared" si="187"/>
        <v>0</v>
      </c>
      <c r="QSK16" s="6">
        <f t="shared" si="187"/>
        <v>0</v>
      </c>
      <c r="QSL16" s="6">
        <f t="shared" si="187"/>
        <v>0</v>
      </c>
      <c r="QSM16" s="6">
        <f t="shared" si="187"/>
        <v>0</v>
      </c>
      <c r="QSN16" s="6">
        <f t="shared" si="187"/>
        <v>0</v>
      </c>
      <c r="QSO16" s="6">
        <f t="shared" si="187"/>
        <v>0</v>
      </c>
      <c r="QSP16" s="6">
        <f t="shared" si="187"/>
        <v>0</v>
      </c>
      <c r="QSQ16" s="6">
        <f t="shared" si="187"/>
        <v>0</v>
      </c>
      <c r="QSR16" s="6">
        <f t="shared" si="187"/>
        <v>0</v>
      </c>
      <c r="QSS16" s="6">
        <f t="shared" si="187"/>
        <v>0</v>
      </c>
      <c r="QST16" s="6">
        <f t="shared" si="187"/>
        <v>0</v>
      </c>
      <c r="QSU16" s="6">
        <f t="shared" si="187"/>
        <v>0</v>
      </c>
      <c r="QSV16" s="6">
        <f t="shared" si="187"/>
        <v>0</v>
      </c>
      <c r="QSW16" s="6">
        <f t="shared" si="187"/>
        <v>0</v>
      </c>
      <c r="QSX16" s="6">
        <f t="shared" si="187"/>
        <v>0</v>
      </c>
      <c r="QSY16" s="6">
        <f t="shared" si="187"/>
        <v>0</v>
      </c>
      <c r="QSZ16" s="6">
        <f t="shared" si="187"/>
        <v>0</v>
      </c>
      <c r="QTA16" s="6">
        <f t="shared" si="187"/>
        <v>0</v>
      </c>
      <c r="QTB16" s="6">
        <f t="shared" si="187"/>
        <v>0</v>
      </c>
      <c r="QTC16" s="6">
        <f t="shared" si="187"/>
        <v>0</v>
      </c>
      <c r="QTD16" s="6">
        <f t="shared" si="187"/>
        <v>0</v>
      </c>
      <c r="QTE16" s="6">
        <f t="shared" si="187"/>
        <v>0</v>
      </c>
      <c r="QTF16" s="6">
        <f t="shared" si="187"/>
        <v>0</v>
      </c>
      <c r="QTG16" s="6">
        <f t="shared" si="187"/>
        <v>0</v>
      </c>
      <c r="QTH16" s="6">
        <f t="shared" si="187"/>
        <v>0</v>
      </c>
      <c r="QTI16" s="6">
        <f t="shared" si="187"/>
        <v>0</v>
      </c>
      <c r="QTJ16" s="6">
        <f t="shared" si="187"/>
        <v>0</v>
      </c>
      <c r="QTK16" s="6">
        <f t="shared" si="187"/>
        <v>0</v>
      </c>
      <c r="QTL16" s="6">
        <f t="shared" si="187"/>
        <v>0</v>
      </c>
      <c r="QTM16" s="6">
        <f t="shared" si="187"/>
        <v>0</v>
      </c>
      <c r="QTN16" s="6">
        <f t="shared" si="187"/>
        <v>0</v>
      </c>
      <c r="QTO16" s="6">
        <f t="shared" si="187"/>
        <v>0</v>
      </c>
      <c r="QTP16" s="6">
        <f t="shared" si="187"/>
        <v>0</v>
      </c>
      <c r="QTQ16" s="6">
        <f t="shared" si="187"/>
        <v>0</v>
      </c>
      <c r="QTR16" s="6">
        <f t="shared" si="187"/>
        <v>0</v>
      </c>
      <c r="QTS16" s="6">
        <f t="shared" si="187"/>
        <v>0</v>
      </c>
      <c r="QTT16" s="6">
        <f t="shared" si="187"/>
        <v>0</v>
      </c>
      <c r="QTU16" s="6">
        <f t="shared" si="187"/>
        <v>0</v>
      </c>
      <c r="QTV16" s="6">
        <f t="shared" si="187"/>
        <v>0</v>
      </c>
      <c r="QTW16" s="6">
        <f t="shared" ref="QTW16:QWH16" si="188">SUM(QTW11:QTW15)</f>
        <v>0</v>
      </c>
      <c r="QTX16" s="6">
        <f t="shared" si="188"/>
        <v>0</v>
      </c>
      <c r="QTY16" s="6">
        <f t="shared" si="188"/>
        <v>0</v>
      </c>
      <c r="QTZ16" s="6">
        <f t="shared" si="188"/>
        <v>0</v>
      </c>
      <c r="QUA16" s="6">
        <f t="shared" si="188"/>
        <v>0</v>
      </c>
      <c r="QUB16" s="6">
        <f t="shared" si="188"/>
        <v>0</v>
      </c>
      <c r="QUC16" s="6">
        <f t="shared" si="188"/>
        <v>0</v>
      </c>
      <c r="QUD16" s="6">
        <f t="shared" si="188"/>
        <v>0</v>
      </c>
      <c r="QUE16" s="6">
        <f t="shared" si="188"/>
        <v>0</v>
      </c>
      <c r="QUF16" s="6">
        <f t="shared" si="188"/>
        <v>0</v>
      </c>
      <c r="QUG16" s="6">
        <f t="shared" si="188"/>
        <v>0</v>
      </c>
      <c r="QUH16" s="6">
        <f t="shared" si="188"/>
        <v>0</v>
      </c>
      <c r="QUI16" s="6">
        <f t="shared" si="188"/>
        <v>0</v>
      </c>
      <c r="QUJ16" s="6">
        <f t="shared" si="188"/>
        <v>0</v>
      </c>
      <c r="QUK16" s="6">
        <f t="shared" si="188"/>
        <v>0</v>
      </c>
      <c r="QUL16" s="6">
        <f t="shared" si="188"/>
        <v>0</v>
      </c>
      <c r="QUM16" s="6">
        <f t="shared" si="188"/>
        <v>0</v>
      </c>
      <c r="QUN16" s="6">
        <f t="shared" si="188"/>
        <v>0</v>
      </c>
      <c r="QUO16" s="6">
        <f t="shared" si="188"/>
        <v>0</v>
      </c>
      <c r="QUP16" s="6">
        <f t="shared" si="188"/>
        <v>0</v>
      </c>
      <c r="QUQ16" s="6">
        <f t="shared" si="188"/>
        <v>0</v>
      </c>
      <c r="QUR16" s="6">
        <f t="shared" si="188"/>
        <v>0</v>
      </c>
      <c r="QUS16" s="6">
        <f t="shared" si="188"/>
        <v>0</v>
      </c>
      <c r="QUT16" s="6">
        <f t="shared" si="188"/>
        <v>0</v>
      </c>
      <c r="QUU16" s="6">
        <f t="shared" si="188"/>
        <v>0</v>
      </c>
      <c r="QUV16" s="6">
        <f t="shared" si="188"/>
        <v>0</v>
      </c>
      <c r="QUW16" s="6">
        <f t="shared" si="188"/>
        <v>0</v>
      </c>
      <c r="QUX16" s="6">
        <f t="shared" si="188"/>
        <v>0</v>
      </c>
      <c r="QUY16" s="6">
        <f t="shared" si="188"/>
        <v>0</v>
      </c>
      <c r="QUZ16" s="6">
        <f t="shared" si="188"/>
        <v>0</v>
      </c>
      <c r="QVA16" s="6">
        <f t="shared" si="188"/>
        <v>0</v>
      </c>
      <c r="QVB16" s="6">
        <f t="shared" si="188"/>
        <v>0</v>
      </c>
      <c r="QVC16" s="6">
        <f t="shared" si="188"/>
        <v>0</v>
      </c>
      <c r="QVD16" s="6">
        <f t="shared" si="188"/>
        <v>0</v>
      </c>
      <c r="QVE16" s="6">
        <f t="shared" si="188"/>
        <v>0</v>
      </c>
      <c r="QVF16" s="6">
        <f t="shared" si="188"/>
        <v>0</v>
      </c>
      <c r="QVG16" s="6">
        <f t="shared" si="188"/>
        <v>0</v>
      </c>
      <c r="QVH16" s="6">
        <f t="shared" si="188"/>
        <v>0</v>
      </c>
      <c r="QVI16" s="6">
        <f t="shared" si="188"/>
        <v>0</v>
      </c>
      <c r="QVJ16" s="6">
        <f t="shared" si="188"/>
        <v>0</v>
      </c>
      <c r="QVK16" s="6">
        <f t="shared" si="188"/>
        <v>0</v>
      </c>
      <c r="QVL16" s="6">
        <f t="shared" si="188"/>
        <v>0</v>
      </c>
      <c r="QVM16" s="6">
        <f t="shared" si="188"/>
        <v>0</v>
      </c>
      <c r="QVN16" s="6">
        <f t="shared" si="188"/>
        <v>0</v>
      </c>
      <c r="QVO16" s="6">
        <f t="shared" si="188"/>
        <v>0</v>
      </c>
      <c r="QVP16" s="6">
        <f t="shared" si="188"/>
        <v>0</v>
      </c>
      <c r="QVQ16" s="6">
        <f t="shared" si="188"/>
        <v>0</v>
      </c>
      <c r="QVR16" s="6">
        <f t="shared" si="188"/>
        <v>0</v>
      </c>
      <c r="QVS16" s="6">
        <f t="shared" si="188"/>
        <v>0</v>
      </c>
      <c r="QVT16" s="6">
        <f t="shared" si="188"/>
        <v>0</v>
      </c>
      <c r="QVU16" s="6">
        <f t="shared" si="188"/>
        <v>0</v>
      </c>
      <c r="QVV16" s="6">
        <f t="shared" si="188"/>
        <v>0</v>
      </c>
      <c r="QVW16" s="6">
        <f t="shared" si="188"/>
        <v>0</v>
      </c>
      <c r="QVX16" s="6">
        <f t="shared" si="188"/>
        <v>0</v>
      </c>
      <c r="QVY16" s="6">
        <f t="shared" si="188"/>
        <v>0</v>
      </c>
      <c r="QVZ16" s="6">
        <f t="shared" si="188"/>
        <v>0</v>
      </c>
      <c r="QWA16" s="6">
        <f t="shared" si="188"/>
        <v>0</v>
      </c>
      <c r="QWB16" s="6">
        <f t="shared" si="188"/>
        <v>0</v>
      </c>
      <c r="QWC16" s="6">
        <f t="shared" si="188"/>
        <v>0</v>
      </c>
      <c r="QWD16" s="6">
        <f t="shared" si="188"/>
        <v>0</v>
      </c>
      <c r="QWE16" s="6">
        <f t="shared" si="188"/>
        <v>0</v>
      </c>
      <c r="QWF16" s="6">
        <f t="shared" si="188"/>
        <v>0</v>
      </c>
      <c r="QWG16" s="6">
        <f t="shared" si="188"/>
        <v>0</v>
      </c>
      <c r="QWH16" s="6">
        <f t="shared" si="188"/>
        <v>0</v>
      </c>
      <c r="QWI16" s="6">
        <f t="shared" ref="QWI16:QYT16" si="189">SUM(QWI11:QWI15)</f>
        <v>0</v>
      </c>
      <c r="QWJ16" s="6">
        <f t="shared" si="189"/>
        <v>0</v>
      </c>
      <c r="QWK16" s="6">
        <f t="shared" si="189"/>
        <v>0</v>
      </c>
      <c r="QWL16" s="6">
        <f t="shared" si="189"/>
        <v>0</v>
      </c>
      <c r="QWM16" s="6">
        <f t="shared" si="189"/>
        <v>0</v>
      </c>
      <c r="QWN16" s="6">
        <f t="shared" si="189"/>
        <v>0</v>
      </c>
      <c r="QWO16" s="6">
        <f t="shared" si="189"/>
        <v>0</v>
      </c>
      <c r="QWP16" s="6">
        <f t="shared" si="189"/>
        <v>0</v>
      </c>
      <c r="QWQ16" s="6">
        <f t="shared" si="189"/>
        <v>0</v>
      </c>
      <c r="QWR16" s="6">
        <f t="shared" si="189"/>
        <v>0</v>
      </c>
      <c r="QWS16" s="6">
        <f t="shared" si="189"/>
        <v>0</v>
      </c>
      <c r="QWT16" s="6">
        <f t="shared" si="189"/>
        <v>0</v>
      </c>
      <c r="QWU16" s="6">
        <f t="shared" si="189"/>
        <v>0</v>
      </c>
      <c r="QWV16" s="6">
        <f t="shared" si="189"/>
        <v>0</v>
      </c>
      <c r="QWW16" s="6">
        <f t="shared" si="189"/>
        <v>0</v>
      </c>
      <c r="QWX16" s="6">
        <f t="shared" si="189"/>
        <v>0</v>
      </c>
      <c r="QWY16" s="6">
        <f t="shared" si="189"/>
        <v>0</v>
      </c>
      <c r="QWZ16" s="6">
        <f t="shared" si="189"/>
        <v>0</v>
      </c>
      <c r="QXA16" s="6">
        <f t="shared" si="189"/>
        <v>0</v>
      </c>
      <c r="QXB16" s="6">
        <f t="shared" si="189"/>
        <v>0</v>
      </c>
      <c r="QXC16" s="6">
        <f t="shared" si="189"/>
        <v>0</v>
      </c>
      <c r="QXD16" s="6">
        <f t="shared" si="189"/>
        <v>0</v>
      </c>
      <c r="QXE16" s="6">
        <f t="shared" si="189"/>
        <v>0</v>
      </c>
      <c r="QXF16" s="6">
        <f t="shared" si="189"/>
        <v>0</v>
      </c>
      <c r="QXG16" s="6">
        <f t="shared" si="189"/>
        <v>0</v>
      </c>
      <c r="QXH16" s="6">
        <f t="shared" si="189"/>
        <v>0</v>
      </c>
      <c r="QXI16" s="6">
        <f t="shared" si="189"/>
        <v>0</v>
      </c>
      <c r="QXJ16" s="6">
        <f t="shared" si="189"/>
        <v>0</v>
      </c>
      <c r="QXK16" s="6">
        <f t="shared" si="189"/>
        <v>0</v>
      </c>
      <c r="QXL16" s="6">
        <f t="shared" si="189"/>
        <v>0</v>
      </c>
      <c r="QXM16" s="6">
        <f t="shared" si="189"/>
        <v>0</v>
      </c>
      <c r="QXN16" s="6">
        <f t="shared" si="189"/>
        <v>0</v>
      </c>
      <c r="QXO16" s="6">
        <f t="shared" si="189"/>
        <v>0</v>
      </c>
      <c r="QXP16" s="6">
        <f t="shared" si="189"/>
        <v>0</v>
      </c>
      <c r="QXQ16" s="6">
        <f t="shared" si="189"/>
        <v>0</v>
      </c>
      <c r="QXR16" s="6">
        <f t="shared" si="189"/>
        <v>0</v>
      </c>
      <c r="QXS16" s="6">
        <f t="shared" si="189"/>
        <v>0</v>
      </c>
      <c r="QXT16" s="6">
        <f t="shared" si="189"/>
        <v>0</v>
      </c>
      <c r="QXU16" s="6">
        <f t="shared" si="189"/>
        <v>0</v>
      </c>
      <c r="QXV16" s="6">
        <f t="shared" si="189"/>
        <v>0</v>
      </c>
      <c r="QXW16" s="6">
        <f t="shared" si="189"/>
        <v>0</v>
      </c>
      <c r="QXX16" s="6">
        <f t="shared" si="189"/>
        <v>0</v>
      </c>
      <c r="QXY16" s="6">
        <f t="shared" si="189"/>
        <v>0</v>
      </c>
      <c r="QXZ16" s="6">
        <f t="shared" si="189"/>
        <v>0</v>
      </c>
      <c r="QYA16" s="6">
        <f t="shared" si="189"/>
        <v>0</v>
      </c>
      <c r="QYB16" s="6">
        <f t="shared" si="189"/>
        <v>0</v>
      </c>
      <c r="QYC16" s="6">
        <f t="shared" si="189"/>
        <v>0</v>
      </c>
      <c r="QYD16" s="6">
        <f t="shared" si="189"/>
        <v>0</v>
      </c>
      <c r="QYE16" s="6">
        <f t="shared" si="189"/>
        <v>0</v>
      </c>
      <c r="QYF16" s="6">
        <f t="shared" si="189"/>
        <v>0</v>
      </c>
      <c r="QYG16" s="6">
        <f t="shared" si="189"/>
        <v>0</v>
      </c>
      <c r="QYH16" s="6">
        <f t="shared" si="189"/>
        <v>0</v>
      </c>
      <c r="QYI16" s="6">
        <f t="shared" si="189"/>
        <v>0</v>
      </c>
      <c r="QYJ16" s="6">
        <f t="shared" si="189"/>
        <v>0</v>
      </c>
      <c r="QYK16" s="6">
        <f t="shared" si="189"/>
        <v>0</v>
      </c>
      <c r="QYL16" s="6">
        <f t="shared" si="189"/>
        <v>0</v>
      </c>
      <c r="QYM16" s="6">
        <f t="shared" si="189"/>
        <v>0</v>
      </c>
      <c r="QYN16" s="6">
        <f t="shared" si="189"/>
        <v>0</v>
      </c>
      <c r="QYO16" s="6">
        <f t="shared" si="189"/>
        <v>0</v>
      </c>
      <c r="QYP16" s="6">
        <f t="shared" si="189"/>
        <v>0</v>
      </c>
      <c r="QYQ16" s="6">
        <f t="shared" si="189"/>
        <v>0</v>
      </c>
      <c r="QYR16" s="6">
        <f t="shared" si="189"/>
        <v>0</v>
      </c>
      <c r="QYS16" s="6">
        <f t="shared" si="189"/>
        <v>0</v>
      </c>
      <c r="QYT16" s="6">
        <f t="shared" si="189"/>
        <v>0</v>
      </c>
      <c r="QYU16" s="6">
        <f t="shared" ref="QYU16:RBF16" si="190">SUM(QYU11:QYU15)</f>
        <v>0</v>
      </c>
      <c r="QYV16" s="6">
        <f t="shared" si="190"/>
        <v>0</v>
      </c>
      <c r="QYW16" s="6">
        <f t="shared" si="190"/>
        <v>0</v>
      </c>
      <c r="QYX16" s="6">
        <f t="shared" si="190"/>
        <v>0</v>
      </c>
      <c r="QYY16" s="6">
        <f t="shared" si="190"/>
        <v>0</v>
      </c>
      <c r="QYZ16" s="6">
        <f t="shared" si="190"/>
        <v>0</v>
      </c>
      <c r="QZA16" s="6">
        <f t="shared" si="190"/>
        <v>0</v>
      </c>
      <c r="QZB16" s="6">
        <f t="shared" si="190"/>
        <v>0</v>
      </c>
      <c r="QZC16" s="6">
        <f t="shared" si="190"/>
        <v>0</v>
      </c>
      <c r="QZD16" s="6">
        <f t="shared" si="190"/>
        <v>0</v>
      </c>
      <c r="QZE16" s="6">
        <f t="shared" si="190"/>
        <v>0</v>
      </c>
      <c r="QZF16" s="6">
        <f t="shared" si="190"/>
        <v>0</v>
      </c>
      <c r="QZG16" s="6">
        <f t="shared" si="190"/>
        <v>0</v>
      </c>
      <c r="QZH16" s="6">
        <f t="shared" si="190"/>
        <v>0</v>
      </c>
      <c r="QZI16" s="6">
        <f t="shared" si="190"/>
        <v>0</v>
      </c>
      <c r="QZJ16" s="6">
        <f t="shared" si="190"/>
        <v>0</v>
      </c>
      <c r="QZK16" s="6">
        <f t="shared" si="190"/>
        <v>0</v>
      </c>
      <c r="QZL16" s="6">
        <f t="shared" si="190"/>
        <v>0</v>
      </c>
      <c r="QZM16" s="6">
        <f t="shared" si="190"/>
        <v>0</v>
      </c>
      <c r="QZN16" s="6">
        <f t="shared" si="190"/>
        <v>0</v>
      </c>
      <c r="QZO16" s="6">
        <f t="shared" si="190"/>
        <v>0</v>
      </c>
      <c r="QZP16" s="6">
        <f t="shared" si="190"/>
        <v>0</v>
      </c>
      <c r="QZQ16" s="6">
        <f t="shared" si="190"/>
        <v>0</v>
      </c>
      <c r="QZR16" s="6">
        <f t="shared" si="190"/>
        <v>0</v>
      </c>
      <c r="QZS16" s="6">
        <f t="shared" si="190"/>
        <v>0</v>
      </c>
      <c r="QZT16" s="6">
        <f t="shared" si="190"/>
        <v>0</v>
      </c>
      <c r="QZU16" s="6">
        <f t="shared" si="190"/>
        <v>0</v>
      </c>
      <c r="QZV16" s="6">
        <f t="shared" si="190"/>
        <v>0</v>
      </c>
      <c r="QZW16" s="6">
        <f t="shared" si="190"/>
        <v>0</v>
      </c>
      <c r="QZX16" s="6">
        <f t="shared" si="190"/>
        <v>0</v>
      </c>
      <c r="QZY16" s="6">
        <f t="shared" si="190"/>
        <v>0</v>
      </c>
      <c r="QZZ16" s="6">
        <f t="shared" si="190"/>
        <v>0</v>
      </c>
      <c r="RAA16" s="6">
        <f t="shared" si="190"/>
        <v>0</v>
      </c>
      <c r="RAB16" s="6">
        <f t="shared" si="190"/>
        <v>0</v>
      </c>
      <c r="RAC16" s="6">
        <f t="shared" si="190"/>
        <v>0</v>
      </c>
      <c r="RAD16" s="6">
        <f t="shared" si="190"/>
        <v>0</v>
      </c>
      <c r="RAE16" s="6">
        <f t="shared" si="190"/>
        <v>0</v>
      </c>
      <c r="RAF16" s="6">
        <f t="shared" si="190"/>
        <v>0</v>
      </c>
      <c r="RAG16" s="6">
        <f t="shared" si="190"/>
        <v>0</v>
      </c>
      <c r="RAH16" s="6">
        <f t="shared" si="190"/>
        <v>0</v>
      </c>
      <c r="RAI16" s="6">
        <f t="shared" si="190"/>
        <v>0</v>
      </c>
      <c r="RAJ16" s="6">
        <f t="shared" si="190"/>
        <v>0</v>
      </c>
      <c r="RAK16" s="6">
        <f t="shared" si="190"/>
        <v>0</v>
      </c>
      <c r="RAL16" s="6">
        <f t="shared" si="190"/>
        <v>0</v>
      </c>
      <c r="RAM16" s="6">
        <f t="shared" si="190"/>
        <v>0</v>
      </c>
      <c r="RAN16" s="6">
        <f t="shared" si="190"/>
        <v>0</v>
      </c>
      <c r="RAO16" s="6">
        <f t="shared" si="190"/>
        <v>0</v>
      </c>
      <c r="RAP16" s="6">
        <f t="shared" si="190"/>
        <v>0</v>
      </c>
      <c r="RAQ16" s="6">
        <f t="shared" si="190"/>
        <v>0</v>
      </c>
      <c r="RAR16" s="6">
        <f t="shared" si="190"/>
        <v>0</v>
      </c>
      <c r="RAS16" s="6">
        <f t="shared" si="190"/>
        <v>0</v>
      </c>
      <c r="RAT16" s="6">
        <f t="shared" si="190"/>
        <v>0</v>
      </c>
      <c r="RAU16" s="6">
        <f t="shared" si="190"/>
        <v>0</v>
      </c>
      <c r="RAV16" s="6">
        <f t="shared" si="190"/>
        <v>0</v>
      </c>
      <c r="RAW16" s="6">
        <f t="shared" si="190"/>
        <v>0</v>
      </c>
      <c r="RAX16" s="6">
        <f t="shared" si="190"/>
        <v>0</v>
      </c>
      <c r="RAY16" s="6">
        <f t="shared" si="190"/>
        <v>0</v>
      </c>
      <c r="RAZ16" s="6">
        <f t="shared" si="190"/>
        <v>0</v>
      </c>
      <c r="RBA16" s="6">
        <f t="shared" si="190"/>
        <v>0</v>
      </c>
      <c r="RBB16" s="6">
        <f t="shared" si="190"/>
        <v>0</v>
      </c>
      <c r="RBC16" s="6">
        <f t="shared" si="190"/>
        <v>0</v>
      </c>
      <c r="RBD16" s="6">
        <f t="shared" si="190"/>
        <v>0</v>
      </c>
      <c r="RBE16" s="6">
        <f t="shared" si="190"/>
        <v>0</v>
      </c>
      <c r="RBF16" s="6">
        <f t="shared" si="190"/>
        <v>0</v>
      </c>
      <c r="RBG16" s="6">
        <f t="shared" ref="RBG16:RDR16" si="191">SUM(RBG11:RBG15)</f>
        <v>0</v>
      </c>
      <c r="RBH16" s="6">
        <f t="shared" si="191"/>
        <v>0</v>
      </c>
      <c r="RBI16" s="6">
        <f t="shared" si="191"/>
        <v>0</v>
      </c>
      <c r="RBJ16" s="6">
        <f t="shared" si="191"/>
        <v>0</v>
      </c>
      <c r="RBK16" s="6">
        <f t="shared" si="191"/>
        <v>0</v>
      </c>
      <c r="RBL16" s="6">
        <f t="shared" si="191"/>
        <v>0</v>
      </c>
      <c r="RBM16" s="6">
        <f t="shared" si="191"/>
        <v>0</v>
      </c>
      <c r="RBN16" s="6">
        <f t="shared" si="191"/>
        <v>0</v>
      </c>
      <c r="RBO16" s="6">
        <f t="shared" si="191"/>
        <v>0</v>
      </c>
      <c r="RBP16" s="6">
        <f t="shared" si="191"/>
        <v>0</v>
      </c>
      <c r="RBQ16" s="6">
        <f t="shared" si="191"/>
        <v>0</v>
      </c>
      <c r="RBR16" s="6">
        <f t="shared" si="191"/>
        <v>0</v>
      </c>
      <c r="RBS16" s="6">
        <f t="shared" si="191"/>
        <v>0</v>
      </c>
      <c r="RBT16" s="6">
        <f t="shared" si="191"/>
        <v>0</v>
      </c>
      <c r="RBU16" s="6">
        <f t="shared" si="191"/>
        <v>0</v>
      </c>
      <c r="RBV16" s="6">
        <f t="shared" si="191"/>
        <v>0</v>
      </c>
      <c r="RBW16" s="6">
        <f t="shared" si="191"/>
        <v>0</v>
      </c>
      <c r="RBX16" s="6">
        <f t="shared" si="191"/>
        <v>0</v>
      </c>
      <c r="RBY16" s="6">
        <f t="shared" si="191"/>
        <v>0</v>
      </c>
      <c r="RBZ16" s="6">
        <f t="shared" si="191"/>
        <v>0</v>
      </c>
      <c r="RCA16" s="6">
        <f t="shared" si="191"/>
        <v>0</v>
      </c>
      <c r="RCB16" s="6">
        <f t="shared" si="191"/>
        <v>0</v>
      </c>
      <c r="RCC16" s="6">
        <f t="shared" si="191"/>
        <v>0</v>
      </c>
      <c r="RCD16" s="6">
        <f t="shared" si="191"/>
        <v>0</v>
      </c>
      <c r="RCE16" s="6">
        <f t="shared" si="191"/>
        <v>0</v>
      </c>
      <c r="RCF16" s="6">
        <f t="shared" si="191"/>
        <v>0</v>
      </c>
      <c r="RCG16" s="6">
        <f t="shared" si="191"/>
        <v>0</v>
      </c>
      <c r="RCH16" s="6">
        <f t="shared" si="191"/>
        <v>0</v>
      </c>
      <c r="RCI16" s="6">
        <f t="shared" si="191"/>
        <v>0</v>
      </c>
      <c r="RCJ16" s="6">
        <f t="shared" si="191"/>
        <v>0</v>
      </c>
      <c r="RCK16" s="6">
        <f t="shared" si="191"/>
        <v>0</v>
      </c>
      <c r="RCL16" s="6">
        <f t="shared" si="191"/>
        <v>0</v>
      </c>
      <c r="RCM16" s="6">
        <f t="shared" si="191"/>
        <v>0</v>
      </c>
      <c r="RCN16" s="6">
        <f t="shared" si="191"/>
        <v>0</v>
      </c>
      <c r="RCO16" s="6">
        <f t="shared" si="191"/>
        <v>0</v>
      </c>
      <c r="RCP16" s="6">
        <f t="shared" si="191"/>
        <v>0</v>
      </c>
      <c r="RCQ16" s="6">
        <f t="shared" si="191"/>
        <v>0</v>
      </c>
      <c r="RCR16" s="6">
        <f t="shared" si="191"/>
        <v>0</v>
      </c>
      <c r="RCS16" s="6">
        <f t="shared" si="191"/>
        <v>0</v>
      </c>
      <c r="RCT16" s="6">
        <f t="shared" si="191"/>
        <v>0</v>
      </c>
      <c r="RCU16" s="6">
        <f t="shared" si="191"/>
        <v>0</v>
      </c>
      <c r="RCV16" s="6">
        <f t="shared" si="191"/>
        <v>0</v>
      </c>
      <c r="RCW16" s="6">
        <f t="shared" si="191"/>
        <v>0</v>
      </c>
      <c r="RCX16" s="6">
        <f t="shared" si="191"/>
        <v>0</v>
      </c>
      <c r="RCY16" s="6">
        <f t="shared" si="191"/>
        <v>0</v>
      </c>
      <c r="RCZ16" s="6">
        <f t="shared" si="191"/>
        <v>0</v>
      </c>
      <c r="RDA16" s="6">
        <f t="shared" si="191"/>
        <v>0</v>
      </c>
      <c r="RDB16" s="6">
        <f t="shared" si="191"/>
        <v>0</v>
      </c>
      <c r="RDC16" s="6">
        <f t="shared" si="191"/>
        <v>0</v>
      </c>
      <c r="RDD16" s="6">
        <f t="shared" si="191"/>
        <v>0</v>
      </c>
      <c r="RDE16" s="6">
        <f t="shared" si="191"/>
        <v>0</v>
      </c>
      <c r="RDF16" s="6">
        <f t="shared" si="191"/>
        <v>0</v>
      </c>
      <c r="RDG16" s="6">
        <f t="shared" si="191"/>
        <v>0</v>
      </c>
      <c r="RDH16" s="6">
        <f t="shared" si="191"/>
        <v>0</v>
      </c>
      <c r="RDI16" s="6">
        <f t="shared" si="191"/>
        <v>0</v>
      </c>
      <c r="RDJ16" s="6">
        <f t="shared" si="191"/>
        <v>0</v>
      </c>
      <c r="RDK16" s="6">
        <f t="shared" si="191"/>
        <v>0</v>
      </c>
      <c r="RDL16" s="6">
        <f t="shared" si="191"/>
        <v>0</v>
      </c>
      <c r="RDM16" s="6">
        <f t="shared" si="191"/>
        <v>0</v>
      </c>
      <c r="RDN16" s="6">
        <f t="shared" si="191"/>
        <v>0</v>
      </c>
      <c r="RDO16" s="6">
        <f t="shared" si="191"/>
        <v>0</v>
      </c>
      <c r="RDP16" s="6">
        <f t="shared" si="191"/>
        <v>0</v>
      </c>
      <c r="RDQ16" s="6">
        <f t="shared" si="191"/>
        <v>0</v>
      </c>
      <c r="RDR16" s="6">
        <f t="shared" si="191"/>
        <v>0</v>
      </c>
      <c r="RDS16" s="6">
        <f t="shared" ref="RDS16:RGD16" si="192">SUM(RDS11:RDS15)</f>
        <v>0</v>
      </c>
      <c r="RDT16" s="6">
        <f t="shared" si="192"/>
        <v>0</v>
      </c>
      <c r="RDU16" s="6">
        <f t="shared" si="192"/>
        <v>0</v>
      </c>
      <c r="RDV16" s="6">
        <f t="shared" si="192"/>
        <v>0</v>
      </c>
      <c r="RDW16" s="6">
        <f t="shared" si="192"/>
        <v>0</v>
      </c>
      <c r="RDX16" s="6">
        <f t="shared" si="192"/>
        <v>0</v>
      </c>
      <c r="RDY16" s="6">
        <f t="shared" si="192"/>
        <v>0</v>
      </c>
      <c r="RDZ16" s="6">
        <f t="shared" si="192"/>
        <v>0</v>
      </c>
      <c r="REA16" s="6">
        <f t="shared" si="192"/>
        <v>0</v>
      </c>
      <c r="REB16" s="6">
        <f t="shared" si="192"/>
        <v>0</v>
      </c>
      <c r="REC16" s="6">
        <f t="shared" si="192"/>
        <v>0</v>
      </c>
      <c r="RED16" s="6">
        <f t="shared" si="192"/>
        <v>0</v>
      </c>
      <c r="REE16" s="6">
        <f t="shared" si="192"/>
        <v>0</v>
      </c>
      <c r="REF16" s="6">
        <f t="shared" si="192"/>
        <v>0</v>
      </c>
      <c r="REG16" s="6">
        <f t="shared" si="192"/>
        <v>0</v>
      </c>
      <c r="REH16" s="6">
        <f t="shared" si="192"/>
        <v>0</v>
      </c>
      <c r="REI16" s="6">
        <f t="shared" si="192"/>
        <v>0</v>
      </c>
      <c r="REJ16" s="6">
        <f t="shared" si="192"/>
        <v>0</v>
      </c>
      <c r="REK16" s="6">
        <f t="shared" si="192"/>
        <v>0</v>
      </c>
      <c r="REL16" s="6">
        <f t="shared" si="192"/>
        <v>0</v>
      </c>
      <c r="REM16" s="6">
        <f t="shared" si="192"/>
        <v>0</v>
      </c>
      <c r="REN16" s="6">
        <f t="shared" si="192"/>
        <v>0</v>
      </c>
      <c r="REO16" s="6">
        <f t="shared" si="192"/>
        <v>0</v>
      </c>
      <c r="REP16" s="6">
        <f t="shared" si="192"/>
        <v>0</v>
      </c>
      <c r="REQ16" s="6">
        <f t="shared" si="192"/>
        <v>0</v>
      </c>
      <c r="RER16" s="6">
        <f t="shared" si="192"/>
        <v>0</v>
      </c>
      <c r="RES16" s="6">
        <f t="shared" si="192"/>
        <v>0</v>
      </c>
      <c r="RET16" s="6">
        <f t="shared" si="192"/>
        <v>0</v>
      </c>
      <c r="REU16" s="6">
        <f t="shared" si="192"/>
        <v>0</v>
      </c>
      <c r="REV16" s="6">
        <f t="shared" si="192"/>
        <v>0</v>
      </c>
      <c r="REW16" s="6">
        <f t="shared" si="192"/>
        <v>0</v>
      </c>
      <c r="REX16" s="6">
        <f t="shared" si="192"/>
        <v>0</v>
      </c>
      <c r="REY16" s="6">
        <f t="shared" si="192"/>
        <v>0</v>
      </c>
      <c r="REZ16" s="6">
        <f t="shared" si="192"/>
        <v>0</v>
      </c>
      <c r="RFA16" s="6">
        <f t="shared" si="192"/>
        <v>0</v>
      </c>
      <c r="RFB16" s="6">
        <f t="shared" si="192"/>
        <v>0</v>
      </c>
      <c r="RFC16" s="6">
        <f t="shared" si="192"/>
        <v>0</v>
      </c>
      <c r="RFD16" s="6">
        <f t="shared" si="192"/>
        <v>0</v>
      </c>
      <c r="RFE16" s="6">
        <f t="shared" si="192"/>
        <v>0</v>
      </c>
      <c r="RFF16" s="6">
        <f t="shared" si="192"/>
        <v>0</v>
      </c>
      <c r="RFG16" s="6">
        <f t="shared" si="192"/>
        <v>0</v>
      </c>
      <c r="RFH16" s="6">
        <f t="shared" si="192"/>
        <v>0</v>
      </c>
      <c r="RFI16" s="6">
        <f t="shared" si="192"/>
        <v>0</v>
      </c>
      <c r="RFJ16" s="6">
        <f t="shared" si="192"/>
        <v>0</v>
      </c>
      <c r="RFK16" s="6">
        <f t="shared" si="192"/>
        <v>0</v>
      </c>
      <c r="RFL16" s="6">
        <f t="shared" si="192"/>
        <v>0</v>
      </c>
      <c r="RFM16" s="6">
        <f t="shared" si="192"/>
        <v>0</v>
      </c>
      <c r="RFN16" s="6">
        <f t="shared" si="192"/>
        <v>0</v>
      </c>
      <c r="RFO16" s="6">
        <f t="shared" si="192"/>
        <v>0</v>
      </c>
      <c r="RFP16" s="6">
        <f t="shared" si="192"/>
        <v>0</v>
      </c>
      <c r="RFQ16" s="6">
        <f t="shared" si="192"/>
        <v>0</v>
      </c>
      <c r="RFR16" s="6">
        <f t="shared" si="192"/>
        <v>0</v>
      </c>
      <c r="RFS16" s="6">
        <f t="shared" si="192"/>
        <v>0</v>
      </c>
      <c r="RFT16" s="6">
        <f t="shared" si="192"/>
        <v>0</v>
      </c>
      <c r="RFU16" s="6">
        <f t="shared" si="192"/>
        <v>0</v>
      </c>
      <c r="RFV16" s="6">
        <f t="shared" si="192"/>
        <v>0</v>
      </c>
      <c r="RFW16" s="6">
        <f t="shared" si="192"/>
        <v>0</v>
      </c>
      <c r="RFX16" s="6">
        <f t="shared" si="192"/>
        <v>0</v>
      </c>
      <c r="RFY16" s="6">
        <f t="shared" si="192"/>
        <v>0</v>
      </c>
      <c r="RFZ16" s="6">
        <f t="shared" si="192"/>
        <v>0</v>
      </c>
      <c r="RGA16" s="6">
        <f t="shared" si="192"/>
        <v>0</v>
      </c>
      <c r="RGB16" s="6">
        <f t="shared" si="192"/>
        <v>0</v>
      </c>
      <c r="RGC16" s="6">
        <f t="shared" si="192"/>
        <v>0</v>
      </c>
      <c r="RGD16" s="6">
        <f t="shared" si="192"/>
        <v>0</v>
      </c>
      <c r="RGE16" s="6">
        <f t="shared" ref="RGE16:RIP16" si="193">SUM(RGE11:RGE15)</f>
        <v>0</v>
      </c>
      <c r="RGF16" s="6">
        <f t="shared" si="193"/>
        <v>0</v>
      </c>
      <c r="RGG16" s="6">
        <f t="shared" si="193"/>
        <v>0</v>
      </c>
      <c r="RGH16" s="6">
        <f t="shared" si="193"/>
        <v>0</v>
      </c>
      <c r="RGI16" s="6">
        <f t="shared" si="193"/>
        <v>0</v>
      </c>
      <c r="RGJ16" s="6">
        <f t="shared" si="193"/>
        <v>0</v>
      </c>
      <c r="RGK16" s="6">
        <f t="shared" si="193"/>
        <v>0</v>
      </c>
      <c r="RGL16" s="6">
        <f t="shared" si="193"/>
        <v>0</v>
      </c>
      <c r="RGM16" s="6">
        <f t="shared" si="193"/>
        <v>0</v>
      </c>
      <c r="RGN16" s="6">
        <f t="shared" si="193"/>
        <v>0</v>
      </c>
      <c r="RGO16" s="6">
        <f t="shared" si="193"/>
        <v>0</v>
      </c>
      <c r="RGP16" s="6">
        <f t="shared" si="193"/>
        <v>0</v>
      </c>
      <c r="RGQ16" s="6">
        <f t="shared" si="193"/>
        <v>0</v>
      </c>
      <c r="RGR16" s="6">
        <f t="shared" si="193"/>
        <v>0</v>
      </c>
      <c r="RGS16" s="6">
        <f t="shared" si="193"/>
        <v>0</v>
      </c>
      <c r="RGT16" s="6">
        <f t="shared" si="193"/>
        <v>0</v>
      </c>
      <c r="RGU16" s="6">
        <f t="shared" si="193"/>
        <v>0</v>
      </c>
      <c r="RGV16" s="6">
        <f t="shared" si="193"/>
        <v>0</v>
      </c>
      <c r="RGW16" s="6">
        <f t="shared" si="193"/>
        <v>0</v>
      </c>
      <c r="RGX16" s="6">
        <f t="shared" si="193"/>
        <v>0</v>
      </c>
      <c r="RGY16" s="6">
        <f t="shared" si="193"/>
        <v>0</v>
      </c>
      <c r="RGZ16" s="6">
        <f t="shared" si="193"/>
        <v>0</v>
      </c>
      <c r="RHA16" s="6">
        <f t="shared" si="193"/>
        <v>0</v>
      </c>
      <c r="RHB16" s="6">
        <f t="shared" si="193"/>
        <v>0</v>
      </c>
      <c r="RHC16" s="6">
        <f t="shared" si="193"/>
        <v>0</v>
      </c>
      <c r="RHD16" s="6">
        <f t="shared" si="193"/>
        <v>0</v>
      </c>
      <c r="RHE16" s="6">
        <f t="shared" si="193"/>
        <v>0</v>
      </c>
      <c r="RHF16" s="6">
        <f t="shared" si="193"/>
        <v>0</v>
      </c>
      <c r="RHG16" s="6">
        <f t="shared" si="193"/>
        <v>0</v>
      </c>
      <c r="RHH16" s="6">
        <f t="shared" si="193"/>
        <v>0</v>
      </c>
      <c r="RHI16" s="6">
        <f t="shared" si="193"/>
        <v>0</v>
      </c>
      <c r="RHJ16" s="6">
        <f t="shared" si="193"/>
        <v>0</v>
      </c>
      <c r="RHK16" s="6">
        <f t="shared" si="193"/>
        <v>0</v>
      </c>
      <c r="RHL16" s="6">
        <f t="shared" si="193"/>
        <v>0</v>
      </c>
      <c r="RHM16" s="6">
        <f t="shared" si="193"/>
        <v>0</v>
      </c>
      <c r="RHN16" s="6">
        <f t="shared" si="193"/>
        <v>0</v>
      </c>
      <c r="RHO16" s="6">
        <f t="shared" si="193"/>
        <v>0</v>
      </c>
      <c r="RHP16" s="6">
        <f t="shared" si="193"/>
        <v>0</v>
      </c>
      <c r="RHQ16" s="6">
        <f t="shared" si="193"/>
        <v>0</v>
      </c>
      <c r="RHR16" s="6">
        <f t="shared" si="193"/>
        <v>0</v>
      </c>
      <c r="RHS16" s="6">
        <f t="shared" si="193"/>
        <v>0</v>
      </c>
      <c r="RHT16" s="6">
        <f t="shared" si="193"/>
        <v>0</v>
      </c>
      <c r="RHU16" s="6">
        <f t="shared" si="193"/>
        <v>0</v>
      </c>
      <c r="RHV16" s="6">
        <f t="shared" si="193"/>
        <v>0</v>
      </c>
      <c r="RHW16" s="6">
        <f t="shared" si="193"/>
        <v>0</v>
      </c>
      <c r="RHX16" s="6">
        <f t="shared" si="193"/>
        <v>0</v>
      </c>
      <c r="RHY16" s="6">
        <f t="shared" si="193"/>
        <v>0</v>
      </c>
      <c r="RHZ16" s="6">
        <f t="shared" si="193"/>
        <v>0</v>
      </c>
      <c r="RIA16" s="6">
        <f t="shared" si="193"/>
        <v>0</v>
      </c>
      <c r="RIB16" s="6">
        <f t="shared" si="193"/>
        <v>0</v>
      </c>
      <c r="RIC16" s="6">
        <f t="shared" si="193"/>
        <v>0</v>
      </c>
      <c r="RID16" s="6">
        <f t="shared" si="193"/>
        <v>0</v>
      </c>
      <c r="RIE16" s="6">
        <f t="shared" si="193"/>
        <v>0</v>
      </c>
      <c r="RIF16" s="6">
        <f t="shared" si="193"/>
        <v>0</v>
      </c>
      <c r="RIG16" s="6">
        <f t="shared" si="193"/>
        <v>0</v>
      </c>
      <c r="RIH16" s="6">
        <f t="shared" si="193"/>
        <v>0</v>
      </c>
      <c r="RII16" s="6">
        <f t="shared" si="193"/>
        <v>0</v>
      </c>
      <c r="RIJ16" s="6">
        <f t="shared" si="193"/>
        <v>0</v>
      </c>
      <c r="RIK16" s="6">
        <f t="shared" si="193"/>
        <v>0</v>
      </c>
      <c r="RIL16" s="6">
        <f t="shared" si="193"/>
        <v>0</v>
      </c>
      <c r="RIM16" s="6">
        <f t="shared" si="193"/>
        <v>0</v>
      </c>
      <c r="RIN16" s="6">
        <f t="shared" si="193"/>
        <v>0</v>
      </c>
      <c r="RIO16" s="6">
        <f t="shared" si="193"/>
        <v>0</v>
      </c>
      <c r="RIP16" s="6">
        <f t="shared" si="193"/>
        <v>0</v>
      </c>
      <c r="RIQ16" s="6">
        <f t="shared" ref="RIQ16:RLB16" si="194">SUM(RIQ11:RIQ15)</f>
        <v>0</v>
      </c>
      <c r="RIR16" s="6">
        <f t="shared" si="194"/>
        <v>0</v>
      </c>
      <c r="RIS16" s="6">
        <f t="shared" si="194"/>
        <v>0</v>
      </c>
      <c r="RIT16" s="6">
        <f t="shared" si="194"/>
        <v>0</v>
      </c>
      <c r="RIU16" s="6">
        <f t="shared" si="194"/>
        <v>0</v>
      </c>
      <c r="RIV16" s="6">
        <f t="shared" si="194"/>
        <v>0</v>
      </c>
      <c r="RIW16" s="6">
        <f t="shared" si="194"/>
        <v>0</v>
      </c>
      <c r="RIX16" s="6">
        <f t="shared" si="194"/>
        <v>0</v>
      </c>
      <c r="RIY16" s="6">
        <f t="shared" si="194"/>
        <v>0</v>
      </c>
      <c r="RIZ16" s="6">
        <f t="shared" si="194"/>
        <v>0</v>
      </c>
      <c r="RJA16" s="6">
        <f t="shared" si="194"/>
        <v>0</v>
      </c>
      <c r="RJB16" s="6">
        <f t="shared" si="194"/>
        <v>0</v>
      </c>
      <c r="RJC16" s="6">
        <f t="shared" si="194"/>
        <v>0</v>
      </c>
      <c r="RJD16" s="6">
        <f t="shared" si="194"/>
        <v>0</v>
      </c>
      <c r="RJE16" s="6">
        <f t="shared" si="194"/>
        <v>0</v>
      </c>
      <c r="RJF16" s="6">
        <f t="shared" si="194"/>
        <v>0</v>
      </c>
      <c r="RJG16" s="6">
        <f t="shared" si="194"/>
        <v>0</v>
      </c>
      <c r="RJH16" s="6">
        <f t="shared" si="194"/>
        <v>0</v>
      </c>
      <c r="RJI16" s="6">
        <f t="shared" si="194"/>
        <v>0</v>
      </c>
      <c r="RJJ16" s="6">
        <f t="shared" si="194"/>
        <v>0</v>
      </c>
      <c r="RJK16" s="6">
        <f t="shared" si="194"/>
        <v>0</v>
      </c>
      <c r="RJL16" s="6">
        <f t="shared" si="194"/>
        <v>0</v>
      </c>
      <c r="RJM16" s="6">
        <f t="shared" si="194"/>
        <v>0</v>
      </c>
      <c r="RJN16" s="6">
        <f t="shared" si="194"/>
        <v>0</v>
      </c>
      <c r="RJO16" s="6">
        <f t="shared" si="194"/>
        <v>0</v>
      </c>
      <c r="RJP16" s="6">
        <f t="shared" si="194"/>
        <v>0</v>
      </c>
      <c r="RJQ16" s="6">
        <f t="shared" si="194"/>
        <v>0</v>
      </c>
      <c r="RJR16" s="6">
        <f t="shared" si="194"/>
        <v>0</v>
      </c>
      <c r="RJS16" s="6">
        <f t="shared" si="194"/>
        <v>0</v>
      </c>
      <c r="RJT16" s="6">
        <f t="shared" si="194"/>
        <v>0</v>
      </c>
      <c r="RJU16" s="6">
        <f t="shared" si="194"/>
        <v>0</v>
      </c>
      <c r="RJV16" s="6">
        <f t="shared" si="194"/>
        <v>0</v>
      </c>
      <c r="RJW16" s="6">
        <f t="shared" si="194"/>
        <v>0</v>
      </c>
      <c r="RJX16" s="6">
        <f t="shared" si="194"/>
        <v>0</v>
      </c>
      <c r="RJY16" s="6">
        <f t="shared" si="194"/>
        <v>0</v>
      </c>
      <c r="RJZ16" s="6">
        <f t="shared" si="194"/>
        <v>0</v>
      </c>
      <c r="RKA16" s="6">
        <f t="shared" si="194"/>
        <v>0</v>
      </c>
      <c r="RKB16" s="6">
        <f t="shared" si="194"/>
        <v>0</v>
      </c>
      <c r="RKC16" s="6">
        <f t="shared" si="194"/>
        <v>0</v>
      </c>
      <c r="RKD16" s="6">
        <f t="shared" si="194"/>
        <v>0</v>
      </c>
      <c r="RKE16" s="6">
        <f t="shared" si="194"/>
        <v>0</v>
      </c>
      <c r="RKF16" s="6">
        <f t="shared" si="194"/>
        <v>0</v>
      </c>
      <c r="RKG16" s="6">
        <f t="shared" si="194"/>
        <v>0</v>
      </c>
      <c r="RKH16" s="6">
        <f t="shared" si="194"/>
        <v>0</v>
      </c>
      <c r="RKI16" s="6">
        <f t="shared" si="194"/>
        <v>0</v>
      </c>
      <c r="RKJ16" s="6">
        <f t="shared" si="194"/>
        <v>0</v>
      </c>
      <c r="RKK16" s="6">
        <f t="shared" si="194"/>
        <v>0</v>
      </c>
      <c r="RKL16" s="6">
        <f t="shared" si="194"/>
        <v>0</v>
      </c>
      <c r="RKM16" s="6">
        <f t="shared" si="194"/>
        <v>0</v>
      </c>
      <c r="RKN16" s="6">
        <f t="shared" si="194"/>
        <v>0</v>
      </c>
      <c r="RKO16" s="6">
        <f t="shared" si="194"/>
        <v>0</v>
      </c>
      <c r="RKP16" s="6">
        <f t="shared" si="194"/>
        <v>0</v>
      </c>
      <c r="RKQ16" s="6">
        <f t="shared" si="194"/>
        <v>0</v>
      </c>
      <c r="RKR16" s="6">
        <f t="shared" si="194"/>
        <v>0</v>
      </c>
      <c r="RKS16" s="6">
        <f t="shared" si="194"/>
        <v>0</v>
      </c>
      <c r="RKT16" s="6">
        <f t="shared" si="194"/>
        <v>0</v>
      </c>
      <c r="RKU16" s="6">
        <f t="shared" si="194"/>
        <v>0</v>
      </c>
      <c r="RKV16" s="6">
        <f t="shared" si="194"/>
        <v>0</v>
      </c>
      <c r="RKW16" s="6">
        <f t="shared" si="194"/>
        <v>0</v>
      </c>
      <c r="RKX16" s="6">
        <f t="shared" si="194"/>
        <v>0</v>
      </c>
      <c r="RKY16" s="6">
        <f t="shared" si="194"/>
        <v>0</v>
      </c>
      <c r="RKZ16" s="6">
        <f t="shared" si="194"/>
        <v>0</v>
      </c>
      <c r="RLA16" s="6">
        <f t="shared" si="194"/>
        <v>0</v>
      </c>
      <c r="RLB16" s="6">
        <f t="shared" si="194"/>
        <v>0</v>
      </c>
      <c r="RLC16" s="6">
        <f t="shared" ref="RLC16:RNN16" si="195">SUM(RLC11:RLC15)</f>
        <v>0</v>
      </c>
      <c r="RLD16" s="6">
        <f t="shared" si="195"/>
        <v>0</v>
      </c>
      <c r="RLE16" s="6">
        <f t="shared" si="195"/>
        <v>0</v>
      </c>
      <c r="RLF16" s="6">
        <f t="shared" si="195"/>
        <v>0</v>
      </c>
      <c r="RLG16" s="6">
        <f t="shared" si="195"/>
        <v>0</v>
      </c>
      <c r="RLH16" s="6">
        <f t="shared" si="195"/>
        <v>0</v>
      </c>
      <c r="RLI16" s="6">
        <f t="shared" si="195"/>
        <v>0</v>
      </c>
      <c r="RLJ16" s="6">
        <f t="shared" si="195"/>
        <v>0</v>
      </c>
      <c r="RLK16" s="6">
        <f t="shared" si="195"/>
        <v>0</v>
      </c>
      <c r="RLL16" s="6">
        <f t="shared" si="195"/>
        <v>0</v>
      </c>
      <c r="RLM16" s="6">
        <f t="shared" si="195"/>
        <v>0</v>
      </c>
      <c r="RLN16" s="6">
        <f t="shared" si="195"/>
        <v>0</v>
      </c>
      <c r="RLO16" s="6">
        <f t="shared" si="195"/>
        <v>0</v>
      </c>
      <c r="RLP16" s="6">
        <f t="shared" si="195"/>
        <v>0</v>
      </c>
      <c r="RLQ16" s="6">
        <f t="shared" si="195"/>
        <v>0</v>
      </c>
      <c r="RLR16" s="6">
        <f t="shared" si="195"/>
        <v>0</v>
      </c>
      <c r="RLS16" s="6">
        <f t="shared" si="195"/>
        <v>0</v>
      </c>
      <c r="RLT16" s="6">
        <f t="shared" si="195"/>
        <v>0</v>
      </c>
      <c r="RLU16" s="6">
        <f t="shared" si="195"/>
        <v>0</v>
      </c>
      <c r="RLV16" s="6">
        <f t="shared" si="195"/>
        <v>0</v>
      </c>
      <c r="RLW16" s="6">
        <f t="shared" si="195"/>
        <v>0</v>
      </c>
      <c r="RLX16" s="6">
        <f t="shared" si="195"/>
        <v>0</v>
      </c>
      <c r="RLY16" s="6">
        <f t="shared" si="195"/>
        <v>0</v>
      </c>
      <c r="RLZ16" s="6">
        <f t="shared" si="195"/>
        <v>0</v>
      </c>
      <c r="RMA16" s="6">
        <f t="shared" si="195"/>
        <v>0</v>
      </c>
      <c r="RMB16" s="6">
        <f t="shared" si="195"/>
        <v>0</v>
      </c>
      <c r="RMC16" s="6">
        <f t="shared" si="195"/>
        <v>0</v>
      </c>
      <c r="RMD16" s="6">
        <f t="shared" si="195"/>
        <v>0</v>
      </c>
      <c r="RME16" s="6">
        <f t="shared" si="195"/>
        <v>0</v>
      </c>
      <c r="RMF16" s="6">
        <f t="shared" si="195"/>
        <v>0</v>
      </c>
      <c r="RMG16" s="6">
        <f t="shared" si="195"/>
        <v>0</v>
      </c>
      <c r="RMH16" s="6">
        <f t="shared" si="195"/>
        <v>0</v>
      </c>
      <c r="RMI16" s="6">
        <f t="shared" si="195"/>
        <v>0</v>
      </c>
      <c r="RMJ16" s="6">
        <f t="shared" si="195"/>
        <v>0</v>
      </c>
      <c r="RMK16" s="6">
        <f t="shared" si="195"/>
        <v>0</v>
      </c>
      <c r="RML16" s="6">
        <f t="shared" si="195"/>
        <v>0</v>
      </c>
      <c r="RMM16" s="6">
        <f t="shared" si="195"/>
        <v>0</v>
      </c>
      <c r="RMN16" s="6">
        <f t="shared" si="195"/>
        <v>0</v>
      </c>
      <c r="RMO16" s="6">
        <f t="shared" si="195"/>
        <v>0</v>
      </c>
      <c r="RMP16" s="6">
        <f t="shared" si="195"/>
        <v>0</v>
      </c>
      <c r="RMQ16" s="6">
        <f t="shared" si="195"/>
        <v>0</v>
      </c>
      <c r="RMR16" s="6">
        <f t="shared" si="195"/>
        <v>0</v>
      </c>
      <c r="RMS16" s="6">
        <f t="shared" si="195"/>
        <v>0</v>
      </c>
      <c r="RMT16" s="6">
        <f t="shared" si="195"/>
        <v>0</v>
      </c>
      <c r="RMU16" s="6">
        <f t="shared" si="195"/>
        <v>0</v>
      </c>
      <c r="RMV16" s="6">
        <f t="shared" si="195"/>
        <v>0</v>
      </c>
      <c r="RMW16" s="6">
        <f t="shared" si="195"/>
        <v>0</v>
      </c>
      <c r="RMX16" s="6">
        <f t="shared" si="195"/>
        <v>0</v>
      </c>
      <c r="RMY16" s="6">
        <f t="shared" si="195"/>
        <v>0</v>
      </c>
      <c r="RMZ16" s="6">
        <f t="shared" si="195"/>
        <v>0</v>
      </c>
      <c r="RNA16" s="6">
        <f t="shared" si="195"/>
        <v>0</v>
      </c>
      <c r="RNB16" s="6">
        <f t="shared" si="195"/>
        <v>0</v>
      </c>
      <c r="RNC16" s="6">
        <f t="shared" si="195"/>
        <v>0</v>
      </c>
      <c r="RND16" s="6">
        <f t="shared" si="195"/>
        <v>0</v>
      </c>
      <c r="RNE16" s="6">
        <f t="shared" si="195"/>
        <v>0</v>
      </c>
      <c r="RNF16" s="6">
        <f t="shared" si="195"/>
        <v>0</v>
      </c>
      <c r="RNG16" s="6">
        <f t="shared" si="195"/>
        <v>0</v>
      </c>
      <c r="RNH16" s="6">
        <f t="shared" si="195"/>
        <v>0</v>
      </c>
      <c r="RNI16" s="6">
        <f t="shared" si="195"/>
        <v>0</v>
      </c>
      <c r="RNJ16" s="6">
        <f t="shared" si="195"/>
        <v>0</v>
      </c>
      <c r="RNK16" s="6">
        <f t="shared" si="195"/>
        <v>0</v>
      </c>
      <c r="RNL16" s="6">
        <f t="shared" si="195"/>
        <v>0</v>
      </c>
      <c r="RNM16" s="6">
        <f t="shared" si="195"/>
        <v>0</v>
      </c>
      <c r="RNN16" s="6">
        <f t="shared" si="195"/>
        <v>0</v>
      </c>
      <c r="RNO16" s="6">
        <f t="shared" ref="RNO16:RPZ16" si="196">SUM(RNO11:RNO15)</f>
        <v>0</v>
      </c>
      <c r="RNP16" s="6">
        <f t="shared" si="196"/>
        <v>0</v>
      </c>
      <c r="RNQ16" s="6">
        <f t="shared" si="196"/>
        <v>0</v>
      </c>
      <c r="RNR16" s="6">
        <f t="shared" si="196"/>
        <v>0</v>
      </c>
      <c r="RNS16" s="6">
        <f t="shared" si="196"/>
        <v>0</v>
      </c>
      <c r="RNT16" s="6">
        <f t="shared" si="196"/>
        <v>0</v>
      </c>
      <c r="RNU16" s="6">
        <f t="shared" si="196"/>
        <v>0</v>
      </c>
      <c r="RNV16" s="6">
        <f t="shared" si="196"/>
        <v>0</v>
      </c>
      <c r="RNW16" s="6">
        <f t="shared" si="196"/>
        <v>0</v>
      </c>
      <c r="RNX16" s="6">
        <f t="shared" si="196"/>
        <v>0</v>
      </c>
      <c r="RNY16" s="6">
        <f t="shared" si="196"/>
        <v>0</v>
      </c>
      <c r="RNZ16" s="6">
        <f t="shared" si="196"/>
        <v>0</v>
      </c>
      <c r="ROA16" s="6">
        <f t="shared" si="196"/>
        <v>0</v>
      </c>
      <c r="ROB16" s="6">
        <f t="shared" si="196"/>
        <v>0</v>
      </c>
      <c r="ROC16" s="6">
        <f t="shared" si="196"/>
        <v>0</v>
      </c>
      <c r="ROD16" s="6">
        <f t="shared" si="196"/>
        <v>0</v>
      </c>
      <c r="ROE16" s="6">
        <f t="shared" si="196"/>
        <v>0</v>
      </c>
      <c r="ROF16" s="6">
        <f t="shared" si="196"/>
        <v>0</v>
      </c>
      <c r="ROG16" s="6">
        <f t="shared" si="196"/>
        <v>0</v>
      </c>
      <c r="ROH16" s="6">
        <f t="shared" si="196"/>
        <v>0</v>
      </c>
      <c r="ROI16" s="6">
        <f t="shared" si="196"/>
        <v>0</v>
      </c>
      <c r="ROJ16" s="6">
        <f t="shared" si="196"/>
        <v>0</v>
      </c>
      <c r="ROK16" s="6">
        <f t="shared" si="196"/>
        <v>0</v>
      </c>
      <c r="ROL16" s="6">
        <f t="shared" si="196"/>
        <v>0</v>
      </c>
      <c r="ROM16" s="6">
        <f t="shared" si="196"/>
        <v>0</v>
      </c>
      <c r="RON16" s="6">
        <f t="shared" si="196"/>
        <v>0</v>
      </c>
      <c r="ROO16" s="6">
        <f t="shared" si="196"/>
        <v>0</v>
      </c>
      <c r="ROP16" s="6">
        <f t="shared" si="196"/>
        <v>0</v>
      </c>
      <c r="ROQ16" s="6">
        <f t="shared" si="196"/>
        <v>0</v>
      </c>
      <c r="ROR16" s="6">
        <f t="shared" si="196"/>
        <v>0</v>
      </c>
      <c r="ROS16" s="6">
        <f t="shared" si="196"/>
        <v>0</v>
      </c>
      <c r="ROT16" s="6">
        <f t="shared" si="196"/>
        <v>0</v>
      </c>
      <c r="ROU16" s="6">
        <f t="shared" si="196"/>
        <v>0</v>
      </c>
      <c r="ROV16" s="6">
        <f t="shared" si="196"/>
        <v>0</v>
      </c>
      <c r="ROW16" s="6">
        <f t="shared" si="196"/>
        <v>0</v>
      </c>
      <c r="ROX16" s="6">
        <f t="shared" si="196"/>
        <v>0</v>
      </c>
      <c r="ROY16" s="6">
        <f t="shared" si="196"/>
        <v>0</v>
      </c>
      <c r="ROZ16" s="6">
        <f t="shared" si="196"/>
        <v>0</v>
      </c>
      <c r="RPA16" s="6">
        <f t="shared" si="196"/>
        <v>0</v>
      </c>
      <c r="RPB16" s="6">
        <f t="shared" si="196"/>
        <v>0</v>
      </c>
      <c r="RPC16" s="6">
        <f t="shared" si="196"/>
        <v>0</v>
      </c>
      <c r="RPD16" s="6">
        <f t="shared" si="196"/>
        <v>0</v>
      </c>
      <c r="RPE16" s="6">
        <f t="shared" si="196"/>
        <v>0</v>
      </c>
      <c r="RPF16" s="6">
        <f t="shared" si="196"/>
        <v>0</v>
      </c>
      <c r="RPG16" s="6">
        <f t="shared" si="196"/>
        <v>0</v>
      </c>
      <c r="RPH16" s="6">
        <f t="shared" si="196"/>
        <v>0</v>
      </c>
      <c r="RPI16" s="6">
        <f t="shared" si="196"/>
        <v>0</v>
      </c>
      <c r="RPJ16" s="6">
        <f t="shared" si="196"/>
        <v>0</v>
      </c>
      <c r="RPK16" s="6">
        <f t="shared" si="196"/>
        <v>0</v>
      </c>
      <c r="RPL16" s="6">
        <f t="shared" si="196"/>
        <v>0</v>
      </c>
      <c r="RPM16" s="6">
        <f t="shared" si="196"/>
        <v>0</v>
      </c>
      <c r="RPN16" s="6">
        <f t="shared" si="196"/>
        <v>0</v>
      </c>
      <c r="RPO16" s="6">
        <f t="shared" si="196"/>
        <v>0</v>
      </c>
      <c r="RPP16" s="6">
        <f t="shared" si="196"/>
        <v>0</v>
      </c>
      <c r="RPQ16" s="6">
        <f t="shared" si="196"/>
        <v>0</v>
      </c>
      <c r="RPR16" s="6">
        <f t="shared" si="196"/>
        <v>0</v>
      </c>
      <c r="RPS16" s="6">
        <f t="shared" si="196"/>
        <v>0</v>
      </c>
      <c r="RPT16" s="6">
        <f t="shared" si="196"/>
        <v>0</v>
      </c>
      <c r="RPU16" s="6">
        <f t="shared" si="196"/>
        <v>0</v>
      </c>
      <c r="RPV16" s="6">
        <f t="shared" si="196"/>
        <v>0</v>
      </c>
      <c r="RPW16" s="6">
        <f t="shared" si="196"/>
        <v>0</v>
      </c>
      <c r="RPX16" s="6">
        <f t="shared" si="196"/>
        <v>0</v>
      </c>
      <c r="RPY16" s="6">
        <f t="shared" si="196"/>
        <v>0</v>
      </c>
      <c r="RPZ16" s="6">
        <f t="shared" si="196"/>
        <v>0</v>
      </c>
      <c r="RQA16" s="6">
        <f t="shared" ref="RQA16:RSL16" si="197">SUM(RQA11:RQA15)</f>
        <v>0</v>
      </c>
      <c r="RQB16" s="6">
        <f t="shared" si="197"/>
        <v>0</v>
      </c>
      <c r="RQC16" s="6">
        <f t="shared" si="197"/>
        <v>0</v>
      </c>
      <c r="RQD16" s="6">
        <f t="shared" si="197"/>
        <v>0</v>
      </c>
      <c r="RQE16" s="6">
        <f t="shared" si="197"/>
        <v>0</v>
      </c>
      <c r="RQF16" s="6">
        <f t="shared" si="197"/>
        <v>0</v>
      </c>
      <c r="RQG16" s="6">
        <f t="shared" si="197"/>
        <v>0</v>
      </c>
      <c r="RQH16" s="6">
        <f t="shared" si="197"/>
        <v>0</v>
      </c>
      <c r="RQI16" s="6">
        <f t="shared" si="197"/>
        <v>0</v>
      </c>
      <c r="RQJ16" s="6">
        <f t="shared" si="197"/>
        <v>0</v>
      </c>
      <c r="RQK16" s="6">
        <f t="shared" si="197"/>
        <v>0</v>
      </c>
      <c r="RQL16" s="6">
        <f t="shared" si="197"/>
        <v>0</v>
      </c>
      <c r="RQM16" s="6">
        <f t="shared" si="197"/>
        <v>0</v>
      </c>
      <c r="RQN16" s="6">
        <f t="shared" si="197"/>
        <v>0</v>
      </c>
      <c r="RQO16" s="6">
        <f t="shared" si="197"/>
        <v>0</v>
      </c>
      <c r="RQP16" s="6">
        <f t="shared" si="197"/>
        <v>0</v>
      </c>
      <c r="RQQ16" s="6">
        <f t="shared" si="197"/>
        <v>0</v>
      </c>
      <c r="RQR16" s="6">
        <f t="shared" si="197"/>
        <v>0</v>
      </c>
      <c r="RQS16" s="6">
        <f t="shared" si="197"/>
        <v>0</v>
      </c>
      <c r="RQT16" s="6">
        <f t="shared" si="197"/>
        <v>0</v>
      </c>
      <c r="RQU16" s="6">
        <f t="shared" si="197"/>
        <v>0</v>
      </c>
      <c r="RQV16" s="6">
        <f t="shared" si="197"/>
        <v>0</v>
      </c>
      <c r="RQW16" s="6">
        <f t="shared" si="197"/>
        <v>0</v>
      </c>
      <c r="RQX16" s="6">
        <f t="shared" si="197"/>
        <v>0</v>
      </c>
      <c r="RQY16" s="6">
        <f t="shared" si="197"/>
        <v>0</v>
      </c>
      <c r="RQZ16" s="6">
        <f t="shared" si="197"/>
        <v>0</v>
      </c>
      <c r="RRA16" s="6">
        <f t="shared" si="197"/>
        <v>0</v>
      </c>
      <c r="RRB16" s="6">
        <f t="shared" si="197"/>
        <v>0</v>
      </c>
      <c r="RRC16" s="6">
        <f t="shared" si="197"/>
        <v>0</v>
      </c>
      <c r="RRD16" s="6">
        <f t="shared" si="197"/>
        <v>0</v>
      </c>
      <c r="RRE16" s="6">
        <f t="shared" si="197"/>
        <v>0</v>
      </c>
      <c r="RRF16" s="6">
        <f t="shared" si="197"/>
        <v>0</v>
      </c>
      <c r="RRG16" s="6">
        <f t="shared" si="197"/>
        <v>0</v>
      </c>
      <c r="RRH16" s="6">
        <f t="shared" si="197"/>
        <v>0</v>
      </c>
      <c r="RRI16" s="6">
        <f t="shared" si="197"/>
        <v>0</v>
      </c>
      <c r="RRJ16" s="6">
        <f t="shared" si="197"/>
        <v>0</v>
      </c>
      <c r="RRK16" s="6">
        <f t="shared" si="197"/>
        <v>0</v>
      </c>
      <c r="RRL16" s="6">
        <f t="shared" si="197"/>
        <v>0</v>
      </c>
      <c r="RRM16" s="6">
        <f t="shared" si="197"/>
        <v>0</v>
      </c>
      <c r="RRN16" s="6">
        <f t="shared" si="197"/>
        <v>0</v>
      </c>
      <c r="RRO16" s="6">
        <f t="shared" si="197"/>
        <v>0</v>
      </c>
      <c r="RRP16" s="6">
        <f t="shared" si="197"/>
        <v>0</v>
      </c>
      <c r="RRQ16" s="6">
        <f t="shared" si="197"/>
        <v>0</v>
      </c>
      <c r="RRR16" s="6">
        <f t="shared" si="197"/>
        <v>0</v>
      </c>
      <c r="RRS16" s="6">
        <f t="shared" si="197"/>
        <v>0</v>
      </c>
      <c r="RRT16" s="6">
        <f t="shared" si="197"/>
        <v>0</v>
      </c>
      <c r="RRU16" s="6">
        <f t="shared" si="197"/>
        <v>0</v>
      </c>
      <c r="RRV16" s="6">
        <f t="shared" si="197"/>
        <v>0</v>
      </c>
      <c r="RRW16" s="6">
        <f t="shared" si="197"/>
        <v>0</v>
      </c>
      <c r="RRX16" s="6">
        <f t="shared" si="197"/>
        <v>0</v>
      </c>
      <c r="RRY16" s="6">
        <f t="shared" si="197"/>
        <v>0</v>
      </c>
      <c r="RRZ16" s="6">
        <f t="shared" si="197"/>
        <v>0</v>
      </c>
      <c r="RSA16" s="6">
        <f t="shared" si="197"/>
        <v>0</v>
      </c>
      <c r="RSB16" s="6">
        <f t="shared" si="197"/>
        <v>0</v>
      </c>
      <c r="RSC16" s="6">
        <f t="shared" si="197"/>
        <v>0</v>
      </c>
      <c r="RSD16" s="6">
        <f t="shared" si="197"/>
        <v>0</v>
      </c>
      <c r="RSE16" s="6">
        <f t="shared" si="197"/>
        <v>0</v>
      </c>
      <c r="RSF16" s="6">
        <f t="shared" si="197"/>
        <v>0</v>
      </c>
      <c r="RSG16" s="6">
        <f t="shared" si="197"/>
        <v>0</v>
      </c>
      <c r="RSH16" s="6">
        <f t="shared" si="197"/>
        <v>0</v>
      </c>
      <c r="RSI16" s="6">
        <f t="shared" si="197"/>
        <v>0</v>
      </c>
      <c r="RSJ16" s="6">
        <f t="shared" si="197"/>
        <v>0</v>
      </c>
      <c r="RSK16" s="6">
        <f t="shared" si="197"/>
        <v>0</v>
      </c>
      <c r="RSL16" s="6">
        <f t="shared" si="197"/>
        <v>0</v>
      </c>
      <c r="RSM16" s="6">
        <f t="shared" ref="RSM16:RUX16" si="198">SUM(RSM11:RSM15)</f>
        <v>0</v>
      </c>
      <c r="RSN16" s="6">
        <f t="shared" si="198"/>
        <v>0</v>
      </c>
      <c r="RSO16" s="6">
        <f t="shared" si="198"/>
        <v>0</v>
      </c>
      <c r="RSP16" s="6">
        <f t="shared" si="198"/>
        <v>0</v>
      </c>
      <c r="RSQ16" s="6">
        <f t="shared" si="198"/>
        <v>0</v>
      </c>
      <c r="RSR16" s="6">
        <f t="shared" si="198"/>
        <v>0</v>
      </c>
      <c r="RSS16" s="6">
        <f t="shared" si="198"/>
        <v>0</v>
      </c>
      <c r="RST16" s="6">
        <f t="shared" si="198"/>
        <v>0</v>
      </c>
      <c r="RSU16" s="6">
        <f t="shared" si="198"/>
        <v>0</v>
      </c>
      <c r="RSV16" s="6">
        <f t="shared" si="198"/>
        <v>0</v>
      </c>
      <c r="RSW16" s="6">
        <f t="shared" si="198"/>
        <v>0</v>
      </c>
      <c r="RSX16" s="6">
        <f t="shared" si="198"/>
        <v>0</v>
      </c>
      <c r="RSY16" s="6">
        <f t="shared" si="198"/>
        <v>0</v>
      </c>
      <c r="RSZ16" s="6">
        <f t="shared" si="198"/>
        <v>0</v>
      </c>
      <c r="RTA16" s="6">
        <f t="shared" si="198"/>
        <v>0</v>
      </c>
      <c r="RTB16" s="6">
        <f t="shared" si="198"/>
        <v>0</v>
      </c>
      <c r="RTC16" s="6">
        <f t="shared" si="198"/>
        <v>0</v>
      </c>
      <c r="RTD16" s="6">
        <f t="shared" si="198"/>
        <v>0</v>
      </c>
      <c r="RTE16" s="6">
        <f t="shared" si="198"/>
        <v>0</v>
      </c>
      <c r="RTF16" s="6">
        <f t="shared" si="198"/>
        <v>0</v>
      </c>
      <c r="RTG16" s="6">
        <f t="shared" si="198"/>
        <v>0</v>
      </c>
      <c r="RTH16" s="6">
        <f t="shared" si="198"/>
        <v>0</v>
      </c>
      <c r="RTI16" s="6">
        <f t="shared" si="198"/>
        <v>0</v>
      </c>
      <c r="RTJ16" s="6">
        <f t="shared" si="198"/>
        <v>0</v>
      </c>
      <c r="RTK16" s="6">
        <f t="shared" si="198"/>
        <v>0</v>
      </c>
      <c r="RTL16" s="6">
        <f t="shared" si="198"/>
        <v>0</v>
      </c>
      <c r="RTM16" s="6">
        <f t="shared" si="198"/>
        <v>0</v>
      </c>
      <c r="RTN16" s="6">
        <f t="shared" si="198"/>
        <v>0</v>
      </c>
      <c r="RTO16" s="6">
        <f t="shared" si="198"/>
        <v>0</v>
      </c>
      <c r="RTP16" s="6">
        <f t="shared" si="198"/>
        <v>0</v>
      </c>
      <c r="RTQ16" s="6">
        <f t="shared" si="198"/>
        <v>0</v>
      </c>
      <c r="RTR16" s="6">
        <f t="shared" si="198"/>
        <v>0</v>
      </c>
      <c r="RTS16" s="6">
        <f t="shared" si="198"/>
        <v>0</v>
      </c>
      <c r="RTT16" s="6">
        <f t="shared" si="198"/>
        <v>0</v>
      </c>
      <c r="RTU16" s="6">
        <f t="shared" si="198"/>
        <v>0</v>
      </c>
      <c r="RTV16" s="6">
        <f t="shared" si="198"/>
        <v>0</v>
      </c>
      <c r="RTW16" s="6">
        <f t="shared" si="198"/>
        <v>0</v>
      </c>
      <c r="RTX16" s="6">
        <f t="shared" si="198"/>
        <v>0</v>
      </c>
      <c r="RTY16" s="6">
        <f t="shared" si="198"/>
        <v>0</v>
      </c>
      <c r="RTZ16" s="6">
        <f t="shared" si="198"/>
        <v>0</v>
      </c>
      <c r="RUA16" s="6">
        <f t="shared" si="198"/>
        <v>0</v>
      </c>
      <c r="RUB16" s="6">
        <f t="shared" si="198"/>
        <v>0</v>
      </c>
      <c r="RUC16" s="6">
        <f t="shared" si="198"/>
        <v>0</v>
      </c>
      <c r="RUD16" s="6">
        <f t="shared" si="198"/>
        <v>0</v>
      </c>
      <c r="RUE16" s="6">
        <f t="shared" si="198"/>
        <v>0</v>
      </c>
      <c r="RUF16" s="6">
        <f t="shared" si="198"/>
        <v>0</v>
      </c>
      <c r="RUG16" s="6">
        <f t="shared" si="198"/>
        <v>0</v>
      </c>
      <c r="RUH16" s="6">
        <f t="shared" si="198"/>
        <v>0</v>
      </c>
      <c r="RUI16" s="6">
        <f t="shared" si="198"/>
        <v>0</v>
      </c>
      <c r="RUJ16" s="6">
        <f t="shared" si="198"/>
        <v>0</v>
      </c>
      <c r="RUK16" s="6">
        <f t="shared" si="198"/>
        <v>0</v>
      </c>
      <c r="RUL16" s="6">
        <f t="shared" si="198"/>
        <v>0</v>
      </c>
      <c r="RUM16" s="6">
        <f t="shared" si="198"/>
        <v>0</v>
      </c>
      <c r="RUN16" s="6">
        <f t="shared" si="198"/>
        <v>0</v>
      </c>
      <c r="RUO16" s="6">
        <f t="shared" si="198"/>
        <v>0</v>
      </c>
      <c r="RUP16" s="6">
        <f t="shared" si="198"/>
        <v>0</v>
      </c>
      <c r="RUQ16" s="6">
        <f t="shared" si="198"/>
        <v>0</v>
      </c>
      <c r="RUR16" s="6">
        <f t="shared" si="198"/>
        <v>0</v>
      </c>
      <c r="RUS16" s="6">
        <f t="shared" si="198"/>
        <v>0</v>
      </c>
      <c r="RUT16" s="6">
        <f t="shared" si="198"/>
        <v>0</v>
      </c>
      <c r="RUU16" s="6">
        <f t="shared" si="198"/>
        <v>0</v>
      </c>
      <c r="RUV16" s="6">
        <f t="shared" si="198"/>
        <v>0</v>
      </c>
      <c r="RUW16" s="6">
        <f t="shared" si="198"/>
        <v>0</v>
      </c>
      <c r="RUX16" s="6">
        <f t="shared" si="198"/>
        <v>0</v>
      </c>
      <c r="RUY16" s="6">
        <f t="shared" ref="RUY16:RXJ16" si="199">SUM(RUY11:RUY15)</f>
        <v>0</v>
      </c>
      <c r="RUZ16" s="6">
        <f t="shared" si="199"/>
        <v>0</v>
      </c>
      <c r="RVA16" s="6">
        <f t="shared" si="199"/>
        <v>0</v>
      </c>
      <c r="RVB16" s="6">
        <f t="shared" si="199"/>
        <v>0</v>
      </c>
      <c r="RVC16" s="6">
        <f t="shared" si="199"/>
        <v>0</v>
      </c>
      <c r="RVD16" s="6">
        <f t="shared" si="199"/>
        <v>0</v>
      </c>
      <c r="RVE16" s="6">
        <f t="shared" si="199"/>
        <v>0</v>
      </c>
      <c r="RVF16" s="6">
        <f t="shared" si="199"/>
        <v>0</v>
      </c>
      <c r="RVG16" s="6">
        <f t="shared" si="199"/>
        <v>0</v>
      </c>
      <c r="RVH16" s="6">
        <f t="shared" si="199"/>
        <v>0</v>
      </c>
      <c r="RVI16" s="6">
        <f t="shared" si="199"/>
        <v>0</v>
      </c>
      <c r="RVJ16" s="6">
        <f t="shared" si="199"/>
        <v>0</v>
      </c>
      <c r="RVK16" s="6">
        <f t="shared" si="199"/>
        <v>0</v>
      </c>
      <c r="RVL16" s="6">
        <f t="shared" si="199"/>
        <v>0</v>
      </c>
      <c r="RVM16" s="6">
        <f t="shared" si="199"/>
        <v>0</v>
      </c>
      <c r="RVN16" s="6">
        <f t="shared" si="199"/>
        <v>0</v>
      </c>
      <c r="RVO16" s="6">
        <f t="shared" si="199"/>
        <v>0</v>
      </c>
      <c r="RVP16" s="6">
        <f t="shared" si="199"/>
        <v>0</v>
      </c>
      <c r="RVQ16" s="6">
        <f t="shared" si="199"/>
        <v>0</v>
      </c>
      <c r="RVR16" s="6">
        <f t="shared" si="199"/>
        <v>0</v>
      </c>
      <c r="RVS16" s="6">
        <f t="shared" si="199"/>
        <v>0</v>
      </c>
      <c r="RVT16" s="6">
        <f t="shared" si="199"/>
        <v>0</v>
      </c>
      <c r="RVU16" s="6">
        <f t="shared" si="199"/>
        <v>0</v>
      </c>
      <c r="RVV16" s="6">
        <f t="shared" si="199"/>
        <v>0</v>
      </c>
      <c r="RVW16" s="6">
        <f t="shared" si="199"/>
        <v>0</v>
      </c>
      <c r="RVX16" s="6">
        <f t="shared" si="199"/>
        <v>0</v>
      </c>
      <c r="RVY16" s="6">
        <f t="shared" si="199"/>
        <v>0</v>
      </c>
      <c r="RVZ16" s="6">
        <f t="shared" si="199"/>
        <v>0</v>
      </c>
      <c r="RWA16" s="6">
        <f t="shared" si="199"/>
        <v>0</v>
      </c>
      <c r="RWB16" s="6">
        <f t="shared" si="199"/>
        <v>0</v>
      </c>
      <c r="RWC16" s="6">
        <f t="shared" si="199"/>
        <v>0</v>
      </c>
      <c r="RWD16" s="6">
        <f t="shared" si="199"/>
        <v>0</v>
      </c>
      <c r="RWE16" s="6">
        <f t="shared" si="199"/>
        <v>0</v>
      </c>
      <c r="RWF16" s="6">
        <f t="shared" si="199"/>
        <v>0</v>
      </c>
      <c r="RWG16" s="6">
        <f t="shared" si="199"/>
        <v>0</v>
      </c>
      <c r="RWH16" s="6">
        <f t="shared" si="199"/>
        <v>0</v>
      </c>
      <c r="RWI16" s="6">
        <f t="shared" si="199"/>
        <v>0</v>
      </c>
      <c r="RWJ16" s="6">
        <f t="shared" si="199"/>
        <v>0</v>
      </c>
      <c r="RWK16" s="6">
        <f t="shared" si="199"/>
        <v>0</v>
      </c>
      <c r="RWL16" s="6">
        <f t="shared" si="199"/>
        <v>0</v>
      </c>
      <c r="RWM16" s="6">
        <f t="shared" si="199"/>
        <v>0</v>
      </c>
      <c r="RWN16" s="6">
        <f t="shared" si="199"/>
        <v>0</v>
      </c>
      <c r="RWO16" s="6">
        <f t="shared" si="199"/>
        <v>0</v>
      </c>
      <c r="RWP16" s="6">
        <f t="shared" si="199"/>
        <v>0</v>
      </c>
      <c r="RWQ16" s="6">
        <f t="shared" si="199"/>
        <v>0</v>
      </c>
      <c r="RWR16" s="6">
        <f t="shared" si="199"/>
        <v>0</v>
      </c>
      <c r="RWS16" s="6">
        <f t="shared" si="199"/>
        <v>0</v>
      </c>
      <c r="RWT16" s="6">
        <f t="shared" si="199"/>
        <v>0</v>
      </c>
      <c r="RWU16" s="6">
        <f t="shared" si="199"/>
        <v>0</v>
      </c>
      <c r="RWV16" s="6">
        <f t="shared" si="199"/>
        <v>0</v>
      </c>
      <c r="RWW16" s="6">
        <f t="shared" si="199"/>
        <v>0</v>
      </c>
      <c r="RWX16" s="6">
        <f t="shared" si="199"/>
        <v>0</v>
      </c>
      <c r="RWY16" s="6">
        <f t="shared" si="199"/>
        <v>0</v>
      </c>
      <c r="RWZ16" s="6">
        <f t="shared" si="199"/>
        <v>0</v>
      </c>
      <c r="RXA16" s="6">
        <f t="shared" si="199"/>
        <v>0</v>
      </c>
      <c r="RXB16" s="6">
        <f t="shared" si="199"/>
        <v>0</v>
      </c>
      <c r="RXC16" s="6">
        <f t="shared" si="199"/>
        <v>0</v>
      </c>
      <c r="RXD16" s="6">
        <f t="shared" si="199"/>
        <v>0</v>
      </c>
      <c r="RXE16" s="6">
        <f t="shared" si="199"/>
        <v>0</v>
      </c>
      <c r="RXF16" s="6">
        <f t="shared" si="199"/>
        <v>0</v>
      </c>
      <c r="RXG16" s="6">
        <f t="shared" si="199"/>
        <v>0</v>
      </c>
      <c r="RXH16" s="6">
        <f t="shared" si="199"/>
        <v>0</v>
      </c>
      <c r="RXI16" s="6">
        <f t="shared" si="199"/>
        <v>0</v>
      </c>
      <c r="RXJ16" s="6">
        <f t="shared" si="199"/>
        <v>0</v>
      </c>
      <c r="RXK16" s="6">
        <f t="shared" ref="RXK16:RZV16" si="200">SUM(RXK11:RXK15)</f>
        <v>0</v>
      </c>
      <c r="RXL16" s="6">
        <f t="shared" si="200"/>
        <v>0</v>
      </c>
      <c r="RXM16" s="6">
        <f t="shared" si="200"/>
        <v>0</v>
      </c>
      <c r="RXN16" s="6">
        <f t="shared" si="200"/>
        <v>0</v>
      </c>
      <c r="RXO16" s="6">
        <f t="shared" si="200"/>
        <v>0</v>
      </c>
      <c r="RXP16" s="6">
        <f t="shared" si="200"/>
        <v>0</v>
      </c>
      <c r="RXQ16" s="6">
        <f t="shared" si="200"/>
        <v>0</v>
      </c>
      <c r="RXR16" s="6">
        <f t="shared" si="200"/>
        <v>0</v>
      </c>
      <c r="RXS16" s="6">
        <f t="shared" si="200"/>
        <v>0</v>
      </c>
      <c r="RXT16" s="6">
        <f t="shared" si="200"/>
        <v>0</v>
      </c>
      <c r="RXU16" s="6">
        <f t="shared" si="200"/>
        <v>0</v>
      </c>
      <c r="RXV16" s="6">
        <f t="shared" si="200"/>
        <v>0</v>
      </c>
      <c r="RXW16" s="6">
        <f t="shared" si="200"/>
        <v>0</v>
      </c>
      <c r="RXX16" s="6">
        <f t="shared" si="200"/>
        <v>0</v>
      </c>
      <c r="RXY16" s="6">
        <f t="shared" si="200"/>
        <v>0</v>
      </c>
      <c r="RXZ16" s="6">
        <f t="shared" si="200"/>
        <v>0</v>
      </c>
      <c r="RYA16" s="6">
        <f t="shared" si="200"/>
        <v>0</v>
      </c>
      <c r="RYB16" s="6">
        <f t="shared" si="200"/>
        <v>0</v>
      </c>
      <c r="RYC16" s="6">
        <f t="shared" si="200"/>
        <v>0</v>
      </c>
      <c r="RYD16" s="6">
        <f t="shared" si="200"/>
        <v>0</v>
      </c>
      <c r="RYE16" s="6">
        <f t="shared" si="200"/>
        <v>0</v>
      </c>
      <c r="RYF16" s="6">
        <f t="shared" si="200"/>
        <v>0</v>
      </c>
      <c r="RYG16" s="6">
        <f t="shared" si="200"/>
        <v>0</v>
      </c>
      <c r="RYH16" s="6">
        <f t="shared" si="200"/>
        <v>0</v>
      </c>
      <c r="RYI16" s="6">
        <f t="shared" si="200"/>
        <v>0</v>
      </c>
      <c r="RYJ16" s="6">
        <f t="shared" si="200"/>
        <v>0</v>
      </c>
      <c r="RYK16" s="6">
        <f t="shared" si="200"/>
        <v>0</v>
      </c>
      <c r="RYL16" s="6">
        <f t="shared" si="200"/>
        <v>0</v>
      </c>
      <c r="RYM16" s="6">
        <f t="shared" si="200"/>
        <v>0</v>
      </c>
      <c r="RYN16" s="6">
        <f t="shared" si="200"/>
        <v>0</v>
      </c>
      <c r="RYO16" s="6">
        <f t="shared" si="200"/>
        <v>0</v>
      </c>
      <c r="RYP16" s="6">
        <f t="shared" si="200"/>
        <v>0</v>
      </c>
      <c r="RYQ16" s="6">
        <f t="shared" si="200"/>
        <v>0</v>
      </c>
      <c r="RYR16" s="6">
        <f t="shared" si="200"/>
        <v>0</v>
      </c>
      <c r="RYS16" s="6">
        <f t="shared" si="200"/>
        <v>0</v>
      </c>
      <c r="RYT16" s="6">
        <f t="shared" si="200"/>
        <v>0</v>
      </c>
      <c r="RYU16" s="6">
        <f t="shared" si="200"/>
        <v>0</v>
      </c>
      <c r="RYV16" s="6">
        <f t="shared" si="200"/>
        <v>0</v>
      </c>
      <c r="RYW16" s="6">
        <f t="shared" si="200"/>
        <v>0</v>
      </c>
      <c r="RYX16" s="6">
        <f t="shared" si="200"/>
        <v>0</v>
      </c>
      <c r="RYY16" s="6">
        <f t="shared" si="200"/>
        <v>0</v>
      </c>
      <c r="RYZ16" s="6">
        <f t="shared" si="200"/>
        <v>0</v>
      </c>
      <c r="RZA16" s="6">
        <f t="shared" si="200"/>
        <v>0</v>
      </c>
      <c r="RZB16" s="6">
        <f t="shared" si="200"/>
        <v>0</v>
      </c>
      <c r="RZC16" s="6">
        <f t="shared" si="200"/>
        <v>0</v>
      </c>
      <c r="RZD16" s="6">
        <f t="shared" si="200"/>
        <v>0</v>
      </c>
      <c r="RZE16" s="6">
        <f t="shared" si="200"/>
        <v>0</v>
      </c>
      <c r="RZF16" s="6">
        <f t="shared" si="200"/>
        <v>0</v>
      </c>
      <c r="RZG16" s="6">
        <f t="shared" si="200"/>
        <v>0</v>
      </c>
      <c r="RZH16" s="6">
        <f t="shared" si="200"/>
        <v>0</v>
      </c>
      <c r="RZI16" s="6">
        <f t="shared" si="200"/>
        <v>0</v>
      </c>
      <c r="RZJ16" s="6">
        <f t="shared" si="200"/>
        <v>0</v>
      </c>
      <c r="RZK16" s="6">
        <f t="shared" si="200"/>
        <v>0</v>
      </c>
      <c r="RZL16" s="6">
        <f t="shared" si="200"/>
        <v>0</v>
      </c>
      <c r="RZM16" s="6">
        <f t="shared" si="200"/>
        <v>0</v>
      </c>
      <c r="RZN16" s="6">
        <f t="shared" si="200"/>
        <v>0</v>
      </c>
      <c r="RZO16" s="6">
        <f t="shared" si="200"/>
        <v>0</v>
      </c>
      <c r="RZP16" s="6">
        <f t="shared" si="200"/>
        <v>0</v>
      </c>
      <c r="RZQ16" s="6">
        <f t="shared" si="200"/>
        <v>0</v>
      </c>
      <c r="RZR16" s="6">
        <f t="shared" si="200"/>
        <v>0</v>
      </c>
      <c r="RZS16" s="6">
        <f t="shared" si="200"/>
        <v>0</v>
      </c>
      <c r="RZT16" s="6">
        <f t="shared" si="200"/>
        <v>0</v>
      </c>
      <c r="RZU16" s="6">
        <f t="shared" si="200"/>
        <v>0</v>
      </c>
      <c r="RZV16" s="6">
        <f t="shared" si="200"/>
        <v>0</v>
      </c>
      <c r="RZW16" s="6">
        <f t="shared" ref="RZW16:SCH16" si="201">SUM(RZW11:RZW15)</f>
        <v>0</v>
      </c>
      <c r="RZX16" s="6">
        <f t="shared" si="201"/>
        <v>0</v>
      </c>
      <c r="RZY16" s="6">
        <f t="shared" si="201"/>
        <v>0</v>
      </c>
      <c r="RZZ16" s="6">
        <f t="shared" si="201"/>
        <v>0</v>
      </c>
      <c r="SAA16" s="6">
        <f t="shared" si="201"/>
        <v>0</v>
      </c>
      <c r="SAB16" s="6">
        <f t="shared" si="201"/>
        <v>0</v>
      </c>
      <c r="SAC16" s="6">
        <f t="shared" si="201"/>
        <v>0</v>
      </c>
      <c r="SAD16" s="6">
        <f t="shared" si="201"/>
        <v>0</v>
      </c>
      <c r="SAE16" s="6">
        <f t="shared" si="201"/>
        <v>0</v>
      </c>
      <c r="SAF16" s="6">
        <f t="shared" si="201"/>
        <v>0</v>
      </c>
      <c r="SAG16" s="6">
        <f t="shared" si="201"/>
        <v>0</v>
      </c>
      <c r="SAH16" s="6">
        <f t="shared" si="201"/>
        <v>0</v>
      </c>
      <c r="SAI16" s="6">
        <f t="shared" si="201"/>
        <v>0</v>
      </c>
      <c r="SAJ16" s="6">
        <f t="shared" si="201"/>
        <v>0</v>
      </c>
      <c r="SAK16" s="6">
        <f t="shared" si="201"/>
        <v>0</v>
      </c>
      <c r="SAL16" s="6">
        <f t="shared" si="201"/>
        <v>0</v>
      </c>
      <c r="SAM16" s="6">
        <f t="shared" si="201"/>
        <v>0</v>
      </c>
      <c r="SAN16" s="6">
        <f t="shared" si="201"/>
        <v>0</v>
      </c>
      <c r="SAO16" s="6">
        <f t="shared" si="201"/>
        <v>0</v>
      </c>
      <c r="SAP16" s="6">
        <f t="shared" si="201"/>
        <v>0</v>
      </c>
      <c r="SAQ16" s="6">
        <f t="shared" si="201"/>
        <v>0</v>
      </c>
      <c r="SAR16" s="6">
        <f t="shared" si="201"/>
        <v>0</v>
      </c>
      <c r="SAS16" s="6">
        <f t="shared" si="201"/>
        <v>0</v>
      </c>
      <c r="SAT16" s="6">
        <f t="shared" si="201"/>
        <v>0</v>
      </c>
      <c r="SAU16" s="6">
        <f t="shared" si="201"/>
        <v>0</v>
      </c>
      <c r="SAV16" s="6">
        <f t="shared" si="201"/>
        <v>0</v>
      </c>
      <c r="SAW16" s="6">
        <f t="shared" si="201"/>
        <v>0</v>
      </c>
      <c r="SAX16" s="6">
        <f t="shared" si="201"/>
        <v>0</v>
      </c>
      <c r="SAY16" s="6">
        <f t="shared" si="201"/>
        <v>0</v>
      </c>
      <c r="SAZ16" s="6">
        <f t="shared" si="201"/>
        <v>0</v>
      </c>
      <c r="SBA16" s="6">
        <f t="shared" si="201"/>
        <v>0</v>
      </c>
      <c r="SBB16" s="6">
        <f t="shared" si="201"/>
        <v>0</v>
      </c>
      <c r="SBC16" s="6">
        <f t="shared" si="201"/>
        <v>0</v>
      </c>
      <c r="SBD16" s="6">
        <f t="shared" si="201"/>
        <v>0</v>
      </c>
      <c r="SBE16" s="6">
        <f t="shared" si="201"/>
        <v>0</v>
      </c>
      <c r="SBF16" s="6">
        <f t="shared" si="201"/>
        <v>0</v>
      </c>
      <c r="SBG16" s="6">
        <f t="shared" si="201"/>
        <v>0</v>
      </c>
      <c r="SBH16" s="6">
        <f t="shared" si="201"/>
        <v>0</v>
      </c>
      <c r="SBI16" s="6">
        <f t="shared" si="201"/>
        <v>0</v>
      </c>
      <c r="SBJ16" s="6">
        <f t="shared" si="201"/>
        <v>0</v>
      </c>
      <c r="SBK16" s="6">
        <f t="shared" si="201"/>
        <v>0</v>
      </c>
      <c r="SBL16" s="6">
        <f t="shared" si="201"/>
        <v>0</v>
      </c>
      <c r="SBM16" s="6">
        <f t="shared" si="201"/>
        <v>0</v>
      </c>
      <c r="SBN16" s="6">
        <f t="shared" si="201"/>
        <v>0</v>
      </c>
      <c r="SBO16" s="6">
        <f t="shared" si="201"/>
        <v>0</v>
      </c>
      <c r="SBP16" s="6">
        <f t="shared" si="201"/>
        <v>0</v>
      </c>
      <c r="SBQ16" s="6">
        <f t="shared" si="201"/>
        <v>0</v>
      </c>
      <c r="SBR16" s="6">
        <f t="shared" si="201"/>
        <v>0</v>
      </c>
      <c r="SBS16" s="6">
        <f t="shared" si="201"/>
        <v>0</v>
      </c>
      <c r="SBT16" s="6">
        <f t="shared" si="201"/>
        <v>0</v>
      </c>
      <c r="SBU16" s="6">
        <f t="shared" si="201"/>
        <v>0</v>
      </c>
      <c r="SBV16" s="6">
        <f t="shared" si="201"/>
        <v>0</v>
      </c>
      <c r="SBW16" s="6">
        <f t="shared" si="201"/>
        <v>0</v>
      </c>
      <c r="SBX16" s="6">
        <f t="shared" si="201"/>
        <v>0</v>
      </c>
      <c r="SBY16" s="6">
        <f t="shared" si="201"/>
        <v>0</v>
      </c>
      <c r="SBZ16" s="6">
        <f t="shared" si="201"/>
        <v>0</v>
      </c>
      <c r="SCA16" s="6">
        <f t="shared" si="201"/>
        <v>0</v>
      </c>
      <c r="SCB16" s="6">
        <f t="shared" si="201"/>
        <v>0</v>
      </c>
      <c r="SCC16" s="6">
        <f t="shared" si="201"/>
        <v>0</v>
      </c>
      <c r="SCD16" s="6">
        <f t="shared" si="201"/>
        <v>0</v>
      </c>
      <c r="SCE16" s="6">
        <f t="shared" si="201"/>
        <v>0</v>
      </c>
      <c r="SCF16" s="6">
        <f t="shared" si="201"/>
        <v>0</v>
      </c>
      <c r="SCG16" s="6">
        <f t="shared" si="201"/>
        <v>0</v>
      </c>
      <c r="SCH16" s="6">
        <f t="shared" si="201"/>
        <v>0</v>
      </c>
      <c r="SCI16" s="6">
        <f t="shared" ref="SCI16:SET16" si="202">SUM(SCI11:SCI15)</f>
        <v>0</v>
      </c>
      <c r="SCJ16" s="6">
        <f t="shared" si="202"/>
        <v>0</v>
      </c>
      <c r="SCK16" s="6">
        <f t="shared" si="202"/>
        <v>0</v>
      </c>
      <c r="SCL16" s="6">
        <f t="shared" si="202"/>
        <v>0</v>
      </c>
      <c r="SCM16" s="6">
        <f t="shared" si="202"/>
        <v>0</v>
      </c>
      <c r="SCN16" s="6">
        <f t="shared" si="202"/>
        <v>0</v>
      </c>
      <c r="SCO16" s="6">
        <f t="shared" si="202"/>
        <v>0</v>
      </c>
      <c r="SCP16" s="6">
        <f t="shared" si="202"/>
        <v>0</v>
      </c>
      <c r="SCQ16" s="6">
        <f t="shared" si="202"/>
        <v>0</v>
      </c>
      <c r="SCR16" s="6">
        <f t="shared" si="202"/>
        <v>0</v>
      </c>
      <c r="SCS16" s="6">
        <f t="shared" si="202"/>
        <v>0</v>
      </c>
      <c r="SCT16" s="6">
        <f t="shared" si="202"/>
        <v>0</v>
      </c>
      <c r="SCU16" s="6">
        <f t="shared" si="202"/>
        <v>0</v>
      </c>
      <c r="SCV16" s="6">
        <f t="shared" si="202"/>
        <v>0</v>
      </c>
      <c r="SCW16" s="6">
        <f t="shared" si="202"/>
        <v>0</v>
      </c>
      <c r="SCX16" s="6">
        <f t="shared" si="202"/>
        <v>0</v>
      </c>
      <c r="SCY16" s="6">
        <f t="shared" si="202"/>
        <v>0</v>
      </c>
      <c r="SCZ16" s="6">
        <f t="shared" si="202"/>
        <v>0</v>
      </c>
      <c r="SDA16" s="6">
        <f t="shared" si="202"/>
        <v>0</v>
      </c>
      <c r="SDB16" s="6">
        <f t="shared" si="202"/>
        <v>0</v>
      </c>
      <c r="SDC16" s="6">
        <f t="shared" si="202"/>
        <v>0</v>
      </c>
      <c r="SDD16" s="6">
        <f t="shared" si="202"/>
        <v>0</v>
      </c>
      <c r="SDE16" s="6">
        <f t="shared" si="202"/>
        <v>0</v>
      </c>
      <c r="SDF16" s="6">
        <f t="shared" si="202"/>
        <v>0</v>
      </c>
      <c r="SDG16" s="6">
        <f t="shared" si="202"/>
        <v>0</v>
      </c>
      <c r="SDH16" s="6">
        <f t="shared" si="202"/>
        <v>0</v>
      </c>
      <c r="SDI16" s="6">
        <f t="shared" si="202"/>
        <v>0</v>
      </c>
      <c r="SDJ16" s="6">
        <f t="shared" si="202"/>
        <v>0</v>
      </c>
      <c r="SDK16" s="6">
        <f t="shared" si="202"/>
        <v>0</v>
      </c>
      <c r="SDL16" s="6">
        <f t="shared" si="202"/>
        <v>0</v>
      </c>
      <c r="SDM16" s="6">
        <f t="shared" si="202"/>
        <v>0</v>
      </c>
      <c r="SDN16" s="6">
        <f t="shared" si="202"/>
        <v>0</v>
      </c>
      <c r="SDO16" s="6">
        <f t="shared" si="202"/>
        <v>0</v>
      </c>
      <c r="SDP16" s="6">
        <f t="shared" si="202"/>
        <v>0</v>
      </c>
      <c r="SDQ16" s="6">
        <f t="shared" si="202"/>
        <v>0</v>
      </c>
      <c r="SDR16" s="6">
        <f t="shared" si="202"/>
        <v>0</v>
      </c>
      <c r="SDS16" s="6">
        <f t="shared" si="202"/>
        <v>0</v>
      </c>
      <c r="SDT16" s="6">
        <f t="shared" si="202"/>
        <v>0</v>
      </c>
      <c r="SDU16" s="6">
        <f t="shared" si="202"/>
        <v>0</v>
      </c>
      <c r="SDV16" s="6">
        <f t="shared" si="202"/>
        <v>0</v>
      </c>
      <c r="SDW16" s="6">
        <f t="shared" si="202"/>
        <v>0</v>
      </c>
      <c r="SDX16" s="6">
        <f t="shared" si="202"/>
        <v>0</v>
      </c>
      <c r="SDY16" s="6">
        <f t="shared" si="202"/>
        <v>0</v>
      </c>
      <c r="SDZ16" s="6">
        <f t="shared" si="202"/>
        <v>0</v>
      </c>
      <c r="SEA16" s="6">
        <f t="shared" si="202"/>
        <v>0</v>
      </c>
      <c r="SEB16" s="6">
        <f t="shared" si="202"/>
        <v>0</v>
      </c>
      <c r="SEC16" s="6">
        <f t="shared" si="202"/>
        <v>0</v>
      </c>
      <c r="SED16" s="6">
        <f t="shared" si="202"/>
        <v>0</v>
      </c>
      <c r="SEE16" s="6">
        <f t="shared" si="202"/>
        <v>0</v>
      </c>
      <c r="SEF16" s="6">
        <f t="shared" si="202"/>
        <v>0</v>
      </c>
      <c r="SEG16" s="6">
        <f t="shared" si="202"/>
        <v>0</v>
      </c>
      <c r="SEH16" s="6">
        <f t="shared" si="202"/>
        <v>0</v>
      </c>
      <c r="SEI16" s="6">
        <f t="shared" si="202"/>
        <v>0</v>
      </c>
      <c r="SEJ16" s="6">
        <f t="shared" si="202"/>
        <v>0</v>
      </c>
      <c r="SEK16" s="6">
        <f t="shared" si="202"/>
        <v>0</v>
      </c>
      <c r="SEL16" s="6">
        <f t="shared" si="202"/>
        <v>0</v>
      </c>
      <c r="SEM16" s="6">
        <f t="shared" si="202"/>
        <v>0</v>
      </c>
      <c r="SEN16" s="6">
        <f t="shared" si="202"/>
        <v>0</v>
      </c>
      <c r="SEO16" s="6">
        <f t="shared" si="202"/>
        <v>0</v>
      </c>
      <c r="SEP16" s="6">
        <f t="shared" si="202"/>
        <v>0</v>
      </c>
      <c r="SEQ16" s="6">
        <f t="shared" si="202"/>
        <v>0</v>
      </c>
      <c r="SER16" s="6">
        <f t="shared" si="202"/>
        <v>0</v>
      </c>
      <c r="SES16" s="6">
        <f t="shared" si="202"/>
        <v>0</v>
      </c>
      <c r="SET16" s="6">
        <f t="shared" si="202"/>
        <v>0</v>
      </c>
      <c r="SEU16" s="6">
        <f t="shared" ref="SEU16:SHF16" si="203">SUM(SEU11:SEU15)</f>
        <v>0</v>
      </c>
      <c r="SEV16" s="6">
        <f t="shared" si="203"/>
        <v>0</v>
      </c>
      <c r="SEW16" s="6">
        <f t="shared" si="203"/>
        <v>0</v>
      </c>
      <c r="SEX16" s="6">
        <f t="shared" si="203"/>
        <v>0</v>
      </c>
      <c r="SEY16" s="6">
        <f t="shared" si="203"/>
        <v>0</v>
      </c>
      <c r="SEZ16" s="6">
        <f t="shared" si="203"/>
        <v>0</v>
      </c>
      <c r="SFA16" s="6">
        <f t="shared" si="203"/>
        <v>0</v>
      </c>
      <c r="SFB16" s="6">
        <f t="shared" si="203"/>
        <v>0</v>
      </c>
      <c r="SFC16" s="6">
        <f t="shared" si="203"/>
        <v>0</v>
      </c>
      <c r="SFD16" s="6">
        <f t="shared" si="203"/>
        <v>0</v>
      </c>
      <c r="SFE16" s="6">
        <f t="shared" si="203"/>
        <v>0</v>
      </c>
      <c r="SFF16" s="6">
        <f t="shared" si="203"/>
        <v>0</v>
      </c>
      <c r="SFG16" s="6">
        <f t="shared" si="203"/>
        <v>0</v>
      </c>
      <c r="SFH16" s="6">
        <f t="shared" si="203"/>
        <v>0</v>
      </c>
      <c r="SFI16" s="6">
        <f t="shared" si="203"/>
        <v>0</v>
      </c>
      <c r="SFJ16" s="6">
        <f t="shared" si="203"/>
        <v>0</v>
      </c>
      <c r="SFK16" s="6">
        <f t="shared" si="203"/>
        <v>0</v>
      </c>
      <c r="SFL16" s="6">
        <f t="shared" si="203"/>
        <v>0</v>
      </c>
      <c r="SFM16" s="6">
        <f t="shared" si="203"/>
        <v>0</v>
      </c>
      <c r="SFN16" s="6">
        <f t="shared" si="203"/>
        <v>0</v>
      </c>
      <c r="SFO16" s="6">
        <f t="shared" si="203"/>
        <v>0</v>
      </c>
      <c r="SFP16" s="6">
        <f t="shared" si="203"/>
        <v>0</v>
      </c>
      <c r="SFQ16" s="6">
        <f t="shared" si="203"/>
        <v>0</v>
      </c>
      <c r="SFR16" s="6">
        <f t="shared" si="203"/>
        <v>0</v>
      </c>
      <c r="SFS16" s="6">
        <f t="shared" si="203"/>
        <v>0</v>
      </c>
      <c r="SFT16" s="6">
        <f t="shared" si="203"/>
        <v>0</v>
      </c>
      <c r="SFU16" s="6">
        <f t="shared" si="203"/>
        <v>0</v>
      </c>
      <c r="SFV16" s="6">
        <f t="shared" si="203"/>
        <v>0</v>
      </c>
      <c r="SFW16" s="6">
        <f t="shared" si="203"/>
        <v>0</v>
      </c>
      <c r="SFX16" s="6">
        <f t="shared" si="203"/>
        <v>0</v>
      </c>
      <c r="SFY16" s="6">
        <f t="shared" si="203"/>
        <v>0</v>
      </c>
      <c r="SFZ16" s="6">
        <f t="shared" si="203"/>
        <v>0</v>
      </c>
      <c r="SGA16" s="6">
        <f t="shared" si="203"/>
        <v>0</v>
      </c>
      <c r="SGB16" s="6">
        <f t="shared" si="203"/>
        <v>0</v>
      </c>
      <c r="SGC16" s="6">
        <f t="shared" si="203"/>
        <v>0</v>
      </c>
      <c r="SGD16" s="6">
        <f t="shared" si="203"/>
        <v>0</v>
      </c>
      <c r="SGE16" s="6">
        <f t="shared" si="203"/>
        <v>0</v>
      </c>
      <c r="SGF16" s="6">
        <f t="shared" si="203"/>
        <v>0</v>
      </c>
      <c r="SGG16" s="6">
        <f t="shared" si="203"/>
        <v>0</v>
      </c>
      <c r="SGH16" s="6">
        <f t="shared" si="203"/>
        <v>0</v>
      </c>
      <c r="SGI16" s="6">
        <f t="shared" si="203"/>
        <v>0</v>
      </c>
      <c r="SGJ16" s="6">
        <f t="shared" si="203"/>
        <v>0</v>
      </c>
      <c r="SGK16" s="6">
        <f t="shared" si="203"/>
        <v>0</v>
      </c>
      <c r="SGL16" s="6">
        <f t="shared" si="203"/>
        <v>0</v>
      </c>
      <c r="SGM16" s="6">
        <f t="shared" si="203"/>
        <v>0</v>
      </c>
      <c r="SGN16" s="6">
        <f t="shared" si="203"/>
        <v>0</v>
      </c>
      <c r="SGO16" s="6">
        <f t="shared" si="203"/>
        <v>0</v>
      </c>
      <c r="SGP16" s="6">
        <f t="shared" si="203"/>
        <v>0</v>
      </c>
      <c r="SGQ16" s="6">
        <f t="shared" si="203"/>
        <v>0</v>
      </c>
      <c r="SGR16" s="6">
        <f t="shared" si="203"/>
        <v>0</v>
      </c>
      <c r="SGS16" s="6">
        <f t="shared" si="203"/>
        <v>0</v>
      </c>
      <c r="SGT16" s="6">
        <f t="shared" si="203"/>
        <v>0</v>
      </c>
      <c r="SGU16" s="6">
        <f t="shared" si="203"/>
        <v>0</v>
      </c>
      <c r="SGV16" s="6">
        <f t="shared" si="203"/>
        <v>0</v>
      </c>
      <c r="SGW16" s="6">
        <f t="shared" si="203"/>
        <v>0</v>
      </c>
      <c r="SGX16" s="6">
        <f t="shared" si="203"/>
        <v>0</v>
      </c>
      <c r="SGY16" s="6">
        <f t="shared" si="203"/>
        <v>0</v>
      </c>
      <c r="SGZ16" s="6">
        <f t="shared" si="203"/>
        <v>0</v>
      </c>
      <c r="SHA16" s="6">
        <f t="shared" si="203"/>
        <v>0</v>
      </c>
      <c r="SHB16" s="6">
        <f t="shared" si="203"/>
        <v>0</v>
      </c>
      <c r="SHC16" s="6">
        <f t="shared" si="203"/>
        <v>0</v>
      </c>
      <c r="SHD16" s="6">
        <f t="shared" si="203"/>
        <v>0</v>
      </c>
      <c r="SHE16" s="6">
        <f t="shared" si="203"/>
        <v>0</v>
      </c>
      <c r="SHF16" s="6">
        <f t="shared" si="203"/>
        <v>0</v>
      </c>
      <c r="SHG16" s="6">
        <f t="shared" ref="SHG16:SJR16" si="204">SUM(SHG11:SHG15)</f>
        <v>0</v>
      </c>
      <c r="SHH16" s="6">
        <f t="shared" si="204"/>
        <v>0</v>
      </c>
      <c r="SHI16" s="6">
        <f t="shared" si="204"/>
        <v>0</v>
      </c>
      <c r="SHJ16" s="6">
        <f t="shared" si="204"/>
        <v>0</v>
      </c>
      <c r="SHK16" s="6">
        <f t="shared" si="204"/>
        <v>0</v>
      </c>
      <c r="SHL16" s="6">
        <f t="shared" si="204"/>
        <v>0</v>
      </c>
      <c r="SHM16" s="6">
        <f t="shared" si="204"/>
        <v>0</v>
      </c>
      <c r="SHN16" s="6">
        <f t="shared" si="204"/>
        <v>0</v>
      </c>
      <c r="SHO16" s="6">
        <f t="shared" si="204"/>
        <v>0</v>
      </c>
      <c r="SHP16" s="6">
        <f t="shared" si="204"/>
        <v>0</v>
      </c>
      <c r="SHQ16" s="6">
        <f t="shared" si="204"/>
        <v>0</v>
      </c>
      <c r="SHR16" s="6">
        <f t="shared" si="204"/>
        <v>0</v>
      </c>
      <c r="SHS16" s="6">
        <f t="shared" si="204"/>
        <v>0</v>
      </c>
      <c r="SHT16" s="6">
        <f t="shared" si="204"/>
        <v>0</v>
      </c>
      <c r="SHU16" s="6">
        <f t="shared" si="204"/>
        <v>0</v>
      </c>
      <c r="SHV16" s="6">
        <f t="shared" si="204"/>
        <v>0</v>
      </c>
      <c r="SHW16" s="6">
        <f t="shared" si="204"/>
        <v>0</v>
      </c>
      <c r="SHX16" s="6">
        <f t="shared" si="204"/>
        <v>0</v>
      </c>
      <c r="SHY16" s="6">
        <f t="shared" si="204"/>
        <v>0</v>
      </c>
      <c r="SHZ16" s="6">
        <f t="shared" si="204"/>
        <v>0</v>
      </c>
      <c r="SIA16" s="6">
        <f t="shared" si="204"/>
        <v>0</v>
      </c>
      <c r="SIB16" s="6">
        <f t="shared" si="204"/>
        <v>0</v>
      </c>
      <c r="SIC16" s="6">
        <f t="shared" si="204"/>
        <v>0</v>
      </c>
      <c r="SID16" s="6">
        <f t="shared" si="204"/>
        <v>0</v>
      </c>
      <c r="SIE16" s="6">
        <f t="shared" si="204"/>
        <v>0</v>
      </c>
      <c r="SIF16" s="6">
        <f t="shared" si="204"/>
        <v>0</v>
      </c>
      <c r="SIG16" s="6">
        <f t="shared" si="204"/>
        <v>0</v>
      </c>
      <c r="SIH16" s="6">
        <f t="shared" si="204"/>
        <v>0</v>
      </c>
      <c r="SII16" s="6">
        <f t="shared" si="204"/>
        <v>0</v>
      </c>
      <c r="SIJ16" s="6">
        <f t="shared" si="204"/>
        <v>0</v>
      </c>
      <c r="SIK16" s="6">
        <f t="shared" si="204"/>
        <v>0</v>
      </c>
      <c r="SIL16" s="6">
        <f t="shared" si="204"/>
        <v>0</v>
      </c>
      <c r="SIM16" s="6">
        <f t="shared" si="204"/>
        <v>0</v>
      </c>
      <c r="SIN16" s="6">
        <f t="shared" si="204"/>
        <v>0</v>
      </c>
      <c r="SIO16" s="6">
        <f t="shared" si="204"/>
        <v>0</v>
      </c>
      <c r="SIP16" s="6">
        <f t="shared" si="204"/>
        <v>0</v>
      </c>
      <c r="SIQ16" s="6">
        <f t="shared" si="204"/>
        <v>0</v>
      </c>
      <c r="SIR16" s="6">
        <f t="shared" si="204"/>
        <v>0</v>
      </c>
      <c r="SIS16" s="6">
        <f t="shared" si="204"/>
        <v>0</v>
      </c>
      <c r="SIT16" s="6">
        <f t="shared" si="204"/>
        <v>0</v>
      </c>
      <c r="SIU16" s="6">
        <f t="shared" si="204"/>
        <v>0</v>
      </c>
      <c r="SIV16" s="6">
        <f t="shared" si="204"/>
        <v>0</v>
      </c>
      <c r="SIW16" s="6">
        <f t="shared" si="204"/>
        <v>0</v>
      </c>
      <c r="SIX16" s="6">
        <f t="shared" si="204"/>
        <v>0</v>
      </c>
      <c r="SIY16" s="6">
        <f t="shared" si="204"/>
        <v>0</v>
      </c>
      <c r="SIZ16" s="6">
        <f t="shared" si="204"/>
        <v>0</v>
      </c>
      <c r="SJA16" s="6">
        <f t="shared" si="204"/>
        <v>0</v>
      </c>
      <c r="SJB16" s="6">
        <f t="shared" si="204"/>
        <v>0</v>
      </c>
      <c r="SJC16" s="6">
        <f t="shared" si="204"/>
        <v>0</v>
      </c>
      <c r="SJD16" s="6">
        <f t="shared" si="204"/>
        <v>0</v>
      </c>
      <c r="SJE16" s="6">
        <f t="shared" si="204"/>
        <v>0</v>
      </c>
      <c r="SJF16" s="6">
        <f t="shared" si="204"/>
        <v>0</v>
      </c>
      <c r="SJG16" s="6">
        <f t="shared" si="204"/>
        <v>0</v>
      </c>
      <c r="SJH16" s="6">
        <f t="shared" si="204"/>
        <v>0</v>
      </c>
      <c r="SJI16" s="6">
        <f t="shared" si="204"/>
        <v>0</v>
      </c>
      <c r="SJJ16" s="6">
        <f t="shared" si="204"/>
        <v>0</v>
      </c>
      <c r="SJK16" s="6">
        <f t="shared" si="204"/>
        <v>0</v>
      </c>
      <c r="SJL16" s="6">
        <f t="shared" si="204"/>
        <v>0</v>
      </c>
      <c r="SJM16" s="6">
        <f t="shared" si="204"/>
        <v>0</v>
      </c>
      <c r="SJN16" s="6">
        <f t="shared" si="204"/>
        <v>0</v>
      </c>
      <c r="SJO16" s="6">
        <f t="shared" si="204"/>
        <v>0</v>
      </c>
      <c r="SJP16" s="6">
        <f t="shared" si="204"/>
        <v>0</v>
      </c>
      <c r="SJQ16" s="6">
        <f t="shared" si="204"/>
        <v>0</v>
      </c>
      <c r="SJR16" s="6">
        <f t="shared" si="204"/>
        <v>0</v>
      </c>
      <c r="SJS16" s="6">
        <f t="shared" ref="SJS16:SMD16" si="205">SUM(SJS11:SJS15)</f>
        <v>0</v>
      </c>
      <c r="SJT16" s="6">
        <f t="shared" si="205"/>
        <v>0</v>
      </c>
      <c r="SJU16" s="6">
        <f t="shared" si="205"/>
        <v>0</v>
      </c>
      <c r="SJV16" s="6">
        <f t="shared" si="205"/>
        <v>0</v>
      </c>
      <c r="SJW16" s="6">
        <f t="shared" si="205"/>
        <v>0</v>
      </c>
      <c r="SJX16" s="6">
        <f t="shared" si="205"/>
        <v>0</v>
      </c>
      <c r="SJY16" s="6">
        <f t="shared" si="205"/>
        <v>0</v>
      </c>
      <c r="SJZ16" s="6">
        <f t="shared" si="205"/>
        <v>0</v>
      </c>
      <c r="SKA16" s="6">
        <f t="shared" si="205"/>
        <v>0</v>
      </c>
      <c r="SKB16" s="6">
        <f t="shared" si="205"/>
        <v>0</v>
      </c>
      <c r="SKC16" s="6">
        <f t="shared" si="205"/>
        <v>0</v>
      </c>
      <c r="SKD16" s="6">
        <f t="shared" si="205"/>
        <v>0</v>
      </c>
      <c r="SKE16" s="6">
        <f t="shared" si="205"/>
        <v>0</v>
      </c>
      <c r="SKF16" s="6">
        <f t="shared" si="205"/>
        <v>0</v>
      </c>
      <c r="SKG16" s="6">
        <f t="shared" si="205"/>
        <v>0</v>
      </c>
      <c r="SKH16" s="6">
        <f t="shared" si="205"/>
        <v>0</v>
      </c>
      <c r="SKI16" s="6">
        <f t="shared" si="205"/>
        <v>0</v>
      </c>
      <c r="SKJ16" s="6">
        <f t="shared" si="205"/>
        <v>0</v>
      </c>
      <c r="SKK16" s="6">
        <f t="shared" si="205"/>
        <v>0</v>
      </c>
      <c r="SKL16" s="6">
        <f t="shared" si="205"/>
        <v>0</v>
      </c>
      <c r="SKM16" s="6">
        <f t="shared" si="205"/>
        <v>0</v>
      </c>
      <c r="SKN16" s="6">
        <f t="shared" si="205"/>
        <v>0</v>
      </c>
      <c r="SKO16" s="6">
        <f t="shared" si="205"/>
        <v>0</v>
      </c>
      <c r="SKP16" s="6">
        <f t="shared" si="205"/>
        <v>0</v>
      </c>
      <c r="SKQ16" s="6">
        <f t="shared" si="205"/>
        <v>0</v>
      </c>
      <c r="SKR16" s="6">
        <f t="shared" si="205"/>
        <v>0</v>
      </c>
      <c r="SKS16" s="6">
        <f t="shared" si="205"/>
        <v>0</v>
      </c>
      <c r="SKT16" s="6">
        <f t="shared" si="205"/>
        <v>0</v>
      </c>
      <c r="SKU16" s="6">
        <f t="shared" si="205"/>
        <v>0</v>
      </c>
      <c r="SKV16" s="6">
        <f t="shared" si="205"/>
        <v>0</v>
      </c>
      <c r="SKW16" s="6">
        <f t="shared" si="205"/>
        <v>0</v>
      </c>
      <c r="SKX16" s="6">
        <f t="shared" si="205"/>
        <v>0</v>
      </c>
      <c r="SKY16" s="6">
        <f t="shared" si="205"/>
        <v>0</v>
      </c>
      <c r="SKZ16" s="6">
        <f t="shared" si="205"/>
        <v>0</v>
      </c>
      <c r="SLA16" s="6">
        <f t="shared" si="205"/>
        <v>0</v>
      </c>
      <c r="SLB16" s="6">
        <f t="shared" si="205"/>
        <v>0</v>
      </c>
      <c r="SLC16" s="6">
        <f t="shared" si="205"/>
        <v>0</v>
      </c>
      <c r="SLD16" s="6">
        <f t="shared" si="205"/>
        <v>0</v>
      </c>
      <c r="SLE16" s="6">
        <f t="shared" si="205"/>
        <v>0</v>
      </c>
      <c r="SLF16" s="6">
        <f t="shared" si="205"/>
        <v>0</v>
      </c>
      <c r="SLG16" s="6">
        <f t="shared" si="205"/>
        <v>0</v>
      </c>
      <c r="SLH16" s="6">
        <f t="shared" si="205"/>
        <v>0</v>
      </c>
      <c r="SLI16" s="6">
        <f t="shared" si="205"/>
        <v>0</v>
      </c>
      <c r="SLJ16" s="6">
        <f t="shared" si="205"/>
        <v>0</v>
      </c>
      <c r="SLK16" s="6">
        <f t="shared" si="205"/>
        <v>0</v>
      </c>
      <c r="SLL16" s="6">
        <f t="shared" si="205"/>
        <v>0</v>
      </c>
      <c r="SLM16" s="6">
        <f t="shared" si="205"/>
        <v>0</v>
      </c>
      <c r="SLN16" s="6">
        <f t="shared" si="205"/>
        <v>0</v>
      </c>
      <c r="SLO16" s="6">
        <f t="shared" si="205"/>
        <v>0</v>
      </c>
      <c r="SLP16" s="6">
        <f t="shared" si="205"/>
        <v>0</v>
      </c>
      <c r="SLQ16" s="6">
        <f t="shared" si="205"/>
        <v>0</v>
      </c>
      <c r="SLR16" s="6">
        <f t="shared" si="205"/>
        <v>0</v>
      </c>
      <c r="SLS16" s="6">
        <f t="shared" si="205"/>
        <v>0</v>
      </c>
      <c r="SLT16" s="6">
        <f t="shared" si="205"/>
        <v>0</v>
      </c>
      <c r="SLU16" s="6">
        <f t="shared" si="205"/>
        <v>0</v>
      </c>
      <c r="SLV16" s="6">
        <f t="shared" si="205"/>
        <v>0</v>
      </c>
      <c r="SLW16" s="6">
        <f t="shared" si="205"/>
        <v>0</v>
      </c>
      <c r="SLX16" s="6">
        <f t="shared" si="205"/>
        <v>0</v>
      </c>
      <c r="SLY16" s="6">
        <f t="shared" si="205"/>
        <v>0</v>
      </c>
      <c r="SLZ16" s="6">
        <f t="shared" si="205"/>
        <v>0</v>
      </c>
      <c r="SMA16" s="6">
        <f t="shared" si="205"/>
        <v>0</v>
      </c>
      <c r="SMB16" s="6">
        <f t="shared" si="205"/>
        <v>0</v>
      </c>
      <c r="SMC16" s="6">
        <f t="shared" si="205"/>
        <v>0</v>
      </c>
      <c r="SMD16" s="6">
        <f t="shared" si="205"/>
        <v>0</v>
      </c>
      <c r="SME16" s="6">
        <f t="shared" ref="SME16:SOP16" si="206">SUM(SME11:SME15)</f>
        <v>0</v>
      </c>
      <c r="SMF16" s="6">
        <f t="shared" si="206"/>
        <v>0</v>
      </c>
      <c r="SMG16" s="6">
        <f t="shared" si="206"/>
        <v>0</v>
      </c>
      <c r="SMH16" s="6">
        <f t="shared" si="206"/>
        <v>0</v>
      </c>
      <c r="SMI16" s="6">
        <f t="shared" si="206"/>
        <v>0</v>
      </c>
      <c r="SMJ16" s="6">
        <f t="shared" si="206"/>
        <v>0</v>
      </c>
      <c r="SMK16" s="6">
        <f t="shared" si="206"/>
        <v>0</v>
      </c>
      <c r="SML16" s="6">
        <f t="shared" si="206"/>
        <v>0</v>
      </c>
      <c r="SMM16" s="6">
        <f t="shared" si="206"/>
        <v>0</v>
      </c>
      <c r="SMN16" s="6">
        <f t="shared" si="206"/>
        <v>0</v>
      </c>
      <c r="SMO16" s="6">
        <f t="shared" si="206"/>
        <v>0</v>
      </c>
      <c r="SMP16" s="6">
        <f t="shared" si="206"/>
        <v>0</v>
      </c>
      <c r="SMQ16" s="6">
        <f t="shared" si="206"/>
        <v>0</v>
      </c>
      <c r="SMR16" s="6">
        <f t="shared" si="206"/>
        <v>0</v>
      </c>
      <c r="SMS16" s="6">
        <f t="shared" si="206"/>
        <v>0</v>
      </c>
      <c r="SMT16" s="6">
        <f t="shared" si="206"/>
        <v>0</v>
      </c>
      <c r="SMU16" s="6">
        <f t="shared" si="206"/>
        <v>0</v>
      </c>
      <c r="SMV16" s="6">
        <f t="shared" si="206"/>
        <v>0</v>
      </c>
      <c r="SMW16" s="6">
        <f t="shared" si="206"/>
        <v>0</v>
      </c>
      <c r="SMX16" s="6">
        <f t="shared" si="206"/>
        <v>0</v>
      </c>
      <c r="SMY16" s="6">
        <f t="shared" si="206"/>
        <v>0</v>
      </c>
      <c r="SMZ16" s="6">
        <f t="shared" si="206"/>
        <v>0</v>
      </c>
      <c r="SNA16" s="6">
        <f t="shared" si="206"/>
        <v>0</v>
      </c>
      <c r="SNB16" s="6">
        <f t="shared" si="206"/>
        <v>0</v>
      </c>
      <c r="SNC16" s="6">
        <f t="shared" si="206"/>
        <v>0</v>
      </c>
      <c r="SND16" s="6">
        <f t="shared" si="206"/>
        <v>0</v>
      </c>
      <c r="SNE16" s="6">
        <f t="shared" si="206"/>
        <v>0</v>
      </c>
      <c r="SNF16" s="6">
        <f t="shared" si="206"/>
        <v>0</v>
      </c>
      <c r="SNG16" s="6">
        <f t="shared" si="206"/>
        <v>0</v>
      </c>
      <c r="SNH16" s="6">
        <f t="shared" si="206"/>
        <v>0</v>
      </c>
      <c r="SNI16" s="6">
        <f t="shared" si="206"/>
        <v>0</v>
      </c>
      <c r="SNJ16" s="6">
        <f t="shared" si="206"/>
        <v>0</v>
      </c>
      <c r="SNK16" s="6">
        <f t="shared" si="206"/>
        <v>0</v>
      </c>
      <c r="SNL16" s="6">
        <f t="shared" si="206"/>
        <v>0</v>
      </c>
      <c r="SNM16" s="6">
        <f t="shared" si="206"/>
        <v>0</v>
      </c>
      <c r="SNN16" s="6">
        <f t="shared" si="206"/>
        <v>0</v>
      </c>
      <c r="SNO16" s="6">
        <f t="shared" si="206"/>
        <v>0</v>
      </c>
      <c r="SNP16" s="6">
        <f t="shared" si="206"/>
        <v>0</v>
      </c>
      <c r="SNQ16" s="6">
        <f t="shared" si="206"/>
        <v>0</v>
      </c>
      <c r="SNR16" s="6">
        <f t="shared" si="206"/>
        <v>0</v>
      </c>
      <c r="SNS16" s="6">
        <f t="shared" si="206"/>
        <v>0</v>
      </c>
      <c r="SNT16" s="6">
        <f t="shared" si="206"/>
        <v>0</v>
      </c>
      <c r="SNU16" s="6">
        <f t="shared" si="206"/>
        <v>0</v>
      </c>
      <c r="SNV16" s="6">
        <f t="shared" si="206"/>
        <v>0</v>
      </c>
      <c r="SNW16" s="6">
        <f t="shared" si="206"/>
        <v>0</v>
      </c>
      <c r="SNX16" s="6">
        <f t="shared" si="206"/>
        <v>0</v>
      </c>
      <c r="SNY16" s="6">
        <f t="shared" si="206"/>
        <v>0</v>
      </c>
      <c r="SNZ16" s="6">
        <f t="shared" si="206"/>
        <v>0</v>
      </c>
      <c r="SOA16" s="6">
        <f t="shared" si="206"/>
        <v>0</v>
      </c>
      <c r="SOB16" s="6">
        <f t="shared" si="206"/>
        <v>0</v>
      </c>
      <c r="SOC16" s="6">
        <f t="shared" si="206"/>
        <v>0</v>
      </c>
      <c r="SOD16" s="6">
        <f t="shared" si="206"/>
        <v>0</v>
      </c>
      <c r="SOE16" s="6">
        <f t="shared" si="206"/>
        <v>0</v>
      </c>
      <c r="SOF16" s="6">
        <f t="shared" si="206"/>
        <v>0</v>
      </c>
      <c r="SOG16" s="6">
        <f t="shared" si="206"/>
        <v>0</v>
      </c>
      <c r="SOH16" s="6">
        <f t="shared" si="206"/>
        <v>0</v>
      </c>
      <c r="SOI16" s="6">
        <f t="shared" si="206"/>
        <v>0</v>
      </c>
      <c r="SOJ16" s="6">
        <f t="shared" si="206"/>
        <v>0</v>
      </c>
      <c r="SOK16" s="6">
        <f t="shared" si="206"/>
        <v>0</v>
      </c>
      <c r="SOL16" s="6">
        <f t="shared" si="206"/>
        <v>0</v>
      </c>
      <c r="SOM16" s="6">
        <f t="shared" si="206"/>
        <v>0</v>
      </c>
      <c r="SON16" s="6">
        <f t="shared" si="206"/>
        <v>0</v>
      </c>
      <c r="SOO16" s="6">
        <f t="shared" si="206"/>
        <v>0</v>
      </c>
      <c r="SOP16" s="6">
        <f t="shared" si="206"/>
        <v>0</v>
      </c>
      <c r="SOQ16" s="6">
        <f t="shared" ref="SOQ16:SRB16" si="207">SUM(SOQ11:SOQ15)</f>
        <v>0</v>
      </c>
      <c r="SOR16" s="6">
        <f t="shared" si="207"/>
        <v>0</v>
      </c>
      <c r="SOS16" s="6">
        <f t="shared" si="207"/>
        <v>0</v>
      </c>
      <c r="SOT16" s="6">
        <f t="shared" si="207"/>
        <v>0</v>
      </c>
      <c r="SOU16" s="6">
        <f t="shared" si="207"/>
        <v>0</v>
      </c>
      <c r="SOV16" s="6">
        <f t="shared" si="207"/>
        <v>0</v>
      </c>
      <c r="SOW16" s="6">
        <f t="shared" si="207"/>
        <v>0</v>
      </c>
      <c r="SOX16" s="6">
        <f t="shared" si="207"/>
        <v>0</v>
      </c>
      <c r="SOY16" s="6">
        <f t="shared" si="207"/>
        <v>0</v>
      </c>
      <c r="SOZ16" s="6">
        <f t="shared" si="207"/>
        <v>0</v>
      </c>
      <c r="SPA16" s="6">
        <f t="shared" si="207"/>
        <v>0</v>
      </c>
      <c r="SPB16" s="6">
        <f t="shared" si="207"/>
        <v>0</v>
      </c>
      <c r="SPC16" s="6">
        <f t="shared" si="207"/>
        <v>0</v>
      </c>
      <c r="SPD16" s="6">
        <f t="shared" si="207"/>
        <v>0</v>
      </c>
      <c r="SPE16" s="6">
        <f t="shared" si="207"/>
        <v>0</v>
      </c>
      <c r="SPF16" s="6">
        <f t="shared" si="207"/>
        <v>0</v>
      </c>
      <c r="SPG16" s="6">
        <f t="shared" si="207"/>
        <v>0</v>
      </c>
      <c r="SPH16" s="6">
        <f t="shared" si="207"/>
        <v>0</v>
      </c>
      <c r="SPI16" s="6">
        <f t="shared" si="207"/>
        <v>0</v>
      </c>
      <c r="SPJ16" s="6">
        <f t="shared" si="207"/>
        <v>0</v>
      </c>
      <c r="SPK16" s="6">
        <f t="shared" si="207"/>
        <v>0</v>
      </c>
      <c r="SPL16" s="6">
        <f t="shared" si="207"/>
        <v>0</v>
      </c>
      <c r="SPM16" s="6">
        <f t="shared" si="207"/>
        <v>0</v>
      </c>
      <c r="SPN16" s="6">
        <f t="shared" si="207"/>
        <v>0</v>
      </c>
      <c r="SPO16" s="6">
        <f t="shared" si="207"/>
        <v>0</v>
      </c>
      <c r="SPP16" s="6">
        <f t="shared" si="207"/>
        <v>0</v>
      </c>
      <c r="SPQ16" s="6">
        <f t="shared" si="207"/>
        <v>0</v>
      </c>
      <c r="SPR16" s="6">
        <f t="shared" si="207"/>
        <v>0</v>
      </c>
      <c r="SPS16" s="6">
        <f t="shared" si="207"/>
        <v>0</v>
      </c>
      <c r="SPT16" s="6">
        <f t="shared" si="207"/>
        <v>0</v>
      </c>
      <c r="SPU16" s="6">
        <f t="shared" si="207"/>
        <v>0</v>
      </c>
      <c r="SPV16" s="6">
        <f t="shared" si="207"/>
        <v>0</v>
      </c>
      <c r="SPW16" s="6">
        <f t="shared" si="207"/>
        <v>0</v>
      </c>
      <c r="SPX16" s="6">
        <f t="shared" si="207"/>
        <v>0</v>
      </c>
      <c r="SPY16" s="6">
        <f t="shared" si="207"/>
        <v>0</v>
      </c>
      <c r="SPZ16" s="6">
        <f t="shared" si="207"/>
        <v>0</v>
      </c>
      <c r="SQA16" s="6">
        <f t="shared" si="207"/>
        <v>0</v>
      </c>
      <c r="SQB16" s="6">
        <f t="shared" si="207"/>
        <v>0</v>
      </c>
      <c r="SQC16" s="6">
        <f t="shared" si="207"/>
        <v>0</v>
      </c>
      <c r="SQD16" s="6">
        <f t="shared" si="207"/>
        <v>0</v>
      </c>
      <c r="SQE16" s="6">
        <f t="shared" si="207"/>
        <v>0</v>
      </c>
      <c r="SQF16" s="6">
        <f t="shared" si="207"/>
        <v>0</v>
      </c>
      <c r="SQG16" s="6">
        <f t="shared" si="207"/>
        <v>0</v>
      </c>
      <c r="SQH16" s="6">
        <f t="shared" si="207"/>
        <v>0</v>
      </c>
      <c r="SQI16" s="6">
        <f t="shared" si="207"/>
        <v>0</v>
      </c>
      <c r="SQJ16" s="6">
        <f t="shared" si="207"/>
        <v>0</v>
      </c>
      <c r="SQK16" s="6">
        <f t="shared" si="207"/>
        <v>0</v>
      </c>
      <c r="SQL16" s="6">
        <f t="shared" si="207"/>
        <v>0</v>
      </c>
      <c r="SQM16" s="6">
        <f t="shared" si="207"/>
        <v>0</v>
      </c>
      <c r="SQN16" s="6">
        <f t="shared" si="207"/>
        <v>0</v>
      </c>
      <c r="SQO16" s="6">
        <f t="shared" si="207"/>
        <v>0</v>
      </c>
      <c r="SQP16" s="6">
        <f t="shared" si="207"/>
        <v>0</v>
      </c>
      <c r="SQQ16" s="6">
        <f t="shared" si="207"/>
        <v>0</v>
      </c>
      <c r="SQR16" s="6">
        <f t="shared" si="207"/>
        <v>0</v>
      </c>
      <c r="SQS16" s="6">
        <f t="shared" si="207"/>
        <v>0</v>
      </c>
      <c r="SQT16" s="6">
        <f t="shared" si="207"/>
        <v>0</v>
      </c>
      <c r="SQU16" s="6">
        <f t="shared" si="207"/>
        <v>0</v>
      </c>
      <c r="SQV16" s="6">
        <f t="shared" si="207"/>
        <v>0</v>
      </c>
      <c r="SQW16" s="6">
        <f t="shared" si="207"/>
        <v>0</v>
      </c>
      <c r="SQX16" s="6">
        <f t="shared" si="207"/>
        <v>0</v>
      </c>
      <c r="SQY16" s="6">
        <f t="shared" si="207"/>
        <v>0</v>
      </c>
      <c r="SQZ16" s="6">
        <f t="shared" si="207"/>
        <v>0</v>
      </c>
      <c r="SRA16" s="6">
        <f t="shared" si="207"/>
        <v>0</v>
      </c>
      <c r="SRB16" s="6">
        <f t="shared" si="207"/>
        <v>0</v>
      </c>
      <c r="SRC16" s="6">
        <f t="shared" ref="SRC16:STN16" si="208">SUM(SRC11:SRC15)</f>
        <v>0</v>
      </c>
      <c r="SRD16" s="6">
        <f t="shared" si="208"/>
        <v>0</v>
      </c>
      <c r="SRE16" s="6">
        <f t="shared" si="208"/>
        <v>0</v>
      </c>
      <c r="SRF16" s="6">
        <f t="shared" si="208"/>
        <v>0</v>
      </c>
      <c r="SRG16" s="6">
        <f t="shared" si="208"/>
        <v>0</v>
      </c>
      <c r="SRH16" s="6">
        <f t="shared" si="208"/>
        <v>0</v>
      </c>
      <c r="SRI16" s="6">
        <f t="shared" si="208"/>
        <v>0</v>
      </c>
      <c r="SRJ16" s="6">
        <f t="shared" si="208"/>
        <v>0</v>
      </c>
      <c r="SRK16" s="6">
        <f t="shared" si="208"/>
        <v>0</v>
      </c>
      <c r="SRL16" s="6">
        <f t="shared" si="208"/>
        <v>0</v>
      </c>
      <c r="SRM16" s="6">
        <f t="shared" si="208"/>
        <v>0</v>
      </c>
      <c r="SRN16" s="6">
        <f t="shared" si="208"/>
        <v>0</v>
      </c>
      <c r="SRO16" s="6">
        <f t="shared" si="208"/>
        <v>0</v>
      </c>
      <c r="SRP16" s="6">
        <f t="shared" si="208"/>
        <v>0</v>
      </c>
      <c r="SRQ16" s="6">
        <f t="shared" si="208"/>
        <v>0</v>
      </c>
      <c r="SRR16" s="6">
        <f t="shared" si="208"/>
        <v>0</v>
      </c>
      <c r="SRS16" s="6">
        <f t="shared" si="208"/>
        <v>0</v>
      </c>
      <c r="SRT16" s="6">
        <f t="shared" si="208"/>
        <v>0</v>
      </c>
      <c r="SRU16" s="6">
        <f t="shared" si="208"/>
        <v>0</v>
      </c>
      <c r="SRV16" s="6">
        <f t="shared" si="208"/>
        <v>0</v>
      </c>
      <c r="SRW16" s="6">
        <f t="shared" si="208"/>
        <v>0</v>
      </c>
      <c r="SRX16" s="6">
        <f t="shared" si="208"/>
        <v>0</v>
      </c>
      <c r="SRY16" s="6">
        <f t="shared" si="208"/>
        <v>0</v>
      </c>
      <c r="SRZ16" s="6">
        <f t="shared" si="208"/>
        <v>0</v>
      </c>
      <c r="SSA16" s="6">
        <f t="shared" si="208"/>
        <v>0</v>
      </c>
      <c r="SSB16" s="6">
        <f t="shared" si="208"/>
        <v>0</v>
      </c>
      <c r="SSC16" s="6">
        <f t="shared" si="208"/>
        <v>0</v>
      </c>
      <c r="SSD16" s="6">
        <f t="shared" si="208"/>
        <v>0</v>
      </c>
      <c r="SSE16" s="6">
        <f t="shared" si="208"/>
        <v>0</v>
      </c>
      <c r="SSF16" s="6">
        <f t="shared" si="208"/>
        <v>0</v>
      </c>
      <c r="SSG16" s="6">
        <f t="shared" si="208"/>
        <v>0</v>
      </c>
      <c r="SSH16" s="6">
        <f t="shared" si="208"/>
        <v>0</v>
      </c>
      <c r="SSI16" s="6">
        <f t="shared" si="208"/>
        <v>0</v>
      </c>
      <c r="SSJ16" s="6">
        <f t="shared" si="208"/>
        <v>0</v>
      </c>
      <c r="SSK16" s="6">
        <f t="shared" si="208"/>
        <v>0</v>
      </c>
      <c r="SSL16" s="6">
        <f t="shared" si="208"/>
        <v>0</v>
      </c>
      <c r="SSM16" s="6">
        <f t="shared" si="208"/>
        <v>0</v>
      </c>
      <c r="SSN16" s="6">
        <f t="shared" si="208"/>
        <v>0</v>
      </c>
      <c r="SSO16" s="6">
        <f t="shared" si="208"/>
        <v>0</v>
      </c>
      <c r="SSP16" s="6">
        <f t="shared" si="208"/>
        <v>0</v>
      </c>
      <c r="SSQ16" s="6">
        <f t="shared" si="208"/>
        <v>0</v>
      </c>
      <c r="SSR16" s="6">
        <f t="shared" si="208"/>
        <v>0</v>
      </c>
      <c r="SSS16" s="6">
        <f t="shared" si="208"/>
        <v>0</v>
      </c>
      <c r="SST16" s="6">
        <f t="shared" si="208"/>
        <v>0</v>
      </c>
      <c r="SSU16" s="6">
        <f t="shared" si="208"/>
        <v>0</v>
      </c>
      <c r="SSV16" s="6">
        <f t="shared" si="208"/>
        <v>0</v>
      </c>
      <c r="SSW16" s="6">
        <f t="shared" si="208"/>
        <v>0</v>
      </c>
      <c r="SSX16" s="6">
        <f t="shared" si="208"/>
        <v>0</v>
      </c>
      <c r="SSY16" s="6">
        <f t="shared" si="208"/>
        <v>0</v>
      </c>
      <c r="SSZ16" s="6">
        <f t="shared" si="208"/>
        <v>0</v>
      </c>
      <c r="STA16" s="6">
        <f t="shared" si="208"/>
        <v>0</v>
      </c>
      <c r="STB16" s="6">
        <f t="shared" si="208"/>
        <v>0</v>
      </c>
      <c r="STC16" s="6">
        <f t="shared" si="208"/>
        <v>0</v>
      </c>
      <c r="STD16" s="6">
        <f t="shared" si="208"/>
        <v>0</v>
      </c>
      <c r="STE16" s="6">
        <f t="shared" si="208"/>
        <v>0</v>
      </c>
      <c r="STF16" s="6">
        <f t="shared" si="208"/>
        <v>0</v>
      </c>
      <c r="STG16" s="6">
        <f t="shared" si="208"/>
        <v>0</v>
      </c>
      <c r="STH16" s="6">
        <f t="shared" si="208"/>
        <v>0</v>
      </c>
      <c r="STI16" s="6">
        <f t="shared" si="208"/>
        <v>0</v>
      </c>
      <c r="STJ16" s="6">
        <f t="shared" si="208"/>
        <v>0</v>
      </c>
      <c r="STK16" s="6">
        <f t="shared" si="208"/>
        <v>0</v>
      </c>
      <c r="STL16" s="6">
        <f t="shared" si="208"/>
        <v>0</v>
      </c>
      <c r="STM16" s="6">
        <f t="shared" si="208"/>
        <v>0</v>
      </c>
      <c r="STN16" s="6">
        <f t="shared" si="208"/>
        <v>0</v>
      </c>
      <c r="STO16" s="6">
        <f t="shared" ref="STO16:SVZ16" si="209">SUM(STO11:STO15)</f>
        <v>0</v>
      </c>
      <c r="STP16" s="6">
        <f t="shared" si="209"/>
        <v>0</v>
      </c>
      <c r="STQ16" s="6">
        <f t="shared" si="209"/>
        <v>0</v>
      </c>
      <c r="STR16" s="6">
        <f t="shared" si="209"/>
        <v>0</v>
      </c>
      <c r="STS16" s="6">
        <f t="shared" si="209"/>
        <v>0</v>
      </c>
      <c r="STT16" s="6">
        <f t="shared" si="209"/>
        <v>0</v>
      </c>
      <c r="STU16" s="6">
        <f t="shared" si="209"/>
        <v>0</v>
      </c>
      <c r="STV16" s="6">
        <f t="shared" si="209"/>
        <v>0</v>
      </c>
      <c r="STW16" s="6">
        <f t="shared" si="209"/>
        <v>0</v>
      </c>
      <c r="STX16" s="6">
        <f t="shared" si="209"/>
        <v>0</v>
      </c>
      <c r="STY16" s="6">
        <f t="shared" si="209"/>
        <v>0</v>
      </c>
      <c r="STZ16" s="6">
        <f t="shared" si="209"/>
        <v>0</v>
      </c>
      <c r="SUA16" s="6">
        <f t="shared" si="209"/>
        <v>0</v>
      </c>
      <c r="SUB16" s="6">
        <f t="shared" si="209"/>
        <v>0</v>
      </c>
      <c r="SUC16" s="6">
        <f t="shared" si="209"/>
        <v>0</v>
      </c>
      <c r="SUD16" s="6">
        <f t="shared" si="209"/>
        <v>0</v>
      </c>
      <c r="SUE16" s="6">
        <f t="shared" si="209"/>
        <v>0</v>
      </c>
      <c r="SUF16" s="6">
        <f t="shared" si="209"/>
        <v>0</v>
      </c>
      <c r="SUG16" s="6">
        <f t="shared" si="209"/>
        <v>0</v>
      </c>
      <c r="SUH16" s="6">
        <f t="shared" si="209"/>
        <v>0</v>
      </c>
      <c r="SUI16" s="6">
        <f t="shared" si="209"/>
        <v>0</v>
      </c>
      <c r="SUJ16" s="6">
        <f t="shared" si="209"/>
        <v>0</v>
      </c>
      <c r="SUK16" s="6">
        <f t="shared" si="209"/>
        <v>0</v>
      </c>
      <c r="SUL16" s="6">
        <f t="shared" si="209"/>
        <v>0</v>
      </c>
      <c r="SUM16" s="6">
        <f t="shared" si="209"/>
        <v>0</v>
      </c>
      <c r="SUN16" s="6">
        <f t="shared" si="209"/>
        <v>0</v>
      </c>
      <c r="SUO16" s="6">
        <f t="shared" si="209"/>
        <v>0</v>
      </c>
      <c r="SUP16" s="6">
        <f t="shared" si="209"/>
        <v>0</v>
      </c>
      <c r="SUQ16" s="6">
        <f t="shared" si="209"/>
        <v>0</v>
      </c>
      <c r="SUR16" s="6">
        <f t="shared" si="209"/>
        <v>0</v>
      </c>
      <c r="SUS16" s="6">
        <f t="shared" si="209"/>
        <v>0</v>
      </c>
      <c r="SUT16" s="6">
        <f t="shared" si="209"/>
        <v>0</v>
      </c>
      <c r="SUU16" s="6">
        <f t="shared" si="209"/>
        <v>0</v>
      </c>
      <c r="SUV16" s="6">
        <f t="shared" si="209"/>
        <v>0</v>
      </c>
      <c r="SUW16" s="6">
        <f t="shared" si="209"/>
        <v>0</v>
      </c>
      <c r="SUX16" s="6">
        <f t="shared" si="209"/>
        <v>0</v>
      </c>
      <c r="SUY16" s="6">
        <f t="shared" si="209"/>
        <v>0</v>
      </c>
      <c r="SUZ16" s="6">
        <f t="shared" si="209"/>
        <v>0</v>
      </c>
      <c r="SVA16" s="6">
        <f t="shared" si="209"/>
        <v>0</v>
      </c>
      <c r="SVB16" s="6">
        <f t="shared" si="209"/>
        <v>0</v>
      </c>
      <c r="SVC16" s="6">
        <f t="shared" si="209"/>
        <v>0</v>
      </c>
      <c r="SVD16" s="6">
        <f t="shared" si="209"/>
        <v>0</v>
      </c>
      <c r="SVE16" s="6">
        <f t="shared" si="209"/>
        <v>0</v>
      </c>
      <c r="SVF16" s="6">
        <f t="shared" si="209"/>
        <v>0</v>
      </c>
      <c r="SVG16" s="6">
        <f t="shared" si="209"/>
        <v>0</v>
      </c>
      <c r="SVH16" s="6">
        <f t="shared" si="209"/>
        <v>0</v>
      </c>
      <c r="SVI16" s="6">
        <f t="shared" si="209"/>
        <v>0</v>
      </c>
      <c r="SVJ16" s="6">
        <f t="shared" si="209"/>
        <v>0</v>
      </c>
      <c r="SVK16" s="6">
        <f t="shared" si="209"/>
        <v>0</v>
      </c>
      <c r="SVL16" s="6">
        <f t="shared" si="209"/>
        <v>0</v>
      </c>
      <c r="SVM16" s="6">
        <f t="shared" si="209"/>
        <v>0</v>
      </c>
      <c r="SVN16" s="6">
        <f t="shared" si="209"/>
        <v>0</v>
      </c>
      <c r="SVO16" s="6">
        <f t="shared" si="209"/>
        <v>0</v>
      </c>
      <c r="SVP16" s="6">
        <f t="shared" si="209"/>
        <v>0</v>
      </c>
      <c r="SVQ16" s="6">
        <f t="shared" si="209"/>
        <v>0</v>
      </c>
      <c r="SVR16" s="6">
        <f t="shared" si="209"/>
        <v>0</v>
      </c>
      <c r="SVS16" s="6">
        <f t="shared" si="209"/>
        <v>0</v>
      </c>
      <c r="SVT16" s="6">
        <f t="shared" si="209"/>
        <v>0</v>
      </c>
      <c r="SVU16" s="6">
        <f t="shared" si="209"/>
        <v>0</v>
      </c>
      <c r="SVV16" s="6">
        <f t="shared" si="209"/>
        <v>0</v>
      </c>
      <c r="SVW16" s="6">
        <f t="shared" si="209"/>
        <v>0</v>
      </c>
      <c r="SVX16" s="6">
        <f t="shared" si="209"/>
        <v>0</v>
      </c>
      <c r="SVY16" s="6">
        <f t="shared" si="209"/>
        <v>0</v>
      </c>
      <c r="SVZ16" s="6">
        <f t="shared" si="209"/>
        <v>0</v>
      </c>
      <c r="SWA16" s="6">
        <f t="shared" ref="SWA16:SYL16" si="210">SUM(SWA11:SWA15)</f>
        <v>0</v>
      </c>
      <c r="SWB16" s="6">
        <f t="shared" si="210"/>
        <v>0</v>
      </c>
      <c r="SWC16" s="6">
        <f t="shared" si="210"/>
        <v>0</v>
      </c>
      <c r="SWD16" s="6">
        <f t="shared" si="210"/>
        <v>0</v>
      </c>
      <c r="SWE16" s="6">
        <f t="shared" si="210"/>
        <v>0</v>
      </c>
      <c r="SWF16" s="6">
        <f t="shared" si="210"/>
        <v>0</v>
      </c>
      <c r="SWG16" s="6">
        <f t="shared" si="210"/>
        <v>0</v>
      </c>
      <c r="SWH16" s="6">
        <f t="shared" si="210"/>
        <v>0</v>
      </c>
      <c r="SWI16" s="6">
        <f t="shared" si="210"/>
        <v>0</v>
      </c>
      <c r="SWJ16" s="6">
        <f t="shared" si="210"/>
        <v>0</v>
      </c>
      <c r="SWK16" s="6">
        <f t="shared" si="210"/>
        <v>0</v>
      </c>
      <c r="SWL16" s="6">
        <f t="shared" si="210"/>
        <v>0</v>
      </c>
      <c r="SWM16" s="6">
        <f t="shared" si="210"/>
        <v>0</v>
      </c>
      <c r="SWN16" s="6">
        <f t="shared" si="210"/>
        <v>0</v>
      </c>
      <c r="SWO16" s="6">
        <f t="shared" si="210"/>
        <v>0</v>
      </c>
      <c r="SWP16" s="6">
        <f t="shared" si="210"/>
        <v>0</v>
      </c>
      <c r="SWQ16" s="6">
        <f t="shared" si="210"/>
        <v>0</v>
      </c>
      <c r="SWR16" s="6">
        <f t="shared" si="210"/>
        <v>0</v>
      </c>
      <c r="SWS16" s="6">
        <f t="shared" si="210"/>
        <v>0</v>
      </c>
      <c r="SWT16" s="6">
        <f t="shared" si="210"/>
        <v>0</v>
      </c>
      <c r="SWU16" s="6">
        <f t="shared" si="210"/>
        <v>0</v>
      </c>
      <c r="SWV16" s="6">
        <f t="shared" si="210"/>
        <v>0</v>
      </c>
      <c r="SWW16" s="6">
        <f t="shared" si="210"/>
        <v>0</v>
      </c>
      <c r="SWX16" s="6">
        <f t="shared" si="210"/>
        <v>0</v>
      </c>
      <c r="SWY16" s="6">
        <f t="shared" si="210"/>
        <v>0</v>
      </c>
      <c r="SWZ16" s="6">
        <f t="shared" si="210"/>
        <v>0</v>
      </c>
      <c r="SXA16" s="6">
        <f t="shared" si="210"/>
        <v>0</v>
      </c>
      <c r="SXB16" s="6">
        <f t="shared" si="210"/>
        <v>0</v>
      </c>
      <c r="SXC16" s="6">
        <f t="shared" si="210"/>
        <v>0</v>
      </c>
      <c r="SXD16" s="6">
        <f t="shared" si="210"/>
        <v>0</v>
      </c>
      <c r="SXE16" s="6">
        <f t="shared" si="210"/>
        <v>0</v>
      </c>
      <c r="SXF16" s="6">
        <f t="shared" si="210"/>
        <v>0</v>
      </c>
      <c r="SXG16" s="6">
        <f t="shared" si="210"/>
        <v>0</v>
      </c>
      <c r="SXH16" s="6">
        <f t="shared" si="210"/>
        <v>0</v>
      </c>
      <c r="SXI16" s="6">
        <f t="shared" si="210"/>
        <v>0</v>
      </c>
      <c r="SXJ16" s="6">
        <f t="shared" si="210"/>
        <v>0</v>
      </c>
      <c r="SXK16" s="6">
        <f t="shared" si="210"/>
        <v>0</v>
      </c>
      <c r="SXL16" s="6">
        <f t="shared" si="210"/>
        <v>0</v>
      </c>
      <c r="SXM16" s="6">
        <f t="shared" si="210"/>
        <v>0</v>
      </c>
      <c r="SXN16" s="6">
        <f t="shared" si="210"/>
        <v>0</v>
      </c>
      <c r="SXO16" s="6">
        <f t="shared" si="210"/>
        <v>0</v>
      </c>
      <c r="SXP16" s="6">
        <f t="shared" si="210"/>
        <v>0</v>
      </c>
      <c r="SXQ16" s="6">
        <f t="shared" si="210"/>
        <v>0</v>
      </c>
      <c r="SXR16" s="6">
        <f t="shared" si="210"/>
        <v>0</v>
      </c>
      <c r="SXS16" s="6">
        <f t="shared" si="210"/>
        <v>0</v>
      </c>
      <c r="SXT16" s="6">
        <f t="shared" si="210"/>
        <v>0</v>
      </c>
      <c r="SXU16" s="6">
        <f t="shared" si="210"/>
        <v>0</v>
      </c>
      <c r="SXV16" s="6">
        <f t="shared" si="210"/>
        <v>0</v>
      </c>
      <c r="SXW16" s="6">
        <f t="shared" si="210"/>
        <v>0</v>
      </c>
      <c r="SXX16" s="6">
        <f t="shared" si="210"/>
        <v>0</v>
      </c>
      <c r="SXY16" s="6">
        <f t="shared" si="210"/>
        <v>0</v>
      </c>
      <c r="SXZ16" s="6">
        <f t="shared" si="210"/>
        <v>0</v>
      </c>
      <c r="SYA16" s="6">
        <f t="shared" si="210"/>
        <v>0</v>
      </c>
      <c r="SYB16" s="6">
        <f t="shared" si="210"/>
        <v>0</v>
      </c>
      <c r="SYC16" s="6">
        <f t="shared" si="210"/>
        <v>0</v>
      </c>
      <c r="SYD16" s="6">
        <f t="shared" si="210"/>
        <v>0</v>
      </c>
      <c r="SYE16" s="6">
        <f t="shared" si="210"/>
        <v>0</v>
      </c>
      <c r="SYF16" s="6">
        <f t="shared" si="210"/>
        <v>0</v>
      </c>
      <c r="SYG16" s="6">
        <f t="shared" si="210"/>
        <v>0</v>
      </c>
      <c r="SYH16" s="6">
        <f t="shared" si="210"/>
        <v>0</v>
      </c>
      <c r="SYI16" s="6">
        <f t="shared" si="210"/>
        <v>0</v>
      </c>
      <c r="SYJ16" s="6">
        <f t="shared" si="210"/>
        <v>0</v>
      </c>
      <c r="SYK16" s="6">
        <f t="shared" si="210"/>
        <v>0</v>
      </c>
      <c r="SYL16" s="6">
        <f t="shared" si="210"/>
        <v>0</v>
      </c>
      <c r="SYM16" s="6">
        <f t="shared" ref="SYM16:TAX16" si="211">SUM(SYM11:SYM15)</f>
        <v>0</v>
      </c>
      <c r="SYN16" s="6">
        <f t="shared" si="211"/>
        <v>0</v>
      </c>
      <c r="SYO16" s="6">
        <f t="shared" si="211"/>
        <v>0</v>
      </c>
      <c r="SYP16" s="6">
        <f t="shared" si="211"/>
        <v>0</v>
      </c>
      <c r="SYQ16" s="6">
        <f t="shared" si="211"/>
        <v>0</v>
      </c>
      <c r="SYR16" s="6">
        <f t="shared" si="211"/>
        <v>0</v>
      </c>
      <c r="SYS16" s="6">
        <f t="shared" si="211"/>
        <v>0</v>
      </c>
      <c r="SYT16" s="6">
        <f t="shared" si="211"/>
        <v>0</v>
      </c>
      <c r="SYU16" s="6">
        <f t="shared" si="211"/>
        <v>0</v>
      </c>
      <c r="SYV16" s="6">
        <f t="shared" si="211"/>
        <v>0</v>
      </c>
      <c r="SYW16" s="6">
        <f t="shared" si="211"/>
        <v>0</v>
      </c>
      <c r="SYX16" s="6">
        <f t="shared" si="211"/>
        <v>0</v>
      </c>
      <c r="SYY16" s="6">
        <f t="shared" si="211"/>
        <v>0</v>
      </c>
      <c r="SYZ16" s="6">
        <f t="shared" si="211"/>
        <v>0</v>
      </c>
      <c r="SZA16" s="6">
        <f t="shared" si="211"/>
        <v>0</v>
      </c>
      <c r="SZB16" s="6">
        <f t="shared" si="211"/>
        <v>0</v>
      </c>
      <c r="SZC16" s="6">
        <f t="shared" si="211"/>
        <v>0</v>
      </c>
      <c r="SZD16" s="6">
        <f t="shared" si="211"/>
        <v>0</v>
      </c>
      <c r="SZE16" s="6">
        <f t="shared" si="211"/>
        <v>0</v>
      </c>
      <c r="SZF16" s="6">
        <f t="shared" si="211"/>
        <v>0</v>
      </c>
      <c r="SZG16" s="6">
        <f t="shared" si="211"/>
        <v>0</v>
      </c>
      <c r="SZH16" s="6">
        <f t="shared" si="211"/>
        <v>0</v>
      </c>
      <c r="SZI16" s="6">
        <f t="shared" si="211"/>
        <v>0</v>
      </c>
      <c r="SZJ16" s="6">
        <f t="shared" si="211"/>
        <v>0</v>
      </c>
      <c r="SZK16" s="6">
        <f t="shared" si="211"/>
        <v>0</v>
      </c>
      <c r="SZL16" s="6">
        <f t="shared" si="211"/>
        <v>0</v>
      </c>
      <c r="SZM16" s="6">
        <f t="shared" si="211"/>
        <v>0</v>
      </c>
      <c r="SZN16" s="6">
        <f t="shared" si="211"/>
        <v>0</v>
      </c>
      <c r="SZO16" s="6">
        <f t="shared" si="211"/>
        <v>0</v>
      </c>
      <c r="SZP16" s="6">
        <f t="shared" si="211"/>
        <v>0</v>
      </c>
      <c r="SZQ16" s="6">
        <f t="shared" si="211"/>
        <v>0</v>
      </c>
      <c r="SZR16" s="6">
        <f t="shared" si="211"/>
        <v>0</v>
      </c>
      <c r="SZS16" s="6">
        <f t="shared" si="211"/>
        <v>0</v>
      </c>
      <c r="SZT16" s="6">
        <f t="shared" si="211"/>
        <v>0</v>
      </c>
      <c r="SZU16" s="6">
        <f t="shared" si="211"/>
        <v>0</v>
      </c>
      <c r="SZV16" s="6">
        <f t="shared" si="211"/>
        <v>0</v>
      </c>
      <c r="SZW16" s="6">
        <f t="shared" si="211"/>
        <v>0</v>
      </c>
      <c r="SZX16" s="6">
        <f t="shared" si="211"/>
        <v>0</v>
      </c>
      <c r="SZY16" s="6">
        <f t="shared" si="211"/>
        <v>0</v>
      </c>
      <c r="SZZ16" s="6">
        <f t="shared" si="211"/>
        <v>0</v>
      </c>
      <c r="TAA16" s="6">
        <f t="shared" si="211"/>
        <v>0</v>
      </c>
      <c r="TAB16" s="6">
        <f t="shared" si="211"/>
        <v>0</v>
      </c>
      <c r="TAC16" s="6">
        <f t="shared" si="211"/>
        <v>0</v>
      </c>
      <c r="TAD16" s="6">
        <f t="shared" si="211"/>
        <v>0</v>
      </c>
      <c r="TAE16" s="6">
        <f t="shared" si="211"/>
        <v>0</v>
      </c>
      <c r="TAF16" s="6">
        <f t="shared" si="211"/>
        <v>0</v>
      </c>
      <c r="TAG16" s="6">
        <f t="shared" si="211"/>
        <v>0</v>
      </c>
      <c r="TAH16" s="6">
        <f t="shared" si="211"/>
        <v>0</v>
      </c>
      <c r="TAI16" s="6">
        <f t="shared" si="211"/>
        <v>0</v>
      </c>
      <c r="TAJ16" s="6">
        <f t="shared" si="211"/>
        <v>0</v>
      </c>
      <c r="TAK16" s="6">
        <f t="shared" si="211"/>
        <v>0</v>
      </c>
      <c r="TAL16" s="6">
        <f t="shared" si="211"/>
        <v>0</v>
      </c>
      <c r="TAM16" s="6">
        <f t="shared" si="211"/>
        <v>0</v>
      </c>
      <c r="TAN16" s="6">
        <f t="shared" si="211"/>
        <v>0</v>
      </c>
      <c r="TAO16" s="6">
        <f t="shared" si="211"/>
        <v>0</v>
      </c>
      <c r="TAP16" s="6">
        <f t="shared" si="211"/>
        <v>0</v>
      </c>
      <c r="TAQ16" s="6">
        <f t="shared" si="211"/>
        <v>0</v>
      </c>
      <c r="TAR16" s="6">
        <f t="shared" si="211"/>
        <v>0</v>
      </c>
      <c r="TAS16" s="6">
        <f t="shared" si="211"/>
        <v>0</v>
      </c>
      <c r="TAT16" s="6">
        <f t="shared" si="211"/>
        <v>0</v>
      </c>
      <c r="TAU16" s="6">
        <f t="shared" si="211"/>
        <v>0</v>
      </c>
      <c r="TAV16" s="6">
        <f t="shared" si="211"/>
        <v>0</v>
      </c>
      <c r="TAW16" s="6">
        <f t="shared" si="211"/>
        <v>0</v>
      </c>
      <c r="TAX16" s="6">
        <f t="shared" si="211"/>
        <v>0</v>
      </c>
      <c r="TAY16" s="6">
        <f t="shared" ref="TAY16:TDJ16" si="212">SUM(TAY11:TAY15)</f>
        <v>0</v>
      </c>
      <c r="TAZ16" s="6">
        <f t="shared" si="212"/>
        <v>0</v>
      </c>
      <c r="TBA16" s="6">
        <f t="shared" si="212"/>
        <v>0</v>
      </c>
      <c r="TBB16" s="6">
        <f t="shared" si="212"/>
        <v>0</v>
      </c>
      <c r="TBC16" s="6">
        <f t="shared" si="212"/>
        <v>0</v>
      </c>
      <c r="TBD16" s="6">
        <f t="shared" si="212"/>
        <v>0</v>
      </c>
      <c r="TBE16" s="6">
        <f t="shared" si="212"/>
        <v>0</v>
      </c>
      <c r="TBF16" s="6">
        <f t="shared" si="212"/>
        <v>0</v>
      </c>
      <c r="TBG16" s="6">
        <f t="shared" si="212"/>
        <v>0</v>
      </c>
      <c r="TBH16" s="6">
        <f t="shared" si="212"/>
        <v>0</v>
      </c>
      <c r="TBI16" s="6">
        <f t="shared" si="212"/>
        <v>0</v>
      </c>
      <c r="TBJ16" s="6">
        <f t="shared" si="212"/>
        <v>0</v>
      </c>
      <c r="TBK16" s="6">
        <f t="shared" si="212"/>
        <v>0</v>
      </c>
      <c r="TBL16" s="6">
        <f t="shared" si="212"/>
        <v>0</v>
      </c>
      <c r="TBM16" s="6">
        <f t="shared" si="212"/>
        <v>0</v>
      </c>
      <c r="TBN16" s="6">
        <f t="shared" si="212"/>
        <v>0</v>
      </c>
      <c r="TBO16" s="6">
        <f t="shared" si="212"/>
        <v>0</v>
      </c>
      <c r="TBP16" s="6">
        <f t="shared" si="212"/>
        <v>0</v>
      </c>
      <c r="TBQ16" s="6">
        <f t="shared" si="212"/>
        <v>0</v>
      </c>
      <c r="TBR16" s="6">
        <f t="shared" si="212"/>
        <v>0</v>
      </c>
      <c r="TBS16" s="6">
        <f t="shared" si="212"/>
        <v>0</v>
      </c>
      <c r="TBT16" s="6">
        <f t="shared" si="212"/>
        <v>0</v>
      </c>
      <c r="TBU16" s="6">
        <f t="shared" si="212"/>
        <v>0</v>
      </c>
      <c r="TBV16" s="6">
        <f t="shared" si="212"/>
        <v>0</v>
      </c>
      <c r="TBW16" s="6">
        <f t="shared" si="212"/>
        <v>0</v>
      </c>
      <c r="TBX16" s="6">
        <f t="shared" si="212"/>
        <v>0</v>
      </c>
      <c r="TBY16" s="6">
        <f t="shared" si="212"/>
        <v>0</v>
      </c>
      <c r="TBZ16" s="6">
        <f t="shared" si="212"/>
        <v>0</v>
      </c>
      <c r="TCA16" s="6">
        <f t="shared" si="212"/>
        <v>0</v>
      </c>
      <c r="TCB16" s="6">
        <f t="shared" si="212"/>
        <v>0</v>
      </c>
      <c r="TCC16" s="6">
        <f t="shared" si="212"/>
        <v>0</v>
      </c>
      <c r="TCD16" s="6">
        <f t="shared" si="212"/>
        <v>0</v>
      </c>
      <c r="TCE16" s="6">
        <f t="shared" si="212"/>
        <v>0</v>
      </c>
      <c r="TCF16" s="6">
        <f t="shared" si="212"/>
        <v>0</v>
      </c>
      <c r="TCG16" s="6">
        <f t="shared" si="212"/>
        <v>0</v>
      </c>
      <c r="TCH16" s="6">
        <f t="shared" si="212"/>
        <v>0</v>
      </c>
      <c r="TCI16" s="6">
        <f t="shared" si="212"/>
        <v>0</v>
      </c>
      <c r="TCJ16" s="6">
        <f t="shared" si="212"/>
        <v>0</v>
      </c>
      <c r="TCK16" s="6">
        <f t="shared" si="212"/>
        <v>0</v>
      </c>
      <c r="TCL16" s="6">
        <f t="shared" si="212"/>
        <v>0</v>
      </c>
      <c r="TCM16" s="6">
        <f t="shared" si="212"/>
        <v>0</v>
      </c>
      <c r="TCN16" s="6">
        <f t="shared" si="212"/>
        <v>0</v>
      </c>
      <c r="TCO16" s="6">
        <f t="shared" si="212"/>
        <v>0</v>
      </c>
      <c r="TCP16" s="6">
        <f t="shared" si="212"/>
        <v>0</v>
      </c>
      <c r="TCQ16" s="6">
        <f t="shared" si="212"/>
        <v>0</v>
      </c>
      <c r="TCR16" s="6">
        <f t="shared" si="212"/>
        <v>0</v>
      </c>
      <c r="TCS16" s="6">
        <f t="shared" si="212"/>
        <v>0</v>
      </c>
      <c r="TCT16" s="6">
        <f t="shared" si="212"/>
        <v>0</v>
      </c>
      <c r="TCU16" s="6">
        <f t="shared" si="212"/>
        <v>0</v>
      </c>
      <c r="TCV16" s="6">
        <f t="shared" si="212"/>
        <v>0</v>
      </c>
      <c r="TCW16" s="6">
        <f t="shared" si="212"/>
        <v>0</v>
      </c>
      <c r="TCX16" s="6">
        <f t="shared" si="212"/>
        <v>0</v>
      </c>
      <c r="TCY16" s="6">
        <f t="shared" si="212"/>
        <v>0</v>
      </c>
      <c r="TCZ16" s="6">
        <f t="shared" si="212"/>
        <v>0</v>
      </c>
      <c r="TDA16" s="6">
        <f t="shared" si="212"/>
        <v>0</v>
      </c>
      <c r="TDB16" s="6">
        <f t="shared" si="212"/>
        <v>0</v>
      </c>
      <c r="TDC16" s="6">
        <f t="shared" si="212"/>
        <v>0</v>
      </c>
      <c r="TDD16" s="6">
        <f t="shared" si="212"/>
        <v>0</v>
      </c>
      <c r="TDE16" s="6">
        <f t="shared" si="212"/>
        <v>0</v>
      </c>
      <c r="TDF16" s="6">
        <f t="shared" si="212"/>
        <v>0</v>
      </c>
      <c r="TDG16" s="6">
        <f t="shared" si="212"/>
        <v>0</v>
      </c>
      <c r="TDH16" s="6">
        <f t="shared" si="212"/>
        <v>0</v>
      </c>
      <c r="TDI16" s="6">
        <f t="shared" si="212"/>
        <v>0</v>
      </c>
      <c r="TDJ16" s="6">
        <f t="shared" si="212"/>
        <v>0</v>
      </c>
      <c r="TDK16" s="6">
        <f t="shared" ref="TDK16:TFV16" si="213">SUM(TDK11:TDK15)</f>
        <v>0</v>
      </c>
      <c r="TDL16" s="6">
        <f t="shared" si="213"/>
        <v>0</v>
      </c>
      <c r="TDM16" s="6">
        <f t="shared" si="213"/>
        <v>0</v>
      </c>
      <c r="TDN16" s="6">
        <f t="shared" si="213"/>
        <v>0</v>
      </c>
      <c r="TDO16" s="6">
        <f t="shared" si="213"/>
        <v>0</v>
      </c>
      <c r="TDP16" s="6">
        <f t="shared" si="213"/>
        <v>0</v>
      </c>
      <c r="TDQ16" s="6">
        <f t="shared" si="213"/>
        <v>0</v>
      </c>
      <c r="TDR16" s="6">
        <f t="shared" si="213"/>
        <v>0</v>
      </c>
      <c r="TDS16" s="6">
        <f t="shared" si="213"/>
        <v>0</v>
      </c>
      <c r="TDT16" s="6">
        <f t="shared" si="213"/>
        <v>0</v>
      </c>
      <c r="TDU16" s="6">
        <f t="shared" si="213"/>
        <v>0</v>
      </c>
      <c r="TDV16" s="6">
        <f t="shared" si="213"/>
        <v>0</v>
      </c>
      <c r="TDW16" s="6">
        <f t="shared" si="213"/>
        <v>0</v>
      </c>
      <c r="TDX16" s="6">
        <f t="shared" si="213"/>
        <v>0</v>
      </c>
      <c r="TDY16" s="6">
        <f t="shared" si="213"/>
        <v>0</v>
      </c>
      <c r="TDZ16" s="6">
        <f t="shared" si="213"/>
        <v>0</v>
      </c>
      <c r="TEA16" s="6">
        <f t="shared" si="213"/>
        <v>0</v>
      </c>
      <c r="TEB16" s="6">
        <f t="shared" si="213"/>
        <v>0</v>
      </c>
      <c r="TEC16" s="6">
        <f t="shared" si="213"/>
        <v>0</v>
      </c>
      <c r="TED16" s="6">
        <f t="shared" si="213"/>
        <v>0</v>
      </c>
      <c r="TEE16" s="6">
        <f t="shared" si="213"/>
        <v>0</v>
      </c>
      <c r="TEF16" s="6">
        <f t="shared" si="213"/>
        <v>0</v>
      </c>
      <c r="TEG16" s="6">
        <f t="shared" si="213"/>
        <v>0</v>
      </c>
      <c r="TEH16" s="6">
        <f t="shared" si="213"/>
        <v>0</v>
      </c>
      <c r="TEI16" s="6">
        <f t="shared" si="213"/>
        <v>0</v>
      </c>
      <c r="TEJ16" s="6">
        <f t="shared" si="213"/>
        <v>0</v>
      </c>
      <c r="TEK16" s="6">
        <f t="shared" si="213"/>
        <v>0</v>
      </c>
      <c r="TEL16" s="6">
        <f t="shared" si="213"/>
        <v>0</v>
      </c>
      <c r="TEM16" s="6">
        <f t="shared" si="213"/>
        <v>0</v>
      </c>
      <c r="TEN16" s="6">
        <f t="shared" si="213"/>
        <v>0</v>
      </c>
      <c r="TEO16" s="6">
        <f t="shared" si="213"/>
        <v>0</v>
      </c>
      <c r="TEP16" s="6">
        <f t="shared" si="213"/>
        <v>0</v>
      </c>
      <c r="TEQ16" s="6">
        <f t="shared" si="213"/>
        <v>0</v>
      </c>
      <c r="TER16" s="6">
        <f t="shared" si="213"/>
        <v>0</v>
      </c>
      <c r="TES16" s="6">
        <f t="shared" si="213"/>
        <v>0</v>
      </c>
      <c r="TET16" s="6">
        <f t="shared" si="213"/>
        <v>0</v>
      </c>
      <c r="TEU16" s="6">
        <f t="shared" si="213"/>
        <v>0</v>
      </c>
      <c r="TEV16" s="6">
        <f t="shared" si="213"/>
        <v>0</v>
      </c>
      <c r="TEW16" s="6">
        <f t="shared" si="213"/>
        <v>0</v>
      </c>
      <c r="TEX16" s="6">
        <f t="shared" si="213"/>
        <v>0</v>
      </c>
      <c r="TEY16" s="6">
        <f t="shared" si="213"/>
        <v>0</v>
      </c>
      <c r="TEZ16" s="6">
        <f t="shared" si="213"/>
        <v>0</v>
      </c>
      <c r="TFA16" s="6">
        <f t="shared" si="213"/>
        <v>0</v>
      </c>
      <c r="TFB16" s="6">
        <f t="shared" si="213"/>
        <v>0</v>
      </c>
      <c r="TFC16" s="6">
        <f t="shared" si="213"/>
        <v>0</v>
      </c>
      <c r="TFD16" s="6">
        <f t="shared" si="213"/>
        <v>0</v>
      </c>
      <c r="TFE16" s="6">
        <f t="shared" si="213"/>
        <v>0</v>
      </c>
      <c r="TFF16" s="6">
        <f t="shared" si="213"/>
        <v>0</v>
      </c>
      <c r="TFG16" s="6">
        <f t="shared" si="213"/>
        <v>0</v>
      </c>
      <c r="TFH16" s="6">
        <f t="shared" si="213"/>
        <v>0</v>
      </c>
      <c r="TFI16" s="6">
        <f t="shared" si="213"/>
        <v>0</v>
      </c>
      <c r="TFJ16" s="6">
        <f t="shared" si="213"/>
        <v>0</v>
      </c>
      <c r="TFK16" s="6">
        <f t="shared" si="213"/>
        <v>0</v>
      </c>
      <c r="TFL16" s="6">
        <f t="shared" si="213"/>
        <v>0</v>
      </c>
      <c r="TFM16" s="6">
        <f t="shared" si="213"/>
        <v>0</v>
      </c>
      <c r="TFN16" s="6">
        <f t="shared" si="213"/>
        <v>0</v>
      </c>
      <c r="TFO16" s="6">
        <f t="shared" si="213"/>
        <v>0</v>
      </c>
      <c r="TFP16" s="6">
        <f t="shared" si="213"/>
        <v>0</v>
      </c>
      <c r="TFQ16" s="6">
        <f t="shared" si="213"/>
        <v>0</v>
      </c>
      <c r="TFR16" s="6">
        <f t="shared" si="213"/>
        <v>0</v>
      </c>
      <c r="TFS16" s="6">
        <f t="shared" si="213"/>
        <v>0</v>
      </c>
      <c r="TFT16" s="6">
        <f t="shared" si="213"/>
        <v>0</v>
      </c>
      <c r="TFU16" s="6">
        <f t="shared" si="213"/>
        <v>0</v>
      </c>
      <c r="TFV16" s="6">
        <f t="shared" si="213"/>
        <v>0</v>
      </c>
      <c r="TFW16" s="6">
        <f t="shared" ref="TFW16:TIH16" si="214">SUM(TFW11:TFW15)</f>
        <v>0</v>
      </c>
      <c r="TFX16" s="6">
        <f t="shared" si="214"/>
        <v>0</v>
      </c>
      <c r="TFY16" s="6">
        <f t="shared" si="214"/>
        <v>0</v>
      </c>
      <c r="TFZ16" s="6">
        <f t="shared" si="214"/>
        <v>0</v>
      </c>
      <c r="TGA16" s="6">
        <f t="shared" si="214"/>
        <v>0</v>
      </c>
      <c r="TGB16" s="6">
        <f t="shared" si="214"/>
        <v>0</v>
      </c>
      <c r="TGC16" s="6">
        <f t="shared" si="214"/>
        <v>0</v>
      </c>
      <c r="TGD16" s="6">
        <f t="shared" si="214"/>
        <v>0</v>
      </c>
      <c r="TGE16" s="6">
        <f t="shared" si="214"/>
        <v>0</v>
      </c>
      <c r="TGF16" s="6">
        <f t="shared" si="214"/>
        <v>0</v>
      </c>
      <c r="TGG16" s="6">
        <f t="shared" si="214"/>
        <v>0</v>
      </c>
      <c r="TGH16" s="6">
        <f t="shared" si="214"/>
        <v>0</v>
      </c>
      <c r="TGI16" s="6">
        <f t="shared" si="214"/>
        <v>0</v>
      </c>
      <c r="TGJ16" s="6">
        <f t="shared" si="214"/>
        <v>0</v>
      </c>
      <c r="TGK16" s="6">
        <f t="shared" si="214"/>
        <v>0</v>
      </c>
      <c r="TGL16" s="6">
        <f t="shared" si="214"/>
        <v>0</v>
      </c>
      <c r="TGM16" s="6">
        <f t="shared" si="214"/>
        <v>0</v>
      </c>
      <c r="TGN16" s="6">
        <f t="shared" si="214"/>
        <v>0</v>
      </c>
      <c r="TGO16" s="6">
        <f t="shared" si="214"/>
        <v>0</v>
      </c>
      <c r="TGP16" s="6">
        <f t="shared" si="214"/>
        <v>0</v>
      </c>
      <c r="TGQ16" s="6">
        <f t="shared" si="214"/>
        <v>0</v>
      </c>
      <c r="TGR16" s="6">
        <f t="shared" si="214"/>
        <v>0</v>
      </c>
      <c r="TGS16" s="6">
        <f t="shared" si="214"/>
        <v>0</v>
      </c>
      <c r="TGT16" s="6">
        <f t="shared" si="214"/>
        <v>0</v>
      </c>
      <c r="TGU16" s="6">
        <f t="shared" si="214"/>
        <v>0</v>
      </c>
      <c r="TGV16" s="6">
        <f t="shared" si="214"/>
        <v>0</v>
      </c>
      <c r="TGW16" s="6">
        <f t="shared" si="214"/>
        <v>0</v>
      </c>
      <c r="TGX16" s="6">
        <f t="shared" si="214"/>
        <v>0</v>
      </c>
      <c r="TGY16" s="6">
        <f t="shared" si="214"/>
        <v>0</v>
      </c>
      <c r="TGZ16" s="6">
        <f t="shared" si="214"/>
        <v>0</v>
      </c>
      <c r="THA16" s="6">
        <f t="shared" si="214"/>
        <v>0</v>
      </c>
      <c r="THB16" s="6">
        <f t="shared" si="214"/>
        <v>0</v>
      </c>
      <c r="THC16" s="6">
        <f t="shared" si="214"/>
        <v>0</v>
      </c>
      <c r="THD16" s="6">
        <f t="shared" si="214"/>
        <v>0</v>
      </c>
      <c r="THE16" s="6">
        <f t="shared" si="214"/>
        <v>0</v>
      </c>
      <c r="THF16" s="6">
        <f t="shared" si="214"/>
        <v>0</v>
      </c>
      <c r="THG16" s="6">
        <f t="shared" si="214"/>
        <v>0</v>
      </c>
      <c r="THH16" s="6">
        <f t="shared" si="214"/>
        <v>0</v>
      </c>
      <c r="THI16" s="6">
        <f t="shared" si="214"/>
        <v>0</v>
      </c>
      <c r="THJ16" s="6">
        <f t="shared" si="214"/>
        <v>0</v>
      </c>
      <c r="THK16" s="6">
        <f t="shared" si="214"/>
        <v>0</v>
      </c>
      <c r="THL16" s="6">
        <f t="shared" si="214"/>
        <v>0</v>
      </c>
      <c r="THM16" s="6">
        <f t="shared" si="214"/>
        <v>0</v>
      </c>
      <c r="THN16" s="6">
        <f t="shared" si="214"/>
        <v>0</v>
      </c>
      <c r="THO16" s="6">
        <f t="shared" si="214"/>
        <v>0</v>
      </c>
      <c r="THP16" s="6">
        <f t="shared" si="214"/>
        <v>0</v>
      </c>
      <c r="THQ16" s="6">
        <f t="shared" si="214"/>
        <v>0</v>
      </c>
      <c r="THR16" s="6">
        <f t="shared" si="214"/>
        <v>0</v>
      </c>
      <c r="THS16" s="6">
        <f t="shared" si="214"/>
        <v>0</v>
      </c>
      <c r="THT16" s="6">
        <f t="shared" si="214"/>
        <v>0</v>
      </c>
      <c r="THU16" s="6">
        <f t="shared" si="214"/>
        <v>0</v>
      </c>
      <c r="THV16" s="6">
        <f t="shared" si="214"/>
        <v>0</v>
      </c>
      <c r="THW16" s="6">
        <f t="shared" si="214"/>
        <v>0</v>
      </c>
      <c r="THX16" s="6">
        <f t="shared" si="214"/>
        <v>0</v>
      </c>
      <c r="THY16" s="6">
        <f t="shared" si="214"/>
        <v>0</v>
      </c>
      <c r="THZ16" s="6">
        <f t="shared" si="214"/>
        <v>0</v>
      </c>
      <c r="TIA16" s="6">
        <f t="shared" si="214"/>
        <v>0</v>
      </c>
      <c r="TIB16" s="6">
        <f t="shared" si="214"/>
        <v>0</v>
      </c>
      <c r="TIC16" s="6">
        <f t="shared" si="214"/>
        <v>0</v>
      </c>
      <c r="TID16" s="6">
        <f t="shared" si="214"/>
        <v>0</v>
      </c>
      <c r="TIE16" s="6">
        <f t="shared" si="214"/>
        <v>0</v>
      </c>
      <c r="TIF16" s="6">
        <f t="shared" si="214"/>
        <v>0</v>
      </c>
      <c r="TIG16" s="6">
        <f t="shared" si="214"/>
        <v>0</v>
      </c>
      <c r="TIH16" s="6">
        <f t="shared" si="214"/>
        <v>0</v>
      </c>
      <c r="TII16" s="6">
        <f t="shared" ref="TII16:TKT16" si="215">SUM(TII11:TII15)</f>
        <v>0</v>
      </c>
      <c r="TIJ16" s="6">
        <f t="shared" si="215"/>
        <v>0</v>
      </c>
      <c r="TIK16" s="6">
        <f t="shared" si="215"/>
        <v>0</v>
      </c>
      <c r="TIL16" s="6">
        <f t="shared" si="215"/>
        <v>0</v>
      </c>
      <c r="TIM16" s="6">
        <f t="shared" si="215"/>
        <v>0</v>
      </c>
      <c r="TIN16" s="6">
        <f t="shared" si="215"/>
        <v>0</v>
      </c>
      <c r="TIO16" s="6">
        <f t="shared" si="215"/>
        <v>0</v>
      </c>
      <c r="TIP16" s="6">
        <f t="shared" si="215"/>
        <v>0</v>
      </c>
      <c r="TIQ16" s="6">
        <f t="shared" si="215"/>
        <v>0</v>
      </c>
      <c r="TIR16" s="6">
        <f t="shared" si="215"/>
        <v>0</v>
      </c>
      <c r="TIS16" s="6">
        <f t="shared" si="215"/>
        <v>0</v>
      </c>
      <c r="TIT16" s="6">
        <f t="shared" si="215"/>
        <v>0</v>
      </c>
      <c r="TIU16" s="6">
        <f t="shared" si="215"/>
        <v>0</v>
      </c>
      <c r="TIV16" s="6">
        <f t="shared" si="215"/>
        <v>0</v>
      </c>
      <c r="TIW16" s="6">
        <f t="shared" si="215"/>
        <v>0</v>
      </c>
      <c r="TIX16" s="6">
        <f t="shared" si="215"/>
        <v>0</v>
      </c>
      <c r="TIY16" s="6">
        <f t="shared" si="215"/>
        <v>0</v>
      </c>
      <c r="TIZ16" s="6">
        <f t="shared" si="215"/>
        <v>0</v>
      </c>
      <c r="TJA16" s="6">
        <f t="shared" si="215"/>
        <v>0</v>
      </c>
      <c r="TJB16" s="6">
        <f t="shared" si="215"/>
        <v>0</v>
      </c>
      <c r="TJC16" s="6">
        <f t="shared" si="215"/>
        <v>0</v>
      </c>
      <c r="TJD16" s="6">
        <f t="shared" si="215"/>
        <v>0</v>
      </c>
      <c r="TJE16" s="6">
        <f t="shared" si="215"/>
        <v>0</v>
      </c>
      <c r="TJF16" s="6">
        <f t="shared" si="215"/>
        <v>0</v>
      </c>
      <c r="TJG16" s="6">
        <f t="shared" si="215"/>
        <v>0</v>
      </c>
      <c r="TJH16" s="6">
        <f t="shared" si="215"/>
        <v>0</v>
      </c>
      <c r="TJI16" s="6">
        <f t="shared" si="215"/>
        <v>0</v>
      </c>
      <c r="TJJ16" s="6">
        <f t="shared" si="215"/>
        <v>0</v>
      </c>
      <c r="TJK16" s="6">
        <f t="shared" si="215"/>
        <v>0</v>
      </c>
      <c r="TJL16" s="6">
        <f t="shared" si="215"/>
        <v>0</v>
      </c>
      <c r="TJM16" s="6">
        <f t="shared" si="215"/>
        <v>0</v>
      </c>
      <c r="TJN16" s="6">
        <f t="shared" si="215"/>
        <v>0</v>
      </c>
      <c r="TJO16" s="6">
        <f t="shared" si="215"/>
        <v>0</v>
      </c>
      <c r="TJP16" s="6">
        <f t="shared" si="215"/>
        <v>0</v>
      </c>
      <c r="TJQ16" s="6">
        <f t="shared" si="215"/>
        <v>0</v>
      </c>
      <c r="TJR16" s="6">
        <f t="shared" si="215"/>
        <v>0</v>
      </c>
      <c r="TJS16" s="6">
        <f t="shared" si="215"/>
        <v>0</v>
      </c>
      <c r="TJT16" s="6">
        <f t="shared" si="215"/>
        <v>0</v>
      </c>
      <c r="TJU16" s="6">
        <f t="shared" si="215"/>
        <v>0</v>
      </c>
      <c r="TJV16" s="6">
        <f t="shared" si="215"/>
        <v>0</v>
      </c>
      <c r="TJW16" s="6">
        <f t="shared" si="215"/>
        <v>0</v>
      </c>
      <c r="TJX16" s="6">
        <f t="shared" si="215"/>
        <v>0</v>
      </c>
      <c r="TJY16" s="6">
        <f t="shared" si="215"/>
        <v>0</v>
      </c>
      <c r="TJZ16" s="6">
        <f t="shared" si="215"/>
        <v>0</v>
      </c>
      <c r="TKA16" s="6">
        <f t="shared" si="215"/>
        <v>0</v>
      </c>
      <c r="TKB16" s="6">
        <f t="shared" si="215"/>
        <v>0</v>
      </c>
      <c r="TKC16" s="6">
        <f t="shared" si="215"/>
        <v>0</v>
      </c>
      <c r="TKD16" s="6">
        <f t="shared" si="215"/>
        <v>0</v>
      </c>
      <c r="TKE16" s="6">
        <f t="shared" si="215"/>
        <v>0</v>
      </c>
      <c r="TKF16" s="6">
        <f t="shared" si="215"/>
        <v>0</v>
      </c>
      <c r="TKG16" s="6">
        <f t="shared" si="215"/>
        <v>0</v>
      </c>
      <c r="TKH16" s="6">
        <f t="shared" si="215"/>
        <v>0</v>
      </c>
      <c r="TKI16" s="6">
        <f t="shared" si="215"/>
        <v>0</v>
      </c>
      <c r="TKJ16" s="6">
        <f t="shared" si="215"/>
        <v>0</v>
      </c>
      <c r="TKK16" s="6">
        <f t="shared" si="215"/>
        <v>0</v>
      </c>
      <c r="TKL16" s="6">
        <f t="shared" si="215"/>
        <v>0</v>
      </c>
      <c r="TKM16" s="6">
        <f t="shared" si="215"/>
        <v>0</v>
      </c>
      <c r="TKN16" s="6">
        <f t="shared" si="215"/>
        <v>0</v>
      </c>
      <c r="TKO16" s="6">
        <f t="shared" si="215"/>
        <v>0</v>
      </c>
      <c r="TKP16" s="6">
        <f t="shared" si="215"/>
        <v>0</v>
      </c>
      <c r="TKQ16" s="6">
        <f t="shared" si="215"/>
        <v>0</v>
      </c>
      <c r="TKR16" s="6">
        <f t="shared" si="215"/>
        <v>0</v>
      </c>
      <c r="TKS16" s="6">
        <f t="shared" si="215"/>
        <v>0</v>
      </c>
      <c r="TKT16" s="6">
        <f t="shared" si="215"/>
        <v>0</v>
      </c>
      <c r="TKU16" s="6">
        <f t="shared" ref="TKU16:TNF16" si="216">SUM(TKU11:TKU15)</f>
        <v>0</v>
      </c>
      <c r="TKV16" s="6">
        <f t="shared" si="216"/>
        <v>0</v>
      </c>
      <c r="TKW16" s="6">
        <f t="shared" si="216"/>
        <v>0</v>
      </c>
      <c r="TKX16" s="6">
        <f t="shared" si="216"/>
        <v>0</v>
      </c>
      <c r="TKY16" s="6">
        <f t="shared" si="216"/>
        <v>0</v>
      </c>
      <c r="TKZ16" s="6">
        <f t="shared" si="216"/>
        <v>0</v>
      </c>
      <c r="TLA16" s="6">
        <f t="shared" si="216"/>
        <v>0</v>
      </c>
      <c r="TLB16" s="6">
        <f t="shared" si="216"/>
        <v>0</v>
      </c>
      <c r="TLC16" s="6">
        <f t="shared" si="216"/>
        <v>0</v>
      </c>
      <c r="TLD16" s="6">
        <f t="shared" si="216"/>
        <v>0</v>
      </c>
      <c r="TLE16" s="6">
        <f t="shared" si="216"/>
        <v>0</v>
      </c>
      <c r="TLF16" s="6">
        <f t="shared" si="216"/>
        <v>0</v>
      </c>
      <c r="TLG16" s="6">
        <f t="shared" si="216"/>
        <v>0</v>
      </c>
      <c r="TLH16" s="6">
        <f t="shared" si="216"/>
        <v>0</v>
      </c>
      <c r="TLI16" s="6">
        <f t="shared" si="216"/>
        <v>0</v>
      </c>
      <c r="TLJ16" s="6">
        <f t="shared" si="216"/>
        <v>0</v>
      </c>
      <c r="TLK16" s="6">
        <f t="shared" si="216"/>
        <v>0</v>
      </c>
      <c r="TLL16" s="6">
        <f t="shared" si="216"/>
        <v>0</v>
      </c>
      <c r="TLM16" s="6">
        <f t="shared" si="216"/>
        <v>0</v>
      </c>
      <c r="TLN16" s="6">
        <f t="shared" si="216"/>
        <v>0</v>
      </c>
      <c r="TLO16" s="6">
        <f t="shared" si="216"/>
        <v>0</v>
      </c>
      <c r="TLP16" s="6">
        <f t="shared" si="216"/>
        <v>0</v>
      </c>
      <c r="TLQ16" s="6">
        <f t="shared" si="216"/>
        <v>0</v>
      </c>
      <c r="TLR16" s="6">
        <f t="shared" si="216"/>
        <v>0</v>
      </c>
      <c r="TLS16" s="6">
        <f t="shared" si="216"/>
        <v>0</v>
      </c>
      <c r="TLT16" s="6">
        <f t="shared" si="216"/>
        <v>0</v>
      </c>
      <c r="TLU16" s="6">
        <f t="shared" si="216"/>
        <v>0</v>
      </c>
      <c r="TLV16" s="6">
        <f t="shared" si="216"/>
        <v>0</v>
      </c>
      <c r="TLW16" s="6">
        <f t="shared" si="216"/>
        <v>0</v>
      </c>
      <c r="TLX16" s="6">
        <f t="shared" si="216"/>
        <v>0</v>
      </c>
      <c r="TLY16" s="6">
        <f t="shared" si="216"/>
        <v>0</v>
      </c>
      <c r="TLZ16" s="6">
        <f t="shared" si="216"/>
        <v>0</v>
      </c>
      <c r="TMA16" s="6">
        <f t="shared" si="216"/>
        <v>0</v>
      </c>
      <c r="TMB16" s="6">
        <f t="shared" si="216"/>
        <v>0</v>
      </c>
      <c r="TMC16" s="6">
        <f t="shared" si="216"/>
        <v>0</v>
      </c>
      <c r="TMD16" s="6">
        <f t="shared" si="216"/>
        <v>0</v>
      </c>
      <c r="TME16" s="6">
        <f t="shared" si="216"/>
        <v>0</v>
      </c>
      <c r="TMF16" s="6">
        <f t="shared" si="216"/>
        <v>0</v>
      </c>
      <c r="TMG16" s="6">
        <f t="shared" si="216"/>
        <v>0</v>
      </c>
      <c r="TMH16" s="6">
        <f t="shared" si="216"/>
        <v>0</v>
      </c>
      <c r="TMI16" s="6">
        <f t="shared" si="216"/>
        <v>0</v>
      </c>
      <c r="TMJ16" s="6">
        <f t="shared" si="216"/>
        <v>0</v>
      </c>
      <c r="TMK16" s="6">
        <f t="shared" si="216"/>
        <v>0</v>
      </c>
      <c r="TML16" s="6">
        <f t="shared" si="216"/>
        <v>0</v>
      </c>
      <c r="TMM16" s="6">
        <f t="shared" si="216"/>
        <v>0</v>
      </c>
      <c r="TMN16" s="6">
        <f t="shared" si="216"/>
        <v>0</v>
      </c>
      <c r="TMO16" s="6">
        <f t="shared" si="216"/>
        <v>0</v>
      </c>
      <c r="TMP16" s="6">
        <f t="shared" si="216"/>
        <v>0</v>
      </c>
      <c r="TMQ16" s="6">
        <f t="shared" si="216"/>
        <v>0</v>
      </c>
      <c r="TMR16" s="6">
        <f t="shared" si="216"/>
        <v>0</v>
      </c>
      <c r="TMS16" s="6">
        <f t="shared" si="216"/>
        <v>0</v>
      </c>
      <c r="TMT16" s="6">
        <f t="shared" si="216"/>
        <v>0</v>
      </c>
      <c r="TMU16" s="6">
        <f t="shared" si="216"/>
        <v>0</v>
      </c>
      <c r="TMV16" s="6">
        <f t="shared" si="216"/>
        <v>0</v>
      </c>
      <c r="TMW16" s="6">
        <f t="shared" si="216"/>
        <v>0</v>
      </c>
      <c r="TMX16" s="6">
        <f t="shared" si="216"/>
        <v>0</v>
      </c>
      <c r="TMY16" s="6">
        <f t="shared" si="216"/>
        <v>0</v>
      </c>
      <c r="TMZ16" s="6">
        <f t="shared" si="216"/>
        <v>0</v>
      </c>
      <c r="TNA16" s="6">
        <f t="shared" si="216"/>
        <v>0</v>
      </c>
      <c r="TNB16" s="6">
        <f t="shared" si="216"/>
        <v>0</v>
      </c>
      <c r="TNC16" s="6">
        <f t="shared" si="216"/>
        <v>0</v>
      </c>
      <c r="TND16" s="6">
        <f t="shared" si="216"/>
        <v>0</v>
      </c>
      <c r="TNE16" s="6">
        <f t="shared" si="216"/>
        <v>0</v>
      </c>
      <c r="TNF16" s="6">
        <f t="shared" si="216"/>
        <v>0</v>
      </c>
      <c r="TNG16" s="6">
        <f t="shared" ref="TNG16:TPR16" si="217">SUM(TNG11:TNG15)</f>
        <v>0</v>
      </c>
      <c r="TNH16" s="6">
        <f t="shared" si="217"/>
        <v>0</v>
      </c>
      <c r="TNI16" s="6">
        <f t="shared" si="217"/>
        <v>0</v>
      </c>
      <c r="TNJ16" s="6">
        <f t="shared" si="217"/>
        <v>0</v>
      </c>
      <c r="TNK16" s="6">
        <f t="shared" si="217"/>
        <v>0</v>
      </c>
      <c r="TNL16" s="6">
        <f t="shared" si="217"/>
        <v>0</v>
      </c>
      <c r="TNM16" s="6">
        <f t="shared" si="217"/>
        <v>0</v>
      </c>
      <c r="TNN16" s="6">
        <f t="shared" si="217"/>
        <v>0</v>
      </c>
      <c r="TNO16" s="6">
        <f t="shared" si="217"/>
        <v>0</v>
      </c>
      <c r="TNP16" s="6">
        <f t="shared" si="217"/>
        <v>0</v>
      </c>
      <c r="TNQ16" s="6">
        <f t="shared" si="217"/>
        <v>0</v>
      </c>
      <c r="TNR16" s="6">
        <f t="shared" si="217"/>
        <v>0</v>
      </c>
      <c r="TNS16" s="6">
        <f t="shared" si="217"/>
        <v>0</v>
      </c>
      <c r="TNT16" s="6">
        <f t="shared" si="217"/>
        <v>0</v>
      </c>
      <c r="TNU16" s="6">
        <f t="shared" si="217"/>
        <v>0</v>
      </c>
      <c r="TNV16" s="6">
        <f t="shared" si="217"/>
        <v>0</v>
      </c>
      <c r="TNW16" s="6">
        <f t="shared" si="217"/>
        <v>0</v>
      </c>
      <c r="TNX16" s="6">
        <f t="shared" si="217"/>
        <v>0</v>
      </c>
      <c r="TNY16" s="6">
        <f t="shared" si="217"/>
        <v>0</v>
      </c>
      <c r="TNZ16" s="6">
        <f t="shared" si="217"/>
        <v>0</v>
      </c>
      <c r="TOA16" s="6">
        <f t="shared" si="217"/>
        <v>0</v>
      </c>
      <c r="TOB16" s="6">
        <f t="shared" si="217"/>
        <v>0</v>
      </c>
      <c r="TOC16" s="6">
        <f t="shared" si="217"/>
        <v>0</v>
      </c>
      <c r="TOD16" s="6">
        <f t="shared" si="217"/>
        <v>0</v>
      </c>
      <c r="TOE16" s="6">
        <f t="shared" si="217"/>
        <v>0</v>
      </c>
      <c r="TOF16" s="6">
        <f t="shared" si="217"/>
        <v>0</v>
      </c>
      <c r="TOG16" s="6">
        <f t="shared" si="217"/>
        <v>0</v>
      </c>
      <c r="TOH16" s="6">
        <f t="shared" si="217"/>
        <v>0</v>
      </c>
      <c r="TOI16" s="6">
        <f t="shared" si="217"/>
        <v>0</v>
      </c>
      <c r="TOJ16" s="6">
        <f t="shared" si="217"/>
        <v>0</v>
      </c>
      <c r="TOK16" s="6">
        <f t="shared" si="217"/>
        <v>0</v>
      </c>
      <c r="TOL16" s="6">
        <f t="shared" si="217"/>
        <v>0</v>
      </c>
      <c r="TOM16" s="6">
        <f t="shared" si="217"/>
        <v>0</v>
      </c>
      <c r="TON16" s="6">
        <f t="shared" si="217"/>
        <v>0</v>
      </c>
      <c r="TOO16" s="6">
        <f t="shared" si="217"/>
        <v>0</v>
      </c>
      <c r="TOP16" s="6">
        <f t="shared" si="217"/>
        <v>0</v>
      </c>
      <c r="TOQ16" s="6">
        <f t="shared" si="217"/>
        <v>0</v>
      </c>
      <c r="TOR16" s="6">
        <f t="shared" si="217"/>
        <v>0</v>
      </c>
      <c r="TOS16" s="6">
        <f t="shared" si="217"/>
        <v>0</v>
      </c>
      <c r="TOT16" s="6">
        <f t="shared" si="217"/>
        <v>0</v>
      </c>
      <c r="TOU16" s="6">
        <f t="shared" si="217"/>
        <v>0</v>
      </c>
      <c r="TOV16" s="6">
        <f t="shared" si="217"/>
        <v>0</v>
      </c>
      <c r="TOW16" s="6">
        <f t="shared" si="217"/>
        <v>0</v>
      </c>
      <c r="TOX16" s="6">
        <f t="shared" si="217"/>
        <v>0</v>
      </c>
      <c r="TOY16" s="6">
        <f t="shared" si="217"/>
        <v>0</v>
      </c>
      <c r="TOZ16" s="6">
        <f t="shared" si="217"/>
        <v>0</v>
      </c>
      <c r="TPA16" s="6">
        <f t="shared" si="217"/>
        <v>0</v>
      </c>
      <c r="TPB16" s="6">
        <f t="shared" si="217"/>
        <v>0</v>
      </c>
      <c r="TPC16" s="6">
        <f t="shared" si="217"/>
        <v>0</v>
      </c>
      <c r="TPD16" s="6">
        <f t="shared" si="217"/>
        <v>0</v>
      </c>
      <c r="TPE16" s="6">
        <f t="shared" si="217"/>
        <v>0</v>
      </c>
      <c r="TPF16" s="6">
        <f t="shared" si="217"/>
        <v>0</v>
      </c>
      <c r="TPG16" s="6">
        <f t="shared" si="217"/>
        <v>0</v>
      </c>
      <c r="TPH16" s="6">
        <f t="shared" si="217"/>
        <v>0</v>
      </c>
      <c r="TPI16" s="6">
        <f t="shared" si="217"/>
        <v>0</v>
      </c>
      <c r="TPJ16" s="6">
        <f t="shared" si="217"/>
        <v>0</v>
      </c>
      <c r="TPK16" s="6">
        <f t="shared" si="217"/>
        <v>0</v>
      </c>
      <c r="TPL16" s="6">
        <f t="shared" si="217"/>
        <v>0</v>
      </c>
      <c r="TPM16" s="6">
        <f t="shared" si="217"/>
        <v>0</v>
      </c>
      <c r="TPN16" s="6">
        <f t="shared" si="217"/>
        <v>0</v>
      </c>
      <c r="TPO16" s="6">
        <f t="shared" si="217"/>
        <v>0</v>
      </c>
      <c r="TPP16" s="6">
        <f t="shared" si="217"/>
        <v>0</v>
      </c>
      <c r="TPQ16" s="6">
        <f t="shared" si="217"/>
        <v>0</v>
      </c>
      <c r="TPR16" s="6">
        <f t="shared" si="217"/>
        <v>0</v>
      </c>
      <c r="TPS16" s="6">
        <f t="shared" ref="TPS16:TSD16" si="218">SUM(TPS11:TPS15)</f>
        <v>0</v>
      </c>
      <c r="TPT16" s="6">
        <f t="shared" si="218"/>
        <v>0</v>
      </c>
      <c r="TPU16" s="6">
        <f t="shared" si="218"/>
        <v>0</v>
      </c>
      <c r="TPV16" s="6">
        <f t="shared" si="218"/>
        <v>0</v>
      </c>
      <c r="TPW16" s="6">
        <f t="shared" si="218"/>
        <v>0</v>
      </c>
      <c r="TPX16" s="6">
        <f t="shared" si="218"/>
        <v>0</v>
      </c>
      <c r="TPY16" s="6">
        <f t="shared" si="218"/>
        <v>0</v>
      </c>
      <c r="TPZ16" s="6">
        <f t="shared" si="218"/>
        <v>0</v>
      </c>
      <c r="TQA16" s="6">
        <f t="shared" si="218"/>
        <v>0</v>
      </c>
      <c r="TQB16" s="6">
        <f t="shared" si="218"/>
        <v>0</v>
      </c>
      <c r="TQC16" s="6">
        <f t="shared" si="218"/>
        <v>0</v>
      </c>
      <c r="TQD16" s="6">
        <f t="shared" si="218"/>
        <v>0</v>
      </c>
      <c r="TQE16" s="6">
        <f t="shared" si="218"/>
        <v>0</v>
      </c>
      <c r="TQF16" s="6">
        <f t="shared" si="218"/>
        <v>0</v>
      </c>
      <c r="TQG16" s="6">
        <f t="shared" si="218"/>
        <v>0</v>
      </c>
      <c r="TQH16" s="6">
        <f t="shared" si="218"/>
        <v>0</v>
      </c>
      <c r="TQI16" s="6">
        <f t="shared" si="218"/>
        <v>0</v>
      </c>
      <c r="TQJ16" s="6">
        <f t="shared" si="218"/>
        <v>0</v>
      </c>
      <c r="TQK16" s="6">
        <f t="shared" si="218"/>
        <v>0</v>
      </c>
      <c r="TQL16" s="6">
        <f t="shared" si="218"/>
        <v>0</v>
      </c>
      <c r="TQM16" s="6">
        <f t="shared" si="218"/>
        <v>0</v>
      </c>
      <c r="TQN16" s="6">
        <f t="shared" si="218"/>
        <v>0</v>
      </c>
      <c r="TQO16" s="6">
        <f t="shared" si="218"/>
        <v>0</v>
      </c>
      <c r="TQP16" s="6">
        <f t="shared" si="218"/>
        <v>0</v>
      </c>
      <c r="TQQ16" s="6">
        <f t="shared" si="218"/>
        <v>0</v>
      </c>
      <c r="TQR16" s="6">
        <f t="shared" si="218"/>
        <v>0</v>
      </c>
      <c r="TQS16" s="6">
        <f t="shared" si="218"/>
        <v>0</v>
      </c>
      <c r="TQT16" s="6">
        <f t="shared" si="218"/>
        <v>0</v>
      </c>
      <c r="TQU16" s="6">
        <f t="shared" si="218"/>
        <v>0</v>
      </c>
      <c r="TQV16" s="6">
        <f t="shared" si="218"/>
        <v>0</v>
      </c>
      <c r="TQW16" s="6">
        <f t="shared" si="218"/>
        <v>0</v>
      </c>
      <c r="TQX16" s="6">
        <f t="shared" si="218"/>
        <v>0</v>
      </c>
      <c r="TQY16" s="6">
        <f t="shared" si="218"/>
        <v>0</v>
      </c>
      <c r="TQZ16" s="6">
        <f t="shared" si="218"/>
        <v>0</v>
      </c>
      <c r="TRA16" s="6">
        <f t="shared" si="218"/>
        <v>0</v>
      </c>
      <c r="TRB16" s="6">
        <f t="shared" si="218"/>
        <v>0</v>
      </c>
      <c r="TRC16" s="6">
        <f t="shared" si="218"/>
        <v>0</v>
      </c>
      <c r="TRD16" s="6">
        <f t="shared" si="218"/>
        <v>0</v>
      </c>
      <c r="TRE16" s="6">
        <f t="shared" si="218"/>
        <v>0</v>
      </c>
      <c r="TRF16" s="6">
        <f t="shared" si="218"/>
        <v>0</v>
      </c>
      <c r="TRG16" s="6">
        <f t="shared" si="218"/>
        <v>0</v>
      </c>
      <c r="TRH16" s="6">
        <f t="shared" si="218"/>
        <v>0</v>
      </c>
      <c r="TRI16" s="6">
        <f t="shared" si="218"/>
        <v>0</v>
      </c>
      <c r="TRJ16" s="6">
        <f t="shared" si="218"/>
        <v>0</v>
      </c>
      <c r="TRK16" s="6">
        <f t="shared" si="218"/>
        <v>0</v>
      </c>
      <c r="TRL16" s="6">
        <f t="shared" si="218"/>
        <v>0</v>
      </c>
      <c r="TRM16" s="6">
        <f t="shared" si="218"/>
        <v>0</v>
      </c>
      <c r="TRN16" s="6">
        <f t="shared" si="218"/>
        <v>0</v>
      </c>
      <c r="TRO16" s="6">
        <f t="shared" si="218"/>
        <v>0</v>
      </c>
      <c r="TRP16" s="6">
        <f t="shared" si="218"/>
        <v>0</v>
      </c>
      <c r="TRQ16" s="6">
        <f t="shared" si="218"/>
        <v>0</v>
      </c>
      <c r="TRR16" s="6">
        <f t="shared" si="218"/>
        <v>0</v>
      </c>
      <c r="TRS16" s="6">
        <f t="shared" si="218"/>
        <v>0</v>
      </c>
      <c r="TRT16" s="6">
        <f t="shared" si="218"/>
        <v>0</v>
      </c>
      <c r="TRU16" s="6">
        <f t="shared" si="218"/>
        <v>0</v>
      </c>
      <c r="TRV16" s="6">
        <f t="shared" si="218"/>
        <v>0</v>
      </c>
      <c r="TRW16" s="6">
        <f t="shared" si="218"/>
        <v>0</v>
      </c>
      <c r="TRX16" s="6">
        <f t="shared" si="218"/>
        <v>0</v>
      </c>
      <c r="TRY16" s="6">
        <f t="shared" si="218"/>
        <v>0</v>
      </c>
      <c r="TRZ16" s="6">
        <f t="shared" si="218"/>
        <v>0</v>
      </c>
      <c r="TSA16" s="6">
        <f t="shared" si="218"/>
        <v>0</v>
      </c>
      <c r="TSB16" s="6">
        <f t="shared" si="218"/>
        <v>0</v>
      </c>
      <c r="TSC16" s="6">
        <f t="shared" si="218"/>
        <v>0</v>
      </c>
      <c r="TSD16" s="6">
        <f t="shared" si="218"/>
        <v>0</v>
      </c>
      <c r="TSE16" s="6">
        <f t="shared" ref="TSE16:TUP16" si="219">SUM(TSE11:TSE15)</f>
        <v>0</v>
      </c>
      <c r="TSF16" s="6">
        <f t="shared" si="219"/>
        <v>0</v>
      </c>
      <c r="TSG16" s="6">
        <f t="shared" si="219"/>
        <v>0</v>
      </c>
      <c r="TSH16" s="6">
        <f t="shared" si="219"/>
        <v>0</v>
      </c>
      <c r="TSI16" s="6">
        <f t="shared" si="219"/>
        <v>0</v>
      </c>
      <c r="TSJ16" s="6">
        <f t="shared" si="219"/>
        <v>0</v>
      </c>
      <c r="TSK16" s="6">
        <f t="shared" si="219"/>
        <v>0</v>
      </c>
      <c r="TSL16" s="6">
        <f t="shared" si="219"/>
        <v>0</v>
      </c>
      <c r="TSM16" s="6">
        <f t="shared" si="219"/>
        <v>0</v>
      </c>
      <c r="TSN16" s="6">
        <f t="shared" si="219"/>
        <v>0</v>
      </c>
      <c r="TSO16" s="6">
        <f t="shared" si="219"/>
        <v>0</v>
      </c>
      <c r="TSP16" s="6">
        <f t="shared" si="219"/>
        <v>0</v>
      </c>
      <c r="TSQ16" s="6">
        <f t="shared" si="219"/>
        <v>0</v>
      </c>
      <c r="TSR16" s="6">
        <f t="shared" si="219"/>
        <v>0</v>
      </c>
      <c r="TSS16" s="6">
        <f t="shared" si="219"/>
        <v>0</v>
      </c>
      <c r="TST16" s="6">
        <f t="shared" si="219"/>
        <v>0</v>
      </c>
      <c r="TSU16" s="6">
        <f t="shared" si="219"/>
        <v>0</v>
      </c>
      <c r="TSV16" s="6">
        <f t="shared" si="219"/>
        <v>0</v>
      </c>
      <c r="TSW16" s="6">
        <f t="shared" si="219"/>
        <v>0</v>
      </c>
      <c r="TSX16" s="6">
        <f t="shared" si="219"/>
        <v>0</v>
      </c>
      <c r="TSY16" s="6">
        <f t="shared" si="219"/>
        <v>0</v>
      </c>
      <c r="TSZ16" s="6">
        <f t="shared" si="219"/>
        <v>0</v>
      </c>
      <c r="TTA16" s="6">
        <f t="shared" si="219"/>
        <v>0</v>
      </c>
      <c r="TTB16" s="6">
        <f t="shared" si="219"/>
        <v>0</v>
      </c>
      <c r="TTC16" s="6">
        <f t="shared" si="219"/>
        <v>0</v>
      </c>
      <c r="TTD16" s="6">
        <f t="shared" si="219"/>
        <v>0</v>
      </c>
      <c r="TTE16" s="6">
        <f t="shared" si="219"/>
        <v>0</v>
      </c>
      <c r="TTF16" s="6">
        <f t="shared" si="219"/>
        <v>0</v>
      </c>
      <c r="TTG16" s="6">
        <f t="shared" si="219"/>
        <v>0</v>
      </c>
      <c r="TTH16" s="6">
        <f t="shared" si="219"/>
        <v>0</v>
      </c>
      <c r="TTI16" s="6">
        <f t="shared" si="219"/>
        <v>0</v>
      </c>
      <c r="TTJ16" s="6">
        <f t="shared" si="219"/>
        <v>0</v>
      </c>
      <c r="TTK16" s="6">
        <f t="shared" si="219"/>
        <v>0</v>
      </c>
      <c r="TTL16" s="6">
        <f t="shared" si="219"/>
        <v>0</v>
      </c>
      <c r="TTM16" s="6">
        <f t="shared" si="219"/>
        <v>0</v>
      </c>
      <c r="TTN16" s="6">
        <f t="shared" si="219"/>
        <v>0</v>
      </c>
      <c r="TTO16" s="6">
        <f t="shared" si="219"/>
        <v>0</v>
      </c>
      <c r="TTP16" s="6">
        <f t="shared" si="219"/>
        <v>0</v>
      </c>
      <c r="TTQ16" s="6">
        <f t="shared" si="219"/>
        <v>0</v>
      </c>
      <c r="TTR16" s="6">
        <f t="shared" si="219"/>
        <v>0</v>
      </c>
      <c r="TTS16" s="6">
        <f t="shared" si="219"/>
        <v>0</v>
      </c>
      <c r="TTT16" s="6">
        <f t="shared" si="219"/>
        <v>0</v>
      </c>
      <c r="TTU16" s="6">
        <f t="shared" si="219"/>
        <v>0</v>
      </c>
      <c r="TTV16" s="6">
        <f t="shared" si="219"/>
        <v>0</v>
      </c>
      <c r="TTW16" s="6">
        <f t="shared" si="219"/>
        <v>0</v>
      </c>
      <c r="TTX16" s="6">
        <f t="shared" si="219"/>
        <v>0</v>
      </c>
      <c r="TTY16" s="6">
        <f t="shared" si="219"/>
        <v>0</v>
      </c>
      <c r="TTZ16" s="6">
        <f t="shared" si="219"/>
        <v>0</v>
      </c>
      <c r="TUA16" s="6">
        <f t="shared" si="219"/>
        <v>0</v>
      </c>
      <c r="TUB16" s="6">
        <f t="shared" si="219"/>
        <v>0</v>
      </c>
      <c r="TUC16" s="6">
        <f t="shared" si="219"/>
        <v>0</v>
      </c>
      <c r="TUD16" s="6">
        <f t="shared" si="219"/>
        <v>0</v>
      </c>
      <c r="TUE16" s="6">
        <f t="shared" si="219"/>
        <v>0</v>
      </c>
      <c r="TUF16" s="6">
        <f t="shared" si="219"/>
        <v>0</v>
      </c>
      <c r="TUG16" s="6">
        <f t="shared" si="219"/>
        <v>0</v>
      </c>
      <c r="TUH16" s="6">
        <f t="shared" si="219"/>
        <v>0</v>
      </c>
      <c r="TUI16" s="6">
        <f t="shared" si="219"/>
        <v>0</v>
      </c>
      <c r="TUJ16" s="6">
        <f t="shared" si="219"/>
        <v>0</v>
      </c>
      <c r="TUK16" s="6">
        <f t="shared" si="219"/>
        <v>0</v>
      </c>
      <c r="TUL16" s="6">
        <f t="shared" si="219"/>
        <v>0</v>
      </c>
      <c r="TUM16" s="6">
        <f t="shared" si="219"/>
        <v>0</v>
      </c>
      <c r="TUN16" s="6">
        <f t="shared" si="219"/>
        <v>0</v>
      </c>
      <c r="TUO16" s="6">
        <f t="shared" si="219"/>
        <v>0</v>
      </c>
      <c r="TUP16" s="6">
        <f t="shared" si="219"/>
        <v>0</v>
      </c>
      <c r="TUQ16" s="6">
        <f t="shared" ref="TUQ16:TXB16" si="220">SUM(TUQ11:TUQ15)</f>
        <v>0</v>
      </c>
      <c r="TUR16" s="6">
        <f t="shared" si="220"/>
        <v>0</v>
      </c>
      <c r="TUS16" s="6">
        <f t="shared" si="220"/>
        <v>0</v>
      </c>
      <c r="TUT16" s="6">
        <f t="shared" si="220"/>
        <v>0</v>
      </c>
      <c r="TUU16" s="6">
        <f t="shared" si="220"/>
        <v>0</v>
      </c>
      <c r="TUV16" s="6">
        <f t="shared" si="220"/>
        <v>0</v>
      </c>
      <c r="TUW16" s="6">
        <f t="shared" si="220"/>
        <v>0</v>
      </c>
      <c r="TUX16" s="6">
        <f t="shared" si="220"/>
        <v>0</v>
      </c>
      <c r="TUY16" s="6">
        <f t="shared" si="220"/>
        <v>0</v>
      </c>
      <c r="TUZ16" s="6">
        <f t="shared" si="220"/>
        <v>0</v>
      </c>
      <c r="TVA16" s="6">
        <f t="shared" si="220"/>
        <v>0</v>
      </c>
      <c r="TVB16" s="6">
        <f t="shared" si="220"/>
        <v>0</v>
      </c>
      <c r="TVC16" s="6">
        <f t="shared" si="220"/>
        <v>0</v>
      </c>
      <c r="TVD16" s="6">
        <f t="shared" si="220"/>
        <v>0</v>
      </c>
      <c r="TVE16" s="6">
        <f t="shared" si="220"/>
        <v>0</v>
      </c>
      <c r="TVF16" s="6">
        <f t="shared" si="220"/>
        <v>0</v>
      </c>
      <c r="TVG16" s="6">
        <f t="shared" si="220"/>
        <v>0</v>
      </c>
      <c r="TVH16" s="6">
        <f t="shared" si="220"/>
        <v>0</v>
      </c>
      <c r="TVI16" s="6">
        <f t="shared" si="220"/>
        <v>0</v>
      </c>
      <c r="TVJ16" s="6">
        <f t="shared" si="220"/>
        <v>0</v>
      </c>
      <c r="TVK16" s="6">
        <f t="shared" si="220"/>
        <v>0</v>
      </c>
      <c r="TVL16" s="6">
        <f t="shared" si="220"/>
        <v>0</v>
      </c>
      <c r="TVM16" s="6">
        <f t="shared" si="220"/>
        <v>0</v>
      </c>
      <c r="TVN16" s="6">
        <f t="shared" si="220"/>
        <v>0</v>
      </c>
      <c r="TVO16" s="6">
        <f t="shared" si="220"/>
        <v>0</v>
      </c>
      <c r="TVP16" s="6">
        <f t="shared" si="220"/>
        <v>0</v>
      </c>
      <c r="TVQ16" s="6">
        <f t="shared" si="220"/>
        <v>0</v>
      </c>
      <c r="TVR16" s="6">
        <f t="shared" si="220"/>
        <v>0</v>
      </c>
      <c r="TVS16" s="6">
        <f t="shared" si="220"/>
        <v>0</v>
      </c>
      <c r="TVT16" s="6">
        <f t="shared" si="220"/>
        <v>0</v>
      </c>
      <c r="TVU16" s="6">
        <f t="shared" si="220"/>
        <v>0</v>
      </c>
      <c r="TVV16" s="6">
        <f t="shared" si="220"/>
        <v>0</v>
      </c>
      <c r="TVW16" s="6">
        <f t="shared" si="220"/>
        <v>0</v>
      </c>
      <c r="TVX16" s="6">
        <f t="shared" si="220"/>
        <v>0</v>
      </c>
      <c r="TVY16" s="6">
        <f t="shared" si="220"/>
        <v>0</v>
      </c>
      <c r="TVZ16" s="6">
        <f t="shared" si="220"/>
        <v>0</v>
      </c>
      <c r="TWA16" s="6">
        <f t="shared" si="220"/>
        <v>0</v>
      </c>
      <c r="TWB16" s="6">
        <f t="shared" si="220"/>
        <v>0</v>
      </c>
      <c r="TWC16" s="6">
        <f t="shared" si="220"/>
        <v>0</v>
      </c>
      <c r="TWD16" s="6">
        <f t="shared" si="220"/>
        <v>0</v>
      </c>
      <c r="TWE16" s="6">
        <f t="shared" si="220"/>
        <v>0</v>
      </c>
      <c r="TWF16" s="6">
        <f t="shared" si="220"/>
        <v>0</v>
      </c>
      <c r="TWG16" s="6">
        <f t="shared" si="220"/>
        <v>0</v>
      </c>
      <c r="TWH16" s="6">
        <f t="shared" si="220"/>
        <v>0</v>
      </c>
      <c r="TWI16" s="6">
        <f t="shared" si="220"/>
        <v>0</v>
      </c>
      <c r="TWJ16" s="6">
        <f t="shared" si="220"/>
        <v>0</v>
      </c>
      <c r="TWK16" s="6">
        <f t="shared" si="220"/>
        <v>0</v>
      </c>
      <c r="TWL16" s="6">
        <f t="shared" si="220"/>
        <v>0</v>
      </c>
      <c r="TWM16" s="6">
        <f t="shared" si="220"/>
        <v>0</v>
      </c>
      <c r="TWN16" s="6">
        <f t="shared" si="220"/>
        <v>0</v>
      </c>
      <c r="TWO16" s="6">
        <f t="shared" si="220"/>
        <v>0</v>
      </c>
      <c r="TWP16" s="6">
        <f t="shared" si="220"/>
        <v>0</v>
      </c>
      <c r="TWQ16" s="6">
        <f t="shared" si="220"/>
        <v>0</v>
      </c>
      <c r="TWR16" s="6">
        <f t="shared" si="220"/>
        <v>0</v>
      </c>
      <c r="TWS16" s="6">
        <f t="shared" si="220"/>
        <v>0</v>
      </c>
      <c r="TWT16" s="6">
        <f t="shared" si="220"/>
        <v>0</v>
      </c>
      <c r="TWU16" s="6">
        <f t="shared" si="220"/>
        <v>0</v>
      </c>
      <c r="TWV16" s="6">
        <f t="shared" si="220"/>
        <v>0</v>
      </c>
      <c r="TWW16" s="6">
        <f t="shared" si="220"/>
        <v>0</v>
      </c>
      <c r="TWX16" s="6">
        <f t="shared" si="220"/>
        <v>0</v>
      </c>
      <c r="TWY16" s="6">
        <f t="shared" si="220"/>
        <v>0</v>
      </c>
      <c r="TWZ16" s="6">
        <f t="shared" si="220"/>
        <v>0</v>
      </c>
      <c r="TXA16" s="6">
        <f t="shared" si="220"/>
        <v>0</v>
      </c>
      <c r="TXB16" s="6">
        <f t="shared" si="220"/>
        <v>0</v>
      </c>
      <c r="TXC16" s="6">
        <f t="shared" ref="TXC16:TZN16" si="221">SUM(TXC11:TXC15)</f>
        <v>0</v>
      </c>
      <c r="TXD16" s="6">
        <f t="shared" si="221"/>
        <v>0</v>
      </c>
      <c r="TXE16" s="6">
        <f t="shared" si="221"/>
        <v>0</v>
      </c>
      <c r="TXF16" s="6">
        <f t="shared" si="221"/>
        <v>0</v>
      </c>
      <c r="TXG16" s="6">
        <f t="shared" si="221"/>
        <v>0</v>
      </c>
      <c r="TXH16" s="6">
        <f t="shared" si="221"/>
        <v>0</v>
      </c>
      <c r="TXI16" s="6">
        <f t="shared" si="221"/>
        <v>0</v>
      </c>
      <c r="TXJ16" s="6">
        <f t="shared" si="221"/>
        <v>0</v>
      </c>
      <c r="TXK16" s="6">
        <f t="shared" si="221"/>
        <v>0</v>
      </c>
      <c r="TXL16" s="6">
        <f t="shared" si="221"/>
        <v>0</v>
      </c>
      <c r="TXM16" s="6">
        <f t="shared" si="221"/>
        <v>0</v>
      </c>
      <c r="TXN16" s="6">
        <f t="shared" si="221"/>
        <v>0</v>
      </c>
      <c r="TXO16" s="6">
        <f t="shared" si="221"/>
        <v>0</v>
      </c>
      <c r="TXP16" s="6">
        <f t="shared" si="221"/>
        <v>0</v>
      </c>
      <c r="TXQ16" s="6">
        <f t="shared" si="221"/>
        <v>0</v>
      </c>
      <c r="TXR16" s="6">
        <f t="shared" si="221"/>
        <v>0</v>
      </c>
      <c r="TXS16" s="6">
        <f t="shared" si="221"/>
        <v>0</v>
      </c>
      <c r="TXT16" s="6">
        <f t="shared" si="221"/>
        <v>0</v>
      </c>
      <c r="TXU16" s="6">
        <f t="shared" si="221"/>
        <v>0</v>
      </c>
      <c r="TXV16" s="6">
        <f t="shared" si="221"/>
        <v>0</v>
      </c>
      <c r="TXW16" s="6">
        <f t="shared" si="221"/>
        <v>0</v>
      </c>
      <c r="TXX16" s="6">
        <f t="shared" si="221"/>
        <v>0</v>
      </c>
      <c r="TXY16" s="6">
        <f t="shared" si="221"/>
        <v>0</v>
      </c>
      <c r="TXZ16" s="6">
        <f t="shared" si="221"/>
        <v>0</v>
      </c>
      <c r="TYA16" s="6">
        <f t="shared" si="221"/>
        <v>0</v>
      </c>
      <c r="TYB16" s="6">
        <f t="shared" si="221"/>
        <v>0</v>
      </c>
      <c r="TYC16" s="6">
        <f t="shared" si="221"/>
        <v>0</v>
      </c>
      <c r="TYD16" s="6">
        <f t="shared" si="221"/>
        <v>0</v>
      </c>
      <c r="TYE16" s="6">
        <f t="shared" si="221"/>
        <v>0</v>
      </c>
      <c r="TYF16" s="6">
        <f t="shared" si="221"/>
        <v>0</v>
      </c>
      <c r="TYG16" s="6">
        <f t="shared" si="221"/>
        <v>0</v>
      </c>
      <c r="TYH16" s="6">
        <f t="shared" si="221"/>
        <v>0</v>
      </c>
      <c r="TYI16" s="6">
        <f t="shared" si="221"/>
        <v>0</v>
      </c>
      <c r="TYJ16" s="6">
        <f t="shared" si="221"/>
        <v>0</v>
      </c>
      <c r="TYK16" s="6">
        <f t="shared" si="221"/>
        <v>0</v>
      </c>
      <c r="TYL16" s="6">
        <f t="shared" si="221"/>
        <v>0</v>
      </c>
      <c r="TYM16" s="6">
        <f t="shared" si="221"/>
        <v>0</v>
      </c>
      <c r="TYN16" s="6">
        <f t="shared" si="221"/>
        <v>0</v>
      </c>
      <c r="TYO16" s="6">
        <f t="shared" si="221"/>
        <v>0</v>
      </c>
      <c r="TYP16" s="6">
        <f t="shared" si="221"/>
        <v>0</v>
      </c>
      <c r="TYQ16" s="6">
        <f t="shared" si="221"/>
        <v>0</v>
      </c>
      <c r="TYR16" s="6">
        <f t="shared" si="221"/>
        <v>0</v>
      </c>
      <c r="TYS16" s="6">
        <f t="shared" si="221"/>
        <v>0</v>
      </c>
      <c r="TYT16" s="6">
        <f t="shared" si="221"/>
        <v>0</v>
      </c>
      <c r="TYU16" s="6">
        <f t="shared" si="221"/>
        <v>0</v>
      </c>
      <c r="TYV16" s="6">
        <f t="shared" si="221"/>
        <v>0</v>
      </c>
      <c r="TYW16" s="6">
        <f t="shared" si="221"/>
        <v>0</v>
      </c>
      <c r="TYX16" s="6">
        <f t="shared" si="221"/>
        <v>0</v>
      </c>
      <c r="TYY16" s="6">
        <f t="shared" si="221"/>
        <v>0</v>
      </c>
      <c r="TYZ16" s="6">
        <f t="shared" si="221"/>
        <v>0</v>
      </c>
      <c r="TZA16" s="6">
        <f t="shared" si="221"/>
        <v>0</v>
      </c>
      <c r="TZB16" s="6">
        <f t="shared" si="221"/>
        <v>0</v>
      </c>
      <c r="TZC16" s="6">
        <f t="shared" si="221"/>
        <v>0</v>
      </c>
      <c r="TZD16" s="6">
        <f t="shared" si="221"/>
        <v>0</v>
      </c>
      <c r="TZE16" s="6">
        <f t="shared" si="221"/>
        <v>0</v>
      </c>
      <c r="TZF16" s="6">
        <f t="shared" si="221"/>
        <v>0</v>
      </c>
      <c r="TZG16" s="6">
        <f t="shared" si="221"/>
        <v>0</v>
      </c>
      <c r="TZH16" s="6">
        <f t="shared" si="221"/>
        <v>0</v>
      </c>
      <c r="TZI16" s="6">
        <f t="shared" si="221"/>
        <v>0</v>
      </c>
      <c r="TZJ16" s="6">
        <f t="shared" si="221"/>
        <v>0</v>
      </c>
      <c r="TZK16" s="6">
        <f t="shared" si="221"/>
        <v>0</v>
      </c>
      <c r="TZL16" s="6">
        <f t="shared" si="221"/>
        <v>0</v>
      </c>
      <c r="TZM16" s="6">
        <f t="shared" si="221"/>
        <v>0</v>
      </c>
      <c r="TZN16" s="6">
        <f t="shared" si="221"/>
        <v>0</v>
      </c>
      <c r="TZO16" s="6">
        <f t="shared" ref="TZO16:UBZ16" si="222">SUM(TZO11:TZO15)</f>
        <v>0</v>
      </c>
      <c r="TZP16" s="6">
        <f t="shared" si="222"/>
        <v>0</v>
      </c>
      <c r="TZQ16" s="6">
        <f t="shared" si="222"/>
        <v>0</v>
      </c>
      <c r="TZR16" s="6">
        <f t="shared" si="222"/>
        <v>0</v>
      </c>
      <c r="TZS16" s="6">
        <f t="shared" si="222"/>
        <v>0</v>
      </c>
      <c r="TZT16" s="6">
        <f t="shared" si="222"/>
        <v>0</v>
      </c>
      <c r="TZU16" s="6">
        <f t="shared" si="222"/>
        <v>0</v>
      </c>
      <c r="TZV16" s="6">
        <f t="shared" si="222"/>
        <v>0</v>
      </c>
      <c r="TZW16" s="6">
        <f t="shared" si="222"/>
        <v>0</v>
      </c>
      <c r="TZX16" s="6">
        <f t="shared" si="222"/>
        <v>0</v>
      </c>
      <c r="TZY16" s="6">
        <f t="shared" si="222"/>
        <v>0</v>
      </c>
      <c r="TZZ16" s="6">
        <f t="shared" si="222"/>
        <v>0</v>
      </c>
      <c r="UAA16" s="6">
        <f t="shared" si="222"/>
        <v>0</v>
      </c>
      <c r="UAB16" s="6">
        <f t="shared" si="222"/>
        <v>0</v>
      </c>
      <c r="UAC16" s="6">
        <f t="shared" si="222"/>
        <v>0</v>
      </c>
      <c r="UAD16" s="6">
        <f t="shared" si="222"/>
        <v>0</v>
      </c>
      <c r="UAE16" s="6">
        <f t="shared" si="222"/>
        <v>0</v>
      </c>
      <c r="UAF16" s="6">
        <f t="shared" si="222"/>
        <v>0</v>
      </c>
      <c r="UAG16" s="6">
        <f t="shared" si="222"/>
        <v>0</v>
      </c>
      <c r="UAH16" s="6">
        <f t="shared" si="222"/>
        <v>0</v>
      </c>
      <c r="UAI16" s="6">
        <f t="shared" si="222"/>
        <v>0</v>
      </c>
      <c r="UAJ16" s="6">
        <f t="shared" si="222"/>
        <v>0</v>
      </c>
      <c r="UAK16" s="6">
        <f t="shared" si="222"/>
        <v>0</v>
      </c>
      <c r="UAL16" s="6">
        <f t="shared" si="222"/>
        <v>0</v>
      </c>
      <c r="UAM16" s="6">
        <f t="shared" si="222"/>
        <v>0</v>
      </c>
      <c r="UAN16" s="6">
        <f t="shared" si="222"/>
        <v>0</v>
      </c>
      <c r="UAO16" s="6">
        <f t="shared" si="222"/>
        <v>0</v>
      </c>
      <c r="UAP16" s="6">
        <f t="shared" si="222"/>
        <v>0</v>
      </c>
      <c r="UAQ16" s="6">
        <f t="shared" si="222"/>
        <v>0</v>
      </c>
      <c r="UAR16" s="6">
        <f t="shared" si="222"/>
        <v>0</v>
      </c>
      <c r="UAS16" s="6">
        <f t="shared" si="222"/>
        <v>0</v>
      </c>
      <c r="UAT16" s="6">
        <f t="shared" si="222"/>
        <v>0</v>
      </c>
      <c r="UAU16" s="6">
        <f t="shared" si="222"/>
        <v>0</v>
      </c>
      <c r="UAV16" s="6">
        <f t="shared" si="222"/>
        <v>0</v>
      </c>
      <c r="UAW16" s="6">
        <f t="shared" si="222"/>
        <v>0</v>
      </c>
      <c r="UAX16" s="6">
        <f t="shared" si="222"/>
        <v>0</v>
      </c>
      <c r="UAY16" s="6">
        <f t="shared" si="222"/>
        <v>0</v>
      </c>
      <c r="UAZ16" s="6">
        <f t="shared" si="222"/>
        <v>0</v>
      </c>
      <c r="UBA16" s="6">
        <f t="shared" si="222"/>
        <v>0</v>
      </c>
      <c r="UBB16" s="6">
        <f t="shared" si="222"/>
        <v>0</v>
      </c>
      <c r="UBC16" s="6">
        <f t="shared" si="222"/>
        <v>0</v>
      </c>
      <c r="UBD16" s="6">
        <f t="shared" si="222"/>
        <v>0</v>
      </c>
      <c r="UBE16" s="6">
        <f t="shared" si="222"/>
        <v>0</v>
      </c>
      <c r="UBF16" s="6">
        <f t="shared" si="222"/>
        <v>0</v>
      </c>
      <c r="UBG16" s="6">
        <f t="shared" si="222"/>
        <v>0</v>
      </c>
      <c r="UBH16" s="6">
        <f t="shared" si="222"/>
        <v>0</v>
      </c>
      <c r="UBI16" s="6">
        <f t="shared" si="222"/>
        <v>0</v>
      </c>
      <c r="UBJ16" s="6">
        <f t="shared" si="222"/>
        <v>0</v>
      </c>
      <c r="UBK16" s="6">
        <f t="shared" si="222"/>
        <v>0</v>
      </c>
      <c r="UBL16" s="6">
        <f t="shared" si="222"/>
        <v>0</v>
      </c>
      <c r="UBM16" s="6">
        <f t="shared" si="222"/>
        <v>0</v>
      </c>
      <c r="UBN16" s="6">
        <f t="shared" si="222"/>
        <v>0</v>
      </c>
      <c r="UBO16" s="6">
        <f t="shared" si="222"/>
        <v>0</v>
      </c>
      <c r="UBP16" s="6">
        <f t="shared" si="222"/>
        <v>0</v>
      </c>
      <c r="UBQ16" s="6">
        <f t="shared" si="222"/>
        <v>0</v>
      </c>
      <c r="UBR16" s="6">
        <f t="shared" si="222"/>
        <v>0</v>
      </c>
      <c r="UBS16" s="6">
        <f t="shared" si="222"/>
        <v>0</v>
      </c>
      <c r="UBT16" s="6">
        <f t="shared" si="222"/>
        <v>0</v>
      </c>
      <c r="UBU16" s="6">
        <f t="shared" si="222"/>
        <v>0</v>
      </c>
      <c r="UBV16" s="6">
        <f t="shared" si="222"/>
        <v>0</v>
      </c>
      <c r="UBW16" s="6">
        <f t="shared" si="222"/>
        <v>0</v>
      </c>
      <c r="UBX16" s="6">
        <f t="shared" si="222"/>
        <v>0</v>
      </c>
      <c r="UBY16" s="6">
        <f t="shared" si="222"/>
        <v>0</v>
      </c>
      <c r="UBZ16" s="6">
        <f t="shared" si="222"/>
        <v>0</v>
      </c>
      <c r="UCA16" s="6">
        <f t="shared" ref="UCA16:UEL16" si="223">SUM(UCA11:UCA15)</f>
        <v>0</v>
      </c>
      <c r="UCB16" s="6">
        <f t="shared" si="223"/>
        <v>0</v>
      </c>
      <c r="UCC16" s="6">
        <f t="shared" si="223"/>
        <v>0</v>
      </c>
      <c r="UCD16" s="6">
        <f t="shared" si="223"/>
        <v>0</v>
      </c>
      <c r="UCE16" s="6">
        <f t="shared" si="223"/>
        <v>0</v>
      </c>
      <c r="UCF16" s="6">
        <f t="shared" si="223"/>
        <v>0</v>
      </c>
      <c r="UCG16" s="6">
        <f t="shared" si="223"/>
        <v>0</v>
      </c>
      <c r="UCH16" s="6">
        <f t="shared" si="223"/>
        <v>0</v>
      </c>
      <c r="UCI16" s="6">
        <f t="shared" si="223"/>
        <v>0</v>
      </c>
      <c r="UCJ16" s="6">
        <f t="shared" si="223"/>
        <v>0</v>
      </c>
      <c r="UCK16" s="6">
        <f t="shared" si="223"/>
        <v>0</v>
      </c>
      <c r="UCL16" s="6">
        <f t="shared" si="223"/>
        <v>0</v>
      </c>
      <c r="UCM16" s="6">
        <f t="shared" si="223"/>
        <v>0</v>
      </c>
      <c r="UCN16" s="6">
        <f t="shared" si="223"/>
        <v>0</v>
      </c>
      <c r="UCO16" s="6">
        <f t="shared" si="223"/>
        <v>0</v>
      </c>
      <c r="UCP16" s="6">
        <f t="shared" si="223"/>
        <v>0</v>
      </c>
      <c r="UCQ16" s="6">
        <f t="shared" si="223"/>
        <v>0</v>
      </c>
      <c r="UCR16" s="6">
        <f t="shared" si="223"/>
        <v>0</v>
      </c>
      <c r="UCS16" s="6">
        <f t="shared" si="223"/>
        <v>0</v>
      </c>
      <c r="UCT16" s="6">
        <f t="shared" si="223"/>
        <v>0</v>
      </c>
      <c r="UCU16" s="6">
        <f t="shared" si="223"/>
        <v>0</v>
      </c>
      <c r="UCV16" s="6">
        <f t="shared" si="223"/>
        <v>0</v>
      </c>
      <c r="UCW16" s="6">
        <f t="shared" si="223"/>
        <v>0</v>
      </c>
      <c r="UCX16" s="6">
        <f t="shared" si="223"/>
        <v>0</v>
      </c>
      <c r="UCY16" s="6">
        <f t="shared" si="223"/>
        <v>0</v>
      </c>
      <c r="UCZ16" s="6">
        <f t="shared" si="223"/>
        <v>0</v>
      </c>
      <c r="UDA16" s="6">
        <f t="shared" si="223"/>
        <v>0</v>
      </c>
      <c r="UDB16" s="6">
        <f t="shared" si="223"/>
        <v>0</v>
      </c>
      <c r="UDC16" s="6">
        <f t="shared" si="223"/>
        <v>0</v>
      </c>
      <c r="UDD16" s="6">
        <f t="shared" si="223"/>
        <v>0</v>
      </c>
      <c r="UDE16" s="6">
        <f t="shared" si="223"/>
        <v>0</v>
      </c>
      <c r="UDF16" s="6">
        <f t="shared" si="223"/>
        <v>0</v>
      </c>
      <c r="UDG16" s="6">
        <f t="shared" si="223"/>
        <v>0</v>
      </c>
      <c r="UDH16" s="6">
        <f t="shared" si="223"/>
        <v>0</v>
      </c>
      <c r="UDI16" s="6">
        <f t="shared" si="223"/>
        <v>0</v>
      </c>
      <c r="UDJ16" s="6">
        <f t="shared" si="223"/>
        <v>0</v>
      </c>
      <c r="UDK16" s="6">
        <f t="shared" si="223"/>
        <v>0</v>
      </c>
      <c r="UDL16" s="6">
        <f t="shared" si="223"/>
        <v>0</v>
      </c>
      <c r="UDM16" s="6">
        <f t="shared" si="223"/>
        <v>0</v>
      </c>
      <c r="UDN16" s="6">
        <f t="shared" si="223"/>
        <v>0</v>
      </c>
      <c r="UDO16" s="6">
        <f t="shared" si="223"/>
        <v>0</v>
      </c>
      <c r="UDP16" s="6">
        <f t="shared" si="223"/>
        <v>0</v>
      </c>
      <c r="UDQ16" s="6">
        <f t="shared" si="223"/>
        <v>0</v>
      </c>
      <c r="UDR16" s="6">
        <f t="shared" si="223"/>
        <v>0</v>
      </c>
      <c r="UDS16" s="6">
        <f t="shared" si="223"/>
        <v>0</v>
      </c>
      <c r="UDT16" s="6">
        <f t="shared" si="223"/>
        <v>0</v>
      </c>
      <c r="UDU16" s="6">
        <f t="shared" si="223"/>
        <v>0</v>
      </c>
      <c r="UDV16" s="6">
        <f t="shared" si="223"/>
        <v>0</v>
      </c>
      <c r="UDW16" s="6">
        <f t="shared" si="223"/>
        <v>0</v>
      </c>
      <c r="UDX16" s="6">
        <f t="shared" si="223"/>
        <v>0</v>
      </c>
      <c r="UDY16" s="6">
        <f t="shared" si="223"/>
        <v>0</v>
      </c>
      <c r="UDZ16" s="6">
        <f t="shared" si="223"/>
        <v>0</v>
      </c>
      <c r="UEA16" s="6">
        <f t="shared" si="223"/>
        <v>0</v>
      </c>
      <c r="UEB16" s="6">
        <f t="shared" si="223"/>
        <v>0</v>
      </c>
      <c r="UEC16" s="6">
        <f t="shared" si="223"/>
        <v>0</v>
      </c>
      <c r="UED16" s="6">
        <f t="shared" si="223"/>
        <v>0</v>
      </c>
      <c r="UEE16" s="6">
        <f t="shared" si="223"/>
        <v>0</v>
      </c>
      <c r="UEF16" s="6">
        <f t="shared" si="223"/>
        <v>0</v>
      </c>
      <c r="UEG16" s="6">
        <f t="shared" si="223"/>
        <v>0</v>
      </c>
      <c r="UEH16" s="6">
        <f t="shared" si="223"/>
        <v>0</v>
      </c>
      <c r="UEI16" s="6">
        <f t="shared" si="223"/>
        <v>0</v>
      </c>
      <c r="UEJ16" s="6">
        <f t="shared" si="223"/>
        <v>0</v>
      </c>
      <c r="UEK16" s="6">
        <f t="shared" si="223"/>
        <v>0</v>
      </c>
      <c r="UEL16" s="6">
        <f t="shared" si="223"/>
        <v>0</v>
      </c>
      <c r="UEM16" s="6">
        <f t="shared" ref="UEM16:UGX16" si="224">SUM(UEM11:UEM15)</f>
        <v>0</v>
      </c>
      <c r="UEN16" s="6">
        <f t="shared" si="224"/>
        <v>0</v>
      </c>
      <c r="UEO16" s="6">
        <f t="shared" si="224"/>
        <v>0</v>
      </c>
      <c r="UEP16" s="6">
        <f t="shared" si="224"/>
        <v>0</v>
      </c>
      <c r="UEQ16" s="6">
        <f t="shared" si="224"/>
        <v>0</v>
      </c>
      <c r="UER16" s="6">
        <f t="shared" si="224"/>
        <v>0</v>
      </c>
      <c r="UES16" s="6">
        <f t="shared" si="224"/>
        <v>0</v>
      </c>
      <c r="UET16" s="6">
        <f t="shared" si="224"/>
        <v>0</v>
      </c>
      <c r="UEU16" s="6">
        <f t="shared" si="224"/>
        <v>0</v>
      </c>
      <c r="UEV16" s="6">
        <f t="shared" si="224"/>
        <v>0</v>
      </c>
      <c r="UEW16" s="6">
        <f t="shared" si="224"/>
        <v>0</v>
      </c>
      <c r="UEX16" s="6">
        <f t="shared" si="224"/>
        <v>0</v>
      </c>
      <c r="UEY16" s="6">
        <f t="shared" si="224"/>
        <v>0</v>
      </c>
      <c r="UEZ16" s="6">
        <f t="shared" si="224"/>
        <v>0</v>
      </c>
      <c r="UFA16" s="6">
        <f t="shared" si="224"/>
        <v>0</v>
      </c>
      <c r="UFB16" s="6">
        <f t="shared" si="224"/>
        <v>0</v>
      </c>
      <c r="UFC16" s="6">
        <f t="shared" si="224"/>
        <v>0</v>
      </c>
      <c r="UFD16" s="6">
        <f t="shared" si="224"/>
        <v>0</v>
      </c>
      <c r="UFE16" s="6">
        <f t="shared" si="224"/>
        <v>0</v>
      </c>
      <c r="UFF16" s="6">
        <f t="shared" si="224"/>
        <v>0</v>
      </c>
      <c r="UFG16" s="6">
        <f t="shared" si="224"/>
        <v>0</v>
      </c>
      <c r="UFH16" s="6">
        <f t="shared" si="224"/>
        <v>0</v>
      </c>
      <c r="UFI16" s="6">
        <f t="shared" si="224"/>
        <v>0</v>
      </c>
      <c r="UFJ16" s="6">
        <f t="shared" si="224"/>
        <v>0</v>
      </c>
      <c r="UFK16" s="6">
        <f t="shared" si="224"/>
        <v>0</v>
      </c>
      <c r="UFL16" s="6">
        <f t="shared" si="224"/>
        <v>0</v>
      </c>
      <c r="UFM16" s="6">
        <f t="shared" si="224"/>
        <v>0</v>
      </c>
      <c r="UFN16" s="6">
        <f t="shared" si="224"/>
        <v>0</v>
      </c>
      <c r="UFO16" s="6">
        <f t="shared" si="224"/>
        <v>0</v>
      </c>
      <c r="UFP16" s="6">
        <f t="shared" si="224"/>
        <v>0</v>
      </c>
      <c r="UFQ16" s="6">
        <f t="shared" si="224"/>
        <v>0</v>
      </c>
      <c r="UFR16" s="6">
        <f t="shared" si="224"/>
        <v>0</v>
      </c>
      <c r="UFS16" s="6">
        <f t="shared" si="224"/>
        <v>0</v>
      </c>
      <c r="UFT16" s="6">
        <f t="shared" si="224"/>
        <v>0</v>
      </c>
      <c r="UFU16" s="6">
        <f t="shared" si="224"/>
        <v>0</v>
      </c>
      <c r="UFV16" s="6">
        <f t="shared" si="224"/>
        <v>0</v>
      </c>
      <c r="UFW16" s="6">
        <f t="shared" si="224"/>
        <v>0</v>
      </c>
      <c r="UFX16" s="6">
        <f t="shared" si="224"/>
        <v>0</v>
      </c>
      <c r="UFY16" s="6">
        <f t="shared" si="224"/>
        <v>0</v>
      </c>
      <c r="UFZ16" s="6">
        <f t="shared" si="224"/>
        <v>0</v>
      </c>
      <c r="UGA16" s="6">
        <f t="shared" si="224"/>
        <v>0</v>
      </c>
      <c r="UGB16" s="6">
        <f t="shared" si="224"/>
        <v>0</v>
      </c>
      <c r="UGC16" s="6">
        <f t="shared" si="224"/>
        <v>0</v>
      </c>
      <c r="UGD16" s="6">
        <f t="shared" si="224"/>
        <v>0</v>
      </c>
      <c r="UGE16" s="6">
        <f t="shared" si="224"/>
        <v>0</v>
      </c>
      <c r="UGF16" s="6">
        <f t="shared" si="224"/>
        <v>0</v>
      </c>
      <c r="UGG16" s="6">
        <f t="shared" si="224"/>
        <v>0</v>
      </c>
      <c r="UGH16" s="6">
        <f t="shared" si="224"/>
        <v>0</v>
      </c>
      <c r="UGI16" s="6">
        <f t="shared" si="224"/>
        <v>0</v>
      </c>
      <c r="UGJ16" s="6">
        <f t="shared" si="224"/>
        <v>0</v>
      </c>
      <c r="UGK16" s="6">
        <f t="shared" si="224"/>
        <v>0</v>
      </c>
      <c r="UGL16" s="6">
        <f t="shared" si="224"/>
        <v>0</v>
      </c>
      <c r="UGM16" s="6">
        <f t="shared" si="224"/>
        <v>0</v>
      </c>
      <c r="UGN16" s="6">
        <f t="shared" si="224"/>
        <v>0</v>
      </c>
      <c r="UGO16" s="6">
        <f t="shared" si="224"/>
        <v>0</v>
      </c>
      <c r="UGP16" s="6">
        <f t="shared" si="224"/>
        <v>0</v>
      </c>
      <c r="UGQ16" s="6">
        <f t="shared" si="224"/>
        <v>0</v>
      </c>
      <c r="UGR16" s="6">
        <f t="shared" si="224"/>
        <v>0</v>
      </c>
      <c r="UGS16" s="6">
        <f t="shared" si="224"/>
        <v>0</v>
      </c>
      <c r="UGT16" s="6">
        <f t="shared" si="224"/>
        <v>0</v>
      </c>
      <c r="UGU16" s="6">
        <f t="shared" si="224"/>
        <v>0</v>
      </c>
      <c r="UGV16" s="6">
        <f t="shared" si="224"/>
        <v>0</v>
      </c>
      <c r="UGW16" s="6">
        <f t="shared" si="224"/>
        <v>0</v>
      </c>
      <c r="UGX16" s="6">
        <f t="shared" si="224"/>
        <v>0</v>
      </c>
      <c r="UGY16" s="6">
        <f t="shared" ref="UGY16:UJJ16" si="225">SUM(UGY11:UGY15)</f>
        <v>0</v>
      </c>
      <c r="UGZ16" s="6">
        <f t="shared" si="225"/>
        <v>0</v>
      </c>
      <c r="UHA16" s="6">
        <f t="shared" si="225"/>
        <v>0</v>
      </c>
      <c r="UHB16" s="6">
        <f t="shared" si="225"/>
        <v>0</v>
      </c>
      <c r="UHC16" s="6">
        <f t="shared" si="225"/>
        <v>0</v>
      </c>
      <c r="UHD16" s="6">
        <f t="shared" si="225"/>
        <v>0</v>
      </c>
      <c r="UHE16" s="6">
        <f t="shared" si="225"/>
        <v>0</v>
      </c>
      <c r="UHF16" s="6">
        <f t="shared" si="225"/>
        <v>0</v>
      </c>
      <c r="UHG16" s="6">
        <f t="shared" si="225"/>
        <v>0</v>
      </c>
      <c r="UHH16" s="6">
        <f t="shared" si="225"/>
        <v>0</v>
      </c>
      <c r="UHI16" s="6">
        <f t="shared" si="225"/>
        <v>0</v>
      </c>
      <c r="UHJ16" s="6">
        <f t="shared" si="225"/>
        <v>0</v>
      </c>
      <c r="UHK16" s="6">
        <f t="shared" si="225"/>
        <v>0</v>
      </c>
      <c r="UHL16" s="6">
        <f t="shared" si="225"/>
        <v>0</v>
      </c>
      <c r="UHM16" s="6">
        <f t="shared" si="225"/>
        <v>0</v>
      </c>
      <c r="UHN16" s="6">
        <f t="shared" si="225"/>
        <v>0</v>
      </c>
      <c r="UHO16" s="6">
        <f t="shared" si="225"/>
        <v>0</v>
      </c>
      <c r="UHP16" s="6">
        <f t="shared" si="225"/>
        <v>0</v>
      </c>
      <c r="UHQ16" s="6">
        <f t="shared" si="225"/>
        <v>0</v>
      </c>
      <c r="UHR16" s="6">
        <f t="shared" si="225"/>
        <v>0</v>
      </c>
      <c r="UHS16" s="6">
        <f t="shared" si="225"/>
        <v>0</v>
      </c>
      <c r="UHT16" s="6">
        <f t="shared" si="225"/>
        <v>0</v>
      </c>
      <c r="UHU16" s="6">
        <f t="shared" si="225"/>
        <v>0</v>
      </c>
      <c r="UHV16" s="6">
        <f t="shared" si="225"/>
        <v>0</v>
      </c>
      <c r="UHW16" s="6">
        <f t="shared" si="225"/>
        <v>0</v>
      </c>
      <c r="UHX16" s="6">
        <f t="shared" si="225"/>
        <v>0</v>
      </c>
      <c r="UHY16" s="6">
        <f t="shared" si="225"/>
        <v>0</v>
      </c>
      <c r="UHZ16" s="6">
        <f t="shared" si="225"/>
        <v>0</v>
      </c>
      <c r="UIA16" s="6">
        <f t="shared" si="225"/>
        <v>0</v>
      </c>
      <c r="UIB16" s="6">
        <f t="shared" si="225"/>
        <v>0</v>
      </c>
      <c r="UIC16" s="6">
        <f t="shared" si="225"/>
        <v>0</v>
      </c>
      <c r="UID16" s="6">
        <f t="shared" si="225"/>
        <v>0</v>
      </c>
      <c r="UIE16" s="6">
        <f t="shared" si="225"/>
        <v>0</v>
      </c>
      <c r="UIF16" s="6">
        <f t="shared" si="225"/>
        <v>0</v>
      </c>
      <c r="UIG16" s="6">
        <f t="shared" si="225"/>
        <v>0</v>
      </c>
      <c r="UIH16" s="6">
        <f t="shared" si="225"/>
        <v>0</v>
      </c>
      <c r="UII16" s="6">
        <f t="shared" si="225"/>
        <v>0</v>
      </c>
      <c r="UIJ16" s="6">
        <f t="shared" si="225"/>
        <v>0</v>
      </c>
      <c r="UIK16" s="6">
        <f t="shared" si="225"/>
        <v>0</v>
      </c>
      <c r="UIL16" s="6">
        <f t="shared" si="225"/>
        <v>0</v>
      </c>
      <c r="UIM16" s="6">
        <f t="shared" si="225"/>
        <v>0</v>
      </c>
      <c r="UIN16" s="6">
        <f t="shared" si="225"/>
        <v>0</v>
      </c>
      <c r="UIO16" s="6">
        <f t="shared" si="225"/>
        <v>0</v>
      </c>
      <c r="UIP16" s="6">
        <f t="shared" si="225"/>
        <v>0</v>
      </c>
      <c r="UIQ16" s="6">
        <f t="shared" si="225"/>
        <v>0</v>
      </c>
      <c r="UIR16" s="6">
        <f t="shared" si="225"/>
        <v>0</v>
      </c>
      <c r="UIS16" s="6">
        <f t="shared" si="225"/>
        <v>0</v>
      </c>
      <c r="UIT16" s="6">
        <f t="shared" si="225"/>
        <v>0</v>
      </c>
      <c r="UIU16" s="6">
        <f t="shared" si="225"/>
        <v>0</v>
      </c>
      <c r="UIV16" s="6">
        <f t="shared" si="225"/>
        <v>0</v>
      </c>
      <c r="UIW16" s="6">
        <f t="shared" si="225"/>
        <v>0</v>
      </c>
      <c r="UIX16" s="6">
        <f t="shared" si="225"/>
        <v>0</v>
      </c>
      <c r="UIY16" s="6">
        <f t="shared" si="225"/>
        <v>0</v>
      </c>
      <c r="UIZ16" s="6">
        <f t="shared" si="225"/>
        <v>0</v>
      </c>
      <c r="UJA16" s="6">
        <f t="shared" si="225"/>
        <v>0</v>
      </c>
      <c r="UJB16" s="6">
        <f t="shared" si="225"/>
        <v>0</v>
      </c>
      <c r="UJC16" s="6">
        <f t="shared" si="225"/>
        <v>0</v>
      </c>
      <c r="UJD16" s="6">
        <f t="shared" si="225"/>
        <v>0</v>
      </c>
      <c r="UJE16" s="6">
        <f t="shared" si="225"/>
        <v>0</v>
      </c>
      <c r="UJF16" s="6">
        <f t="shared" si="225"/>
        <v>0</v>
      </c>
      <c r="UJG16" s="6">
        <f t="shared" si="225"/>
        <v>0</v>
      </c>
      <c r="UJH16" s="6">
        <f t="shared" si="225"/>
        <v>0</v>
      </c>
      <c r="UJI16" s="6">
        <f t="shared" si="225"/>
        <v>0</v>
      </c>
      <c r="UJJ16" s="6">
        <f t="shared" si="225"/>
        <v>0</v>
      </c>
      <c r="UJK16" s="6">
        <f t="shared" ref="UJK16:ULV16" si="226">SUM(UJK11:UJK15)</f>
        <v>0</v>
      </c>
      <c r="UJL16" s="6">
        <f t="shared" si="226"/>
        <v>0</v>
      </c>
      <c r="UJM16" s="6">
        <f t="shared" si="226"/>
        <v>0</v>
      </c>
      <c r="UJN16" s="6">
        <f t="shared" si="226"/>
        <v>0</v>
      </c>
      <c r="UJO16" s="6">
        <f t="shared" si="226"/>
        <v>0</v>
      </c>
      <c r="UJP16" s="6">
        <f t="shared" si="226"/>
        <v>0</v>
      </c>
      <c r="UJQ16" s="6">
        <f t="shared" si="226"/>
        <v>0</v>
      </c>
      <c r="UJR16" s="6">
        <f t="shared" si="226"/>
        <v>0</v>
      </c>
      <c r="UJS16" s="6">
        <f t="shared" si="226"/>
        <v>0</v>
      </c>
      <c r="UJT16" s="6">
        <f t="shared" si="226"/>
        <v>0</v>
      </c>
      <c r="UJU16" s="6">
        <f t="shared" si="226"/>
        <v>0</v>
      </c>
      <c r="UJV16" s="6">
        <f t="shared" si="226"/>
        <v>0</v>
      </c>
      <c r="UJW16" s="6">
        <f t="shared" si="226"/>
        <v>0</v>
      </c>
      <c r="UJX16" s="6">
        <f t="shared" si="226"/>
        <v>0</v>
      </c>
      <c r="UJY16" s="6">
        <f t="shared" si="226"/>
        <v>0</v>
      </c>
      <c r="UJZ16" s="6">
        <f t="shared" si="226"/>
        <v>0</v>
      </c>
      <c r="UKA16" s="6">
        <f t="shared" si="226"/>
        <v>0</v>
      </c>
      <c r="UKB16" s="6">
        <f t="shared" si="226"/>
        <v>0</v>
      </c>
      <c r="UKC16" s="6">
        <f t="shared" si="226"/>
        <v>0</v>
      </c>
      <c r="UKD16" s="6">
        <f t="shared" si="226"/>
        <v>0</v>
      </c>
      <c r="UKE16" s="6">
        <f t="shared" si="226"/>
        <v>0</v>
      </c>
      <c r="UKF16" s="6">
        <f t="shared" si="226"/>
        <v>0</v>
      </c>
      <c r="UKG16" s="6">
        <f t="shared" si="226"/>
        <v>0</v>
      </c>
      <c r="UKH16" s="6">
        <f t="shared" si="226"/>
        <v>0</v>
      </c>
      <c r="UKI16" s="6">
        <f t="shared" si="226"/>
        <v>0</v>
      </c>
      <c r="UKJ16" s="6">
        <f t="shared" si="226"/>
        <v>0</v>
      </c>
      <c r="UKK16" s="6">
        <f t="shared" si="226"/>
        <v>0</v>
      </c>
      <c r="UKL16" s="6">
        <f t="shared" si="226"/>
        <v>0</v>
      </c>
      <c r="UKM16" s="6">
        <f t="shared" si="226"/>
        <v>0</v>
      </c>
      <c r="UKN16" s="6">
        <f t="shared" si="226"/>
        <v>0</v>
      </c>
      <c r="UKO16" s="6">
        <f t="shared" si="226"/>
        <v>0</v>
      </c>
      <c r="UKP16" s="6">
        <f t="shared" si="226"/>
        <v>0</v>
      </c>
      <c r="UKQ16" s="6">
        <f t="shared" si="226"/>
        <v>0</v>
      </c>
      <c r="UKR16" s="6">
        <f t="shared" si="226"/>
        <v>0</v>
      </c>
      <c r="UKS16" s="6">
        <f t="shared" si="226"/>
        <v>0</v>
      </c>
      <c r="UKT16" s="6">
        <f t="shared" si="226"/>
        <v>0</v>
      </c>
      <c r="UKU16" s="6">
        <f t="shared" si="226"/>
        <v>0</v>
      </c>
      <c r="UKV16" s="6">
        <f t="shared" si="226"/>
        <v>0</v>
      </c>
      <c r="UKW16" s="6">
        <f t="shared" si="226"/>
        <v>0</v>
      </c>
      <c r="UKX16" s="6">
        <f t="shared" si="226"/>
        <v>0</v>
      </c>
      <c r="UKY16" s="6">
        <f t="shared" si="226"/>
        <v>0</v>
      </c>
      <c r="UKZ16" s="6">
        <f t="shared" si="226"/>
        <v>0</v>
      </c>
      <c r="ULA16" s="6">
        <f t="shared" si="226"/>
        <v>0</v>
      </c>
      <c r="ULB16" s="6">
        <f t="shared" si="226"/>
        <v>0</v>
      </c>
      <c r="ULC16" s="6">
        <f t="shared" si="226"/>
        <v>0</v>
      </c>
      <c r="ULD16" s="6">
        <f t="shared" si="226"/>
        <v>0</v>
      </c>
      <c r="ULE16" s="6">
        <f t="shared" si="226"/>
        <v>0</v>
      </c>
      <c r="ULF16" s="6">
        <f t="shared" si="226"/>
        <v>0</v>
      </c>
      <c r="ULG16" s="6">
        <f t="shared" si="226"/>
        <v>0</v>
      </c>
      <c r="ULH16" s="6">
        <f t="shared" si="226"/>
        <v>0</v>
      </c>
      <c r="ULI16" s="6">
        <f t="shared" si="226"/>
        <v>0</v>
      </c>
      <c r="ULJ16" s="6">
        <f t="shared" si="226"/>
        <v>0</v>
      </c>
      <c r="ULK16" s="6">
        <f t="shared" si="226"/>
        <v>0</v>
      </c>
      <c r="ULL16" s="6">
        <f t="shared" si="226"/>
        <v>0</v>
      </c>
      <c r="ULM16" s="6">
        <f t="shared" si="226"/>
        <v>0</v>
      </c>
      <c r="ULN16" s="6">
        <f t="shared" si="226"/>
        <v>0</v>
      </c>
      <c r="ULO16" s="6">
        <f t="shared" si="226"/>
        <v>0</v>
      </c>
      <c r="ULP16" s="6">
        <f t="shared" si="226"/>
        <v>0</v>
      </c>
      <c r="ULQ16" s="6">
        <f t="shared" si="226"/>
        <v>0</v>
      </c>
      <c r="ULR16" s="6">
        <f t="shared" si="226"/>
        <v>0</v>
      </c>
      <c r="ULS16" s="6">
        <f t="shared" si="226"/>
        <v>0</v>
      </c>
      <c r="ULT16" s="6">
        <f t="shared" si="226"/>
        <v>0</v>
      </c>
      <c r="ULU16" s="6">
        <f t="shared" si="226"/>
        <v>0</v>
      </c>
      <c r="ULV16" s="6">
        <f t="shared" si="226"/>
        <v>0</v>
      </c>
      <c r="ULW16" s="6">
        <f t="shared" ref="ULW16:UOH16" si="227">SUM(ULW11:ULW15)</f>
        <v>0</v>
      </c>
      <c r="ULX16" s="6">
        <f t="shared" si="227"/>
        <v>0</v>
      </c>
      <c r="ULY16" s="6">
        <f t="shared" si="227"/>
        <v>0</v>
      </c>
      <c r="ULZ16" s="6">
        <f t="shared" si="227"/>
        <v>0</v>
      </c>
      <c r="UMA16" s="6">
        <f t="shared" si="227"/>
        <v>0</v>
      </c>
      <c r="UMB16" s="6">
        <f t="shared" si="227"/>
        <v>0</v>
      </c>
      <c r="UMC16" s="6">
        <f t="shared" si="227"/>
        <v>0</v>
      </c>
      <c r="UMD16" s="6">
        <f t="shared" si="227"/>
        <v>0</v>
      </c>
      <c r="UME16" s="6">
        <f t="shared" si="227"/>
        <v>0</v>
      </c>
      <c r="UMF16" s="6">
        <f t="shared" si="227"/>
        <v>0</v>
      </c>
      <c r="UMG16" s="6">
        <f t="shared" si="227"/>
        <v>0</v>
      </c>
      <c r="UMH16" s="6">
        <f t="shared" si="227"/>
        <v>0</v>
      </c>
      <c r="UMI16" s="6">
        <f t="shared" si="227"/>
        <v>0</v>
      </c>
      <c r="UMJ16" s="6">
        <f t="shared" si="227"/>
        <v>0</v>
      </c>
      <c r="UMK16" s="6">
        <f t="shared" si="227"/>
        <v>0</v>
      </c>
      <c r="UML16" s="6">
        <f t="shared" si="227"/>
        <v>0</v>
      </c>
      <c r="UMM16" s="6">
        <f t="shared" si="227"/>
        <v>0</v>
      </c>
      <c r="UMN16" s="6">
        <f t="shared" si="227"/>
        <v>0</v>
      </c>
      <c r="UMO16" s="6">
        <f t="shared" si="227"/>
        <v>0</v>
      </c>
      <c r="UMP16" s="6">
        <f t="shared" si="227"/>
        <v>0</v>
      </c>
      <c r="UMQ16" s="6">
        <f t="shared" si="227"/>
        <v>0</v>
      </c>
      <c r="UMR16" s="6">
        <f t="shared" si="227"/>
        <v>0</v>
      </c>
      <c r="UMS16" s="6">
        <f t="shared" si="227"/>
        <v>0</v>
      </c>
      <c r="UMT16" s="6">
        <f t="shared" si="227"/>
        <v>0</v>
      </c>
      <c r="UMU16" s="6">
        <f t="shared" si="227"/>
        <v>0</v>
      </c>
      <c r="UMV16" s="6">
        <f t="shared" si="227"/>
        <v>0</v>
      </c>
      <c r="UMW16" s="6">
        <f t="shared" si="227"/>
        <v>0</v>
      </c>
      <c r="UMX16" s="6">
        <f t="shared" si="227"/>
        <v>0</v>
      </c>
      <c r="UMY16" s="6">
        <f t="shared" si="227"/>
        <v>0</v>
      </c>
      <c r="UMZ16" s="6">
        <f t="shared" si="227"/>
        <v>0</v>
      </c>
      <c r="UNA16" s="6">
        <f t="shared" si="227"/>
        <v>0</v>
      </c>
      <c r="UNB16" s="6">
        <f t="shared" si="227"/>
        <v>0</v>
      </c>
      <c r="UNC16" s="6">
        <f t="shared" si="227"/>
        <v>0</v>
      </c>
      <c r="UND16" s="6">
        <f t="shared" si="227"/>
        <v>0</v>
      </c>
      <c r="UNE16" s="6">
        <f t="shared" si="227"/>
        <v>0</v>
      </c>
      <c r="UNF16" s="6">
        <f t="shared" si="227"/>
        <v>0</v>
      </c>
      <c r="UNG16" s="6">
        <f t="shared" si="227"/>
        <v>0</v>
      </c>
      <c r="UNH16" s="6">
        <f t="shared" si="227"/>
        <v>0</v>
      </c>
      <c r="UNI16" s="6">
        <f t="shared" si="227"/>
        <v>0</v>
      </c>
      <c r="UNJ16" s="6">
        <f t="shared" si="227"/>
        <v>0</v>
      </c>
      <c r="UNK16" s="6">
        <f t="shared" si="227"/>
        <v>0</v>
      </c>
      <c r="UNL16" s="6">
        <f t="shared" si="227"/>
        <v>0</v>
      </c>
      <c r="UNM16" s="6">
        <f t="shared" si="227"/>
        <v>0</v>
      </c>
      <c r="UNN16" s="6">
        <f t="shared" si="227"/>
        <v>0</v>
      </c>
      <c r="UNO16" s="6">
        <f t="shared" si="227"/>
        <v>0</v>
      </c>
      <c r="UNP16" s="6">
        <f t="shared" si="227"/>
        <v>0</v>
      </c>
      <c r="UNQ16" s="6">
        <f t="shared" si="227"/>
        <v>0</v>
      </c>
      <c r="UNR16" s="6">
        <f t="shared" si="227"/>
        <v>0</v>
      </c>
      <c r="UNS16" s="6">
        <f t="shared" si="227"/>
        <v>0</v>
      </c>
      <c r="UNT16" s="6">
        <f t="shared" si="227"/>
        <v>0</v>
      </c>
      <c r="UNU16" s="6">
        <f t="shared" si="227"/>
        <v>0</v>
      </c>
      <c r="UNV16" s="6">
        <f t="shared" si="227"/>
        <v>0</v>
      </c>
      <c r="UNW16" s="6">
        <f t="shared" si="227"/>
        <v>0</v>
      </c>
      <c r="UNX16" s="6">
        <f t="shared" si="227"/>
        <v>0</v>
      </c>
      <c r="UNY16" s="6">
        <f t="shared" si="227"/>
        <v>0</v>
      </c>
      <c r="UNZ16" s="6">
        <f t="shared" si="227"/>
        <v>0</v>
      </c>
      <c r="UOA16" s="6">
        <f t="shared" si="227"/>
        <v>0</v>
      </c>
      <c r="UOB16" s="6">
        <f t="shared" si="227"/>
        <v>0</v>
      </c>
      <c r="UOC16" s="6">
        <f t="shared" si="227"/>
        <v>0</v>
      </c>
      <c r="UOD16" s="6">
        <f t="shared" si="227"/>
        <v>0</v>
      </c>
      <c r="UOE16" s="6">
        <f t="shared" si="227"/>
        <v>0</v>
      </c>
      <c r="UOF16" s="6">
        <f t="shared" si="227"/>
        <v>0</v>
      </c>
      <c r="UOG16" s="6">
        <f t="shared" si="227"/>
        <v>0</v>
      </c>
      <c r="UOH16" s="6">
        <f t="shared" si="227"/>
        <v>0</v>
      </c>
      <c r="UOI16" s="6">
        <f t="shared" ref="UOI16:UQT16" si="228">SUM(UOI11:UOI15)</f>
        <v>0</v>
      </c>
      <c r="UOJ16" s="6">
        <f t="shared" si="228"/>
        <v>0</v>
      </c>
      <c r="UOK16" s="6">
        <f t="shared" si="228"/>
        <v>0</v>
      </c>
      <c r="UOL16" s="6">
        <f t="shared" si="228"/>
        <v>0</v>
      </c>
      <c r="UOM16" s="6">
        <f t="shared" si="228"/>
        <v>0</v>
      </c>
      <c r="UON16" s="6">
        <f t="shared" si="228"/>
        <v>0</v>
      </c>
      <c r="UOO16" s="6">
        <f t="shared" si="228"/>
        <v>0</v>
      </c>
      <c r="UOP16" s="6">
        <f t="shared" si="228"/>
        <v>0</v>
      </c>
      <c r="UOQ16" s="6">
        <f t="shared" si="228"/>
        <v>0</v>
      </c>
      <c r="UOR16" s="6">
        <f t="shared" si="228"/>
        <v>0</v>
      </c>
      <c r="UOS16" s="6">
        <f t="shared" si="228"/>
        <v>0</v>
      </c>
      <c r="UOT16" s="6">
        <f t="shared" si="228"/>
        <v>0</v>
      </c>
      <c r="UOU16" s="6">
        <f t="shared" si="228"/>
        <v>0</v>
      </c>
      <c r="UOV16" s="6">
        <f t="shared" si="228"/>
        <v>0</v>
      </c>
      <c r="UOW16" s="6">
        <f t="shared" si="228"/>
        <v>0</v>
      </c>
      <c r="UOX16" s="6">
        <f t="shared" si="228"/>
        <v>0</v>
      </c>
      <c r="UOY16" s="6">
        <f t="shared" si="228"/>
        <v>0</v>
      </c>
      <c r="UOZ16" s="6">
        <f t="shared" si="228"/>
        <v>0</v>
      </c>
      <c r="UPA16" s="6">
        <f t="shared" si="228"/>
        <v>0</v>
      </c>
      <c r="UPB16" s="6">
        <f t="shared" si="228"/>
        <v>0</v>
      </c>
      <c r="UPC16" s="6">
        <f t="shared" si="228"/>
        <v>0</v>
      </c>
      <c r="UPD16" s="6">
        <f t="shared" si="228"/>
        <v>0</v>
      </c>
      <c r="UPE16" s="6">
        <f t="shared" si="228"/>
        <v>0</v>
      </c>
      <c r="UPF16" s="6">
        <f t="shared" si="228"/>
        <v>0</v>
      </c>
      <c r="UPG16" s="6">
        <f t="shared" si="228"/>
        <v>0</v>
      </c>
      <c r="UPH16" s="6">
        <f t="shared" si="228"/>
        <v>0</v>
      </c>
      <c r="UPI16" s="6">
        <f t="shared" si="228"/>
        <v>0</v>
      </c>
      <c r="UPJ16" s="6">
        <f t="shared" si="228"/>
        <v>0</v>
      </c>
      <c r="UPK16" s="6">
        <f t="shared" si="228"/>
        <v>0</v>
      </c>
      <c r="UPL16" s="6">
        <f t="shared" si="228"/>
        <v>0</v>
      </c>
      <c r="UPM16" s="6">
        <f t="shared" si="228"/>
        <v>0</v>
      </c>
      <c r="UPN16" s="6">
        <f t="shared" si="228"/>
        <v>0</v>
      </c>
      <c r="UPO16" s="6">
        <f t="shared" si="228"/>
        <v>0</v>
      </c>
      <c r="UPP16" s="6">
        <f t="shared" si="228"/>
        <v>0</v>
      </c>
      <c r="UPQ16" s="6">
        <f t="shared" si="228"/>
        <v>0</v>
      </c>
      <c r="UPR16" s="6">
        <f t="shared" si="228"/>
        <v>0</v>
      </c>
      <c r="UPS16" s="6">
        <f t="shared" si="228"/>
        <v>0</v>
      </c>
      <c r="UPT16" s="6">
        <f t="shared" si="228"/>
        <v>0</v>
      </c>
      <c r="UPU16" s="6">
        <f t="shared" si="228"/>
        <v>0</v>
      </c>
      <c r="UPV16" s="6">
        <f t="shared" si="228"/>
        <v>0</v>
      </c>
      <c r="UPW16" s="6">
        <f t="shared" si="228"/>
        <v>0</v>
      </c>
      <c r="UPX16" s="6">
        <f t="shared" si="228"/>
        <v>0</v>
      </c>
      <c r="UPY16" s="6">
        <f t="shared" si="228"/>
        <v>0</v>
      </c>
      <c r="UPZ16" s="6">
        <f t="shared" si="228"/>
        <v>0</v>
      </c>
      <c r="UQA16" s="6">
        <f t="shared" si="228"/>
        <v>0</v>
      </c>
      <c r="UQB16" s="6">
        <f t="shared" si="228"/>
        <v>0</v>
      </c>
      <c r="UQC16" s="6">
        <f t="shared" si="228"/>
        <v>0</v>
      </c>
      <c r="UQD16" s="6">
        <f t="shared" si="228"/>
        <v>0</v>
      </c>
      <c r="UQE16" s="6">
        <f t="shared" si="228"/>
        <v>0</v>
      </c>
      <c r="UQF16" s="6">
        <f t="shared" si="228"/>
        <v>0</v>
      </c>
      <c r="UQG16" s="6">
        <f t="shared" si="228"/>
        <v>0</v>
      </c>
      <c r="UQH16" s="6">
        <f t="shared" si="228"/>
        <v>0</v>
      </c>
      <c r="UQI16" s="6">
        <f t="shared" si="228"/>
        <v>0</v>
      </c>
      <c r="UQJ16" s="6">
        <f t="shared" si="228"/>
        <v>0</v>
      </c>
      <c r="UQK16" s="6">
        <f t="shared" si="228"/>
        <v>0</v>
      </c>
      <c r="UQL16" s="6">
        <f t="shared" si="228"/>
        <v>0</v>
      </c>
      <c r="UQM16" s="6">
        <f t="shared" si="228"/>
        <v>0</v>
      </c>
      <c r="UQN16" s="6">
        <f t="shared" si="228"/>
        <v>0</v>
      </c>
      <c r="UQO16" s="6">
        <f t="shared" si="228"/>
        <v>0</v>
      </c>
      <c r="UQP16" s="6">
        <f t="shared" si="228"/>
        <v>0</v>
      </c>
      <c r="UQQ16" s="6">
        <f t="shared" si="228"/>
        <v>0</v>
      </c>
      <c r="UQR16" s="6">
        <f t="shared" si="228"/>
        <v>0</v>
      </c>
      <c r="UQS16" s="6">
        <f t="shared" si="228"/>
        <v>0</v>
      </c>
      <c r="UQT16" s="6">
        <f t="shared" si="228"/>
        <v>0</v>
      </c>
      <c r="UQU16" s="6">
        <f t="shared" ref="UQU16:UTF16" si="229">SUM(UQU11:UQU15)</f>
        <v>0</v>
      </c>
      <c r="UQV16" s="6">
        <f t="shared" si="229"/>
        <v>0</v>
      </c>
      <c r="UQW16" s="6">
        <f t="shared" si="229"/>
        <v>0</v>
      </c>
      <c r="UQX16" s="6">
        <f t="shared" si="229"/>
        <v>0</v>
      </c>
      <c r="UQY16" s="6">
        <f t="shared" si="229"/>
        <v>0</v>
      </c>
      <c r="UQZ16" s="6">
        <f t="shared" si="229"/>
        <v>0</v>
      </c>
      <c r="URA16" s="6">
        <f t="shared" si="229"/>
        <v>0</v>
      </c>
      <c r="URB16" s="6">
        <f t="shared" si="229"/>
        <v>0</v>
      </c>
      <c r="URC16" s="6">
        <f t="shared" si="229"/>
        <v>0</v>
      </c>
      <c r="URD16" s="6">
        <f t="shared" si="229"/>
        <v>0</v>
      </c>
      <c r="URE16" s="6">
        <f t="shared" si="229"/>
        <v>0</v>
      </c>
      <c r="URF16" s="6">
        <f t="shared" si="229"/>
        <v>0</v>
      </c>
      <c r="URG16" s="6">
        <f t="shared" si="229"/>
        <v>0</v>
      </c>
      <c r="URH16" s="6">
        <f t="shared" si="229"/>
        <v>0</v>
      </c>
      <c r="URI16" s="6">
        <f t="shared" si="229"/>
        <v>0</v>
      </c>
      <c r="URJ16" s="6">
        <f t="shared" si="229"/>
        <v>0</v>
      </c>
      <c r="URK16" s="6">
        <f t="shared" si="229"/>
        <v>0</v>
      </c>
      <c r="URL16" s="6">
        <f t="shared" si="229"/>
        <v>0</v>
      </c>
      <c r="URM16" s="6">
        <f t="shared" si="229"/>
        <v>0</v>
      </c>
      <c r="URN16" s="6">
        <f t="shared" si="229"/>
        <v>0</v>
      </c>
      <c r="URO16" s="6">
        <f t="shared" si="229"/>
        <v>0</v>
      </c>
      <c r="URP16" s="6">
        <f t="shared" si="229"/>
        <v>0</v>
      </c>
      <c r="URQ16" s="6">
        <f t="shared" si="229"/>
        <v>0</v>
      </c>
      <c r="URR16" s="6">
        <f t="shared" si="229"/>
        <v>0</v>
      </c>
      <c r="URS16" s="6">
        <f t="shared" si="229"/>
        <v>0</v>
      </c>
      <c r="URT16" s="6">
        <f t="shared" si="229"/>
        <v>0</v>
      </c>
      <c r="URU16" s="6">
        <f t="shared" si="229"/>
        <v>0</v>
      </c>
      <c r="URV16" s="6">
        <f t="shared" si="229"/>
        <v>0</v>
      </c>
      <c r="URW16" s="6">
        <f t="shared" si="229"/>
        <v>0</v>
      </c>
      <c r="URX16" s="6">
        <f t="shared" si="229"/>
        <v>0</v>
      </c>
      <c r="URY16" s="6">
        <f t="shared" si="229"/>
        <v>0</v>
      </c>
      <c r="URZ16" s="6">
        <f t="shared" si="229"/>
        <v>0</v>
      </c>
      <c r="USA16" s="6">
        <f t="shared" si="229"/>
        <v>0</v>
      </c>
      <c r="USB16" s="6">
        <f t="shared" si="229"/>
        <v>0</v>
      </c>
      <c r="USC16" s="6">
        <f t="shared" si="229"/>
        <v>0</v>
      </c>
      <c r="USD16" s="6">
        <f t="shared" si="229"/>
        <v>0</v>
      </c>
      <c r="USE16" s="6">
        <f t="shared" si="229"/>
        <v>0</v>
      </c>
      <c r="USF16" s="6">
        <f t="shared" si="229"/>
        <v>0</v>
      </c>
      <c r="USG16" s="6">
        <f t="shared" si="229"/>
        <v>0</v>
      </c>
      <c r="USH16" s="6">
        <f t="shared" si="229"/>
        <v>0</v>
      </c>
      <c r="USI16" s="6">
        <f t="shared" si="229"/>
        <v>0</v>
      </c>
      <c r="USJ16" s="6">
        <f t="shared" si="229"/>
        <v>0</v>
      </c>
      <c r="USK16" s="6">
        <f t="shared" si="229"/>
        <v>0</v>
      </c>
      <c r="USL16" s="6">
        <f t="shared" si="229"/>
        <v>0</v>
      </c>
      <c r="USM16" s="6">
        <f t="shared" si="229"/>
        <v>0</v>
      </c>
      <c r="USN16" s="6">
        <f t="shared" si="229"/>
        <v>0</v>
      </c>
      <c r="USO16" s="6">
        <f t="shared" si="229"/>
        <v>0</v>
      </c>
      <c r="USP16" s="6">
        <f t="shared" si="229"/>
        <v>0</v>
      </c>
      <c r="USQ16" s="6">
        <f t="shared" si="229"/>
        <v>0</v>
      </c>
      <c r="USR16" s="6">
        <f t="shared" si="229"/>
        <v>0</v>
      </c>
      <c r="USS16" s="6">
        <f t="shared" si="229"/>
        <v>0</v>
      </c>
      <c r="UST16" s="6">
        <f t="shared" si="229"/>
        <v>0</v>
      </c>
      <c r="USU16" s="6">
        <f t="shared" si="229"/>
        <v>0</v>
      </c>
      <c r="USV16" s="6">
        <f t="shared" si="229"/>
        <v>0</v>
      </c>
      <c r="USW16" s="6">
        <f t="shared" si="229"/>
        <v>0</v>
      </c>
      <c r="USX16" s="6">
        <f t="shared" si="229"/>
        <v>0</v>
      </c>
      <c r="USY16" s="6">
        <f t="shared" si="229"/>
        <v>0</v>
      </c>
      <c r="USZ16" s="6">
        <f t="shared" si="229"/>
        <v>0</v>
      </c>
      <c r="UTA16" s="6">
        <f t="shared" si="229"/>
        <v>0</v>
      </c>
      <c r="UTB16" s="6">
        <f t="shared" si="229"/>
        <v>0</v>
      </c>
      <c r="UTC16" s="6">
        <f t="shared" si="229"/>
        <v>0</v>
      </c>
      <c r="UTD16" s="6">
        <f t="shared" si="229"/>
        <v>0</v>
      </c>
      <c r="UTE16" s="6">
        <f t="shared" si="229"/>
        <v>0</v>
      </c>
      <c r="UTF16" s="6">
        <f t="shared" si="229"/>
        <v>0</v>
      </c>
      <c r="UTG16" s="6">
        <f t="shared" ref="UTG16:UVR16" si="230">SUM(UTG11:UTG15)</f>
        <v>0</v>
      </c>
      <c r="UTH16" s="6">
        <f t="shared" si="230"/>
        <v>0</v>
      </c>
      <c r="UTI16" s="6">
        <f t="shared" si="230"/>
        <v>0</v>
      </c>
      <c r="UTJ16" s="6">
        <f t="shared" si="230"/>
        <v>0</v>
      </c>
      <c r="UTK16" s="6">
        <f t="shared" si="230"/>
        <v>0</v>
      </c>
      <c r="UTL16" s="6">
        <f t="shared" si="230"/>
        <v>0</v>
      </c>
      <c r="UTM16" s="6">
        <f t="shared" si="230"/>
        <v>0</v>
      </c>
      <c r="UTN16" s="6">
        <f t="shared" si="230"/>
        <v>0</v>
      </c>
      <c r="UTO16" s="6">
        <f t="shared" si="230"/>
        <v>0</v>
      </c>
      <c r="UTP16" s="6">
        <f t="shared" si="230"/>
        <v>0</v>
      </c>
      <c r="UTQ16" s="6">
        <f t="shared" si="230"/>
        <v>0</v>
      </c>
      <c r="UTR16" s="6">
        <f t="shared" si="230"/>
        <v>0</v>
      </c>
      <c r="UTS16" s="6">
        <f t="shared" si="230"/>
        <v>0</v>
      </c>
      <c r="UTT16" s="6">
        <f t="shared" si="230"/>
        <v>0</v>
      </c>
      <c r="UTU16" s="6">
        <f t="shared" si="230"/>
        <v>0</v>
      </c>
      <c r="UTV16" s="6">
        <f t="shared" si="230"/>
        <v>0</v>
      </c>
      <c r="UTW16" s="6">
        <f t="shared" si="230"/>
        <v>0</v>
      </c>
      <c r="UTX16" s="6">
        <f t="shared" si="230"/>
        <v>0</v>
      </c>
      <c r="UTY16" s="6">
        <f t="shared" si="230"/>
        <v>0</v>
      </c>
      <c r="UTZ16" s="6">
        <f t="shared" si="230"/>
        <v>0</v>
      </c>
      <c r="UUA16" s="6">
        <f t="shared" si="230"/>
        <v>0</v>
      </c>
      <c r="UUB16" s="6">
        <f t="shared" si="230"/>
        <v>0</v>
      </c>
      <c r="UUC16" s="6">
        <f t="shared" si="230"/>
        <v>0</v>
      </c>
      <c r="UUD16" s="6">
        <f t="shared" si="230"/>
        <v>0</v>
      </c>
      <c r="UUE16" s="6">
        <f t="shared" si="230"/>
        <v>0</v>
      </c>
      <c r="UUF16" s="6">
        <f t="shared" si="230"/>
        <v>0</v>
      </c>
      <c r="UUG16" s="6">
        <f t="shared" si="230"/>
        <v>0</v>
      </c>
      <c r="UUH16" s="6">
        <f t="shared" si="230"/>
        <v>0</v>
      </c>
      <c r="UUI16" s="6">
        <f t="shared" si="230"/>
        <v>0</v>
      </c>
      <c r="UUJ16" s="6">
        <f t="shared" si="230"/>
        <v>0</v>
      </c>
      <c r="UUK16" s="6">
        <f t="shared" si="230"/>
        <v>0</v>
      </c>
      <c r="UUL16" s="6">
        <f t="shared" si="230"/>
        <v>0</v>
      </c>
      <c r="UUM16" s="6">
        <f t="shared" si="230"/>
        <v>0</v>
      </c>
      <c r="UUN16" s="6">
        <f t="shared" si="230"/>
        <v>0</v>
      </c>
      <c r="UUO16" s="6">
        <f t="shared" si="230"/>
        <v>0</v>
      </c>
      <c r="UUP16" s="6">
        <f t="shared" si="230"/>
        <v>0</v>
      </c>
      <c r="UUQ16" s="6">
        <f t="shared" si="230"/>
        <v>0</v>
      </c>
      <c r="UUR16" s="6">
        <f t="shared" si="230"/>
        <v>0</v>
      </c>
      <c r="UUS16" s="6">
        <f t="shared" si="230"/>
        <v>0</v>
      </c>
      <c r="UUT16" s="6">
        <f t="shared" si="230"/>
        <v>0</v>
      </c>
      <c r="UUU16" s="6">
        <f t="shared" si="230"/>
        <v>0</v>
      </c>
      <c r="UUV16" s="6">
        <f t="shared" si="230"/>
        <v>0</v>
      </c>
      <c r="UUW16" s="6">
        <f t="shared" si="230"/>
        <v>0</v>
      </c>
      <c r="UUX16" s="6">
        <f t="shared" si="230"/>
        <v>0</v>
      </c>
      <c r="UUY16" s="6">
        <f t="shared" si="230"/>
        <v>0</v>
      </c>
      <c r="UUZ16" s="6">
        <f t="shared" si="230"/>
        <v>0</v>
      </c>
      <c r="UVA16" s="6">
        <f t="shared" si="230"/>
        <v>0</v>
      </c>
      <c r="UVB16" s="6">
        <f t="shared" si="230"/>
        <v>0</v>
      </c>
      <c r="UVC16" s="6">
        <f t="shared" si="230"/>
        <v>0</v>
      </c>
      <c r="UVD16" s="6">
        <f t="shared" si="230"/>
        <v>0</v>
      </c>
      <c r="UVE16" s="6">
        <f t="shared" si="230"/>
        <v>0</v>
      </c>
      <c r="UVF16" s="6">
        <f t="shared" si="230"/>
        <v>0</v>
      </c>
      <c r="UVG16" s="6">
        <f t="shared" si="230"/>
        <v>0</v>
      </c>
      <c r="UVH16" s="6">
        <f t="shared" si="230"/>
        <v>0</v>
      </c>
      <c r="UVI16" s="6">
        <f t="shared" si="230"/>
        <v>0</v>
      </c>
      <c r="UVJ16" s="6">
        <f t="shared" si="230"/>
        <v>0</v>
      </c>
      <c r="UVK16" s="6">
        <f t="shared" si="230"/>
        <v>0</v>
      </c>
      <c r="UVL16" s="6">
        <f t="shared" si="230"/>
        <v>0</v>
      </c>
      <c r="UVM16" s="6">
        <f t="shared" si="230"/>
        <v>0</v>
      </c>
      <c r="UVN16" s="6">
        <f t="shared" si="230"/>
        <v>0</v>
      </c>
      <c r="UVO16" s="6">
        <f t="shared" si="230"/>
        <v>0</v>
      </c>
      <c r="UVP16" s="6">
        <f t="shared" si="230"/>
        <v>0</v>
      </c>
      <c r="UVQ16" s="6">
        <f t="shared" si="230"/>
        <v>0</v>
      </c>
      <c r="UVR16" s="6">
        <f t="shared" si="230"/>
        <v>0</v>
      </c>
      <c r="UVS16" s="6">
        <f t="shared" ref="UVS16:UYD16" si="231">SUM(UVS11:UVS15)</f>
        <v>0</v>
      </c>
      <c r="UVT16" s="6">
        <f t="shared" si="231"/>
        <v>0</v>
      </c>
      <c r="UVU16" s="6">
        <f t="shared" si="231"/>
        <v>0</v>
      </c>
      <c r="UVV16" s="6">
        <f t="shared" si="231"/>
        <v>0</v>
      </c>
      <c r="UVW16" s="6">
        <f t="shared" si="231"/>
        <v>0</v>
      </c>
      <c r="UVX16" s="6">
        <f t="shared" si="231"/>
        <v>0</v>
      </c>
      <c r="UVY16" s="6">
        <f t="shared" si="231"/>
        <v>0</v>
      </c>
      <c r="UVZ16" s="6">
        <f t="shared" si="231"/>
        <v>0</v>
      </c>
      <c r="UWA16" s="6">
        <f t="shared" si="231"/>
        <v>0</v>
      </c>
      <c r="UWB16" s="6">
        <f t="shared" si="231"/>
        <v>0</v>
      </c>
      <c r="UWC16" s="6">
        <f t="shared" si="231"/>
        <v>0</v>
      </c>
      <c r="UWD16" s="6">
        <f t="shared" si="231"/>
        <v>0</v>
      </c>
      <c r="UWE16" s="6">
        <f t="shared" si="231"/>
        <v>0</v>
      </c>
      <c r="UWF16" s="6">
        <f t="shared" si="231"/>
        <v>0</v>
      </c>
      <c r="UWG16" s="6">
        <f t="shared" si="231"/>
        <v>0</v>
      </c>
      <c r="UWH16" s="6">
        <f t="shared" si="231"/>
        <v>0</v>
      </c>
      <c r="UWI16" s="6">
        <f t="shared" si="231"/>
        <v>0</v>
      </c>
      <c r="UWJ16" s="6">
        <f t="shared" si="231"/>
        <v>0</v>
      </c>
      <c r="UWK16" s="6">
        <f t="shared" si="231"/>
        <v>0</v>
      </c>
      <c r="UWL16" s="6">
        <f t="shared" si="231"/>
        <v>0</v>
      </c>
      <c r="UWM16" s="6">
        <f t="shared" si="231"/>
        <v>0</v>
      </c>
      <c r="UWN16" s="6">
        <f t="shared" si="231"/>
        <v>0</v>
      </c>
      <c r="UWO16" s="6">
        <f t="shared" si="231"/>
        <v>0</v>
      </c>
      <c r="UWP16" s="6">
        <f t="shared" si="231"/>
        <v>0</v>
      </c>
      <c r="UWQ16" s="6">
        <f t="shared" si="231"/>
        <v>0</v>
      </c>
      <c r="UWR16" s="6">
        <f t="shared" si="231"/>
        <v>0</v>
      </c>
      <c r="UWS16" s="6">
        <f t="shared" si="231"/>
        <v>0</v>
      </c>
      <c r="UWT16" s="6">
        <f t="shared" si="231"/>
        <v>0</v>
      </c>
      <c r="UWU16" s="6">
        <f t="shared" si="231"/>
        <v>0</v>
      </c>
      <c r="UWV16" s="6">
        <f t="shared" si="231"/>
        <v>0</v>
      </c>
      <c r="UWW16" s="6">
        <f t="shared" si="231"/>
        <v>0</v>
      </c>
      <c r="UWX16" s="6">
        <f t="shared" si="231"/>
        <v>0</v>
      </c>
      <c r="UWY16" s="6">
        <f t="shared" si="231"/>
        <v>0</v>
      </c>
      <c r="UWZ16" s="6">
        <f t="shared" si="231"/>
        <v>0</v>
      </c>
      <c r="UXA16" s="6">
        <f t="shared" si="231"/>
        <v>0</v>
      </c>
      <c r="UXB16" s="6">
        <f t="shared" si="231"/>
        <v>0</v>
      </c>
      <c r="UXC16" s="6">
        <f t="shared" si="231"/>
        <v>0</v>
      </c>
      <c r="UXD16" s="6">
        <f t="shared" si="231"/>
        <v>0</v>
      </c>
      <c r="UXE16" s="6">
        <f t="shared" si="231"/>
        <v>0</v>
      </c>
      <c r="UXF16" s="6">
        <f t="shared" si="231"/>
        <v>0</v>
      </c>
      <c r="UXG16" s="6">
        <f t="shared" si="231"/>
        <v>0</v>
      </c>
      <c r="UXH16" s="6">
        <f t="shared" si="231"/>
        <v>0</v>
      </c>
      <c r="UXI16" s="6">
        <f t="shared" si="231"/>
        <v>0</v>
      </c>
      <c r="UXJ16" s="6">
        <f t="shared" si="231"/>
        <v>0</v>
      </c>
      <c r="UXK16" s="6">
        <f t="shared" si="231"/>
        <v>0</v>
      </c>
      <c r="UXL16" s="6">
        <f t="shared" si="231"/>
        <v>0</v>
      </c>
      <c r="UXM16" s="6">
        <f t="shared" si="231"/>
        <v>0</v>
      </c>
      <c r="UXN16" s="6">
        <f t="shared" si="231"/>
        <v>0</v>
      </c>
      <c r="UXO16" s="6">
        <f t="shared" si="231"/>
        <v>0</v>
      </c>
      <c r="UXP16" s="6">
        <f t="shared" si="231"/>
        <v>0</v>
      </c>
      <c r="UXQ16" s="6">
        <f t="shared" si="231"/>
        <v>0</v>
      </c>
      <c r="UXR16" s="6">
        <f t="shared" si="231"/>
        <v>0</v>
      </c>
      <c r="UXS16" s="6">
        <f t="shared" si="231"/>
        <v>0</v>
      </c>
      <c r="UXT16" s="6">
        <f t="shared" si="231"/>
        <v>0</v>
      </c>
      <c r="UXU16" s="6">
        <f t="shared" si="231"/>
        <v>0</v>
      </c>
      <c r="UXV16" s="6">
        <f t="shared" si="231"/>
        <v>0</v>
      </c>
      <c r="UXW16" s="6">
        <f t="shared" si="231"/>
        <v>0</v>
      </c>
      <c r="UXX16" s="6">
        <f t="shared" si="231"/>
        <v>0</v>
      </c>
      <c r="UXY16" s="6">
        <f t="shared" si="231"/>
        <v>0</v>
      </c>
      <c r="UXZ16" s="6">
        <f t="shared" si="231"/>
        <v>0</v>
      </c>
      <c r="UYA16" s="6">
        <f t="shared" si="231"/>
        <v>0</v>
      </c>
      <c r="UYB16" s="6">
        <f t="shared" si="231"/>
        <v>0</v>
      </c>
      <c r="UYC16" s="6">
        <f t="shared" si="231"/>
        <v>0</v>
      </c>
      <c r="UYD16" s="6">
        <f t="shared" si="231"/>
        <v>0</v>
      </c>
      <c r="UYE16" s="6">
        <f t="shared" ref="UYE16:VAP16" si="232">SUM(UYE11:UYE15)</f>
        <v>0</v>
      </c>
      <c r="UYF16" s="6">
        <f t="shared" si="232"/>
        <v>0</v>
      </c>
      <c r="UYG16" s="6">
        <f t="shared" si="232"/>
        <v>0</v>
      </c>
      <c r="UYH16" s="6">
        <f t="shared" si="232"/>
        <v>0</v>
      </c>
      <c r="UYI16" s="6">
        <f t="shared" si="232"/>
        <v>0</v>
      </c>
      <c r="UYJ16" s="6">
        <f t="shared" si="232"/>
        <v>0</v>
      </c>
      <c r="UYK16" s="6">
        <f t="shared" si="232"/>
        <v>0</v>
      </c>
      <c r="UYL16" s="6">
        <f t="shared" si="232"/>
        <v>0</v>
      </c>
      <c r="UYM16" s="6">
        <f t="shared" si="232"/>
        <v>0</v>
      </c>
      <c r="UYN16" s="6">
        <f t="shared" si="232"/>
        <v>0</v>
      </c>
      <c r="UYO16" s="6">
        <f t="shared" si="232"/>
        <v>0</v>
      </c>
      <c r="UYP16" s="6">
        <f t="shared" si="232"/>
        <v>0</v>
      </c>
      <c r="UYQ16" s="6">
        <f t="shared" si="232"/>
        <v>0</v>
      </c>
      <c r="UYR16" s="6">
        <f t="shared" si="232"/>
        <v>0</v>
      </c>
      <c r="UYS16" s="6">
        <f t="shared" si="232"/>
        <v>0</v>
      </c>
      <c r="UYT16" s="6">
        <f t="shared" si="232"/>
        <v>0</v>
      </c>
      <c r="UYU16" s="6">
        <f t="shared" si="232"/>
        <v>0</v>
      </c>
      <c r="UYV16" s="6">
        <f t="shared" si="232"/>
        <v>0</v>
      </c>
      <c r="UYW16" s="6">
        <f t="shared" si="232"/>
        <v>0</v>
      </c>
      <c r="UYX16" s="6">
        <f t="shared" si="232"/>
        <v>0</v>
      </c>
      <c r="UYY16" s="6">
        <f t="shared" si="232"/>
        <v>0</v>
      </c>
      <c r="UYZ16" s="6">
        <f t="shared" si="232"/>
        <v>0</v>
      </c>
      <c r="UZA16" s="6">
        <f t="shared" si="232"/>
        <v>0</v>
      </c>
      <c r="UZB16" s="6">
        <f t="shared" si="232"/>
        <v>0</v>
      </c>
      <c r="UZC16" s="6">
        <f t="shared" si="232"/>
        <v>0</v>
      </c>
      <c r="UZD16" s="6">
        <f t="shared" si="232"/>
        <v>0</v>
      </c>
      <c r="UZE16" s="6">
        <f t="shared" si="232"/>
        <v>0</v>
      </c>
      <c r="UZF16" s="6">
        <f t="shared" si="232"/>
        <v>0</v>
      </c>
      <c r="UZG16" s="6">
        <f t="shared" si="232"/>
        <v>0</v>
      </c>
      <c r="UZH16" s="6">
        <f t="shared" si="232"/>
        <v>0</v>
      </c>
      <c r="UZI16" s="6">
        <f t="shared" si="232"/>
        <v>0</v>
      </c>
      <c r="UZJ16" s="6">
        <f t="shared" si="232"/>
        <v>0</v>
      </c>
      <c r="UZK16" s="6">
        <f t="shared" si="232"/>
        <v>0</v>
      </c>
      <c r="UZL16" s="6">
        <f t="shared" si="232"/>
        <v>0</v>
      </c>
      <c r="UZM16" s="6">
        <f t="shared" si="232"/>
        <v>0</v>
      </c>
      <c r="UZN16" s="6">
        <f t="shared" si="232"/>
        <v>0</v>
      </c>
      <c r="UZO16" s="6">
        <f t="shared" si="232"/>
        <v>0</v>
      </c>
      <c r="UZP16" s="6">
        <f t="shared" si="232"/>
        <v>0</v>
      </c>
      <c r="UZQ16" s="6">
        <f t="shared" si="232"/>
        <v>0</v>
      </c>
      <c r="UZR16" s="6">
        <f t="shared" si="232"/>
        <v>0</v>
      </c>
      <c r="UZS16" s="6">
        <f t="shared" si="232"/>
        <v>0</v>
      </c>
      <c r="UZT16" s="6">
        <f t="shared" si="232"/>
        <v>0</v>
      </c>
      <c r="UZU16" s="6">
        <f t="shared" si="232"/>
        <v>0</v>
      </c>
      <c r="UZV16" s="6">
        <f t="shared" si="232"/>
        <v>0</v>
      </c>
      <c r="UZW16" s="6">
        <f t="shared" si="232"/>
        <v>0</v>
      </c>
      <c r="UZX16" s="6">
        <f t="shared" si="232"/>
        <v>0</v>
      </c>
      <c r="UZY16" s="6">
        <f t="shared" si="232"/>
        <v>0</v>
      </c>
      <c r="UZZ16" s="6">
        <f t="shared" si="232"/>
        <v>0</v>
      </c>
      <c r="VAA16" s="6">
        <f t="shared" si="232"/>
        <v>0</v>
      </c>
      <c r="VAB16" s="6">
        <f t="shared" si="232"/>
        <v>0</v>
      </c>
      <c r="VAC16" s="6">
        <f t="shared" si="232"/>
        <v>0</v>
      </c>
      <c r="VAD16" s="6">
        <f t="shared" si="232"/>
        <v>0</v>
      </c>
      <c r="VAE16" s="6">
        <f t="shared" si="232"/>
        <v>0</v>
      </c>
      <c r="VAF16" s="6">
        <f t="shared" si="232"/>
        <v>0</v>
      </c>
      <c r="VAG16" s="6">
        <f t="shared" si="232"/>
        <v>0</v>
      </c>
      <c r="VAH16" s="6">
        <f t="shared" si="232"/>
        <v>0</v>
      </c>
      <c r="VAI16" s="6">
        <f t="shared" si="232"/>
        <v>0</v>
      </c>
      <c r="VAJ16" s="6">
        <f t="shared" si="232"/>
        <v>0</v>
      </c>
      <c r="VAK16" s="6">
        <f t="shared" si="232"/>
        <v>0</v>
      </c>
      <c r="VAL16" s="6">
        <f t="shared" si="232"/>
        <v>0</v>
      </c>
      <c r="VAM16" s="6">
        <f t="shared" si="232"/>
        <v>0</v>
      </c>
      <c r="VAN16" s="6">
        <f t="shared" si="232"/>
        <v>0</v>
      </c>
      <c r="VAO16" s="6">
        <f t="shared" si="232"/>
        <v>0</v>
      </c>
      <c r="VAP16" s="6">
        <f t="shared" si="232"/>
        <v>0</v>
      </c>
      <c r="VAQ16" s="6">
        <f t="shared" ref="VAQ16:VDB16" si="233">SUM(VAQ11:VAQ15)</f>
        <v>0</v>
      </c>
      <c r="VAR16" s="6">
        <f t="shared" si="233"/>
        <v>0</v>
      </c>
      <c r="VAS16" s="6">
        <f t="shared" si="233"/>
        <v>0</v>
      </c>
      <c r="VAT16" s="6">
        <f t="shared" si="233"/>
        <v>0</v>
      </c>
      <c r="VAU16" s="6">
        <f t="shared" si="233"/>
        <v>0</v>
      </c>
      <c r="VAV16" s="6">
        <f t="shared" si="233"/>
        <v>0</v>
      </c>
      <c r="VAW16" s="6">
        <f t="shared" si="233"/>
        <v>0</v>
      </c>
      <c r="VAX16" s="6">
        <f t="shared" si="233"/>
        <v>0</v>
      </c>
      <c r="VAY16" s="6">
        <f t="shared" si="233"/>
        <v>0</v>
      </c>
      <c r="VAZ16" s="6">
        <f t="shared" si="233"/>
        <v>0</v>
      </c>
      <c r="VBA16" s="6">
        <f t="shared" si="233"/>
        <v>0</v>
      </c>
      <c r="VBB16" s="6">
        <f t="shared" si="233"/>
        <v>0</v>
      </c>
      <c r="VBC16" s="6">
        <f t="shared" si="233"/>
        <v>0</v>
      </c>
      <c r="VBD16" s="6">
        <f t="shared" si="233"/>
        <v>0</v>
      </c>
      <c r="VBE16" s="6">
        <f t="shared" si="233"/>
        <v>0</v>
      </c>
      <c r="VBF16" s="6">
        <f t="shared" si="233"/>
        <v>0</v>
      </c>
      <c r="VBG16" s="6">
        <f t="shared" si="233"/>
        <v>0</v>
      </c>
      <c r="VBH16" s="6">
        <f t="shared" si="233"/>
        <v>0</v>
      </c>
      <c r="VBI16" s="6">
        <f t="shared" si="233"/>
        <v>0</v>
      </c>
      <c r="VBJ16" s="6">
        <f t="shared" si="233"/>
        <v>0</v>
      </c>
      <c r="VBK16" s="6">
        <f t="shared" si="233"/>
        <v>0</v>
      </c>
      <c r="VBL16" s="6">
        <f t="shared" si="233"/>
        <v>0</v>
      </c>
      <c r="VBM16" s="6">
        <f t="shared" si="233"/>
        <v>0</v>
      </c>
      <c r="VBN16" s="6">
        <f t="shared" si="233"/>
        <v>0</v>
      </c>
      <c r="VBO16" s="6">
        <f t="shared" si="233"/>
        <v>0</v>
      </c>
      <c r="VBP16" s="6">
        <f t="shared" si="233"/>
        <v>0</v>
      </c>
      <c r="VBQ16" s="6">
        <f t="shared" si="233"/>
        <v>0</v>
      </c>
      <c r="VBR16" s="6">
        <f t="shared" si="233"/>
        <v>0</v>
      </c>
      <c r="VBS16" s="6">
        <f t="shared" si="233"/>
        <v>0</v>
      </c>
      <c r="VBT16" s="6">
        <f t="shared" si="233"/>
        <v>0</v>
      </c>
      <c r="VBU16" s="6">
        <f t="shared" si="233"/>
        <v>0</v>
      </c>
      <c r="VBV16" s="6">
        <f t="shared" si="233"/>
        <v>0</v>
      </c>
      <c r="VBW16" s="6">
        <f t="shared" si="233"/>
        <v>0</v>
      </c>
      <c r="VBX16" s="6">
        <f t="shared" si="233"/>
        <v>0</v>
      </c>
      <c r="VBY16" s="6">
        <f t="shared" si="233"/>
        <v>0</v>
      </c>
      <c r="VBZ16" s="6">
        <f t="shared" si="233"/>
        <v>0</v>
      </c>
      <c r="VCA16" s="6">
        <f t="shared" si="233"/>
        <v>0</v>
      </c>
      <c r="VCB16" s="6">
        <f t="shared" si="233"/>
        <v>0</v>
      </c>
      <c r="VCC16" s="6">
        <f t="shared" si="233"/>
        <v>0</v>
      </c>
      <c r="VCD16" s="6">
        <f t="shared" si="233"/>
        <v>0</v>
      </c>
      <c r="VCE16" s="6">
        <f t="shared" si="233"/>
        <v>0</v>
      </c>
      <c r="VCF16" s="6">
        <f t="shared" si="233"/>
        <v>0</v>
      </c>
      <c r="VCG16" s="6">
        <f t="shared" si="233"/>
        <v>0</v>
      </c>
      <c r="VCH16" s="6">
        <f t="shared" si="233"/>
        <v>0</v>
      </c>
      <c r="VCI16" s="6">
        <f t="shared" si="233"/>
        <v>0</v>
      </c>
      <c r="VCJ16" s="6">
        <f t="shared" si="233"/>
        <v>0</v>
      </c>
      <c r="VCK16" s="6">
        <f t="shared" si="233"/>
        <v>0</v>
      </c>
      <c r="VCL16" s="6">
        <f t="shared" si="233"/>
        <v>0</v>
      </c>
      <c r="VCM16" s="6">
        <f t="shared" si="233"/>
        <v>0</v>
      </c>
      <c r="VCN16" s="6">
        <f t="shared" si="233"/>
        <v>0</v>
      </c>
      <c r="VCO16" s="6">
        <f t="shared" si="233"/>
        <v>0</v>
      </c>
      <c r="VCP16" s="6">
        <f t="shared" si="233"/>
        <v>0</v>
      </c>
      <c r="VCQ16" s="6">
        <f t="shared" si="233"/>
        <v>0</v>
      </c>
      <c r="VCR16" s="6">
        <f t="shared" si="233"/>
        <v>0</v>
      </c>
      <c r="VCS16" s="6">
        <f t="shared" si="233"/>
        <v>0</v>
      </c>
      <c r="VCT16" s="6">
        <f t="shared" si="233"/>
        <v>0</v>
      </c>
      <c r="VCU16" s="6">
        <f t="shared" si="233"/>
        <v>0</v>
      </c>
      <c r="VCV16" s="6">
        <f t="shared" si="233"/>
        <v>0</v>
      </c>
      <c r="VCW16" s="6">
        <f t="shared" si="233"/>
        <v>0</v>
      </c>
      <c r="VCX16" s="6">
        <f t="shared" si="233"/>
        <v>0</v>
      </c>
      <c r="VCY16" s="6">
        <f t="shared" si="233"/>
        <v>0</v>
      </c>
      <c r="VCZ16" s="6">
        <f t="shared" si="233"/>
        <v>0</v>
      </c>
      <c r="VDA16" s="6">
        <f t="shared" si="233"/>
        <v>0</v>
      </c>
      <c r="VDB16" s="6">
        <f t="shared" si="233"/>
        <v>0</v>
      </c>
      <c r="VDC16" s="6">
        <f t="shared" ref="VDC16:VFN16" si="234">SUM(VDC11:VDC15)</f>
        <v>0</v>
      </c>
      <c r="VDD16" s="6">
        <f t="shared" si="234"/>
        <v>0</v>
      </c>
      <c r="VDE16" s="6">
        <f t="shared" si="234"/>
        <v>0</v>
      </c>
      <c r="VDF16" s="6">
        <f t="shared" si="234"/>
        <v>0</v>
      </c>
      <c r="VDG16" s="6">
        <f t="shared" si="234"/>
        <v>0</v>
      </c>
      <c r="VDH16" s="6">
        <f t="shared" si="234"/>
        <v>0</v>
      </c>
      <c r="VDI16" s="6">
        <f t="shared" si="234"/>
        <v>0</v>
      </c>
      <c r="VDJ16" s="6">
        <f t="shared" si="234"/>
        <v>0</v>
      </c>
      <c r="VDK16" s="6">
        <f t="shared" si="234"/>
        <v>0</v>
      </c>
      <c r="VDL16" s="6">
        <f t="shared" si="234"/>
        <v>0</v>
      </c>
      <c r="VDM16" s="6">
        <f t="shared" si="234"/>
        <v>0</v>
      </c>
      <c r="VDN16" s="6">
        <f t="shared" si="234"/>
        <v>0</v>
      </c>
      <c r="VDO16" s="6">
        <f t="shared" si="234"/>
        <v>0</v>
      </c>
      <c r="VDP16" s="6">
        <f t="shared" si="234"/>
        <v>0</v>
      </c>
      <c r="VDQ16" s="6">
        <f t="shared" si="234"/>
        <v>0</v>
      </c>
      <c r="VDR16" s="6">
        <f t="shared" si="234"/>
        <v>0</v>
      </c>
      <c r="VDS16" s="6">
        <f t="shared" si="234"/>
        <v>0</v>
      </c>
      <c r="VDT16" s="6">
        <f t="shared" si="234"/>
        <v>0</v>
      </c>
      <c r="VDU16" s="6">
        <f t="shared" si="234"/>
        <v>0</v>
      </c>
      <c r="VDV16" s="6">
        <f t="shared" si="234"/>
        <v>0</v>
      </c>
      <c r="VDW16" s="6">
        <f t="shared" si="234"/>
        <v>0</v>
      </c>
      <c r="VDX16" s="6">
        <f t="shared" si="234"/>
        <v>0</v>
      </c>
      <c r="VDY16" s="6">
        <f t="shared" si="234"/>
        <v>0</v>
      </c>
      <c r="VDZ16" s="6">
        <f t="shared" si="234"/>
        <v>0</v>
      </c>
      <c r="VEA16" s="6">
        <f t="shared" si="234"/>
        <v>0</v>
      </c>
      <c r="VEB16" s="6">
        <f t="shared" si="234"/>
        <v>0</v>
      </c>
      <c r="VEC16" s="6">
        <f t="shared" si="234"/>
        <v>0</v>
      </c>
      <c r="VED16" s="6">
        <f t="shared" si="234"/>
        <v>0</v>
      </c>
      <c r="VEE16" s="6">
        <f t="shared" si="234"/>
        <v>0</v>
      </c>
      <c r="VEF16" s="6">
        <f t="shared" si="234"/>
        <v>0</v>
      </c>
      <c r="VEG16" s="6">
        <f t="shared" si="234"/>
        <v>0</v>
      </c>
      <c r="VEH16" s="6">
        <f t="shared" si="234"/>
        <v>0</v>
      </c>
      <c r="VEI16" s="6">
        <f t="shared" si="234"/>
        <v>0</v>
      </c>
      <c r="VEJ16" s="6">
        <f t="shared" si="234"/>
        <v>0</v>
      </c>
      <c r="VEK16" s="6">
        <f t="shared" si="234"/>
        <v>0</v>
      </c>
      <c r="VEL16" s="6">
        <f t="shared" si="234"/>
        <v>0</v>
      </c>
      <c r="VEM16" s="6">
        <f t="shared" si="234"/>
        <v>0</v>
      </c>
      <c r="VEN16" s="6">
        <f t="shared" si="234"/>
        <v>0</v>
      </c>
      <c r="VEO16" s="6">
        <f t="shared" si="234"/>
        <v>0</v>
      </c>
      <c r="VEP16" s="6">
        <f t="shared" si="234"/>
        <v>0</v>
      </c>
      <c r="VEQ16" s="6">
        <f t="shared" si="234"/>
        <v>0</v>
      </c>
      <c r="VER16" s="6">
        <f t="shared" si="234"/>
        <v>0</v>
      </c>
      <c r="VES16" s="6">
        <f t="shared" si="234"/>
        <v>0</v>
      </c>
      <c r="VET16" s="6">
        <f t="shared" si="234"/>
        <v>0</v>
      </c>
      <c r="VEU16" s="6">
        <f t="shared" si="234"/>
        <v>0</v>
      </c>
      <c r="VEV16" s="6">
        <f t="shared" si="234"/>
        <v>0</v>
      </c>
      <c r="VEW16" s="6">
        <f t="shared" si="234"/>
        <v>0</v>
      </c>
      <c r="VEX16" s="6">
        <f t="shared" si="234"/>
        <v>0</v>
      </c>
      <c r="VEY16" s="6">
        <f t="shared" si="234"/>
        <v>0</v>
      </c>
      <c r="VEZ16" s="6">
        <f t="shared" si="234"/>
        <v>0</v>
      </c>
      <c r="VFA16" s="6">
        <f t="shared" si="234"/>
        <v>0</v>
      </c>
      <c r="VFB16" s="6">
        <f t="shared" si="234"/>
        <v>0</v>
      </c>
      <c r="VFC16" s="6">
        <f t="shared" si="234"/>
        <v>0</v>
      </c>
      <c r="VFD16" s="6">
        <f t="shared" si="234"/>
        <v>0</v>
      </c>
      <c r="VFE16" s="6">
        <f t="shared" si="234"/>
        <v>0</v>
      </c>
      <c r="VFF16" s="6">
        <f t="shared" si="234"/>
        <v>0</v>
      </c>
      <c r="VFG16" s="6">
        <f t="shared" si="234"/>
        <v>0</v>
      </c>
      <c r="VFH16" s="6">
        <f t="shared" si="234"/>
        <v>0</v>
      </c>
      <c r="VFI16" s="6">
        <f t="shared" si="234"/>
        <v>0</v>
      </c>
      <c r="VFJ16" s="6">
        <f t="shared" si="234"/>
        <v>0</v>
      </c>
      <c r="VFK16" s="6">
        <f t="shared" si="234"/>
        <v>0</v>
      </c>
      <c r="VFL16" s="6">
        <f t="shared" si="234"/>
        <v>0</v>
      </c>
      <c r="VFM16" s="6">
        <f t="shared" si="234"/>
        <v>0</v>
      </c>
      <c r="VFN16" s="6">
        <f t="shared" si="234"/>
        <v>0</v>
      </c>
      <c r="VFO16" s="6">
        <f t="shared" ref="VFO16:VHZ16" si="235">SUM(VFO11:VFO15)</f>
        <v>0</v>
      </c>
      <c r="VFP16" s="6">
        <f t="shared" si="235"/>
        <v>0</v>
      </c>
      <c r="VFQ16" s="6">
        <f t="shared" si="235"/>
        <v>0</v>
      </c>
      <c r="VFR16" s="6">
        <f t="shared" si="235"/>
        <v>0</v>
      </c>
      <c r="VFS16" s="6">
        <f t="shared" si="235"/>
        <v>0</v>
      </c>
      <c r="VFT16" s="6">
        <f t="shared" si="235"/>
        <v>0</v>
      </c>
      <c r="VFU16" s="6">
        <f t="shared" si="235"/>
        <v>0</v>
      </c>
      <c r="VFV16" s="6">
        <f t="shared" si="235"/>
        <v>0</v>
      </c>
      <c r="VFW16" s="6">
        <f t="shared" si="235"/>
        <v>0</v>
      </c>
      <c r="VFX16" s="6">
        <f t="shared" si="235"/>
        <v>0</v>
      </c>
      <c r="VFY16" s="6">
        <f t="shared" si="235"/>
        <v>0</v>
      </c>
      <c r="VFZ16" s="6">
        <f t="shared" si="235"/>
        <v>0</v>
      </c>
      <c r="VGA16" s="6">
        <f t="shared" si="235"/>
        <v>0</v>
      </c>
      <c r="VGB16" s="6">
        <f t="shared" si="235"/>
        <v>0</v>
      </c>
      <c r="VGC16" s="6">
        <f t="shared" si="235"/>
        <v>0</v>
      </c>
      <c r="VGD16" s="6">
        <f t="shared" si="235"/>
        <v>0</v>
      </c>
      <c r="VGE16" s="6">
        <f t="shared" si="235"/>
        <v>0</v>
      </c>
      <c r="VGF16" s="6">
        <f t="shared" si="235"/>
        <v>0</v>
      </c>
      <c r="VGG16" s="6">
        <f t="shared" si="235"/>
        <v>0</v>
      </c>
      <c r="VGH16" s="6">
        <f t="shared" si="235"/>
        <v>0</v>
      </c>
      <c r="VGI16" s="6">
        <f t="shared" si="235"/>
        <v>0</v>
      </c>
      <c r="VGJ16" s="6">
        <f t="shared" si="235"/>
        <v>0</v>
      </c>
      <c r="VGK16" s="6">
        <f t="shared" si="235"/>
        <v>0</v>
      </c>
      <c r="VGL16" s="6">
        <f t="shared" si="235"/>
        <v>0</v>
      </c>
      <c r="VGM16" s="6">
        <f t="shared" si="235"/>
        <v>0</v>
      </c>
      <c r="VGN16" s="6">
        <f t="shared" si="235"/>
        <v>0</v>
      </c>
      <c r="VGO16" s="6">
        <f t="shared" si="235"/>
        <v>0</v>
      </c>
      <c r="VGP16" s="6">
        <f t="shared" si="235"/>
        <v>0</v>
      </c>
      <c r="VGQ16" s="6">
        <f t="shared" si="235"/>
        <v>0</v>
      </c>
      <c r="VGR16" s="6">
        <f t="shared" si="235"/>
        <v>0</v>
      </c>
      <c r="VGS16" s="6">
        <f t="shared" si="235"/>
        <v>0</v>
      </c>
      <c r="VGT16" s="6">
        <f t="shared" si="235"/>
        <v>0</v>
      </c>
      <c r="VGU16" s="6">
        <f t="shared" si="235"/>
        <v>0</v>
      </c>
      <c r="VGV16" s="6">
        <f t="shared" si="235"/>
        <v>0</v>
      </c>
      <c r="VGW16" s="6">
        <f t="shared" si="235"/>
        <v>0</v>
      </c>
      <c r="VGX16" s="6">
        <f t="shared" si="235"/>
        <v>0</v>
      </c>
      <c r="VGY16" s="6">
        <f t="shared" si="235"/>
        <v>0</v>
      </c>
      <c r="VGZ16" s="6">
        <f t="shared" si="235"/>
        <v>0</v>
      </c>
      <c r="VHA16" s="6">
        <f t="shared" si="235"/>
        <v>0</v>
      </c>
      <c r="VHB16" s="6">
        <f t="shared" si="235"/>
        <v>0</v>
      </c>
      <c r="VHC16" s="6">
        <f t="shared" si="235"/>
        <v>0</v>
      </c>
      <c r="VHD16" s="6">
        <f t="shared" si="235"/>
        <v>0</v>
      </c>
      <c r="VHE16" s="6">
        <f t="shared" si="235"/>
        <v>0</v>
      </c>
      <c r="VHF16" s="6">
        <f t="shared" si="235"/>
        <v>0</v>
      </c>
      <c r="VHG16" s="6">
        <f t="shared" si="235"/>
        <v>0</v>
      </c>
      <c r="VHH16" s="6">
        <f t="shared" si="235"/>
        <v>0</v>
      </c>
      <c r="VHI16" s="6">
        <f t="shared" si="235"/>
        <v>0</v>
      </c>
      <c r="VHJ16" s="6">
        <f t="shared" si="235"/>
        <v>0</v>
      </c>
      <c r="VHK16" s="6">
        <f t="shared" si="235"/>
        <v>0</v>
      </c>
      <c r="VHL16" s="6">
        <f t="shared" si="235"/>
        <v>0</v>
      </c>
      <c r="VHM16" s="6">
        <f t="shared" si="235"/>
        <v>0</v>
      </c>
      <c r="VHN16" s="6">
        <f t="shared" si="235"/>
        <v>0</v>
      </c>
      <c r="VHO16" s="6">
        <f t="shared" si="235"/>
        <v>0</v>
      </c>
      <c r="VHP16" s="6">
        <f t="shared" si="235"/>
        <v>0</v>
      </c>
      <c r="VHQ16" s="6">
        <f t="shared" si="235"/>
        <v>0</v>
      </c>
      <c r="VHR16" s="6">
        <f t="shared" si="235"/>
        <v>0</v>
      </c>
      <c r="VHS16" s="6">
        <f t="shared" si="235"/>
        <v>0</v>
      </c>
      <c r="VHT16" s="6">
        <f t="shared" si="235"/>
        <v>0</v>
      </c>
      <c r="VHU16" s="6">
        <f t="shared" si="235"/>
        <v>0</v>
      </c>
      <c r="VHV16" s="6">
        <f t="shared" si="235"/>
        <v>0</v>
      </c>
      <c r="VHW16" s="6">
        <f t="shared" si="235"/>
        <v>0</v>
      </c>
      <c r="VHX16" s="6">
        <f t="shared" si="235"/>
        <v>0</v>
      </c>
      <c r="VHY16" s="6">
        <f t="shared" si="235"/>
        <v>0</v>
      </c>
      <c r="VHZ16" s="6">
        <f t="shared" si="235"/>
        <v>0</v>
      </c>
      <c r="VIA16" s="6">
        <f t="shared" ref="VIA16:VKL16" si="236">SUM(VIA11:VIA15)</f>
        <v>0</v>
      </c>
      <c r="VIB16" s="6">
        <f t="shared" si="236"/>
        <v>0</v>
      </c>
      <c r="VIC16" s="6">
        <f t="shared" si="236"/>
        <v>0</v>
      </c>
      <c r="VID16" s="6">
        <f t="shared" si="236"/>
        <v>0</v>
      </c>
      <c r="VIE16" s="6">
        <f t="shared" si="236"/>
        <v>0</v>
      </c>
      <c r="VIF16" s="6">
        <f t="shared" si="236"/>
        <v>0</v>
      </c>
      <c r="VIG16" s="6">
        <f t="shared" si="236"/>
        <v>0</v>
      </c>
      <c r="VIH16" s="6">
        <f t="shared" si="236"/>
        <v>0</v>
      </c>
      <c r="VII16" s="6">
        <f t="shared" si="236"/>
        <v>0</v>
      </c>
      <c r="VIJ16" s="6">
        <f t="shared" si="236"/>
        <v>0</v>
      </c>
      <c r="VIK16" s="6">
        <f t="shared" si="236"/>
        <v>0</v>
      </c>
      <c r="VIL16" s="6">
        <f t="shared" si="236"/>
        <v>0</v>
      </c>
      <c r="VIM16" s="6">
        <f t="shared" si="236"/>
        <v>0</v>
      </c>
      <c r="VIN16" s="6">
        <f t="shared" si="236"/>
        <v>0</v>
      </c>
      <c r="VIO16" s="6">
        <f t="shared" si="236"/>
        <v>0</v>
      </c>
      <c r="VIP16" s="6">
        <f t="shared" si="236"/>
        <v>0</v>
      </c>
      <c r="VIQ16" s="6">
        <f t="shared" si="236"/>
        <v>0</v>
      </c>
      <c r="VIR16" s="6">
        <f t="shared" si="236"/>
        <v>0</v>
      </c>
      <c r="VIS16" s="6">
        <f t="shared" si="236"/>
        <v>0</v>
      </c>
      <c r="VIT16" s="6">
        <f t="shared" si="236"/>
        <v>0</v>
      </c>
      <c r="VIU16" s="6">
        <f t="shared" si="236"/>
        <v>0</v>
      </c>
      <c r="VIV16" s="6">
        <f t="shared" si="236"/>
        <v>0</v>
      </c>
      <c r="VIW16" s="6">
        <f t="shared" si="236"/>
        <v>0</v>
      </c>
      <c r="VIX16" s="6">
        <f t="shared" si="236"/>
        <v>0</v>
      </c>
      <c r="VIY16" s="6">
        <f t="shared" si="236"/>
        <v>0</v>
      </c>
      <c r="VIZ16" s="6">
        <f t="shared" si="236"/>
        <v>0</v>
      </c>
      <c r="VJA16" s="6">
        <f t="shared" si="236"/>
        <v>0</v>
      </c>
      <c r="VJB16" s="6">
        <f t="shared" si="236"/>
        <v>0</v>
      </c>
      <c r="VJC16" s="6">
        <f t="shared" si="236"/>
        <v>0</v>
      </c>
      <c r="VJD16" s="6">
        <f t="shared" si="236"/>
        <v>0</v>
      </c>
      <c r="VJE16" s="6">
        <f t="shared" si="236"/>
        <v>0</v>
      </c>
      <c r="VJF16" s="6">
        <f t="shared" si="236"/>
        <v>0</v>
      </c>
      <c r="VJG16" s="6">
        <f t="shared" si="236"/>
        <v>0</v>
      </c>
      <c r="VJH16" s="6">
        <f t="shared" si="236"/>
        <v>0</v>
      </c>
      <c r="VJI16" s="6">
        <f t="shared" si="236"/>
        <v>0</v>
      </c>
      <c r="VJJ16" s="6">
        <f t="shared" si="236"/>
        <v>0</v>
      </c>
      <c r="VJK16" s="6">
        <f t="shared" si="236"/>
        <v>0</v>
      </c>
      <c r="VJL16" s="6">
        <f t="shared" si="236"/>
        <v>0</v>
      </c>
      <c r="VJM16" s="6">
        <f t="shared" si="236"/>
        <v>0</v>
      </c>
      <c r="VJN16" s="6">
        <f t="shared" si="236"/>
        <v>0</v>
      </c>
      <c r="VJO16" s="6">
        <f t="shared" si="236"/>
        <v>0</v>
      </c>
      <c r="VJP16" s="6">
        <f t="shared" si="236"/>
        <v>0</v>
      </c>
      <c r="VJQ16" s="6">
        <f t="shared" si="236"/>
        <v>0</v>
      </c>
      <c r="VJR16" s="6">
        <f t="shared" si="236"/>
        <v>0</v>
      </c>
      <c r="VJS16" s="6">
        <f t="shared" si="236"/>
        <v>0</v>
      </c>
      <c r="VJT16" s="6">
        <f t="shared" si="236"/>
        <v>0</v>
      </c>
      <c r="VJU16" s="6">
        <f t="shared" si="236"/>
        <v>0</v>
      </c>
      <c r="VJV16" s="6">
        <f t="shared" si="236"/>
        <v>0</v>
      </c>
      <c r="VJW16" s="6">
        <f t="shared" si="236"/>
        <v>0</v>
      </c>
      <c r="VJX16" s="6">
        <f t="shared" si="236"/>
        <v>0</v>
      </c>
      <c r="VJY16" s="6">
        <f t="shared" si="236"/>
        <v>0</v>
      </c>
      <c r="VJZ16" s="6">
        <f t="shared" si="236"/>
        <v>0</v>
      </c>
      <c r="VKA16" s="6">
        <f t="shared" si="236"/>
        <v>0</v>
      </c>
      <c r="VKB16" s="6">
        <f t="shared" si="236"/>
        <v>0</v>
      </c>
      <c r="VKC16" s="6">
        <f t="shared" si="236"/>
        <v>0</v>
      </c>
      <c r="VKD16" s="6">
        <f t="shared" si="236"/>
        <v>0</v>
      </c>
      <c r="VKE16" s="6">
        <f t="shared" si="236"/>
        <v>0</v>
      </c>
      <c r="VKF16" s="6">
        <f t="shared" si="236"/>
        <v>0</v>
      </c>
      <c r="VKG16" s="6">
        <f t="shared" si="236"/>
        <v>0</v>
      </c>
      <c r="VKH16" s="6">
        <f t="shared" si="236"/>
        <v>0</v>
      </c>
      <c r="VKI16" s="6">
        <f t="shared" si="236"/>
        <v>0</v>
      </c>
      <c r="VKJ16" s="6">
        <f t="shared" si="236"/>
        <v>0</v>
      </c>
      <c r="VKK16" s="6">
        <f t="shared" si="236"/>
        <v>0</v>
      </c>
      <c r="VKL16" s="6">
        <f t="shared" si="236"/>
        <v>0</v>
      </c>
      <c r="VKM16" s="6">
        <f t="shared" ref="VKM16:VMX16" si="237">SUM(VKM11:VKM15)</f>
        <v>0</v>
      </c>
      <c r="VKN16" s="6">
        <f t="shared" si="237"/>
        <v>0</v>
      </c>
      <c r="VKO16" s="6">
        <f t="shared" si="237"/>
        <v>0</v>
      </c>
      <c r="VKP16" s="6">
        <f t="shared" si="237"/>
        <v>0</v>
      </c>
      <c r="VKQ16" s="6">
        <f t="shared" si="237"/>
        <v>0</v>
      </c>
      <c r="VKR16" s="6">
        <f t="shared" si="237"/>
        <v>0</v>
      </c>
      <c r="VKS16" s="6">
        <f t="shared" si="237"/>
        <v>0</v>
      </c>
      <c r="VKT16" s="6">
        <f t="shared" si="237"/>
        <v>0</v>
      </c>
      <c r="VKU16" s="6">
        <f t="shared" si="237"/>
        <v>0</v>
      </c>
      <c r="VKV16" s="6">
        <f t="shared" si="237"/>
        <v>0</v>
      </c>
      <c r="VKW16" s="6">
        <f t="shared" si="237"/>
        <v>0</v>
      </c>
      <c r="VKX16" s="6">
        <f t="shared" si="237"/>
        <v>0</v>
      </c>
      <c r="VKY16" s="6">
        <f t="shared" si="237"/>
        <v>0</v>
      </c>
      <c r="VKZ16" s="6">
        <f t="shared" si="237"/>
        <v>0</v>
      </c>
      <c r="VLA16" s="6">
        <f t="shared" si="237"/>
        <v>0</v>
      </c>
      <c r="VLB16" s="6">
        <f t="shared" si="237"/>
        <v>0</v>
      </c>
      <c r="VLC16" s="6">
        <f t="shared" si="237"/>
        <v>0</v>
      </c>
      <c r="VLD16" s="6">
        <f t="shared" si="237"/>
        <v>0</v>
      </c>
      <c r="VLE16" s="6">
        <f t="shared" si="237"/>
        <v>0</v>
      </c>
      <c r="VLF16" s="6">
        <f t="shared" si="237"/>
        <v>0</v>
      </c>
      <c r="VLG16" s="6">
        <f t="shared" si="237"/>
        <v>0</v>
      </c>
      <c r="VLH16" s="6">
        <f t="shared" si="237"/>
        <v>0</v>
      </c>
      <c r="VLI16" s="6">
        <f t="shared" si="237"/>
        <v>0</v>
      </c>
      <c r="VLJ16" s="6">
        <f t="shared" si="237"/>
        <v>0</v>
      </c>
      <c r="VLK16" s="6">
        <f t="shared" si="237"/>
        <v>0</v>
      </c>
      <c r="VLL16" s="6">
        <f t="shared" si="237"/>
        <v>0</v>
      </c>
      <c r="VLM16" s="6">
        <f t="shared" si="237"/>
        <v>0</v>
      </c>
      <c r="VLN16" s="6">
        <f t="shared" si="237"/>
        <v>0</v>
      </c>
      <c r="VLO16" s="6">
        <f t="shared" si="237"/>
        <v>0</v>
      </c>
      <c r="VLP16" s="6">
        <f t="shared" si="237"/>
        <v>0</v>
      </c>
      <c r="VLQ16" s="6">
        <f t="shared" si="237"/>
        <v>0</v>
      </c>
      <c r="VLR16" s="6">
        <f t="shared" si="237"/>
        <v>0</v>
      </c>
      <c r="VLS16" s="6">
        <f t="shared" si="237"/>
        <v>0</v>
      </c>
      <c r="VLT16" s="6">
        <f t="shared" si="237"/>
        <v>0</v>
      </c>
      <c r="VLU16" s="6">
        <f t="shared" si="237"/>
        <v>0</v>
      </c>
      <c r="VLV16" s="6">
        <f t="shared" si="237"/>
        <v>0</v>
      </c>
      <c r="VLW16" s="6">
        <f t="shared" si="237"/>
        <v>0</v>
      </c>
      <c r="VLX16" s="6">
        <f t="shared" si="237"/>
        <v>0</v>
      </c>
      <c r="VLY16" s="6">
        <f t="shared" si="237"/>
        <v>0</v>
      </c>
      <c r="VLZ16" s="6">
        <f t="shared" si="237"/>
        <v>0</v>
      </c>
      <c r="VMA16" s="6">
        <f t="shared" si="237"/>
        <v>0</v>
      </c>
      <c r="VMB16" s="6">
        <f t="shared" si="237"/>
        <v>0</v>
      </c>
      <c r="VMC16" s="6">
        <f t="shared" si="237"/>
        <v>0</v>
      </c>
      <c r="VMD16" s="6">
        <f t="shared" si="237"/>
        <v>0</v>
      </c>
      <c r="VME16" s="6">
        <f t="shared" si="237"/>
        <v>0</v>
      </c>
      <c r="VMF16" s="6">
        <f t="shared" si="237"/>
        <v>0</v>
      </c>
      <c r="VMG16" s="6">
        <f t="shared" si="237"/>
        <v>0</v>
      </c>
      <c r="VMH16" s="6">
        <f t="shared" si="237"/>
        <v>0</v>
      </c>
      <c r="VMI16" s="6">
        <f t="shared" si="237"/>
        <v>0</v>
      </c>
      <c r="VMJ16" s="6">
        <f t="shared" si="237"/>
        <v>0</v>
      </c>
      <c r="VMK16" s="6">
        <f t="shared" si="237"/>
        <v>0</v>
      </c>
      <c r="VML16" s="6">
        <f t="shared" si="237"/>
        <v>0</v>
      </c>
      <c r="VMM16" s="6">
        <f t="shared" si="237"/>
        <v>0</v>
      </c>
      <c r="VMN16" s="6">
        <f t="shared" si="237"/>
        <v>0</v>
      </c>
      <c r="VMO16" s="6">
        <f t="shared" si="237"/>
        <v>0</v>
      </c>
      <c r="VMP16" s="6">
        <f t="shared" si="237"/>
        <v>0</v>
      </c>
      <c r="VMQ16" s="6">
        <f t="shared" si="237"/>
        <v>0</v>
      </c>
      <c r="VMR16" s="6">
        <f t="shared" si="237"/>
        <v>0</v>
      </c>
      <c r="VMS16" s="6">
        <f t="shared" si="237"/>
        <v>0</v>
      </c>
      <c r="VMT16" s="6">
        <f t="shared" si="237"/>
        <v>0</v>
      </c>
      <c r="VMU16" s="6">
        <f t="shared" si="237"/>
        <v>0</v>
      </c>
      <c r="VMV16" s="6">
        <f t="shared" si="237"/>
        <v>0</v>
      </c>
      <c r="VMW16" s="6">
        <f t="shared" si="237"/>
        <v>0</v>
      </c>
      <c r="VMX16" s="6">
        <f t="shared" si="237"/>
        <v>0</v>
      </c>
      <c r="VMY16" s="6">
        <f t="shared" ref="VMY16:VPJ16" si="238">SUM(VMY11:VMY15)</f>
        <v>0</v>
      </c>
      <c r="VMZ16" s="6">
        <f t="shared" si="238"/>
        <v>0</v>
      </c>
      <c r="VNA16" s="6">
        <f t="shared" si="238"/>
        <v>0</v>
      </c>
      <c r="VNB16" s="6">
        <f t="shared" si="238"/>
        <v>0</v>
      </c>
      <c r="VNC16" s="6">
        <f t="shared" si="238"/>
        <v>0</v>
      </c>
      <c r="VND16" s="6">
        <f t="shared" si="238"/>
        <v>0</v>
      </c>
      <c r="VNE16" s="6">
        <f t="shared" si="238"/>
        <v>0</v>
      </c>
      <c r="VNF16" s="6">
        <f t="shared" si="238"/>
        <v>0</v>
      </c>
      <c r="VNG16" s="6">
        <f t="shared" si="238"/>
        <v>0</v>
      </c>
      <c r="VNH16" s="6">
        <f t="shared" si="238"/>
        <v>0</v>
      </c>
      <c r="VNI16" s="6">
        <f t="shared" si="238"/>
        <v>0</v>
      </c>
      <c r="VNJ16" s="6">
        <f t="shared" si="238"/>
        <v>0</v>
      </c>
      <c r="VNK16" s="6">
        <f t="shared" si="238"/>
        <v>0</v>
      </c>
      <c r="VNL16" s="6">
        <f t="shared" si="238"/>
        <v>0</v>
      </c>
      <c r="VNM16" s="6">
        <f t="shared" si="238"/>
        <v>0</v>
      </c>
      <c r="VNN16" s="6">
        <f t="shared" si="238"/>
        <v>0</v>
      </c>
      <c r="VNO16" s="6">
        <f t="shared" si="238"/>
        <v>0</v>
      </c>
      <c r="VNP16" s="6">
        <f t="shared" si="238"/>
        <v>0</v>
      </c>
      <c r="VNQ16" s="6">
        <f t="shared" si="238"/>
        <v>0</v>
      </c>
      <c r="VNR16" s="6">
        <f t="shared" si="238"/>
        <v>0</v>
      </c>
      <c r="VNS16" s="6">
        <f t="shared" si="238"/>
        <v>0</v>
      </c>
      <c r="VNT16" s="6">
        <f t="shared" si="238"/>
        <v>0</v>
      </c>
      <c r="VNU16" s="6">
        <f t="shared" si="238"/>
        <v>0</v>
      </c>
      <c r="VNV16" s="6">
        <f t="shared" si="238"/>
        <v>0</v>
      </c>
      <c r="VNW16" s="6">
        <f t="shared" si="238"/>
        <v>0</v>
      </c>
      <c r="VNX16" s="6">
        <f t="shared" si="238"/>
        <v>0</v>
      </c>
      <c r="VNY16" s="6">
        <f t="shared" si="238"/>
        <v>0</v>
      </c>
      <c r="VNZ16" s="6">
        <f t="shared" si="238"/>
        <v>0</v>
      </c>
      <c r="VOA16" s="6">
        <f t="shared" si="238"/>
        <v>0</v>
      </c>
      <c r="VOB16" s="6">
        <f t="shared" si="238"/>
        <v>0</v>
      </c>
      <c r="VOC16" s="6">
        <f t="shared" si="238"/>
        <v>0</v>
      </c>
      <c r="VOD16" s="6">
        <f t="shared" si="238"/>
        <v>0</v>
      </c>
      <c r="VOE16" s="6">
        <f t="shared" si="238"/>
        <v>0</v>
      </c>
      <c r="VOF16" s="6">
        <f t="shared" si="238"/>
        <v>0</v>
      </c>
      <c r="VOG16" s="6">
        <f t="shared" si="238"/>
        <v>0</v>
      </c>
      <c r="VOH16" s="6">
        <f t="shared" si="238"/>
        <v>0</v>
      </c>
      <c r="VOI16" s="6">
        <f t="shared" si="238"/>
        <v>0</v>
      </c>
      <c r="VOJ16" s="6">
        <f t="shared" si="238"/>
        <v>0</v>
      </c>
      <c r="VOK16" s="6">
        <f t="shared" si="238"/>
        <v>0</v>
      </c>
      <c r="VOL16" s="6">
        <f t="shared" si="238"/>
        <v>0</v>
      </c>
      <c r="VOM16" s="6">
        <f t="shared" si="238"/>
        <v>0</v>
      </c>
      <c r="VON16" s="6">
        <f t="shared" si="238"/>
        <v>0</v>
      </c>
      <c r="VOO16" s="6">
        <f t="shared" si="238"/>
        <v>0</v>
      </c>
      <c r="VOP16" s="6">
        <f t="shared" si="238"/>
        <v>0</v>
      </c>
      <c r="VOQ16" s="6">
        <f t="shared" si="238"/>
        <v>0</v>
      </c>
      <c r="VOR16" s="6">
        <f t="shared" si="238"/>
        <v>0</v>
      </c>
      <c r="VOS16" s="6">
        <f t="shared" si="238"/>
        <v>0</v>
      </c>
      <c r="VOT16" s="6">
        <f t="shared" si="238"/>
        <v>0</v>
      </c>
      <c r="VOU16" s="6">
        <f t="shared" si="238"/>
        <v>0</v>
      </c>
      <c r="VOV16" s="6">
        <f t="shared" si="238"/>
        <v>0</v>
      </c>
      <c r="VOW16" s="6">
        <f t="shared" si="238"/>
        <v>0</v>
      </c>
      <c r="VOX16" s="6">
        <f t="shared" si="238"/>
        <v>0</v>
      </c>
      <c r="VOY16" s="6">
        <f t="shared" si="238"/>
        <v>0</v>
      </c>
      <c r="VOZ16" s="6">
        <f t="shared" si="238"/>
        <v>0</v>
      </c>
      <c r="VPA16" s="6">
        <f t="shared" si="238"/>
        <v>0</v>
      </c>
      <c r="VPB16" s="6">
        <f t="shared" si="238"/>
        <v>0</v>
      </c>
      <c r="VPC16" s="6">
        <f t="shared" si="238"/>
        <v>0</v>
      </c>
      <c r="VPD16" s="6">
        <f t="shared" si="238"/>
        <v>0</v>
      </c>
      <c r="VPE16" s="6">
        <f t="shared" si="238"/>
        <v>0</v>
      </c>
      <c r="VPF16" s="6">
        <f t="shared" si="238"/>
        <v>0</v>
      </c>
      <c r="VPG16" s="6">
        <f t="shared" si="238"/>
        <v>0</v>
      </c>
      <c r="VPH16" s="6">
        <f t="shared" si="238"/>
        <v>0</v>
      </c>
      <c r="VPI16" s="6">
        <f t="shared" si="238"/>
        <v>0</v>
      </c>
      <c r="VPJ16" s="6">
        <f t="shared" si="238"/>
        <v>0</v>
      </c>
      <c r="VPK16" s="6">
        <f t="shared" ref="VPK16:VRV16" si="239">SUM(VPK11:VPK15)</f>
        <v>0</v>
      </c>
      <c r="VPL16" s="6">
        <f t="shared" si="239"/>
        <v>0</v>
      </c>
      <c r="VPM16" s="6">
        <f t="shared" si="239"/>
        <v>0</v>
      </c>
      <c r="VPN16" s="6">
        <f t="shared" si="239"/>
        <v>0</v>
      </c>
      <c r="VPO16" s="6">
        <f t="shared" si="239"/>
        <v>0</v>
      </c>
      <c r="VPP16" s="6">
        <f t="shared" si="239"/>
        <v>0</v>
      </c>
      <c r="VPQ16" s="6">
        <f t="shared" si="239"/>
        <v>0</v>
      </c>
      <c r="VPR16" s="6">
        <f t="shared" si="239"/>
        <v>0</v>
      </c>
      <c r="VPS16" s="6">
        <f t="shared" si="239"/>
        <v>0</v>
      </c>
      <c r="VPT16" s="6">
        <f t="shared" si="239"/>
        <v>0</v>
      </c>
      <c r="VPU16" s="6">
        <f t="shared" si="239"/>
        <v>0</v>
      </c>
      <c r="VPV16" s="6">
        <f t="shared" si="239"/>
        <v>0</v>
      </c>
      <c r="VPW16" s="6">
        <f t="shared" si="239"/>
        <v>0</v>
      </c>
      <c r="VPX16" s="6">
        <f t="shared" si="239"/>
        <v>0</v>
      </c>
      <c r="VPY16" s="6">
        <f t="shared" si="239"/>
        <v>0</v>
      </c>
      <c r="VPZ16" s="6">
        <f t="shared" si="239"/>
        <v>0</v>
      </c>
      <c r="VQA16" s="6">
        <f t="shared" si="239"/>
        <v>0</v>
      </c>
      <c r="VQB16" s="6">
        <f t="shared" si="239"/>
        <v>0</v>
      </c>
      <c r="VQC16" s="6">
        <f t="shared" si="239"/>
        <v>0</v>
      </c>
      <c r="VQD16" s="6">
        <f t="shared" si="239"/>
        <v>0</v>
      </c>
      <c r="VQE16" s="6">
        <f t="shared" si="239"/>
        <v>0</v>
      </c>
      <c r="VQF16" s="6">
        <f t="shared" si="239"/>
        <v>0</v>
      </c>
      <c r="VQG16" s="6">
        <f t="shared" si="239"/>
        <v>0</v>
      </c>
      <c r="VQH16" s="6">
        <f t="shared" si="239"/>
        <v>0</v>
      </c>
      <c r="VQI16" s="6">
        <f t="shared" si="239"/>
        <v>0</v>
      </c>
      <c r="VQJ16" s="6">
        <f t="shared" si="239"/>
        <v>0</v>
      </c>
      <c r="VQK16" s="6">
        <f t="shared" si="239"/>
        <v>0</v>
      </c>
      <c r="VQL16" s="6">
        <f t="shared" si="239"/>
        <v>0</v>
      </c>
      <c r="VQM16" s="6">
        <f t="shared" si="239"/>
        <v>0</v>
      </c>
      <c r="VQN16" s="6">
        <f t="shared" si="239"/>
        <v>0</v>
      </c>
      <c r="VQO16" s="6">
        <f t="shared" si="239"/>
        <v>0</v>
      </c>
      <c r="VQP16" s="6">
        <f t="shared" si="239"/>
        <v>0</v>
      </c>
      <c r="VQQ16" s="6">
        <f t="shared" si="239"/>
        <v>0</v>
      </c>
      <c r="VQR16" s="6">
        <f t="shared" si="239"/>
        <v>0</v>
      </c>
      <c r="VQS16" s="6">
        <f t="shared" si="239"/>
        <v>0</v>
      </c>
      <c r="VQT16" s="6">
        <f t="shared" si="239"/>
        <v>0</v>
      </c>
      <c r="VQU16" s="6">
        <f t="shared" si="239"/>
        <v>0</v>
      </c>
      <c r="VQV16" s="6">
        <f t="shared" si="239"/>
        <v>0</v>
      </c>
      <c r="VQW16" s="6">
        <f t="shared" si="239"/>
        <v>0</v>
      </c>
      <c r="VQX16" s="6">
        <f t="shared" si="239"/>
        <v>0</v>
      </c>
      <c r="VQY16" s="6">
        <f t="shared" si="239"/>
        <v>0</v>
      </c>
      <c r="VQZ16" s="6">
        <f t="shared" si="239"/>
        <v>0</v>
      </c>
      <c r="VRA16" s="6">
        <f t="shared" si="239"/>
        <v>0</v>
      </c>
      <c r="VRB16" s="6">
        <f t="shared" si="239"/>
        <v>0</v>
      </c>
      <c r="VRC16" s="6">
        <f t="shared" si="239"/>
        <v>0</v>
      </c>
      <c r="VRD16" s="6">
        <f t="shared" si="239"/>
        <v>0</v>
      </c>
      <c r="VRE16" s="6">
        <f t="shared" si="239"/>
        <v>0</v>
      </c>
      <c r="VRF16" s="6">
        <f t="shared" si="239"/>
        <v>0</v>
      </c>
      <c r="VRG16" s="6">
        <f t="shared" si="239"/>
        <v>0</v>
      </c>
      <c r="VRH16" s="6">
        <f t="shared" si="239"/>
        <v>0</v>
      </c>
      <c r="VRI16" s="6">
        <f t="shared" si="239"/>
        <v>0</v>
      </c>
      <c r="VRJ16" s="6">
        <f t="shared" si="239"/>
        <v>0</v>
      </c>
      <c r="VRK16" s="6">
        <f t="shared" si="239"/>
        <v>0</v>
      </c>
      <c r="VRL16" s="6">
        <f t="shared" si="239"/>
        <v>0</v>
      </c>
      <c r="VRM16" s="6">
        <f t="shared" si="239"/>
        <v>0</v>
      </c>
      <c r="VRN16" s="6">
        <f t="shared" si="239"/>
        <v>0</v>
      </c>
      <c r="VRO16" s="6">
        <f t="shared" si="239"/>
        <v>0</v>
      </c>
      <c r="VRP16" s="6">
        <f t="shared" si="239"/>
        <v>0</v>
      </c>
      <c r="VRQ16" s="6">
        <f t="shared" si="239"/>
        <v>0</v>
      </c>
      <c r="VRR16" s="6">
        <f t="shared" si="239"/>
        <v>0</v>
      </c>
      <c r="VRS16" s="6">
        <f t="shared" si="239"/>
        <v>0</v>
      </c>
      <c r="VRT16" s="6">
        <f t="shared" si="239"/>
        <v>0</v>
      </c>
      <c r="VRU16" s="6">
        <f t="shared" si="239"/>
        <v>0</v>
      </c>
      <c r="VRV16" s="6">
        <f t="shared" si="239"/>
        <v>0</v>
      </c>
      <c r="VRW16" s="6">
        <f t="shared" ref="VRW16:VUH16" si="240">SUM(VRW11:VRW15)</f>
        <v>0</v>
      </c>
      <c r="VRX16" s="6">
        <f t="shared" si="240"/>
        <v>0</v>
      </c>
      <c r="VRY16" s="6">
        <f t="shared" si="240"/>
        <v>0</v>
      </c>
      <c r="VRZ16" s="6">
        <f t="shared" si="240"/>
        <v>0</v>
      </c>
      <c r="VSA16" s="6">
        <f t="shared" si="240"/>
        <v>0</v>
      </c>
      <c r="VSB16" s="6">
        <f t="shared" si="240"/>
        <v>0</v>
      </c>
      <c r="VSC16" s="6">
        <f t="shared" si="240"/>
        <v>0</v>
      </c>
      <c r="VSD16" s="6">
        <f t="shared" si="240"/>
        <v>0</v>
      </c>
      <c r="VSE16" s="6">
        <f t="shared" si="240"/>
        <v>0</v>
      </c>
      <c r="VSF16" s="6">
        <f t="shared" si="240"/>
        <v>0</v>
      </c>
      <c r="VSG16" s="6">
        <f t="shared" si="240"/>
        <v>0</v>
      </c>
      <c r="VSH16" s="6">
        <f t="shared" si="240"/>
        <v>0</v>
      </c>
      <c r="VSI16" s="6">
        <f t="shared" si="240"/>
        <v>0</v>
      </c>
      <c r="VSJ16" s="6">
        <f t="shared" si="240"/>
        <v>0</v>
      </c>
      <c r="VSK16" s="6">
        <f t="shared" si="240"/>
        <v>0</v>
      </c>
      <c r="VSL16" s="6">
        <f t="shared" si="240"/>
        <v>0</v>
      </c>
      <c r="VSM16" s="6">
        <f t="shared" si="240"/>
        <v>0</v>
      </c>
      <c r="VSN16" s="6">
        <f t="shared" si="240"/>
        <v>0</v>
      </c>
      <c r="VSO16" s="6">
        <f t="shared" si="240"/>
        <v>0</v>
      </c>
      <c r="VSP16" s="6">
        <f t="shared" si="240"/>
        <v>0</v>
      </c>
      <c r="VSQ16" s="6">
        <f t="shared" si="240"/>
        <v>0</v>
      </c>
      <c r="VSR16" s="6">
        <f t="shared" si="240"/>
        <v>0</v>
      </c>
      <c r="VSS16" s="6">
        <f t="shared" si="240"/>
        <v>0</v>
      </c>
      <c r="VST16" s="6">
        <f t="shared" si="240"/>
        <v>0</v>
      </c>
      <c r="VSU16" s="6">
        <f t="shared" si="240"/>
        <v>0</v>
      </c>
      <c r="VSV16" s="6">
        <f t="shared" si="240"/>
        <v>0</v>
      </c>
      <c r="VSW16" s="6">
        <f t="shared" si="240"/>
        <v>0</v>
      </c>
      <c r="VSX16" s="6">
        <f t="shared" si="240"/>
        <v>0</v>
      </c>
      <c r="VSY16" s="6">
        <f t="shared" si="240"/>
        <v>0</v>
      </c>
      <c r="VSZ16" s="6">
        <f t="shared" si="240"/>
        <v>0</v>
      </c>
      <c r="VTA16" s="6">
        <f t="shared" si="240"/>
        <v>0</v>
      </c>
      <c r="VTB16" s="6">
        <f t="shared" si="240"/>
        <v>0</v>
      </c>
      <c r="VTC16" s="6">
        <f t="shared" si="240"/>
        <v>0</v>
      </c>
      <c r="VTD16" s="6">
        <f t="shared" si="240"/>
        <v>0</v>
      </c>
      <c r="VTE16" s="6">
        <f t="shared" si="240"/>
        <v>0</v>
      </c>
      <c r="VTF16" s="6">
        <f t="shared" si="240"/>
        <v>0</v>
      </c>
      <c r="VTG16" s="6">
        <f t="shared" si="240"/>
        <v>0</v>
      </c>
      <c r="VTH16" s="6">
        <f t="shared" si="240"/>
        <v>0</v>
      </c>
      <c r="VTI16" s="6">
        <f t="shared" si="240"/>
        <v>0</v>
      </c>
      <c r="VTJ16" s="6">
        <f t="shared" si="240"/>
        <v>0</v>
      </c>
      <c r="VTK16" s="6">
        <f t="shared" si="240"/>
        <v>0</v>
      </c>
      <c r="VTL16" s="6">
        <f t="shared" si="240"/>
        <v>0</v>
      </c>
      <c r="VTM16" s="6">
        <f t="shared" si="240"/>
        <v>0</v>
      </c>
      <c r="VTN16" s="6">
        <f t="shared" si="240"/>
        <v>0</v>
      </c>
      <c r="VTO16" s="6">
        <f t="shared" si="240"/>
        <v>0</v>
      </c>
      <c r="VTP16" s="6">
        <f t="shared" si="240"/>
        <v>0</v>
      </c>
      <c r="VTQ16" s="6">
        <f t="shared" si="240"/>
        <v>0</v>
      </c>
      <c r="VTR16" s="6">
        <f t="shared" si="240"/>
        <v>0</v>
      </c>
      <c r="VTS16" s="6">
        <f t="shared" si="240"/>
        <v>0</v>
      </c>
      <c r="VTT16" s="6">
        <f t="shared" si="240"/>
        <v>0</v>
      </c>
      <c r="VTU16" s="6">
        <f t="shared" si="240"/>
        <v>0</v>
      </c>
      <c r="VTV16" s="6">
        <f t="shared" si="240"/>
        <v>0</v>
      </c>
      <c r="VTW16" s="6">
        <f t="shared" si="240"/>
        <v>0</v>
      </c>
      <c r="VTX16" s="6">
        <f t="shared" si="240"/>
        <v>0</v>
      </c>
      <c r="VTY16" s="6">
        <f t="shared" si="240"/>
        <v>0</v>
      </c>
      <c r="VTZ16" s="6">
        <f t="shared" si="240"/>
        <v>0</v>
      </c>
      <c r="VUA16" s="6">
        <f t="shared" si="240"/>
        <v>0</v>
      </c>
      <c r="VUB16" s="6">
        <f t="shared" si="240"/>
        <v>0</v>
      </c>
      <c r="VUC16" s="6">
        <f t="shared" si="240"/>
        <v>0</v>
      </c>
      <c r="VUD16" s="6">
        <f t="shared" si="240"/>
        <v>0</v>
      </c>
      <c r="VUE16" s="6">
        <f t="shared" si="240"/>
        <v>0</v>
      </c>
      <c r="VUF16" s="6">
        <f t="shared" si="240"/>
        <v>0</v>
      </c>
      <c r="VUG16" s="6">
        <f t="shared" si="240"/>
        <v>0</v>
      </c>
      <c r="VUH16" s="6">
        <f t="shared" si="240"/>
        <v>0</v>
      </c>
      <c r="VUI16" s="6">
        <f t="shared" ref="VUI16:VWT16" si="241">SUM(VUI11:VUI15)</f>
        <v>0</v>
      </c>
      <c r="VUJ16" s="6">
        <f t="shared" si="241"/>
        <v>0</v>
      </c>
      <c r="VUK16" s="6">
        <f t="shared" si="241"/>
        <v>0</v>
      </c>
      <c r="VUL16" s="6">
        <f t="shared" si="241"/>
        <v>0</v>
      </c>
      <c r="VUM16" s="6">
        <f t="shared" si="241"/>
        <v>0</v>
      </c>
      <c r="VUN16" s="6">
        <f t="shared" si="241"/>
        <v>0</v>
      </c>
      <c r="VUO16" s="6">
        <f t="shared" si="241"/>
        <v>0</v>
      </c>
      <c r="VUP16" s="6">
        <f t="shared" si="241"/>
        <v>0</v>
      </c>
      <c r="VUQ16" s="6">
        <f t="shared" si="241"/>
        <v>0</v>
      </c>
      <c r="VUR16" s="6">
        <f t="shared" si="241"/>
        <v>0</v>
      </c>
      <c r="VUS16" s="6">
        <f t="shared" si="241"/>
        <v>0</v>
      </c>
      <c r="VUT16" s="6">
        <f t="shared" si="241"/>
        <v>0</v>
      </c>
      <c r="VUU16" s="6">
        <f t="shared" si="241"/>
        <v>0</v>
      </c>
      <c r="VUV16" s="6">
        <f t="shared" si="241"/>
        <v>0</v>
      </c>
      <c r="VUW16" s="6">
        <f t="shared" si="241"/>
        <v>0</v>
      </c>
      <c r="VUX16" s="6">
        <f t="shared" si="241"/>
        <v>0</v>
      </c>
      <c r="VUY16" s="6">
        <f t="shared" si="241"/>
        <v>0</v>
      </c>
      <c r="VUZ16" s="6">
        <f t="shared" si="241"/>
        <v>0</v>
      </c>
      <c r="VVA16" s="6">
        <f t="shared" si="241"/>
        <v>0</v>
      </c>
      <c r="VVB16" s="6">
        <f t="shared" si="241"/>
        <v>0</v>
      </c>
      <c r="VVC16" s="6">
        <f t="shared" si="241"/>
        <v>0</v>
      </c>
      <c r="VVD16" s="6">
        <f t="shared" si="241"/>
        <v>0</v>
      </c>
      <c r="VVE16" s="6">
        <f t="shared" si="241"/>
        <v>0</v>
      </c>
      <c r="VVF16" s="6">
        <f t="shared" si="241"/>
        <v>0</v>
      </c>
      <c r="VVG16" s="6">
        <f t="shared" si="241"/>
        <v>0</v>
      </c>
      <c r="VVH16" s="6">
        <f t="shared" si="241"/>
        <v>0</v>
      </c>
      <c r="VVI16" s="6">
        <f t="shared" si="241"/>
        <v>0</v>
      </c>
      <c r="VVJ16" s="6">
        <f t="shared" si="241"/>
        <v>0</v>
      </c>
      <c r="VVK16" s="6">
        <f t="shared" si="241"/>
        <v>0</v>
      </c>
      <c r="VVL16" s="6">
        <f t="shared" si="241"/>
        <v>0</v>
      </c>
      <c r="VVM16" s="6">
        <f t="shared" si="241"/>
        <v>0</v>
      </c>
      <c r="VVN16" s="6">
        <f t="shared" si="241"/>
        <v>0</v>
      </c>
      <c r="VVO16" s="6">
        <f t="shared" si="241"/>
        <v>0</v>
      </c>
      <c r="VVP16" s="6">
        <f t="shared" si="241"/>
        <v>0</v>
      </c>
      <c r="VVQ16" s="6">
        <f t="shared" si="241"/>
        <v>0</v>
      </c>
      <c r="VVR16" s="6">
        <f t="shared" si="241"/>
        <v>0</v>
      </c>
      <c r="VVS16" s="6">
        <f t="shared" si="241"/>
        <v>0</v>
      </c>
      <c r="VVT16" s="6">
        <f t="shared" si="241"/>
        <v>0</v>
      </c>
      <c r="VVU16" s="6">
        <f t="shared" si="241"/>
        <v>0</v>
      </c>
      <c r="VVV16" s="6">
        <f t="shared" si="241"/>
        <v>0</v>
      </c>
      <c r="VVW16" s="6">
        <f t="shared" si="241"/>
        <v>0</v>
      </c>
      <c r="VVX16" s="6">
        <f t="shared" si="241"/>
        <v>0</v>
      </c>
      <c r="VVY16" s="6">
        <f t="shared" si="241"/>
        <v>0</v>
      </c>
      <c r="VVZ16" s="6">
        <f t="shared" si="241"/>
        <v>0</v>
      </c>
      <c r="VWA16" s="6">
        <f t="shared" si="241"/>
        <v>0</v>
      </c>
      <c r="VWB16" s="6">
        <f t="shared" si="241"/>
        <v>0</v>
      </c>
      <c r="VWC16" s="6">
        <f t="shared" si="241"/>
        <v>0</v>
      </c>
      <c r="VWD16" s="6">
        <f t="shared" si="241"/>
        <v>0</v>
      </c>
      <c r="VWE16" s="6">
        <f t="shared" si="241"/>
        <v>0</v>
      </c>
      <c r="VWF16" s="6">
        <f t="shared" si="241"/>
        <v>0</v>
      </c>
      <c r="VWG16" s="6">
        <f t="shared" si="241"/>
        <v>0</v>
      </c>
      <c r="VWH16" s="6">
        <f t="shared" si="241"/>
        <v>0</v>
      </c>
      <c r="VWI16" s="6">
        <f t="shared" si="241"/>
        <v>0</v>
      </c>
      <c r="VWJ16" s="6">
        <f t="shared" si="241"/>
        <v>0</v>
      </c>
      <c r="VWK16" s="6">
        <f t="shared" si="241"/>
        <v>0</v>
      </c>
      <c r="VWL16" s="6">
        <f t="shared" si="241"/>
        <v>0</v>
      </c>
      <c r="VWM16" s="6">
        <f t="shared" si="241"/>
        <v>0</v>
      </c>
      <c r="VWN16" s="6">
        <f t="shared" si="241"/>
        <v>0</v>
      </c>
      <c r="VWO16" s="6">
        <f t="shared" si="241"/>
        <v>0</v>
      </c>
      <c r="VWP16" s="6">
        <f t="shared" si="241"/>
        <v>0</v>
      </c>
      <c r="VWQ16" s="6">
        <f t="shared" si="241"/>
        <v>0</v>
      </c>
      <c r="VWR16" s="6">
        <f t="shared" si="241"/>
        <v>0</v>
      </c>
      <c r="VWS16" s="6">
        <f t="shared" si="241"/>
        <v>0</v>
      </c>
      <c r="VWT16" s="6">
        <f t="shared" si="241"/>
        <v>0</v>
      </c>
      <c r="VWU16" s="6">
        <f t="shared" ref="VWU16:VZF16" si="242">SUM(VWU11:VWU15)</f>
        <v>0</v>
      </c>
      <c r="VWV16" s="6">
        <f t="shared" si="242"/>
        <v>0</v>
      </c>
      <c r="VWW16" s="6">
        <f t="shared" si="242"/>
        <v>0</v>
      </c>
      <c r="VWX16" s="6">
        <f t="shared" si="242"/>
        <v>0</v>
      </c>
      <c r="VWY16" s="6">
        <f t="shared" si="242"/>
        <v>0</v>
      </c>
      <c r="VWZ16" s="6">
        <f t="shared" si="242"/>
        <v>0</v>
      </c>
      <c r="VXA16" s="6">
        <f t="shared" si="242"/>
        <v>0</v>
      </c>
      <c r="VXB16" s="6">
        <f t="shared" si="242"/>
        <v>0</v>
      </c>
      <c r="VXC16" s="6">
        <f t="shared" si="242"/>
        <v>0</v>
      </c>
      <c r="VXD16" s="6">
        <f t="shared" si="242"/>
        <v>0</v>
      </c>
      <c r="VXE16" s="6">
        <f t="shared" si="242"/>
        <v>0</v>
      </c>
      <c r="VXF16" s="6">
        <f t="shared" si="242"/>
        <v>0</v>
      </c>
      <c r="VXG16" s="6">
        <f t="shared" si="242"/>
        <v>0</v>
      </c>
      <c r="VXH16" s="6">
        <f t="shared" si="242"/>
        <v>0</v>
      </c>
      <c r="VXI16" s="6">
        <f t="shared" si="242"/>
        <v>0</v>
      </c>
      <c r="VXJ16" s="6">
        <f t="shared" si="242"/>
        <v>0</v>
      </c>
      <c r="VXK16" s="6">
        <f t="shared" si="242"/>
        <v>0</v>
      </c>
      <c r="VXL16" s="6">
        <f t="shared" si="242"/>
        <v>0</v>
      </c>
      <c r="VXM16" s="6">
        <f t="shared" si="242"/>
        <v>0</v>
      </c>
      <c r="VXN16" s="6">
        <f t="shared" si="242"/>
        <v>0</v>
      </c>
      <c r="VXO16" s="6">
        <f t="shared" si="242"/>
        <v>0</v>
      </c>
      <c r="VXP16" s="6">
        <f t="shared" si="242"/>
        <v>0</v>
      </c>
      <c r="VXQ16" s="6">
        <f t="shared" si="242"/>
        <v>0</v>
      </c>
      <c r="VXR16" s="6">
        <f t="shared" si="242"/>
        <v>0</v>
      </c>
      <c r="VXS16" s="6">
        <f t="shared" si="242"/>
        <v>0</v>
      </c>
      <c r="VXT16" s="6">
        <f t="shared" si="242"/>
        <v>0</v>
      </c>
      <c r="VXU16" s="6">
        <f t="shared" si="242"/>
        <v>0</v>
      </c>
      <c r="VXV16" s="6">
        <f t="shared" si="242"/>
        <v>0</v>
      </c>
      <c r="VXW16" s="6">
        <f t="shared" si="242"/>
        <v>0</v>
      </c>
      <c r="VXX16" s="6">
        <f t="shared" si="242"/>
        <v>0</v>
      </c>
      <c r="VXY16" s="6">
        <f t="shared" si="242"/>
        <v>0</v>
      </c>
      <c r="VXZ16" s="6">
        <f t="shared" si="242"/>
        <v>0</v>
      </c>
      <c r="VYA16" s="6">
        <f t="shared" si="242"/>
        <v>0</v>
      </c>
      <c r="VYB16" s="6">
        <f t="shared" si="242"/>
        <v>0</v>
      </c>
      <c r="VYC16" s="6">
        <f t="shared" si="242"/>
        <v>0</v>
      </c>
      <c r="VYD16" s="6">
        <f t="shared" si="242"/>
        <v>0</v>
      </c>
      <c r="VYE16" s="6">
        <f t="shared" si="242"/>
        <v>0</v>
      </c>
      <c r="VYF16" s="6">
        <f t="shared" si="242"/>
        <v>0</v>
      </c>
      <c r="VYG16" s="6">
        <f t="shared" si="242"/>
        <v>0</v>
      </c>
      <c r="VYH16" s="6">
        <f t="shared" si="242"/>
        <v>0</v>
      </c>
      <c r="VYI16" s="6">
        <f t="shared" si="242"/>
        <v>0</v>
      </c>
      <c r="VYJ16" s="6">
        <f t="shared" si="242"/>
        <v>0</v>
      </c>
      <c r="VYK16" s="6">
        <f t="shared" si="242"/>
        <v>0</v>
      </c>
      <c r="VYL16" s="6">
        <f t="shared" si="242"/>
        <v>0</v>
      </c>
      <c r="VYM16" s="6">
        <f t="shared" si="242"/>
        <v>0</v>
      </c>
      <c r="VYN16" s="6">
        <f t="shared" si="242"/>
        <v>0</v>
      </c>
      <c r="VYO16" s="6">
        <f t="shared" si="242"/>
        <v>0</v>
      </c>
      <c r="VYP16" s="6">
        <f t="shared" si="242"/>
        <v>0</v>
      </c>
      <c r="VYQ16" s="6">
        <f t="shared" si="242"/>
        <v>0</v>
      </c>
      <c r="VYR16" s="6">
        <f t="shared" si="242"/>
        <v>0</v>
      </c>
      <c r="VYS16" s="6">
        <f t="shared" si="242"/>
        <v>0</v>
      </c>
      <c r="VYT16" s="6">
        <f t="shared" si="242"/>
        <v>0</v>
      </c>
      <c r="VYU16" s="6">
        <f t="shared" si="242"/>
        <v>0</v>
      </c>
      <c r="VYV16" s="6">
        <f t="shared" si="242"/>
        <v>0</v>
      </c>
      <c r="VYW16" s="6">
        <f t="shared" si="242"/>
        <v>0</v>
      </c>
      <c r="VYX16" s="6">
        <f t="shared" si="242"/>
        <v>0</v>
      </c>
      <c r="VYY16" s="6">
        <f t="shared" si="242"/>
        <v>0</v>
      </c>
      <c r="VYZ16" s="6">
        <f t="shared" si="242"/>
        <v>0</v>
      </c>
      <c r="VZA16" s="6">
        <f t="shared" si="242"/>
        <v>0</v>
      </c>
      <c r="VZB16" s="6">
        <f t="shared" si="242"/>
        <v>0</v>
      </c>
      <c r="VZC16" s="6">
        <f t="shared" si="242"/>
        <v>0</v>
      </c>
      <c r="VZD16" s="6">
        <f t="shared" si="242"/>
        <v>0</v>
      </c>
      <c r="VZE16" s="6">
        <f t="shared" si="242"/>
        <v>0</v>
      </c>
      <c r="VZF16" s="6">
        <f t="shared" si="242"/>
        <v>0</v>
      </c>
      <c r="VZG16" s="6">
        <f t="shared" ref="VZG16:WBR16" si="243">SUM(VZG11:VZG15)</f>
        <v>0</v>
      </c>
      <c r="VZH16" s="6">
        <f t="shared" si="243"/>
        <v>0</v>
      </c>
      <c r="VZI16" s="6">
        <f t="shared" si="243"/>
        <v>0</v>
      </c>
      <c r="VZJ16" s="6">
        <f t="shared" si="243"/>
        <v>0</v>
      </c>
      <c r="VZK16" s="6">
        <f t="shared" si="243"/>
        <v>0</v>
      </c>
      <c r="VZL16" s="6">
        <f t="shared" si="243"/>
        <v>0</v>
      </c>
      <c r="VZM16" s="6">
        <f t="shared" si="243"/>
        <v>0</v>
      </c>
      <c r="VZN16" s="6">
        <f t="shared" si="243"/>
        <v>0</v>
      </c>
      <c r="VZO16" s="6">
        <f t="shared" si="243"/>
        <v>0</v>
      </c>
      <c r="VZP16" s="6">
        <f t="shared" si="243"/>
        <v>0</v>
      </c>
      <c r="VZQ16" s="6">
        <f t="shared" si="243"/>
        <v>0</v>
      </c>
      <c r="VZR16" s="6">
        <f t="shared" si="243"/>
        <v>0</v>
      </c>
      <c r="VZS16" s="6">
        <f t="shared" si="243"/>
        <v>0</v>
      </c>
      <c r="VZT16" s="6">
        <f t="shared" si="243"/>
        <v>0</v>
      </c>
      <c r="VZU16" s="6">
        <f t="shared" si="243"/>
        <v>0</v>
      </c>
      <c r="VZV16" s="6">
        <f t="shared" si="243"/>
        <v>0</v>
      </c>
      <c r="VZW16" s="6">
        <f t="shared" si="243"/>
        <v>0</v>
      </c>
      <c r="VZX16" s="6">
        <f t="shared" si="243"/>
        <v>0</v>
      </c>
      <c r="VZY16" s="6">
        <f t="shared" si="243"/>
        <v>0</v>
      </c>
      <c r="VZZ16" s="6">
        <f t="shared" si="243"/>
        <v>0</v>
      </c>
      <c r="WAA16" s="6">
        <f t="shared" si="243"/>
        <v>0</v>
      </c>
      <c r="WAB16" s="6">
        <f t="shared" si="243"/>
        <v>0</v>
      </c>
      <c r="WAC16" s="6">
        <f t="shared" si="243"/>
        <v>0</v>
      </c>
      <c r="WAD16" s="6">
        <f t="shared" si="243"/>
        <v>0</v>
      </c>
      <c r="WAE16" s="6">
        <f t="shared" si="243"/>
        <v>0</v>
      </c>
      <c r="WAF16" s="6">
        <f t="shared" si="243"/>
        <v>0</v>
      </c>
      <c r="WAG16" s="6">
        <f t="shared" si="243"/>
        <v>0</v>
      </c>
      <c r="WAH16" s="6">
        <f t="shared" si="243"/>
        <v>0</v>
      </c>
      <c r="WAI16" s="6">
        <f t="shared" si="243"/>
        <v>0</v>
      </c>
      <c r="WAJ16" s="6">
        <f t="shared" si="243"/>
        <v>0</v>
      </c>
      <c r="WAK16" s="6">
        <f t="shared" si="243"/>
        <v>0</v>
      </c>
      <c r="WAL16" s="6">
        <f t="shared" si="243"/>
        <v>0</v>
      </c>
      <c r="WAM16" s="6">
        <f t="shared" si="243"/>
        <v>0</v>
      </c>
      <c r="WAN16" s="6">
        <f t="shared" si="243"/>
        <v>0</v>
      </c>
      <c r="WAO16" s="6">
        <f t="shared" si="243"/>
        <v>0</v>
      </c>
      <c r="WAP16" s="6">
        <f t="shared" si="243"/>
        <v>0</v>
      </c>
      <c r="WAQ16" s="6">
        <f t="shared" si="243"/>
        <v>0</v>
      </c>
      <c r="WAR16" s="6">
        <f t="shared" si="243"/>
        <v>0</v>
      </c>
      <c r="WAS16" s="6">
        <f t="shared" si="243"/>
        <v>0</v>
      </c>
      <c r="WAT16" s="6">
        <f t="shared" si="243"/>
        <v>0</v>
      </c>
      <c r="WAU16" s="6">
        <f t="shared" si="243"/>
        <v>0</v>
      </c>
      <c r="WAV16" s="6">
        <f t="shared" si="243"/>
        <v>0</v>
      </c>
      <c r="WAW16" s="6">
        <f t="shared" si="243"/>
        <v>0</v>
      </c>
      <c r="WAX16" s="6">
        <f t="shared" si="243"/>
        <v>0</v>
      </c>
      <c r="WAY16" s="6">
        <f t="shared" si="243"/>
        <v>0</v>
      </c>
      <c r="WAZ16" s="6">
        <f t="shared" si="243"/>
        <v>0</v>
      </c>
      <c r="WBA16" s="6">
        <f t="shared" si="243"/>
        <v>0</v>
      </c>
      <c r="WBB16" s="6">
        <f t="shared" si="243"/>
        <v>0</v>
      </c>
      <c r="WBC16" s="6">
        <f t="shared" si="243"/>
        <v>0</v>
      </c>
      <c r="WBD16" s="6">
        <f t="shared" si="243"/>
        <v>0</v>
      </c>
      <c r="WBE16" s="6">
        <f t="shared" si="243"/>
        <v>0</v>
      </c>
      <c r="WBF16" s="6">
        <f t="shared" si="243"/>
        <v>0</v>
      </c>
      <c r="WBG16" s="6">
        <f t="shared" si="243"/>
        <v>0</v>
      </c>
      <c r="WBH16" s="6">
        <f t="shared" si="243"/>
        <v>0</v>
      </c>
      <c r="WBI16" s="6">
        <f t="shared" si="243"/>
        <v>0</v>
      </c>
      <c r="WBJ16" s="6">
        <f t="shared" si="243"/>
        <v>0</v>
      </c>
      <c r="WBK16" s="6">
        <f t="shared" si="243"/>
        <v>0</v>
      </c>
      <c r="WBL16" s="6">
        <f t="shared" si="243"/>
        <v>0</v>
      </c>
      <c r="WBM16" s="6">
        <f t="shared" si="243"/>
        <v>0</v>
      </c>
      <c r="WBN16" s="6">
        <f t="shared" si="243"/>
        <v>0</v>
      </c>
      <c r="WBO16" s="6">
        <f t="shared" si="243"/>
        <v>0</v>
      </c>
      <c r="WBP16" s="6">
        <f t="shared" si="243"/>
        <v>0</v>
      </c>
      <c r="WBQ16" s="6">
        <f t="shared" si="243"/>
        <v>0</v>
      </c>
      <c r="WBR16" s="6">
        <f t="shared" si="243"/>
        <v>0</v>
      </c>
      <c r="WBS16" s="6">
        <f t="shared" ref="WBS16:WED16" si="244">SUM(WBS11:WBS15)</f>
        <v>0</v>
      </c>
      <c r="WBT16" s="6">
        <f t="shared" si="244"/>
        <v>0</v>
      </c>
      <c r="WBU16" s="6">
        <f t="shared" si="244"/>
        <v>0</v>
      </c>
      <c r="WBV16" s="6">
        <f t="shared" si="244"/>
        <v>0</v>
      </c>
      <c r="WBW16" s="6">
        <f t="shared" si="244"/>
        <v>0</v>
      </c>
      <c r="WBX16" s="6">
        <f t="shared" si="244"/>
        <v>0</v>
      </c>
      <c r="WBY16" s="6">
        <f t="shared" si="244"/>
        <v>0</v>
      </c>
      <c r="WBZ16" s="6">
        <f t="shared" si="244"/>
        <v>0</v>
      </c>
      <c r="WCA16" s="6">
        <f t="shared" si="244"/>
        <v>0</v>
      </c>
      <c r="WCB16" s="6">
        <f t="shared" si="244"/>
        <v>0</v>
      </c>
      <c r="WCC16" s="6">
        <f t="shared" si="244"/>
        <v>0</v>
      </c>
      <c r="WCD16" s="6">
        <f t="shared" si="244"/>
        <v>0</v>
      </c>
      <c r="WCE16" s="6">
        <f t="shared" si="244"/>
        <v>0</v>
      </c>
      <c r="WCF16" s="6">
        <f t="shared" si="244"/>
        <v>0</v>
      </c>
      <c r="WCG16" s="6">
        <f t="shared" si="244"/>
        <v>0</v>
      </c>
      <c r="WCH16" s="6">
        <f t="shared" si="244"/>
        <v>0</v>
      </c>
      <c r="WCI16" s="6">
        <f t="shared" si="244"/>
        <v>0</v>
      </c>
      <c r="WCJ16" s="6">
        <f t="shared" si="244"/>
        <v>0</v>
      </c>
      <c r="WCK16" s="6">
        <f t="shared" si="244"/>
        <v>0</v>
      </c>
      <c r="WCL16" s="6">
        <f t="shared" si="244"/>
        <v>0</v>
      </c>
      <c r="WCM16" s="6">
        <f t="shared" si="244"/>
        <v>0</v>
      </c>
      <c r="WCN16" s="6">
        <f t="shared" si="244"/>
        <v>0</v>
      </c>
      <c r="WCO16" s="6">
        <f t="shared" si="244"/>
        <v>0</v>
      </c>
      <c r="WCP16" s="6">
        <f t="shared" si="244"/>
        <v>0</v>
      </c>
      <c r="WCQ16" s="6">
        <f t="shared" si="244"/>
        <v>0</v>
      </c>
      <c r="WCR16" s="6">
        <f t="shared" si="244"/>
        <v>0</v>
      </c>
      <c r="WCS16" s="6">
        <f t="shared" si="244"/>
        <v>0</v>
      </c>
      <c r="WCT16" s="6">
        <f t="shared" si="244"/>
        <v>0</v>
      </c>
      <c r="WCU16" s="6">
        <f t="shared" si="244"/>
        <v>0</v>
      </c>
      <c r="WCV16" s="6">
        <f t="shared" si="244"/>
        <v>0</v>
      </c>
      <c r="WCW16" s="6">
        <f t="shared" si="244"/>
        <v>0</v>
      </c>
      <c r="WCX16" s="6">
        <f t="shared" si="244"/>
        <v>0</v>
      </c>
      <c r="WCY16" s="6">
        <f t="shared" si="244"/>
        <v>0</v>
      </c>
      <c r="WCZ16" s="6">
        <f t="shared" si="244"/>
        <v>0</v>
      </c>
      <c r="WDA16" s="6">
        <f t="shared" si="244"/>
        <v>0</v>
      </c>
      <c r="WDB16" s="6">
        <f t="shared" si="244"/>
        <v>0</v>
      </c>
      <c r="WDC16" s="6">
        <f t="shared" si="244"/>
        <v>0</v>
      </c>
      <c r="WDD16" s="6">
        <f t="shared" si="244"/>
        <v>0</v>
      </c>
      <c r="WDE16" s="6">
        <f t="shared" si="244"/>
        <v>0</v>
      </c>
      <c r="WDF16" s="6">
        <f t="shared" si="244"/>
        <v>0</v>
      </c>
      <c r="WDG16" s="6">
        <f t="shared" si="244"/>
        <v>0</v>
      </c>
      <c r="WDH16" s="6">
        <f t="shared" si="244"/>
        <v>0</v>
      </c>
      <c r="WDI16" s="6">
        <f t="shared" si="244"/>
        <v>0</v>
      </c>
      <c r="WDJ16" s="6">
        <f t="shared" si="244"/>
        <v>0</v>
      </c>
      <c r="WDK16" s="6">
        <f t="shared" si="244"/>
        <v>0</v>
      </c>
      <c r="WDL16" s="6">
        <f t="shared" si="244"/>
        <v>0</v>
      </c>
      <c r="WDM16" s="6">
        <f t="shared" si="244"/>
        <v>0</v>
      </c>
      <c r="WDN16" s="6">
        <f t="shared" si="244"/>
        <v>0</v>
      </c>
      <c r="WDO16" s="6">
        <f t="shared" si="244"/>
        <v>0</v>
      </c>
      <c r="WDP16" s="6">
        <f t="shared" si="244"/>
        <v>0</v>
      </c>
      <c r="WDQ16" s="6">
        <f t="shared" si="244"/>
        <v>0</v>
      </c>
      <c r="WDR16" s="6">
        <f t="shared" si="244"/>
        <v>0</v>
      </c>
      <c r="WDS16" s="6">
        <f t="shared" si="244"/>
        <v>0</v>
      </c>
      <c r="WDT16" s="6">
        <f t="shared" si="244"/>
        <v>0</v>
      </c>
      <c r="WDU16" s="6">
        <f t="shared" si="244"/>
        <v>0</v>
      </c>
      <c r="WDV16" s="6">
        <f t="shared" si="244"/>
        <v>0</v>
      </c>
      <c r="WDW16" s="6">
        <f t="shared" si="244"/>
        <v>0</v>
      </c>
      <c r="WDX16" s="6">
        <f t="shared" si="244"/>
        <v>0</v>
      </c>
      <c r="WDY16" s="6">
        <f t="shared" si="244"/>
        <v>0</v>
      </c>
      <c r="WDZ16" s="6">
        <f t="shared" si="244"/>
        <v>0</v>
      </c>
      <c r="WEA16" s="6">
        <f t="shared" si="244"/>
        <v>0</v>
      </c>
      <c r="WEB16" s="6">
        <f t="shared" si="244"/>
        <v>0</v>
      </c>
      <c r="WEC16" s="6">
        <f t="shared" si="244"/>
        <v>0</v>
      </c>
      <c r="WED16" s="6">
        <f t="shared" si="244"/>
        <v>0</v>
      </c>
      <c r="WEE16" s="6">
        <f t="shared" ref="WEE16:WGP16" si="245">SUM(WEE11:WEE15)</f>
        <v>0</v>
      </c>
      <c r="WEF16" s="6">
        <f t="shared" si="245"/>
        <v>0</v>
      </c>
      <c r="WEG16" s="6">
        <f t="shared" si="245"/>
        <v>0</v>
      </c>
      <c r="WEH16" s="6">
        <f t="shared" si="245"/>
        <v>0</v>
      </c>
      <c r="WEI16" s="6">
        <f t="shared" si="245"/>
        <v>0</v>
      </c>
      <c r="WEJ16" s="6">
        <f t="shared" si="245"/>
        <v>0</v>
      </c>
      <c r="WEK16" s="6">
        <f t="shared" si="245"/>
        <v>0</v>
      </c>
      <c r="WEL16" s="6">
        <f t="shared" si="245"/>
        <v>0</v>
      </c>
      <c r="WEM16" s="6">
        <f t="shared" si="245"/>
        <v>0</v>
      </c>
      <c r="WEN16" s="6">
        <f t="shared" si="245"/>
        <v>0</v>
      </c>
      <c r="WEO16" s="6">
        <f t="shared" si="245"/>
        <v>0</v>
      </c>
      <c r="WEP16" s="6">
        <f t="shared" si="245"/>
        <v>0</v>
      </c>
      <c r="WEQ16" s="6">
        <f t="shared" si="245"/>
        <v>0</v>
      </c>
      <c r="WER16" s="6">
        <f t="shared" si="245"/>
        <v>0</v>
      </c>
      <c r="WES16" s="6">
        <f t="shared" si="245"/>
        <v>0</v>
      </c>
      <c r="WET16" s="6">
        <f t="shared" si="245"/>
        <v>0</v>
      </c>
      <c r="WEU16" s="6">
        <f t="shared" si="245"/>
        <v>0</v>
      </c>
      <c r="WEV16" s="6">
        <f t="shared" si="245"/>
        <v>0</v>
      </c>
      <c r="WEW16" s="6">
        <f t="shared" si="245"/>
        <v>0</v>
      </c>
      <c r="WEX16" s="6">
        <f t="shared" si="245"/>
        <v>0</v>
      </c>
      <c r="WEY16" s="6">
        <f t="shared" si="245"/>
        <v>0</v>
      </c>
      <c r="WEZ16" s="6">
        <f t="shared" si="245"/>
        <v>0</v>
      </c>
      <c r="WFA16" s="6">
        <f t="shared" si="245"/>
        <v>0</v>
      </c>
      <c r="WFB16" s="6">
        <f t="shared" si="245"/>
        <v>0</v>
      </c>
      <c r="WFC16" s="6">
        <f t="shared" si="245"/>
        <v>0</v>
      </c>
      <c r="WFD16" s="6">
        <f t="shared" si="245"/>
        <v>0</v>
      </c>
      <c r="WFE16" s="6">
        <f t="shared" si="245"/>
        <v>0</v>
      </c>
      <c r="WFF16" s="6">
        <f t="shared" si="245"/>
        <v>0</v>
      </c>
      <c r="WFG16" s="6">
        <f t="shared" si="245"/>
        <v>0</v>
      </c>
      <c r="WFH16" s="6">
        <f t="shared" si="245"/>
        <v>0</v>
      </c>
      <c r="WFI16" s="6">
        <f t="shared" si="245"/>
        <v>0</v>
      </c>
      <c r="WFJ16" s="6">
        <f t="shared" si="245"/>
        <v>0</v>
      </c>
      <c r="WFK16" s="6">
        <f t="shared" si="245"/>
        <v>0</v>
      </c>
      <c r="WFL16" s="6">
        <f t="shared" si="245"/>
        <v>0</v>
      </c>
      <c r="WFM16" s="6">
        <f t="shared" si="245"/>
        <v>0</v>
      </c>
      <c r="WFN16" s="6">
        <f t="shared" si="245"/>
        <v>0</v>
      </c>
      <c r="WFO16" s="6">
        <f t="shared" si="245"/>
        <v>0</v>
      </c>
      <c r="WFP16" s="6">
        <f t="shared" si="245"/>
        <v>0</v>
      </c>
      <c r="WFQ16" s="6">
        <f t="shared" si="245"/>
        <v>0</v>
      </c>
      <c r="WFR16" s="6">
        <f t="shared" si="245"/>
        <v>0</v>
      </c>
      <c r="WFS16" s="6">
        <f t="shared" si="245"/>
        <v>0</v>
      </c>
      <c r="WFT16" s="6">
        <f t="shared" si="245"/>
        <v>0</v>
      </c>
      <c r="WFU16" s="6">
        <f t="shared" si="245"/>
        <v>0</v>
      </c>
      <c r="WFV16" s="6">
        <f t="shared" si="245"/>
        <v>0</v>
      </c>
      <c r="WFW16" s="6">
        <f t="shared" si="245"/>
        <v>0</v>
      </c>
      <c r="WFX16" s="6">
        <f t="shared" si="245"/>
        <v>0</v>
      </c>
      <c r="WFY16" s="6">
        <f t="shared" si="245"/>
        <v>0</v>
      </c>
      <c r="WFZ16" s="6">
        <f t="shared" si="245"/>
        <v>0</v>
      </c>
      <c r="WGA16" s="6">
        <f t="shared" si="245"/>
        <v>0</v>
      </c>
      <c r="WGB16" s="6">
        <f t="shared" si="245"/>
        <v>0</v>
      </c>
      <c r="WGC16" s="6">
        <f t="shared" si="245"/>
        <v>0</v>
      </c>
      <c r="WGD16" s="6">
        <f t="shared" si="245"/>
        <v>0</v>
      </c>
      <c r="WGE16" s="6">
        <f t="shared" si="245"/>
        <v>0</v>
      </c>
      <c r="WGF16" s="6">
        <f t="shared" si="245"/>
        <v>0</v>
      </c>
      <c r="WGG16" s="6">
        <f t="shared" si="245"/>
        <v>0</v>
      </c>
      <c r="WGH16" s="6">
        <f t="shared" si="245"/>
        <v>0</v>
      </c>
      <c r="WGI16" s="6">
        <f t="shared" si="245"/>
        <v>0</v>
      </c>
      <c r="WGJ16" s="6">
        <f t="shared" si="245"/>
        <v>0</v>
      </c>
      <c r="WGK16" s="6">
        <f t="shared" si="245"/>
        <v>0</v>
      </c>
      <c r="WGL16" s="6">
        <f t="shared" si="245"/>
        <v>0</v>
      </c>
      <c r="WGM16" s="6">
        <f t="shared" si="245"/>
        <v>0</v>
      </c>
      <c r="WGN16" s="6">
        <f t="shared" si="245"/>
        <v>0</v>
      </c>
      <c r="WGO16" s="6">
        <f t="shared" si="245"/>
        <v>0</v>
      </c>
      <c r="WGP16" s="6">
        <f t="shared" si="245"/>
        <v>0</v>
      </c>
      <c r="WGQ16" s="6">
        <f t="shared" ref="WGQ16:WJB16" si="246">SUM(WGQ11:WGQ15)</f>
        <v>0</v>
      </c>
      <c r="WGR16" s="6">
        <f t="shared" si="246"/>
        <v>0</v>
      </c>
      <c r="WGS16" s="6">
        <f t="shared" si="246"/>
        <v>0</v>
      </c>
      <c r="WGT16" s="6">
        <f t="shared" si="246"/>
        <v>0</v>
      </c>
      <c r="WGU16" s="6">
        <f t="shared" si="246"/>
        <v>0</v>
      </c>
      <c r="WGV16" s="6">
        <f t="shared" si="246"/>
        <v>0</v>
      </c>
      <c r="WGW16" s="6">
        <f t="shared" si="246"/>
        <v>0</v>
      </c>
      <c r="WGX16" s="6">
        <f t="shared" si="246"/>
        <v>0</v>
      </c>
      <c r="WGY16" s="6">
        <f t="shared" si="246"/>
        <v>0</v>
      </c>
      <c r="WGZ16" s="6">
        <f t="shared" si="246"/>
        <v>0</v>
      </c>
      <c r="WHA16" s="6">
        <f t="shared" si="246"/>
        <v>0</v>
      </c>
      <c r="WHB16" s="6">
        <f t="shared" si="246"/>
        <v>0</v>
      </c>
      <c r="WHC16" s="6">
        <f t="shared" si="246"/>
        <v>0</v>
      </c>
      <c r="WHD16" s="6">
        <f t="shared" si="246"/>
        <v>0</v>
      </c>
      <c r="WHE16" s="6">
        <f t="shared" si="246"/>
        <v>0</v>
      </c>
      <c r="WHF16" s="6">
        <f t="shared" si="246"/>
        <v>0</v>
      </c>
      <c r="WHG16" s="6">
        <f t="shared" si="246"/>
        <v>0</v>
      </c>
      <c r="WHH16" s="6">
        <f t="shared" si="246"/>
        <v>0</v>
      </c>
      <c r="WHI16" s="6">
        <f t="shared" si="246"/>
        <v>0</v>
      </c>
      <c r="WHJ16" s="6">
        <f t="shared" si="246"/>
        <v>0</v>
      </c>
      <c r="WHK16" s="6">
        <f t="shared" si="246"/>
        <v>0</v>
      </c>
      <c r="WHL16" s="6">
        <f t="shared" si="246"/>
        <v>0</v>
      </c>
      <c r="WHM16" s="6">
        <f t="shared" si="246"/>
        <v>0</v>
      </c>
      <c r="WHN16" s="6">
        <f t="shared" si="246"/>
        <v>0</v>
      </c>
      <c r="WHO16" s="6">
        <f t="shared" si="246"/>
        <v>0</v>
      </c>
      <c r="WHP16" s="6">
        <f t="shared" si="246"/>
        <v>0</v>
      </c>
      <c r="WHQ16" s="6">
        <f t="shared" si="246"/>
        <v>0</v>
      </c>
      <c r="WHR16" s="6">
        <f t="shared" si="246"/>
        <v>0</v>
      </c>
      <c r="WHS16" s="6">
        <f t="shared" si="246"/>
        <v>0</v>
      </c>
      <c r="WHT16" s="6">
        <f t="shared" si="246"/>
        <v>0</v>
      </c>
      <c r="WHU16" s="6">
        <f t="shared" si="246"/>
        <v>0</v>
      </c>
      <c r="WHV16" s="6">
        <f t="shared" si="246"/>
        <v>0</v>
      </c>
      <c r="WHW16" s="6">
        <f t="shared" si="246"/>
        <v>0</v>
      </c>
      <c r="WHX16" s="6">
        <f t="shared" si="246"/>
        <v>0</v>
      </c>
      <c r="WHY16" s="6">
        <f t="shared" si="246"/>
        <v>0</v>
      </c>
      <c r="WHZ16" s="6">
        <f t="shared" si="246"/>
        <v>0</v>
      </c>
      <c r="WIA16" s="6">
        <f t="shared" si="246"/>
        <v>0</v>
      </c>
      <c r="WIB16" s="6">
        <f t="shared" si="246"/>
        <v>0</v>
      </c>
      <c r="WIC16" s="6">
        <f t="shared" si="246"/>
        <v>0</v>
      </c>
      <c r="WID16" s="6">
        <f t="shared" si="246"/>
        <v>0</v>
      </c>
      <c r="WIE16" s="6">
        <f t="shared" si="246"/>
        <v>0</v>
      </c>
      <c r="WIF16" s="6">
        <f t="shared" si="246"/>
        <v>0</v>
      </c>
      <c r="WIG16" s="6">
        <f t="shared" si="246"/>
        <v>0</v>
      </c>
      <c r="WIH16" s="6">
        <f t="shared" si="246"/>
        <v>0</v>
      </c>
      <c r="WII16" s="6">
        <f t="shared" si="246"/>
        <v>0</v>
      </c>
      <c r="WIJ16" s="6">
        <f t="shared" si="246"/>
        <v>0</v>
      </c>
      <c r="WIK16" s="6">
        <f t="shared" si="246"/>
        <v>0</v>
      </c>
      <c r="WIL16" s="6">
        <f t="shared" si="246"/>
        <v>0</v>
      </c>
      <c r="WIM16" s="6">
        <f t="shared" si="246"/>
        <v>0</v>
      </c>
      <c r="WIN16" s="6">
        <f t="shared" si="246"/>
        <v>0</v>
      </c>
      <c r="WIO16" s="6">
        <f t="shared" si="246"/>
        <v>0</v>
      </c>
      <c r="WIP16" s="6">
        <f t="shared" si="246"/>
        <v>0</v>
      </c>
      <c r="WIQ16" s="6">
        <f t="shared" si="246"/>
        <v>0</v>
      </c>
      <c r="WIR16" s="6">
        <f t="shared" si="246"/>
        <v>0</v>
      </c>
      <c r="WIS16" s="6">
        <f t="shared" si="246"/>
        <v>0</v>
      </c>
      <c r="WIT16" s="6">
        <f t="shared" si="246"/>
        <v>0</v>
      </c>
      <c r="WIU16" s="6">
        <f t="shared" si="246"/>
        <v>0</v>
      </c>
      <c r="WIV16" s="6">
        <f t="shared" si="246"/>
        <v>0</v>
      </c>
      <c r="WIW16" s="6">
        <f t="shared" si="246"/>
        <v>0</v>
      </c>
      <c r="WIX16" s="6">
        <f t="shared" si="246"/>
        <v>0</v>
      </c>
      <c r="WIY16" s="6">
        <f t="shared" si="246"/>
        <v>0</v>
      </c>
      <c r="WIZ16" s="6">
        <f t="shared" si="246"/>
        <v>0</v>
      </c>
      <c r="WJA16" s="6">
        <f t="shared" si="246"/>
        <v>0</v>
      </c>
      <c r="WJB16" s="6">
        <f t="shared" si="246"/>
        <v>0</v>
      </c>
      <c r="WJC16" s="6">
        <f t="shared" ref="WJC16:WLN16" si="247">SUM(WJC11:WJC15)</f>
        <v>0</v>
      </c>
      <c r="WJD16" s="6">
        <f t="shared" si="247"/>
        <v>0</v>
      </c>
      <c r="WJE16" s="6">
        <f t="shared" si="247"/>
        <v>0</v>
      </c>
      <c r="WJF16" s="6">
        <f t="shared" si="247"/>
        <v>0</v>
      </c>
      <c r="WJG16" s="6">
        <f t="shared" si="247"/>
        <v>0</v>
      </c>
      <c r="WJH16" s="6">
        <f t="shared" si="247"/>
        <v>0</v>
      </c>
      <c r="WJI16" s="6">
        <f t="shared" si="247"/>
        <v>0</v>
      </c>
      <c r="WJJ16" s="6">
        <f t="shared" si="247"/>
        <v>0</v>
      </c>
      <c r="WJK16" s="6">
        <f t="shared" si="247"/>
        <v>0</v>
      </c>
      <c r="WJL16" s="6">
        <f t="shared" si="247"/>
        <v>0</v>
      </c>
      <c r="WJM16" s="6">
        <f t="shared" si="247"/>
        <v>0</v>
      </c>
      <c r="WJN16" s="6">
        <f t="shared" si="247"/>
        <v>0</v>
      </c>
      <c r="WJO16" s="6">
        <f t="shared" si="247"/>
        <v>0</v>
      </c>
      <c r="WJP16" s="6">
        <f t="shared" si="247"/>
        <v>0</v>
      </c>
      <c r="WJQ16" s="6">
        <f t="shared" si="247"/>
        <v>0</v>
      </c>
      <c r="WJR16" s="6">
        <f t="shared" si="247"/>
        <v>0</v>
      </c>
      <c r="WJS16" s="6">
        <f t="shared" si="247"/>
        <v>0</v>
      </c>
      <c r="WJT16" s="6">
        <f t="shared" si="247"/>
        <v>0</v>
      </c>
      <c r="WJU16" s="6">
        <f t="shared" si="247"/>
        <v>0</v>
      </c>
      <c r="WJV16" s="6">
        <f t="shared" si="247"/>
        <v>0</v>
      </c>
      <c r="WJW16" s="6">
        <f t="shared" si="247"/>
        <v>0</v>
      </c>
      <c r="WJX16" s="6">
        <f t="shared" si="247"/>
        <v>0</v>
      </c>
      <c r="WJY16" s="6">
        <f t="shared" si="247"/>
        <v>0</v>
      </c>
      <c r="WJZ16" s="6">
        <f t="shared" si="247"/>
        <v>0</v>
      </c>
      <c r="WKA16" s="6">
        <f t="shared" si="247"/>
        <v>0</v>
      </c>
      <c r="WKB16" s="6">
        <f t="shared" si="247"/>
        <v>0</v>
      </c>
      <c r="WKC16" s="6">
        <f t="shared" si="247"/>
        <v>0</v>
      </c>
      <c r="WKD16" s="6">
        <f t="shared" si="247"/>
        <v>0</v>
      </c>
      <c r="WKE16" s="6">
        <f t="shared" si="247"/>
        <v>0</v>
      </c>
      <c r="WKF16" s="6">
        <f t="shared" si="247"/>
        <v>0</v>
      </c>
      <c r="WKG16" s="6">
        <f t="shared" si="247"/>
        <v>0</v>
      </c>
      <c r="WKH16" s="6">
        <f t="shared" si="247"/>
        <v>0</v>
      </c>
      <c r="WKI16" s="6">
        <f t="shared" si="247"/>
        <v>0</v>
      </c>
      <c r="WKJ16" s="6">
        <f t="shared" si="247"/>
        <v>0</v>
      </c>
      <c r="WKK16" s="6">
        <f t="shared" si="247"/>
        <v>0</v>
      </c>
      <c r="WKL16" s="6">
        <f t="shared" si="247"/>
        <v>0</v>
      </c>
      <c r="WKM16" s="6">
        <f t="shared" si="247"/>
        <v>0</v>
      </c>
      <c r="WKN16" s="6">
        <f t="shared" si="247"/>
        <v>0</v>
      </c>
      <c r="WKO16" s="6">
        <f t="shared" si="247"/>
        <v>0</v>
      </c>
      <c r="WKP16" s="6">
        <f t="shared" si="247"/>
        <v>0</v>
      </c>
      <c r="WKQ16" s="6">
        <f t="shared" si="247"/>
        <v>0</v>
      </c>
      <c r="WKR16" s="6">
        <f t="shared" si="247"/>
        <v>0</v>
      </c>
      <c r="WKS16" s="6">
        <f t="shared" si="247"/>
        <v>0</v>
      </c>
      <c r="WKT16" s="6">
        <f t="shared" si="247"/>
        <v>0</v>
      </c>
      <c r="WKU16" s="6">
        <f t="shared" si="247"/>
        <v>0</v>
      </c>
      <c r="WKV16" s="6">
        <f t="shared" si="247"/>
        <v>0</v>
      </c>
      <c r="WKW16" s="6">
        <f t="shared" si="247"/>
        <v>0</v>
      </c>
      <c r="WKX16" s="6">
        <f t="shared" si="247"/>
        <v>0</v>
      </c>
      <c r="WKY16" s="6">
        <f t="shared" si="247"/>
        <v>0</v>
      </c>
      <c r="WKZ16" s="6">
        <f t="shared" si="247"/>
        <v>0</v>
      </c>
      <c r="WLA16" s="6">
        <f t="shared" si="247"/>
        <v>0</v>
      </c>
      <c r="WLB16" s="6">
        <f t="shared" si="247"/>
        <v>0</v>
      </c>
      <c r="WLC16" s="6">
        <f t="shared" si="247"/>
        <v>0</v>
      </c>
      <c r="WLD16" s="6">
        <f t="shared" si="247"/>
        <v>0</v>
      </c>
      <c r="WLE16" s="6">
        <f t="shared" si="247"/>
        <v>0</v>
      </c>
      <c r="WLF16" s="6">
        <f t="shared" si="247"/>
        <v>0</v>
      </c>
      <c r="WLG16" s="6">
        <f t="shared" si="247"/>
        <v>0</v>
      </c>
      <c r="WLH16" s="6">
        <f t="shared" si="247"/>
        <v>0</v>
      </c>
      <c r="WLI16" s="6">
        <f t="shared" si="247"/>
        <v>0</v>
      </c>
      <c r="WLJ16" s="6">
        <f t="shared" si="247"/>
        <v>0</v>
      </c>
      <c r="WLK16" s="6">
        <f t="shared" si="247"/>
        <v>0</v>
      </c>
      <c r="WLL16" s="6">
        <f t="shared" si="247"/>
        <v>0</v>
      </c>
      <c r="WLM16" s="6">
        <f t="shared" si="247"/>
        <v>0</v>
      </c>
      <c r="WLN16" s="6">
        <f t="shared" si="247"/>
        <v>0</v>
      </c>
      <c r="WLO16" s="6">
        <f t="shared" ref="WLO16:WNZ16" si="248">SUM(WLO11:WLO15)</f>
        <v>0</v>
      </c>
      <c r="WLP16" s="6">
        <f t="shared" si="248"/>
        <v>0</v>
      </c>
      <c r="WLQ16" s="6">
        <f t="shared" si="248"/>
        <v>0</v>
      </c>
      <c r="WLR16" s="6">
        <f t="shared" si="248"/>
        <v>0</v>
      </c>
      <c r="WLS16" s="6">
        <f t="shared" si="248"/>
        <v>0</v>
      </c>
      <c r="WLT16" s="6">
        <f t="shared" si="248"/>
        <v>0</v>
      </c>
      <c r="WLU16" s="6">
        <f t="shared" si="248"/>
        <v>0</v>
      </c>
      <c r="WLV16" s="6">
        <f t="shared" si="248"/>
        <v>0</v>
      </c>
      <c r="WLW16" s="6">
        <f t="shared" si="248"/>
        <v>0</v>
      </c>
      <c r="WLX16" s="6">
        <f t="shared" si="248"/>
        <v>0</v>
      </c>
      <c r="WLY16" s="6">
        <f t="shared" si="248"/>
        <v>0</v>
      </c>
      <c r="WLZ16" s="6">
        <f t="shared" si="248"/>
        <v>0</v>
      </c>
      <c r="WMA16" s="6">
        <f t="shared" si="248"/>
        <v>0</v>
      </c>
      <c r="WMB16" s="6">
        <f t="shared" si="248"/>
        <v>0</v>
      </c>
      <c r="WMC16" s="6">
        <f t="shared" si="248"/>
        <v>0</v>
      </c>
      <c r="WMD16" s="6">
        <f t="shared" si="248"/>
        <v>0</v>
      </c>
      <c r="WME16" s="6">
        <f t="shared" si="248"/>
        <v>0</v>
      </c>
      <c r="WMF16" s="6">
        <f t="shared" si="248"/>
        <v>0</v>
      </c>
      <c r="WMG16" s="6">
        <f t="shared" si="248"/>
        <v>0</v>
      </c>
      <c r="WMH16" s="6">
        <f t="shared" si="248"/>
        <v>0</v>
      </c>
      <c r="WMI16" s="6">
        <f t="shared" si="248"/>
        <v>0</v>
      </c>
      <c r="WMJ16" s="6">
        <f t="shared" si="248"/>
        <v>0</v>
      </c>
      <c r="WMK16" s="6">
        <f t="shared" si="248"/>
        <v>0</v>
      </c>
      <c r="WML16" s="6">
        <f t="shared" si="248"/>
        <v>0</v>
      </c>
      <c r="WMM16" s="6">
        <f t="shared" si="248"/>
        <v>0</v>
      </c>
      <c r="WMN16" s="6">
        <f t="shared" si="248"/>
        <v>0</v>
      </c>
      <c r="WMO16" s="6">
        <f t="shared" si="248"/>
        <v>0</v>
      </c>
      <c r="WMP16" s="6">
        <f t="shared" si="248"/>
        <v>0</v>
      </c>
      <c r="WMQ16" s="6">
        <f t="shared" si="248"/>
        <v>0</v>
      </c>
      <c r="WMR16" s="6">
        <f t="shared" si="248"/>
        <v>0</v>
      </c>
      <c r="WMS16" s="6">
        <f t="shared" si="248"/>
        <v>0</v>
      </c>
      <c r="WMT16" s="6">
        <f t="shared" si="248"/>
        <v>0</v>
      </c>
      <c r="WMU16" s="6">
        <f t="shared" si="248"/>
        <v>0</v>
      </c>
      <c r="WMV16" s="6">
        <f t="shared" si="248"/>
        <v>0</v>
      </c>
      <c r="WMW16" s="6">
        <f t="shared" si="248"/>
        <v>0</v>
      </c>
      <c r="WMX16" s="6">
        <f t="shared" si="248"/>
        <v>0</v>
      </c>
      <c r="WMY16" s="6">
        <f t="shared" si="248"/>
        <v>0</v>
      </c>
      <c r="WMZ16" s="6">
        <f t="shared" si="248"/>
        <v>0</v>
      </c>
      <c r="WNA16" s="6">
        <f t="shared" si="248"/>
        <v>0</v>
      </c>
      <c r="WNB16" s="6">
        <f t="shared" si="248"/>
        <v>0</v>
      </c>
      <c r="WNC16" s="6">
        <f t="shared" si="248"/>
        <v>0</v>
      </c>
      <c r="WND16" s="6">
        <f t="shared" si="248"/>
        <v>0</v>
      </c>
      <c r="WNE16" s="6">
        <f t="shared" si="248"/>
        <v>0</v>
      </c>
      <c r="WNF16" s="6">
        <f t="shared" si="248"/>
        <v>0</v>
      </c>
      <c r="WNG16" s="6">
        <f t="shared" si="248"/>
        <v>0</v>
      </c>
      <c r="WNH16" s="6">
        <f t="shared" si="248"/>
        <v>0</v>
      </c>
      <c r="WNI16" s="6">
        <f t="shared" si="248"/>
        <v>0</v>
      </c>
      <c r="WNJ16" s="6">
        <f t="shared" si="248"/>
        <v>0</v>
      </c>
      <c r="WNK16" s="6">
        <f t="shared" si="248"/>
        <v>0</v>
      </c>
      <c r="WNL16" s="6">
        <f t="shared" si="248"/>
        <v>0</v>
      </c>
      <c r="WNM16" s="6">
        <f t="shared" si="248"/>
        <v>0</v>
      </c>
      <c r="WNN16" s="6">
        <f t="shared" si="248"/>
        <v>0</v>
      </c>
      <c r="WNO16" s="6">
        <f t="shared" si="248"/>
        <v>0</v>
      </c>
      <c r="WNP16" s="6">
        <f t="shared" si="248"/>
        <v>0</v>
      </c>
      <c r="WNQ16" s="6">
        <f t="shared" si="248"/>
        <v>0</v>
      </c>
      <c r="WNR16" s="6">
        <f t="shared" si="248"/>
        <v>0</v>
      </c>
      <c r="WNS16" s="6">
        <f t="shared" si="248"/>
        <v>0</v>
      </c>
      <c r="WNT16" s="6">
        <f t="shared" si="248"/>
        <v>0</v>
      </c>
      <c r="WNU16" s="6">
        <f t="shared" si="248"/>
        <v>0</v>
      </c>
      <c r="WNV16" s="6">
        <f t="shared" si="248"/>
        <v>0</v>
      </c>
      <c r="WNW16" s="6">
        <f t="shared" si="248"/>
        <v>0</v>
      </c>
      <c r="WNX16" s="6">
        <f t="shared" si="248"/>
        <v>0</v>
      </c>
      <c r="WNY16" s="6">
        <f t="shared" si="248"/>
        <v>0</v>
      </c>
      <c r="WNZ16" s="6">
        <f t="shared" si="248"/>
        <v>0</v>
      </c>
      <c r="WOA16" s="6">
        <f t="shared" ref="WOA16:WQL16" si="249">SUM(WOA11:WOA15)</f>
        <v>0</v>
      </c>
      <c r="WOB16" s="6">
        <f t="shared" si="249"/>
        <v>0</v>
      </c>
      <c r="WOC16" s="6">
        <f t="shared" si="249"/>
        <v>0</v>
      </c>
      <c r="WOD16" s="6">
        <f t="shared" si="249"/>
        <v>0</v>
      </c>
      <c r="WOE16" s="6">
        <f t="shared" si="249"/>
        <v>0</v>
      </c>
      <c r="WOF16" s="6">
        <f t="shared" si="249"/>
        <v>0</v>
      </c>
      <c r="WOG16" s="6">
        <f t="shared" si="249"/>
        <v>0</v>
      </c>
      <c r="WOH16" s="6">
        <f t="shared" si="249"/>
        <v>0</v>
      </c>
      <c r="WOI16" s="6">
        <f t="shared" si="249"/>
        <v>0</v>
      </c>
      <c r="WOJ16" s="6">
        <f t="shared" si="249"/>
        <v>0</v>
      </c>
      <c r="WOK16" s="6">
        <f t="shared" si="249"/>
        <v>0</v>
      </c>
      <c r="WOL16" s="6">
        <f t="shared" si="249"/>
        <v>0</v>
      </c>
      <c r="WOM16" s="6">
        <f t="shared" si="249"/>
        <v>0</v>
      </c>
      <c r="WON16" s="6">
        <f t="shared" si="249"/>
        <v>0</v>
      </c>
      <c r="WOO16" s="6">
        <f t="shared" si="249"/>
        <v>0</v>
      </c>
      <c r="WOP16" s="6">
        <f t="shared" si="249"/>
        <v>0</v>
      </c>
      <c r="WOQ16" s="6">
        <f t="shared" si="249"/>
        <v>0</v>
      </c>
      <c r="WOR16" s="6">
        <f t="shared" si="249"/>
        <v>0</v>
      </c>
      <c r="WOS16" s="6">
        <f t="shared" si="249"/>
        <v>0</v>
      </c>
      <c r="WOT16" s="6">
        <f t="shared" si="249"/>
        <v>0</v>
      </c>
      <c r="WOU16" s="6">
        <f t="shared" si="249"/>
        <v>0</v>
      </c>
      <c r="WOV16" s="6">
        <f t="shared" si="249"/>
        <v>0</v>
      </c>
      <c r="WOW16" s="6">
        <f t="shared" si="249"/>
        <v>0</v>
      </c>
      <c r="WOX16" s="6">
        <f t="shared" si="249"/>
        <v>0</v>
      </c>
      <c r="WOY16" s="6">
        <f t="shared" si="249"/>
        <v>0</v>
      </c>
      <c r="WOZ16" s="6">
        <f t="shared" si="249"/>
        <v>0</v>
      </c>
      <c r="WPA16" s="6">
        <f t="shared" si="249"/>
        <v>0</v>
      </c>
      <c r="WPB16" s="6">
        <f t="shared" si="249"/>
        <v>0</v>
      </c>
      <c r="WPC16" s="6">
        <f t="shared" si="249"/>
        <v>0</v>
      </c>
      <c r="WPD16" s="6">
        <f t="shared" si="249"/>
        <v>0</v>
      </c>
      <c r="WPE16" s="6">
        <f t="shared" si="249"/>
        <v>0</v>
      </c>
      <c r="WPF16" s="6">
        <f t="shared" si="249"/>
        <v>0</v>
      </c>
      <c r="WPG16" s="6">
        <f t="shared" si="249"/>
        <v>0</v>
      </c>
      <c r="WPH16" s="6">
        <f t="shared" si="249"/>
        <v>0</v>
      </c>
      <c r="WPI16" s="6">
        <f t="shared" si="249"/>
        <v>0</v>
      </c>
      <c r="WPJ16" s="6">
        <f t="shared" si="249"/>
        <v>0</v>
      </c>
      <c r="WPK16" s="6">
        <f t="shared" si="249"/>
        <v>0</v>
      </c>
      <c r="WPL16" s="6">
        <f t="shared" si="249"/>
        <v>0</v>
      </c>
      <c r="WPM16" s="6">
        <f t="shared" si="249"/>
        <v>0</v>
      </c>
      <c r="WPN16" s="6">
        <f t="shared" si="249"/>
        <v>0</v>
      </c>
      <c r="WPO16" s="6">
        <f t="shared" si="249"/>
        <v>0</v>
      </c>
      <c r="WPP16" s="6">
        <f t="shared" si="249"/>
        <v>0</v>
      </c>
      <c r="WPQ16" s="6">
        <f t="shared" si="249"/>
        <v>0</v>
      </c>
      <c r="WPR16" s="6">
        <f t="shared" si="249"/>
        <v>0</v>
      </c>
      <c r="WPS16" s="6">
        <f t="shared" si="249"/>
        <v>0</v>
      </c>
      <c r="WPT16" s="6">
        <f t="shared" si="249"/>
        <v>0</v>
      </c>
      <c r="WPU16" s="6">
        <f t="shared" si="249"/>
        <v>0</v>
      </c>
      <c r="WPV16" s="6">
        <f t="shared" si="249"/>
        <v>0</v>
      </c>
      <c r="WPW16" s="6">
        <f t="shared" si="249"/>
        <v>0</v>
      </c>
      <c r="WPX16" s="6">
        <f t="shared" si="249"/>
        <v>0</v>
      </c>
      <c r="WPY16" s="6">
        <f t="shared" si="249"/>
        <v>0</v>
      </c>
      <c r="WPZ16" s="6">
        <f t="shared" si="249"/>
        <v>0</v>
      </c>
      <c r="WQA16" s="6">
        <f t="shared" si="249"/>
        <v>0</v>
      </c>
      <c r="WQB16" s="6">
        <f t="shared" si="249"/>
        <v>0</v>
      </c>
      <c r="WQC16" s="6">
        <f t="shared" si="249"/>
        <v>0</v>
      </c>
      <c r="WQD16" s="6">
        <f t="shared" si="249"/>
        <v>0</v>
      </c>
      <c r="WQE16" s="6">
        <f t="shared" si="249"/>
        <v>0</v>
      </c>
      <c r="WQF16" s="6">
        <f t="shared" si="249"/>
        <v>0</v>
      </c>
      <c r="WQG16" s="6">
        <f t="shared" si="249"/>
        <v>0</v>
      </c>
      <c r="WQH16" s="6">
        <f t="shared" si="249"/>
        <v>0</v>
      </c>
      <c r="WQI16" s="6">
        <f t="shared" si="249"/>
        <v>0</v>
      </c>
      <c r="WQJ16" s="6">
        <f t="shared" si="249"/>
        <v>0</v>
      </c>
      <c r="WQK16" s="6">
        <f t="shared" si="249"/>
        <v>0</v>
      </c>
      <c r="WQL16" s="6">
        <f t="shared" si="249"/>
        <v>0</v>
      </c>
      <c r="WQM16" s="6">
        <f t="shared" ref="WQM16:WSX16" si="250">SUM(WQM11:WQM15)</f>
        <v>0</v>
      </c>
      <c r="WQN16" s="6">
        <f t="shared" si="250"/>
        <v>0</v>
      </c>
      <c r="WQO16" s="6">
        <f t="shared" si="250"/>
        <v>0</v>
      </c>
      <c r="WQP16" s="6">
        <f t="shared" si="250"/>
        <v>0</v>
      </c>
      <c r="WQQ16" s="6">
        <f t="shared" si="250"/>
        <v>0</v>
      </c>
      <c r="WQR16" s="6">
        <f t="shared" si="250"/>
        <v>0</v>
      </c>
      <c r="WQS16" s="6">
        <f t="shared" si="250"/>
        <v>0</v>
      </c>
      <c r="WQT16" s="6">
        <f t="shared" si="250"/>
        <v>0</v>
      </c>
      <c r="WQU16" s="6">
        <f t="shared" si="250"/>
        <v>0</v>
      </c>
      <c r="WQV16" s="6">
        <f t="shared" si="250"/>
        <v>0</v>
      </c>
      <c r="WQW16" s="6">
        <f t="shared" si="250"/>
        <v>0</v>
      </c>
      <c r="WQX16" s="6">
        <f t="shared" si="250"/>
        <v>0</v>
      </c>
      <c r="WQY16" s="6">
        <f t="shared" si="250"/>
        <v>0</v>
      </c>
      <c r="WQZ16" s="6">
        <f t="shared" si="250"/>
        <v>0</v>
      </c>
      <c r="WRA16" s="6">
        <f t="shared" si="250"/>
        <v>0</v>
      </c>
      <c r="WRB16" s="6">
        <f t="shared" si="250"/>
        <v>0</v>
      </c>
      <c r="WRC16" s="6">
        <f t="shared" si="250"/>
        <v>0</v>
      </c>
      <c r="WRD16" s="6">
        <f t="shared" si="250"/>
        <v>0</v>
      </c>
      <c r="WRE16" s="6">
        <f t="shared" si="250"/>
        <v>0</v>
      </c>
      <c r="WRF16" s="6">
        <f t="shared" si="250"/>
        <v>0</v>
      </c>
      <c r="WRG16" s="6">
        <f t="shared" si="250"/>
        <v>0</v>
      </c>
      <c r="WRH16" s="6">
        <f t="shared" si="250"/>
        <v>0</v>
      </c>
      <c r="WRI16" s="6">
        <f t="shared" si="250"/>
        <v>0</v>
      </c>
      <c r="WRJ16" s="6">
        <f t="shared" si="250"/>
        <v>0</v>
      </c>
      <c r="WRK16" s="6">
        <f t="shared" si="250"/>
        <v>0</v>
      </c>
      <c r="WRL16" s="6">
        <f t="shared" si="250"/>
        <v>0</v>
      </c>
      <c r="WRM16" s="6">
        <f t="shared" si="250"/>
        <v>0</v>
      </c>
      <c r="WRN16" s="6">
        <f t="shared" si="250"/>
        <v>0</v>
      </c>
      <c r="WRO16" s="6">
        <f t="shared" si="250"/>
        <v>0</v>
      </c>
      <c r="WRP16" s="6">
        <f t="shared" si="250"/>
        <v>0</v>
      </c>
      <c r="WRQ16" s="6">
        <f t="shared" si="250"/>
        <v>0</v>
      </c>
      <c r="WRR16" s="6">
        <f t="shared" si="250"/>
        <v>0</v>
      </c>
      <c r="WRS16" s="6">
        <f t="shared" si="250"/>
        <v>0</v>
      </c>
      <c r="WRT16" s="6">
        <f t="shared" si="250"/>
        <v>0</v>
      </c>
      <c r="WRU16" s="6">
        <f t="shared" si="250"/>
        <v>0</v>
      </c>
      <c r="WRV16" s="6">
        <f t="shared" si="250"/>
        <v>0</v>
      </c>
      <c r="WRW16" s="6">
        <f t="shared" si="250"/>
        <v>0</v>
      </c>
      <c r="WRX16" s="6">
        <f t="shared" si="250"/>
        <v>0</v>
      </c>
      <c r="WRY16" s="6">
        <f t="shared" si="250"/>
        <v>0</v>
      </c>
      <c r="WRZ16" s="6">
        <f t="shared" si="250"/>
        <v>0</v>
      </c>
      <c r="WSA16" s="6">
        <f t="shared" si="250"/>
        <v>0</v>
      </c>
      <c r="WSB16" s="6">
        <f t="shared" si="250"/>
        <v>0</v>
      </c>
      <c r="WSC16" s="6">
        <f t="shared" si="250"/>
        <v>0</v>
      </c>
      <c r="WSD16" s="6">
        <f t="shared" si="250"/>
        <v>0</v>
      </c>
      <c r="WSE16" s="6">
        <f t="shared" si="250"/>
        <v>0</v>
      </c>
      <c r="WSF16" s="6">
        <f t="shared" si="250"/>
        <v>0</v>
      </c>
      <c r="WSG16" s="6">
        <f t="shared" si="250"/>
        <v>0</v>
      </c>
      <c r="WSH16" s="6">
        <f t="shared" si="250"/>
        <v>0</v>
      </c>
      <c r="WSI16" s="6">
        <f t="shared" si="250"/>
        <v>0</v>
      </c>
      <c r="WSJ16" s="6">
        <f t="shared" si="250"/>
        <v>0</v>
      </c>
      <c r="WSK16" s="6">
        <f t="shared" si="250"/>
        <v>0</v>
      </c>
      <c r="WSL16" s="6">
        <f t="shared" si="250"/>
        <v>0</v>
      </c>
      <c r="WSM16" s="6">
        <f t="shared" si="250"/>
        <v>0</v>
      </c>
      <c r="WSN16" s="6">
        <f t="shared" si="250"/>
        <v>0</v>
      </c>
      <c r="WSO16" s="6">
        <f t="shared" si="250"/>
        <v>0</v>
      </c>
      <c r="WSP16" s="6">
        <f t="shared" si="250"/>
        <v>0</v>
      </c>
      <c r="WSQ16" s="6">
        <f t="shared" si="250"/>
        <v>0</v>
      </c>
      <c r="WSR16" s="6">
        <f t="shared" si="250"/>
        <v>0</v>
      </c>
      <c r="WSS16" s="6">
        <f t="shared" si="250"/>
        <v>0</v>
      </c>
      <c r="WST16" s="6">
        <f t="shared" si="250"/>
        <v>0</v>
      </c>
      <c r="WSU16" s="6">
        <f t="shared" si="250"/>
        <v>0</v>
      </c>
      <c r="WSV16" s="6">
        <f t="shared" si="250"/>
        <v>0</v>
      </c>
      <c r="WSW16" s="6">
        <f t="shared" si="250"/>
        <v>0</v>
      </c>
      <c r="WSX16" s="6">
        <f t="shared" si="250"/>
        <v>0</v>
      </c>
      <c r="WSY16" s="6">
        <f t="shared" ref="WSY16:WVJ16" si="251">SUM(WSY11:WSY15)</f>
        <v>0</v>
      </c>
      <c r="WSZ16" s="6">
        <f t="shared" si="251"/>
        <v>0</v>
      </c>
      <c r="WTA16" s="6">
        <f t="shared" si="251"/>
        <v>0</v>
      </c>
      <c r="WTB16" s="6">
        <f t="shared" si="251"/>
        <v>0</v>
      </c>
      <c r="WTC16" s="6">
        <f t="shared" si="251"/>
        <v>0</v>
      </c>
      <c r="WTD16" s="6">
        <f t="shared" si="251"/>
        <v>0</v>
      </c>
      <c r="WTE16" s="6">
        <f t="shared" si="251"/>
        <v>0</v>
      </c>
      <c r="WTF16" s="6">
        <f t="shared" si="251"/>
        <v>0</v>
      </c>
      <c r="WTG16" s="6">
        <f t="shared" si="251"/>
        <v>0</v>
      </c>
      <c r="WTH16" s="6">
        <f t="shared" si="251"/>
        <v>0</v>
      </c>
      <c r="WTI16" s="6">
        <f t="shared" si="251"/>
        <v>0</v>
      </c>
      <c r="WTJ16" s="6">
        <f t="shared" si="251"/>
        <v>0</v>
      </c>
      <c r="WTK16" s="6">
        <f t="shared" si="251"/>
        <v>0</v>
      </c>
      <c r="WTL16" s="6">
        <f t="shared" si="251"/>
        <v>0</v>
      </c>
      <c r="WTM16" s="6">
        <f t="shared" si="251"/>
        <v>0</v>
      </c>
      <c r="WTN16" s="6">
        <f t="shared" si="251"/>
        <v>0</v>
      </c>
      <c r="WTO16" s="6">
        <f t="shared" si="251"/>
        <v>0</v>
      </c>
      <c r="WTP16" s="6">
        <f t="shared" si="251"/>
        <v>0</v>
      </c>
      <c r="WTQ16" s="6">
        <f t="shared" si="251"/>
        <v>0</v>
      </c>
      <c r="WTR16" s="6">
        <f t="shared" si="251"/>
        <v>0</v>
      </c>
      <c r="WTS16" s="6">
        <f t="shared" si="251"/>
        <v>0</v>
      </c>
      <c r="WTT16" s="6">
        <f t="shared" si="251"/>
        <v>0</v>
      </c>
      <c r="WTU16" s="6">
        <f t="shared" si="251"/>
        <v>0</v>
      </c>
      <c r="WTV16" s="6">
        <f t="shared" si="251"/>
        <v>0</v>
      </c>
      <c r="WTW16" s="6">
        <f t="shared" si="251"/>
        <v>0</v>
      </c>
      <c r="WTX16" s="6">
        <f t="shared" si="251"/>
        <v>0</v>
      </c>
      <c r="WTY16" s="6">
        <f t="shared" si="251"/>
        <v>0</v>
      </c>
      <c r="WTZ16" s="6">
        <f t="shared" si="251"/>
        <v>0</v>
      </c>
      <c r="WUA16" s="6">
        <f t="shared" si="251"/>
        <v>0</v>
      </c>
      <c r="WUB16" s="6">
        <f t="shared" si="251"/>
        <v>0</v>
      </c>
      <c r="WUC16" s="6">
        <f t="shared" si="251"/>
        <v>0</v>
      </c>
      <c r="WUD16" s="6">
        <f t="shared" si="251"/>
        <v>0</v>
      </c>
      <c r="WUE16" s="6">
        <f t="shared" si="251"/>
        <v>0</v>
      </c>
      <c r="WUF16" s="6">
        <f t="shared" si="251"/>
        <v>0</v>
      </c>
      <c r="WUG16" s="6">
        <f t="shared" si="251"/>
        <v>0</v>
      </c>
      <c r="WUH16" s="6">
        <f t="shared" si="251"/>
        <v>0</v>
      </c>
      <c r="WUI16" s="6">
        <f t="shared" si="251"/>
        <v>0</v>
      </c>
      <c r="WUJ16" s="6">
        <f t="shared" si="251"/>
        <v>0</v>
      </c>
      <c r="WUK16" s="6">
        <f t="shared" si="251"/>
        <v>0</v>
      </c>
      <c r="WUL16" s="6">
        <f t="shared" si="251"/>
        <v>0</v>
      </c>
      <c r="WUM16" s="6">
        <f t="shared" si="251"/>
        <v>0</v>
      </c>
      <c r="WUN16" s="6">
        <f t="shared" si="251"/>
        <v>0</v>
      </c>
      <c r="WUO16" s="6">
        <f t="shared" si="251"/>
        <v>0</v>
      </c>
      <c r="WUP16" s="6">
        <f t="shared" si="251"/>
        <v>0</v>
      </c>
      <c r="WUQ16" s="6">
        <f t="shared" si="251"/>
        <v>0</v>
      </c>
      <c r="WUR16" s="6">
        <f t="shared" si="251"/>
        <v>0</v>
      </c>
      <c r="WUS16" s="6">
        <f t="shared" si="251"/>
        <v>0</v>
      </c>
      <c r="WUT16" s="6">
        <f t="shared" si="251"/>
        <v>0</v>
      </c>
      <c r="WUU16" s="6">
        <f t="shared" si="251"/>
        <v>0</v>
      </c>
      <c r="WUV16" s="6">
        <f t="shared" si="251"/>
        <v>0</v>
      </c>
      <c r="WUW16" s="6">
        <f t="shared" si="251"/>
        <v>0</v>
      </c>
      <c r="WUX16" s="6">
        <f t="shared" si="251"/>
        <v>0</v>
      </c>
      <c r="WUY16" s="6">
        <f t="shared" si="251"/>
        <v>0</v>
      </c>
      <c r="WUZ16" s="6">
        <f t="shared" si="251"/>
        <v>0</v>
      </c>
      <c r="WVA16" s="6">
        <f t="shared" si="251"/>
        <v>0</v>
      </c>
      <c r="WVB16" s="6">
        <f t="shared" si="251"/>
        <v>0</v>
      </c>
      <c r="WVC16" s="6">
        <f t="shared" si="251"/>
        <v>0</v>
      </c>
      <c r="WVD16" s="6">
        <f t="shared" si="251"/>
        <v>0</v>
      </c>
      <c r="WVE16" s="6">
        <f t="shared" si="251"/>
        <v>0</v>
      </c>
      <c r="WVF16" s="6">
        <f t="shared" si="251"/>
        <v>0</v>
      </c>
      <c r="WVG16" s="6">
        <f t="shared" si="251"/>
        <v>0</v>
      </c>
      <c r="WVH16" s="6">
        <f t="shared" si="251"/>
        <v>0</v>
      </c>
      <c r="WVI16" s="6">
        <f t="shared" si="251"/>
        <v>0</v>
      </c>
      <c r="WVJ16" s="6">
        <f t="shared" si="251"/>
        <v>0</v>
      </c>
      <c r="WVK16" s="6">
        <f t="shared" ref="WVK16:WXV16" si="252">SUM(WVK11:WVK15)</f>
        <v>0</v>
      </c>
      <c r="WVL16" s="6">
        <f t="shared" si="252"/>
        <v>0</v>
      </c>
      <c r="WVM16" s="6">
        <f t="shared" si="252"/>
        <v>0</v>
      </c>
      <c r="WVN16" s="6">
        <f t="shared" si="252"/>
        <v>0</v>
      </c>
      <c r="WVO16" s="6">
        <f t="shared" si="252"/>
        <v>0</v>
      </c>
      <c r="WVP16" s="6">
        <f t="shared" si="252"/>
        <v>0</v>
      </c>
      <c r="WVQ16" s="6">
        <f t="shared" si="252"/>
        <v>0</v>
      </c>
      <c r="WVR16" s="6">
        <f t="shared" si="252"/>
        <v>0</v>
      </c>
      <c r="WVS16" s="6">
        <f t="shared" si="252"/>
        <v>0</v>
      </c>
      <c r="WVT16" s="6">
        <f t="shared" si="252"/>
        <v>0</v>
      </c>
      <c r="WVU16" s="6">
        <f t="shared" si="252"/>
        <v>0</v>
      </c>
      <c r="WVV16" s="6">
        <f t="shared" si="252"/>
        <v>0</v>
      </c>
      <c r="WVW16" s="6">
        <f t="shared" si="252"/>
        <v>0</v>
      </c>
      <c r="WVX16" s="6">
        <f t="shared" si="252"/>
        <v>0</v>
      </c>
      <c r="WVY16" s="6">
        <f t="shared" si="252"/>
        <v>0</v>
      </c>
      <c r="WVZ16" s="6">
        <f t="shared" si="252"/>
        <v>0</v>
      </c>
      <c r="WWA16" s="6">
        <f t="shared" si="252"/>
        <v>0</v>
      </c>
      <c r="WWB16" s="6">
        <f t="shared" si="252"/>
        <v>0</v>
      </c>
      <c r="WWC16" s="6">
        <f t="shared" si="252"/>
        <v>0</v>
      </c>
      <c r="WWD16" s="6">
        <f t="shared" si="252"/>
        <v>0</v>
      </c>
      <c r="WWE16" s="6">
        <f t="shared" si="252"/>
        <v>0</v>
      </c>
      <c r="WWF16" s="6">
        <f t="shared" si="252"/>
        <v>0</v>
      </c>
      <c r="WWG16" s="6">
        <f t="shared" si="252"/>
        <v>0</v>
      </c>
      <c r="WWH16" s="6">
        <f t="shared" si="252"/>
        <v>0</v>
      </c>
      <c r="WWI16" s="6">
        <f t="shared" si="252"/>
        <v>0</v>
      </c>
      <c r="WWJ16" s="6">
        <f t="shared" si="252"/>
        <v>0</v>
      </c>
      <c r="WWK16" s="6">
        <f t="shared" si="252"/>
        <v>0</v>
      </c>
      <c r="WWL16" s="6">
        <f t="shared" si="252"/>
        <v>0</v>
      </c>
      <c r="WWM16" s="6">
        <f t="shared" si="252"/>
        <v>0</v>
      </c>
      <c r="WWN16" s="6">
        <f t="shared" si="252"/>
        <v>0</v>
      </c>
      <c r="WWO16" s="6">
        <f t="shared" si="252"/>
        <v>0</v>
      </c>
      <c r="WWP16" s="6">
        <f t="shared" si="252"/>
        <v>0</v>
      </c>
      <c r="WWQ16" s="6">
        <f t="shared" si="252"/>
        <v>0</v>
      </c>
      <c r="WWR16" s="6">
        <f t="shared" si="252"/>
        <v>0</v>
      </c>
      <c r="WWS16" s="6">
        <f t="shared" si="252"/>
        <v>0</v>
      </c>
      <c r="WWT16" s="6">
        <f t="shared" si="252"/>
        <v>0</v>
      </c>
      <c r="WWU16" s="6">
        <f t="shared" si="252"/>
        <v>0</v>
      </c>
      <c r="WWV16" s="6">
        <f t="shared" si="252"/>
        <v>0</v>
      </c>
      <c r="WWW16" s="6">
        <f t="shared" si="252"/>
        <v>0</v>
      </c>
      <c r="WWX16" s="6">
        <f t="shared" si="252"/>
        <v>0</v>
      </c>
      <c r="WWY16" s="6">
        <f t="shared" si="252"/>
        <v>0</v>
      </c>
      <c r="WWZ16" s="6">
        <f t="shared" si="252"/>
        <v>0</v>
      </c>
      <c r="WXA16" s="6">
        <f t="shared" si="252"/>
        <v>0</v>
      </c>
      <c r="WXB16" s="6">
        <f t="shared" si="252"/>
        <v>0</v>
      </c>
      <c r="WXC16" s="6">
        <f t="shared" si="252"/>
        <v>0</v>
      </c>
      <c r="WXD16" s="6">
        <f t="shared" si="252"/>
        <v>0</v>
      </c>
      <c r="WXE16" s="6">
        <f t="shared" si="252"/>
        <v>0</v>
      </c>
      <c r="WXF16" s="6">
        <f t="shared" si="252"/>
        <v>0</v>
      </c>
      <c r="WXG16" s="6">
        <f t="shared" si="252"/>
        <v>0</v>
      </c>
      <c r="WXH16" s="6">
        <f t="shared" si="252"/>
        <v>0</v>
      </c>
      <c r="WXI16" s="6">
        <f t="shared" si="252"/>
        <v>0</v>
      </c>
      <c r="WXJ16" s="6">
        <f t="shared" si="252"/>
        <v>0</v>
      </c>
      <c r="WXK16" s="6">
        <f t="shared" si="252"/>
        <v>0</v>
      </c>
      <c r="WXL16" s="6">
        <f t="shared" si="252"/>
        <v>0</v>
      </c>
      <c r="WXM16" s="6">
        <f t="shared" si="252"/>
        <v>0</v>
      </c>
      <c r="WXN16" s="6">
        <f t="shared" si="252"/>
        <v>0</v>
      </c>
      <c r="WXO16" s="6">
        <f t="shared" si="252"/>
        <v>0</v>
      </c>
      <c r="WXP16" s="6">
        <f t="shared" si="252"/>
        <v>0</v>
      </c>
      <c r="WXQ16" s="6">
        <f t="shared" si="252"/>
        <v>0</v>
      </c>
      <c r="WXR16" s="6">
        <f t="shared" si="252"/>
        <v>0</v>
      </c>
      <c r="WXS16" s="6">
        <f t="shared" si="252"/>
        <v>0</v>
      </c>
      <c r="WXT16" s="6">
        <f t="shared" si="252"/>
        <v>0</v>
      </c>
      <c r="WXU16" s="6">
        <f t="shared" si="252"/>
        <v>0</v>
      </c>
      <c r="WXV16" s="6">
        <f t="shared" si="252"/>
        <v>0</v>
      </c>
      <c r="WXW16" s="6">
        <f t="shared" ref="WXW16:XAH16" si="253">SUM(WXW11:WXW15)</f>
        <v>0</v>
      </c>
      <c r="WXX16" s="6">
        <f t="shared" si="253"/>
        <v>0</v>
      </c>
      <c r="WXY16" s="6">
        <f t="shared" si="253"/>
        <v>0</v>
      </c>
      <c r="WXZ16" s="6">
        <f t="shared" si="253"/>
        <v>0</v>
      </c>
      <c r="WYA16" s="6">
        <f t="shared" si="253"/>
        <v>0</v>
      </c>
      <c r="WYB16" s="6">
        <f t="shared" si="253"/>
        <v>0</v>
      </c>
      <c r="WYC16" s="6">
        <f t="shared" si="253"/>
        <v>0</v>
      </c>
      <c r="WYD16" s="6">
        <f t="shared" si="253"/>
        <v>0</v>
      </c>
      <c r="WYE16" s="6">
        <f t="shared" si="253"/>
        <v>0</v>
      </c>
      <c r="WYF16" s="6">
        <f t="shared" si="253"/>
        <v>0</v>
      </c>
      <c r="WYG16" s="6">
        <f t="shared" si="253"/>
        <v>0</v>
      </c>
      <c r="WYH16" s="6">
        <f t="shared" si="253"/>
        <v>0</v>
      </c>
      <c r="WYI16" s="6">
        <f t="shared" si="253"/>
        <v>0</v>
      </c>
      <c r="WYJ16" s="6">
        <f t="shared" si="253"/>
        <v>0</v>
      </c>
      <c r="WYK16" s="6">
        <f t="shared" si="253"/>
        <v>0</v>
      </c>
      <c r="WYL16" s="6">
        <f t="shared" si="253"/>
        <v>0</v>
      </c>
      <c r="WYM16" s="6">
        <f t="shared" si="253"/>
        <v>0</v>
      </c>
      <c r="WYN16" s="6">
        <f t="shared" si="253"/>
        <v>0</v>
      </c>
      <c r="WYO16" s="6">
        <f t="shared" si="253"/>
        <v>0</v>
      </c>
      <c r="WYP16" s="6">
        <f t="shared" si="253"/>
        <v>0</v>
      </c>
      <c r="WYQ16" s="6">
        <f t="shared" si="253"/>
        <v>0</v>
      </c>
      <c r="WYR16" s="6">
        <f t="shared" si="253"/>
        <v>0</v>
      </c>
      <c r="WYS16" s="6">
        <f t="shared" si="253"/>
        <v>0</v>
      </c>
      <c r="WYT16" s="6">
        <f t="shared" si="253"/>
        <v>0</v>
      </c>
      <c r="WYU16" s="6">
        <f t="shared" si="253"/>
        <v>0</v>
      </c>
      <c r="WYV16" s="6">
        <f t="shared" si="253"/>
        <v>0</v>
      </c>
      <c r="WYW16" s="6">
        <f t="shared" si="253"/>
        <v>0</v>
      </c>
      <c r="WYX16" s="6">
        <f t="shared" si="253"/>
        <v>0</v>
      </c>
      <c r="WYY16" s="6">
        <f t="shared" si="253"/>
        <v>0</v>
      </c>
      <c r="WYZ16" s="6">
        <f t="shared" si="253"/>
        <v>0</v>
      </c>
      <c r="WZA16" s="6">
        <f t="shared" si="253"/>
        <v>0</v>
      </c>
      <c r="WZB16" s="6">
        <f t="shared" si="253"/>
        <v>0</v>
      </c>
      <c r="WZC16" s="6">
        <f t="shared" si="253"/>
        <v>0</v>
      </c>
      <c r="WZD16" s="6">
        <f t="shared" si="253"/>
        <v>0</v>
      </c>
      <c r="WZE16" s="6">
        <f t="shared" si="253"/>
        <v>0</v>
      </c>
      <c r="WZF16" s="6">
        <f t="shared" si="253"/>
        <v>0</v>
      </c>
      <c r="WZG16" s="6">
        <f t="shared" si="253"/>
        <v>0</v>
      </c>
      <c r="WZH16" s="6">
        <f t="shared" si="253"/>
        <v>0</v>
      </c>
      <c r="WZI16" s="6">
        <f t="shared" si="253"/>
        <v>0</v>
      </c>
      <c r="WZJ16" s="6">
        <f t="shared" si="253"/>
        <v>0</v>
      </c>
      <c r="WZK16" s="6">
        <f t="shared" si="253"/>
        <v>0</v>
      </c>
      <c r="WZL16" s="6">
        <f t="shared" si="253"/>
        <v>0</v>
      </c>
      <c r="WZM16" s="6">
        <f t="shared" si="253"/>
        <v>0</v>
      </c>
      <c r="WZN16" s="6">
        <f t="shared" si="253"/>
        <v>0</v>
      </c>
      <c r="WZO16" s="6">
        <f t="shared" si="253"/>
        <v>0</v>
      </c>
      <c r="WZP16" s="6">
        <f t="shared" si="253"/>
        <v>0</v>
      </c>
      <c r="WZQ16" s="6">
        <f t="shared" si="253"/>
        <v>0</v>
      </c>
      <c r="WZR16" s="6">
        <f t="shared" si="253"/>
        <v>0</v>
      </c>
      <c r="WZS16" s="6">
        <f t="shared" si="253"/>
        <v>0</v>
      </c>
      <c r="WZT16" s="6">
        <f t="shared" si="253"/>
        <v>0</v>
      </c>
      <c r="WZU16" s="6">
        <f t="shared" si="253"/>
        <v>0</v>
      </c>
      <c r="WZV16" s="6">
        <f t="shared" si="253"/>
        <v>0</v>
      </c>
      <c r="WZW16" s="6">
        <f t="shared" si="253"/>
        <v>0</v>
      </c>
      <c r="WZX16" s="6">
        <f t="shared" si="253"/>
        <v>0</v>
      </c>
      <c r="WZY16" s="6">
        <f t="shared" si="253"/>
        <v>0</v>
      </c>
      <c r="WZZ16" s="6">
        <f t="shared" si="253"/>
        <v>0</v>
      </c>
      <c r="XAA16" s="6">
        <f t="shared" si="253"/>
        <v>0</v>
      </c>
      <c r="XAB16" s="6">
        <f t="shared" si="253"/>
        <v>0</v>
      </c>
      <c r="XAC16" s="6">
        <f t="shared" si="253"/>
        <v>0</v>
      </c>
      <c r="XAD16" s="6">
        <f t="shared" si="253"/>
        <v>0</v>
      </c>
      <c r="XAE16" s="6">
        <f t="shared" si="253"/>
        <v>0</v>
      </c>
      <c r="XAF16" s="6">
        <f t="shared" si="253"/>
        <v>0</v>
      </c>
      <c r="XAG16" s="6">
        <f t="shared" si="253"/>
        <v>0</v>
      </c>
      <c r="XAH16" s="6">
        <f t="shared" si="253"/>
        <v>0</v>
      </c>
      <c r="XAI16" s="6">
        <f t="shared" ref="XAI16:XCT16" si="254">SUM(XAI11:XAI15)</f>
        <v>0</v>
      </c>
      <c r="XAJ16" s="6">
        <f t="shared" si="254"/>
        <v>0</v>
      </c>
      <c r="XAK16" s="6">
        <f t="shared" si="254"/>
        <v>0</v>
      </c>
      <c r="XAL16" s="6">
        <f t="shared" si="254"/>
        <v>0</v>
      </c>
      <c r="XAM16" s="6">
        <f t="shared" si="254"/>
        <v>0</v>
      </c>
      <c r="XAN16" s="6">
        <f t="shared" si="254"/>
        <v>0</v>
      </c>
      <c r="XAO16" s="6">
        <f t="shared" si="254"/>
        <v>0</v>
      </c>
      <c r="XAP16" s="6">
        <f t="shared" si="254"/>
        <v>0</v>
      </c>
      <c r="XAQ16" s="6">
        <f t="shared" si="254"/>
        <v>0</v>
      </c>
      <c r="XAR16" s="6">
        <f t="shared" si="254"/>
        <v>0</v>
      </c>
      <c r="XAS16" s="6">
        <f t="shared" si="254"/>
        <v>0</v>
      </c>
      <c r="XAT16" s="6">
        <f t="shared" si="254"/>
        <v>0</v>
      </c>
      <c r="XAU16" s="6">
        <f t="shared" si="254"/>
        <v>0</v>
      </c>
      <c r="XAV16" s="6">
        <f t="shared" si="254"/>
        <v>0</v>
      </c>
      <c r="XAW16" s="6">
        <f t="shared" si="254"/>
        <v>0</v>
      </c>
      <c r="XAX16" s="6">
        <f t="shared" si="254"/>
        <v>0</v>
      </c>
      <c r="XAY16" s="6">
        <f t="shared" si="254"/>
        <v>0</v>
      </c>
      <c r="XAZ16" s="6">
        <f t="shared" si="254"/>
        <v>0</v>
      </c>
      <c r="XBA16" s="6">
        <f t="shared" si="254"/>
        <v>0</v>
      </c>
      <c r="XBB16" s="6">
        <f t="shared" si="254"/>
        <v>0</v>
      </c>
      <c r="XBC16" s="6">
        <f t="shared" si="254"/>
        <v>0</v>
      </c>
      <c r="XBD16" s="6">
        <f t="shared" si="254"/>
        <v>0</v>
      </c>
      <c r="XBE16" s="6">
        <f t="shared" si="254"/>
        <v>0</v>
      </c>
      <c r="XBF16" s="6">
        <f t="shared" si="254"/>
        <v>0</v>
      </c>
      <c r="XBG16" s="6">
        <f t="shared" si="254"/>
        <v>0</v>
      </c>
      <c r="XBH16" s="6">
        <f t="shared" si="254"/>
        <v>0</v>
      </c>
      <c r="XBI16" s="6">
        <f t="shared" si="254"/>
        <v>0</v>
      </c>
      <c r="XBJ16" s="6">
        <f t="shared" si="254"/>
        <v>0</v>
      </c>
      <c r="XBK16" s="6">
        <f t="shared" si="254"/>
        <v>0</v>
      </c>
      <c r="XBL16" s="6">
        <f t="shared" si="254"/>
        <v>0</v>
      </c>
      <c r="XBM16" s="6">
        <f t="shared" si="254"/>
        <v>0</v>
      </c>
      <c r="XBN16" s="6">
        <f t="shared" si="254"/>
        <v>0</v>
      </c>
      <c r="XBO16" s="6">
        <f t="shared" si="254"/>
        <v>0</v>
      </c>
      <c r="XBP16" s="6">
        <f t="shared" si="254"/>
        <v>0</v>
      </c>
      <c r="XBQ16" s="6">
        <f t="shared" si="254"/>
        <v>0</v>
      </c>
      <c r="XBR16" s="6">
        <f t="shared" si="254"/>
        <v>0</v>
      </c>
      <c r="XBS16" s="6">
        <f t="shared" si="254"/>
        <v>0</v>
      </c>
      <c r="XBT16" s="6">
        <f t="shared" si="254"/>
        <v>0</v>
      </c>
      <c r="XBU16" s="6">
        <f t="shared" si="254"/>
        <v>0</v>
      </c>
      <c r="XBV16" s="6">
        <f t="shared" si="254"/>
        <v>0</v>
      </c>
      <c r="XBW16" s="6">
        <f t="shared" si="254"/>
        <v>0</v>
      </c>
      <c r="XBX16" s="6">
        <f t="shared" si="254"/>
        <v>0</v>
      </c>
      <c r="XBY16" s="6">
        <f t="shared" si="254"/>
        <v>0</v>
      </c>
      <c r="XBZ16" s="6">
        <f t="shared" si="254"/>
        <v>0</v>
      </c>
      <c r="XCA16" s="6">
        <f t="shared" si="254"/>
        <v>0</v>
      </c>
      <c r="XCB16" s="6">
        <f t="shared" si="254"/>
        <v>0</v>
      </c>
      <c r="XCC16" s="6">
        <f t="shared" si="254"/>
        <v>0</v>
      </c>
      <c r="XCD16" s="6">
        <f t="shared" si="254"/>
        <v>0</v>
      </c>
      <c r="XCE16" s="6">
        <f t="shared" si="254"/>
        <v>0</v>
      </c>
      <c r="XCF16" s="6">
        <f t="shared" si="254"/>
        <v>0</v>
      </c>
      <c r="XCG16" s="6">
        <f t="shared" si="254"/>
        <v>0</v>
      </c>
      <c r="XCH16" s="6">
        <f t="shared" si="254"/>
        <v>0</v>
      </c>
      <c r="XCI16" s="6">
        <f t="shared" si="254"/>
        <v>0</v>
      </c>
      <c r="XCJ16" s="6">
        <f t="shared" si="254"/>
        <v>0</v>
      </c>
      <c r="XCK16" s="6">
        <f t="shared" si="254"/>
        <v>0</v>
      </c>
      <c r="XCL16" s="6">
        <f t="shared" si="254"/>
        <v>0</v>
      </c>
      <c r="XCM16" s="6">
        <f t="shared" si="254"/>
        <v>0</v>
      </c>
      <c r="XCN16" s="6">
        <f t="shared" si="254"/>
        <v>0</v>
      </c>
      <c r="XCO16" s="6">
        <f t="shared" si="254"/>
        <v>0</v>
      </c>
      <c r="XCP16" s="6">
        <f t="shared" si="254"/>
        <v>0</v>
      </c>
      <c r="XCQ16" s="6">
        <f t="shared" si="254"/>
        <v>0</v>
      </c>
      <c r="XCR16" s="6">
        <f t="shared" si="254"/>
        <v>0</v>
      </c>
      <c r="XCS16" s="6">
        <f t="shared" si="254"/>
        <v>0</v>
      </c>
      <c r="XCT16" s="6">
        <f t="shared" si="254"/>
        <v>0</v>
      </c>
      <c r="XCU16" s="6">
        <f t="shared" ref="XCU16:XER16" si="255">SUM(XCU11:XCU15)</f>
        <v>0</v>
      </c>
      <c r="XCV16" s="6">
        <f t="shared" si="255"/>
        <v>0</v>
      </c>
      <c r="XCW16" s="6">
        <f t="shared" si="255"/>
        <v>0</v>
      </c>
      <c r="XCX16" s="6">
        <f t="shared" si="255"/>
        <v>0</v>
      </c>
      <c r="XCY16" s="6">
        <f t="shared" si="255"/>
        <v>0</v>
      </c>
      <c r="XCZ16" s="6">
        <f t="shared" si="255"/>
        <v>0</v>
      </c>
      <c r="XDA16" s="6">
        <f t="shared" si="255"/>
        <v>0</v>
      </c>
      <c r="XDB16" s="6">
        <f t="shared" si="255"/>
        <v>0</v>
      </c>
      <c r="XDC16" s="6">
        <f t="shared" si="255"/>
        <v>0</v>
      </c>
      <c r="XDD16" s="6">
        <f t="shared" si="255"/>
        <v>0</v>
      </c>
      <c r="XDE16" s="6">
        <f t="shared" si="255"/>
        <v>0</v>
      </c>
      <c r="XDF16" s="6">
        <f t="shared" si="255"/>
        <v>0</v>
      </c>
      <c r="XDG16" s="6">
        <f t="shared" si="255"/>
        <v>0</v>
      </c>
      <c r="XDH16" s="6">
        <f t="shared" si="255"/>
        <v>0</v>
      </c>
      <c r="XDI16" s="6">
        <f t="shared" si="255"/>
        <v>0</v>
      </c>
      <c r="XDJ16" s="6">
        <f t="shared" si="255"/>
        <v>0</v>
      </c>
      <c r="XDK16" s="6">
        <f t="shared" si="255"/>
        <v>0</v>
      </c>
      <c r="XDL16" s="6">
        <f t="shared" si="255"/>
        <v>0</v>
      </c>
      <c r="XDM16" s="6">
        <f t="shared" si="255"/>
        <v>0</v>
      </c>
      <c r="XDN16" s="6">
        <f t="shared" si="255"/>
        <v>0</v>
      </c>
      <c r="XDO16" s="6">
        <f t="shared" si="255"/>
        <v>0</v>
      </c>
      <c r="XDP16" s="6">
        <f t="shared" si="255"/>
        <v>0</v>
      </c>
      <c r="XDQ16" s="6">
        <f t="shared" si="255"/>
        <v>0</v>
      </c>
      <c r="XDR16" s="6">
        <f t="shared" si="255"/>
        <v>0</v>
      </c>
      <c r="XDS16" s="6">
        <f t="shared" si="255"/>
        <v>0</v>
      </c>
      <c r="XDT16" s="6">
        <f t="shared" si="255"/>
        <v>0</v>
      </c>
      <c r="XDU16" s="6">
        <f t="shared" si="255"/>
        <v>0</v>
      </c>
      <c r="XDV16" s="6">
        <f t="shared" si="255"/>
        <v>0</v>
      </c>
      <c r="XDW16" s="6">
        <f t="shared" si="255"/>
        <v>0</v>
      </c>
      <c r="XDX16" s="6">
        <f t="shared" si="255"/>
        <v>0</v>
      </c>
      <c r="XDY16" s="6">
        <f t="shared" si="255"/>
        <v>0</v>
      </c>
      <c r="XDZ16" s="6">
        <f t="shared" si="255"/>
        <v>0</v>
      </c>
      <c r="XEA16" s="6">
        <f t="shared" si="255"/>
        <v>0</v>
      </c>
      <c r="XEB16" s="6">
        <f t="shared" si="255"/>
        <v>0</v>
      </c>
      <c r="XEC16" s="6">
        <f t="shared" si="255"/>
        <v>0</v>
      </c>
      <c r="XED16" s="6">
        <f t="shared" si="255"/>
        <v>0</v>
      </c>
      <c r="XEE16" s="6">
        <f t="shared" si="255"/>
        <v>0</v>
      </c>
      <c r="XEF16" s="6">
        <f t="shared" si="255"/>
        <v>0</v>
      </c>
      <c r="XEG16" s="6">
        <f t="shared" si="255"/>
        <v>0</v>
      </c>
      <c r="XEH16" s="6">
        <f t="shared" si="255"/>
        <v>0</v>
      </c>
      <c r="XEI16" s="6">
        <f t="shared" si="255"/>
        <v>0</v>
      </c>
      <c r="XEJ16" s="6">
        <f t="shared" si="255"/>
        <v>0</v>
      </c>
      <c r="XEK16" s="6">
        <f t="shared" si="255"/>
        <v>0</v>
      </c>
      <c r="XEL16" s="6">
        <f t="shared" si="255"/>
        <v>0</v>
      </c>
      <c r="XEM16" s="6">
        <f t="shared" si="255"/>
        <v>0</v>
      </c>
      <c r="XEN16" s="6">
        <f t="shared" si="255"/>
        <v>0</v>
      </c>
      <c r="XEO16" s="6">
        <f t="shared" si="255"/>
        <v>0</v>
      </c>
      <c r="XEP16" s="6">
        <f t="shared" si="255"/>
        <v>0</v>
      </c>
      <c r="XEQ16" s="6">
        <f t="shared" si="255"/>
        <v>0</v>
      </c>
      <c r="XER16" s="6">
        <f t="shared" si="255"/>
        <v>0</v>
      </c>
      <c r="XES16" s="6">
        <f>SUM(XES11:XFD15)</f>
        <v>0</v>
      </c>
    </row>
    <row r="17" spans="1:16373" s="7" customFormat="1" ht="22" customHeight="1" x14ac:dyDescent="0.2">
      <c r="A17" s="17" t="s">
        <v>53</v>
      </c>
      <c r="B17" s="20"/>
      <c r="C17" s="22">
        <f t="shared" ref="C17:BN17" si="256">SUM(C16+C8)</f>
        <v>0</v>
      </c>
      <c r="D17" s="22">
        <f t="shared" si="256"/>
        <v>0</v>
      </c>
      <c r="E17" s="22">
        <f t="shared" si="256"/>
        <v>0</v>
      </c>
      <c r="F17" s="22">
        <f t="shared" si="256"/>
        <v>0</v>
      </c>
      <c r="G17" s="22">
        <f t="shared" si="256"/>
        <v>0</v>
      </c>
      <c r="H17" s="22">
        <f t="shared" si="256"/>
        <v>0</v>
      </c>
      <c r="I17" s="22">
        <f t="shared" si="256"/>
        <v>0</v>
      </c>
      <c r="J17" s="22">
        <f t="shared" si="256"/>
        <v>0</v>
      </c>
      <c r="K17" s="22">
        <f t="shared" si="256"/>
        <v>0</v>
      </c>
      <c r="L17" s="22">
        <f t="shared" si="256"/>
        <v>0</v>
      </c>
      <c r="M17" s="22">
        <f t="shared" si="256"/>
        <v>0</v>
      </c>
      <c r="N17" s="22">
        <f t="shared" si="256"/>
        <v>0</v>
      </c>
      <c r="O17" s="22">
        <f t="shared" si="256"/>
        <v>0</v>
      </c>
      <c r="P17" s="22">
        <f t="shared" si="256"/>
        <v>0</v>
      </c>
      <c r="Q17" s="22">
        <f t="shared" si="256"/>
        <v>0</v>
      </c>
      <c r="R17" s="22">
        <f t="shared" si="256"/>
        <v>0</v>
      </c>
      <c r="S17" s="22">
        <f t="shared" si="256"/>
        <v>0</v>
      </c>
      <c r="T17" s="22">
        <f t="shared" si="256"/>
        <v>0</v>
      </c>
      <c r="U17" s="22">
        <f t="shared" si="256"/>
        <v>0</v>
      </c>
      <c r="V17" s="22">
        <f t="shared" si="256"/>
        <v>0</v>
      </c>
      <c r="W17" s="22">
        <f t="shared" si="256"/>
        <v>0</v>
      </c>
      <c r="X17" s="22">
        <f t="shared" si="256"/>
        <v>0</v>
      </c>
      <c r="Y17" s="22">
        <f t="shared" si="256"/>
        <v>0</v>
      </c>
      <c r="Z17" s="22">
        <f t="shared" si="256"/>
        <v>0</v>
      </c>
      <c r="AA17" s="22">
        <f t="shared" si="256"/>
        <v>0</v>
      </c>
      <c r="AB17" s="22">
        <f t="shared" si="256"/>
        <v>0</v>
      </c>
      <c r="AC17" s="22">
        <f t="shared" si="256"/>
        <v>0</v>
      </c>
      <c r="AD17" s="22">
        <f t="shared" si="256"/>
        <v>0</v>
      </c>
      <c r="AE17" s="22">
        <f t="shared" si="256"/>
        <v>0</v>
      </c>
      <c r="AF17" s="22">
        <f t="shared" si="256"/>
        <v>0</v>
      </c>
      <c r="AG17" s="22">
        <f t="shared" si="256"/>
        <v>0</v>
      </c>
      <c r="AH17" s="22">
        <f t="shared" si="256"/>
        <v>0</v>
      </c>
      <c r="AI17" s="22">
        <f t="shared" si="256"/>
        <v>0</v>
      </c>
      <c r="AJ17" s="22">
        <f t="shared" si="256"/>
        <v>0</v>
      </c>
      <c r="AK17" s="22">
        <f t="shared" si="256"/>
        <v>0</v>
      </c>
      <c r="AL17" s="22">
        <f t="shared" si="256"/>
        <v>0</v>
      </c>
      <c r="AM17" s="22">
        <f t="shared" si="256"/>
        <v>0</v>
      </c>
      <c r="AN17" s="22">
        <f t="shared" si="256"/>
        <v>0</v>
      </c>
      <c r="AO17" s="22">
        <f t="shared" si="256"/>
        <v>0</v>
      </c>
      <c r="AP17" s="22">
        <f t="shared" si="256"/>
        <v>0</v>
      </c>
      <c r="AQ17" s="22">
        <f t="shared" si="256"/>
        <v>0</v>
      </c>
      <c r="AR17" s="22">
        <f t="shared" si="256"/>
        <v>0</v>
      </c>
      <c r="AS17" s="22">
        <f t="shared" si="256"/>
        <v>0</v>
      </c>
      <c r="AT17" s="22">
        <f t="shared" si="256"/>
        <v>0</v>
      </c>
      <c r="AU17" s="22">
        <f t="shared" si="256"/>
        <v>0</v>
      </c>
      <c r="AV17" s="22">
        <f t="shared" si="256"/>
        <v>0</v>
      </c>
      <c r="AW17" s="22">
        <f t="shared" si="256"/>
        <v>0</v>
      </c>
      <c r="AX17" s="22">
        <f t="shared" si="256"/>
        <v>0</v>
      </c>
      <c r="AY17" s="22">
        <f t="shared" si="256"/>
        <v>0</v>
      </c>
      <c r="AZ17" s="22">
        <f t="shared" si="256"/>
        <v>0</v>
      </c>
      <c r="BA17" s="22">
        <f t="shared" si="256"/>
        <v>0</v>
      </c>
      <c r="BB17" s="22">
        <f t="shared" si="256"/>
        <v>0</v>
      </c>
      <c r="BC17" s="22">
        <f t="shared" si="256"/>
        <v>0</v>
      </c>
      <c r="BD17" s="22">
        <f t="shared" si="256"/>
        <v>0</v>
      </c>
      <c r="BE17" s="22">
        <f t="shared" si="256"/>
        <v>0</v>
      </c>
      <c r="BF17" s="22">
        <f t="shared" si="256"/>
        <v>0</v>
      </c>
      <c r="BG17" s="22">
        <f t="shared" si="256"/>
        <v>0</v>
      </c>
      <c r="BH17" s="22">
        <f t="shared" si="256"/>
        <v>0</v>
      </c>
      <c r="BI17" s="22">
        <f t="shared" si="256"/>
        <v>0</v>
      </c>
      <c r="BJ17" s="22">
        <f t="shared" si="256"/>
        <v>0</v>
      </c>
      <c r="BK17" s="22">
        <f t="shared" si="256"/>
        <v>0</v>
      </c>
      <c r="BL17" s="22">
        <f t="shared" si="256"/>
        <v>0</v>
      </c>
      <c r="BM17" s="22">
        <f t="shared" si="256"/>
        <v>0</v>
      </c>
      <c r="BN17" s="22">
        <f t="shared" si="256"/>
        <v>0</v>
      </c>
      <c r="BO17" s="22">
        <f t="shared" ref="BO17:DZ17" si="257">SUM(BO16+BO8)</f>
        <v>0</v>
      </c>
      <c r="BP17" s="22">
        <f t="shared" si="257"/>
        <v>0</v>
      </c>
      <c r="BQ17" s="22">
        <f t="shared" si="257"/>
        <v>0</v>
      </c>
      <c r="BR17" s="22">
        <f t="shared" si="257"/>
        <v>0</v>
      </c>
      <c r="BS17" s="22">
        <f t="shared" si="257"/>
        <v>0</v>
      </c>
      <c r="BT17" s="22">
        <f t="shared" si="257"/>
        <v>0</v>
      </c>
      <c r="BU17" s="22">
        <f t="shared" si="257"/>
        <v>0</v>
      </c>
      <c r="BV17" s="22">
        <f t="shared" si="257"/>
        <v>0</v>
      </c>
      <c r="BW17" s="22">
        <f t="shared" si="257"/>
        <v>0</v>
      </c>
      <c r="BX17" s="22">
        <f t="shared" si="257"/>
        <v>0</v>
      </c>
      <c r="BY17" s="22">
        <f t="shared" si="257"/>
        <v>0</v>
      </c>
      <c r="BZ17" s="22">
        <f t="shared" si="257"/>
        <v>0</v>
      </c>
      <c r="CA17" s="22">
        <f t="shared" si="257"/>
        <v>0</v>
      </c>
      <c r="CB17" s="22">
        <f t="shared" si="257"/>
        <v>0</v>
      </c>
      <c r="CC17" s="22">
        <f t="shared" si="257"/>
        <v>0</v>
      </c>
      <c r="CD17" s="22">
        <f t="shared" si="257"/>
        <v>0</v>
      </c>
      <c r="CE17" s="22">
        <f t="shared" si="257"/>
        <v>0</v>
      </c>
      <c r="CF17" s="22">
        <f t="shared" si="257"/>
        <v>0</v>
      </c>
      <c r="CG17" s="22">
        <f t="shared" si="257"/>
        <v>0</v>
      </c>
      <c r="CH17" s="22">
        <f t="shared" si="257"/>
        <v>0</v>
      </c>
      <c r="CI17" s="22">
        <f t="shared" si="257"/>
        <v>0</v>
      </c>
      <c r="CJ17" s="22">
        <f t="shared" si="257"/>
        <v>0</v>
      </c>
      <c r="CK17" s="22">
        <f t="shared" si="257"/>
        <v>0</v>
      </c>
      <c r="CL17" s="22">
        <f t="shared" si="257"/>
        <v>0</v>
      </c>
      <c r="CM17" s="22">
        <f t="shared" si="257"/>
        <v>0</v>
      </c>
      <c r="CN17" s="22">
        <f t="shared" si="257"/>
        <v>0</v>
      </c>
      <c r="CO17" s="22">
        <f t="shared" si="257"/>
        <v>0</v>
      </c>
      <c r="CP17" s="22">
        <f t="shared" si="257"/>
        <v>0</v>
      </c>
      <c r="CQ17" s="22">
        <f t="shared" si="257"/>
        <v>0</v>
      </c>
      <c r="CR17" s="22">
        <f t="shared" si="257"/>
        <v>0</v>
      </c>
      <c r="CS17" s="22">
        <f t="shared" si="257"/>
        <v>0</v>
      </c>
      <c r="CT17" s="22">
        <f t="shared" si="257"/>
        <v>0</v>
      </c>
      <c r="CU17" s="22">
        <f t="shared" si="257"/>
        <v>0</v>
      </c>
      <c r="CV17" s="22">
        <f t="shared" si="257"/>
        <v>0</v>
      </c>
      <c r="CW17" s="22">
        <f t="shared" si="257"/>
        <v>0</v>
      </c>
      <c r="CX17" s="22">
        <f t="shared" si="257"/>
        <v>0</v>
      </c>
      <c r="CY17" s="22">
        <f t="shared" si="257"/>
        <v>0</v>
      </c>
      <c r="CZ17" s="22">
        <f t="shared" si="257"/>
        <v>0</v>
      </c>
      <c r="DA17" s="22">
        <f t="shared" si="257"/>
        <v>0</v>
      </c>
      <c r="DB17" s="22">
        <f t="shared" si="257"/>
        <v>0</v>
      </c>
      <c r="DC17" s="22">
        <f t="shared" si="257"/>
        <v>0</v>
      </c>
      <c r="DD17" s="22">
        <f t="shared" si="257"/>
        <v>0</v>
      </c>
      <c r="DE17" s="22">
        <f t="shared" si="257"/>
        <v>0</v>
      </c>
      <c r="DF17" s="22">
        <f t="shared" si="257"/>
        <v>0</v>
      </c>
      <c r="DG17" s="22">
        <f t="shared" si="257"/>
        <v>0</v>
      </c>
      <c r="DH17" s="22">
        <f t="shared" si="257"/>
        <v>0</v>
      </c>
      <c r="DI17" s="22">
        <f t="shared" si="257"/>
        <v>0</v>
      </c>
      <c r="DJ17" s="22">
        <f t="shared" si="257"/>
        <v>0</v>
      </c>
      <c r="DK17" s="22">
        <f t="shared" si="257"/>
        <v>0</v>
      </c>
      <c r="DL17" s="22">
        <f t="shared" si="257"/>
        <v>0</v>
      </c>
      <c r="DM17" s="22">
        <f t="shared" si="257"/>
        <v>0</v>
      </c>
      <c r="DN17" s="22">
        <f t="shared" si="257"/>
        <v>0</v>
      </c>
      <c r="DO17" s="22">
        <f t="shared" si="257"/>
        <v>0</v>
      </c>
      <c r="DP17" s="22">
        <f t="shared" si="257"/>
        <v>0</v>
      </c>
      <c r="DQ17" s="22">
        <f t="shared" si="257"/>
        <v>0</v>
      </c>
      <c r="DR17" s="22">
        <f t="shared" si="257"/>
        <v>0</v>
      </c>
      <c r="DS17" s="22">
        <f t="shared" si="257"/>
        <v>0</v>
      </c>
      <c r="DT17" s="22">
        <f t="shared" si="257"/>
        <v>0</v>
      </c>
      <c r="DU17" s="22">
        <f t="shared" si="257"/>
        <v>0</v>
      </c>
      <c r="DV17" s="22">
        <f t="shared" si="257"/>
        <v>0</v>
      </c>
      <c r="DW17" s="22">
        <f t="shared" si="257"/>
        <v>0</v>
      </c>
      <c r="DX17" s="22">
        <f t="shared" si="257"/>
        <v>0</v>
      </c>
      <c r="DY17" s="22">
        <f t="shared" si="257"/>
        <v>0</v>
      </c>
      <c r="DZ17" s="22">
        <f t="shared" si="257"/>
        <v>0</v>
      </c>
      <c r="EA17" s="22">
        <f t="shared" ref="EA17:GL17" si="258">SUM(EA16+EA8)</f>
        <v>0</v>
      </c>
      <c r="EB17" s="22">
        <f t="shared" si="258"/>
        <v>0</v>
      </c>
      <c r="EC17" s="22">
        <f t="shared" si="258"/>
        <v>0</v>
      </c>
      <c r="ED17" s="22">
        <f t="shared" si="258"/>
        <v>0</v>
      </c>
      <c r="EE17" s="22">
        <f t="shared" si="258"/>
        <v>0</v>
      </c>
      <c r="EF17" s="22">
        <f t="shared" si="258"/>
        <v>0</v>
      </c>
      <c r="EG17" s="22">
        <f t="shared" si="258"/>
        <v>0</v>
      </c>
      <c r="EH17" s="22">
        <f t="shared" si="258"/>
        <v>0</v>
      </c>
      <c r="EI17" s="22">
        <f t="shared" si="258"/>
        <v>0</v>
      </c>
      <c r="EJ17" s="22">
        <f t="shared" si="258"/>
        <v>0</v>
      </c>
      <c r="EK17" s="22">
        <f t="shared" si="258"/>
        <v>0</v>
      </c>
      <c r="EL17" s="22">
        <f t="shared" si="258"/>
        <v>0</v>
      </c>
      <c r="EM17" s="22">
        <f t="shared" si="258"/>
        <v>0</v>
      </c>
      <c r="EN17" s="22">
        <f t="shared" si="258"/>
        <v>0</v>
      </c>
      <c r="EO17" s="22">
        <f t="shared" si="258"/>
        <v>0</v>
      </c>
      <c r="EP17" s="22">
        <f t="shared" si="258"/>
        <v>0</v>
      </c>
      <c r="EQ17" s="22">
        <f t="shared" si="258"/>
        <v>0</v>
      </c>
      <c r="ER17" s="22">
        <f t="shared" si="258"/>
        <v>0</v>
      </c>
      <c r="ES17" s="22">
        <f t="shared" si="258"/>
        <v>0</v>
      </c>
      <c r="ET17" s="22">
        <f t="shared" si="258"/>
        <v>0</v>
      </c>
      <c r="EU17" s="22">
        <f t="shared" si="258"/>
        <v>0</v>
      </c>
      <c r="EV17" s="22">
        <f t="shared" si="258"/>
        <v>0</v>
      </c>
      <c r="EW17" s="22">
        <f t="shared" si="258"/>
        <v>0</v>
      </c>
      <c r="EX17" s="22">
        <f t="shared" si="258"/>
        <v>0</v>
      </c>
      <c r="EY17" s="22">
        <f t="shared" si="258"/>
        <v>0</v>
      </c>
      <c r="EZ17" s="22">
        <f t="shared" si="258"/>
        <v>0</v>
      </c>
      <c r="FA17" s="22">
        <f t="shared" si="258"/>
        <v>0</v>
      </c>
      <c r="FB17" s="22">
        <f t="shared" si="258"/>
        <v>0</v>
      </c>
      <c r="FC17" s="22">
        <f t="shared" si="258"/>
        <v>0</v>
      </c>
      <c r="FD17" s="22">
        <f t="shared" si="258"/>
        <v>0</v>
      </c>
      <c r="FE17" s="22">
        <f t="shared" si="258"/>
        <v>0</v>
      </c>
      <c r="FF17" s="22">
        <f t="shared" si="258"/>
        <v>0</v>
      </c>
      <c r="FG17" s="22">
        <f t="shared" si="258"/>
        <v>0</v>
      </c>
      <c r="FH17" s="22">
        <f t="shared" si="258"/>
        <v>0</v>
      </c>
      <c r="FI17" s="22">
        <f t="shared" si="258"/>
        <v>0</v>
      </c>
      <c r="FJ17" s="22">
        <f t="shared" si="258"/>
        <v>0</v>
      </c>
      <c r="FK17" s="22">
        <f t="shared" si="258"/>
        <v>0</v>
      </c>
      <c r="FL17" s="22">
        <f t="shared" si="258"/>
        <v>0</v>
      </c>
      <c r="FM17" s="22">
        <f t="shared" si="258"/>
        <v>0</v>
      </c>
      <c r="FN17" s="22">
        <f t="shared" si="258"/>
        <v>0</v>
      </c>
      <c r="FO17" s="22">
        <f t="shared" si="258"/>
        <v>0</v>
      </c>
      <c r="FP17" s="22">
        <f t="shared" si="258"/>
        <v>0</v>
      </c>
      <c r="FQ17" s="22">
        <f t="shared" si="258"/>
        <v>0</v>
      </c>
      <c r="FR17" s="22">
        <f t="shared" si="258"/>
        <v>0</v>
      </c>
      <c r="FS17" s="22">
        <f t="shared" si="258"/>
        <v>0</v>
      </c>
      <c r="FT17" s="22">
        <f t="shared" si="258"/>
        <v>0</v>
      </c>
      <c r="FU17" s="22">
        <f t="shared" si="258"/>
        <v>0</v>
      </c>
      <c r="FV17" s="22">
        <f t="shared" si="258"/>
        <v>0</v>
      </c>
      <c r="FW17" s="22">
        <f t="shared" si="258"/>
        <v>0</v>
      </c>
      <c r="FX17" s="22">
        <f t="shared" si="258"/>
        <v>0</v>
      </c>
      <c r="FY17" s="22">
        <f t="shared" si="258"/>
        <v>0</v>
      </c>
      <c r="FZ17" s="22">
        <f t="shared" si="258"/>
        <v>0</v>
      </c>
      <c r="GA17" s="22">
        <f t="shared" si="258"/>
        <v>0</v>
      </c>
      <c r="GB17" s="22">
        <f t="shared" si="258"/>
        <v>0</v>
      </c>
      <c r="GC17" s="22">
        <f t="shared" si="258"/>
        <v>0</v>
      </c>
      <c r="GD17" s="22">
        <f t="shared" si="258"/>
        <v>0</v>
      </c>
      <c r="GE17" s="22">
        <f t="shared" si="258"/>
        <v>0</v>
      </c>
      <c r="GF17" s="22">
        <f t="shared" si="258"/>
        <v>0</v>
      </c>
      <c r="GG17" s="22">
        <f t="shared" si="258"/>
        <v>0</v>
      </c>
      <c r="GH17" s="22">
        <f t="shared" si="258"/>
        <v>0</v>
      </c>
      <c r="GI17" s="22">
        <f t="shared" si="258"/>
        <v>0</v>
      </c>
      <c r="GJ17" s="22">
        <f t="shared" si="258"/>
        <v>0</v>
      </c>
      <c r="GK17" s="22">
        <f t="shared" si="258"/>
        <v>0</v>
      </c>
      <c r="GL17" s="22">
        <f t="shared" si="258"/>
        <v>0</v>
      </c>
      <c r="GM17" s="22">
        <f t="shared" ref="GM17:IX17" si="259">SUM(GM16+GM8)</f>
        <v>0</v>
      </c>
      <c r="GN17" s="22">
        <f t="shared" si="259"/>
        <v>0</v>
      </c>
      <c r="GO17" s="22">
        <f t="shared" si="259"/>
        <v>0</v>
      </c>
      <c r="GP17" s="22">
        <f t="shared" si="259"/>
        <v>0</v>
      </c>
      <c r="GQ17" s="22">
        <f t="shared" si="259"/>
        <v>0</v>
      </c>
      <c r="GR17" s="22">
        <f t="shared" si="259"/>
        <v>0</v>
      </c>
      <c r="GS17" s="22">
        <f t="shared" si="259"/>
        <v>0</v>
      </c>
      <c r="GT17" s="22">
        <f t="shared" si="259"/>
        <v>0</v>
      </c>
      <c r="GU17" s="22">
        <f t="shared" si="259"/>
        <v>0</v>
      </c>
      <c r="GV17" s="22">
        <f t="shared" si="259"/>
        <v>0</v>
      </c>
      <c r="GW17" s="22">
        <f t="shared" si="259"/>
        <v>0</v>
      </c>
      <c r="GX17" s="22">
        <f t="shared" si="259"/>
        <v>0</v>
      </c>
      <c r="GY17" s="22">
        <f t="shared" si="259"/>
        <v>0</v>
      </c>
      <c r="GZ17" s="22">
        <f t="shared" si="259"/>
        <v>0</v>
      </c>
      <c r="HA17" s="22">
        <f t="shared" si="259"/>
        <v>0</v>
      </c>
      <c r="HB17" s="22">
        <f t="shared" si="259"/>
        <v>0</v>
      </c>
      <c r="HC17" s="22">
        <f t="shared" si="259"/>
        <v>0</v>
      </c>
      <c r="HD17" s="22">
        <f t="shared" si="259"/>
        <v>0</v>
      </c>
      <c r="HE17" s="22">
        <f t="shared" si="259"/>
        <v>0</v>
      </c>
      <c r="HF17" s="22">
        <f t="shared" si="259"/>
        <v>0</v>
      </c>
      <c r="HG17" s="22">
        <f t="shared" si="259"/>
        <v>0</v>
      </c>
      <c r="HH17" s="22">
        <f t="shared" si="259"/>
        <v>0</v>
      </c>
      <c r="HI17" s="22">
        <f t="shared" si="259"/>
        <v>0</v>
      </c>
      <c r="HJ17" s="22">
        <f t="shared" si="259"/>
        <v>0</v>
      </c>
      <c r="HK17" s="22">
        <f t="shared" si="259"/>
        <v>0</v>
      </c>
      <c r="HL17" s="22">
        <f t="shared" si="259"/>
        <v>0</v>
      </c>
      <c r="HM17" s="22">
        <f t="shared" si="259"/>
        <v>0</v>
      </c>
      <c r="HN17" s="22">
        <f t="shared" si="259"/>
        <v>0</v>
      </c>
      <c r="HO17" s="22">
        <f t="shared" si="259"/>
        <v>0</v>
      </c>
      <c r="HP17" s="22">
        <f t="shared" si="259"/>
        <v>0</v>
      </c>
      <c r="HQ17" s="22">
        <f t="shared" si="259"/>
        <v>0</v>
      </c>
      <c r="HR17" s="22">
        <f t="shared" si="259"/>
        <v>0</v>
      </c>
      <c r="HS17" s="22">
        <f t="shared" si="259"/>
        <v>0</v>
      </c>
      <c r="HT17" s="22">
        <f t="shared" si="259"/>
        <v>0</v>
      </c>
      <c r="HU17" s="22">
        <f t="shared" si="259"/>
        <v>0</v>
      </c>
      <c r="HV17" s="22">
        <f t="shared" si="259"/>
        <v>0</v>
      </c>
      <c r="HW17" s="22">
        <f t="shared" si="259"/>
        <v>0</v>
      </c>
      <c r="HX17" s="22">
        <f t="shared" si="259"/>
        <v>0</v>
      </c>
      <c r="HY17" s="22">
        <f t="shared" si="259"/>
        <v>0</v>
      </c>
      <c r="HZ17" s="22">
        <f t="shared" si="259"/>
        <v>0</v>
      </c>
      <c r="IA17" s="22">
        <f t="shared" si="259"/>
        <v>0</v>
      </c>
      <c r="IB17" s="22">
        <f t="shared" si="259"/>
        <v>0</v>
      </c>
      <c r="IC17" s="22">
        <f t="shared" si="259"/>
        <v>0</v>
      </c>
      <c r="ID17" s="22">
        <f t="shared" si="259"/>
        <v>0</v>
      </c>
      <c r="IE17" s="22">
        <f t="shared" si="259"/>
        <v>0</v>
      </c>
      <c r="IF17" s="22">
        <f t="shared" si="259"/>
        <v>0</v>
      </c>
      <c r="IG17" s="22">
        <f t="shared" si="259"/>
        <v>0</v>
      </c>
      <c r="IH17" s="22">
        <f t="shared" si="259"/>
        <v>0</v>
      </c>
      <c r="II17" s="22">
        <f t="shared" si="259"/>
        <v>0</v>
      </c>
      <c r="IJ17" s="22">
        <f t="shared" si="259"/>
        <v>0</v>
      </c>
      <c r="IK17" s="22">
        <f t="shared" si="259"/>
        <v>0</v>
      </c>
      <c r="IL17" s="22">
        <f t="shared" si="259"/>
        <v>0</v>
      </c>
      <c r="IM17" s="22">
        <f t="shared" si="259"/>
        <v>0</v>
      </c>
      <c r="IN17" s="22">
        <f t="shared" si="259"/>
        <v>0</v>
      </c>
      <c r="IO17" s="22">
        <f t="shared" si="259"/>
        <v>0</v>
      </c>
      <c r="IP17" s="22">
        <f t="shared" si="259"/>
        <v>0</v>
      </c>
      <c r="IQ17" s="22">
        <f t="shared" si="259"/>
        <v>0</v>
      </c>
      <c r="IR17" s="22">
        <f t="shared" si="259"/>
        <v>0</v>
      </c>
      <c r="IS17" s="22">
        <f t="shared" si="259"/>
        <v>0</v>
      </c>
      <c r="IT17" s="22">
        <f t="shared" si="259"/>
        <v>0</v>
      </c>
      <c r="IU17" s="22">
        <f t="shared" si="259"/>
        <v>0</v>
      </c>
      <c r="IV17" s="22">
        <f t="shared" si="259"/>
        <v>0</v>
      </c>
      <c r="IW17" s="22">
        <f t="shared" si="259"/>
        <v>0</v>
      </c>
      <c r="IX17" s="22">
        <f t="shared" si="259"/>
        <v>0</v>
      </c>
      <c r="IY17" s="22">
        <f t="shared" ref="IY17:LJ17" si="260">SUM(IY16+IY8)</f>
        <v>0</v>
      </c>
      <c r="IZ17" s="22">
        <f t="shared" si="260"/>
        <v>0</v>
      </c>
      <c r="JA17" s="22">
        <f t="shared" si="260"/>
        <v>0</v>
      </c>
      <c r="JB17" s="22">
        <f t="shared" si="260"/>
        <v>0</v>
      </c>
      <c r="JC17" s="22">
        <f t="shared" si="260"/>
        <v>0</v>
      </c>
      <c r="JD17" s="22">
        <f t="shared" si="260"/>
        <v>0</v>
      </c>
      <c r="JE17" s="22">
        <f t="shared" si="260"/>
        <v>0</v>
      </c>
      <c r="JF17" s="22">
        <f t="shared" si="260"/>
        <v>0</v>
      </c>
      <c r="JG17" s="22">
        <f t="shared" si="260"/>
        <v>0</v>
      </c>
      <c r="JH17" s="22">
        <f t="shared" si="260"/>
        <v>0</v>
      </c>
      <c r="JI17" s="22">
        <f t="shared" si="260"/>
        <v>0</v>
      </c>
      <c r="JJ17" s="22">
        <f t="shared" si="260"/>
        <v>0</v>
      </c>
      <c r="JK17" s="22">
        <f t="shared" si="260"/>
        <v>0</v>
      </c>
      <c r="JL17" s="22">
        <f t="shared" si="260"/>
        <v>0</v>
      </c>
      <c r="JM17" s="22">
        <f t="shared" si="260"/>
        <v>0</v>
      </c>
      <c r="JN17" s="22">
        <f t="shared" si="260"/>
        <v>0</v>
      </c>
      <c r="JO17" s="22">
        <f t="shared" si="260"/>
        <v>0</v>
      </c>
      <c r="JP17" s="22">
        <f t="shared" si="260"/>
        <v>0</v>
      </c>
      <c r="JQ17" s="22">
        <f t="shared" si="260"/>
        <v>0</v>
      </c>
      <c r="JR17" s="22">
        <f t="shared" si="260"/>
        <v>0</v>
      </c>
      <c r="JS17" s="22">
        <f t="shared" si="260"/>
        <v>0</v>
      </c>
      <c r="JT17" s="22">
        <f t="shared" si="260"/>
        <v>0</v>
      </c>
      <c r="JU17" s="22">
        <f t="shared" si="260"/>
        <v>0</v>
      </c>
      <c r="JV17" s="22">
        <f t="shared" si="260"/>
        <v>0</v>
      </c>
      <c r="JW17" s="22">
        <f t="shared" si="260"/>
        <v>0</v>
      </c>
      <c r="JX17" s="22">
        <f t="shared" si="260"/>
        <v>0</v>
      </c>
      <c r="JY17" s="22">
        <f t="shared" si="260"/>
        <v>0</v>
      </c>
      <c r="JZ17" s="22">
        <f t="shared" si="260"/>
        <v>0</v>
      </c>
      <c r="KA17" s="22">
        <f t="shared" si="260"/>
        <v>0</v>
      </c>
      <c r="KB17" s="22">
        <f t="shared" si="260"/>
        <v>0</v>
      </c>
      <c r="KC17" s="22">
        <f t="shared" si="260"/>
        <v>0</v>
      </c>
      <c r="KD17" s="22">
        <f t="shared" si="260"/>
        <v>0</v>
      </c>
      <c r="KE17" s="22">
        <f t="shared" si="260"/>
        <v>0</v>
      </c>
      <c r="KF17" s="22">
        <f t="shared" si="260"/>
        <v>0</v>
      </c>
      <c r="KG17" s="22">
        <f t="shared" si="260"/>
        <v>0</v>
      </c>
      <c r="KH17" s="22">
        <f t="shared" si="260"/>
        <v>0</v>
      </c>
      <c r="KI17" s="22">
        <f t="shared" si="260"/>
        <v>0</v>
      </c>
      <c r="KJ17" s="22">
        <f t="shared" si="260"/>
        <v>0</v>
      </c>
      <c r="KK17" s="22">
        <f t="shared" si="260"/>
        <v>0</v>
      </c>
      <c r="KL17" s="22">
        <f t="shared" si="260"/>
        <v>0</v>
      </c>
      <c r="KM17" s="22">
        <f t="shared" si="260"/>
        <v>0</v>
      </c>
      <c r="KN17" s="22">
        <f t="shared" si="260"/>
        <v>0</v>
      </c>
      <c r="KO17" s="22">
        <f t="shared" si="260"/>
        <v>0</v>
      </c>
      <c r="KP17" s="22">
        <f t="shared" si="260"/>
        <v>0</v>
      </c>
      <c r="KQ17" s="22">
        <f t="shared" si="260"/>
        <v>0</v>
      </c>
      <c r="KR17" s="22">
        <f t="shared" si="260"/>
        <v>0</v>
      </c>
      <c r="KS17" s="22">
        <f t="shared" si="260"/>
        <v>0</v>
      </c>
      <c r="KT17" s="22">
        <f t="shared" si="260"/>
        <v>0</v>
      </c>
      <c r="KU17" s="22">
        <f t="shared" si="260"/>
        <v>0</v>
      </c>
      <c r="KV17" s="22">
        <f t="shared" si="260"/>
        <v>0</v>
      </c>
      <c r="KW17" s="22">
        <f t="shared" si="260"/>
        <v>0</v>
      </c>
      <c r="KX17" s="22">
        <f t="shared" si="260"/>
        <v>0</v>
      </c>
      <c r="KY17" s="22">
        <f t="shared" si="260"/>
        <v>0</v>
      </c>
      <c r="KZ17" s="22">
        <f t="shared" si="260"/>
        <v>0</v>
      </c>
      <c r="LA17" s="22">
        <f t="shared" si="260"/>
        <v>0</v>
      </c>
      <c r="LB17" s="22">
        <f t="shared" si="260"/>
        <v>0</v>
      </c>
      <c r="LC17" s="22">
        <f t="shared" si="260"/>
        <v>0</v>
      </c>
      <c r="LD17" s="22">
        <f t="shared" si="260"/>
        <v>0</v>
      </c>
      <c r="LE17" s="22">
        <f t="shared" si="260"/>
        <v>0</v>
      </c>
      <c r="LF17" s="22">
        <f t="shared" si="260"/>
        <v>0</v>
      </c>
      <c r="LG17" s="22">
        <f t="shared" si="260"/>
        <v>0</v>
      </c>
      <c r="LH17" s="22">
        <f t="shared" si="260"/>
        <v>0</v>
      </c>
      <c r="LI17" s="22">
        <f t="shared" si="260"/>
        <v>0</v>
      </c>
      <c r="LJ17" s="22">
        <f t="shared" si="260"/>
        <v>0</v>
      </c>
      <c r="LK17" s="22">
        <f t="shared" ref="LK17:NV17" si="261">SUM(LK16+LK8)</f>
        <v>0</v>
      </c>
      <c r="LL17" s="22">
        <f t="shared" si="261"/>
        <v>0</v>
      </c>
      <c r="LM17" s="22">
        <f t="shared" si="261"/>
        <v>0</v>
      </c>
      <c r="LN17" s="22">
        <f t="shared" si="261"/>
        <v>0</v>
      </c>
      <c r="LO17" s="22">
        <f t="shared" si="261"/>
        <v>0</v>
      </c>
      <c r="LP17" s="22">
        <f t="shared" si="261"/>
        <v>0</v>
      </c>
      <c r="LQ17" s="22">
        <f t="shared" si="261"/>
        <v>0</v>
      </c>
      <c r="LR17" s="22">
        <f t="shared" si="261"/>
        <v>0</v>
      </c>
      <c r="LS17" s="22">
        <f t="shared" si="261"/>
        <v>0</v>
      </c>
      <c r="LT17" s="22">
        <f t="shared" si="261"/>
        <v>0</v>
      </c>
      <c r="LU17" s="22">
        <f t="shared" si="261"/>
        <v>0</v>
      </c>
      <c r="LV17" s="22">
        <f t="shared" si="261"/>
        <v>0</v>
      </c>
      <c r="LW17" s="22">
        <f t="shared" si="261"/>
        <v>0</v>
      </c>
      <c r="LX17" s="22">
        <f t="shared" si="261"/>
        <v>0</v>
      </c>
      <c r="LY17" s="22">
        <f t="shared" si="261"/>
        <v>0</v>
      </c>
      <c r="LZ17" s="22">
        <f t="shared" si="261"/>
        <v>0</v>
      </c>
      <c r="MA17" s="22">
        <f t="shared" si="261"/>
        <v>0</v>
      </c>
      <c r="MB17" s="22">
        <f t="shared" si="261"/>
        <v>0</v>
      </c>
      <c r="MC17" s="22">
        <f t="shared" si="261"/>
        <v>0</v>
      </c>
      <c r="MD17" s="22">
        <f t="shared" si="261"/>
        <v>0</v>
      </c>
      <c r="ME17" s="22">
        <f t="shared" si="261"/>
        <v>0</v>
      </c>
      <c r="MF17" s="22">
        <f t="shared" si="261"/>
        <v>0</v>
      </c>
      <c r="MG17" s="22">
        <f t="shared" si="261"/>
        <v>0</v>
      </c>
      <c r="MH17" s="22">
        <f t="shared" si="261"/>
        <v>0</v>
      </c>
      <c r="MI17" s="22">
        <f t="shared" si="261"/>
        <v>0</v>
      </c>
      <c r="MJ17" s="22">
        <f t="shared" si="261"/>
        <v>0</v>
      </c>
      <c r="MK17" s="22">
        <f t="shared" si="261"/>
        <v>0</v>
      </c>
      <c r="ML17" s="22">
        <f t="shared" si="261"/>
        <v>0</v>
      </c>
      <c r="MM17" s="22">
        <f t="shared" si="261"/>
        <v>0</v>
      </c>
      <c r="MN17" s="22">
        <f t="shared" si="261"/>
        <v>0</v>
      </c>
      <c r="MO17" s="22">
        <f t="shared" si="261"/>
        <v>0</v>
      </c>
      <c r="MP17" s="22">
        <f t="shared" si="261"/>
        <v>0</v>
      </c>
      <c r="MQ17" s="22">
        <f t="shared" si="261"/>
        <v>0</v>
      </c>
      <c r="MR17" s="22">
        <f t="shared" si="261"/>
        <v>0</v>
      </c>
      <c r="MS17" s="22">
        <f t="shared" si="261"/>
        <v>0</v>
      </c>
      <c r="MT17" s="22">
        <f t="shared" si="261"/>
        <v>0</v>
      </c>
      <c r="MU17" s="22">
        <f t="shared" si="261"/>
        <v>0</v>
      </c>
      <c r="MV17" s="22">
        <f t="shared" si="261"/>
        <v>0</v>
      </c>
      <c r="MW17" s="22">
        <f t="shared" si="261"/>
        <v>0</v>
      </c>
      <c r="MX17" s="22">
        <f t="shared" si="261"/>
        <v>0</v>
      </c>
      <c r="MY17" s="22">
        <f t="shared" si="261"/>
        <v>0</v>
      </c>
      <c r="MZ17" s="22">
        <f t="shared" si="261"/>
        <v>0</v>
      </c>
      <c r="NA17" s="22">
        <f t="shared" si="261"/>
        <v>0</v>
      </c>
      <c r="NB17" s="22">
        <f t="shared" si="261"/>
        <v>0</v>
      </c>
      <c r="NC17" s="22">
        <f t="shared" si="261"/>
        <v>0</v>
      </c>
      <c r="ND17" s="22">
        <f t="shared" si="261"/>
        <v>0</v>
      </c>
      <c r="NE17" s="22">
        <f t="shared" si="261"/>
        <v>0</v>
      </c>
      <c r="NF17" s="22">
        <f t="shared" si="261"/>
        <v>0</v>
      </c>
      <c r="NG17" s="22">
        <f t="shared" si="261"/>
        <v>0</v>
      </c>
      <c r="NH17" s="22">
        <f t="shared" si="261"/>
        <v>0</v>
      </c>
      <c r="NI17" s="22">
        <f t="shared" si="261"/>
        <v>0</v>
      </c>
      <c r="NJ17" s="22">
        <f t="shared" si="261"/>
        <v>0</v>
      </c>
      <c r="NK17" s="22">
        <f t="shared" si="261"/>
        <v>0</v>
      </c>
      <c r="NL17" s="22">
        <f t="shared" si="261"/>
        <v>0</v>
      </c>
      <c r="NM17" s="22">
        <f t="shared" si="261"/>
        <v>0</v>
      </c>
      <c r="NN17" s="22">
        <f t="shared" si="261"/>
        <v>0</v>
      </c>
      <c r="NO17" s="22">
        <f t="shared" si="261"/>
        <v>0</v>
      </c>
      <c r="NP17" s="22">
        <f t="shared" si="261"/>
        <v>0</v>
      </c>
      <c r="NQ17" s="22">
        <f t="shared" si="261"/>
        <v>0</v>
      </c>
      <c r="NR17" s="22">
        <f t="shared" si="261"/>
        <v>0</v>
      </c>
      <c r="NS17" s="22">
        <f t="shared" si="261"/>
        <v>0</v>
      </c>
      <c r="NT17" s="22">
        <f t="shared" si="261"/>
        <v>0</v>
      </c>
      <c r="NU17" s="22">
        <f t="shared" si="261"/>
        <v>0</v>
      </c>
      <c r="NV17" s="22">
        <f t="shared" si="261"/>
        <v>0</v>
      </c>
      <c r="NW17" s="22">
        <f t="shared" ref="NW17:QH17" si="262">SUM(NW16+NW8)</f>
        <v>0</v>
      </c>
      <c r="NX17" s="22">
        <f t="shared" si="262"/>
        <v>0</v>
      </c>
      <c r="NY17" s="22">
        <f t="shared" si="262"/>
        <v>0</v>
      </c>
      <c r="NZ17" s="22">
        <f t="shared" si="262"/>
        <v>0</v>
      </c>
      <c r="OA17" s="22">
        <f t="shared" si="262"/>
        <v>0</v>
      </c>
      <c r="OB17" s="22">
        <f t="shared" si="262"/>
        <v>0</v>
      </c>
      <c r="OC17" s="22">
        <f t="shared" si="262"/>
        <v>0</v>
      </c>
      <c r="OD17" s="22">
        <f t="shared" si="262"/>
        <v>0</v>
      </c>
      <c r="OE17" s="22">
        <f t="shared" si="262"/>
        <v>0</v>
      </c>
      <c r="OF17" s="22">
        <f t="shared" si="262"/>
        <v>0</v>
      </c>
      <c r="OG17" s="22">
        <f t="shared" si="262"/>
        <v>0</v>
      </c>
      <c r="OH17" s="22">
        <f t="shared" si="262"/>
        <v>0</v>
      </c>
      <c r="OI17" s="22">
        <f t="shared" si="262"/>
        <v>0</v>
      </c>
      <c r="OJ17" s="22">
        <f t="shared" si="262"/>
        <v>0</v>
      </c>
      <c r="OK17" s="22">
        <f t="shared" si="262"/>
        <v>0</v>
      </c>
      <c r="OL17" s="22">
        <f t="shared" si="262"/>
        <v>0</v>
      </c>
      <c r="OM17" s="22">
        <f t="shared" si="262"/>
        <v>0</v>
      </c>
      <c r="ON17" s="22">
        <f t="shared" si="262"/>
        <v>0</v>
      </c>
      <c r="OO17" s="22">
        <f t="shared" si="262"/>
        <v>0</v>
      </c>
      <c r="OP17" s="22">
        <f t="shared" si="262"/>
        <v>0</v>
      </c>
      <c r="OQ17" s="22">
        <f t="shared" si="262"/>
        <v>0</v>
      </c>
      <c r="OR17" s="22">
        <f t="shared" si="262"/>
        <v>0</v>
      </c>
      <c r="OS17" s="22">
        <f t="shared" si="262"/>
        <v>0</v>
      </c>
      <c r="OT17" s="22">
        <f t="shared" si="262"/>
        <v>0</v>
      </c>
      <c r="OU17" s="22">
        <f t="shared" si="262"/>
        <v>0</v>
      </c>
      <c r="OV17" s="22">
        <f t="shared" si="262"/>
        <v>0</v>
      </c>
      <c r="OW17" s="22">
        <f t="shared" si="262"/>
        <v>0</v>
      </c>
      <c r="OX17" s="22">
        <f t="shared" si="262"/>
        <v>0</v>
      </c>
      <c r="OY17" s="22">
        <f t="shared" si="262"/>
        <v>0</v>
      </c>
      <c r="OZ17" s="22">
        <f t="shared" si="262"/>
        <v>0</v>
      </c>
      <c r="PA17" s="22">
        <f t="shared" si="262"/>
        <v>0</v>
      </c>
      <c r="PB17" s="22">
        <f t="shared" si="262"/>
        <v>0</v>
      </c>
      <c r="PC17" s="22">
        <f t="shared" si="262"/>
        <v>0</v>
      </c>
      <c r="PD17" s="22">
        <f t="shared" si="262"/>
        <v>0</v>
      </c>
      <c r="PE17" s="22">
        <f t="shared" si="262"/>
        <v>0</v>
      </c>
      <c r="PF17" s="22">
        <f t="shared" si="262"/>
        <v>0</v>
      </c>
      <c r="PG17" s="22">
        <f t="shared" si="262"/>
        <v>0</v>
      </c>
      <c r="PH17" s="22">
        <f t="shared" si="262"/>
        <v>0</v>
      </c>
      <c r="PI17" s="22">
        <f t="shared" si="262"/>
        <v>0</v>
      </c>
      <c r="PJ17" s="22">
        <f t="shared" si="262"/>
        <v>0</v>
      </c>
      <c r="PK17" s="22">
        <f t="shared" si="262"/>
        <v>0</v>
      </c>
      <c r="PL17" s="22">
        <f t="shared" si="262"/>
        <v>0</v>
      </c>
      <c r="PM17" s="22">
        <f t="shared" si="262"/>
        <v>0</v>
      </c>
      <c r="PN17" s="22">
        <f t="shared" si="262"/>
        <v>0</v>
      </c>
      <c r="PO17" s="22">
        <f t="shared" si="262"/>
        <v>0</v>
      </c>
      <c r="PP17" s="22">
        <f t="shared" si="262"/>
        <v>0</v>
      </c>
      <c r="PQ17" s="22">
        <f t="shared" si="262"/>
        <v>0</v>
      </c>
      <c r="PR17" s="22">
        <f t="shared" si="262"/>
        <v>0</v>
      </c>
      <c r="PS17" s="22">
        <f t="shared" si="262"/>
        <v>0</v>
      </c>
      <c r="PT17" s="22">
        <f t="shared" si="262"/>
        <v>0</v>
      </c>
      <c r="PU17" s="22">
        <f t="shared" si="262"/>
        <v>0</v>
      </c>
      <c r="PV17" s="22">
        <f t="shared" si="262"/>
        <v>0</v>
      </c>
      <c r="PW17" s="22">
        <f t="shared" si="262"/>
        <v>0</v>
      </c>
      <c r="PX17" s="22">
        <f t="shared" si="262"/>
        <v>0</v>
      </c>
      <c r="PY17" s="22">
        <f t="shared" si="262"/>
        <v>0</v>
      </c>
      <c r="PZ17" s="22">
        <f t="shared" si="262"/>
        <v>0</v>
      </c>
      <c r="QA17" s="22">
        <f t="shared" si="262"/>
        <v>0</v>
      </c>
      <c r="QB17" s="22">
        <f t="shared" si="262"/>
        <v>0</v>
      </c>
      <c r="QC17" s="22">
        <f t="shared" si="262"/>
        <v>0</v>
      </c>
      <c r="QD17" s="22">
        <f t="shared" si="262"/>
        <v>0</v>
      </c>
      <c r="QE17" s="22">
        <f t="shared" si="262"/>
        <v>0</v>
      </c>
      <c r="QF17" s="22">
        <f t="shared" si="262"/>
        <v>0</v>
      </c>
      <c r="QG17" s="22">
        <f t="shared" si="262"/>
        <v>0</v>
      </c>
      <c r="QH17" s="22">
        <f t="shared" si="262"/>
        <v>0</v>
      </c>
      <c r="QI17" s="22">
        <f t="shared" ref="QI17:ST17" si="263">SUM(QI16+QI8)</f>
        <v>0</v>
      </c>
      <c r="QJ17" s="22">
        <f t="shared" si="263"/>
        <v>0</v>
      </c>
      <c r="QK17" s="22">
        <f t="shared" si="263"/>
        <v>0</v>
      </c>
      <c r="QL17" s="22">
        <f t="shared" si="263"/>
        <v>0</v>
      </c>
      <c r="QM17" s="22">
        <f t="shared" si="263"/>
        <v>0</v>
      </c>
      <c r="QN17" s="22">
        <f t="shared" si="263"/>
        <v>0</v>
      </c>
      <c r="QO17" s="22">
        <f t="shared" si="263"/>
        <v>0</v>
      </c>
      <c r="QP17" s="22">
        <f t="shared" si="263"/>
        <v>0</v>
      </c>
      <c r="QQ17" s="22">
        <f t="shared" si="263"/>
        <v>0</v>
      </c>
      <c r="QR17" s="22">
        <f t="shared" si="263"/>
        <v>0</v>
      </c>
      <c r="QS17" s="22">
        <f t="shared" si="263"/>
        <v>0</v>
      </c>
      <c r="QT17" s="22">
        <f t="shared" si="263"/>
        <v>0</v>
      </c>
      <c r="QU17" s="22">
        <f t="shared" si="263"/>
        <v>0</v>
      </c>
      <c r="QV17" s="22">
        <f t="shared" si="263"/>
        <v>0</v>
      </c>
      <c r="QW17" s="22">
        <f t="shared" si="263"/>
        <v>0</v>
      </c>
      <c r="QX17" s="22">
        <f t="shared" si="263"/>
        <v>0</v>
      </c>
      <c r="QY17" s="22">
        <f t="shared" si="263"/>
        <v>0</v>
      </c>
      <c r="QZ17" s="22">
        <f t="shared" si="263"/>
        <v>0</v>
      </c>
      <c r="RA17" s="22">
        <f t="shared" si="263"/>
        <v>0</v>
      </c>
      <c r="RB17" s="22">
        <f t="shared" si="263"/>
        <v>0</v>
      </c>
      <c r="RC17" s="22">
        <f t="shared" si="263"/>
        <v>0</v>
      </c>
      <c r="RD17" s="22">
        <f t="shared" si="263"/>
        <v>0</v>
      </c>
      <c r="RE17" s="22">
        <f t="shared" si="263"/>
        <v>0</v>
      </c>
      <c r="RF17" s="22">
        <f t="shared" si="263"/>
        <v>0</v>
      </c>
      <c r="RG17" s="22">
        <f t="shared" si="263"/>
        <v>0</v>
      </c>
      <c r="RH17" s="22">
        <f t="shared" si="263"/>
        <v>0</v>
      </c>
      <c r="RI17" s="22">
        <f t="shared" si="263"/>
        <v>0</v>
      </c>
      <c r="RJ17" s="22">
        <f t="shared" si="263"/>
        <v>0</v>
      </c>
      <c r="RK17" s="22">
        <f t="shared" si="263"/>
        <v>0</v>
      </c>
      <c r="RL17" s="22">
        <f t="shared" si="263"/>
        <v>0</v>
      </c>
      <c r="RM17" s="22">
        <f t="shared" si="263"/>
        <v>0</v>
      </c>
      <c r="RN17" s="22">
        <f t="shared" si="263"/>
        <v>0</v>
      </c>
      <c r="RO17" s="22">
        <f t="shared" si="263"/>
        <v>0</v>
      </c>
      <c r="RP17" s="22">
        <f t="shared" si="263"/>
        <v>0</v>
      </c>
      <c r="RQ17" s="22">
        <f t="shared" si="263"/>
        <v>0</v>
      </c>
      <c r="RR17" s="22">
        <f t="shared" si="263"/>
        <v>0</v>
      </c>
      <c r="RS17" s="22">
        <f t="shared" si="263"/>
        <v>0</v>
      </c>
      <c r="RT17" s="22">
        <f t="shared" si="263"/>
        <v>0</v>
      </c>
      <c r="RU17" s="22">
        <f t="shared" si="263"/>
        <v>0</v>
      </c>
      <c r="RV17" s="22">
        <f t="shared" si="263"/>
        <v>0</v>
      </c>
      <c r="RW17" s="22">
        <f t="shared" si="263"/>
        <v>0</v>
      </c>
      <c r="RX17" s="22">
        <f t="shared" si="263"/>
        <v>0</v>
      </c>
      <c r="RY17" s="22">
        <f t="shared" si="263"/>
        <v>0</v>
      </c>
      <c r="RZ17" s="22">
        <f t="shared" si="263"/>
        <v>0</v>
      </c>
      <c r="SA17" s="22">
        <f t="shared" si="263"/>
        <v>0</v>
      </c>
      <c r="SB17" s="22">
        <f t="shared" si="263"/>
        <v>0</v>
      </c>
      <c r="SC17" s="22">
        <f t="shared" si="263"/>
        <v>0</v>
      </c>
      <c r="SD17" s="22">
        <f t="shared" si="263"/>
        <v>0</v>
      </c>
      <c r="SE17" s="22">
        <f t="shared" si="263"/>
        <v>0</v>
      </c>
      <c r="SF17" s="22">
        <f t="shared" si="263"/>
        <v>0</v>
      </c>
      <c r="SG17" s="22">
        <f t="shared" si="263"/>
        <v>0</v>
      </c>
      <c r="SH17" s="22">
        <f t="shared" si="263"/>
        <v>0</v>
      </c>
      <c r="SI17" s="22">
        <f t="shared" si="263"/>
        <v>0</v>
      </c>
      <c r="SJ17" s="22">
        <f t="shared" si="263"/>
        <v>0</v>
      </c>
      <c r="SK17" s="22">
        <f t="shared" si="263"/>
        <v>0</v>
      </c>
      <c r="SL17" s="22">
        <f t="shared" si="263"/>
        <v>0</v>
      </c>
      <c r="SM17" s="22">
        <f t="shared" si="263"/>
        <v>0</v>
      </c>
      <c r="SN17" s="22">
        <f t="shared" si="263"/>
        <v>0</v>
      </c>
      <c r="SO17" s="22">
        <f t="shared" si="263"/>
        <v>0</v>
      </c>
      <c r="SP17" s="22">
        <f t="shared" si="263"/>
        <v>0</v>
      </c>
      <c r="SQ17" s="22">
        <f t="shared" si="263"/>
        <v>0</v>
      </c>
      <c r="SR17" s="22">
        <f t="shared" si="263"/>
        <v>0</v>
      </c>
      <c r="SS17" s="22">
        <f t="shared" si="263"/>
        <v>0</v>
      </c>
      <c r="ST17" s="22">
        <f t="shared" si="263"/>
        <v>0</v>
      </c>
      <c r="SU17" s="22">
        <f t="shared" ref="SU17:VF17" si="264">SUM(SU16+SU8)</f>
        <v>0</v>
      </c>
      <c r="SV17" s="22">
        <f t="shared" si="264"/>
        <v>0</v>
      </c>
      <c r="SW17" s="22">
        <f t="shared" si="264"/>
        <v>0</v>
      </c>
      <c r="SX17" s="22">
        <f t="shared" si="264"/>
        <v>0</v>
      </c>
      <c r="SY17" s="22">
        <f t="shared" si="264"/>
        <v>0</v>
      </c>
      <c r="SZ17" s="22">
        <f t="shared" si="264"/>
        <v>0</v>
      </c>
      <c r="TA17" s="22">
        <f t="shared" si="264"/>
        <v>0</v>
      </c>
      <c r="TB17" s="22">
        <f t="shared" si="264"/>
        <v>0</v>
      </c>
      <c r="TC17" s="22">
        <f t="shared" si="264"/>
        <v>0</v>
      </c>
      <c r="TD17" s="22">
        <f t="shared" si="264"/>
        <v>0</v>
      </c>
      <c r="TE17" s="22">
        <f t="shared" si="264"/>
        <v>0</v>
      </c>
      <c r="TF17" s="22">
        <f t="shared" si="264"/>
        <v>0</v>
      </c>
      <c r="TG17" s="22">
        <f t="shared" si="264"/>
        <v>0</v>
      </c>
      <c r="TH17" s="22">
        <f t="shared" si="264"/>
        <v>0</v>
      </c>
      <c r="TI17" s="22">
        <f t="shared" si="264"/>
        <v>0</v>
      </c>
      <c r="TJ17" s="22">
        <f t="shared" si="264"/>
        <v>0</v>
      </c>
      <c r="TK17" s="22">
        <f t="shared" si="264"/>
        <v>0</v>
      </c>
      <c r="TL17" s="22">
        <f t="shared" si="264"/>
        <v>0</v>
      </c>
      <c r="TM17" s="22">
        <f t="shared" si="264"/>
        <v>0</v>
      </c>
      <c r="TN17" s="22">
        <f t="shared" si="264"/>
        <v>0</v>
      </c>
      <c r="TO17" s="22">
        <f t="shared" si="264"/>
        <v>0</v>
      </c>
      <c r="TP17" s="22">
        <f t="shared" si="264"/>
        <v>0</v>
      </c>
      <c r="TQ17" s="22">
        <f t="shared" si="264"/>
        <v>0</v>
      </c>
      <c r="TR17" s="22">
        <f t="shared" si="264"/>
        <v>0</v>
      </c>
      <c r="TS17" s="22">
        <f t="shared" si="264"/>
        <v>0</v>
      </c>
      <c r="TT17" s="22">
        <f t="shared" si="264"/>
        <v>0</v>
      </c>
      <c r="TU17" s="22">
        <f t="shared" si="264"/>
        <v>0</v>
      </c>
      <c r="TV17" s="22">
        <f t="shared" si="264"/>
        <v>0</v>
      </c>
      <c r="TW17" s="22">
        <f t="shared" si="264"/>
        <v>0</v>
      </c>
      <c r="TX17" s="22">
        <f t="shared" si="264"/>
        <v>0</v>
      </c>
      <c r="TY17" s="22">
        <f t="shared" si="264"/>
        <v>0</v>
      </c>
      <c r="TZ17" s="22">
        <f t="shared" si="264"/>
        <v>0</v>
      </c>
      <c r="UA17" s="22">
        <f t="shared" si="264"/>
        <v>0</v>
      </c>
      <c r="UB17" s="22">
        <f t="shared" si="264"/>
        <v>0</v>
      </c>
      <c r="UC17" s="22">
        <f t="shared" si="264"/>
        <v>0</v>
      </c>
      <c r="UD17" s="22">
        <f t="shared" si="264"/>
        <v>0</v>
      </c>
      <c r="UE17" s="22">
        <f t="shared" si="264"/>
        <v>0</v>
      </c>
      <c r="UF17" s="22">
        <f t="shared" si="264"/>
        <v>0</v>
      </c>
      <c r="UG17" s="22">
        <f t="shared" si="264"/>
        <v>0</v>
      </c>
      <c r="UH17" s="22">
        <f t="shared" si="264"/>
        <v>0</v>
      </c>
      <c r="UI17" s="22">
        <f t="shared" si="264"/>
        <v>0</v>
      </c>
      <c r="UJ17" s="22">
        <f t="shared" si="264"/>
        <v>0</v>
      </c>
      <c r="UK17" s="22">
        <f t="shared" si="264"/>
        <v>0</v>
      </c>
      <c r="UL17" s="22">
        <f t="shared" si="264"/>
        <v>0</v>
      </c>
      <c r="UM17" s="22">
        <f t="shared" si="264"/>
        <v>0</v>
      </c>
      <c r="UN17" s="22">
        <f t="shared" si="264"/>
        <v>0</v>
      </c>
      <c r="UO17" s="22">
        <f t="shared" si="264"/>
        <v>0</v>
      </c>
      <c r="UP17" s="22">
        <f t="shared" si="264"/>
        <v>0</v>
      </c>
      <c r="UQ17" s="22">
        <f t="shared" si="264"/>
        <v>0</v>
      </c>
      <c r="UR17" s="22">
        <f t="shared" si="264"/>
        <v>0</v>
      </c>
      <c r="US17" s="22">
        <f t="shared" si="264"/>
        <v>0</v>
      </c>
      <c r="UT17" s="22">
        <f t="shared" si="264"/>
        <v>0</v>
      </c>
      <c r="UU17" s="22">
        <f t="shared" si="264"/>
        <v>0</v>
      </c>
      <c r="UV17" s="22">
        <f t="shared" si="264"/>
        <v>0</v>
      </c>
      <c r="UW17" s="22">
        <f t="shared" si="264"/>
        <v>0</v>
      </c>
      <c r="UX17" s="22">
        <f t="shared" si="264"/>
        <v>0</v>
      </c>
      <c r="UY17" s="22">
        <f t="shared" si="264"/>
        <v>0</v>
      </c>
      <c r="UZ17" s="22">
        <f t="shared" si="264"/>
        <v>0</v>
      </c>
      <c r="VA17" s="22">
        <f t="shared" si="264"/>
        <v>0</v>
      </c>
      <c r="VB17" s="22">
        <f t="shared" si="264"/>
        <v>0</v>
      </c>
      <c r="VC17" s="22">
        <f t="shared" si="264"/>
        <v>0</v>
      </c>
      <c r="VD17" s="22">
        <f t="shared" si="264"/>
        <v>0</v>
      </c>
      <c r="VE17" s="22">
        <f t="shared" si="264"/>
        <v>0</v>
      </c>
      <c r="VF17" s="22">
        <f t="shared" si="264"/>
        <v>0</v>
      </c>
      <c r="VG17" s="22">
        <f t="shared" ref="VG17:XR17" si="265">SUM(VG16+VG8)</f>
        <v>0</v>
      </c>
      <c r="VH17" s="22">
        <f t="shared" si="265"/>
        <v>0</v>
      </c>
      <c r="VI17" s="22">
        <f t="shared" si="265"/>
        <v>0</v>
      </c>
      <c r="VJ17" s="22">
        <f t="shared" si="265"/>
        <v>0</v>
      </c>
      <c r="VK17" s="22">
        <f t="shared" si="265"/>
        <v>0</v>
      </c>
      <c r="VL17" s="22">
        <f t="shared" si="265"/>
        <v>0</v>
      </c>
      <c r="VM17" s="22">
        <f t="shared" si="265"/>
        <v>0</v>
      </c>
      <c r="VN17" s="22">
        <f t="shared" si="265"/>
        <v>0</v>
      </c>
      <c r="VO17" s="22">
        <f t="shared" si="265"/>
        <v>0</v>
      </c>
      <c r="VP17" s="22">
        <f t="shared" si="265"/>
        <v>0</v>
      </c>
      <c r="VQ17" s="22">
        <f t="shared" si="265"/>
        <v>0</v>
      </c>
      <c r="VR17" s="22">
        <f t="shared" si="265"/>
        <v>0</v>
      </c>
      <c r="VS17" s="22">
        <f t="shared" si="265"/>
        <v>0</v>
      </c>
      <c r="VT17" s="22">
        <f t="shared" si="265"/>
        <v>0</v>
      </c>
      <c r="VU17" s="22">
        <f t="shared" si="265"/>
        <v>0</v>
      </c>
      <c r="VV17" s="22">
        <f t="shared" si="265"/>
        <v>0</v>
      </c>
      <c r="VW17" s="22">
        <f t="shared" si="265"/>
        <v>0</v>
      </c>
      <c r="VX17" s="22">
        <f t="shared" si="265"/>
        <v>0</v>
      </c>
      <c r="VY17" s="22">
        <f t="shared" si="265"/>
        <v>0</v>
      </c>
      <c r="VZ17" s="22">
        <f t="shared" si="265"/>
        <v>0</v>
      </c>
      <c r="WA17" s="22">
        <f t="shared" si="265"/>
        <v>0</v>
      </c>
      <c r="WB17" s="22">
        <f t="shared" si="265"/>
        <v>0</v>
      </c>
      <c r="WC17" s="22">
        <f t="shared" si="265"/>
        <v>0</v>
      </c>
      <c r="WD17" s="22">
        <f t="shared" si="265"/>
        <v>0</v>
      </c>
      <c r="WE17" s="22">
        <f t="shared" si="265"/>
        <v>0</v>
      </c>
      <c r="WF17" s="22">
        <f t="shared" si="265"/>
        <v>0</v>
      </c>
      <c r="WG17" s="22">
        <f t="shared" si="265"/>
        <v>0</v>
      </c>
      <c r="WH17" s="22">
        <f t="shared" si="265"/>
        <v>0</v>
      </c>
      <c r="WI17" s="22">
        <f t="shared" si="265"/>
        <v>0</v>
      </c>
      <c r="WJ17" s="22">
        <f t="shared" si="265"/>
        <v>0</v>
      </c>
      <c r="WK17" s="22">
        <f t="shared" si="265"/>
        <v>0</v>
      </c>
      <c r="WL17" s="22">
        <f t="shared" si="265"/>
        <v>0</v>
      </c>
      <c r="WM17" s="22">
        <f t="shared" si="265"/>
        <v>0</v>
      </c>
      <c r="WN17" s="22">
        <f t="shared" si="265"/>
        <v>0</v>
      </c>
      <c r="WO17" s="22">
        <f t="shared" si="265"/>
        <v>0</v>
      </c>
      <c r="WP17" s="22">
        <f t="shared" si="265"/>
        <v>0</v>
      </c>
      <c r="WQ17" s="22">
        <f t="shared" si="265"/>
        <v>0</v>
      </c>
      <c r="WR17" s="22">
        <f t="shared" si="265"/>
        <v>0</v>
      </c>
      <c r="WS17" s="22">
        <f t="shared" si="265"/>
        <v>0</v>
      </c>
      <c r="WT17" s="22">
        <f t="shared" si="265"/>
        <v>0</v>
      </c>
      <c r="WU17" s="22">
        <f t="shared" si="265"/>
        <v>0</v>
      </c>
      <c r="WV17" s="22">
        <f t="shared" si="265"/>
        <v>0</v>
      </c>
      <c r="WW17" s="22">
        <f t="shared" si="265"/>
        <v>0</v>
      </c>
      <c r="WX17" s="22">
        <f t="shared" si="265"/>
        <v>0</v>
      </c>
      <c r="WY17" s="22">
        <f t="shared" si="265"/>
        <v>0</v>
      </c>
      <c r="WZ17" s="22">
        <f t="shared" si="265"/>
        <v>0</v>
      </c>
      <c r="XA17" s="22">
        <f t="shared" si="265"/>
        <v>0</v>
      </c>
      <c r="XB17" s="22">
        <f t="shared" si="265"/>
        <v>0</v>
      </c>
      <c r="XC17" s="22">
        <f t="shared" si="265"/>
        <v>0</v>
      </c>
      <c r="XD17" s="22">
        <f t="shared" si="265"/>
        <v>0</v>
      </c>
      <c r="XE17" s="22">
        <f t="shared" si="265"/>
        <v>0</v>
      </c>
      <c r="XF17" s="22">
        <f t="shared" si="265"/>
        <v>0</v>
      </c>
      <c r="XG17" s="22">
        <f t="shared" si="265"/>
        <v>0</v>
      </c>
      <c r="XH17" s="22">
        <f t="shared" si="265"/>
        <v>0</v>
      </c>
      <c r="XI17" s="22">
        <f t="shared" si="265"/>
        <v>0</v>
      </c>
      <c r="XJ17" s="22">
        <f t="shared" si="265"/>
        <v>0</v>
      </c>
      <c r="XK17" s="22">
        <f t="shared" si="265"/>
        <v>0</v>
      </c>
      <c r="XL17" s="22">
        <f t="shared" si="265"/>
        <v>0</v>
      </c>
      <c r="XM17" s="22">
        <f t="shared" si="265"/>
        <v>0</v>
      </c>
      <c r="XN17" s="22">
        <f t="shared" si="265"/>
        <v>0</v>
      </c>
      <c r="XO17" s="22">
        <f t="shared" si="265"/>
        <v>0</v>
      </c>
      <c r="XP17" s="22">
        <f t="shared" si="265"/>
        <v>0</v>
      </c>
      <c r="XQ17" s="22">
        <f t="shared" si="265"/>
        <v>0</v>
      </c>
      <c r="XR17" s="22">
        <f t="shared" si="265"/>
        <v>0</v>
      </c>
      <c r="XS17" s="22">
        <f t="shared" ref="XS17:AAD17" si="266">SUM(XS16+XS8)</f>
        <v>0</v>
      </c>
      <c r="XT17" s="22">
        <f t="shared" si="266"/>
        <v>0</v>
      </c>
      <c r="XU17" s="22">
        <f t="shared" si="266"/>
        <v>0</v>
      </c>
      <c r="XV17" s="22">
        <f t="shared" si="266"/>
        <v>0</v>
      </c>
      <c r="XW17" s="22">
        <f t="shared" si="266"/>
        <v>0</v>
      </c>
      <c r="XX17" s="22">
        <f t="shared" si="266"/>
        <v>0</v>
      </c>
      <c r="XY17" s="22">
        <f t="shared" si="266"/>
        <v>0</v>
      </c>
      <c r="XZ17" s="22">
        <f t="shared" si="266"/>
        <v>0</v>
      </c>
      <c r="YA17" s="22">
        <f t="shared" si="266"/>
        <v>0</v>
      </c>
      <c r="YB17" s="22">
        <f t="shared" si="266"/>
        <v>0</v>
      </c>
      <c r="YC17" s="22">
        <f t="shared" si="266"/>
        <v>0</v>
      </c>
      <c r="YD17" s="22">
        <f t="shared" si="266"/>
        <v>0</v>
      </c>
      <c r="YE17" s="22">
        <f t="shared" si="266"/>
        <v>0</v>
      </c>
      <c r="YF17" s="22">
        <f t="shared" si="266"/>
        <v>0</v>
      </c>
      <c r="YG17" s="22">
        <f t="shared" si="266"/>
        <v>0</v>
      </c>
      <c r="YH17" s="22">
        <f t="shared" si="266"/>
        <v>0</v>
      </c>
      <c r="YI17" s="22">
        <f t="shared" si="266"/>
        <v>0</v>
      </c>
      <c r="YJ17" s="22">
        <f t="shared" si="266"/>
        <v>0</v>
      </c>
      <c r="YK17" s="22">
        <f t="shared" si="266"/>
        <v>0</v>
      </c>
      <c r="YL17" s="22">
        <f t="shared" si="266"/>
        <v>0</v>
      </c>
      <c r="YM17" s="22">
        <f t="shared" si="266"/>
        <v>0</v>
      </c>
      <c r="YN17" s="22">
        <f t="shared" si="266"/>
        <v>0</v>
      </c>
      <c r="YO17" s="22">
        <f t="shared" si="266"/>
        <v>0</v>
      </c>
      <c r="YP17" s="22">
        <f t="shared" si="266"/>
        <v>0</v>
      </c>
      <c r="YQ17" s="22">
        <f t="shared" si="266"/>
        <v>0</v>
      </c>
      <c r="YR17" s="22">
        <f t="shared" si="266"/>
        <v>0</v>
      </c>
      <c r="YS17" s="22">
        <f t="shared" si="266"/>
        <v>0</v>
      </c>
      <c r="YT17" s="22">
        <f t="shared" si="266"/>
        <v>0</v>
      </c>
      <c r="YU17" s="22">
        <f t="shared" si="266"/>
        <v>0</v>
      </c>
      <c r="YV17" s="22">
        <f t="shared" si="266"/>
        <v>0</v>
      </c>
      <c r="YW17" s="22">
        <f t="shared" si="266"/>
        <v>0</v>
      </c>
      <c r="YX17" s="22">
        <f t="shared" si="266"/>
        <v>0</v>
      </c>
      <c r="YY17" s="22">
        <f t="shared" si="266"/>
        <v>0</v>
      </c>
      <c r="YZ17" s="22">
        <f t="shared" si="266"/>
        <v>0</v>
      </c>
      <c r="ZA17" s="22">
        <f t="shared" si="266"/>
        <v>0</v>
      </c>
      <c r="ZB17" s="22">
        <f t="shared" si="266"/>
        <v>0</v>
      </c>
      <c r="ZC17" s="22">
        <f t="shared" si="266"/>
        <v>0</v>
      </c>
      <c r="ZD17" s="22">
        <f t="shared" si="266"/>
        <v>0</v>
      </c>
      <c r="ZE17" s="22">
        <f t="shared" si="266"/>
        <v>0</v>
      </c>
      <c r="ZF17" s="22">
        <f t="shared" si="266"/>
        <v>0</v>
      </c>
      <c r="ZG17" s="22">
        <f t="shared" si="266"/>
        <v>0</v>
      </c>
      <c r="ZH17" s="22">
        <f t="shared" si="266"/>
        <v>0</v>
      </c>
      <c r="ZI17" s="22">
        <f t="shared" si="266"/>
        <v>0</v>
      </c>
      <c r="ZJ17" s="22">
        <f t="shared" si="266"/>
        <v>0</v>
      </c>
      <c r="ZK17" s="22">
        <f t="shared" si="266"/>
        <v>0</v>
      </c>
      <c r="ZL17" s="22">
        <f t="shared" si="266"/>
        <v>0</v>
      </c>
      <c r="ZM17" s="22">
        <f t="shared" si="266"/>
        <v>0</v>
      </c>
      <c r="ZN17" s="22">
        <f t="shared" si="266"/>
        <v>0</v>
      </c>
      <c r="ZO17" s="22">
        <f t="shared" si="266"/>
        <v>0</v>
      </c>
      <c r="ZP17" s="22">
        <f t="shared" si="266"/>
        <v>0</v>
      </c>
      <c r="ZQ17" s="22">
        <f t="shared" si="266"/>
        <v>0</v>
      </c>
      <c r="ZR17" s="22">
        <f t="shared" si="266"/>
        <v>0</v>
      </c>
      <c r="ZS17" s="22">
        <f t="shared" si="266"/>
        <v>0</v>
      </c>
      <c r="ZT17" s="22">
        <f t="shared" si="266"/>
        <v>0</v>
      </c>
      <c r="ZU17" s="22">
        <f t="shared" si="266"/>
        <v>0</v>
      </c>
      <c r="ZV17" s="22">
        <f t="shared" si="266"/>
        <v>0</v>
      </c>
      <c r="ZW17" s="22">
        <f t="shared" si="266"/>
        <v>0</v>
      </c>
      <c r="ZX17" s="22">
        <f t="shared" si="266"/>
        <v>0</v>
      </c>
      <c r="ZY17" s="22">
        <f t="shared" si="266"/>
        <v>0</v>
      </c>
      <c r="ZZ17" s="22">
        <f t="shared" si="266"/>
        <v>0</v>
      </c>
      <c r="AAA17" s="22">
        <f t="shared" si="266"/>
        <v>0</v>
      </c>
      <c r="AAB17" s="22">
        <f t="shared" si="266"/>
        <v>0</v>
      </c>
      <c r="AAC17" s="22">
        <f t="shared" si="266"/>
        <v>0</v>
      </c>
      <c r="AAD17" s="22">
        <f t="shared" si="266"/>
        <v>0</v>
      </c>
      <c r="AAE17" s="22">
        <f t="shared" ref="AAE17:ACP17" si="267">SUM(AAE16+AAE8)</f>
        <v>0</v>
      </c>
      <c r="AAF17" s="22">
        <f t="shared" si="267"/>
        <v>0</v>
      </c>
      <c r="AAG17" s="22">
        <f t="shared" si="267"/>
        <v>0</v>
      </c>
      <c r="AAH17" s="22">
        <f t="shared" si="267"/>
        <v>0</v>
      </c>
      <c r="AAI17" s="22">
        <f t="shared" si="267"/>
        <v>0</v>
      </c>
      <c r="AAJ17" s="22">
        <f t="shared" si="267"/>
        <v>0</v>
      </c>
      <c r="AAK17" s="22">
        <f t="shared" si="267"/>
        <v>0</v>
      </c>
      <c r="AAL17" s="22">
        <f t="shared" si="267"/>
        <v>0</v>
      </c>
      <c r="AAM17" s="22">
        <f t="shared" si="267"/>
        <v>0</v>
      </c>
      <c r="AAN17" s="22">
        <f t="shared" si="267"/>
        <v>0</v>
      </c>
      <c r="AAO17" s="22">
        <f t="shared" si="267"/>
        <v>0</v>
      </c>
      <c r="AAP17" s="22">
        <f t="shared" si="267"/>
        <v>0</v>
      </c>
      <c r="AAQ17" s="22">
        <f t="shared" si="267"/>
        <v>0</v>
      </c>
      <c r="AAR17" s="22">
        <f t="shared" si="267"/>
        <v>0</v>
      </c>
      <c r="AAS17" s="22">
        <f t="shared" si="267"/>
        <v>0</v>
      </c>
      <c r="AAT17" s="22">
        <f t="shared" si="267"/>
        <v>0</v>
      </c>
      <c r="AAU17" s="22">
        <f t="shared" si="267"/>
        <v>0</v>
      </c>
      <c r="AAV17" s="22">
        <f t="shared" si="267"/>
        <v>0</v>
      </c>
      <c r="AAW17" s="22">
        <f t="shared" si="267"/>
        <v>0</v>
      </c>
      <c r="AAX17" s="22">
        <f t="shared" si="267"/>
        <v>0</v>
      </c>
      <c r="AAY17" s="22">
        <f t="shared" si="267"/>
        <v>0</v>
      </c>
      <c r="AAZ17" s="22">
        <f t="shared" si="267"/>
        <v>0</v>
      </c>
      <c r="ABA17" s="22">
        <f t="shared" si="267"/>
        <v>0</v>
      </c>
      <c r="ABB17" s="22">
        <f t="shared" si="267"/>
        <v>0</v>
      </c>
      <c r="ABC17" s="22">
        <f t="shared" si="267"/>
        <v>0</v>
      </c>
      <c r="ABD17" s="22">
        <f t="shared" si="267"/>
        <v>0</v>
      </c>
      <c r="ABE17" s="22">
        <f t="shared" si="267"/>
        <v>0</v>
      </c>
      <c r="ABF17" s="22">
        <f t="shared" si="267"/>
        <v>0</v>
      </c>
      <c r="ABG17" s="22">
        <f t="shared" si="267"/>
        <v>0</v>
      </c>
      <c r="ABH17" s="22">
        <f t="shared" si="267"/>
        <v>0</v>
      </c>
      <c r="ABI17" s="22">
        <f t="shared" si="267"/>
        <v>0</v>
      </c>
      <c r="ABJ17" s="22">
        <f t="shared" si="267"/>
        <v>0</v>
      </c>
      <c r="ABK17" s="22">
        <f t="shared" si="267"/>
        <v>0</v>
      </c>
      <c r="ABL17" s="22">
        <f t="shared" si="267"/>
        <v>0</v>
      </c>
      <c r="ABM17" s="22">
        <f t="shared" si="267"/>
        <v>0</v>
      </c>
      <c r="ABN17" s="22">
        <f t="shared" si="267"/>
        <v>0</v>
      </c>
      <c r="ABO17" s="22">
        <f t="shared" si="267"/>
        <v>0</v>
      </c>
      <c r="ABP17" s="22">
        <f t="shared" si="267"/>
        <v>0</v>
      </c>
      <c r="ABQ17" s="22">
        <f t="shared" si="267"/>
        <v>0</v>
      </c>
      <c r="ABR17" s="22">
        <f t="shared" si="267"/>
        <v>0</v>
      </c>
      <c r="ABS17" s="22">
        <f t="shared" si="267"/>
        <v>0</v>
      </c>
      <c r="ABT17" s="22">
        <f t="shared" si="267"/>
        <v>0</v>
      </c>
      <c r="ABU17" s="22">
        <f t="shared" si="267"/>
        <v>0</v>
      </c>
      <c r="ABV17" s="22">
        <f t="shared" si="267"/>
        <v>0</v>
      </c>
      <c r="ABW17" s="22">
        <f t="shared" si="267"/>
        <v>0</v>
      </c>
      <c r="ABX17" s="22">
        <f t="shared" si="267"/>
        <v>0</v>
      </c>
      <c r="ABY17" s="22">
        <f t="shared" si="267"/>
        <v>0</v>
      </c>
      <c r="ABZ17" s="22">
        <f t="shared" si="267"/>
        <v>0</v>
      </c>
      <c r="ACA17" s="22">
        <f t="shared" si="267"/>
        <v>0</v>
      </c>
      <c r="ACB17" s="22">
        <f t="shared" si="267"/>
        <v>0</v>
      </c>
      <c r="ACC17" s="22">
        <f t="shared" si="267"/>
        <v>0</v>
      </c>
      <c r="ACD17" s="22">
        <f t="shared" si="267"/>
        <v>0</v>
      </c>
      <c r="ACE17" s="22">
        <f t="shared" si="267"/>
        <v>0</v>
      </c>
      <c r="ACF17" s="22">
        <f t="shared" si="267"/>
        <v>0</v>
      </c>
      <c r="ACG17" s="22">
        <f t="shared" si="267"/>
        <v>0</v>
      </c>
      <c r="ACH17" s="22">
        <f t="shared" si="267"/>
        <v>0</v>
      </c>
      <c r="ACI17" s="22">
        <f t="shared" si="267"/>
        <v>0</v>
      </c>
      <c r="ACJ17" s="22">
        <f t="shared" si="267"/>
        <v>0</v>
      </c>
      <c r="ACK17" s="22">
        <f t="shared" si="267"/>
        <v>0</v>
      </c>
      <c r="ACL17" s="22">
        <f t="shared" si="267"/>
        <v>0</v>
      </c>
      <c r="ACM17" s="22">
        <f t="shared" si="267"/>
        <v>0</v>
      </c>
      <c r="ACN17" s="22">
        <f t="shared" si="267"/>
        <v>0</v>
      </c>
      <c r="ACO17" s="22">
        <f t="shared" si="267"/>
        <v>0</v>
      </c>
      <c r="ACP17" s="22">
        <f t="shared" si="267"/>
        <v>0</v>
      </c>
      <c r="ACQ17" s="22">
        <f t="shared" ref="ACQ17:AFB17" si="268">SUM(ACQ16+ACQ8)</f>
        <v>0</v>
      </c>
      <c r="ACR17" s="22">
        <f t="shared" si="268"/>
        <v>0</v>
      </c>
      <c r="ACS17" s="22">
        <f t="shared" si="268"/>
        <v>0</v>
      </c>
      <c r="ACT17" s="22">
        <f t="shared" si="268"/>
        <v>0</v>
      </c>
      <c r="ACU17" s="22">
        <f t="shared" si="268"/>
        <v>0</v>
      </c>
      <c r="ACV17" s="22">
        <f t="shared" si="268"/>
        <v>0</v>
      </c>
      <c r="ACW17" s="22">
        <f t="shared" si="268"/>
        <v>0</v>
      </c>
      <c r="ACX17" s="22">
        <f t="shared" si="268"/>
        <v>0</v>
      </c>
      <c r="ACY17" s="22">
        <f t="shared" si="268"/>
        <v>0</v>
      </c>
      <c r="ACZ17" s="22">
        <f t="shared" si="268"/>
        <v>0</v>
      </c>
      <c r="ADA17" s="22">
        <f t="shared" si="268"/>
        <v>0</v>
      </c>
      <c r="ADB17" s="22">
        <f t="shared" si="268"/>
        <v>0</v>
      </c>
      <c r="ADC17" s="22">
        <f t="shared" si="268"/>
        <v>0</v>
      </c>
      <c r="ADD17" s="22">
        <f t="shared" si="268"/>
        <v>0</v>
      </c>
      <c r="ADE17" s="22">
        <f t="shared" si="268"/>
        <v>0</v>
      </c>
      <c r="ADF17" s="22">
        <f t="shared" si="268"/>
        <v>0</v>
      </c>
      <c r="ADG17" s="22">
        <f t="shared" si="268"/>
        <v>0</v>
      </c>
      <c r="ADH17" s="22">
        <f t="shared" si="268"/>
        <v>0</v>
      </c>
      <c r="ADI17" s="22">
        <f t="shared" si="268"/>
        <v>0</v>
      </c>
      <c r="ADJ17" s="22">
        <f t="shared" si="268"/>
        <v>0</v>
      </c>
      <c r="ADK17" s="22">
        <f t="shared" si="268"/>
        <v>0</v>
      </c>
      <c r="ADL17" s="22">
        <f t="shared" si="268"/>
        <v>0</v>
      </c>
      <c r="ADM17" s="22">
        <f t="shared" si="268"/>
        <v>0</v>
      </c>
      <c r="ADN17" s="22">
        <f t="shared" si="268"/>
        <v>0</v>
      </c>
      <c r="ADO17" s="22">
        <f t="shared" si="268"/>
        <v>0</v>
      </c>
      <c r="ADP17" s="22">
        <f t="shared" si="268"/>
        <v>0</v>
      </c>
      <c r="ADQ17" s="22">
        <f t="shared" si="268"/>
        <v>0</v>
      </c>
      <c r="ADR17" s="22">
        <f t="shared" si="268"/>
        <v>0</v>
      </c>
      <c r="ADS17" s="22">
        <f t="shared" si="268"/>
        <v>0</v>
      </c>
      <c r="ADT17" s="22">
        <f t="shared" si="268"/>
        <v>0</v>
      </c>
      <c r="ADU17" s="22">
        <f t="shared" si="268"/>
        <v>0</v>
      </c>
      <c r="ADV17" s="22">
        <f t="shared" si="268"/>
        <v>0</v>
      </c>
      <c r="ADW17" s="22">
        <f t="shared" si="268"/>
        <v>0</v>
      </c>
      <c r="ADX17" s="22">
        <f t="shared" si="268"/>
        <v>0</v>
      </c>
      <c r="ADY17" s="22">
        <f t="shared" si="268"/>
        <v>0</v>
      </c>
      <c r="ADZ17" s="22">
        <f t="shared" si="268"/>
        <v>0</v>
      </c>
      <c r="AEA17" s="22">
        <f t="shared" si="268"/>
        <v>0</v>
      </c>
      <c r="AEB17" s="22">
        <f t="shared" si="268"/>
        <v>0</v>
      </c>
      <c r="AEC17" s="22">
        <f t="shared" si="268"/>
        <v>0</v>
      </c>
      <c r="AED17" s="22">
        <f t="shared" si="268"/>
        <v>0</v>
      </c>
      <c r="AEE17" s="22">
        <f t="shared" si="268"/>
        <v>0</v>
      </c>
      <c r="AEF17" s="22">
        <f t="shared" si="268"/>
        <v>0</v>
      </c>
      <c r="AEG17" s="22">
        <f t="shared" si="268"/>
        <v>0</v>
      </c>
      <c r="AEH17" s="22">
        <f t="shared" si="268"/>
        <v>0</v>
      </c>
      <c r="AEI17" s="22">
        <f t="shared" si="268"/>
        <v>0</v>
      </c>
      <c r="AEJ17" s="22">
        <f t="shared" si="268"/>
        <v>0</v>
      </c>
      <c r="AEK17" s="22">
        <f t="shared" si="268"/>
        <v>0</v>
      </c>
      <c r="AEL17" s="22">
        <f t="shared" si="268"/>
        <v>0</v>
      </c>
      <c r="AEM17" s="22">
        <f t="shared" si="268"/>
        <v>0</v>
      </c>
      <c r="AEN17" s="22">
        <f t="shared" si="268"/>
        <v>0</v>
      </c>
      <c r="AEO17" s="22">
        <f t="shared" si="268"/>
        <v>0</v>
      </c>
      <c r="AEP17" s="22">
        <f t="shared" si="268"/>
        <v>0</v>
      </c>
      <c r="AEQ17" s="22">
        <f t="shared" si="268"/>
        <v>0</v>
      </c>
      <c r="AER17" s="22">
        <f t="shared" si="268"/>
        <v>0</v>
      </c>
      <c r="AES17" s="22">
        <f t="shared" si="268"/>
        <v>0</v>
      </c>
      <c r="AET17" s="22">
        <f t="shared" si="268"/>
        <v>0</v>
      </c>
      <c r="AEU17" s="22">
        <f t="shared" si="268"/>
        <v>0</v>
      </c>
      <c r="AEV17" s="22">
        <f t="shared" si="268"/>
        <v>0</v>
      </c>
      <c r="AEW17" s="22">
        <f t="shared" si="268"/>
        <v>0</v>
      </c>
      <c r="AEX17" s="22">
        <f t="shared" si="268"/>
        <v>0</v>
      </c>
      <c r="AEY17" s="22">
        <f t="shared" si="268"/>
        <v>0</v>
      </c>
      <c r="AEZ17" s="22">
        <f t="shared" si="268"/>
        <v>0</v>
      </c>
      <c r="AFA17" s="22">
        <f t="shared" si="268"/>
        <v>0</v>
      </c>
      <c r="AFB17" s="22">
        <f t="shared" si="268"/>
        <v>0</v>
      </c>
      <c r="AFC17" s="22">
        <f t="shared" ref="AFC17:AHN17" si="269">SUM(AFC16+AFC8)</f>
        <v>0</v>
      </c>
      <c r="AFD17" s="22">
        <f t="shared" si="269"/>
        <v>0</v>
      </c>
      <c r="AFE17" s="22">
        <f t="shared" si="269"/>
        <v>0</v>
      </c>
      <c r="AFF17" s="22">
        <f t="shared" si="269"/>
        <v>0</v>
      </c>
      <c r="AFG17" s="22">
        <f t="shared" si="269"/>
        <v>0</v>
      </c>
      <c r="AFH17" s="22">
        <f t="shared" si="269"/>
        <v>0</v>
      </c>
      <c r="AFI17" s="22">
        <f t="shared" si="269"/>
        <v>0</v>
      </c>
      <c r="AFJ17" s="22">
        <f t="shared" si="269"/>
        <v>0</v>
      </c>
      <c r="AFK17" s="22">
        <f t="shared" si="269"/>
        <v>0</v>
      </c>
      <c r="AFL17" s="22">
        <f t="shared" si="269"/>
        <v>0</v>
      </c>
      <c r="AFM17" s="22">
        <f t="shared" si="269"/>
        <v>0</v>
      </c>
      <c r="AFN17" s="22">
        <f t="shared" si="269"/>
        <v>0</v>
      </c>
      <c r="AFO17" s="22">
        <f t="shared" si="269"/>
        <v>0</v>
      </c>
      <c r="AFP17" s="22">
        <f t="shared" si="269"/>
        <v>0</v>
      </c>
      <c r="AFQ17" s="22">
        <f t="shared" si="269"/>
        <v>0</v>
      </c>
      <c r="AFR17" s="22">
        <f t="shared" si="269"/>
        <v>0</v>
      </c>
      <c r="AFS17" s="22">
        <f t="shared" si="269"/>
        <v>0</v>
      </c>
      <c r="AFT17" s="22">
        <f t="shared" si="269"/>
        <v>0</v>
      </c>
      <c r="AFU17" s="22">
        <f t="shared" si="269"/>
        <v>0</v>
      </c>
      <c r="AFV17" s="22">
        <f t="shared" si="269"/>
        <v>0</v>
      </c>
      <c r="AFW17" s="22">
        <f t="shared" si="269"/>
        <v>0</v>
      </c>
      <c r="AFX17" s="22">
        <f t="shared" si="269"/>
        <v>0</v>
      </c>
      <c r="AFY17" s="22">
        <f t="shared" si="269"/>
        <v>0</v>
      </c>
      <c r="AFZ17" s="22">
        <f t="shared" si="269"/>
        <v>0</v>
      </c>
      <c r="AGA17" s="22">
        <f t="shared" si="269"/>
        <v>0</v>
      </c>
      <c r="AGB17" s="22">
        <f t="shared" si="269"/>
        <v>0</v>
      </c>
      <c r="AGC17" s="22">
        <f t="shared" si="269"/>
        <v>0</v>
      </c>
      <c r="AGD17" s="22">
        <f t="shared" si="269"/>
        <v>0</v>
      </c>
      <c r="AGE17" s="22">
        <f t="shared" si="269"/>
        <v>0</v>
      </c>
      <c r="AGF17" s="22">
        <f t="shared" si="269"/>
        <v>0</v>
      </c>
      <c r="AGG17" s="22">
        <f t="shared" si="269"/>
        <v>0</v>
      </c>
      <c r="AGH17" s="22">
        <f t="shared" si="269"/>
        <v>0</v>
      </c>
      <c r="AGI17" s="22">
        <f t="shared" si="269"/>
        <v>0</v>
      </c>
      <c r="AGJ17" s="22">
        <f t="shared" si="269"/>
        <v>0</v>
      </c>
      <c r="AGK17" s="22">
        <f t="shared" si="269"/>
        <v>0</v>
      </c>
      <c r="AGL17" s="22">
        <f t="shared" si="269"/>
        <v>0</v>
      </c>
      <c r="AGM17" s="22">
        <f t="shared" si="269"/>
        <v>0</v>
      </c>
      <c r="AGN17" s="22">
        <f t="shared" si="269"/>
        <v>0</v>
      </c>
      <c r="AGO17" s="22">
        <f t="shared" si="269"/>
        <v>0</v>
      </c>
      <c r="AGP17" s="22">
        <f t="shared" si="269"/>
        <v>0</v>
      </c>
      <c r="AGQ17" s="22">
        <f t="shared" si="269"/>
        <v>0</v>
      </c>
      <c r="AGR17" s="22">
        <f t="shared" si="269"/>
        <v>0</v>
      </c>
      <c r="AGS17" s="22">
        <f t="shared" si="269"/>
        <v>0</v>
      </c>
      <c r="AGT17" s="22">
        <f t="shared" si="269"/>
        <v>0</v>
      </c>
      <c r="AGU17" s="22">
        <f t="shared" si="269"/>
        <v>0</v>
      </c>
      <c r="AGV17" s="22">
        <f t="shared" si="269"/>
        <v>0</v>
      </c>
      <c r="AGW17" s="22">
        <f t="shared" si="269"/>
        <v>0</v>
      </c>
      <c r="AGX17" s="22">
        <f t="shared" si="269"/>
        <v>0</v>
      </c>
      <c r="AGY17" s="22">
        <f t="shared" si="269"/>
        <v>0</v>
      </c>
      <c r="AGZ17" s="22">
        <f t="shared" si="269"/>
        <v>0</v>
      </c>
      <c r="AHA17" s="22">
        <f t="shared" si="269"/>
        <v>0</v>
      </c>
      <c r="AHB17" s="22">
        <f t="shared" si="269"/>
        <v>0</v>
      </c>
      <c r="AHC17" s="22">
        <f t="shared" si="269"/>
        <v>0</v>
      </c>
      <c r="AHD17" s="22">
        <f t="shared" si="269"/>
        <v>0</v>
      </c>
      <c r="AHE17" s="22">
        <f t="shared" si="269"/>
        <v>0</v>
      </c>
      <c r="AHF17" s="22">
        <f t="shared" si="269"/>
        <v>0</v>
      </c>
      <c r="AHG17" s="22">
        <f t="shared" si="269"/>
        <v>0</v>
      </c>
      <c r="AHH17" s="22">
        <f t="shared" si="269"/>
        <v>0</v>
      </c>
      <c r="AHI17" s="22">
        <f t="shared" si="269"/>
        <v>0</v>
      </c>
      <c r="AHJ17" s="22">
        <f t="shared" si="269"/>
        <v>0</v>
      </c>
      <c r="AHK17" s="22">
        <f t="shared" si="269"/>
        <v>0</v>
      </c>
      <c r="AHL17" s="22">
        <f t="shared" si="269"/>
        <v>0</v>
      </c>
      <c r="AHM17" s="22">
        <f t="shared" si="269"/>
        <v>0</v>
      </c>
      <c r="AHN17" s="22">
        <f t="shared" si="269"/>
        <v>0</v>
      </c>
      <c r="AHO17" s="22">
        <f t="shared" ref="AHO17:AJZ17" si="270">SUM(AHO16+AHO8)</f>
        <v>0</v>
      </c>
      <c r="AHP17" s="22">
        <f t="shared" si="270"/>
        <v>0</v>
      </c>
      <c r="AHQ17" s="22">
        <f t="shared" si="270"/>
        <v>0</v>
      </c>
      <c r="AHR17" s="22">
        <f t="shared" si="270"/>
        <v>0</v>
      </c>
      <c r="AHS17" s="22">
        <f t="shared" si="270"/>
        <v>0</v>
      </c>
      <c r="AHT17" s="22">
        <f t="shared" si="270"/>
        <v>0</v>
      </c>
      <c r="AHU17" s="22">
        <f t="shared" si="270"/>
        <v>0</v>
      </c>
      <c r="AHV17" s="22">
        <f t="shared" si="270"/>
        <v>0</v>
      </c>
      <c r="AHW17" s="22">
        <f t="shared" si="270"/>
        <v>0</v>
      </c>
      <c r="AHX17" s="22">
        <f t="shared" si="270"/>
        <v>0</v>
      </c>
      <c r="AHY17" s="22">
        <f t="shared" si="270"/>
        <v>0</v>
      </c>
      <c r="AHZ17" s="22">
        <f t="shared" si="270"/>
        <v>0</v>
      </c>
      <c r="AIA17" s="22">
        <f t="shared" si="270"/>
        <v>0</v>
      </c>
      <c r="AIB17" s="22">
        <f t="shared" si="270"/>
        <v>0</v>
      </c>
      <c r="AIC17" s="22">
        <f t="shared" si="270"/>
        <v>0</v>
      </c>
      <c r="AID17" s="22">
        <f t="shared" si="270"/>
        <v>0</v>
      </c>
      <c r="AIE17" s="22">
        <f t="shared" si="270"/>
        <v>0</v>
      </c>
      <c r="AIF17" s="22">
        <f t="shared" si="270"/>
        <v>0</v>
      </c>
      <c r="AIG17" s="22">
        <f t="shared" si="270"/>
        <v>0</v>
      </c>
      <c r="AIH17" s="22">
        <f t="shared" si="270"/>
        <v>0</v>
      </c>
      <c r="AII17" s="22">
        <f t="shared" si="270"/>
        <v>0</v>
      </c>
      <c r="AIJ17" s="22">
        <f t="shared" si="270"/>
        <v>0</v>
      </c>
      <c r="AIK17" s="22">
        <f t="shared" si="270"/>
        <v>0</v>
      </c>
      <c r="AIL17" s="22">
        <f t="shared" si="270"/>
        <v>0</v>
      </c>
      <c r="AIM17" s="22">
        <f t="shared" si="270"/>
        <v>0</v>
      </c>
      <c r="AIN17" s="22">
        <f t="shared" si="270"/>
        <v>0</v>
      </c>
      <c r="AIO17" s="22">
        <f t="shared" si="270"/>
        <v>0</v>
      </c>
      <c r="AIP17" s="22">
        <f t="shared" si="270"/>
        <v>0</v>
      </c>
      <c r="AIQ17" s="22">
        <f t="shared" si="270"/>
        <v>0</v>
      </c>
      <c r="AIR17" s="22">
        <f t="shared" si="270"/>
        <v>0</v>
      </c>
      <c r="AIS17" s="22">
        <f t="shared" si="270"/>
        <v>0</v>
      </c>
      <c r="AIT17" s="22">
        <f t="shared" si="270"/>
        <v>0</v>
      </c>
      <c r="AIU17" s="22">
        <f t="shared" si="270"/>
        <v>0</v>
      </c>
      <c r="AIV17" s="22">
        <f t="shared" si="270"/>
        <v>0</v>
      </c>
      <c r="AIW17" s="22">
        <f t="shared" si="270"/>
        <v>0</v>
      </c>
      <c r="AIX17" s="22">
        <f t="shared" si="270"/>
        <v>0</v>
      </c>
      <c r="AIY17" s="22">
        <f t="shared" si="270"/>
        <v>0</v>
      </c>
      <c r="AIZ17" s="22">
        <f t="shared" si="270"/>
        <v>0</v>
      </c>
      <c r="AJA17" s="22">
        <f t="shared" si="270"/>
        <v>0</v>
      </c>
      <c r="AJB17" s="22">
        <f t="shared" si="270"/>
        <v>0</v>
      </c>
      <c r="AJC17" s="22">
        <f t="shared" si="270"/>
        <v>0</v>
      </c>
      <c r="AJD17" s="22">
        <f t="shared" si="270"/>
        <v>0</v>
      </c>
      <c r="AJE17" s="22">
        <f t="shared" si="270"/>
        <v>0</v>
      </c>
      <c r="AJF17" s="22">
        <f t="shared" si="270"/>
        <v>0</v>
      </c>
      <c r="AJG17" s="22">
        <f t="shared" si="270"/>
        <v>0</v>
      </c>
      <c r="AJH17" s="22">
        <f t="shared" si="270"/>
        <v>0</v>
      </c>
      <c r="AJI17" s="22">
        <f t="shared" si="270"/>
        <v>0</v>
      </c>
      <c r="AJJ17" s="22">
        <f t="shared" si="270"/>
        <v>0</v>
      </c>
      <c r="AJK17" s="22">
        <f t="shared" si="270"/>
        <v>0</v>
      </c>
      <c r="AJL17" s="22">
        <f t="shared" si="270"/>
        <v>0</v>
      </c>
      <c r="AJM17" s="22">
        <f t="shared" si="270"/>
        <v>0</v>
      </c>
      <c r="AJN17" s="22">
        <f t="shared" si="270"/>
        <v>0</v>
      </c>
      <c r="AJO17" s="22">
        <f t="shared" si="270"/>
        <v>0</v>
      </c>
      <c r="AJP17" s="22">
        <f t="shared" si="270"/>
        <v>0</v>
      </c>
      <c r="AJQ17" s="22">
        <f t="shared" si="270"/>
        <v>0</v>
      </c>
      <c r="AJR17" s="22">
        <f t="shared" si="270"/>
        <v>0</v>
      </c>
      <c r="AJS17" s="22">
        <f t="shared" si="270"/>
        <v>0</v>
      </c>
      <c r="AJT17" s="22">
        <f t="shared" si="270"/>
        <v>0</v>
      </c>
      <c r="AJU17" s="22">
        <f t="shared" si="270"/>
        <v>0</v>
      </c>
      <c r="AJV17" s="22">
        <f t="shared" si="270"/>
        <v>0</v>
      </c>
      <c r="AJW17" s="22">
        <f t="shared" si="270"/>
        <v>0</v>
      </c>
      <c r="AJX17" s="22">
        <f t="shared" si="270"/>
        <v>0</v>
      </c>
      <c r="AJY17" s="22">
        <f t="shared" si="270"/>
        <v>0</v>
      </c>
      <c r="AJZ17" s="22">
        <f t="shared" si="270"/>
        <v>0</v>
      </c>
      <c r="AKA17" s="22">
        <f t="shared" ref="AKA17:AML17" si="271">SUM(AKA16+AKA8)</f>
        <v>0</v>
      </c>
      <c r="AKB17" s="22">
        <f t="shared" si="271"/>
        <v>0</v>
      </c>
      <c r="AKC17" s="22">
        <f t="shared" si="271"/>
        <v>0</v>
      </c>
      <c r="AKD17" s="22">
        <f t="shared" si="271"/>
        <v>0</v>
      </c>
      <c r="AKE17" s="22">
        <f t="shared" si="271"/>
        <v>0</v>
      </c>
      <c r="AKF17" s="22">
        <f t="shared" si="271"/>
        <v>0</v>
      </c>
      <c r="AKG17" s="22">
        <f t="shared" si="271"/>
        <v>0</v>
      </c>
      <c r="AKH17" s="22">
        <f t="shared" si="271"/>
        <v>0</v>
      </c>
      <c r="AKI17" s="22">
        <f t="shared" si="271"/>
        <v>0</v>
      </c>
      <c r="AKJ17" s="22">
        <f t="shared" si="271"/>
        <v>0</v>
      </c>
      <c r="AKK17" s="22">
        <f t="shared" si="271"/>
        <v>0</v>
      </c>
      <c r="AKL17" s="22">
        <f t="shared" si="271"/>
        <v>0</v>
      </c>
      <c r="AKM17" s="22">
        <f t="shared" si="271"/>
        <v>0</v>
      </c>
      <c r="AKN17" s="22">
        <f t="shared" si="271"/>
        <v>0</v>
      </c>
      <c r="AKO17" s="22">
        <f t="shared" si="271"/>
        <v>0</v>
      </c>
      <c r="AKP17" s="22">
        <f t="shared" si="271"/>
        <v>0</v>
      </c>
      <c r="AKQ17" s="22">
        <f t="shared" si="271"/>
        <v>0</v>
      </c>
      <c r="AKR17" s="22">
        <f t="shared" si="271"/>
        <v>0</v>
      </c>
      <c r="AKS17" s="22">
        <f t="shared" si="271"/>
        <v>0</v>
      </c>
      <c r="AKT17" s="22">
        <f t="shared" si="271"/>
        <v>0</v>
      </c>
      <c r="AKU17" s="22">
        <f t="shared" si="271"/>
        <v>0</v>
      </c>
      <c r="AKV17" s="22">
        <f t="shared" si="271"/>
        <v>0</v>
      </c>
      <c r="AKW17" s="22">
        <f t="shared" si="271"/>
        <v>0</v>
      </c>
      <c r="AKX17" s="22">
        <f t="shared" si="271"/>
        <v>0</v>
      </c>
      <c r="AKY17" s="22">
        <f t="shared" si="271"/>
        <v>0</v>
      </c>
      <c r="AKZ17" s="22">
        <f t="shared" si="271"/>
        <v>0</v>
      </c>
      <c r="ALA17" s="22">
        <f t="shared" si="271"/>
        <v>0</v>
      </c>
      <c r="ALB17" s="22">
        <f t="shared" si="271"/>
        <v>0</v>
      </c>
      <c r="ALC17" s="22">
        <f t="shared" si="271"/>
        <v>0</v>
      </c>
      <c r="ALD17" s="22">
        <f t="shared" si="271"/>
        <v>0</v>
      </c>
      <c r="ALE17" s="22">
        <f t="shared" si="271"/>
        <v>0</v>
      </c>
      <c r="ALF17" s="22">
        <f t="shared" si="271"/>
        <v>0</v>
      </c>
      <c r="ALG17" s="22">
        <f t="shared" si="271"/>
        <v>0</v>
      </c>
      <c r="ALH17" s="22">
        <f t="shared" si="271"/>
        <v>0</v>
      </c>
      <c r="ALI17" s="22">
        <f t="shared" si="271"/>
        <v>0</v>
      </c>
      <c r="ALJ17" s="22">
        <f t="shared" si="271"/>
        <v>0</v>
      </c>
      <c r="ALK17" s="22">
        <f t="shared" si="271"/>
        <v>0</v>
      </c>
      <c r="ALL17" s="22">
        <f t="shared" si="271"/>
        <v>0</v>
      </c>
      <c r="ALM17" s="22">
        <f t="shared" si="271"/>
        <v>0</v>
      </c>
      <c r="ALN17" s="22">
        <f t="shared" si="271"/>
        <v>0</v>
      </c>
      <c r="ALO17" s="22">
        <f t="shared" si="271"/>
        <v>0</v>
      </c>
      <c r="ALP17" s="22">
        <f t="shared" si="271"/>
        <v>0</v>
      </c>
      <c r="ALQ17" s="22">
        <f t="shared" si="271"/>
        <v>0</v>
      </c>
      <c r="ALR17" s="22">
        <f t="shared" si="271"/>
        <v>0</v>
      </c>
      <c r="ALS17" s="22">
        <f t="shared" si="271"/>
        <v>0</v>
      </c>
      <c r="ALT17" s="22">
        <f t="shared" si="271"/>
        <v>0</v>
      </c>
      <c r="ALU17" s="22">
        <f t="shared" si="271"/>
        <v>0</v>
      </c>
      <c r="ALV17" s="22">
        <f t="shared" si="271"/>
        <v>0</v>
      </c>
      <c r="ALW17" s="22">
        <f t="shared" si="271"/>
        <v>0</v>
      </c>
      <c r="ALX17" s="22">
        <f t="shared" si="271"/>
        <v>0</v>
      </c>
      <c r="ALY17" s="22">
        <f t="shared" si="271"/>
        <v>0</v>
      </c>
      <c r="ALZ17" s="22">
        <f t="shared" si="271"/>
        <v>0</v>
      </c>
      <c r="AMA17" s="22">
        <f t="shared" si="271"/>
        <v>0</v>
      </c>
      <c r="AMB17" s="22">
        <f t="shared" si="271"/>
        <v>0</v>
      </c>
      <c r="AMC17" s="22">
        <f t="shared" si="271"/>
        <v>0</v>
      </c>
      <c r="AMD17" s="22">
        <f t="shared" si="271"/>
        <v>0</v>
      </c>
      <c r="AME17" s="22">
        <f t="shared" si="271"/>
        <v>0</v>
      </c>
      <c r="AMF17" s="22">
        <f t="shared" si="271"/>
        <v>0</v>
      </c>
      <c r="AMG17" s="22">
        <f t="shared" si="271"/>
        <v>0</v>
      </c>
      <c r="AMH17" s="22">
        <f t="shared" si="271"/>
        <v>0</v>
      </c>
      <c r="AMI17" s="22">
        <f t="shared" si="271"/>
        <v>0</v>
      </c>
      <c r="AMJ17" s="22">
        <f t="shared" si="271"/>
        <v>0</v>
      </c>
      <c r="AMK17" s="22">
        <f t="shared" si="271"/>
        <v>0</v>
      </c>
      <c r="AML17" s="22">
        <f t="shared" si="271"/>
        <v>0</v>
      </c>
      <c r="AMM17" s="22">
        <f t="shared" ref="AMM17:AOX17" si="272">SUM(AMM16+AMM8)</f>
        <v>0</v>
      </c>
      <c r="AMN17" s="22">
        <f t="shared" si="272"/>
        <v>0</v>
      </c>
      <c r="AMO17" s="22">
        <f t="shared" si="272"/>
        <v>0</v>
      </c>
      <c r="AMP17" s="22">
        <f t="shared" si="272"/>
        <v>0</v>
      </c>
      <c r="AMQ17" s="22">
        <f t="shared" si="272"/>
        <v>0</v>
      </c>
      <c r="AMR17" s="22">
        <f t="shared" si="272"/>
        <v>0</v>
      </c>
      <c r="AMS17" s="22">
        <f t="shared" si="272"/>
        <v>0</v>
      </c>
      <c r="AMT17" s="22">
        <f t="shared" si="272"/>
        <v>0</v>
      </c>
      <c r="AMU17" s="22">
        <f t="shared" si="272"/>
        <v>0</v>
      </c>
      <c r="AMV17" s="22">
        <f t="shared" si="272"/>
        <v>0</v>
      </c>
      <c r="AMW17" s="22">
        <f t="shared" si="272"/>
        <v>0</v>
      </c>
      <c r="AMX17" s="22">
        <f t="shared" si="272"/>
        <v>0</v>
      </c>
      <c r="AMY17" s="22">
        <f t="shared" si="272"/>
        <v>0</v>
      </c>
      <c r="AMZ17" s="22">
        <f t="shared" si="272"/>
        <v>0</v>
      </c>
      <c r="ANA17" s="22">
        <f t="shared" si="272"/>
        <v>0</v>
      </c>
      <c r="ANB17" s="22">
        <f t="shared" si="272"/>
        <v>0</v>
      </c>
      <c r="ANC17" s="22">
        <f t="shared" si="272"/>
        <v>0</v>
      </c>
      <c r="AND17" s="22">
        <f t="shared" si="272"/>
        <v>0</v>
      </c>
      <c r="ANE17" s="22">
        <f t="shared" si="272"/>
        <v>0</v>
      </c>
      <c r="ANF17" s="22">
        <f t="shared" si="272"/>
        <v>0</v>
      </c>
      <c r="ANG17" s="22">
        <f t="shared" si="272"/>
        <v>0</v>
      </c>
      <c r="ANH17" s="22">
        <f t="shared" si="272"/>
        <v>0</v>
      </c>
      <c r="ANI17" s="22">
        <f t="shared" si="272"/>
        <v>0</v>
      </c>
      <c r="ANJ17" s="22">
        <f t="shared" si="272"/>
        <v>0</v>
      </c>
      <c r="ANK17" s="22">
        <f t="shared" si="272"/>
        <v>0</v>
      </c>
      <c r="ANL17" s="22">
        <f t="shared" si="272"/>
        <v>0</v>
      </c>
      <c r="ANM17" s="22">
        <f t="shared" si="272"/>
        <v>0</v>
      </c>
      <c r="ANN17" s="22">
        <f t="shared" si="272"/>
        <v>0</v>
      </c>
      <c r="ANO17" s="22">
        <f t="shared" si="272"/>
        <v>0</v>
      </c>
      <c r="ANP17" s="22">
        <f t="shared" si="272"/>
        <v>0</v>
      </c>
      <c r="ANQ17" s="22">
        <f t="shared" si="272"/>
        <v>0</v>
      </c>
      <c r="ANR17" s="22">
        <f t="shared" si="272"/>
        <v>0</v>
      </c>
      <c r="ANS17" s="22">
        <f t="shared" si="272"/>
        <v>0</v>
      </c>
      <c r="ANT17" s="22">
        <f t="shared" si="272"/>
        <v>0</v>
      </c>
      <c r="ANU17" s="22">
        <f t="shared" si="272"/>
        <v>0</v>
      </c>
      <c r="ANV17" s="22">
        <f t="shared" si="272"/>
        <v>0</v>
      </c>
      <c r="ANW17" s="22">
        <f t="shared" si="272"/>
        <v>0</v>
      </c>
      <c r="ANX17" s="22">
        <f t="shared" si="272"/>
        <v>0</v>
      </c>
      <c r="ANY17" s="22">
        <f t="shared" si="272"/>
        <v>0</v>
      </c>
      <c r="ANZ17" s="22">
        <f t="shared" si="272"/>
        <v>0</v>
      </c>
      <c r="AOA17" s="22">
        <f t="shared" si="272"/>
        <v>0</v>
      </c>
      <c r="AOB17" s="22">
        <f t="shared" si="272"/>
        <v>0</v>
      </c>
      <c r="AOC17" s="22">
        <f t="shared" si="272"/>
        <v>0</v>
      </c>
      <c r="AOD17" s="22">
        <f t="shared" si="272"/>
        <v>0</v>
      </c>
      <c r="AOE17" s="22">
        <f t="shared" si="272"/>
        <v>0</v>
      </c>
      <c r="AOF17" s="22">
        <f t="shared" si="272"/>
        <v>0</v>
      </c>
      <c r="AOG17" s="22">
        <f t="shared" si="272"/>
        <v>0</v>
      </c>
      <c r="AOH17" s="22">
        <f t="shared" si="272"/>
        <v>0</v>
      </c>
      <c r="AOI17" s="22">
        <f t="shared" si="272"/>
        <v>0</v>
      </c>
      <c r="AOJ17" s="22">
        <f t="shared" si="272"/>
        <v>0</v>
      </c>
      <c r="AOK17" s="22">
        <f t="shared" si="272"/>
        <v>0</v>
      </c>
      <c r="AOL17" s="22">
        <f t="shared" si="272"/>
        <v>0</v>
      </c>
      <c r="AOM17" s="22">
        <f t="shared" si="272"/>
        <v>0</v>
      </c>
      <c r="AON17" s="22">
        <f t="shared" si="272"/>
        <v>0</v>
      </c>
      <c r="AOO17" s="22">
        <f t="shared" si="272"/>
        <v>0</v>
      </c>
      <c r="AOP17" s="22">
        <f t="shared" si="272"/>
        <v>0</v>
      </c>
      <c r="AOQ17" s="22">
        <f t="shared" si="272"/>
        <v>0</v>
      </c>
      <c r="AOR17" s="22">
        <f t="shared" si="272"/>
        <v>0</v>
      </c>
      <c r="AOS17" s="22">
        <f t="shared" si="272"/>
        <v>0</v>
      </c>
      <c r="AOT17" s="22">
        <f t="shared" si="272"/>
        <v>0</v>
      </c>
      <c r="AOU17" s="22">
        <f t="shared" si="272"/>
        <v>0</v>
      </c>
      <c r="AOV17" s="22">
        <f t="shared" si="272"/>
        <v>0</v>
      </c>
      <c r="AOW17" s="22">
        <f t="shared" si="272"/>
        <v>0</v>
      </c>
      <c r="AOX17" s="22">
        <f t="shared" si="272"/>
        <v>0</v>
      </c>
      <c r="AOY17" s="22">
        <f t="shared" ref="AOY17:ARJ17" si="273">SUM(AOY16+AOY8)</f>
        <v>0</v>
      </c>
      <c r="AOZ17" s="22">
        <f t="shared" si="273"/>
        <v>0</v>
      </c>
      <c r="APA17" s="22">
        <f t="shared" si="273"/>
        <v>0</v>
      </c>
      <c r="APB17" s="22">
        <f t="shared" si="273"/>
        <v>0</v>
      </c>
      <c r="APC17" s="22">
        <f t="shared" si="273"/>
        <v>0</v>
      </c>
      <c r="APD17" s="22">
        <f t="shared" si="273"/>
        <v>0</v>
      </c>
      <c r="APE17" s="22">
        <f t="shared" si="273"/>
        <v>0</v>
      </c>
      <c r="APF17" s="22">
        <f t="shared" si="273"/>
        <v>0</v>
      </c>
      <c r="APG17" s="22">
        <f t="shared" si="273"/>
        <v>0</v>
      </c>
      <c r="APH17" s="22">
        <f t="shared" si="273"/>
        <v>0</v>
      </c>
      <c r="API17" s="22">
        <f t="shared" si="273"/>
        <v>0</v>
      </c>
      <c r="APJ17" s="22">
        <f t="shared" si="273"/>
        <v>0</v>
      </c>
      <c r="APK17" s="22">
        <f t="shared" si="273"/>
        <v>0</v>
      </c>
      <c r="APL17" s="22">
        <f t="shared" si="273"/>
        <v>0</v>
      </c>
      <c r="APM17" s="22">
        <f t="shared" si="273"/>
        <v>0</v>
      </c>
      <c r="APN17" s="22">
        <f t="shared" si="273"/>
        <v>0</v>
      </c>
      <c r="APO17" s="22">
        <f t="shared" si="273"/>
        <v>0</v>
      </c>
      <c r="APP17" s="22">
        <f t="shared" si="273"/>
        <v>0</v>
      </c>
      <c r="APQ17" s="22">
        <f t="shared" si="273"/>
        <v>0</v>
      </c>
      <c r="APR17" s="22">
        <f t="shared" si="273"/>
        <v>0</v>
      </c>
      <c r="APS17" s="22">
        <f t="shared" si="273"/>
        <v>0</v>
      </c>
      <c r="APT17" s="22">
        <f t="shared" si="273"/>
        <v>0</v>
      </c>
      <c r="APU17" s="22">
        <f t="shared" si="273"/>
        <v>0</v>
      </c>
      <c r="APV17" s="22">
        <f t="shared" si="273"/>
        <v>0</v>
      </c>
      <c r="APW17" s="22">
        <f t="shared" si="273"/>
        <v>0</v>
      </c>
      <c r="APX17" s="22">
        <f t="shared" si="273"/>
        <v>0</v>
      </c>
      <c r="APY17" s="22">
        <f t="shared" si="273"/>
        <v>0</v>
      </c>
      <c r="APZ17" s="22">
        <f t="shared" si="273"/>
        <v>0</v>
      </c>
      <c r="AQA17" s="22">
        <f t="shared" si="273"/>
        <v>0</v>
      </c>
      <c r="AQB17" s="22">
        <f t="shared" si="273"/>
        <v>0</v>
      </c>
      <c r="AQC17" s="22">
        <f t="shared" si="273"/>
        <v>0</v>
      </c>
      <c r="AQD17" s="22">
        <f t="shared" si="273"/>
        <v>0</v>
      </c>
      <c r="AQE17" s="22">
        <f t="shared" si="273"/>
        <v>0</v>
      </c>
      <c r="AQF17" s="22">
        <f t="shared" si="273"/>
        <v>0</v>
      </c>
      <c r="AQG17" s="22">
        <f t="shared" si="273"/>
        <v>0</v>
      </c>
      <c r="AQH17" s="22">
        <f t="shared" si="273"/>
        <v>0</v>
      </c>
      <c r="AQI17" s="22">
        <f t="shared" si="273"/>
        <v>0</v>
      </c>
      <c r="AQJ17" s="22">
        <f t="shared" si="273"/>
        <v>0</v>
      </c>
      <c r="AQK17" s="22">
        <f t="shared" si="273"/>
        <v>0</v>
      </c>
      <c r="AQL17" s="22">
        <f t="shared" si="273"/>
        <v>0</v>
      </c>
      <c r="AQM17" s="22">
        <f t="shared" si="273"/>
        <v>0</v>
      </c>
      <c r="AQN17" s="22">
        <f t="shared" si="273"/>
        <v>0</v>
      </c>
      <c r="AQO17" s="22">
        <f t="shared" si="273"/>
        <v>0</v>
      </c>
      <c r="AQP17" s="22">
        <f t="shared" si="273"/>
        <v>0</v>
      </c>
      <c r="AQQ17" s="22">
        <f t="shared" si="273"/>
        <v>0</v>
      </c>
      <c r="AQR17" s="22">
        <f t="shared" si="273"/>
        <v>0</v>
      </c>
      <c r="AQS17" s="22">
        <f t="shared" si="273"/>
        <v>0</v>
      </c>
      <c r="AQT17" s="22">
        <f t="shared" si="273"/>
        <v>0</v>
      </c>
      <c r="AQU17" s="22">
        <f t="shared" si="273"/>
        <v>0</v>
      </c>
      <c r="AQV17" s="22">
        <f t="shared" si="273"/>
        <v>0</v>
      </c>
      <c r="AQW17" s="22">
        <f t="shared" si="273"/>
        <v>0</v>
      </c>
      <c r="AQX17" s="22">
        <f t="shared" si="273"/>
        <v>0</v>
      </c>
      <c r="AQY17" s="22">
        <f t="shared" si="273"/>
        <v>0</v>
      </c>
      <c r="AQZ17" s="22">
        <f t="shared" si="273"/>
        <v>0</v>
      </c>
      <c r="ARA17" s="22">
        <f t="shared" si="273"/>
        <v>0</v>
      </c>
      <c r="ARB17" s="22">
        <f t="shared" si="273"/>
        <v>0</v>
      </c>
      <c r="ARC17" s="22">
        <f t="shared" si="273"/>
        <v>0</v>
      </c>
      <c r="ARD17" s="22">
        <f t="shared" si="273"/>
        <v>0</v>
      </c>
      <c r="ARE17" s="22">
        <f t="shared" si="273"/>
        <v>0</v>
      </c>
      <c r="ARF17" s="22">
        <f t="shared" si="273"/>
        <v>0</v>
      </c>
      <c r="ARG17" s="22">
        <f t="shared" si="273"/>
        <v>0</v>
      </c>
      <c r="ARH17" s="22">
        <f t="shared" si="273"/>
        <v>0</v>
      </c>
      <c r="ARI17" s="22">
        <f t="shared" si="273"/>
        <v>0</v>
      </c>
      <c r="ARJ17" s="22">
        <f t="shared" si="273"/>
        <v>0</v>
      </c>
      <c r="ARK17" s="22">
        <f t="shared" ref="ARK17:ATV17" si="274">SUM(ARK16+ARK8)</f>
        <v>0</v>
      </c>
      <c r="ARL17" s="22">
        <f t="shared" si="274"/>
        <v>0</v>
      </c>
      <c r="ARM17" s="22">
        <f t="shared" si="274"/>
        <v>0</v>
      </c>
      <c r="ARN17" s="22">
        <f t="shared" si="274"/>
        <v>0</v>
      </c>
      <c r="ARO17" s="22">
        <f t="shared" si="274"/>
        <v>0</v>
      </c>
      <c r="ARP17" s="22">
        <f t="shared" si="274"/>
        <v>0</v>
      </c>
      <c r="ARQ17" s="22">
        <f t="shared" si="274"/>
        <v>0</v>
      </c>
      <c r="ARR17" s="22">
        <f t="shared" si="274"/>
        <v>0</v>
      </c>
      <c r="ARS17" s="22">
        <f t="shared" si="274"/>
        <v>0</v>
      </c>
      <c r="ART17" s="22">
        <f t="shared" si="274"/>
        <v>0</v>
      </c>
      <c r="ARU17" s="22">
        <f t="shared" si="274"/>
        <v>0</v>
      </c>
      <c r="ARV17" s="22">
        <f t="shared" si="274"/>
        <v>0</v>
      </c>
      <c r="ARW17" s="22">
        <f t="shared" si="274"/>
        <v>0</v>
      </c>
      <c r="ARX17" s="22">
        <f t="shared" si="274"/>
        <v>0</v>
      </c>
      <c r="ARY17" s="22">
        <f t="shared" si="274"/>
        <v>0</v>
      </c>
      <c r="ARZ17" s="22">
        <f t="shared" si="274"/>
        <v>0</v>
      </c>
      <c r="ASA17" s="22">
        <f t="shared" si="274"/>
        <v>0</v>
      </c>
      <c r="ASB17" s="22">
        <f t="shared" si="274"/>
        <v>0</v>
      </c>
      <c r="ASC17" s="22">
        <f t="shared" si="274"/>
        <v>0</v>
      </c>
      <c r="ASD17" s="22">
        <f t="shared" si="274"/>
        <v>0</v>
      </c>
      <c r="ASE17" s="22">
        <f t="shared" si="274"/>
        <v>0</v>
      </c>
      <c r="ASF17" s="22">
        <f t="shared" si="274"/>
        <v>0</v>
      </c>
      <c r="ASG17" s="22">
        <f t="shared" si="274"/>
        <v>0</v>
      </c>
      <c r="ASH17" s="22">
        <f t="shared" si="274"/>
        <v>0</v>
      </c>
      <c r="ASI17" s="22">
        <f t="shared" si="274"/>
        <v>0</v>
      </c>
      <c r="ASJ17" s="22">
        <f t="shared" si="274"/>
        <v>0</v>
      </c>
      <c r="ASK17" s="22">
        <f t="shared" si="274"/>
        <v>0</v>
      </c>
      <c r="ASL17" s="22">
        <f t="shared" si="274"/>
        <v>0</v>
      </c>
      <c r="ASM17" s="22">
        <f t="shared" si="274"/>
        <v>0</v>
      </c>
      <c r="ASN17" s="22">
        <f t="shared" si="274"/>
        <v>0</v>
      </c>
      <c r="ASO17" s="22">
        <f t="shared" si="274"/>
        <v>0</v>
      </c>
      <c r="ASP17" s="22">
        <f t="shared" si="274"/>
        <v>0</v>
      </c>
      <c r="ASQ17" s="22">
        <f t="shared" si="274"/>
        <v>0</v>
      </c>
      <c r="ASR17" s="22">
        <f t="shared" si="274"/>
        <v>0</v>
      </c>
      <c r="ASS17" s="22">
        <f t="shared" si="274"/>
        <v>0</v>
      </c>
      <c r="AST17" s="22">
        <f t="shared" si="274"/>
        <v>0</v>
      </c>
      <c r="ASU17" s="22">
        <f t="shared" si="274"/>
        <v>0</v>
      </c>
      <c r="ASV17" s="22">
        <f t="shared" si="274"/>
        <v>0</v>
      </c>
      <c r="ASW17" s="22">
        <f t="shared" si="274"/>
        <v>0</v>
      </c>
      <c r="ASX17" s="22">
        <f t="shared" si="274"/>
        <v>0</v>
      </c>
      <c r="ASY17" s="22">
        <f t="shared" si="274"/>
        <v>0</v>
      </c>
      <c r="ASZ17" s="22">
        <f t="shared" si="274"/>
        <v>0</v>
      </c>
      <c r="ATA17" s="22">
        <f t="shared" si="274"/>
        <v>0</v>
      </c>
      <c r="ATB17" s="22">
        <f t="shared" si="274"/>
        <v>0</v>
      </c>
      <c r="ATC17" s="22">
        <f t="shared" si="274"/>
        <v>0</v>
      </c>
      <c r="ATD17" s="22">
        <f t="shared" si="274"/>
        <v>0</v>
      </c>
      <c r="ATE17" s="22">
        <f t="shared" si="274"/>
        <v>0</v>
      </c>
      <c r="ATF17" s="22">
        <f t="shared" si="274"/>
        <v>0</v>
      </c>
      <c r="ATG17" s="22">
        <f t="shared" si="274"/>
        <v>0</v>
      </c>
      <c r="ATH17" s="22">
        <f t="shared" si="274"/>
        <v>0</v>
      </c>
      <c r="ATI17" s="22">
        <f t="shared" si="274"/>
        <v>0</v>
      </c>
      <c r="ATJ17" s="22">
        <f t="shared" si="274"/>
        <v>0</v>
      </c>
      <c r="ATK17" s="22">
        <f t="shared" si="274"/>
        <v>0</v>
      </c>
      <c r="ATL17" s="22">
        <f t="shared" si="274"/>
        <v>0</v>
      </c>
      <c r="ATM17" s="22">
        <f t="shared" si="274"/>
        <v>0</v>
      </c>
      <c r="ATN17" s="22">
        <f t="shared" si="274"/>
        <v>0</v>
      </c>
      <c r="ATO17" s="22">
        <f t="shared" si="274"/>
        <v>0</v>
      </c>
      <c r="ATP17" s="22">
        <f t="shared" si="274"/>
        <v>0</v>
      </c>
      <c r="ATQ17" s="22">
        <f t="shared" si="274"/>
        <v>0</v>
      </c>
      <c r="ATR17" s="22">
        <f t="shared" si="274"/>
        <v>0</v>
      </c>
      <c r="ATS17" s="22">
        <f t="shared" si="274"/>
        <v>0</v>
      </c>
      <c r="ATT17" s="22">
        <f t="shared" si="274"/>
        <v>0</v>
      </c>
      <c r="ATU17" s="22">
        <f t="shared" si="274"/>
        <v>0</v>
      </c>
      <c r="ATV17" s="22">
        <f t="shared" si="274"/>
        <v>0</v>
      </c>
      <c r="ATW17" s="22">
        <f t="shared" ref="ATW17:AWH17" si="275">SUM(ATW16+ATW8)</f>
        <v>0</v>
      </c>
      <c r="ATX17" s="22">
        <f t="shared" si="275"/>
        <v>0</v>
      </c>
      <c r="ATY17" s="22">
        <f t="shared" si="275"/>
        <v>0</v>
      </c>
      <c r="ATZ17" s="22">
        <f t="shared" si="275"/>
        <v>0</v>
      </c>
      <c r="AUA17" s="22">
        <f t="shared" si="275"/>
        <v>0</v>
      </c>
      <c r="AUB17" s="22">
        <f t="shared" si="275"/>
        <v>0</v>
      </c>
      <c r="AUC17" s="22">
        <f t="shared" si="275"/>
        <v>0</v>
      </c>
      <c r="AUD17" s="22">
        <f t="shared" si="275"/>
        <v>0</v>
      </c>
      <c r="AUE17" s="22">
        <f t="shared" si="275"/>
        <v>0</v>
      </c>
      <c r="AUF17" s="22">
        <f t="shared" si="275"/>
        <v>0</v>
      </c>
      <c r="AUG17" s="22">
        <f t="shared" si="275"/>
        <v>0</v>
      </c>
      <c r="AUH17" s="22">
        <f t="shared" si="275"/>
        <v>0</v>
      </c>
      <c r="AUI17" s="22">
        <f t="shared" si="275"/>
        <v>0</v>
      </c>
      <c r="AUJ17" s="22">
        <f t="shared" si="275"/>
        <v>0</v>
      </c>
      <c r="AUK17" s="22">
        <f t="shared" si="275"/>
        <v>0</v>
      </c>
      <c r="AUL17" s="22">
        <f t="shared" si="275"/>
        <v>0</v>
      </c>
      <c r="AUM17" s="22">
        <f t="shared" si="275"/>
        <v>0</v>
      </c>
      <c r="AUN17" s="22">
        <f t="shared" si="275"/>
        <v>0</v>
      </c>
      <c r="AUO17" s="22">
        <f t="shared" si="275"/>
        <v>0</v>
      </c>
      <c r="AUP17" s="22">
        <f t="shared" si="275"/>
        <v>0</v>
      </c>
      <c r="AUQ17" s="22">
        <f t="shared" si="275"/>
        <v>0</v>
      </c>
      <c r="AUR17" s="22">
        <f t="shared" si="275"/>
        <v>0</v>
      </c>
      <c r="AUS17" s="22">
        <f t="shared" si="275"/>
        <v>0</v>
      </c>
      <c r="AUT17" s="22">
        <f t="shared" si="275"/>
        <v>0</v>
      </c>
      <c r="AUU17" s="22">
        <f t="shared" si="275"/>
        <v>0</v>
      </c>
      <c r="AUV17" s="22">
        <f t="shared" si="275"/>
        <v>0</v>
      </c>
      <c r="AUW17" s="22">
        <f t="shared" si="275"/>
        <v>0</v>
      </c>
      <c r="AUX17" s="22">
        <f t="shared" si="275"/>
        <v>0</v>
      </c>
      <c r="AUY17" s="22">
        <f t="shared" si="275"/>
        <v>0</v>
      </c>
      <c r="AUZ17" s="22">
        <f t="shared" si="275"/>
        <v>0</v>
      </c>
      <c r="AVA17" s="22">
        <f t="shared" si="275"/>
        <v>0</v>
      </c>
      <c r="AVB17" s="22">
        <f t="shared" si="275"/>
        <v>0</v>
      </c>
      <c r="AVC17" s="22">
        <f t="shared" si="275"/>
        <v>0</v>
      </c>
      <c r="AVD17" s="22">
        <f t="shared" si="275"/>
        <v>0</v>
      </c>
      <c r="AVE17" s="22">
        <f t="shared" si="275"/>
        <v>0</v>
      </c>
      <c r="AVF17" s="22">
        <f t="shared" si="275"/>
        <v>0</v>
      </c>
      <c r="AVG17" s="22">
        <f t="shared" si="275"/>
        <v>0</v>
      </c>
      <c r="AVH17" s="22">
        <f t="shared" si="275"/>
        <v>0</v>
      </c>
      <c r="AVI17" s="22">
        <f t="shared" si="275"/>
        <v>0</v>
      </c>
      <c r="AVJ17" s="22">
        <f t="shared" si="275"/>
        <v>0</v>
      </c>
      <c r="AVK17" s="22">
        <f t="shared" si="275"/>
        <v>0</v>
      </c>
      <c r="AVL17" s="22">
        <f t="shared" si="275"/>
        <v>0</v>
      </c>
      <c r="AVM17" s="22">
        <f t="shared" si="275"/>
        <v>0</v>
      </c>
      <c r="AVN17" s="22">
        <f t="shared" si="275"/>
        <v>0</v>
      </c>
      <c r="AVO17" s="22">
        <f t="shared" si="275"/>
        <v>0</v>
      </c>
      <c r="AVP17" s="22">
        <f t="shared" si="275"/>
        <v>0</v>
      </c>
      <c r="AVQ17" s="22">
        <f t="shared" si="275"/>
        <v>0</v>
      </c>
      <c r="AVR17" s="22">
        <f t="shared" si="275"/>
        <v>0</v>
      </c>
      <c r="AVS17" s="22">
        <f t="shared" si="275"/>
        <v>0</v>
      </c>
      <c r="AVT17" s="22">
        <f t="shared" si="275"/>
        <v>0</v>
      </c>
      <c r="AVU17" s="22">
        <f t="shared" si="275"/>
        <v>0</v>
      </c>
      <c r="AVV17" s="22">
        <f t="shared" si="275"/>
        <v>0</v>
      </c>
      <c r="AVW17" s="22">
        <f t="shared" si="275"/>
        <v>0</v>
      </c>
      <c r="AVX17" s="22">
        <f t="shared" si="275"/>
        <v>0</v>
      </c>
      <c r="AVY17" s="22">
        <f t="shared" si="275"/>
        <v>0</v>
      </c>
      <c r="AVZ17" s="22">
        <f t="shared" si="275"/>
        <v>0</v>
      </c>
      <c r="AWA17" s="22">
        <f t="shared" si="275"/>
        <v>0</v>
      </c>
      <c r="AWB17" s="22">
        <f t="shared" si="275"/>
        <v>0</v>
      </c>
      <c r="AWC17" s="22">
        <f t="shared" si="275"/>
        <v>0</v>
      </c>
      <c r="AWD17" s="22">
        <f t="shared" si="275"/>
        <v>0</v>
      </c>
      <c r="AWE17" s="22">
        <f t="shared" si="275"/>
        <v>0</v>
      </c>
      <c r="AWF17" s="22">
        <f t="shared" si="275"/>
        <v>0</v>
      </c>
      <c r="AWG17" s="22">
        <f t="shared" si="275"/>
        <v>0</v>
      </c>
      <c r="AWH17" s="22">
        <f t="shared" si="275"/>
        <v>0</v>
      </c>
      <c r="AWI17" s="22">
        <f t="shared" ref="AWI17:AYT17" si="276">SUM(AWI16+AWI8)</f>
        <v>0</v>
      </c>
      <c r="AWJ17" s="22">
        <f t="shared" si="276"/>
        <v>0</v>
      </c>
      <c r="AWK17" s="22">
        <f t="shared" si="276"/>
        <v>0</v>
      </c>
      <c r="AWL17" s="22">
        <f t="shared" si="276"/>
        <v>0</v>
      </c>
      <c r="AWM17" s="22">
        <f t="shared" si="276"/>
        <v>0</v>
      </c>
      <c r="AWN17" s="22">
        <f t="shared" si="276"/>
        <v>0</v>
      </c>
      <c r="AWO17" s="22">
        <f t="shared" si="276"/>
        <v>0</v>
      </c>
      <c r="AWP17" s="22">
        <f t="shared" si="276"/>
        <v>0</v>
      </c>
      <c r="AWQ17" s="22">
        <f t="shared" si="276"/>
        <v>0</v>
      </c>
      <c r="AWR17" s="22">
        <f t="shared" si="276"/>
        <v>0</v>
      </c>
      <c r="AWS17" s="22">
        <f t="shared" si="276"/>
        <v>0</v>
      </c>
      <c r="AWT17" s="22">
        <f t="shared" si="276"/>
        <v>0</v>
      </c>
      <c r="AWU17" s="22">
        <f t="shared" si="276"/>
        <v>0</v>
      </c>
      <c r="AWV17" s="22">
        <f t="shared" si="276"/>
        <v>0</v>
      </c>
      <c r="AWW17" s="22">
        <f t="shared" si="276"/>
        <v>0</v>
      </c>
      <c r="AWX17" s="22">
        <f t="shared" si="276"/>
        <v>0</v>
      </c>
      <c r="AWY17" s="22">
        <f t="shared" si="276"/>
        <v>0</v>
      </c>
      <c r="AWZ17" s="22">
        <f t="shared" si="276"/>
        <v>0</v>
      </c>
      <c r="AXA17" s="22">
        <f t="shared" si="276"/>
        <v>0</v>
      </c>
      <c r="AXB17" s="22">
        <f t="shared" si="276"/>
        <v>0</v>
      </c>
      <c r="AXC17" s="22">
        <f t="shared" si="276"/>
        <v>0</v>
      </c>
      <c r="AXD17" s="22">
        <f t="shared" si="276"/>
        <v>0</v>
      </c>
      <c r="AXE17" s="22">
        <f t="shared" si="276"/>
        <v>0</v>
      </c>
      <c r="AXF17" s="22">
        <f t="shared" si="276"/>
        <v>0</v>
      </c>
      <c r="AXG17" s="22">
        <f t="shared" si="276"/>
        <v>0</v>
      </c>
      <c r="AXH17" s="22">
        <f t="shared" si="276"/>
        <v>0</v>
      </c>
      <c r="AXI17" s="22">
        <f t="shared" si="276"/>
        <v>0</v>
      </c>
      <c r="AXJ17" s="22">
        <f t="shared" si="276"/>
        <v>0</v>
      </c>
      <c r="AXK17" s="22">
        <f t="shared" si="276"/>
        <v>0</v>
      </c>
      <c r="AXL17" s="22">
        <f t="shared" si="276"/>
        <v>0</v>
      </c>
      <c r="AXM17" s="22">
        <f t="shared" si="276"/>
        <v>0</v>
      </c>
      <c r="AXN17" s="22">
        <f t="shared" si="276"/>
        <v>0</v>
      </c>
      <c r="AXO17" s="22">
        <f t="shared" si="276"/>
        <v>0</v>
      </c>
      <c r="AXP17" s="22">
        <f t="shared" si="276"/>
        <v>0</v>
      </c>
      <c r="AXQ17" s="22">
        <f t="shared" si="276"/>
        <v>0</v>
      </c>
      <c r="AXR17" s="22">
        <f t="shared" si="276"/>
        <v>0</v>
      </c>
      <c r="AXS17" s="22">
        <f t="shared" si="276"/>
        <v>0</v>
      </c>
      <c r="AXT17" s="22">
        <f t="shared" si="276"/>
        <v>0</v>
      </c>
      <c r="AXU17" s="22">
        <f t="shared" si="276"/>
        <v>0</v>
      </c>
      <c r="AXV17" s="22">
        <f t="shared" si="276"/>
        <v>0</v>
      </c>
      <c r="AXW17" s="22">
        <f t="shared" si="276"/>
        <v>0</v>
      </c>
      <c r="AXX17" s="22">
        <f t="shared" si="276"/>
        <v>0</v>
      </c>
      <c r="AXY17" s="22">
        <f t="shared" si="276"/>
        <v>0</v>
      </c>
      <c r="AXZ17" s="22">
        <f t="shared" si="276"/>
        <v>0</v>
      </c>
      <c r="AYA17" s="22">
        <f t="shared" si="276"/>
        <v>0</v>
      </c>
      <c r="AYB17" s="22">
        <f t="shared" si="276"/>
        <v>0</v>
      </c>
      <c r="AYC17" s="22">
        <f t="shared" si="276"/>
        <v>0</v>
      </c>
      <c r="AYD17" s="22">
        <f t="shared" si="276"/>
        <v>0</v>
      </c>
      <c r="AYE17" s="22">
        <f t="shared" si="276"/>
        <v>0</v>
      </c>
      <c r="AYF17" s="22">
        <f t="shared" si="276"/>
        <v>0</v>
      </c>
      <c r="AYG17" s="22">
        <f t="shared" si="276"/>
        <v>0</v>
      </c>
      <c r="AYH17" s="22">
        <f t="shared" si="276"/>
        <v>0</v>
      </c>
      <c r="AYI17" s="22">
        <f t="shared" si="276"/>
        <v>0</v>
      </c>
      <c r="AYJ17" s="22">
        <f t="shared" si="276"/>
        <v>0</v>
      </c>
      <c r="AYK17" s="22">
        <f t="shared" si="276"/>
        <v>0</v>
      </c>
      <c r="AYL17" s="22">
        <f t="shared" si="276"/>
        <v>0</v>
      </c>
      <c r="AYM17" s="22">
        <f t="shared" si="276"/>
        <v>0</v>
      </c>
      <c r="AYN17" s="22">
        <f t="shared" si="276"/>
        <v>0</v>
      </c>
      <c r="AYO17" s="22">
        <f t="shared" si="276"/>
        <v>0</v>
      </c>
      <c r="AYP17" s="22">
        <f t="shared" si="276"/>
        <v>0</v>
      </c>
      <c r="AYQ17" s="22">
        <f t="shared" si="276"/>
        <v>0</v>
      </c>
      <c r="AYR17" s="22">
        <f t="shared" si="276"/>
        <v>0</v>
      </c>
      <c r="AYS17" s="22">
        <f t="shared" si="276"/>
        <v>0</v>
      </c>
      <c r="AYT17" s="22">
        <f t="shared" si="276"/>
        <v>0</v>
      </c>
      <c r="AYU17" s="22">
        <f t="shared" ref="AYU17:BBF17" si="277">SUM(AYU16+AYU8)</f>
        <v>0</v>
      </c>
      <c r="AYV17" s="22">
        <f t="shared" si="277"/>
        <v>0</v>
      </c>
      <c r="AYW17" s="22">
        <f t="shared" si="277"/>
        <v>0</v>
      </c>
      <c r="AYX17" s="22">
        <f t="shared" si="277"/>
        <v>0</v>
      </c>
      <c r="AYY17" s="22">
        <f t="shared" si="277"/>
        <v>0</v>
      </c>
      <c r="AYZ17" s="22">
        <f t="shared" si="277"/>
        <v>0</v>
      </c>
      <c r="AZA17" s="22">
        <f t="shared" si="277"/>
        <v>0</v>
      </c>
      <c r="AZB17" s="22">
        <f t="shared" si="277"/>
        <v>0</v>
      </c>
      <c r="AZC17" s="22">
        <f t="shared" si="277"/>
        <v>0</v>
      </c>
      <c r="AZD17" s="22">
        <f t="shared" si="277"/>
        <v>0</v>
      </c>
      <c r="AZE17" s="22">
        <f t="shared" si="277"/>
        <v>0</v>
      </c>
      <c r="AZF17" s="22">
        <f t="shared" si="277"/>
        <v>0</v>
      </c>
      <c r="AZG17" s="22">
        <f t="shared" si="277"/>
        <v>0</v>
      </c>
      <c r="AZH17" s="22">
        <f t="shared" si="277"/>
        <v>0</v>
      </c>
      <c r="AZI17" s="22">
        <f t="shared" si="277"/>
        <v>0</v>
      </c>
      <c r="AZJ17" s="22">
        <f t="shared" si="277"/>
        <v>0</v>
      </c>
      <c r="AZK17" s="22">
        <f t="shared" si="277"/>
        <v>0</v>
      </c>
      <c r="AZL17" s="22">
        <f t="shared" si="277"/>
        <v>0</v>
      </c>
      <c r="AZM17" s="22">
        <f t="shared" si="277"/>
        <v>0</v>
      </c>
      <c r="AZN17" s="22">
        <f t="shared" si="277"/>
        <v>0</v>
      </c>
      <c r="AZO17" s="22">
        <f t="shared" si="277"/>
        <v>0</v>
      </c>
      <c r="AZP17" s="22">
        <f t="shared" si="277"/>
        <v>0</v>
      </c>
      <c r="AZQ17" s="22">
        <f t="shared" si="277"/>
        <v>0</v>
      </c>
      <c r="AZR17" s="22">
        <f t="shared" si="277"/>
        <v>0</v>
      </c>
      <c r="AZS17" s="22">
        <f t="shared" si="277"/>
        <v>0</v>
      </c>
      <c r="AZT17" s="22">
        <f t="shared" si="277"/>
        <v>0</v>
      </c>
      <c r="AZU17" s="22">
        <f t="shared" si="277"/>
        <v>0</v>
      </c>
      <c r="AZV17" s="22">
        <f t="shared" si="277"/>
        <v>0</v>
      </c>
      <c r="AZW17" s="22">
        <f t="shared" si="277"/>
        <v>0</v>
      </c>
      <c r="AZX17" s="22">
        <f t="shared" si="277"/>
        <v>0</v>
      </c>
      <c r="AZY17" s="22">
        <f t="shared" si="277"/>
        <v>0</v>
      </c>
      <c r="AZZ17" s="22">
        <f t="shared" si="277"/>
        <v>0</v>
      </c>
      <c r="BAA17" s="22">
        <f t="shared" si="277"/>
        <v>0</v>
      </c>
      <c r="BAB17" s="22">
        <f t="shared" si="277"/>
        <v>0</v>
      </c>
      <c r="BAC17" s="22">
        <f t="shared" si="277"/>
        <v>0</v>
      </c>
      <c r="BAD17" s="22">
        <f t="shared" si="277"/>
        <v>0</v>
      </c>
      <c r="BAE17" s="22">
        <f t="shared" si="277"/>
        <v>0</v>
      </c>
      <c r="BAF17" s="22">
        <f t="shared" si="277"/>
        <v>0</v>
      </c>
      <c r="BAG17" s="22">
        <f t="shared" si="277"/>
        <v>0</v>
      </c>
      <c r="BAH17" s="22">
        <f t="shared" si="277"/>
        <v>0</v>
      </c>
      <c r="BAI17" s="22">
        <f t="shared" si="277"/>
        <v>0</v>
      </c>
      <c r="BAJ17" s="22">
        <f t="shared" si="277"/>
        <v>0</v>
      </c>
      <c r="BAK17" s="22">
        <f t="shared" si="277"/>
        <v>0</v>
      </c>
      <c r="BAL17" s="22">
        <f t="shared" si="277"/>
        <v>0</v>
      </c>
      <c r="BAM17" s="22">
        <f t="shared" si="277"/>
        <v>0</v>
      </c>
      <c r="BAN17" s="22">
        <f t="shared" si="277"/>
        <v>0</v>
      </c>
      <c r="BAO17" s="22">
        <f t="shared" si="277"/>
        <v>0</v>
      </c>
      <c r="BAP17" s="22">
        <f t="shared" si="277"/>
        <v>0</v>
      </c>
      <c r="BAQ17" s="22">
        <f t="shared" si="277"/>
        <v>0</v>
      </c>
      <c r="BAR17" s="22">
        <f t="shared" si="277"/>
        <v>0</v>
      </c>
      <c r="BAS17" s="22">
        <f t="shared" si="277"/>
        <v>0</v>
      </c>
      <c r="BAT17" s="22">
        <f t="shared" si="277"/>
        <v>0</v>
      </c>
      <c r="BAU17" s="22">
        <f t="shared" si="277"/>
        <v>0</v>
      </c>
      <c r="BAV17" s="22">
        <f t="shared" si="277"/>
        <v>0</v>
      </c>
      <c r="BAW17" s="22">
        <f t="shared" si="277"/>
        <v>0</v>
      </c>
      <c r="BAX17" s="22">
        <f t="shared" si="277"/>
        <v>0</v>
      </c>
      <c r="BAY17" s="22">
        <f t="shared" si="277"/>
        <v>0</v>
      </c>
      <c r="BAZ17" s="22">
        <f t="shared" si="277"/>
        <v>0</v>
      </c>
      <c r="BBA17" s="22">
        <f t="shared" si="277"/>
        <v>0</v>
      </c>
      <c r="BBB17" s="22">
        <f t="shared" si="277"/>
        <v>0</v>
      </c>
      <c r="BBC17" s="22">
        <f t="shared" si="277"/>
        <v>0</v>
      </c>
      <c r="BBD17" s="22">
        <f t="shared" si="277"/>
        <v>0</v>
      </c>
      <c r="BBE17" s="22">
        <f t="shared" si="277"/>
        <v>0</v>
      </c>
      <c r="BBF17" s="22">
        <f t="shared" si="277"/>
        <v>0</v>
      </c>
      <c r="BBG17" s="22">
        <f t="shared" ref="BBG17:BDR17" si="278">SUM(BBG16+BBG8)</f>
        <v>0</v>
      </c>
      <c r="BBH17" s="22">
        <f t="shared" si="278"/>
        <v>0</v>
      </c>
      <c r="BBI17" s="22">
        <f t="shared" si="278"/>
        <v>0</v>
      </c>
      <c r="BBJ17" s="22">
        <f t="shared" si="278"/>
        <v>0</v>
      </c>
      <c r="BBK17" s="22">
        <f t="shared" si="278"/>
        <v>0</v>
      </c>
      <c r="BBL17" s="22">
        <f t="shared" si="278"/>
        <v>0</v>
      </c>
      <c r="BBM17" s="22">
        <f t="shared" si="278"/>
        <v>0</v>
      </c>
      <c r="BBN17" s="22">
        <f t="shared" si="278"/>
        <v>0</v>
      </c>
      <c r="BBO17" s="22">
        <f t="shared" si="278"/>
        <v>0</v>
      </c>
      <c r="BBP17" s="22">
        <f t="shared" si="278"/>
        <v>0</v>
      </c>
      <c r="BBQ17" s="22">
        <f t="shared" si="278"/>
        <v>0</v>
      </c>
      <c r="BBR17" s="22">
        <f t="shared" si="278"/>
        <v>0</v>
      </c>
      <c r="BBS17" s="22">
        <f t="shared" si="278"/>
        <v>0</v>
      </c>
      <c r="BBT17" s="22">
        <f t="shared" si="278"/>
        <v>0</v>
      </c>
      <c r="BBU17" s="22">
        <f t="shared" si="278"/>
        <v>0</v>
      </c>
      <c r="BBV17" s="22">
        <f t="shared" si="278"/>
        <v>0</v>
      </c>
      <c r="BBW17" s="22">
        <f t="shared" si="278"/>
        <v>0</v>
      </c>
      <c r="BBX17" s="22">
        <f t="shared" si="278"/>
        <v>0</v>
      </c>
      <c r="BBY17" s="22">
        <f t="shared" si="278"/>
        <v>0</v>
      </c>
      <c r="BBZ17" s="22">
        <f t="shared" si="278"/>
        <v>0</v>
      </c>
      <c r="BCA17" s="22">
        <f t="shared" si="278"/>
        <v>0</v>
      </c>
      <c r="BCB17" s="22">
        <f t="shared" si="278"/>
        <v>0</v>
      </c>
      <c r="BCC17" s="22">
        <f t="shared" si="278"/>
        <v>0</v>
      </c>
      <c r="BCD17" s="22">
        <f t="shared" si="278"/>
        <v>0</v>
      </c>
      <c r="BCE17" s="22">
        <f t="shared" si="278"/>
        <v>0</v>
      </c>
      <c r="BCF17" s="22">
        <f t="shared" si="278"/>
        <v>0</v>
      </c>
      <c r="BCG17" s="22">
        <f t="shared" si="278"/>
        <v>0</v>
      </c>
      <c r="BCH17" s="22">
        <f t="shared" si="278"/>
        <v>0</v>
      </c>
      <c r="BCI17" s="22">
        <f t="shared" si="278"/>
        <v>0</v>
      </c>
      <c r="BCJ17" s="22">
        <f t="shared" si="278"/>
        <v>0</v>
      </c>
      <c r="BCK17" s="22">
        <f t="shared" si="278"/>
        <v>0</v>
      </c>
      <c r="BCL17" s="22">
        <f t="shared" si="278"/>
        <v>0</v>
      </c>
      <c r="BCM17" s="22">
        <f t="shared" si="278"/>
        <v>0</v>
      </c>
      <c r="BCN17" s="22">
        <f t="shared" si="278"/>
        <v>0</v>
      </c>
      <c r="BCO17" s="22">
        <f t="shared" si="278"/>
        <v>0</v>
      </c>
      <c r="BCP17" s="22">
        <f t="shared" si="278"/>
        <v>0</v>
      </c>
      <c r="BCQ17" s="22">
        <f t="shared" si="278"/>
        <v>0</v>
      </c>
      <c r="BCR17" s="22">
        <f t="shared" si="278"/>
        <v>0</v>
      </c>
      <c r="BCS17" s="22">
        <f t="shared" si="278"/>
        <v>0</v>
      </c>
      <c r="BCT17" s="22">
        <f t="shared" si="278"/>
        <v>0</v>
      </c>
      <c r="BCU17" s="22">
        <f t="shared" si="278"/>
        <v>0</v>
      </c>
      <c r="BCV17" s="22">
        <f t="shared" si="278"/>
        <v>0</v>
      </c>
      <c r="BCW17" s="22">
        <f t="shared" si="278"/>
        <v>0</v>
      </c>
      <c r="BCX17" s="22">
        <f t="shared" si="278"/>
        <v>0</v>
      </c>
      <c r="BCY17" s="22">
        <f t="shared" si="278"/>
        <v>0</v>
      </c>
      <c r="BCZ17" s="22">
        <f t="shared" si="278"/>
        <v>0</v>
      </c>
      <c r="BDA17" s="22">
        <f t="shared" si="278"/>
        <v>0</v>
      </c>
      <c r="BDB17" s="22">
        <f t="shared" si="278"/>
        <v>0</v>
      </c>
      <c r="BDC17" s="22">
        <f t="shared" si="278"/>
        <v>0</v>
      </c>
      <c r="BDD17" s="22">
        <f t="shared" si="278"/>
        <v>0</v>
      </c>
      <c r="BDE17" s="22">
        <f t="shared" si="278"/>
        <v>0</v>
      </c>
      <c r="BDF17" s="22">
        <f t="shared" si="278"/>
        <v>0</v>
      </c>
      <c r="BDG17" s="22">
        <f t="shared" si="278"/>
        <v>0</v>
      </c>
      <c r="BDH17" s="22">
        <f t="shared" si="278"/>
        <v>0</v>
      </c>
      <c r="BDI17" s="22">
        <f t="shared" si="278"/>
        <v>0</v>
      </c>
      <c r="BDJ17" s="22">
        <f t="shared" si="278"/>
        <v>0</v>
      </c>
      <c r="BDK17" s="22">
        <f t="shared" si="278"/>
        <v>0</v>
      </c>
      <c r="BDL17" s="22">
        <f t="shared" si="278"/>
        <v>0</v>
      </c>
      <c r="BDM17" s="22">
        <f t="shared" si="278"/>
        <v>0</v>
      </c>
      <c r="BDN17" s="22">
        <f t="shared" si="278"/>
        <v>0</v>
      </c>
      <c r="BDO17" s="22">
        <f t="shared" si="278"/>
        <v>0</v>
      </c>
      <c r="BDP17" s="22">
        <f t="shared" si="278"/>
        <v>0</v>
      </c>
      <c r="BDQ17" s="22">
        <f t="shared" si="278"/>
        <v>0</v>
      </c>
      <c r="BDR17" s="22">
        <f t="shared" si="278"/>
        <v>0</v>
      </c>
      <c r="BDS17" s="22">
        <f t="shared" ref="BDS17:BGD17" si="279">SUM(BDS16+BDS8)</f>
        <v>0</v>
      </c>
      <c r="BDT17" s="22">
        <f t="shared" si="279"/>
        <v>0</v>
      </c>
      <c r="BDU17" s="22">
        <f t="shared" si="279"/>
        <v>0</v>
      </c>
      <c r="BDV17" s="22">
        <f t="shared" si="279"/>
        <v>0</v>
      </c>
      <c r="BDW17" s="22">
        <f t="shared" si="279"/>
        <v>0</v>
      </c>
      <c r="BDX17" s="22">
        <f t="shared" si="279"/>
        <v>0</v>
      </c>
      <c r="BDY17" s="22">
        <f t="shared" si="279"/>
        <v>0</v>
      </c>
      <c r="BDZ17" s="22">
        <f t="shared" si="279"/>
        <v>0</v>
      </c>
      <c r="BEA17" s="22">
        <f t="shared" si="279"/>
        <v>0</v>
      </c>
      <c r="BEB17" s="22">
        <f t="shared" si="279"/>
        <v>0</v>
      </c>
      <c r="BEC17" s="22">
        <f t="shared" si="279"/>
        <v>0</v>
      </c>
      <c r="BED17" s="22">
        <f t="shared" si="279"/>
        <v>0</v>
      </c>
      <c r="BEE17" s="22">
        <f t="shared" si="279"/>
        <v>0</v>
      </c>
      <c r="BEF17" s="22">
        <f t="shared" si="279"/>
        <v>0</v>
      </c>
      <c r="BEG17" s="22">
        <f t="shared" si="279"/>
        <v>0</v>
      </c>
      <c r="BEH17" s="22">
        <f t="shared" si="279"/>
        <v>0</v>
      </c>
      <c r="BEI17" s="22">
        <f t="shared" si="279"/>
        <v>0</v>
      </c>
      <c r="BEJ17" s="22">
        <f t="shared" si="279"/>
        <v>0</v>
      </c>
      <c r="BEK17" s="22">
        <f t="shared" si="279"/>
        <v>0</v>
      </c>
      <c r="BEL17" s="22">
        <f t="shared" si="279"/>
        <v>0</v>
      </c>
      <c r="BEM17" s="22">
        <f t="shared" si="279"/>
        <v>0</v>
      </c>
      <c r="BEN17" s="22">
        <f t="shared" si="279"/>
        <v>0</v>
      </c>
      <c r="BEO17" s="22">
        <f t="shared" si="279"/>
        <v>0</v>
      </c>
      <c r="BEP17" s="22">
        <f t="shared" si="279"/>
        <v>0</v>
      </c>
      <c r="BEQ17" s="22">
        <f t="shared" si="279"/>
        <v>0</v>
      </c>
      <c r="BER17" s="22">
        <f t="shared" si="279"/>
        <v>0</v>
      </c>
      <c r="BES17" s="22">
        <f t="shared" si="279"/>
        <v>0</v>
      </c>
      <c r="BET17" s="22">
        <f t="shared" si="279"/>
        <v>0</v>
      </c>
      <c r="BEU17" s="22">
        <f t="shared" si="279"/>
        <v>0</v>
      </c>
      <c r="BEV17" s="22">
        <f t="shared" si="279"/>
        <v>0</v>
      </c>
      <c r="BEW17" s="22">
        <f t="shared" si="279"/>
        <v>0</v>
      </c>
      <c r="BEX17" s="22">
        <f t="shared" si="279"/>
        <v>0</v>
      </c>
      <c r="BEY17" s="22">
        <f t="shared" si="279"/>
        <v>0</v>
      </c>
      <c r="BEZ17" s="22">
        <f t="shared" si="279"/>
        <v>0</v>
      </c>
      <c r="BFA17" s="22">
        <f t="shared" si="279"/>
        <v>0</v>
      </c>
      <c r="BFB17" s="22">
        <f t="shared" si="279"/>
        <v>0</v>
      </c>
      <c r="BFC17" s="22">
        <f t="shared" si="279"/>
        <v>0</v>
      </c>
      <c r="BFD17" s="22">
        <f t="shared" si="279"/>
        <v>0</v>
      </c>
      <c r="BFE17" s="22">
        <f t="shared" si="279"/>
        <v>0</v>
      </c>
      <c r="BFF17" s="22">
        <f t="shared" si="279"/>
        <v>0</v>
      </c>
      <c r="BFG17" s="22">
        <f t="shared" si="279"/>
        <v>0</v>
      </c>
      <c r="BFH17" s="22">
        <f t="shared" si="279"/>
        <v>0</v>
      </c>
      <c r="BFI17" s="22">
        <f t="shared" si="279"/>
        <v>0</v>
      </c>
      <c r="BFJ17" s="22">
        <f t="shared" si="279"/>
        <v>0</v>
      </c>
      <c r="BFK17" s="22">
        <f t="shared" si="279"/>
        <v>0</v>
      </c>
      <c r="BFL17" s="22">
        <f t="shared" si="279"/>
        <v>0</v>
      </c>
      <c r="BFM17" s="22">
        <f t="shared" si="279"/>
        <v>0</v>
      </c>
      <c r="BFN17" s="22">
        <f t="shared" si="279"/>
        <v>0</v>
      </c>
      <c r="BFO17" s="22">
        <f t="shared" si="279"/>
        <v>0</v>
      </c>
      <c r="BFP17" s="22">
        <f t="shared" si="279"/>
        <v>0</v>
      </c>
      <c r="BFQ17" s="22">
        <f t="shared" si="279"/>
        <v>0</v>
      </c>
      <c r="BFR17" s="22">
        <f t="shared" si="279"/>
        <v>0</v>
      </c>
      <c r="BFS17" s="22">
        <f t="shared" si="279"/>
        <v>0</v>
      </c>
      <c r="BFT17" s="22">
        <f t="shared" si="279"/>
        <v>0</v>
      </c>
      <c r="BFU17" s="22">
        <f t="shared" si="279"/>
        <v>0</v>
      </c>
      <c r="BFV17" s="22">
        <f t="shared" si="279"/>
        <v>0</v>
      </c>
      <c r="BFW17" s="22">
        <f t="shared" si="279"/>
        <v>0</v>
      </c>
      <c r="BFX17" s="22">
        <f t="shared" si="279"/>
        <v>0</v>
      </c>
      <c r="BFY17" s="22">
        <f t="shared" si="279"/>
        <v>0</v>
      </c>
      <c r="BFZ17" s="22">
        <f t="shared" si="279"/>
        <v>0</v>
      </c>
      <c r="BGA17" s="22">
        <f t="shared" si="279"/>
        <v>0</v>
      </c>
      <c r="BGB17" s="22">
        <f t="shared" si="279"/>
        <v>0</v>
      </c>
      <c r="BGC17" s="22">
        <f t="shared" si="279"/>
        <v>0</v>
      </c>
      <c r="BGD17" s="22">
        <f t="shared" si="279"/>
        <v>0</v>
      </c>
      <c r="BGE17" s="22">
        <f t="shared" ref="BGE17:BIP17" si="280">SUM(BGE16+BGE8)</f>
        <v>0</v>
      </c>
      <c r="BGF17" s="22">
        <f t="shared" si="280"/>
        <v>0</v>
      </c>
      <c r="BGG17" s="22">
        <f t="shared" si="280"/>
        <v>0</v>
      </c>
      <c r="BGH17" s="22">
        <f t="shared" si="280"/>
        <v>0</v>
      </c>
      <c r="BGI17" s="22">
        <f t="shared" si="280"/>
        <v>0</v>
      </c>
      <c r="BGJ17" s="22">
        <f t="shared" si="280"/>
        <v>0</v>
      </c>
      <c r="BGK17" s="22">
        <f t="shared" si="280"/>
        <v>0</v>
      </c>
      <c r="BGL17" s="22">
        <f t="shared" si="280"/>
        <v>0</v>
      </c>
      <c r="BGM17" s="22">
        <f t="shared" si="280"/>
        <v>0</v>
      </c>
      <c r="BGN17" s="22">
        <f t="shared" si="280"/>
        <v>0</v>
      </c>
      <c r="BGO17" s="22">
        <f t="shared" si="280"/>
        <v>0</v>
      </c>
      <c r="BGP17" s="22">
        <f t="shared" si="280"/>
        <v>0</v>
      </c>
      <c r="BGQ17" s="22">
        <f t="shared" si="280"/>
        <v>0</v>
      </c>
      <c r="BGR17" s="22">
        <f t="shared" si="280"/>
        <v>0</v>
      </c>
      <c r="BGS17" s="22">
        <f t="shared" si="280"/>
        <v>0</v>
      </c>
      <c r="BGT17" s="22">
        <f t="shared" si="280"/>
        <v>0</v>
      </c>
      <c r="BGU17" s="22">
        <f t="shared" si="280"/>
        <v>0</v>
      </c>
      <c r="BGV17" s="22">
        <f t="shared" si="280"/>
        <v>0</v>
      </c>
      <c r="BGW17" s="22">
        <f t="shared" si="280"/>
        <v>0</v>
      </c>
      <c r="BGX17" s="22">
        <f t="shared" si="280"/>
        <v>0</v>
      </c>
      <c r="BGY17" s="22">
        <f t="shared" si="280"/>
        <v>0</v>
      </c>
      <c r="BGZ17" s="22">
        <f t="shared" si="280"/>
        <v>0</v>
      </c>
      <c r="BHA17" s="22">
        <f t="shared" si="280"/>
        <v>0</v>
      </c>
      <c r="BHB17" s="22">
        <f t="shared" si="280"/>
        <v>0</v>
      </c>
      <c r="BHC17" s="22">
        <f t="shared" si="280"/>
        <v>0</v>
      </c>
      <c r="BHD17" s="22">
        <f t="shared" si="280"/>
        <v>0</v>
      </c>
      <c r="BHE17" s="22">
        <f t="shared" si="280"/>
        <v>0</v>
      </c>
      <c r="BHF17" s="22">
        <f t="shared" si="280"/>
        <v>0</v>
      </c>
      <c r="BHG17" s="22">
        <f t="shared" si="280"/>
        <v>0</v>
      </c>
      <c r="BHH17" s="22">
        <f t="shared" si="280"/>
        <v>0</v>
      </c>
      <c r="BHI17" s="22">
        <f t="shared" si="280"/>
        <v>0</v>
      </c>
      <c r="BHJ17" s="22">
        <f t="shared" si="280"/>
        <v>0</v>
      </c>
      <c r="BHK17" s="22">
        <f t="shared" si="280"/>
        <v>0</v>
      </c>
      <c r="BHL17" s="22">
        <f t="shared" si="280"/>
        <v>0</v>
      </c>
      <c r="BHM17" s="22">
        <f t="shared" si="280"/>
        <v>0</v>
      </c>
      <c r="BHN17" s="22">
        <f t="shared" si="280"/>
        <v>0</v>
      </c>
      <c r="BHO17" s="22">
        <f t="shared" si="280"/>
        <v>0</v>
      </c>
      <c r="BHP17" s="22">
        <f t="shared" si="280"/>
        <v>0</v>
      </c>
      <c r="BHQ17" s="22">
        <f t="shared" si="280"/>
        <v>0</v>
      </c>
      <c r="BHR17" s="22">
        <f t="shared" si="280"/>
        <v>0</v>
      </c>
      <c r="BHS17" s="22">
        <f t="shared" si="280"/>
        <v>0</v>
      </c>
      <c r="BHT17" s="22">
        <f t="shared" si="280"/>
        <v>0</v>
      </c>
      <c r="BHU17" s="22">
        <f t="shared" si="280"/>
        <v>0</v>
      </c>
      <c r="BHV17" s="22">
        <f t="shared" si="280"/>
        <v>0</v>
      </c>
      <c r="BHW17" s="22">
        <f t="shared" si="280"/>
        <v>0</v>
      </c>
      <c r="BHX17" s="22">
        <f t="shared" si="280"/>
        <v>0</v>
      </c>
      <c r="BHY17" s="22">
        <f t="shared" si="280"/>
        <v>0</v>
      </c>
      <c r="BHZ17" s="22">
        <f t="shared" si="280"/>
        <v>0</v>
      </c>
      <c r="BIA17" s="22">
        <f t="shared" si="280"/>
        <v>0</v>
      </c>
      <c r="BIB17" s="22">
        <f t="shared" si="280"/>
        <v>0</v>
      </c>
      <c r="BIC17" s="22">
        <f t="shared" si="280"/>
        <v>0</v>
      </c>
      <c r="BID17" s="22">
        <f t="shared" si="280"/>
        <v>0</v>
      </c>
      <c r="BIE17" s="22">
        <f t="shared" si="280"/>
        <v>0</v>
      </c>
      <c r="BIF17" s="22">
        <f t="shared" si="280"/>
        <v>0</v>
      </c>
      <c r="BIG17" s="22">
        <f t="shared" si="280"/>
        <v>0</v>
      </c>
      <c r="BIH17" s="22">
        <f t="shared" si="280"/>
        <v>0</v>
      </c>
      <c r="BII17" s="22">
        <f t="shared" si="280"/>
        <v>0</v>
      </c>
      <c r="BIJ17" s="22">
        <f t="shared" si="280"/>
        <v>0</v>
      </c>
      <c r="BIK17" s="22">
        <f t="shared" si="280"/>
        <v>0</v>
      </c>
      <c r="BIL17" s="22">
        <f t="shared" si="280"/>
        <v>0</v>
      </c>
      <c r="BIM17" s="22">
        <f t="shared" si="280"/>
        <v>0</v>
      </c>
      <c r="BIN17" s="22">
        <f t="shared" si="280"/>
        <v>0</v>
      </c>
      <c r="BIO17" s="22">
        <f t="shared" si="280"/>
        <v>0</v>
      </c>
      <c r="BIP17" s="22">
        <f t="shared" si="280"/>
        <v>0</v>
      </c>
      <c r="BIQ17" s="22">
        <f t="shared" ref="BIQ17:BLB17" si="281">SUM(BIQ16+BIQ8)</f>
        <v>0</v>
      </c>
      <c r="BIR17" s="22">
        <f t="shared" si="281"/>
        <v>0</v>
      </c>
      <c r="BIS17" s="22">
        <f t="shared" si="281"/>
        <v>0</v>
      </c>
      <c r="BIT17" s="22">
        <f t="shared" si="281"/>
        <v>0</v>
      </c>
      <c r="BIU17" s="22">
        <f t="shared" si="281"/>
        <v>0</v>
      </c>
      <c r="BIV17" s="22">
        <f t="shared" si="281"/>
        <v>0</v>
      </c>
      <c r="BIW17" s="22">
        <f t="shared" si="281"/>
        <v>0</v>
      </c>
      <c r="BIX17" s="22">
        <f t="shared" si="281"/>
        <v>0</v>
      </c>
      <c r="BIY17" s="22">
        <f t="shared" si="281"/>
        <v>0</v>
      </c>
      <c r="BIZ17" s="22">
        <f t="shared" si="281"/>
        <v>0</v>
      </c>
      <c r="BJA17" s="22">
        <f t="shared" si="281"/>
        <v>0</v>
      </c>
      <c r="BJB17" s="22">
        <f t="shared" si="281"/>
        <v>0</v>
      </c>
      <c r="BJC17" s="22">
        <f t="shared" si="281"/>
        <v>0</v>
      </c>
      <c r="BJD17" s="22">
        <f t="shared" si="281"/>
        <v>0</v>
      </c>
      <c r="BJE17" s="22">
        <f t="shared" si="281"/>
        <v>0</v>
      </c>
      <c r="BJF17" s="22">
        <f t="shared" si="281"/>
        <v>0</v>
      </c>
      <c r="BJG17" s="22">
        <f t="shared" si="281"/>
        <v>0</v>
      </c>
      <c r="BJH17" s="22">
        <f t="shared" si="281"/>
        <v>0</v>
      </c>
      <c r="BJI17" s="22">
        <f t="shared" si="281"/>
        <v>0</v>
      </c>
      <c r="BJJ17" s="22">
        <f t="shared" si="281"/>
        <v>0</v>
      </c>
      <c r="BJK17" s="22">
        <f t="shared" si="281"/>
        <v>0</v>
      </c>
      <c r="BJL17" s="22">
        <f t="shared" si="281"/>
        <v>0</v>
      </c>
      <c r="BJM17" s="22">
        <f t="shared" si="281"/>
        <v>0</v>
      </c>
      <c r="BJN17" s="22">
        <f t="shared" si="281"/>
        <v>0</v>
      </c>
      <c r="BJO17" s="22">
        <f t="shared" si="281"/>
        <v>0</v>
      </c>
      <c r="BJP17" s="22">
        <f t="shared" si="281"/>
        <v>0</v>
      </c>
      <c r="BJQ17" s="22">
        <f t="shared" si="281"/>
        <v>0</v>
      </c>
      <c r="BJR17" s="22">
        <f t="shared" si="281"/>
        <v>0</v>
      </c>
      <c r="BJS17" s="22">
        <f t="shared" si="281"/>
        <v>0</v>
      </c>
      <c r="BJT17" s="22">
        <f t="shared" si="281"/>
        <v>0</v>
      </c>
      <c r="BJU17" s="22">
        <f t="shared" si="281"/>
        <v>0</v>
      </c>
      <c r="BJV17" s="22">
        <f t="shared" si="281"/>
        <v>0</v>
      </c>
      <c r="BJW17" s="22">
        <f t="shared" si="281"/>
        <v>0</v>
      </c>
      <c r="BJX17" s="22">
        <f t="shared" si="281"/>
        <v>0</v>
      </c>
      <c r="BJY17" s="22">
        <f t="shared" si="281"/>
        <v>0</v>
      </c>
      <c r="BJZ17" s="22">
        <f t="shared" si="281"/>
        <v>0</v>
      </c>
      <c r="BKA17" s="22">
        <f t="shared" si="281"/>
        <v>0</v>
      </c>
      <c r="BKB17" s="22">
        <f t="shared" si="281"/>
        <v>0</v>
      </c>
      <c r="BKC17" s="22">
        <f t="shared" si="281"/>
        <v>0</v>
      </c>
      <c r="BKD17" s="22">
        <f t="shared" si="281"/>
        <v>0</v>
      </c>
      <c r="BKE17" s="22">
        <f t="shared" si="281"/>
        <v>0</v>
      </c>
      <c r="BKF17" s="22">
        <f t="shared" si="281"/>
        <v>0</v>
      </c>
      <c r="BKG17" s="22">
        <f t="shared" si="281"/>
        <v>0</v>
      </c>
      <c r="BKH17" s="22">
        <f t="shared" si="281"/>
        <v>0</v>
      </c>
      <c r="BKI17" s="22">
        <f t="shared" si="281"/>
        <v>0</v>
      </c>
      <c r="BKJ17" s="22">
        <f t="shared" si="281"/>
        <v>0</v>
      </c>
      <c r="BKK17" s="22">
        <f t="shared" si="281"/>
        <v>0</v>
      </c>
      <c r="BKL17" s="22">
        <f t="shared" si="281"/>
        <v>0</v>
      </c>
      <c r="BKM17" s="22">
        <f t="shared" si="281"/>
        <v>0</v>
      </c>
      <c r="BKN17" s="22">
        <f t="shared" si="281"/>
        <v>0</v>
      </c>
      <c r="BKO17" s="22">
        <f t="shared" si="281"/>
        <v>0</v>
      </c>
      <c r="BKP17" s="22">
        <f t="shared" si="281"/>
        <v>0</v>
      </c>
      <c r="BKQ17" s="22">
        <f t="shared" si="281"/>
        <v>0</v>
      </c>
      <c r="BKR17" s="22">
        <f t="shared" si="281"/>
        <v>0</v>
      </c>
      <c r="BKS17" s="22">
        <f t="shared" si="281"/>
        <v>0</v>
      </c>
      <c r="BKT17" s="22">
        <f t="shared" si="281"/>
        <v>0</v>
      </c>
      <c r="BKU17" s="22">
        <f t="shared" si="281"/>
        <v>0</v>
      </c>
      <c r="BKV17" s="22">
        <f t="shared" si="281"/>
        <v>0</v>
      </c>
      <c r="BKW17" s="22">
        <f t="shared" si="281"/>
        <v>0</v>
      </c>
      <c r="BKX17" s="22">
        <f t="shared" si="281"/>
        <v>0</v>
      </c>
      <c r="BKY17" s="22">
        <f t="shared" si="281"/>
        <v>0</v>
      </c>
      <c r="BKZ17" s="22">
        <f t="shared" si="281"/>
        <v>0</v>
      </c>
      <c r="BLA17" s="22">
        <f t="shared" si="281"/>
        <v>0</v>
      </c>
      <c r="BLB17" s="22">
        <f t="shared" si="281"/>
        <v>0</v>
      </c>
      <c r="BLC17" s="22">
        <f t="shared" ref="BLC17:BNN17" si="282">SUM(BLC16+BLC8)</f>
        <v>0</v>
      </c>
      <c r="BLD17" s="22">
        <f t="shared" si="282"/>
        <v>0</v>
      </c>
      <c r="BLE17" s="22">
        <f t="shared" si="282"/>
        <v>0</v>
      </c>
      <c r="BLF17" s="22">
        <f t="shared" si="282"/>
        <v>0</v>
      </c>
      <c r="BLG17" s="22">
        <f t="shared" si="282"/>
        <v>0</v>
      </c>
      <c r="BLH17" s="22">
        <f t="shared" si="282"/>
        <v>0</v>
      </c>
      <c r="BLI17" s="22">
        <f t="shared" si="282"/>
        <v>0</v>
      </c>
      <c r="BLJ17" s="22">
        <f t="shared" si="282"/>
        <v>0</v>
      </c>
      <c r="BLK17" s="22">
        <f t="shared" si="282"/>
        <v>0</v>
      </c>
      <c r="BLL17" s="22">
        <f t="shared" si="282"/>
        <v>0</v>
      </c>
      <c r="BLM17" s="22">
        <f t="shared" si="282"/>
        <v>0</v>
      </c>
      <c r="BLN17" s="22">
        <f t="shared" si="282"/>
        <v>0</v>
      </c>
      <c r="BLO17" s="22">
        <f t="shared" si="282"/>
        <v>0</v>
      </c>
      <c r="BLP17" s="22">
        <f t="shared" si="282"/>
        <v>0</v>
      </c>
      <c r="BLQ17" s="22">
        <f t="shared" si="282"/>
        <v>0</v>
      </c>
      <c r="BLR17" s="22">
        <f t="shared" si="282"/>
        <v>0</v>
      </c>
      <c r="BLS17" s="22">
        <f t="shared" si="282"/>
        <v>0</v>
      </c>
      <c r="BLT17" s="22">
        <f t="shared" si="282"/>
        <v>0</v>
      </c>
      <c r="BLU17" s="22">
        <f t="shared" si="282"/>
        <v>0</v>
      </c>
      <c r="BLV17" s="22">
        <f t="shared" si="282"/>
        <v>0</v>
      </c>
      <c r="BLW17" s="22">
        <f t="shared" si="282"/>
        <v>0</v>
      </c>
      <c r="BLX17" s="22">
        <f t="shared" si="282"/>
        <v>0</v>
      </c>
      <c r="BLY17" s="22">
        <f t="shared" si="282"/>
        <v>0</v>
      </c>
      <c r="BLZ17" s="22">
        <f t="shared" si="282"/>
        <v>0</v>
      </c>
      <c r="BMA17" s="22">
        <f t="shared" si="282"/>
        <v>0</v>
      </c>
      <c r="BMB17" s="22">
        <f t="shared" si="282"/>
        <v>0</v>
      </c>
      <c r="BMC17" s="22">
        <f t="shared" si="282"/>
        <v>0</v>
      </c>
      <c r="BMD17" s="22">
        <f t="shared" si="282"/>
        <v>0</v>
      </c>
      <c r="BME17" s="22">
        <f t="shared" si="282"/>
        <v>0</v>
      </c>
      <c r="BMF17" s="22">
        <f t="shared" si="282"/>
        <v>0</v>
      </c>
      <c r="BMG17" s="22">
        <f t="shared" si="282"/>
        <v>0</v>
      </c>
      <c r="BMH17" s="22">
        <f t="shared" si="282"/>
        <v>0</v>
      </c>
      <c r="BMI17" s="22">
        <f t="shared" si="282"/>
        <v>0</v>
      </c>
      <c r="BMJ17" s="22">
        <f t="shared" si="282"/>
        <v>0</v>
      </c>
      <c r="BMK17" s="22">
        <f t="shared" si="282"/>
        <v>0</v>
      </c>
      <c r="BML17" s="22">
        <f t="shared" si="282"/>
        <v>0</v>
      </c>
      <c r="BMM17" s="22">
        <f t="shared" si="282"/>
        <v>0</v>
      </c>
      <c r="BMN17" s="22">
        <f t="shared" si="282"/>
        <v>0</v>
      </c>
      <c r="BMO17" s="22">
        <f t="shared" si="282"/>
        <v>0</v>
      </c>
      <c r="BMP17" s="22">
        <f t="shared" si="282"/>
        <v>0</v>
      </c>
      <c r="BMQ17" s="22">
        <f t="shared" si="282"/>
        <v>0</v>
      </c>
      <c r="BMR17" s="22">
        <f t="shared" si="282"/>
        <v>0</v>
      </c>
      <c r="BMS17" s="22">
        <f t="shared" si="282"/>
        <v>0</v>
      </c>
      <c r="BMT17" s="22">
        <f t="shared" si="282"/>
        <v>0</v>
      </c>
      <c r="BMU17" s="22">
        <f t="shared" si="282"/>
        <v>0</v>
      </c>
      <c r="BMV17" s="22">
        <f t="shared" si="282"/>
        <v>0</v>
      </c>
      <c r="BMW17" s="22">
        <f t="shared" si="282"/>
        <v>0</v>
      </c>
      <c r="BMX17" s="22">
        <f t="shared" si="282"/>
        <v>0</v>
      </c>
      <c r="BMY17" s="22">
        <f t="shared" si="282"/>
        <v>0</v>
      </c>
      <c r="BMZ17" s="22">
        <f t="shared" si="282"/>
        <v>0</v>
      </c>
      <c r="BNA17" s="22">
        <f t="shared" si="282"/>
        <v>0</v>
      </c>
      <c r="BNB17" s="22">
        <f t="shared" si="282"/>
        <v>0</v>
      </c>
      <c r="BNC17" s="22">
        <f t="shared" si="282"/>
        <v>0</v>
      </c>
      <c r="BND17" s="22">
        <f t="shared" si="282"/>
        <v>0</v>
      </c>
      <c r="BNE17" s="22">
        <f t="shared" si="282"/>
        <v>0</v>
      </c>
      <c r="BNF17" s="22">
        <f t="shared" si="282"/>
        <v>0</v>
      </c>
      <c r="BNG17" s="22">
        <f t="shared" si="282"/>
        <v>0</v>
      </c>
      <c r="BNH17" s="22">
        <f t="shared" si="282"/>
        <v>0</v>
      </c>
      <c r="BNI17" s="22">
        <f t="shared" si="282"/>
        <v>0</v>
      </c>
      <c r="BNJ17" s="22">
        <f t="shared" si="282"/>
        <v>0</v>
      </c>
      <c r="BNK17" s="22">
        <f t="shared" si="282"/>
        <v>0</v>
      </c>
      <c r="BNL17" s="22">
        <f t="shared" si="282"/>
        <v>0</v>
      </c>
      <c r="BNM17" s="22">
        <f t="shared" si="282"/>
        <v>0</v>
      </c>
      <c r="BNN17" s="22">
        <f t="shared" si="282"/>
        <v>0</v>
      </c>
      <c r="BNO17" s="22">
        <f t="shared" ref="BNO17:BPZ17" si="283">SUM(BNO16+BNO8)</f>
        <v>0</v>
      </c>
      <c r="BNP17" s="22">
        <f t="shared" si="283"/>
        <v>0</v>
      </c>
      <c r="BNQ17" s="22">
        <f t="shared" si="283"/>
        <v>0</v>
      </c>
      <c r="BNR17" s="22">
        <f t="shared" si="283"/>
        <v>0</v>
      </c>
      <c r="BNS17" s="22">
        <f t="shared" si="283"/>
        <v>0</v>
      </c>
      <c r="BNT17" s="22">
        <f t="shared" si="283"/>
        <v>0</v>
      </c>
      <c r="BNU17" s="22">
        <f t="shared" si="283"/>
        <v>0</v>
      </c>
      <c r="BNV17" s="22">
        <f t="shared" si="283"/>
        <v>0</v>
      </c>
      <c r="BNW17" s="22">
        <f t="shared" si="283"/>
        <v>0</v>
      </c>
      <c r="BNX17" s="22">
        <f t="shared" si="283"/>
        <v>0</v>
      </c>
      <c r="BNY17" s="22">
        <f t="shared" si="283"/>
        <v>0</v>
      </c>
      <c r="BNZ17" s="22">
        <f t="shared" si="283"/>
        <v>0</v>
      </c>
      <c r="BOA17" s="22">
        <f t="shared" si="283"/>
        <v>0</v>
      </c>
      <c r="BOB17" s="22">
        <f t="shared" si="283"/>
        <v>0</v>
      </c>
      <c r="BOC17" s="22">
        <f t="shared" si="283"/>
        <v>0</v>
      </c>
      <c r="BOD17" s="22">
        <f t="shared" si="283"/>
        <v>0</v>
      </c>
      <c r="BOE17" s="22">
        <f t="shared" si="283"/>
        <v>0</v>
      </c>
      <c r="BOF17" s="22">
        <f t="shared" si="283"/>
        <v>0</v>
      </c>
      <c r="BOG17" s="22">
        <f t="shared" si="283"/>
        <v>0</v>
      </c>
      <c r="BOH17" s="22">
        <f t="shared" si="283"/>
        <v>0</v>
      </c>
      <c r="BOI17" s="22">
        <f t="shared" si="283"/>
        <v>0</v>
      </c>
      <c r="BOJ17" s="22">
        <f t="shared" si="283"/>
        <v>0</v>
      </c>
      <c r="BOK17" s="22">
        <f t="shared" si="283"/>
        <v>0</v>
      </c>
      <c r="BOL17" s="22">
        <f t="shared" si="283"/>
        <v>0</v>
      </c>
      <c r="BOM17" s="22">
        <f t="shared" si="283"/>
        <v>0</v>
      </c>
      <c r="BON17" s="22">
        <f t="shared" si="283"/>
        <v>0</v>
      </c>
      <c r="BOO17" s="22">
        <f t="shared" si="283"/>
        <v>0</v>
      </c>
      <c r="BOP17" s="22">
        <f t="shared" si="283"/>
        <v>0</v>
      </c>
      <c r="BOQ17" s="22">
        <f t="shared" si="283"/>
        <v>0</v>
      </c>
      <c r="BOR17" s="22">
        <f t="shared" si="283"/>
        <v>0</v>
      </c>
      <c r="BOS17" s="22">
        <f t="shared" si="283"/>
        <v>0</v>
      </c>
      <c r="BOT17" s="22">
        <f t="shared" si="283"/>
        <v>0</v>
      </c>
      <c r="BOU17" s="22">
        <f t="shared" si="283"/>
        <v>0</v>
      </c>
      <c r="BOV17" s="22">
        <f t="shared" si="283"/>
        <v>0</v>
      </c>
      <c r="BOW17" s="22">
        <f t="shared" si="283"/>
        <v>0</v>
      </c>
      <c r="BOX17" s="22">
        <f t="shared" si="283"/>
        <v>0</v>
      </c>
      <c r="BOY17" s="22">
        <f t="shared" si="283"/>
        <v>0</v>
      </c>
      <c r="BOZ17" s="22">
        <f t="shared" si="283"/>
        <v>0</v>
      </c>
      <c r="BPA17" s="22">
        <f t="shared" si="283"/>
        <v>0</v>
      </c>
      <c r="BPB17" s="22">
        <f t="shared" si="283"/>
        <v>0</v>
      </c>
      <c r="BPC17" s="22">
        <f t="shared" si="283"/>
        <v>0</v>
      </c>
      <c r="BPD17" s="22">
        <f t="shared" si="283"/>
        <v>0</v>
      </c>
      <c r="BPE17" s="22">
        <f t="shared" si="283"/>
        <v>0</v>
      </c>
      <c r="BPF17" s="22">
        <f t="shared" si="283"/>
        <v>0</v>
      </c>
      <c r="BPG17" s="22">
        <f t="shared" si="283"/>
        <v>0</v>
      </c>
      <c r="BPH17" s="22">
        <f t="shared" si="283"/>
        <v>0</v>
      </c>
      <c r="BPI17" s="22">
        <f t="shared" si="283"/>
        <v>0</v>
      </c>
      <c r="BPJ17" s="22">
        <f t="shared" si="283"/>
        <v>0</v>
      </c>
      <c r="BPK17" s="22">
        <f t="shared" si="283"/>
        <v>0</v>
      </c>
      <c r="BPL17" s="22">
        <f t="shared" si="283"/>
        <v>0</v>
      </c>
      <c r="BPM17" s="22">
        <f t="shared" si="283"/>
        <v>0</v>
      </c>
      <c r="BPN17" s="22">
        <f t="shared" si="283"/>
        <v>0</v>
      </c>
      <c r="BPO17" s="22">
        <f t="shared" si="283"/>
        <v>0</v>
      </c>
      <c r="BPP17" s="22">
        <f t="shared" si="283"/>
        <v>0</v>
      </c>
      <c r="BPQ17" s="22">
        <f t="shared" si="283"/>
        <v>0</v>
      </c>
      <c r="BPR17" s="22">
        <f t="shared" si="283"/>
        <v>0</v>
      </c>
      <c r="BPS17" s="22">
        <f t="shared" si="283"/>
        <v>0</v>
      </c>
      <c r="BPT17" s="22">
        <f t="shared" si="283"/>
        <v>0</v>
      </c>
      <c r="BPU17" s="22">
        <f t="shared" si="283"/>
        <v>0</v>
      </c>
      <c r="BPV17" s="22">
        <f t="shared" si="283"/>
        <v>0</v>
      </c>
      <c r="BPW17" s="22">
        <f t="shared" si="283"/>
        <v>0</v>
      </c>
      <c r="BPX17" s="22">
        <f t="shared" si="283"/>
        <v>0</v>
      </c>
      <c r="BPY17" s="22">
        <f t="shared" si="283"/>
        <v>0</v>
      </c>
      <c r="BPZ17" s="22">
        <f t="shared" si="283"/>
        <v>0</v>
      </c>
      <c r="BQA17" s="22">
        <f t="shared" ref="BQA17:BSL17" si="284">SUM(BQA16+BQA8)</f>
        <v>0</v>
      </c>
      <c r="BQB17" s="22">
        <f t="shared" si="284"/>
        <v>0</v>
      </c>
      <c r="BQC17" s="22">
        <f t="shared" si="284"/>
        <v>0</v>
      </c>
      <c r="BQD17" s="22">
        <f t="shared" si="284"/>
        <v>0</v>
      </c>
      <c r="BQE17" s="22">
        <f t="shared" si="284"/>
        <v>0</v>
      </c>
      <c r="BQF17" s="22">
        <f t="shared" si="284"/>
        <v>0</v>
      </c>
      <c r="BQG17" s="22">
        <f t="shared" si="284"/>
        <v>0</v>
      </c>
      <c r="BQH17" s="22">
        <f t="shared" si="284"/>
        <v>0</v>
      </c>
      <c r="BQI17" s="22">
        <f t="shared" si="284"/>
        <v>0</v>
      </c>
      <c r="BQJ17" s="22">
        <f t="shared" si="284"/>
        <v>0</v>
      </c>
      <c r="BQK17" s="22">
        <f t="shared" si="284"/>
        <v>0</v>
      </c>
      <c r="BQL17" s="22">
        <f t="shared" si="284"/>
        <v>0</v>
      </c>
      <c r="BQM17" s="22">
        <f t="shared" si="284"/>
        <v>0</v>
      </c>
      <c r="BQN17" s="22">
        <f t="shared" si="284"/>
        <v>0</v>
      </c>
      <c r="BQO17" s="22">
        <f t="shared" si="284"/>
        <v>0</v>
      </c>
      <c r="BQP17" s="22">
        <f t="shared" si="284"/>
        <v>0</v>
      </c>
      <c r="BQQ17" s="22">
        <f t="shared" si="284"/>
        <v>0</v>
      </c>
      <c r="BQR17" s="22">
        <f t="shared" si="284"/>
        <v>0</v>
      </c>
      <c r="BQS17" s="22">
        <f t="shared" si="284"/>
        <v>0</v>
      </c>
      <c r="BQT17" s="22">
        <f t="shared" si="284"/>
        <v>0</v>
      </c>
      <c r="BQU17" s="22">
        <f t="shared" si="284"/>
        <v>0</v>
      </c>
      <c r="BQV17" s="22">
        <f t="shared" si="284"/>
        <v>0</v>
      </c>
      <c r="BQW17" s="22">
        <f t="shared" si="284"/>
        <v>0</v>
      </c>
      <c r="BQX17" s="22">
        <f t="shared" si="284"/>
        <v>0</v>
      </c>
      <c r="BQY17" s="22">
        <f t="shared" si="284"/>
        <v>0</v>
      </c>
      <c r="BQZ17" s="22">
        <f t="shared" si="284"/>
        <v>0</v>
      </c>
      <c r="BRA17" s="22">
        <f t="shared" si="284"/>
        <v>0</v>
      </c>
      <c r="BRB17" s="22">
        <f t="shared" si="284"/>
        <v>0</v>
      </c>
      <c r="BRC17" s="22">
        <f t="shared" si="284"/>
        <v>0</v>
      </c>
      <c r="BRD17" s="22">
        <f t="shared" si="284"/>
        <v>0</v>
      </c>
      <c r="BRE17" s="22">
        <f t="shared" si="284"/>
        <v>0</v>
      </c>
      <c r="BRF17" s="22">
        <f t="shared" si="284"/>
        <v>0</v>
      </c>
      <c r="BRG17" s="22">
        <f t="shared" si="284"/>
        <v>0</v>
      </c>
      <c r="BRH17" s="22">
        <f t="shared" si="284"/>
        <v>0</v>
      </c>
      <c r="BRI17" s="22">
        <f t="shared" si="284"/>
        <v>0</v>
      </c>
      <c r="BRJ17" s="22">
        <f t="shared" si="284"/>
        <v>0</v>
      </c>
      <c r="BRK17" s="22">
        <f t="shared" si="284"/>
        <v>0</v>
      </c>
      <c r="BRL17" s="22">
        <f t="shared" si="284"/>
        <v>0</v>
      </c>
      <c r="BRM17" s="22">
        <f t="shared" si="284"/>
        <v>0</v>
      </c>
      <c r="BRN17" s="22">
        <f t="shared" si="284"/>
        <v>0</v>
      </c>
      <c r="BRO17" s="22">
        <f t="shared" si="284"/>
        <v>0</v>
      </c>
      <c r="BRP17" s="22">
        <f t="shared" si="284"/>
        <v>0</v>
      </c>
      <c r="BRQ17" s="22">
        <f t="shared" si="284"/>
        <v>0</v>
      </c>
      <c r="BRR17" s="22">
        <f t="shared" si="284"/>
        <v>0</v>
      </c>
      <c r="BRS17" s="22">
        <f t="shared" si="284"/>
        <v>0</v>
      </c>
      <c r="BRT17" s="22">
        <f t="shared" si="284"/>
        <v>0</v>
      </c>
      <c r="BRU17" s="22">
        <f t="shared" si="284"/>
        <v>0</v>
      </c>
      <c r="BRV17" s="22">
        <f t="shared" si="284"/>
        <v>0</v>
      </c>
      <c r="BRW17" s="22">
        <f t="shared" si="284"/>
        <v>0</v>
      </c>
      <c r="BRX17" s="22">
        <f t="shared" si="284"/>
        <v>0</v>
      </c>
      <c r="BRY17" s="22">
        <f t="shared" si="284"/>
        <v>0</v>
      </c>
      <c r="BRZ17" s="22">
        <f t="shared" si="284"/>
        <v>0</v>
      </c>
      <c r="BSA17" s="22">
        <f t="shared" si="284"/>
        <v>0</v>
      </c>
      <c r="BSB17" s="22">
        <f t="shared" si="284"/>
        <v>0</v>
      </c>
      <c r="BSC17" s="22">
        <f t="shared" si="284"/>
        <v>0</v>
      </c>
      <c r="BSD17" s="22">
        <f t="shared" si="284"/>
        <v>0</v>
      </c>
      <c r="BSE17" s="22">
        <f t="shared" si="284"/>
        <v>0</v>
      </c>
      <c r="BSF17" s="22">
        <f t="shared" si="284"/>
        <v>0</v>
      </c>
      <c r="BSG17" s="22">
        <f t="shared" si="284"/>
        <v>0</v>
      </c>
      <c r="BSH17" s="22">
        <f t="shared" si="284"/>
        <v>0</v>
      </c>
      <c r="BSI17" s="22">
        <f t="shared" si="284"/>
        <v>0</v>
      </c>
      <c r="BSJ17" s="22">
        <f t="shared" si="284"/>
        <v>0</v>
      </c>
      <c r="BSK17" s="22">
        <f t="shared" si="284"/>
        <v>0</v>
      </c>
      <c r="BSL17" s="22">
        <f t="shared" si="284"/>
        <v>0</v>
      </c>
      <c r="BSM17" s="22">
        <f t="shared" ref="BSM17:BUX17" si="285">SUM(BSM16+BSM8)</f>
        <v>0</v>
      </c>
      <c r="BSN17" s="22">
        <f t="shared" si="285"/>
        <v>0</v>
      </c>
      <c r="BSO17" s="22">
        <f t="shared" si="285"/>
        <v>0</v>
      </c>
      <c r="BSP17" s="22">
        <f t="shared" si="285"/>
        <v>0</v>
      </c>
      <c r="BSQ17" s="22">
        <f t="shared" si="285"/>
        <v>0</v>
      </c>
      <c r="BSR17" s="22">
        <f t="shared" si="285"/>
        <v>0</v>
      </c>
      <c r="BSS17" s="22">
        <f t="shared" si="285"/>
        <v>0</v>
      </c>
      <c r="BST17" s="22">
        <f t="shared" si="285"/>
        <v>0</v>
      </c>
      <c r="BSU17" s="22">
        <f t="shared" si="285"/>
        <v>0</v>
      </c>
      <c r="BSV17" s="22">
        <f t="shared" si="285"/>
        <v>0</v>
      </c>
      <c r="BSW17" s="22">
        <f t="shared" si="285"/>
        <v>0</v>
      </c>
      <c r="BSX17" s="22">
        <f t="shared" si="285"/>
        <v>0</v>
      </c>
      <c r="BSY17" s="22">
        <f t="shared" si="285"/>
        <v>0</v>
      </c>
      <c r="BSZ17" s="22">
        <f t="shared" si="285"/>
        <v>0</v>
      </c>
      <c r="BTA17" s="22">
        <f t="shared" si="285"/>
        <v>0</v>
      </c>
      <c r="BTB17" s="22">
        <f t="shared" si="285"/>
        <v>0</v>
      </c>
      <c r="BTC17" s="22">
        <f t="shared" si="285"/>
        <v>0</v>
      </c>
      <c r="BTD17" s="22">
        <f t="shared" si="285"/>
        <v>0</v>
      </c>
      <c r="BTE17" s="22">
        <f t="shared" si="285"/>
        <v>0</v>
      </c>
      <c r="BTF17" s="22">
        <f t="shared" si="285"/>
        <v>0</v>
      </c>
      <c r="BTG17" s="22">
        <f t="shared" si="285"/>
        <v>0</v>
      </c>
      <c r="BTH17" s="22">
        <f t="shared" si="285"/>
        <v>0</v>
      </c>
      <c r="BTI17" s="22">
        <f t="shared" si="285"/>
        <v>0</v>
      </c>
      <c r="BTJ17" s="22">
        <f t="shared" si="285"/>
        <v>0</v>
      </c>
      <c r="BTK17" s="22">
        <f t="shared" si="285"/>
        <v>0</v>
      </c>
      <c r="BTL17" s="22">
        <f t="shared" si="285"/>
        <v>0</v>
      </c>
      <c r="BTM17" s="22">
        <f t="shared" si="285"/>
        <v>0</v>
      </c>
      <c r="BTN17" s="22">
        <f t="shared" si="285"/>
        <v>0</v>
      </c>
      <c r="BTO17" s="22">
        <f t="shared" si="285"/>
        <v>0</v>
      </c>
      <c r="BTP17" s="22">
        <f t="shared" si="285"/>
        <v>0</v>
      </c>
      <c r="BTQ17" s="22">
        <f t="shared" si="285"/>
        <v>0</v>
      </c>
      <c r="BTR17" s="22">
        <f t="shared" si="285"/>
        <v>0</v>
      </c>
      <c r="BTS17" s="22">
        <f t="shared" si="285"/>
        <v>0</v>
      </c>
      <c r="BTT17" s="22">
        <f t="shared" si="285"/>
        <v>0</v>
      </c>
      <c r="BTU17" s="22">
        <f t="shared" si="285"/>
        <v>0</v>
      </c>
      <c r="BTV17" s="22">
        <f t="shared" si="285"/>
        <v>0</v>
      </c>
      <c r="BTW17" s="22">
        <f t="shared" si="285"/>
        <v>0</v>
      </c>
      <c r="BTX17" s="22">
        <f t="shared" si="285"/>
        <v>0</v>
      </c>
      <c r="BTY17" s="22">
        <f t="shared" si="285"/>
        <v>0</v>
      </c>
      <c r="BTZ17" s="22">
        <f t="shared" si="285"/>
        <v>0</v>
      </c>
      <c r="BUA17" s="22">
        <f t="shared" si="285"/>
        <v>0</v>
      </c>
      <c r="BUB17" s="22">
        <f t="shared" si="285"/>
        <v>0</v>
      </c>
      <c r="BUC17" s="22">
        <f t="shared" si="285"/>
        <v>0</v>
      </c>
      <c r="BUD17" s="22">
        <f t="shared" si="285"/>
        <v>0</v>
      </c>
      <c r="BUE17" s="22">
        <f t="shared" si="285"/>
        <v>0</v>
      </c>
      <c r="BUF17" s="22">
        <f t="shared" si="285"/>
        <v>0</v>
      </c>
      <c r="BUG17" s="22">
        <f t="shared" si="285"/>
        <v>0</v>
      </c>
      <c r="BUH17" s="22">
        <f t="shared" si="285"/>
        <v>0</v>
      </c>
      <c r="BUI17" s="22">
        <f t="shared" si="285"/>
        <v>0</v>
      </c>
      <c r="BUJ17" s="22">
        <f t="shared" si="285"/>
        <v>0</v>
      </c>
      <c r="BUK17" s="22">
        <f t="shared" si="285"/>
        <v>0</v>
      </c>
      <c r="BUL17" s="22">
        <f t="shared" si="285"/>
        <v>0</v>
      </c>
      <c r="BUM17" s="22">
        <f t="shared" si="285"/>
        <v>0</v>
      </c>
      <c r="BUN17" s="22">
        <f t="shared" si="285"/>
        <v>0</v>
      </c>
      <c r="BUO17" s="22">
        <f t="shared" si="285"/>
        <v>0</v>
      </c>
      <c r="BUP17" s="22">
        <f t="shared" si="285"/>
        <v>0</v>
      </c>
      <c r="BUQ17" s="22">
        <f t="shared" si="285"/>
        <v>0</v>
      </c>
      <c r="BUR17" s="22">
        <f t="shared" si="285"/>
        <v>0</v>
      </c>
      <c r="BUS17" s="22">
        <f t="shared" si="285"/>
        <v>0</v>
      </c>
      <c r="BUT17" s="22">
        <f t="shared" si="285"/>
        <v>0</v>
      </c>
      <c r="BUU17" s="22">
        <f t="shared" si="285"/>
        <v>0</v>
      </c>
      <c r="BUV17" s="22">
        <f t="shared" si="285"/>
        <v>0</v>
      </c>
      <c r="BUW17" s="22">
        <f t="shared" si="285"/>
        <v>0</v>
      </c>
      <c r="BUX17" s="22">
        <f t="shared" si="285"/>
        <v>0</v>
      </c>
      <c r="BUY17" s="22">
        <f t="shared" ref="BUY17:BXJ17" si="286">SUM(BUY16+BUY8)</f>
        <v>0</v>
      </c>
      <c r="BUZ17" s="22">
        <f t="shared" si="286"/>
        <v>0</v>
      </c>
      <c r="BVA17" s="22">
        <f t="shared" si="286"/>
        <v>0</v>
      </c>
      <c r="BVB17" s="22">
        <f t="shared" si="286"/>
        <v>0</v>
      </c>
      <c r="BVC17" s="22">
        <f t="shared" si="286"/>
        <v>0</v>
      </c>
      <c r="BVD17" s="22">
        <f t="shared" si="286"/>
        <v>0</v>
      </c>
      <c r="BVE17" s="22">
        <f t="shared" si="286"/>
        <v>0</v>
      </c>
      <c r="BVF17" s="22">
        <f t="shared" si="286"/>
        <v>0</v>
      </c>
      <c r="BVG17" s="22">
        <f t="shared" si="286"/>
        <v>0</v>
      </c>
      <c r="BVH17" s="22">
        <f t="shared" si="286"/>
        <v>0</v>
      </c>
      <c r="BVI17" s="22">
        <f t="shared" si="286"/>
        <v>0</v>
      </c>
      <c r="BVJ17" s="22">
        <f t="shared" si="286"/>
        <v>0</v>
      </c>
      <c r="BVK17" s="22">
        <f t="shared" si="286"/>
        <v>0</v>
      </c>
      <c r="BVL17" s="22">
        <f t="shared" si="286"/>
        <v>0</v>
      </c>
      <c r="BVM17" s="22">
        <f t="shared" si="286"/>
        <v>0</v>
      </c>
      <c r="BVN17" s="22">
        <f t="shared" si="286"/>
        <v>0</v>
      </c>
      <c r="BVO17" s="22">
        <f t="shared" si="286"/>
        <v>0</v>
      </c>
      <c r="BVP17" s="22">
        <f t="shared" si="286"/>
        <v>0</v>
      </c>
      <c r="BVQ17" s="22">
        <f t="shared" si="286"/>
        <v>0</v>
      </c>
      <c r="BVR17" s="22">
        <f t="shared" si="286"/>
        <v>0</v>
      </c>
      <c r="BVS17" s="22">
        <f t="shared" si="286"/>
        <v>0</v>
      </c>
      <c r="BVT17" s="22">
        <f t="shared" si="286"/>
        <v>0</v>
      </c>
      <c r="BVU17" s="22">
        <f t="shared" si="286"/>
        <v>0</v>
      </c>
      <c r="BVV17" s="22">
        <f t="shared" si="286"/>
        <v>0</v>
      </c>
      <c r="BVW17" s="22">
        <f t="shared" si="286"/>
        <v>0</v>
      </c>
      <c r="BVX17" s="22">
        <f t="shared" si="286"/>
        <v>0</v>
      </c>
      <c r="BVY17" s="22">
        <f t="shared" si="286"/>
        <v>0</v>
      </c>
      <c r="BVZ17" s="22">
        <f t="shared" si="286"/>
        <v>0</v>
      </c>
      <c r="BWA17" s="22">
        <f t="shared" si="286"/>
        <v>0</v>
      </c>
      <c r="BWB17" s="22">
        <f t="shared" si="286"/>
        <v>0</v>
      </c>
      <c r="BWC17" s="22">
        <f t="shared" si="286"/>
        <v>0</v>
      </c>
      <c r="BWD17" s="22">
        <f t="shared" si="286"/>
        <v>0</v>
      </c>
      <c r="BWE17" s="22">
        <f t="shared" si="286"/>
        <v>0</v>
      </c>
      <c r="BWF17" s="22">
        <f t="shared" si="286"/>
        <v>0</v>
      </c>
      <c r="BWG17" s="22">
        <f t="shared" si="286"/>
        <v>0</v>
      </c>
      <c r="BWH17" s="22">
        <f t="shared" si="286"/>
        <v>0</v>
      </c>
      <c r="BWI17" s="22">
        <f t="shared" si="286"/>
        <v>0</v>
      </c>
      <c r="BWJ17" s="22">
        <f t="shared" si="286"/>
        <v>0</v>
      </c>
      <c r="BWK17" s="22">
        <f t="shared" si="286"/>
        <v>0</v>
      </c>
      <c r="BWL17" s="22">
        <f t="shared" si="286"/>
        <v>0</v>
      </c>
      <c r="BWM17" s="22">
        <f t="shared" si="286"/>
        <v>0</v>
      </c>
      <c r="BWN17" s="22">
        <f t="shared" si="286"/>
        <v>0</v>
      </c>
      <c r="BWO17" s="22">
        <f t="shared" si="286"/>
        <v>0</v>
      </c>
      <c r="BWP17" s="22">
        <f t="shared" si="286"/>
        <v>0</v>
      </c>
      <c r="BWQ17" s="22">
        <f t="shared" si="286"/>
        <v>0</v>
      </c>
      <c r="BWR17" s="22">
        <f t="shared" si="286"/>
        <v>0</v>
      </c>
      <c r="BWS17" s="22">
        <f t="shared" si="286"/>
        <v>0</v>
      </c>
      <c r="BWT17" s="22">
        <f t="shared" si="286"/>
        <v>0</v>
      </c>
      <c r="BWU17" s="22">
        <f t="shared" si="286"/>
        <v>0</v>
      </c>
      <c r="BWV17" s="22">
        <f t="shared" si="286"/>
        <v>0</v>
      </c>
      <c r="BWW17" s="22">
        <f t="shared" si="286"/>
        <v>0</v>
      </c>
      <c r="BWX17" s="22">
        <f t="shared" si="286"/>
        <v>0</v>
      </c>
      <c r="BWY17" s="22">
        <f t="shared" si="286"/>
        <v>0</v>
      </c>
      <c r="BWZ17" s="22">
        <f t="shared" si="286"/>
        <v>0</v>
      </c>
      <c r="BXA17" s="22">
        <f t="shared" si="286"/>
        <v>0</v>
      </c>
      <c r="BXB17" s="22">
        <f t="shared" si="286"/>
        <v>0</v>
      </c>
      <c r="BXC17" s="22">
        <f t="shared" si="286"/>
        <v>0</v>
      </c>
      <c r="BXD17" s="22">
        <f t="shared" si="286"/>
        <v>0</v>
      </c>
      <c r="BXE17" s="22">
        <f t="shared" si="286"/>
        <v>0</v>
      </c>
      <c r="BXF17" s="22">
        <f t="shared" si="286"/>
        <v>0</v>
      </c>
      <c r="BXG17" s="22">
        <f t="shared" si="286"/>
        <v>0</v>
      </c>
      <c r="BXH17" s="22">
        <f t="shared" si="286"/>
        <v>0</v>
      </c>
      <c r="BXI17" s="22">
        <f t="shared" si="286"/>
        <v>0</v>
      </c>
      <c r="BXJ17" s="22">
        <f t="shared" si="286"/>
        <v>0</v>
      </c>
      <c r="BXK17" s="22">
        <f t="shared" ref="BXK17:BZV17" si="287">SUM(BXK16+BXK8)</f>
        <v>0</v>
      </c>
      <c r="BXL17" s="22">
        <f t="shared" si="287"/>
        <v>0</v>
      </c>
      <c r="BXM17" s="22">
        <f t="shared" si="287"/>
        <v>0</v>
      </c>
      <c r="BXN17" s="22">
        <f t="shared" si="287"/>
        <v>0</v>
      </c>
      <c r="BXO17" s="22">
        <f t="shared" si="287"/>
        <v>0</v>
      </c>
      <c r="BXP17" s="22">
        <f t="shared" si="287"/>
        <v>0</v>
      </c>
      <c r="BXQ17" s="22">
        <f t="shared" si="287"/>
        <v>0</v>
      </c>
      <c r="BXR17" s="22">
        <f t="shared" si="287"/>
        <v>0</v>
      </c>
      <c r="BXS17" s="22">
        <f t="shared" si="287"/>
        <v>0</v>
      </c>
      <c r="BXT17" s="22">
        <f t="shared" si="287"/>
        <v>0</v>
      </c>
      <c r="BXU17" s="22">
        <f t="shared" si="287"/>
        <v>0</v>
      </c>
      <c r="BXV17" s="22">
        <f t="shared" si="287"/>
        <v>0</v>
      </c>
      <c r="BXW17" s="22">
        <f t="shared" si="287"/>
        <v>0</v>
      </c>
      <c r="BXX17" s="22">
        <f t="shared" si="287"/>
        <v>0</v>
      </c>
      <c r="BXY17" s="22">
        <f t="shared" si="287"/>
        <v>0</v>
      </c>
      <c r="BXZ17" s="22">
        <f t="shared" si="287"/>
        <v>0</v>
      </c>
      <c r="BYA17" s="22">
        <f t="shared" si="287"/>
        <v>0</v>
      </c>
      <c r="BYB17" s="22">
        <f t="shared" si="287"/>
        <v>0</v>
      </c>
      <c r="BYC17" s="22">
        <f t="shared" si="287"/>
        <v>0</v>
      </c>
      <c r="BYD17" s="22">
        <f t="shared" si="287"/>
        <v>0</v>
      </c>
      <c r="BYE17" s="22">
        <f t="shared" si="287"/>
        <v>0</v>
      </c>
      <c r="BYF17" s="22">
        <f t="shared" si="287"/>
        <v>0</v>
      </c>
      <c r="BYG17" s="22">
        <f t="shared" si="287"/>
        <v>0</v>
      </c>
      <c r="BYH17" s="22">
        <f t="shared" si="287"/>
        <v>0</v>
      </c>
      <c r="BYI17" s="22">
        <f t="shared" si="287"/>
        <v>0</v>
      </c>
      <c r="BYJ17" s="22">
        <f t="shared" si="287"/>
        <v>0</v>
      </c>
      <c r="BYK17" s="22">
        <f t="shared" si="287"/>
        <v>0</v>
      </c>
      <c r="BYL17" s="22">
        <f t="shared" si="287"/>
        <v>0</v>
      </c>
      <c r="BYM17" s="22">
        <f t="shared" si="287"/>
        <v>0</v>
      </c>
      <c r="BYN17" s="22">
        <f t="shared" si="287"/>
        <v>0</v>
      </c>
      <c r="BYO17" s="22">
        <f t="shared" si="287"/>
        <v>0</v>
      </c>
      <c r="BYP17" s="22">
        <f t="shared" si="287"/>
        <v>0</v>
      </c>
      <c r="BYQ17" s="22">
        <f t="shared" si="287"/>
        <v>0</v>
      </c>
      <c r="BYR17" s="22">
        <f t="shared" si="287"/>
        <v>0</v>
      </c>
      <c r="BYS17" s="22">
        <f t="shared" si="287"/>
        <v>0</v>
      </c>
      <c r="BYT17" s="22">
        <f t="shared" si="287"/>
        <v>0</v>
      </c>
      <c r="BYU17" s="22">
        <f t="shared" si="287"/>
        <v>0</v>
      </c>
      <c r="BYV17" s="22">
        <f t="shared" si="287"/>
        <v>0</v>
      </c>
      <c r="BYW17" s="22">
        <f t="shared" si="287"/>
        <v>0</v>
      </c>
      <c r="BYX17" s="22">
        <f t="shared" si="287"/>
        <v>0</v>
      </c>
      <c r="BYY17" s="22">
        <f t="shared" si="287"/>
        <v>0</v>
      </c>
      <c r="BYZ17" s="22">
        <f t="shared" si="287"/>
        <v>0</v>
      </c>
      <c r="BZA17" s="22">
        <f t="shared" si="287"/>
        <v>0</v>
      </c>
      <c r="BZB17" s="22">
        <f t="shared" si="287"/>
        <v>0</v>
      </c>
      <c r="BZC17" s="22">
        <f t="shared" si="287"/>
        <v>0</v>
      </c>
      <c r="BZD17" s="22">
        <f t="shared" si="287"/>
        <v>0</v>
      </c>
      <c r="BZE17" s="22">
        <f t="shared" si="287"/>
        <v>0</v>
      </c>
      <c r="BZF17" s="22">
        <f t="shared" si="287"/>
        <v>0</v>
      </c>
      <c r="BZG17" s="22">
        <f t="shared" si="287"/>
        <v>0</v>
      </c>
      <c r="BZH17" s="22">
        <f t="shared" si="287"/>
        <v>0</v>
      </c>
      <c r="BZI17" s="22">
        <f t="shared" si="287"/>
        <v>0</v>
      </c>
      <c r="BZJ17" s="22">
        <f t="shared" si="287"/>
        <v>0</v>
      </c>
      <c r="BZK17" s="22">
        <f t="shared" si="287"/>
        <v>0</v>
      </c>
      <c r="BZL17" s="22">
        <f t="shared" si="287"/>
        <v>0</v>
      </c>
      <c r="BZM17" s="22">
        <f t="shared" si="287"/>
        <v>0</v>
      </c>
      <c r="BZN17" s="22">
        <f t="shared" si="287"/>
        <v>0</v>
      </c>
      <c r="BZO17" s="22">
        <f t="shared" si="287"/>
        <v>0</v>
      </c>
      <c r="BZP17" s="22">
        <f t="shared" si="287"/>
        <v>0</v>
      </c>
      <c r="BZQ17" s="22">
        <f t="shared" si="287"/>
        <v>0</v>
      </c>
      <c r="BZR17" s="22">
        <f t="shared" si="287"/>
        <v>0</v>
      </c>
      <c r="BZS17" s="22">
        <f t="shared" si="287"/>
        <v>0</v>
      </c>
      <c r="BZT17" s="22">
        <f t="shared" si="287"/>
        <v>0</v>
      </c>
      <c r="BZU17" s="22">
        <f t="shared" si="287"/>
        <v>0</v>
      </c>
      <c r="BZV17" s="22">
        <f t="shared" si="287"/>
        <v>0</v>
      </c>
      <c r="BZW17" s="22">
        <f t="shared" ref="BZW17:CCH17" si="288">SUM(BZW16+BZW8)</f>
        <v>0</v>
      </c>
      <c r="BZX17" s="22">
        <f t="shared" si="288"/>
        <v>0</v>
      </c>
      <c r="BZY17" s="22">
        <f t="shared" si="288"/>
        <v>0</v>
      </c>
      <c r="BZZ17" s="22">
        <f t="shared" si="288"/>
        <v>0</v>
      </c>
      <c r="CAA17" s="22">
        <f t="shared" si="288"/>
        <v>0</v>
      </c>
      <c r="CAB17" s="22">
        <f t="shared" si="288"/>
        <v>0</v>
      </c>
      <c r="CAC17" s="22">
        <f t="shared" si="288"/>
        <v>0</v>
      </c>
      <c r="CAD17" s="22">
        <f t="shared" si="288"/>
        <v>0</v>
      </c>
      <c r="CAE17" s="22">
        <f t="shared" si="288"/>
        <v>0</v>
      </c>
      <c r="CAF17" s="22">
        <f t="shared" si="288"/>
        <v>0</v>
      </c>
      <c r="CAG17" s="22">
        <f t="shared" si="288"/>
        <v>0</v>
      </c>
      <c r="CAH17" s="22">
        <f t="shared" si="288"/>
        <v>0</v>
      </c>
      <c r="CAI17" s="22">
        <f t="shared" si="288"/>
        <v>0</v>
      </c>
      <c r="CAJ17" s="22">
        <f t="shared" si="288"/>
        <v>0</v>
      </c>
      <c r="CAK17" s="22">
        <f t="shared" si="288"/>
        <v>0</v>
      </c>
      <c r="CAL17" s="22">
        <f t="shared" si="288"/>
        <v>0</v>
      </c>
      <c r="CAM17" s="22">
        <f t="shared" si="288"/>
        <v>0</v>
      </c>
      <c r="CAN17" s="22">
        <f t="shared" si="288"/>
        <v>0</v>
      </c>
      <c r="CAO17" s="22">
        <f t="shared" si="288"/>
        <v>0</v>
      </c>
      <c r="CAP17" s="22">
        <f t="shared" si="288"/>
        <v>0</v>
      </c>
      <c r="CAQ17" s="22">
        <f t="shared" si="288"/>
        <v>0</v>
      </c>
      <c r="CAR17" s="22">
        <f t="shared" si="288"/>
        <v>0</v>
      </c>
      <c r="CAS17" s="22">
        <f t="shared" si="288"/>
        <v>0</v>
      </c>
      <c r="CAT17" s="22">
        <f t="shared" si="288"/>
        <v>0</v>
      </c>
      <c r="CAU17" s="22">
        <f t="shared" si="288"/>
        <v>0</v>
      </c>
      <c r="CAV17" s="22">
        <f t="shared" si="288"/>
        <v>0</v>
      </c>
      <c r="CAW17" s="22">
        <f t="shared" si="288"/>
        <v>0</v>
      </c>
      <c r="CAX17" s="22">
        <f t="shared" si="288"/>
        <v>0</v>
      </c>
      <c r="CAY17" s="22">
        <f t="shared" si="288"/>
        <v>0</v>
      </c>
      <c r="CAZ17" s="22">
        <f t="shared" si="288"/>
        <v>0</v>
      </c>
      <c r="CBA17" s="22">
        <f t="shared" si="288"/>
        <v>0</v>
      </c>
      <c r="CBB17" s="22">
        <f t="shared" si="288"/>
        <v>0</v>
      </c>
      <c r="CBC17" s="22">
        <f t="shared" si="288"/>
        <v>0</v>
      </c>
      <c r="CBD17" s="22">
        <f t="shared" si="288"/>
        <v>0</v>
      </c>
      <c r="CBE17" s="22">
        <f t="shared" si="288"/>
        <v>0</v>
      </c>
      <c r="CBF17" s="22">
        <f t="shared" si="288"/>
        <v>0</v>
      </c>
      <c r="CBG17" s="22">
        <f t="shared" si="288"/>
        <v>0</v>
      </c>
      <c r="CBH17" s="22">
        <f t="shared" si="288"/>
        <v>0</v>
      </c>
      <c r="CBI17" s="22">
        <f t="shared" si="288"/>
        <v>0</v>
      </c>
      <c r="CBJ17" s="22">
        <f t="shared" si="288"/>
        <v>0</v>
      </c>
      <c r="CBK17" s="22">
        <f t="shared" si="288"/>
        <v>0</v>
      </c>
      <c r="CBL17" s="22">
        <f t="shared" si="288"/>
        <v>0</v>
      </c>
      <c r="CBM17" s="22">
        <f t="shared" si="288"/>
        <v>0</v>
      </c>
      <c r="CBN17" s="22">
        <f t="shared" si="288"/>
        <v>0</v>
      </c>
      <c r="CBO17" s="22">
        <f t="shared" si="288"/>
        <v>0</v>
      </c>
      <c r="CBP17" s="22">
        <f t="shared" si="288"/>
        <v>0</v>
      </c>
      <c r="CBQ17" s="22">
        <f t="shared" si="288"/>
        <v>0</v>
      </c>
      <c r="CBR17" s="22">
        <f t="shared" si="288"/>
        <v>0</v>
      </c>
      <c r="CBS17" s="22">
        <f t="shared" si="288"/>
        <v>0</v>
      </c>
      <c r="CBT17" s="22">
        <f t="shared" si="288"/>
        <v>0</v>
      </c>
      <c r="CBU17" s="22">
        <f t="shared" si="288"/>
        <v>0</v>
      </c>
      <c r="CBV17" s="22">
        <f t="shared" si="288"/>
        <v>0</v>
      </c>
      <c r="CBW17" s="22">
        <f t="shared" si="288"/>
        <v>0</v>
      </c>
      <c r="CBX17" s="22">
        <f t="shared" si="288"/>
        <v>0</v>
      </c>
      <c r="CBY17" s="22">
        <f t="shared" si="288"/>
        <v>0</v>
      </c>
      <c r="CBZ17" s="22">
        <f t="shared" si="288"/>
        <v>0</v>
      </c>
      <c r="CCA17" s="22">
        <f t="shared" si="288"/>
        <v>0</v>
      </c>
      <c r="CCB17" s="22">
        <f t="shared" si="288"/>
        <v>0</v>
      </c>
      <c r="CCC17" s="22">
        <f t="shared" si="288"/>
        <v>0</v>
      </c>
      <c r="CCD17" s="22">
        <f t="shared" si="288"/>
        <v>0</v>
      </c>
      <c r="CCE17" s="22">
        <f t="shared" si="288"/>
        <v>0</v>
      </c>
      <c r="CCF17" s="22">
        <f t="shared" si="288"/>
        <v>0</v>
      </c>
      <c r="CCG17" s="22">
        <f t="shared" si="288"/>
        <v>0</v>
      </c>
      <c r="CCH17" s="22">
        <f t="shared" si="288"/>
        <v>0</v>
      </c>
      <c r="CCI17" s="22">
        <f t="shared" ref="CCI17:CET17" si="289">SUM(CCI16+CCI8)</f>
        <v>0</v>
      </c>
      <c r="CCJ17" s="22">
        <f t="shared" si="289"/>
        <v>0</v>
      </c>
      <c r="CCK17" s="22">
        <f t="shared" si="289"/>
        <v>0</v>
      </c>
      <c r="CCL17" s="22">
        <f t="shared" si="289"/>
        <v>0</v>
      </c>
      <c r="CCM17" s="22">
        <f t="shared" si="289"/>
        <v>0</v>
      </c>
      <c r="CCN17" s="22">
        <f t="shared" si="289"/>
        <v>0</v>
      </c>
      <c r="CCO17" s="22">
        <f t="shared" si="289"/>
        <v>0</v>
      </c>
      <c r="CCP17" s="22">
        <f t="shared" si="289"/>
        <v>0</v>
      </c>
      <c r="CCQ17" s="22">
        <f t="shared" si="289"/>
        <v>0</v>
      </c>
      <c r="CCR17" s="22">
        <f t="shared" si="289"/>
        <v>0</v>
      </c>
      <c r="CCS17" s="22">
        <f t="shared" si="289"/>
        <v>0</v>
      </c>
      <c r="CCT17" s="22">
        <f t="shared" si="289"/>
        <v>0</v>
      </c>
      <c r="CCU17" s="22">
        <f t="shared" si="289"/>
        <v>0</v>
      </c>
      <c r="CCV17" s="22">
        <f t="shared" si="289"/>
        <v>0</v>
      </c>
      <c r="CCW17" s="22">
        <f t="shared" si="289"/>
        <v>0</v>
      </c>
      <c r="CCX17" s="22">
        <f t="shared" si="289"/>
        <v>0</v>
      </c>
      <c r="CCY17" s="22">
        <f t="shared" si="289"/>
        <v>0</v>
      </c>
      <c r="CCZ17" s="22">
        <f t="shared" si="289"/>
        <v>0</v>
      </c>
      <c r="CDA17" s="22">
        <f t="shared" si="289"/>
        <v>0</v>
      </c>
      <c r="CDB17" s="22">
        <f t="shared" si="289"/>
        <v>0</v>
      </c>
      <c r="CDC17" s="22">
        <f t="shared" si="289"/>
        <v>0</v>
      </c>
      <c r="CDD17" s="22">
        <f t="shared" si="289"/>
        <v>0</v>
      </c>
      <c r="CDE17" s="22">
        <f t="shared" si="289"/>
        <v>0</v>
      </c>
      <c r="CDF17" s="22">
        <f t="shared" si="289"/>
        <v>0</v>
      </c>
      <c r="CDG17" s="22">
        <f t="shared" si="289"/>
        <v>0</v>
      </c>
      <c r="CDH17" s="22">
        <f t="shared" si="289"/>
        <v>0</v>
      </c>
      <c r="CDI17" s="22">
        <f t="shared" si="289"/>
        <v>0</v>
      </c>
      <c r="CDJ17" s="22">
        <f t="shared" si="289"/>
        <v>0</v>
      </c>
      <c r="CDK17" s="22">
        <f t="shared" si="289"/>
        <v>0</v>
      </c>
      <c r="CDL17" s="22">
        <f t="shared" si="289"/>
        <v>0</v>
      </c>
      <c r="CDM17" s="22">
        <f t="shared" si="289"/>
        <v>0</v>
      </c>
      <c r="CDN17" s="22">
        <f t="shared" si="289"/>
        <v>0</v>
      </c>
      <c r="CDO17" s="22">
        <f t="shared" si="289"/>
        <v>0</v>
      </c>
      <c r="CDP17" s="22">
        <f t="shared" si="289"/>
        <v>0</v>
      </c>
      <c r="CDQ17" s="22">
        <f t="shared" si="289"/>
        <v>0</v>
      </c>
      <c r="CDR17" s="22">
        <f t="shared" si="289"/>
        <v>0</v>
      </c>
      <c r="CDS17" s="22">
        <f t="shared" si="289"/>
        <v>0</v>
      </c>
      <c r="CDT17" s="22">
        <f t="shared" si="289"/>
        <v>0</v>
      </c>
      <c r="CDU17" s="22">
        <f t="shared" si="289"/>
        <v>0</v>
      </c>
      <c r="CDV17" s="22">
        <f t="shared" si="289"/>
        <v>0</v>
      </c>
      <c r="CDW17" s="22">
        <f t="shared" si="289"/>
        <v>0</v>
      </c>
      <c r="CDX17" s="22">
        <f t="shared" si="289"/>
        <v>0</v>
      </c>
      <c r="CDY17" s="22">
        <f t="shared" si="289"/>
        <v>0</v>
      </c>
      <c r="CDZ17" s="22">
        <f t="shared" si="289"/>
        <v>0</v>
      </c>
      <c r="CEA17" s="22">
        <f t="shared" si="289"/>
        <v>0</v>
      </c>
      <c r="CEB17" s="22">
        <f t="shared" si="289"/>
        <v>0</v>
      </c>
      <c r="CEC17" s="22">
        <f t="shared" si="289"/>
        <v>0</v>
      </c>
      <c r="CED17" s="22">
        <f t="shared" si="289"/>
        <v>0</v>
      </c>
      <c r="CEE17" s="22">
        <f t="shared" si="289"/>
        <v>0</v>
      </c>
      <c r="CEF17" s="22">
        <f t="shared" si="289"/>
        <v>0</v>
      </c>
      <c r="CEG17" s="22">
        <f t="shared" si="289"/>
        <v>0</v>
      </c>
      <c r="CEH17" s="22">
        <f t="shared" si="289"/>
        <v>0</v>
      </c>
      <c r="CEI17" s="22">
        <f t="shared" si="289"/>
        <v>0</v>
      </c>
      <c r="CEJ17" s="22">
        <f t="shared" si="289"/>
        <v>0</v>
      </c>
      <c r="CEK17" s="22">
        <f t="shared" si="289"/>
        <v>0</v>
      </c>
      <c r="CEL17" s="22">
        <f t="shared" si="289"/>
        <v>0</v>
      </c>
      <c r="CEM17" s="22">
        <f t="shared" si="289"/>
        <v>0</v>
      </c>
      <c r="CEN17" s="22">
        <f t="shared" si="289"/>
        <v>0</v>
      </c>
      <c r="CEO17" s="22">
        <f t="shared" si="289"/>
        <v>0</v>
      </c>
      <c r="CEP17" s="22">
        <f t="shared" si="289"/>
        <v>0</v>
      </c>
      <c r="CEQ17" s="22">
        <f t="shared" si="289"/>
        <v>0</v>
      </c>
      <c r="CER17" s="22">
        <f t="shared" si="289"/>
        <v>0</v>
      </c>
      <c r="CES17" s="22">
        <f t="shared" si="289"/>
        <v>0</v>
      </c>
      <c r="CET17" s="22">
        <f t="shared" si="289"/>
        <v>0</v>
      </c>
      <c r="CEU17" s="22">
        <f t="shared" ref="CEU17:CHF17" si="290">SUM(CEU16+CEU8)</f>
        <v>0</v>
      </c>
      <c r="CEV17" s="22">
        <f t="shared" si="290"/>
        <v>0</v>
      </c>
      <c r="CEW17" s="22">
        <f t="shared" si="290"/>
        <v>0</v>
      </c>
      <c r="CEX17" s="22">
        <f t="shared" si="290"/>
        <v>0</v>
      </c>
      <c r="CEY17" s="22">
        <f t="shared" si="290"/>
        <v>0</v>
      </c>
      <c r="CEZ17" s="22">
        <f t="shared" si="290"/>
        <v>0</v>
      </c>
      <c r="CFA17" s="22">
        <f t="shared" si="290"/>
        <v>0</v>
      </c>
      <c r="CFB17" s="22">
        <f t="shared" si="290"/>
        <v>0</v>
      </c>
      <c r="CFC17" s="22">
        <f t="shared" si="290"/>
        <v>0</v>
      </c>
      <c r="CFD17" s="22">
        <f t="shared" si="290"/>
        <v>0</v>
      </c>
      <c r="CFE17" s="22">
        <f t="shared" si="290"/>
        <v>0</v>
      </c>
      <c r="CFF17" s="22">
        <f t="shared" si="290"/>
        <v>0</v>
      </c>
      <c r="CFG17" s="22">
        <f t="shared" si="290"/>
        <v>0</v>
      </c>
      <c r="CFH17" s="22">
        <f t="shared" si="290"/>
        <v>0</v>
      </c>
      <c r="CFI17" s="22">
        <f t="shared" si="290"/>
        <v>0</v>
      </c>
      <c r="CFJ17" s="22">
        <f t="shared" si="290"/>
        <v>0</v>
      </c>
      <c r="CFK17" s="22">
        <f t="shared" si="290"/>
        <v>0</v>
      </c>
      <c r="CFL17" s="22">
        <f t="shared" si="290"/>
        <v>0</v>
      </c>
      <c r="CFM17" s="22">
        <f t="shared" si="290"/>
        <v>0</v>
      </c>
      <c r="CFN17" s="22">
        <f t="shared" si="290"/>
        <v>0</v>
      </c>
      <c r="CFO17" s="22">
        <f t="shared" si="290"/>
        <v>0</v>
      </c>
      <c r="CFP17" s="22">
        <f t="shared" si="290"/>
        <v>0</v>
      </c>
      <c r="CFQ17" s="22">
        <f t="shared" si="290"/>
        <v>0</v>
      </c>
      <c r="CFR17" s="22">
        <f t="shared" si="290"/>
        <v>0</v>
      </c>
      <c r="CFS17" s="22">
        <f t="shared" si="290"/>
        <v>0</v>
      </c>
      <c r="CFT17" s="22">
        <f t="shared" si="290"/>
        <v>0</v>
      </c>
      <c r="CFU17" s="22">
        <f t="shared" si="290"/>
        <v>0</v>
      </c>
      <c r="CFV17" s="22">
        <f t="shared" si="290"/>
        <v>0</v>
      </c>
      <c r="CFW17" s="22">
        <f t="shared" si="290"/>
        <v>0</v>
      </c>
      <c r="CFX17" s="22">
        <f t="shared" si="290"/>
        <v>0</v>
      </c>
      <c r="CFY17" s="22">
        <f t="shared" si="290"/>
        <v>0</v>
      </c>
      <c r="CFZ17" s="22">
        <f t="shared" si="290"/>
        <v>0</v>
      </c>
      <c r="CGA17" s="22">
        <f t="shared" si="290"/>
        <v>0</v>
      </c>
      <c r="CGB17" s="22">
        <f t="shared" si="290"/>
        <v>0</v>
      </c>
      <c r="CGC17" s="22">
        <f t="shared" si="290"/>
        <v>0</v>
      </c>
      <c r="CGD17" s="22">
        <f t="shared" si="290"/>
        <v>0</v>
      </c>
      <c r="CGE17" s="22">
        <f t="shared" si="290"/>
        <v>0</v>
      </c>
      <c r="CGF17" s="22">
        <f t="shared" si="290"/>
        <v>0</v>
      </c>
      <c r="CGG17" s="22">
        <f t="shared" si="290"/>
        <v>0</v>
      </c>
      <c r="CGH17" s="22">
        <f t="shared" si="290"/>
        <v>0</v>
      </c>
      <c r="CGI17" s="22">
        <f t="shared" si="290"/>
        <v>0</v>
      </c>
      <c r="CGJ17" s="22">
        <f t="shared" si="290"/>
        <v>0</v>
      </c>
      <c r="CGK17" s="22">
        <f t="shared" si="290"/>
        <v>0</v>
      </c>
      <c r="CGL17" s="22">
        <f t="shared" si="290"/>
        <v>0</v>
      </c>
      <c r="CGM17" s="22">
        <f t="shared" si="290"/>
        <v>0</v>
      </c>
      <c r="CGN17" s="22">
        <f t="shared" si="290"/>
        <v>0</v>
      </c>
      <c r="CGO17" s="22">
        <f t="shared" si="290"/>
        <v>0</v>
      </c>
      <c r="CGP17" s="22">
        <f t="shared" si="290"/>
        <v>0</v>
      </c>
      <c r="CGQ17" s="22">
        <f t="shared" si="290"/>
        <v>0</v>
      </c>
      <c r="CGR17" s="22">
        <f t="shared" si="290"/>
        <v>0</v>
      </c>
      <c r="CGS17" s="22">
        <f t="shared" si="290"/>
        <v>0</v>
      </c>
      <c r="CGT17" s="22">
        <f t="shared" si="290"/>
        <v>0</v>
      </c>
      <c r="CGU17" s="22">
        <f t="shared" si="290"/>
        <v>0</v>
      </c>
      <c r="CGV17" s="22">
        <f t="shared" si="290"/>
        <v>0</v>
      </c>
      <c r="CGW17" s="22">
        <f t="shared" si="290"/>
        <v>0</v>
      </c>
      <c r="CGX17" s="22">
        <f t="shared" si="290"/>
        <v>0</v>
      </c>
      <c r="CGY17" s="22">
        <f t="shared" si="290"/>
        <v>0</v>
      </c>
      <c r="CGZ17" s="22">
        <f t="shared" si="290"/>
        <v>0</v>
      </c>
      <c r="CHA17" s="22">
        <f t="shared" si="290"/>
        <v>0</v>
      </c>
      <c r="CHB17" s="22">
        <f t="shared" si="290"/>
        <v>0</v>
      </c>
      <c r="CHC17" s="22">
        <f t="shared" si="290"/>
        <v>0</v>
      </c>
      <c r="CHD17" s="22">
        <f t="shared" si="290"/>
        <v>0</v>
      </c>
      <c r="CHE17" s="22">
        <f t="shared" si="290"/>
        <v>0</v>
      </c>
      <c r="CHF17" s="22">
        <f t="shared" si="290"/>
        <v>0</v>
      </c>
      <c r="CHG17" s="22">
        <f t="shared" ref="CHG17:CJR17" si="291">SUM(CHG16+CHG8)</f>
        <v>0</v>
      </c>
      <c r="CHH17" s="22">
        <f t="shared" si="291"/>
        <v>0</v>
      </c>
      <c r="CHI17" s="22">
        <f t="shared" si="291"/>
        <v>0</v>
      </c>
      <c r="CHJ17" s="22">
        <f t="shared" si="291"/>
        <v>0</v>
      </c>
      <c r="CHK17" s="22">
        <f t="shared" si="291"/>
        <v>0</v>
      </c>
      <c r="CHL17" s="22">
        <f t="shared" si="291"/>
        <v>0</v>
      </c>
      <c r="CHM17" s="22">
        <f t="shared" si="291"/>
        <v>0</v>
      </c>
      <c r="CHN17" s="22">
        <f t="shared" si="291"/>
        <v>0</v>
      </c>
      <c r="CHO17" s="22">
        <f t="shared" si="291"/>
        <v>0</v>
      </c>
      <c r="CHP17" s="22">
        <f t="shared" si="291"/>
        <v>0</v>
      </c>
      <c r="CHQ17" s="22">
        <f t="shared" si="291"/>
        <v>0</v>
      </c>
      <c r="CHR17" s="22">
        <f t="shared" si="291"/>
        <v>0</v>
      </c>
      <c r="CHS17" s="22">
        <f t="shared" si="291"/>
        <v>0</v>
      </c>
      <c r="CHT17" s="22">
        <f t="shared" si="291"/>
        <v>0</v>
      </c>
      <c r="CHU17" s="22">
        <f t="shared" si="291"/>
        <v>0</v>
      </c>
      <c r="CHV17" s="22">
        <f t="shared" si="291"/>
        <v>0</v>
      </c>
      <c r="CHW17" s="22">
        <f t="shared" si="291"/>
        <v>0</v>
      </c>
      <c r="CHX17" s="22">
        <f t="shared" si="291"/>
        <v>0</v>
      </c>
      <c r="CHY17" s="22">
        <f t="shared" si="291"/>
        <v>0</v>
      </c>
      <c r="CHZ17" s="22">
        <f t="shared" si="291"/>
        <v>0</v>
      </c>
      <c r="CIA17" s="22">
        <f t="shared" si="291"/>
        <v>0</v>
      </c>
      <c r="CIB17" s="22">
        <f t="shared" si="291"/>
        <v>0</v>
      </c>
      <c r="CIC17" s="22">
        <f t="shared" si="291"/>
        <v>0</v>
      </c>
      <c r="CID17" s="22">
        <f t="shared" si="291"/>
        <v>0</v>
      </c>
      <c r="CIE17" s="22">
        <f t="shared" si="291"/>
        <v>0</v>
      </c>
      <c r="CIF17" s="22">
        <f t="shared" si="291"/>
        <v>0</v>
      </c>
      <c r="CIG17" s="22">
        <f t="shared" si="291"/>
        <v>0</v>
      </c>
      <c r="CIH17" s="22">
        <f t="shared" si="291"/>
        <v>0</v>
      </c>
      <c r="CII17" s="22">
        <f t="shared" si="291"/>
        <v>0</v>
      </c>
      <c r="CIJ17" s="22">
        <f t="shared" si="291"/>
        <v>0</v>
      </c>
      <c r="CIK17" s="22">
        <f t="shared" si="291"/>
        <v>0</v>
      </c>
      <c r="CIL17" s="22">
        <f t="shared" si="291"/>
        <v>0</v>
      </c>
      <c r="CIM17" s="22">
        <f t="shared" si="291"/>
        <v>0</v>
      </c>
      <c r="CIN17" s="22">
        <f t="shared" si="291"/>
        <v>0</v>
      </c>
      <c r="CIO17" s="22">
        <f t="shared" si="291"/>
        <v>0</v>
      </c>
      <c r="CIP17" s="22">
        <f t="shared" si="291"/>
        <v>0</v>
      </c>
      <c r="CIQ17" s="22">
        <f t="shared" si="291"/>
        <v>0</v>
      </c>
      <c r="CIR17" s="22">
        <f t="shared" si="291"/>
        <v>0</v>
      </c>
      <c r="CIS17" s="22">
        <f t="shared" si="291"/>
        <v>0</v>
      </c>
      <c r="CIT17" s="22">
        <f t="shared" si="291"/>
        <v>0</v>
      </c>
      <c r="CIU17" s="22">
        <f t="shared" si="291"/>
        <v>0</v>
      </c>
      <c r="CIV17" s="22">
        <f t="shared" si="291"/>
        <v>0</v>
      </c>
      <c r="CIW17" s="22">
        <f t="shared" si="291"/>
        <v>0</v>
      </c>
      <c r="CIX17" s="22">
        <f t="shared" si="291"/>
        <v>0</v>
      </c>
      <c r="CIY17" s="22">
        <f t="shared" si="291"/>
        <v>0</v>
      </c>
      <c r="CIZ17" s="22">
        <f t="shared" si="291"/>
        <v>0</v>
      </c>
      <c r="CJA17" s="22">
        <f t="shared" si="291"/>
        <v>0</v>
      </c>
      <c r="CJB17" s="22">
        <f t="shared" si="291"/>
        <v>0</v>
      </c>
      <c r="CJC17" s="22">
        <f t="shared" si="291"/>
        <v>0</v>
      </c>
      <c r="CJD17" s="22">
        <f t="shared" si="291"/>
        <v>0</v>
      </c>
      <c r="CJE17" s="22">
        <f t="shared" si="291"/>
        <v>0</v>
      </c>
      <c r="CJF17" s="22">
        <f t="shared" si="291"/>
        <v>0</v>
      </c>
      <c r="CJG17" s="22">
        <f t="shared" si="291"/>
        <v>0</v>
      </c>
      <c r="CJH17" s="22">
        <f t="shared" si="291"/>
        <v>0</v>
      </c>
      <c r="CJI17" s="22">
        <f t="shared" si="291"/>
        <v>0</v>
      </c>
      <c r="CJJ17" s="22">
        <f t="shared" si="291"/>
        <v>0</v>
      </c>
      <c r="CJK17" s="22">
        <f t="shared" si="291"/>
        <v>0</v>
      </c>
      <c r="CJL17" s="22">
        <f t="shared" si="291"/>
        <v>0</v>
      </c>
      <c r="CJM17" s="22">
        <f t="shared" si="291"/>
        <v>0</v>
      </c>
      <c r="CJN17" s="22">
        <f t="shared" si="291"/>
        <v>0</v>
      </c>
      <c r="CJO17" s="22">
        <f t="shared" si="291"/>
        <v>0</v>
      </c>
      <c r="CJP17" s="22">
        <f t="shared" si="291"/>
        <v>0</v>
      </c>
      <c r="CJQ17" s="22">
        <f t="shared" si="291"/>
        <v>0</v>
      </c>
      <c r="CJR17" s="22">
        <f t="shared" si="291"/>
        <v>0</v>
      </c>
      <c r="CJS17" s="22">
        <f t="shared" ref="CJS17:CMD17" si="292">SUM(CJS16+CJS8)</f>
        <v>0</v>
      </c>
      <c r="CJT17" s="22">
        <f t="shared" si="292"/>
        <v>0</v>
      </c>
      <c r="CJU17" s="22">
        <f t="shared" si="292"/>
        <v>0</v>
      </c>
      <c r="CJV17" s="22">
        <f t="shared" si="292"/>
        <v>0</v>
      </c>
      <c r="CJW17" s="22">
        <f t="shared" si="292"/>
        <v>0</v>
      </c>
      <c r="CJX17" s="22">
        <f t="shared" si="292"/>
        <v>0</v>
      </c>
      <c r="CJY17" s="22">
        <f t="shared" si="292"/>
        <v>0</v>
      </c>
      <c r="CJZ17" s="22">
        <f t="shared" si="292"/>
        <v>0</v>
      </c>
      <c r="CKA17" s="22">
        <f t="shared" si="292"/>
        <v>0</v>
      </c>
      <c r="CKB17" s="22">
        <f t="shared" si="292"/>
        <v>0</v>
      </c>
      <c r="CKC17" s="22">
        <f t="shared" si="292"/>
        <v>0</v>
      </c>
      <c r="CKD17" s="22">
        <f t="shared" si="292"/>
        <v>0</v>
      </c>
      <c r="CKE17" s="22">
        <f t="shared" si="292"/>
        <v>0</v>
      </c>
      <c r="CKF17" s="22">
        <f t="shared" si="292"/>
        <v>0</v>
      </c>
      <c r="CKG17" s="22">
        <f t="shared" si="292"/>
        <v>0</v>
      </c>
      <c r="CKH17" s="22">
        <f t="shared" si="292"/>
        <v>0</v>
      </c>
      <c r="CKI17" s="22">
        <f t="shared" si="292"/>
        <v>0</v>
      </c>
      <c r="CKJ17" s="22">
        <f t="shared" si="292"/>
        <v>0</v>
      </c>
      <c r="CKK17" s="22">
        <f t="shared" si="292"/>
        <v>0</v>
      </c>
      <c r="CKL17" s="22">
        <f t="shared" si="292"/>
        <v>0</v>
      </c>
      <c r="CKM17" s="22">
        <f t="shared" si="292"/>
        <v>0</v>
      </c>
      <c r="CKN17" s="22">
        <f t="shared" si="292"/>
        <v>0</v>
      </c>
      <c r="CKO17" s="22">
        <f t="shared" si="292"/>
        <v>0</v>
      </c>
      <c r="CKP17" s="22">
        <f t="shared" si="292"/>
        <v>0</v>
      </c>
      <c r="CKQ17" s="22">
        <f t="shared" si="292"/>
        <v>0</v>
      </c>
      <c r="CKR17" s="22">
        <f t="shared" si="292"/>
        <v>0</v>
      </c>
      <c r="CKS17" s="22">
        <f t="shared" si="292"/>
        <v>0</v>
      </c>
      <c r="CKT17" s="22">
        <f t="shared" si="292"/>
        <v>0</v>
      </c>
      <c r="CKU17" s="22">
        <f t="shared" si="292"/>
        <v>0</v>
      </c>
      <c r="CKV17" s="22">
        <f t="shared" si="292"/>
        <v>0</v>
      </c>
      <c r="CKW17" s="22">
        <f t="shared" si="292"/>
        <v>0</v>
      </c>
      <c r="CKX17" s="22">
        <f t="shared" si="292"/>
        <v>0</v>
      </c>
      <c r="CKY17" s="22">
        <f t="shared" si="292"/>
        <v>0</v>
      </c>
      <c r="CKZ17" s="22">
        <f t="shared" si="292"/>
        <v>0</v>
      </c>
      <c r="CLA17" s="22">
        <f t="shared" si="292"/>
        <v>0</v>
      </c>
      <c r="CLB17" s="22">
        <f t="shared" si="292"/>
        <v>0</v>
      </c>
      <c r="CLC17" s="22">
        <f t="shared" si="292"/>
        <v>0</v>
      </c>
      <c r="CLD17" s="22">
        <f t="shared" si="292"/>
        <v>0</v>
      </c>
      <c r="CLE17" s="22">
        <f t="shared" si="292"/>
        <v>0</v>
      </c>
      <c r="CLF17" s="22">
        <f t="shared" si="292"/>
        <v>0</v>
      </c>
      <c r="CLG17" s="22">
        <f t="shared" si="292"/>
        <v>0</v>
      </c>
      <c r="CLH17" s="22">
        <f t="shared" si="292"/>
        <v>0</v>
      </c>
      <c r="CLI17" s="22">
        <f t="shared" si="292"/>
        <v>0</v>
      </c>
      <c r="CLJ17" s="22">
        <f t="shared" si="292"/>
        <v>0</v>
      </c>
      <c r="CLK17" s="22">
        <f t="shared" si="292"/>
        <v>0</v>
      </c>
      <c r="CLL17" s="22">
        <f t="shared" si="292"/>
        <v>0</v>
      </c>
      <c r="CLM17" s="22">
        <f t="shared" si="292"/>
        <v>0</v>
      </c>
      <c r="CLN17" s="22">
        <f t="shared" si="292"/>
        <v>0</v>
      </c>
      <c r="CLO17" s="22">
        <f t="shared" si="292"/>
        <v>0</v>
      </c>
      <c r="CLP17" s="22">
        <f t="shared" si="292"/>
        <v>0</v>
      </c>
      <c r="CLQ17" s="22">
        <f t="shared" si="292"/>
        <v>0</v>
      </c>
      <c r="CLR17" s="22">
        <f t="shared" si="292"/>
        <v>0</v>
      </c>
      <c r="CLS17" s="22">
        <f t="shared" si="292"/>
        <v>0</v>
      </c>
      <c r="CLT17" s="22">
        <f t="shared" si="292"/>
        <v>0</v>
      </c>
      <c r="CLU17" s="22">
        <f t="shared" si="292"/>
        <v>0</v>
      </c>
      <c r="CLV17" s="22">
        <f t="shared" si="292"/>
        <v>0</v>
      </c>
      <c r="CLW17" s="22">
        <f t="shared" si="292"/>
        <v>0</v>
      </c>
      <c r="CLX17" s="22">
        <f t="shared" si="292"/>
        <v>0</v>
      </c>
      <c r="CLY17" s="22">
        <f t="shared" si="292"/>
        <v>0</v>
      </c>
      <c r="CLZ17" s="22">
        <f t="shared" si="292"/>
        <v>0</v>
      </c>
      <c r="CMA17" s="22">
        <f t="shared" si="292"/>
        <v>0</v>
      </c>
      <c r="CMB17" s="22">
        <f t="shared" si="292"/>
        <v>0</v>
      </c>
      <c r="CMC17" s="22">
        <f t="shared" si="292"/>
        <v>0</v>
      </c>
      <c r="CMD17" s="22">
        <f t="shared" si="292"/>
        <v>0</v>
      </c>
      <c r="CME17" s="22">
        <f t="shared" ref="CME17:COP17" si="293">SUM(CME16+CME8)</f>
        <v>0</v>
      </c>
      <c r="CMF17" s="22">
        <f t="shared" si="293"/>
        <v>0</v>
      </c>
      <c r="CMG17" s="22">
        <f t="shared" si="293"/>
        <v>0</v>
      </c>
      <c r="CMH17" s="22">
        <f t="shared" si="293"/>
        <v>0</v>
      </c>
      <c r="CMI17" s="22">
        <f t="shared" si="293"/>
        <v>0</v>
      </c>
      <c r="CMJ17" s="22">
        <f t="shared" si="293"/>
        <v>0</v>
      </c>
      <c r="CMK17" s="22">
        <f t="shared" si="293"/>
        <v>0</v>
      </c>
      <c r="CML17" s="22">
        <f t="shared" si="293"/>
        <v>0</v>
      </c>
      <c r="CMM17" s="22">
        <f t="shared" si="293"/>
        <v>0</v>
      </c>
      <c r="CMN17" s="22">
        <f t="shared" si="293"/>
        <v>0</v>
      </c>
      <c r="CMO17" s="22">
        <f t="shared" si="293"/>
        <v>0</v>
      </c>
      <c r="CMP17" s="22">
        <f t="shared" si="293"/>
        <v>0</v>
      </c>
      <c r="CMQ17" s="22">
        <f t="shared" si="293"/>
        <v>0</v>
      </c>
      <c r="CMR17" s="22">
        <f t="shared" si="293"/>
        <v>0</v>
      </c>
      <c r="CMS17" s="22">
        <f t="shared" si="293"/>
        <v>0</v>
      </c>
      <c r="CMT17" s="22">
        <f t="shared" si="293"/>
        <v>0</v>
      </c>
      <c r="CMU17" s="22">
        <f t="shared" si="293"/>
        <v>0</v>
      </c>
      <c r="CMV17" s="22">
        <f t="shared" si="293"/>
        <v>0</v>
      </c>
      <c r="CMW17" s="22">
        <f t="shared" si="293"/>
        <v>0</v>
      </c>
      <c r="CMX17" s="22">
        <f t="shared" si="293"/>
        <v>0</v>
      </c>
      <c r="CMY17" s="22">
        <f t="shared" si="293"/>
        <v>0</v>
      </c>
      <c r="CMZ17" s="22">
        <f t="shared" si="293"/>
        <v>0</v>
      </c>
      <c r="CNA17" s="22">
        <f t="shared" si="293"/>
        <v>0</v>
      </c>
      <c r="CNB17" s="22">
        <f t="shared" si="293"/>
        <v>0</v>
      </c>
      <c r="CNC17" s="22">
        <f t="shared" si="293"/>
        <v>0</v>
      </c>
      <c r="CND17" s="22">
        <f t="shared" si="293"/>
        <v>0</v>
      </c>
      <c r="CNE17" s="22">
        <f t="shared" si="293"/>
        <v>0</v>
      </c>
      <c r="CNF17" s="22">
        <f t="shared" si="293"/>
        <v>0</v>
      </c>
      <c r="CNG17" s="22">
        <f t="shared" si="293"/>
        <v>0</v>
      </c>
      <c r="CNH17" s="22">
        <f t="shared" si="293"/>
        <v>0</v>
      </c>
      <c r="CNI17" s="22">
        <f t="shared" si="293"/>
        <v>0</v>
      </c>
      <c r="CNJ17" s="22">
        <f t="shared" si="293"/>
        <v>0</v>
      </c>
      <c r="CNK17" s="22">
        <f t="shared" si="293"/>
        <v>0</v>
      </c>
      <c r="CNL17" s="22">
        <f t="shared" si="293"/>
        <v>0</v>
      </c>
      <c r="CNM17" s="22">
        <f t="shared" si="293"/>
        <v>0</v>
      </c>
      <c r="CNN17" s="22">
        <f t="shared" si="293"/>
        <v>0</v>
      </c>
      <c r="CNO17" s="22">
        <f t="shared" si="293"/>
        <v>0</v>
      </c>
      <c r="CNP17" s="22">
        <f t="shared" si="293"/>
        <v>0</v>
      </c>
      <c r="CNQ17" s="22">
        <f t="shared" si="293"/>
        <v>0</v>
      </c>
      <c r="CNR17" s="22">
        <f t="shared" si="293"/>
        <v>0</v>
      </c>
      <c r="CNS17" s="22">
        <f t="shared" si="293"/>
        <v>0</v>
      </c>
      <c r="CNT17" s="22">
        <f t="shared" si="293"/>
        <v>0</v>
      </c>
      <c r="CNU17" s="22">
        <f t="shared" si="293"/>
        <v>0</v>
      </c>
      <c r="CNV17" s="22">
        <f t="shared" si="293"/>
        <v>0</v>
      </c>
      <c r="CNW17" s="22">
        <f t="shared" si="293"/>
        <v>0</v>
      </c>
      <c r="CNX17" s="22">
        <f t="shared" si="293"/>
        <v>0</v>
      </c>
      <c r="CNY17" s="22">
        <f t="shared" si="293"/>
        <v>0</v>
      </c>
      <c r="CNZ17" s="22">
        <f t="shared" si="293"/>
        <v>0</v>
      </c>
      <c r="COA17" s="22">
        <f t="shared" si="293"/>
        <v>0</v>
      </c>
      <c r="COB17" s="22">
        <f t="shared" si="293"/>
        <v>0</v>
      </c>
      <c r="COC17" s="22">
        <f t="shared" si="293"/>
        <v>0</v>
      </c>
      <c r="COD17" s="22">
        <f t="shared" si="293"/>
        <v>0</v>
      </c>
      <c r="COE17" s="22">
        <f t="shared" si="293"/>
        <v>0</v>
      </c>
      <c r="COF17" s="22">
        <f t="shared" si="293"/>
        <v>0</v>
      </c>
      <c r="COG17" s="22">
        <f t="shared" si="293"/>
        <v>0</v>
      </c>
      <c r="COH17" s="22">
        <f t="shared" si="293"/>
        <v>0</v>
      </c>
      <c r="COI17" s="22">
        <f t="shared" si="293"/>
        <v>0</v>
      </c>
      <c r="COJ17" s="22">
        <f t="shared" si="293"/>
        <v>0</v>
      </c>
      <c r="COK17" s="22">
        <f t="shared" si="293"/>
        <v>0</v>
      </c>
      <c r="COL17" s="22">
        <f t="shared" si="293"/>
        <v>0</v>
      </c>
      <c r="COM17" s="22">
        <f t="shared" si="293"/>
        <v>0</v>
      </c>
      <c r="CON17" s="22">
        <f t="shared" si="293"/>
        <v>0</v>
      </c>
      <c r="COO17" s="22">
        <f t="shared" si="293"/>
        <v>0</v>
      </c>
      <c r="COP17" s="22">
        <f t="shared" si="293"/>
        <v>0</v>
      </c>
      <c r="COQ17" s="22">
        <f t="shared" ref="COQ17:CRB17" si="294">SUM(COQ16+COQ8)</f>
        <v>0</v>
      </c>
      <c r="COR17" s="22">
        <f t="shared" si="294"/>
        <v>0</v>
      </c>
      <c r="COS17" s="22">
        <f t="shared" si="294"/>
        <v>0</v>
      </c>
      <c r="COT17" s="22">
        <f t="shared" si="294"/>
        <v>0</v>
      </c>
      <c r="COU17" s="22">
        <f t="shared" si="294"/>
        <v>0</v>
      </c>
      <c r="COV17" s="22">
        <f t="shared" si="294"/>
        <v>0</v>
      </c>
      <c r="COW17" s="22">
        <f t="shared" si="294"/>
        <v>0</v>
      </c>
      <c r="COX17" s="22">
        <f t="shared" si="294"/>
        <v>0</v>
      </c>
      <c r="COY17" s="22">
        <f t="shared" si="294"/>
        <v>0</v>
      </c>
      <c r="COZ17" s="22">
        <f t="shared" si="294"/>
        <v>0</v>
      </c>
      <c r="CPA17" s="22">
        <f t="shared" si="294"/>
        <v>0</v>
      </c>
      <c r="CPB17" s="22">
        <f t="shared" si="294"/>
        <v>0</v>
      </c>
      <c r="CPC17" s="22">
        <f t="shared" si="294"/>
        <v>0</v>
      </c>
      <c r="CPD17" s="22">
        <f t="shared" si="294"/>
        <v>0</v>
      </c>
      <c r="CPE17" s="22">
        <f t="shared" si="294"/>
        <v>0</v>
      </c>
      <c r="CPF17" s="22">
        <f t="shared" si="294"/>
        <v>0</v>
      </c>
      <c r="CPG17" s="22">
        <f t="shared" si="294"/>
        <v>0</v>
      </c>
      <c r="CPH17" s="22">
        <f t="shared" si="294"/>
        <v>0</v>
      </c>
      <c r="CPI17" s="22">
        <f t="shared" si="294"/>
        <v>0</v>
      </c>
      <c r="CPJ17" s="22">
        <f t="shared" si="294"/>
        <v>0</v>
      </c>
      <c r="CPK17" s="22">
        <f t="shared" si="294"/>
        <v>0</v>
      </c>
      <c r="CPL17" s="22">
        <f t="shared" si="294"/>
        <v>0</v>
      </c>
      <c r="CPM17" s="22">
        <f t="shared" si="294"/>
        <v>0</v>
      </c>
      <c r="CPN17" s="22">
        <f t="shared" si="294"/>
        <v>0</v>
      </c>
      <c r="CPO17" s="22">
        <f t="shared" si="294"/>
        <v>0</v>
      </c>
      <c r="CPP17" s="22">
        <f t="shared" si="294"/>
        <v>0</v>
      </c>
      <c r="CPQ17" s="22">
        <f t="shared" si="294"/>
        <v>0</v>
      </c>
      <c r="CPR17" s="22">
        <f t="shared" si="294"/>
        <v>0</v>
      </c>
      <c r="CPS17" s="22">
        <f t="shared" si="294"/>
        <v>0</v>
      </c>
      <c r="CPT17" s="22">
        <f t="shared" si="294"/>
        <v>0</v>
      </c>
      <c r="CPU17" s="22">
        <f t="shared" si="294"/>
        <v>0</v>
      </c>
      <c r="CPV17" s="22">
        <f t="shared" si="294"/>
        <v>0</v>
      </c>
      <c r="CPW17" s="22">
        <f t="shared" si="294"/>
        <v>0</v>
      </c>
      <c r="CPX17" s="22">
        <f t="shared" si="294"/>
        <v>0</v>
      </c>
      <c r="CPY17" s="22">
        <f t="shared" si="294"/>
        <v>0</v>
      </c>
      <c r="CPZ17" s="22">
        <f t="shared" si="294"/>
        <v>0</v>
      </c>
      <c r="CQA17" s="22">
        <f t="shared" si="294"/>
        <v>0</v>
      </c>
      <c r="CQB17" s="22">
        <f t="shared" si="294"/>
        <v>0</v>
      </c>
      <c r="CQC17" s="22">
        <f t="shared" si="294"/>
        <v>0</v>
      </c>
      <c r="CQD17" s="22">
        <f t="shared" si="294"/>
        <v>0</v>
      </c>
      <c r="CQE17" s="22">
        <f t="shared" si="294"/>
        <v>0</v>
      </c>
      <c r="CQF17" s="22">
        <f t="shared" si="294"/>
        <v>0</v>
      </c>
      <c r="CQG17" s="22">
        <f t="shared" si="294"/>
        <v>0</v>
      </c>
      <c r="CQH17" s="22">
        <f t="shared" si="294"/>
        <v>0</v>
      </c>
      <c r="CQI17" s="22">
        <f t="shared" si="294"/>
        <v>0</v>
      </c>
      <c r="CQJ17" s="22">
        <f t="shared" si="294"/>
        <v>0</v>
      </c>
      <c r="CQK17" s="22">
        <f t="shared" si="294"/>
        <v>0</v>
      </c>
      <c r="CQL17" s="22">
        <f t="shared" si="294"/>
        <v>0</v>
      </c>
      <c r="CQM17" s="22">
        <f t="shared" si="294"/>
        <v>0</v>
      </c>
      <c r="CQN17" s="22">
        <f t="shared" si="294"/>
        <v>0</v>
      </c>
      <c r="CQO17" s="22">
        <f t="shared" si="294"/>
        <v>0</v>
      </c>
      <c r="CQP17" s="22">
        <f t="shared" si="294"/>
        <v>0</v>
      </c>
      <c r="CQQ17" s="22">
        <f t="shared" si="294"/>
        <v>0</v>
      </c>
      <c r="CQR17" s="22">
        <f t="shared" si="294"/>
        <v>0</v>
      </c>
      <c r="CQS17" s="22">
        <f t="shared" si="294"/>
        <v>0</v>
      </c>
      <c r="CQT17" s="22">
        <f t="shared" si="294"/>
        <v>0</v>
      </c>
      <c r="CQU17" s="22">
        <f t="shared" si="294"/>
        <v>0</v>
      </c>
      <c r="CQV17" s="22">
        <f t="shared" si="294"/>
        <v>0</v>
      </c>
      <c r="CQW17" s="22">
        <f t="shared" si="294"/>
        <v>0</v>
      </c>
      <c r="CQX17" s="22">
        <f t="shared" si="294"/>
        <v>0</v>
      </c>
      <c r="CQY17" s="22">
        <f t="shared" si="294"/>
        <v>0</v>
      </c>
      <c r="CQZ17" s="22">
        <f t="shared" si="294"/>
        <v>0</v>
      </c>
      <c r="CRA17" s="22">
        <f t="shared" si="294"/>
        <v>0</v>
      </c>
      <c r="CRB17" s="22">
        <f t="shared" si="294"/>
        <v>0</v>
      </c>
      <c r="CRC17" s="22">
        <f t="shared" ref="CRC17:CTN17" si="295">SUM(CRC16+CRC8)</f>
        <v>0</v>
      </c>
      <c r="CRD17" s="22">
        <f t="shared" si="295"/>
        <v>0</v>
      </c>
      <c r="CRE17" s="22">
        <f t="shared" si="295"/>
        <v>0</v>
      </c>
      <c r="CRF17" s="22">
        <f t="shared" si="295"/>
        <v>0</v>
      </c>
      <c r="CRG17" s="22">
        <f t="shared" si="295"/>
        <v>0</v>
      </c>
      <c r="CRH17" s="22">
        <f t="shared" si="295"/>
        <v>0</v>
      </c>
      <c r="CRI17" s="22">
        <f t="shared" si="295"/>
        <v>0</v>
      </c>
      <c r="CRJ17" s="22">
        <f t="shared" si="295"/>
        <v>0</v>
      </c>
      <c r="CRK17" s="22">
        <f t="shared" si="295"/>
        <v>0</v>
      </c>
      <c r="CRL17" s="22">
        <f t="shared" si="295"/>
        <v>0</v>
      </c>
      <c r="CRM17" s="22">
        <f t="shared" si="295"/>
        <v>0</v>
      </c>
      <c r="CRN17" s="22">
        <f t="shared" si="295"/>
        <v>0</v>
      </c>
      <c r="CRO17" s="22">
        <f t="shared" si="295"/>
        <v>0</v>
      </c>
      <c r="CRP17" s="22">
        <f t="shared" si="295"/>
        <v>0</v>
      </c>
      <c r="CRQ17" s="22">
        <f t="shared" si="295"/>
        <v>0</v>
      </c>
      <c r="CRR17" s="22">
        <f t="shared" si="295"/>
        <v>0</v>
      </c>
      <c r="CRS17" s="22">
        <f t="shared" si="295"/>
        <v>0</v>
      </c>
      <c r="CRT17" s="22">
        <f t="shared" si="295"/>
        <v>0</v>
      </c>
      <c r="CRU17" s="22">
        <f t="shared" si="295"/>
        <v>0</v>
      </c>
      <c r="CRV17" s="22">
        <f t="shared" si="295"/>
        <v>0</v>
      </c>
      <c r="CRW17" s="22">
        <f t="shared" si="295"/>
        <v>0</v>
      </c>
      <c r="CRX17" s="22">
        <f t="shared" si="295"/>
        <v>0</v>
      </c>
      <c r="CRY17" s="22">
        <f t="shared" si="295"/>
        <v>0</v>
      </c>
      <c r="CRZ17" s="22">
        <f t="shared" si="295"/>
        <v>0</v>
      </c>
      <c r="CSA17" s="22">
        <f t="shared" si="295"/>
        <v>0</v>
      </c>
      <c r="CSB17" s="22">
        <f t="shared" si="295"/>
        <v>0</v>
      </c>
      <c r="CSC17" s="22">
        <f t="shared" si="295"/>
        <v>0</v>
      </c>
      <c r="CSD17" s="22">
        <f t="shared" si="295"/>
        <v>0</v>
      </c>
      <c r="CSE17" s="22">
        <f t="shared" si="295"/>
        <v>0</v>
      </c>
      <c r="CSF17" s="22">
        <f t="shared" si="295"/>
        <v>0</v>
      </c>
      <c r="CSG17" s="22">
        <f t="shared" si="295"/>
        <v>0</v>
      </c>
      <c r="CSH17" s="22">
        <f t="shared" si="295"/>
        <v>0</v>
      </c>
      <c r="CSI17" s="22">
        <f t="shared" si="295"/>
        <v>0</v>
      </c>
      <c r="CSJ17" s="22">
        <f t="shared" si="295"/>
        <v>0</v>
      </c>
      <c r="CSK17" s="22">
        <f t="shared" si="295"/>
        <v>0</v>
      </c>
      <c r="CSL17" s="22">
        <f t="shared" si="295"/>
        <v>0</v>
      </c>
      <c r="CSM17" s="22">
        <f t="shared" si="295"/>
        <v>0</v>
      </c>
      <c r="CSN17" s="22">
        <f t="shared" si="295"/>
        <v>0</v>
      </c>
      <c r="CSO17" s="22">
        <f t="shared" si="295"/>
        <v>0</v>
      </c>
      <c r="CSP17" s="22">
        <f t="shared" si="295"/>
        <v>0</v>
      </c>
      <c r="CSQ17" s="22">
        <f t="shared" si="295"/>
        <v>0</v>
      </c>
      <c r="CSR17" s="22">
        <f t="shared" si="295"/>
        <v>0</v>
      </c>
      <c r="CSS17" s="22">
        <f t="shared" si="295"/>
        <v>0</v>
      </c>
      <c r="CST17" s="22">
        <f t="shared" si="295"/>
        <v>0</v>
      </c>
      <c r="CSU17" s="22">
        <f t="shared" si="295"/>
        <v>0</v>
      </c>
      <c r="CSV17" s="22">
        <f t="shared" si="295"/>
        <v>0</v>
      </c>
      <c r="CSW17" s="22">
        <f t="shared" si="295"/>
        <v>0</v>
      </c>
      <c r="CSX17" s="22">
        <f t="shared" si="295"/>
        <v>0</v>
      </c>
      <c r="CSY17" s="22">
        <f t="shared" si="295"/>
        <v>0</v>
      </c>
      <c r="CSZ17" s="22">
        <f t="shared" si="295"/>
        <v>0</v>
      </c>
      <c r="CTA17" s="22">
        <f t="shared" si="295"/>
        <v>0</v>
      </c>
      <c r="CTB17" s="22">
        <f t="shared" si="295"/>
        <v>0</v>
      </c>
      <c r="CTC17" s="22">
        <f t="shared" si="295"/>
        <v>0</v>
      </c>
      <c r="CTD17" s="22">
        <f t="shared" si="295"/>
        <v>0</v>
      </c>
      <c r="CTE17" s="22">
        <f t="shared" si="295"/>
        <v>0</v>
      </c>
      <c r="CTF17" s="22">
        <f t="shared" si="295"/>
        <v>0</v>
      </c>
      <c r="CTG17" s="22">
        <f t="shared" si="295"/>
        <v>0</v>
      </c>
      <c r="CTH17" s="22">
        <f t="shared" si="295"/>
        <v>0</v>
      </c>
      <c r="CTI17" s="22">
        <f t="shared" si="295"/>
        <v>0</v>
      </c>
      <c r="CTJ17" s="22">
        <f t="shared" si="295"/>
        <v>0</v>
      </c>
      <c r="CTK17" s="22">
        <f t="shared" si="295"/>
        <v>0</v>
      </c>
      <c r="CTL17" s="22">
        <f t="shared" si="295"/>
        <v>0</v>
      </c>
      <c r="CTM17" s="22">
        <f t="shared" si="295"/>
        <v>0</v>
      </c>
      <c r="CTN17" s="22">
        <f t="shared" si="295"/>
        <v>0</v>
      </c>
      <c r="CTO17" s="22">
        <f t="shared" ref="CTO17:CVZ17" si="296">SUM(CTO16+CTO8)</f>
        <v>0</v>
      </c>
      <c r="CTP17" s="22">
        <f t="shared" si="296"/>
        <v>0</v>
      </c>
      <c r="CTQ17" s="22">
        <f t="shared" si="296"/>
        <v>0</v>
      </c>
      <c r="CTR17" s="22">
        <f t="shared" si="296"/>
        <v>0</v>
      </c>
      <c r="CTS17" s="22">
        <f t="shared" si="296"/>
        <v>0</v>
      </c>
      <c r="CTT17" s="22">
        <f t="shared" si="296"/>
        <v>0</v>
      </c>
      <c r="CTU17" s="22">
        <f t="shared" si="296"/>
        <v>0</v>
      </c>
      <c r="CTV17" s="22">
        <f t="shared" si="296"/>
        <v>0</v>
      </c>
      <c r="CTW17" s="22">
        <f t="shared" si="296"/>
        <v>0</v>
      </c>
      <c r="CTX17" s="22">
        <f t="shared" si="296"/>
        <v>0</v>
      </c>
      <c r="CTY17" s="22">
        <f t="shared" si="296"/>
        <v>0</v>
      </c>
      <c r="CTZ17" s="22">
        <f t="shared" si="296"/>
        <v>0</v>
      </c>
      <c r="CUA17" s="22">
        <f t="shared" si="296"/>
        <v>0</v>
      </c>
      <c r="CUB17" s="22">
        <f t="shared" si="296"/>
        <v>0</v>
      </c>
      <c r="CUC17" s="22">
        <f t="shared" si="296"/>
        <v>0</v>
      </c>
      <c r="CUD17" s="22">
        <f t="shared" si="296"/>
        <v>0</v>
      </c>
      <c r="CUE17" s="22">
        <f t="shared" si="296"/>
        <v>0</v>
      </c>
      <c r="CUF17" s="22">
        <f t="shared" si="296"/>
        <v>0</v>
      </c>
      <c r="CUG17" s="22">
        <f t="shared" si="296"/>
        <v>0</v>
      </c>
      <c r="CUH17" s="22">
        <f t="shared" si="296"/>
        <v>0</v>
      </c>
      <c r="CUI17" s="22">
        <f t="shared" si="296"/>
        <v>0</v>
      </c>
      <c r="CUJ17" s="22">
        <f t="shared" si="296"/>
        <v>0</v>
      </c>
      <c r="CUK17" s="22">
        <f t="shared" si="296"/>
        <v>0</v>
      </c>
      <c r="CUL17" s="22">
        <f t="shared" si="296"/>
        <v>0</v>
      </c>
      <c r="CUM17" s="22">
        <f t="shared" si="296"/>
        <v>0</v>
      </c>
      <c r="CUN17" s="22">
        <f t="shared" si="296"/>
        <v>0</v>
      </c>
      <c r="CUO17" s="22">
        <f t="shared" si="296"/>
        <v>0</v>
      </c>
      <c r="CUP17" s="22">
        <f t="shared" si="296"/>
        <v>0</v>
      </c>
      <c r="CUQ17" s="22">
        <f t="shared" si="296"/>
        <v>0</v>
      </c>
      <c r="CUR17" s="22">
        <f t="shared" si="296"/>
        <v>0</v>
      </c>
      <c r="CUS17" s="22">
        <f t="shared" si="296"/>
        <v>0</v>
      </c>
      <c r="CUT17" s="22">
        <f t="shared" si="296"/>
        <v>0</v>
      </c>
      <c r="CUU17" s="22">
        <f t="shared" si="296"/>
        <v>0</v>
      </c>
      <c r="CUV17" s="22">
        <f t="shared" si="296"/>
        <v>0</v>
      </c>
      <c r="CUW17" s="22">
        <f t="shared" si="296"/>
        <v>0</v>
      </c>
      <c r="CUX17" s="22">
        <f t="shared" si="296"/>
        <v>0</v>
      </c>
      <c r="CUY17" s="22">
        <f t="shared" si="296"/>
        <v>0</v>
      </c>
      <c r="CUZ17" s="22">
        <f t="shared" si="296"/>
        <v>0</v>
      </c>
      <c r="CVA17" s="22">
        <f t="shared" si="296"/>
        <v>0</v>
      </c>
      <c r="CVB17" s="22">
        <f t="shared" si="296"/>
        <v>0</v>
      </c>
      <c r="CVC17" s="22">
        <f t="shared" si="296"/>
        <v>0</v>
      </c>
      <c r="CVD17" s="22">
        <f t="shared" si="296"/>
        <v>0</v>
      </c>
      <c r="CVE17" s="22">
        <f t="shared" si="296"/>
        <v>0</v>
      </c>
      <c r="CVF17" s="22">
        <f t="shared" si="296"/>
        <v>0</v>
      </c>
      <c r="CVG17" s="22">
        <f t="shared" si="296"/>
        <v>0</v>
      </c>
      <c r="CVH17" s="22">
        <f t="shared" si="296"/>
        <v>0</v>
      </c>
      <c r="CVI17" s="22">
        <f t="shared" si="296"/>
        <v>0</v>
      </c>
      <c r="CVJ17" s="22">
        <f t="shared" si="296"/>
        <v>0</v>
      </c>
      <c r="CVK17" s="22">
        <f t="shared" si="296"/>
        <v>0</v>
      </c>
      <c r="CVL17" s="22">
        <f t="shared" si="296"/>
        <v>0</v>
      </c>
      <c r="CVM17" s="22">
        <f t="shared" si="296"/>
        <v>0</v>
      </c>
      <c r="CVN17" s="22">
        <f t="shared" si="296"/>
        <v>0</v>
      </c>
      <c r="CVO17" s="22">
        <f t="shared" si="296"/>
        <v>0</v>
      </c>
      <c r="CVP17" s="22">
        <f t="shared" si="296"/>
        <v>0</v>
      </c>
      <c r="CVQ17" s="22">
        <f t="shared" si="296"/>
        <v>0</v>
      </c>
      <c r="CVR17" s="22">
        <f t="shared" si="296"/>
        <v>0</v>
      </c>
      <c r="CVS17" s="22">
        <f t="shared" si="296"/>
        <v>0</v>
      </c>
      <c r="CVT17" s="22">
        <f t="shared" si="296"/>
        <v>0</v>
      </c>
      <c r="CVU17" s="22">
        <f t="shared" si="296"/>
        <v>0</v>
      </c>
      <c r="CVV17" s="22">
        <f t="shared" si="296"/>
        <v>0</v>
      </c>
      <c r="CVW17" s="22">
        <f t="shared" si="296"/>
        <v>0</v>
      </c>
      <c r="CVX17" s="22">
        <f t="shared" si="296"/>
        <v>0</v>
      </c>
      <c r="CVY17" s="22">
        <f t="shared" si="296"/>
        <v>0</v>
      </c>
      <c r="CVZ17" s="22">
        <f t="shared" si="296"/>
        <v>0</v>
      </c>
      <c r="CWA17" s="22">
        <f t="shared" ref="CWA17:CYL17" si="297">SUM(CWA16+CWA8)</f>
        <v>0</v>
      </c>
      <c r="CWB17" s="22">
        <f t="shared" si="297"/>
        <v>0</v>
      </c>
      <c r="CWC17" s="22">
        <f t="shared" si="297"/>
        <v>0</v>
      </c>
      <c r="CWD17" s="22">
        <f t="shared" si="297"/>
        <v>0</v>
      </c>
      <c r="CWE17" s="22">
        <f t="shared" si="297"/>
        <v>0</v>
      </c>
      <c r="CWF17" s="22">
        <f t="shared" si="297"/>
        <v>0</v>
      </c>
      <c r="CWG17" s="22">
        <f t="shared" si="297"/>
        <v>0</v>
      </c>
      <c r="CWH17" s="22">
        <f t="shared" si="297"/>
        <v>0</v>
      </c>
      <c r="CWI17" s="22">
        <f t="shared" si="297"/>
        <v>0</v>
      </c>
      <c r="CWJ17" s="22">
        <f t="shared" si="297"/>
        <v>0</v>
      </c>
      <c r="CWK17" s="22">
        <f t="shared" si="297"/>
        <v>0</v>
      </c>
      <c r="CWL17" s="22">
        <f t="shared" si="297"/>
        <v>0</v>
      </c>
      <c r="CWM17" s="22">
        <f t="shared" si="297"/>
        <v>0</v>
      </c>
      <c r="CWN17" s="22">
        <f t="shared" si="297"/>
        <v>0</v>
      </c>
      <c r="CWO17" s="22">
        <f t="shared" si="297"/>
        <v>0</v>
      </c>
      <c r="CWP17" s="22">
        <f t="shared" si="297"/>
        <v>0</v>
      </c>
      <c r="CWQ17" s="22">
        <f t="shared" si="297"/>
        <v>0</v>
      </c>
      <c r="CWR17" s="22">
        <f t="shared" si="297"/>
        <v>0</v>
      </c>
      <c r="CWS17" s="22">
        <f t="shared" si="297"/>
        <v>0</v>
      </c>
      <c r="CWT17" s="22">
        <f t="shared" si="297"/>
        <v>0</v>
      </c>
      <c r="CWU17" s="22">
        <f t="shared" si="297"/>
        <v>0</v>
      </c>
      <c r="CWV17" s="22">
        <f t="shared" si="297"/>
        <v>0</v>
      </c>
      <c r="CWW17" s="22">
        <f t="shared" si="297"/>
        <v>0</v>
      </c>
      <c r="CWX17" s="22">
        <f t="shared" si="297"/>
        <v>0</v>
      </c>
      <c r="CWY17" s="22">
        <f t="shared" si="297"/>
        <v>0</v>
      </c>
      <c r="CWZ17" s="22">
        <f t="shared" si="297"/>
        <v>0</v>
      </c>
      <c r="CXA17" s="22">
        <f t="shared" si="297"/>
        <v>0</v>
      </c>
      <c r="CXB17" s="22">
        <f t="shared" si="297"/>
        <v>0</v>
      </c>
      <c r="CXC17" s="22">
        <f t="shared" si="297"/>
        <v>0</v>
      </c>
      <c r="CXD17" s="22">
        <f t="shared" si="297"/>
        <v>0</v>
      </c>
      <c r="CXE17" s="22">
        <f t="shared" si="297"/>
        <v>0</v>
      </c>
      <c r="CXF17" s="22">
        <f t="shared" si="297"/>
        <v>0</v>
      </c>
      <c r="CXG17" s="22">
        <f t="shared" si="297"/>
        <v>0</v>
      </c>
      <c r="CXH17" s="22">
        <f t="shared" si="297"/>
        <v>0</v>
      </c>
      <c r="CXI17" s="22">
        <f t="shared" si="297"/>
        <v>0</v>
      </c>
      <c r="CXJ17" s="22">
        <f t="shared" si="297"/>
        <v>0</v>
      </c>
      <c r="CXK17" s="22">
        <f t="shared" si="297"/>
        <v>0</v>
      </c>
      <c r="CXL17" s="22">
        <f t="shared" si="297"/>
        <v>0</v>
      </c>
      <c r="CXM17" s="22">
        <f t="shared" si="297"/>
        <v>0</v>
      </c>
      <c r="CXN17" s="22">
        <f t="shared" si="297"/>
        <v>0</v>
      </c>
      <c r="CXO17" s="22">
        <f t="shared" si="297"/>
        <v>0</v>
      </c>
      <c r="CXP17" s="22">
        <f t="shared" si="297"/>
        <v>0</v>
      </c>
      <c r="CXQ17" s="22">
        <f t="shared" si="297"/>
        <v>0</v>
      </c>
      <c r="CXR17" s="22">
        <f t="shared" si="297"/>
        <v>0</v>
      </c>
      <c r="CXS17" s="22">
        <f t="shared" si="297"/>
        <v>0</v>
      </c>
      <c r="CXT17" s="22">
        <f t="shared" si="297"/>
        <v>0</v>
      </c>
      <c r="CXU17" s="22">
        <f t="shared" si="297"/>
        <v>0</v>
      </c>
      <c r="CXV17" s="22">
        <f t="shared" si="297"/>
        <v>0</v>
      </c>
      <c r="CXW17" s="22">
        <f t="shared" si="297"/>
        <v>0</v>
      </c>
      <c r="CXX17" s="22">
        <f t="shared" si="297"/>
        <v>0</v>
      </c>
      <c r="CXY17" s="22">
        <f t="shared" si="297"/>
        <v>0</v>
      </c>
      <c r="CXZ17" s="22">
        <f t="shared" si="297"/>
        <v>0</v>
      </c>
      <c r="CYA17" s="22">
        <f t="shared" si="297"/>
        <v>0</v>
      </c>
      <c r="CYB17" s="22">
        <f t="shared" si="297"/>
        <v>0</v>
      </c>
      <c r="CYC17" s="22">
        <f t="shared" si="297"/>
        <v>0</v>
      </c>
      <c r="CYD17" s="22">
        <f t="shared" si="297"/>
        <v>0</v>
      </c>
      <c r="CYE17" s="22">
        <f t="shared" si="297"/>
        <v>0</v>
      </c>
      <c r="CYF17" s="22">
        <f t="shared" si="297"/>
        <v>0</v>
      </c>
      <c r="CYG17" s="22">
        <f t="shared" si="297"/>
        <v>0</v>
      </c>
      <c r="CYH17" s="22">
        <f t="shared" si="297"/>
        <v>0</v>
      </c>
      <c r="CYI17" s="22">
        <f t="shared" si="297"/>
        <v>0</v>
      </c>
      <c r="CYJ17" s="22">
        <f t="shared" si="297"/>
        <v>0</v>
      </c>
      <c r="CYK17" s="22">
        <f t="shared" si="297"/>
        <v>0</v>
      </c>
      <c r="CYL17" s="22">
        <f t="shared" si="297"/>
        <v>0</v>
      </c>
      <c r="CYM17" s="22">
        <f t="shared" ref="CYM17:DAX17" si="298">SUM(CYM16+CYM8)</f>
        <v>0</v>
      </c>
      <c r="CYN17" s="22">
        <f t="shared" si="298"/>
        <v>0</v>
      </c>
      <c r="CYO17" s="22">
        <f t="shared" si="298"/>
        <v>0</v>
      </c>
      <c r="CYP17" s="22">
        <f t="shared" si="298"/>
        <v>0</v>
      </c>
      <c r="CYQ17" s="22">
        <f t="shared" si="298"/>
        <v>0</v>
      </c>
      <c r="CYR17" s="22">
        <f t="shared" si="298"/>
        <v>0</v>
      </c>
      <c r="CYS17" s="22">
        <f t="shared" si="298"/>
        <v>0</v>
      </c>
      <c r="CYT17" s="22">
        <f t="shared" si="298"/>
        <v>0</v>
      </c>
      <c r="CYU17" s="22">
        <f t="shared" si="298"/>
        <v>0</v>
      </c>
      <c r="CYV17" s="22">
        <f t="shared" si="298"/>
        <v>0</v>
      </c>
      <c r="CYW17" s="22">
        <f t="shared" si="298"/>
        <v>0</v>
      </c>
      <c r="CYX17" s="22">
        <f t="shared" si="298"/>
        <v>0</v>
      </c>
      <c r="CYY17" s="22">
        <f t="shared" si="298"/>
        <v>0</v>
      </c>
      <c r="CYZ17" s="22">
        <f t="shared" si="298"/>
        <v>0</v>
      </c>
      <c r="CZA17" s="22">
        <f t="shared" si="298"/>
        <v>0</v>
      </c>
      <c r="CZB17" s="22">
        <f t="shared" si="298"/>
        <v>0</v>
      </c>
      <c r="CZC17" s="22">
        <f t="shared" si="298"/>
        <v>0</v>
      </c>
      <c r="CZD17" s="22">
        <f t="shared" si="298"/>
        <v>0</v>
      </c>
      <c r="CZE17" s="22">
        <f t="shared" si="298"/>
        <v>0</v>
      </c>
      <c r="CZF17" s="22">
        <f t="shared" si="298"/>
        <v>0</v>
      </c>
      <c r="CZG17" s="22">
        <f t="shared" si="298"/>
        <v>0</v>
      </c>
      <c r="CZH17" s="22">
        <f t="shared" si="298"/>
        <v>0</v>
      </c>
      <c r="CZI17" s="22">
        <f t="shared" si="298"/>
        <v>0</v>
      </c>
      <c r="CZJ17" s="22">
        <f t="shared" si="298"/>
        <v>0</v>
      </c>
      <c r="CZK17" s="22">
        <f t="shared" si="298"/>
        <v>0</v>
      </c>
      <c r="CZL17" s="22">
        <f t="shared" si="298"/>
        <v>0</v>
      </c>
      <c r="CZM17" s="22">
        <f t="shared" si="298"/>
        <v>0</v>
      </c>
      <c r="CZN17" s="22">
        <f t="shared" si="298"/>
        <v>0</v>
      </c>
      <c r="CZO17" s="22">
        <f t="shared" si="298"/>
        <v>0</v>
      </c>
      <c r="CZP17" s="22">
        <f t="shared" si="298"/>
        <v>0</v>
      </c>
      <c r="CZQ17" s="22">
        <f t="shared" si="298"/>
        <v>0</v>
      </c>
      <c r="CZR17" s="22">
        <f t="shared" si="298"/>
        <v>0</v>
      </c>
      <c r="CZS17" s="22">
        <f t="shared" si="298"/>
        <v>0</v>
      </c>
      <c r="CZT17" s="22">
        <f t="shared" si="298"/>
        <v>0</v>
      </c>
      <c r="CZU17" s="22">
        <f t="shared" si="298"/>
        <v>0</v>
      </c>
      <c r="CZV17" s="22">
        <f t="shared" si="298"/>
        <v>0</v>
      </c>
      <c r="CZW17" s="22">
        <f t="shared" si="298"/>
        <v>0</v>
      </c>
      <c r="CZX17" s="22">
        <f t="shared" si="298"/>
        <v>0</v>
      </c>
      <c r="CZY17" s="22">
        <f t="shared" si="298"/>
        <v>0</v>
      </c>
      <c r="CZZ17" s="22">
        <f t="shared" si="298"/>
        <v>0</v>
      </c>
      <c r="DAA17" s="22">
        <f t="shared" si="298"/>
        <v>0</v>
      </c>
      <c r="DAB17" s="22">
        <f t="shared" si="298"/>
        <v>0</v>
      </c>
      <c r="DAC17" s="22">
        <f t="shared" si="298"/>
        <v>0</v>
      </c>
      <c r="DAD17" s="22">
        <f t="shared" si="298"/>
        <v>0</v>
      </c>
      <c r="DAE17" s="22">
        <f t="shared" si="298"/>
        <v>0</v>
      </c>
      <c r="DAF17" s="22">
        <f t="shared" si="298"/>
        <v>0</v>
      </c>
      <c r="DAG17" s="22">
        <f t="shared" si="298"/>
        <v>0</v>
      </c>
      <c r="DAH17" s="22">
        <f t="shared" si="298"/>
        <v>0</v>
      </c>
      <c r="DAI17" s="22">
        <f t="shared" si="298"/>
        <v>0</v>
      </c>
      <c r="DAJ17" s="22">
        <f t="shared" si="298"/>
        <v>0</v>
      </c>
      <c r="DAK17" s="22">
        <f t="shared" si="298"/>
        <v>0</v>
      </c>
      <c r="DAL17" s="22">
        <f t="shared" si="298"/>
        <v>0</v>
      </c>
      <c r="DAM17" s="22">
        <f t="shared" si="298"/>
        <v>0</v>
      </c>
      <c r="DAN17" s="22">
        <f t="shared" si="298"/>
        <v>0</v>
      </c>
      <c r="DAO17" s="22">
        <f t="shared" si="298"/>
        <v>0</v>
      </c>
      <c r="DAP17" s="22">
        <f t="shared" si="298"/>
        <v>0</v>
      </c>
      <c r="DAQ17" s="22">
        <f t="shared" si="298"/>
        <v>0</v>
      </c>
      <c r="DAR17" s="22">
        <f t="shared" si="298"/>
        <v>0</v>
      </c>
      <c r="DAS17" s="22">
        <f t="shared" si="298"/>
        <v>0</v>
      </c>
      <c r="DAT17" s="22">
        <f t="shared" si="298"/>
        <v>0</v>
      </c>
      <c r="DAU17" s="22">
        <f t="shared" si="298"/>
        <v>0</v>
      </c>
      <c r="DAV17" s="22">
        <f t="shared" si="298"/>
        <v>0</v>
      </c>
      <c r="DAW17" s="22">
        <f t="shared" si="298"/>
        <v>0</v>
      </c>
      <c r="DAX17" s="22">
        <f t="shared" si="298"/>
        <v>0</v>
      </c>
      <c r="DAY17" s="22">
        <f t="shared" ref="DAY17:DDJ17" si="299">SUM(DAY16+DAY8)</f>
        <v>0</v>
      </c>
      <c r="DAZ17" s="22">
        <f t="shared" si="299"/>
        <v>0</v>
      </c>
      <c r="DBA17" s="22">
        <f t="shared" si="299"/>
        <v>0</v>
      </c>
      <c r="DBB17" s="22">
        <f t="shared" si="299"/>
        <v>0</v>
      </c>
      <c r="DBC17" s="22">
        <f t="shared" si="299"/>
        <v>0</v>
      </c>
      <c r="DBD17" s="22">
        <f t="shared" si="299"/>
        <v>0</v>
      </c>
      <c r="DBE17" s="22">
        <f t="shared" si="299"/>
        <v>0</v>
      </c>
      <c r="DBF17" s="22">
        <f t="shared" si="299"/>
        <v>0</v>
      </c>
      <c r="DBG17" s="22">
        <f t="shared" si="299"/>
        <v>0</v>
      </c>
      <c r="DBH17" s="22">
        <f t="shared" si="299"/>
        <v>0</v>
      </c>
      <c r="DBI17" s="22">
        <f t="shared" si="299"/>
        <v>0</v>
      </c>
      <c r="DBJ17" s="22">
        <f t="shared" si="299"/>
        <v>0</v>
      </c>
      <c r="DBK17" s="22">
        <f t="shared" si="299"/>
        <v>0</v>
      </c>
      <c r="DBL17" s="22">
        <f t="shared" si="299"/>
        <v>0</v>
      </c>
      <c r="DBM17" s="22">
        <f t="shared" si="299"/>
        <v>0</v>
      </c>
      <c r="DBN17" s="22">
        <f t="shared" si="299"/>
        <v>0</v>
      </c>
      <c r="DBO17" s="22">
        <f t="shared" si="299"/>
        <v>0</v>
      </c>
      <c r="DBP17" s="22">
        <f t="shared" si="299"/>
        <v>0</v>
      </c>
      <c r="DBQ17" s="22">
        <f t="shared" si="299"/>
        <v>0</v>
      </c>
      <c r="DBR17" s="22">
        <f t="shared" si="299"/>
        <v>0</v>
      </c>
      <c r="DBS17" s="22">
        <f t="shared" si="299"/>
        <v>0</v>
      </c>
      <c r="DBT17" s="22">
        <f t="shared" si="299"/>
        <v>0</v>
      </c>
      <c r="DBU17" s="22">
        <f t="shared" si="299"/>
        <v>0</v>
      </c>
      <c r="DBV17" s="22">
        <f t="shared" si="299"/>
        <v>0</v>
      </c>
      <c r="DBW17" s="22">
        <f t="shared" si="299"/>
        <v>0</v>
      </c>
      <c r="DBX17" s="22">
        <f t="shared" si="299"/>
        <v>0</v>
      </c>
      <c r="DBY17" s="22">
        <f t="shared" si="299"/>
        <v>0</v>
      </c>
      <c r="DBZ17" s="22">
        <f t="shared" si="299"/>
        <v>0</v>
      </c>
      <c r="DCA17" s="22">
        <f t="shared" si="299"/>
        <v>0</v>
      </c>
      <c r="DCB17" s="22">
        <f t="shared" si="299"/>
        <v>0</v>
      </c>
      <c r="DCC17" s="22">
        <f t="shared" si="299"/>
        <v>0</v>
      </c>
      <c r="DCD17" s="22">
        <f t="shared" si="299"/>
        <v>0</v>
      </c>
      <c r="DCE17" s="22">
        <f t="shared" si="299"/>
        <v>0</v>
      </c>
      <c r="DCF17" s="22">
        <f t="shared" si="299"/>
        <v>0</v>
      </c>
      <c r="DCG17" s="22">
        <f t="shared" si="299"/>
        <v>0</v>
      </c>
      <c r="DCH17" s="22">
        <f t="shared" si="299"/>
        <v>0</v>
      </c>
      <c r="DCI17" s="22">
        <f t="shared" si="299"/>
        <v>0</v>
      </c>
      <c r="DCJ17" s="22">
        <f t="shared" si="299"/>
        <v>0</v>
      </c>
      <c r="DCK17" s="22">
        <f t="shared" si="299"/>
        <v>0</v>
      </c>
      <c r="DCL17" s="22">
        <f t="shared" si="299"/>
        <v>0</v>
      </c>
      <c r="DCM17" s="22">
        <f t="shared" si="299"/>
        <v>0</v>
      </c>
      <c r="DCN17" s="22">
        <f t="shared" si="299"/>
        <v>0</v>
      </c>
      <c r="DCO17" s="22">
        <f t="shared" si="299"/>
        <v>0</v>
      </c>
      <c r="DCP17" s="22">
        <f t="shared" si="299"/>
        <v>0</v>
      </c>
      <c r="DCQ17" s="22">
        <f t="shared" si="299"/>
        <v>0</v>
      </c>
      <c r="DCR17" s="22">
        <f t="shared" si="299"/>
        <v>0</v>
      </c>
      <c r="DCS17" s="22">
        <f t="shared" si="299"/>
        <v>0</v>
      </c>
      <c r="DCT17" s="22">
        <f t="shared" si="299"/>
        <v>0</v>
      </c>
      <c r="DCU17" s="22">
        <f t="shared" si="299"/>
        <v>0</v>
      </c>
      <c r="DCV17" s="22">
        <f t="shared" si="299"/>
        <v>0</v>
      </c>
      <c r="DCW17" s="22">
        <f t="shared" si="299"/>
        <v>0</v>
      </c>
      <c r="DCX17" s="22">
        <f t="shared" si="299"/>
        <v>0</v>
      </c>
      <c r="DCY17" s="22">
        <f t="shared" si="299"/>
        <v>0</v>
      </c>
      <c r="DCZ17" s="22">
        <f t="shared" si="299"/>
        <v>0</v>
      </c>
      <c r="DDA17" s="22">
        <f t="shared" si="299"/>
        <v>0</v>
      </c>
      <c r="DDB17" s="22">
        <f t="shared" si="299"/>
        <v>0</v>
      </c>
      <c r="DDC17" s="22">
        <f t="shared" si="299"/>
        <v>0</v>
      </c>
      <c r="DDD17" s="22">
        <f t="shared" si="299"/>
        <v>0</v>
      </c>
      <c r="DDE17" s="22">
        <f t="shared" si="299"/>
        <v>0</v>
      </c>
      <c r="DDF17" s="22">
        <f t="shared" si="299"/>
        <v>0</v>
      </c>
      <c r="DDG17" s="22">
        <f t="shared" si="299"/>
        <v>0</v>
      </c>
      <c r="DDH17" s="22">
        <f t="shared" si="299"/>
        <v>0</v>
      </c>
      <c r="DDI17" s="22">
        <f t="shared" si="299"/>
        <v>0</v>
      </c>
      <c r="DDJ17" s="22">
        <f t="shared" si="299"/>
        <v>0</v>
      </c>
      <c r="DDK17" s="22">
        <f t="shared" ref="DDK17:DFV17" si="300">SUM(DDK16+DDK8)</f>
        <v>0</v>
      </c>
      <c r="DDL17" s="22">
        <f t="shared" si="300"/>
        <v>0</v>
      </c>
      <c r="DDM17" s="22">
        <f t="shared" si="300"/>
        <v>0</v>
      </c>
      <c r="DDN17" s="22">
        <f t="shared" si="300"/>
        <v>0</v>
      </c>
      <c r="DDO17" s="22">
        <f t="shared" si="300"/>
        <v>0</v>
      </c>
      <c r="DDP17" s="22">
        <f t="shared" si="300"/>
        <v>0</v>
      </c>
      <c r="DDQ17" s="22">
        <f t="shared" si="300"/>
        <v>0</v>
      </c>
      <c r="DDR17" s="22">
        <f t="shared" si="300"/>
        <v>0</v>
      </c>
      <c r="DDS17" s="22">
        <f t="shared" si="300"/>
        <v>0</v>
      </c>
      <c r="DDT17" s="22">
        <f t="shared" si="300"/>
        <v>0</v>
      </c>
      <c r="DDU17" s="22">
        <f t="shared" si="300"/>
        <v>0</v>
      </c>
      <c r="DDV17" s="22">
        <f t="shared" si="300"/>
        <v>0</v>
      </c>
      <c r="DDW17" s="22">
        <f t="shared" si="300"/>
        <v>0</v>
      </c>
      <c r="DDX17" s="22">
        <f t="shared" si="300"/>
        <v>0</v>
      </c>
      <c r="DDY17" s="22">
        <f t="shared" si="300"/>
        <v>0</v>
      </c>
      <c r="DDZ17" s="22">
        <f t="shared" si="300"/>
        <v>0</v>
      </c>
      <c r="DEA17" s="22">
        <f t="shared" si="300"/>
        <v>0</v>
      </c>
      <c r="DEB17" s="22">
        <f t="shared" si="300"/>
        <v>0</v>
      </c>
      <c r="DEC17" s="22">
        <f t="shared" si="300"/>
        <v>0</v>
      </c>
      <c r="DED17" s="22">
        <f t="shared" si="300"/>
        <v>0</v>
      </c>
      <c r="DEE17" s="22">
        <f t="shared" si="300"/>
        <v>0</v>
      </c>
      <c r="DEF17" s="22">
        <f t="shared" si="300"/>
        <v>0</v>
      </c>
      <c r="DEG17" s="22">
        <f t="shared" si="300"/>
        <v>0</v>
      </c>
      <c r="DEH17" s="22">
        <f t="shared" si="300"/>
        <v>0</v>
      </c>
      <c r="DEI17" s="22">
        <f t="shared" si="300"/>
        <v>0</v>
      </c>
      <c r="DEJ17" s="22">
        <f t="shared" si="300"/>
        <v>0</v>
      </c>
      <c r="DEK17" s="22">
        <f t="shared" si="300"/>
        <v>0</v>
      </c>
      <c r="DEL17" s="22">
        <f t="shared" si="300"/>
        <v>0</v>
      </c>
      <c r="DEM17" s="22">
        <f t="shared" si="300"/>
        <v>0</v>
      </c>
      <c r="DEN17" s="22">
        <f t="shared" si="300"/>
        <v>0</v>
      </c>
      <c r="DEO17" s="22">
        <f t="shared" si="300"/>
        <v>0</v>
      </c>
      <c r="DEP17" s="22">
        <f t="shared" si="300"/>
        <v>0</v>
      </c>
      <c r="DEQ17" s="22">
        <f t="shared" si="300"/>
        <v>0</v>
      </c>
      <c r="DER17" s="22">
        <f t="shared" si="300"/>
        <v>0</v>
      </c>
      <c r="DES17" s="22">
        <f t="shared" si="300"/>
        <v>0</v>
      </c>
      <c r="DET17" s="22">
        <f t="shared" si="300"/>
        <v>0</v>
      </c>
      <c r="DEU17" s="22">
        <f t="shared" si="300"/>
        <v>0</v>
      </c>
      <c r="DEV17" s="22">
        <f t="shared" si="300"/>
        <v>0</v>
      </c>
      <c r="DEW17" s="22">
        <f t="shared" si="300"/>
        <v>0</v>
      </c>
      <c r="DEX17" s="22">
        <f t="shared" si="300"/>
        <v>0</v>
      </c>
      <c r="DEY17" s="22">
        <f t="shared" si="300"/>
        <v>0</v>
      </c>
      <c r="DEZ17" s="22">
        <f t="shared" si="300"/>
        <v>0</v>
      </c>
      <c r="DFA17" s="22">
        <f t="shared" si="300"/>
        <v>0</v>
      </c>
      <c r="DFB17" s="22">
        <f t="shared" si="300"/>
        <v>0</v>
      </c>
      <c r="DFC17" s="22">
        <f t="shared" si="300"/>
        <v>0</v>
      </c>
      <c r="DFD17" s="22">
        <f t="shared" si="300"/>
        <v>0</v>
      </c>
      <c r="DFE17" s="22">
        <f t="shared" si="300"/>
        <v>0</v>
      </c>
      <c r="DFF17" s="22">
        <f t="shared" si="300"/>
        <v>0</v>
      </c>
      <c r="DFG17" s="22">
        <f t="shared" si="300"/>
        <v>0</v>
      </c>
      <c r="DFH17" s="22">
        <f t="shared" si="300"/>
        <v>0</v>
      </c>
      <c r="DFI17" s="22">
        <f t="shared" si="300"/>
        <v>0</v>
      </c>
      <c r="DFJ17" s="22">
        <f t="shared" si="300"/>
        <v>0</v>
      </c>
      <c r="DFK17" s="22">
        <f t="shared" si="300"/>
        <v>0</v>
      </c>
      <c r="DFL17" s="22">
        <f t="shared" si="300"/>
        <v>0</v>
      </c>
      <c r="DFM17" s="22">
        <f t="shared" si="300"/>
        <v>0</v>
      </c>
      <c r="DFN17" s="22">
        <f t="shared" si="300"/>
        <v>0</v>
      </c>
      <c r="DFO17" s="22">
        <f t="shared" si="300"/>
        <v>0</v>
      </c>
      <c r="DFP17" s="22">
        <f t="shared" si="300"/>
        <v>0</v>
      </c>
      <c r="DFQ17" s="22">
        <f t="shared" si="300"/>
        <v>0</v>
      </c>
      <c r="DFR17" s="22">
        <f t="shared" si="300"/>
        <v>0</v>
      </c>
      <c r="DFS17" s="22">
        <f t="shared" si="300"/>
        <v>0</v>
      </c>
      <c r="DFT17" s="22">
        <f t="shared" si="300"/>
        <v>0</v>
      </c>
      <c r="DFU17" s="22">
        <f t="shared" si="300"/>
        <v>0</v>
      </c>
      <c r="DFV17" s="22">
        <f t="shared" si="300"/>
        <v>0</v>
      </c>
      <c r="DFW17" s="22">
        <f t="shared" ref="DFW17:DIH17" si="301">SUM(DFW16+DFW8)</f>
        <v>0</v>
      </c>
      <c r="DFX17" s="22">
        <f t="shared" si="301"/>
        <v>0</v>
      </c>
      <c r="DFY17" s="22">
        <f t="shared" si="301"/>
        <v>0</v>
      </c>
      <c r="DFZ17" s="22">
        <f t="shared" si="301"/>
        <v>0</v>
      </c>
      <c r="DGA17" s="22">
        <f t="shared" si="301"/>
        <v>0</v>
      </c>
      <c r="DGB17" s="22">
        <f t="shared" si="301"/>
        <v>0</v>
      </c>
      <c r="DGC17" s="22">
        <f t="shared" si="301"/>
        <v>0</v>
      </c>
      <c r="DGD17" s="22">
        <f t="shared" si="301"/>
        <v>0</v>
      </c>
      <c r="DGE17" s="22">
        <f t="shared" si="301"/>
        <v>0</v>
      </c>
      <c r="DGF17" s="22">
        <f t="shared" si="301"/>
        <v>0</v>
      </c>
      <c r="DGG17" s="22">
        <f t="shared" si="301"/>
        <v>0</v>
      </c>
      <c r="DGH17" s="22">
        <f t="shared" si="301"/>
        <v>0</v>
      </c>
      <c r="DGI17" s="22">
        <f t="shared" si="301"/>
        <v>0</v>
      </c>
      <c r="DGJ17" s="22">
        <f t="shared" si="301"/>
        <v>0</v>
      </c>
      <c r="DGK17" s="22">
        <f t="shared" si="301"/>
        <v>0</v>
      </c>
      <c r="DGL17" s="22">
        <f t="shared" si="301"/>
        <v>0</v>
      </c>
      <c r="DGM17" s="22">
        <f t="shared" si="301"/>
        <v>0</v>
      </c>
      <c r="DGN17" s="22">
        <f t="shared" si="301"/>
        <v>0</v>
      </c>
      <c r="DGO17" s="22">
        <f t="shared" si="301"/>
        <v>0</v>
      </c>
      <c r="DGP17" s="22">
        <f t="shared" si="301"/>
        <v>0</v>
      </c>
      <c r="DGQ17" s="22">
        <f t="shared" si="301"/>
        <v>0</v>
      </c>
      <c r="DGR17" s="22">
        <f t="shared" si="301"/>
        <v>0</v>
      </c>
      <c r="DGS17" s="22">
        <f t="shared" si="301"/>
        <v>0</v>
      </c>
      <c r="DGT17" s="22">
        <f t="shared" si="301"/>
        <v>0</v>
      </c>
      <c r="DGU17" s="22">
        <f t="shared" si="301"/>
        <v>0</v>
      </c>
      <c r="DGV17" s="22">
        <f t="shared" si="301"/>
        <v>0</v>
      </c>
      <c r="DGW17" s="22">
        <f t="shared" si="301"/>
        <v>0</v>
      </c>
      <c r="DGX17" s="22">
        <f t="shared" si="301"/>
        <v>0</v>
      </c>
      <c r="DGY17" s="22">
        <f t="shared" si="301"/>
        <v>0</v>
      </c>
      <c r="DGZ17" s="22">
        <f t="shared" si="301"/>
        <v>0</v>
      </c>
      <c r="DHA17" s="22">
        <f t="shared" si="301"/>
        <v>0</v>
      </c>
      <c r="DHB17" s="22">
        <f t="shared" si="301"/>
        <v>0</v>
      </c>
      <c r="DHC17" s="22">
        <f t="shared" si="301"/>
        <v>0</v>
      </c>
      <c r="DHD17" s="22">
        <f t="shared" si="301"/>
        <v>0</v>
      </c>
      <c r="DHE17" s="22">
        <f t="shared" si="301"/>
        <v>0</v>
      </c>
      <c r="DHF17" s="22">
        <f t="shared" si="301"/>
        <v>0</v>
      </c>
      <c r="DHG17" s="22">
        <f t="shared" si="301"/>
        <v>0</v>
      </c>
      <c r="DHH17" s="22">
        <f t="shared" si="301"/>
        <v>0</v>
      </c>
      <c r="DHI17" s="22">
        <f t="shared" si="301"/>
        <v>0</v>
      </c>
      <c r="DHJ17" s="22">
        <f t="shared" si="301"/>
        <v>0</v>
      </c>
      <c r="DHK17" s="22">
        <f t="shared" si="301"/>
        <v>0</v>
      </c>
      <c r="DHL17" s="22">
        <f t="shared" si="301"/>
        <v>0</v>
      </c>
      <c r="DHM17" s="22">
        <f t="shared" si="301"/>
        <v>0</v>
      </c>
      <c r="DHN17" s="22">
        <f t="shared" si="301"/>
        <v>0</v>
      </c>
      <c r="DHO17" s="22">
        <f t="shared" si="301"/>
        <v>0</v>
      </c>
      <c r="DHP17" s="22">
        <f t="shared" si="301"/>
        <v>0</v>
      </c>
      <c r="DHQ17" s="22">
        <f t="shared" si="301"/>
        <v>0</v>
      </c>
      <c r="DHR17" s="22">
        <f t="shared" si="301"/>
        <v>0</v>
      </c>
      <c r="DHS17" s="22">
        <f t="shared" si="301"/>
        <v>0</v>
      </c>
      <c r="DHT17" s="22">
        <f t="shared" si="301"/>
        <v>0</v>
      </c>
      <c r="DHU17" s="22">
        <f t="shared" si="301"/>
        <v>0</v>
      </c>
      <c r="DHV17" s="22">
        <f t="shared" si="301"/>
        <v>0</v>
      </c>
      <c r="DHW17" s="22">
        <f t="shared" si="301"/>
        <v>0</v>
      </c>
      <c r="DHX17" s="22">
        <f t="shared" si="301"/>
        <v>0</v>
      </c>
      <c r="DHY17" s="22">
        <f t="shared" si="301"/>
        <v>0</v>
      </c>
      <c r="DHZ17" s="22">
        <f t="shared" si="301"/>
        <v>0</v>
      </c>
      <c r="DIA17" s="22">
        <f t="shared" si="301"/>
        <v>0</v>
      </c>
      <c r="DIB17" s="22">
        <f t="shared" si="301"/>
        <v>0</v>
      </c>
      <c r="DIC17" s="22">
        <f t="shared" si="301"/>
        <v>0</v>
      </c>
      <c r="DID17" s="22">
        <f t="shared" si="301"/>
        <v>0</v>
      </c>
      <c r="DIE17" s="22">
        <f t="shared" si="301"/>
        <v>0</v>
      </c>
      <c r="DIF17" s="22">
        <f t="shared" si="301"/>
        <v>0</v>
      </c>
      <c r="DIG17" s="22">
        <f t="shared" si="301"/>
        <v>0</v>
      </c>
      <c r="DIH17" s="22">
        <f t="shared" si="301"/>
        <v>0</v>
      </c>
      <c r="DII17" s="22">
        <f t="shared" ref="DII17:DKT17" si="302">SUM(DII16+DII8)</f>
        <v>0</v>
      </c>
      <c r="DIJ17" s="22">
        <f t="shared" si="302"/>
        <v>0</v>
      </c>
      <c r="DIK17" s="22">
        <f t="shared" si="302"/>
        <v>0</v>
      </c>
      <c r="DIL17" s="22">
        <f t="shared" si="302"/>
        <v>0</v>
      </c>
      <c r="DIM17" s="22">
        <f t="shared" si="302"/>
        <v>0</v>
      </c>
      <c r="DIN17" s="22">
        <f t="shared" si="302"/>
        <v>0</v>
      </c>
      <c r="DIO17" s="22">
        <f t="shared" si="302"/>
        <v>0</v>
      </c>
      <c r="DIP17" s="22">
        <f t="shared" si="302"/>
        <v>0</v>
      </c>
      <c r="DIQ17" s="22">
        <f t="shared" si="302"/>
        <v>0</v>
      </c>
      <c r="DIR17" s="22">
        <f t="shared" si="302"/>
        <v>0</v>
      </c>
      <c r="DIS17" s="22">
        <f t="shared" si="302"/>
        <v>0</v>
      </c>
      <c r="DIT17" s="22">
        <f t="shared" si="302"/>
        <v>0</v>
      </c>
      <c r="DIU17" s="22">
        <f t="shared" si="302"/>
        <v>0</v>
      </c>
      <c r="DIV17" s="22">
        <f t="shared" si="302"/>
        <v>0</v>
      </c>
      <c r="DIW17" s="22">
        <f t="shared" si="302"/>
        <v>0</v>
      </c>
      <c r="DIX17" s="22">
        <f t="shared" si="302"/>
        <v>0</v>
      </c>
      <c r="DIY17" s="22">
        <f t="shared" si="302"/>
        <v>0</v>
      </c>
      <c r="DIZ17" s="22">
        <f t="shared" si="302"/>
        <v>0</v>
      </c>
      <c r="DJA17" s="22">
        <f t="shared" si="302"/>
        <v>0</v>
      </c>
      <c r="DJB17" s="22">
        <f t="shared" si="302"/>
        <v>0</v>
      </c>
      <c r="DJC17" s="22">
        <f t="shared" si="302"/>
        <v>0</v>
      </c>
      <c r="DJD17" s="22">
        <f t="shared" si="302"/>
        <v>0</v>
      </c>
      <c r="DJE17" s="22">
        <f t="shared" si="302"/>
        <v>0</v>
      </c>
      <c r="DJF17" s="22">
        <f t="shared" si="302"/>
        <v>0</v>
      </c>
      <c r="DJG17" s="22">
        <f t="shared" si="302"/>
        <v>0</v>
      </c>
      <c r="DJH17" s="22">
        <f t="shared" si="302"/>
        <v>0</v>
      </c>
      <c r="DJI17" s="22">
        <f t="shared" si="302"/>
        <v>0</v>
      </c>
      <c r="DJJ17" s="22">
        <f t="shared" si="302"/>
        <v>0</v>
      </c>
      <c r="DJK17" s="22">
        <f t="shared" si="302"/>
        <v>0</v>
      </c>
      <c r="DJL17" s="22">
        <f t="shared" si="302"/>
        <v>0</v>
      </c>
      <c r="DJM17" s="22">
        <f t="shared" si="302"/>
        <v>0</v>
      </c>
      <c r="DJN17" s="22">
        <f t="shared" si="302"/>
        <v>0</v>
      </c>
      <c r="DJO17" s="22">
        <f t="shared" si="302"/>
        <v>0</v>
      </c>
      <c r="DJP17" s="22">
        <f t="shared" si="302"/>
        <v>0</v>
      </c>
      <c r="DJQ17" s="22">
        <f t="shared" si="302"/>
        <v>0</v>
      </c>
      <c r="DJR17" s="22">
        <f t="shared" si="302"/>
        <v>0</v>
      </c>
      <c r="DJS17" s="22">
        <f t="shared" si="302"/>
        <v>0</v>
      </c>
      <c r="DJT17" s="22">
        <f t="shared" si="302"/>
        <v>0</v>
      </c>
      <c r="DJU17" s="22">
        <f t="shared" si="302"/>
        <v>0</v>
      </c>
      <c r="DJV17" s="22">
        <f t="shared" si="302"/>
        <v>0</v>
      </c>
      <c r="DJW17" s="22">
        <f t="shared" si="302"/>
        <v>0</v>
      </c>
      <c r="DJX17" s="22">
        <f t="shared" si="302"/>
        <v>0</v>
      </c>
      <c r="DJY17" s="22">
        <f t="shared" si="302"/>
        <v>0</v>
      </c>
      <c r="DJZ17" s="22">
        <f t="shared" si="302"/>
        <v>0</v>
      </c>
      <c r="DKA17" s="22">
        <f t="shared" si="302"/>
        <v>0</v>
      </c>
      <c r="DKB17" s="22">
        <f t="shared" si="302"/>
        <v>0</v>
      </c>
      <c r="DKC17" s="22">
        <f t="shared" si="302"/>
        <v>0</v>
      </c>
      <c r="DKD17" s="22">
        <f t="shared" si="302"/>
        <v>0</v>
      </c>
      <c r="DKE17" s="22">
        <f t="shared" si="302"/>
        <v>0</v>
      </c>
      <c r="DKF17" s="22">
        <f t="shared" si="302"/>
        <v>0</v>
      </c>
      <c r="DKG17" s="22">
        <f t="shared" si="302"/>
        <v>0</v>
      </c>
      <c r="DKH17" s="22">
        <f t="shared" si="302"/>
        <v>0</v>
      </c>
      <c r="DKI17" s="22">
        <f t="shared" si="302"/>
        <v>0</v>
      </c>
      <c r="DKJ17" s="22">
        <f t="shared" si="302"/>
        <v>0</v>
      </c>
      <c r="DKK17" s="22">
        <f t="shared" si="302"/>
        <v>0</v>
      </c>
      <c r="DKL17" s="22">
        <f t="shared" si="302"/>
        <v>0</v>
      </c>
      <c r="DKM17" s="22">
        <f t="shared" si="302"/>
        <v>0</v>
      </c>
      <c r="DKN17" s="22">
        <f t="shared" si="302"/>
        <v>0</v>
      </c>
      <c r="DKO17" s="22">
        <f t="shared" si="302"/>
        <v>0</v>
      </c>
      <c r="DKP17" s="22">
        <f t="shared" si="302"/>
        <v>0</v>
      </c>
      <c r="DKQ17" s="22">
        <f t="shared" si="302"/>
        <v>0</v>
      </c>
      <c r="DKR17" s="22">
        <f t="shared" si="302"/>
        <v>0</v>
      </c>
      <c r="DKS17" s="22">
        <f t="shared" si="302"/>
        <v>0</v>
      </c>
      <c r="DKT17" s="22">
        <f t="shared" si="302"/>
        <v>0</v>
      </c>
      <c r="DKU17" s="22">
        <f t="shared" ref="DKU17:DNF17" si="303">SUM(DKU16+DKU8)</f>
        <v>0</v>
      </c>
      <c r="DKV17" s="22">
        <f t="shared" si="303"/>
        <v>0</v>
      </c>
      <c r="DKW17" s="22">
        <f t="shared" si="303"/>
        <v>0</v>
      </c>
      <c r="DKX17" s="22">
        <f t="shared" si="303"/>
        <v>0</v>
      </c>
      <c r="DKY17" s="22">
        <f t="shared" si="303"/>
        <v>0</v>
      </c>
      <c r="DKZ17" s="22">
        <f t="shared" si="303"/>
        <v>0</v>
      </c>
      <c r="DLA17" s="22">
        <f t="shared" si="303"/>
        <v>0</v>
      </c>
      <c r="DLB17" s="22">
        <f t="shared" si="303"/>
        <v>0</v>
      </c>
      <c r="DLC17" s="22">
        <f t="shared" si="303"/>
        <v>0</v>
      </c>
      <c r="DLD17" s="22">
        <f t="shared" si="303"/>
        <v>0</v>
      </c>
      <c r="DLE17" s="22">
        <f t="shared" si="303"/>
        <v>0</v>
      </c>
      <c r="DLF17" s="22">
        <f t="shared" si="303"/>
        <v>0</v>
      </c>
      <c r="DLG17" s="22">
        <f t="shared" si="303"/>
        <v>0</v>
      </c>
      <c r="DLH17" s="22">
        <f t="shared" si="303"/>
        <v>0</v>
      </c>
      <c r="DLI17" s="22">
        <f t="shared" si="303"/>
        <v>0</v>
      </c>
      <c r="DLJ17" s="22">
        <f t="shared" si="303"/>
        <v>0</v>
      </c>
      <c r="DLK17" s="22">
        <f t="shared" si="303"/>
        <v>0</v>
      </c>
      <c r="DLL17" s="22">
        <f t="shared" si="303"/>
        <v>0</v>
      </c>
      <c r="DLM17" s="22">
        <f t="shared" si="303"/>
        <v>0</v>
      </c>
      <c r="DLN17" s="22">
        <f t="shared" si="303"/>
        <v>0</v>
      </c>
      <c r="DLO17" s="22">
        <f t="shared" si="303"/>
        <v>0</v>
      </c>
      <c r="DLP17" s="22">
        <f t="shared" si="303"/>
        <v>0</v>
      </c>
      <c r="DLQ17" s="22">
        <f t="shared" si="303"/>
        <v>0</v>
      </c>
      <c r="DLR17" s="22">
        <f t="shared" si="303"/>
        <v>0</v>
      </c>
      <c r="DLS17" s="22">
        <f t="shared" si="303"/>
        <v>0</v>
      </c>
      <c r="DLT17" s="22">
        <f t="shared" si="303"/>
        <v>0</v>
      </c>
      <c r="DLU17" s="22">
        <f t="shared" si="303"/>
        <v>0</v>
      </c>
      <c r="DLV17" s="22">
        <f t="shared" si="303"/>
        <v>0</v>
      </c>
      <c r="DLW17" s="22">
        <f t="shared" si="303"/>
        <v>0</v>
      </c>
      <c r="DLX17" s="22">
        <f t="shared" si="303"/>
        <v>0</v>
      </c>
      <c r="DLY17" s="22">
        <f t="shared" si="303"/>
        <v>0</v>
      </c>
      <c r="DLZ17" s="22">
        <f t="shared" si="303"/>
        <v>0</v>
      </c>
      <c r="DMA17" s="22">
        <f t="shared" si="303"/>
        <v>0</v>
      </c>
      <c r="DMB17" s="22">
        <f t="shared" si="303"/>
        <v>0</v>
      </c>
      <c r="DMC17" s="22">
        <f t="shared" si="303"/>
        <v>0</v>
      </c>
      <c r="DMD17" s="22">
        <f t="shared" si="303"/>
        <v>0</v>
      </c>
      <c r="DME17" s="22">
        <f t="shared" si="303"/>
        <v>0</v>
      </c>
      <c r="DMF17" s="22">
        <f t="shared" si="303"/>
        <v>0</v>
      </c>
      <c r="DMG17" s="22">
        <f t="shared" si="303"/>
        <v>0</v>
      </c>
      <c r="DMH17" s="22">
        <f t="shared" si="303"/>
        <v>0</v>
      </c>
      <c r="DMI17" s="22">
        <f t="shared" si="303"/>
        <v>0</v>
      </c>
      <c r="DMJ17" s="22">
        <f t="shared" si="303"/>
        <v>0</v>
      </c>
      <c r="DMK17" s="22">
        <f t="shared" si="303"/>
        <v>0</v>
      </c>
      <c r="DML17" s="22">
        <f t="shared" si="303"/>
        <v>0</v>
      </c>
      <c r="DMM17" s="22">
        <f t="shared" si="303"/>
        <v>0</v>
      </c>
      <c r="DMN17" s="22">
        <f t="shared" si="303"/>
        <v>0</v>
      </c>
      <c r="DMO17" s="22">
        <f t="shared" si="303"/>
        <v>0</v>
      </c>
      <c r="DMP17" s="22">
        <f t="shared" si="303"/>
        <v>0</v>
      </c>
      <c r="DMQ17" s="22">
        <f t="shared" si="303"/>
        <v>0</v>
      </c>
      <c r="DMR17" s="22">
        <f t="shared" si="303"/>
        <v>0</v>
      </c>
      <c r="DMS17" s="22">
        <f t="shared" si="303"/>
        <v>0</v>
      </c>
      <c r="DMT17" s="22">
        <f t="shared" si="303"/>
        <v>0</v>
      </c>
      <c r="DMU17" s="22">
        <f t="shared" si="303"/>
        <v>0</v>
      </c>
      <c r="DMV17" s="22">
        <f t="shared" si="303"/>
        <v>0</v>
      </c>
      <c r="DMW17" s="22">
        <f t="shared" si="303"/>
        <v>0</v>
      </c>
      <c r="DMX17" s="22">
        <f t="shared" si="303"/>
        <v>0</v>
      </c>
      <c r="DMY17" s="22">
        <f t="shared" si="303"/>
        <v>0</v>
      </c>
      <c r="DMZ17" s="22">
        <f t="shared" si="303"/>
        <v>0</v>
      </c>
      <c r="DNA17" s="22">
        <f t="shared" si="303"/>
        <v>0</v>
      </c>
      <c r="DNB17" s="22">
        <f t="shared" si="303"/>
        <v>0</v>
      </c>
      <c r="DNC17" s="22">
        <f t="shared" si="303"/>
        <v>0</v>
      </c>
      <c r="DND17" s="22">
        <f t="shared" si="303"/>
        <v>0</v>
      </c>
      <c r="DNE17" s="22">
        <f t="shared" si="303"/>
        <v>0</v>
      </c>
      <c r="DNF17" s="22">
        <f t="shared" si="303"/>
        <v>0</v>
      </c>
      <c r="DNG17" s="22">
        <f t="shared" ref="DNG17:DPR17" si="304">SUM(DNG16+DNG8)</f>
        <v>0</v>
      </c>
      <c r="DNH17" s="22">
        <f t="shared" si="304"/>
        <v>0</v>
      </c>
      <c r="DNI17" s="22">
        <f t="shared" si="304"/>
        <v>0</v>
      </c>
      <c r="DNJ17" s="22">
        <f t="shared" si="304"/>
        <v>0</v>
      </c>
      <c r="DNK17" s="22">
        <f t="shared" si="304"/>
        <v>0</v>
      </c>
      <c r="DNL17" s="22">
        <f t="shared" si="304"/>
        <v>0</v>
      </c>
      <c r="DNM17" s="22">
        <f t="shared" si="304"/>
        <v>0</v>
      </c>
      <c r="DNN17" s="22">
        <f t="shared" si="304"/>
        <v>0</v>
      </c>
      <c r="DNO17" s="22">
        <f t="shared" si="304"/>
        <v>0</v>
      </c>
      <c r="DNP17" s="22">
        <f t="shared" si="304"/>
        <v>0</v>
      </c>
      <c r="DNQ17" s="22">
        <f t="shared" si="304"/>
        <v>0</v>
      </c>
      <c r="DNR17" s="22">
        <f t="shared" si="304"/>
        <v>0</v>
      </c>
      <c r="DNS17" s="22">
        <f t="shared" si="304"/>
        <v>0</v>
      </c>
      <c r="DNT17" s="22">
        <f t="shared" si="304"/>
        <v>0</v>
      </c>
      <c r="DNU17" s="22">
        <f t="shared" si="304"/>
        <v>0</v>
      </c>
      <c r="DNV17" s="22">
        <f t="shared" si="304"/>
        <v>0</v>
      </c>
      <c r="DNW17" s="22">
        <f t="shared" si="304"/>
        <v>0</v>
      </c>
      <c r="DNX17" s="22">
        <f t="shared" si="304"/>
        <v>0</v>
      </c>
      <c r="DNY17" s="22">
        <f t="shared" si="304"/>
        <v>0</v>
      </c>
      <c r="DNZ17" s="22">
        <f t="shared" si="304"/>
        <v>0</v>
      </c>
      <c r="DOA17" s="22">
        <f t="shared" si="304"/>
        <v>0</v>
      </c>
      <c r="DOB17" s="22">
        <f t="shared" si="304"/>
        <v>0</v>
      </c>
      <c r="DOC17" s="22">
        <f t="shared" si="304"/>
        <v>0</v>
      </c>
      <c r="DOD17" s="22">
        <f t="shared" si="304"/>
        <v>0</v>
      </c>
      <c r="DOE17" s="22">
        <f t="shared" si="304"/>
        <v>0</v>
      </c>
      <c r="DOF17" s="22">
        <f t="shared" si="304"/>
        <v>0</v>
      </c>
      <c r="DOG17" s="22">
        <f t="shared" si="304"/>
        <v>0</v>
      </c>
      <c r="DOH17" s="22">
        <f t="shared" si="304"/>
        <v>0</v>
      </c>
      <c r="DOI17" s="22">
        <f t="shared" si="304"/>
        <v>0</v>
      </c>
      <c r="DOJ17" s="22">
        <f t="shared" si="304"/>
        <v>0</v>
      </c>
      <c r="DOK17" s="22">
        <f t="shared" si="304"/>
        <v>0</v>
      </c>
      <c r="DOL17" s="22">
        <f t="shared" si="304"/>
        <v>0</v>
      </c>
      <c r="DOM17" s="22">
        <f t="shared" si="304"/>
        <v>0</v>
      </c>
      <c r="DON17" s="22">
        <f t="shared" si="304"/>
        <v>0</v>
      </c>
      <c r="DOO17" s="22">
        <f t="shared" si="304"/>
        <v>0</v>
      </c>
      <c r="DOP17" s="22">
        <f t="shared" si="304"/>
        <v>0</v>
      </c>
      <c r="DOQ17" s="22">
        <f t="shared" si="304"/>
        <v>0</v>
      </c>
      <c r="DOR17" s="22">
        <f t="shared" si="304"/>
        <v>0</v>
      </c>
      <c r="DOS17" s="22">
        <f t="shared" si="304"/>
        <v>0</v>
      </c>
      <c r="DOT17" s="22">
        <f t="shared" si="304"/>
        <v>0</v>
      </c>
      <c r="DOU17" s="22">
        <f t="shared" si="304"/>
        <v>0</v>
      </c>
      <c r="DOV17" s="22">
        <f t="shared" si="304"/>
        <v>0</v>
      </c>
      <c r="DOW17" s="22">
        <f t="shared" si="304"/>
        <v>0</v>
      </c>
      <c r="DOX17" s="22">
        <f t="shared" si="304"/>
        <v>0</v>
      </c>
      <c r="DOY17" s="22">
        <f t="shared" si="304"/>
        <v>0</v>
      </c>
      <c r="DOZ17" s="22">
        <f t="shared" si="304"/>
        <v>0</v>
      </c>
      <c r="DPA17" s="22">
        <f t="shared" si="304"/>
        <v>0</v>
      </c>
      <c r="DPB17" s="22">
        <f t="shared" si="304"/>
        <v>0</v>
      </c>
      <c r="DPC17" s="22">
        <f t="shared" si="304"/>
        <v>0</v>
      </c>
      <c r="DPD17" s="22">
        <f t="shared" si="304"/>
        <v>0</v>
      </c>
      <c r="DPE17" s="22">
        <f t="shared" si="304"/>
        <v>0</v>
      </c>
      <c r="DPF17" s="22">
        <f t="shared" si="304"/>
        <v>0</v>
      </c>
      <c r="DPG17" s="22">
        <f t="shared" si="304"/>
        <v>0</v>
      </c>
      <c r="DPH17" s="22">
        <f t="shared" si="304"/>
        <v>0</v>
      </c>
      <c r="DPI17" s="22">
        <f t="shared" si="304"/>
        <v>0</v>
      </c>
      <c r="DPJ17" s="22">
        <f t="shared" si="304"/>
        <v>0</v>
      </c>
      <c r="DPK17" s="22">
        <f t="shared" si="304"/>
        <v>0</v>
      </c>
      <c r="DPL17" s="22">
        <f t="shared" si="304"/>
        <v>0</v>
      </c>
      <c r="DPM17" s="22">
        <f t="shared" si="304"/>
        <v>0</v>
      </c>
      <c r="DPN17" s="22">
        <f t="shared" si="304"/>
        <v>0</v>
      </c>
      <c r="DPO17" s="22">
        <f t="shared" si="304"/>
        <v>0</v>
      </c>
      <c r="DPP17" s="22">
        <f t="shared" si="304"/>
        <v>0</v>
      </c>
      <c r="DPQ17" s="22">
        <f t="shared" si="304"/>
        <v>0</v>
      </c>
      <c r="DPR17" s="22">
        <f t="shared" si="304"/>
        <v>0</v>
      </c>
      <c r="DPS17" s="22">
        <f t="shared" ref="DPS17:DSD17" si="305">SUM(DPS16+DPS8)</f>
        <v>0</v>
      </c>
      <c r="DPT17" s="22">
        <f t="shared" si="305"/>
        <v>0</v>
      </c>
      <c r="DPU17" s="22">
        <f t="shared" si="305"/>
        <v>0</v>
      </c>
      <c r="DPV17" s="22">
        <f t="shared" si="305"/>
        <v>0</v>
      </c>
      <c r="DPW17" s="22">
        <f t="shared" si="305"/>
        <v>0</v>
      </c>
      <c r="DPX17" s="22">
        <f t="shared" si="305"/>
        <v>0</v>
      </c>
      <c r="DPY17" s="22">
        <f t="shared" si="305"/>
        <v>0</v>
      </c>
      <c r="DPZ17" s="22">
        <f t="shared" si="305"/>
        <v>0</v>
      </c>
      <c r="DQA17" s="22">
        <f t="shared" si="305"/>
        <v>0</v>
      </c>
      <c r="DQB17" s="22">
        <f t="shared" si="305"/>
        <v>0</v>
      </c>
      <c r="DQC17" s="22">
        <f t="shared" si="305"/>
        <v>0</v>
      </c>
      <c r="DQD17" s="22">
        <f t="shared" si="305"/>
        <v>0</v>
      </c>
      <c r="DQE17" s="22">
        <f t="shared" si="305"/>
        <v>0</v>
      </c>
      <c r="DQF17" s="22">
        <f t="shared" si="305"/>
        <v>0</v>
      </c>
      <c r="DQG17" s="22">
        <f t="shared" si="305"/>
        <v>0</v>
      </c>
      <c r="DQH17" s="22">
        <f t="shared" si="305"/>
        <v>0</v>
      </c>
      <c r="DQI17" s="22">
        <f t="shared" si="305"/>
        <v>0</v>
      </c>
      <c r="DQJ17" s="22">
        <f t="shared" si="305"/>
        <v>0</v>
      </c>
      <c r="DQK17" s="22">
        <f t="shared" si="305"/>
        <v>0</v>
      </c>
      <c r="DQL17" s="22">
        <f t="shared" si="305"/>
        <v>0</v>
      </c>
      <c r="DQM17" s="22">
        <f t="shared" si="305"/>
        <v>0</v>
      </c>
      <c r="DQN17" s="22">
        <f t="shared" si="305"/>
        <v>0</v>
      </c>
      <c r="DQO17" s="22">
        <f t="shared" si="305"/>
        <v>0</v>
      </c>
      <c r="DQP17" s="22">
        <f t="shared" si="305"/>
        <v>0</v>
      </c>
      <c r="DQQ17" s="22">
        <f t="shared" si="305"/>
        <v>0</v>
      </c>
      <c r="DQR17" s="22">
        <f t="shared" si="305"/>
        <v>0</v>
      </c>
      <c r="DQS17" s="22">
        <f t="shared" si="305"/>
        <v>0</v>
      </c>
      <c r="DQT17" s="22">
        <f t="shared" si="305"/>
        <v>0</v>
      </c>
      <c r="DQU17" s="22">
        <f t="shared" si="305"/>
        <v>0</v>
      </c>
      <c r="DQV17" s="22">
        <f t="shared" si="305"/>
        <v>0</v>
      </c>
      <c r="DQW17" s="22">
        <f t="shared" si="305"/>
        <v>0</v>
      </c>
      <c r="DQX17" s="22">
        <f t="shared" si="305"/>
        <v>0</v>
      </c>
      <c r="DQY17" s="22">
        <f t="shared" si="305"/>
        <v>0</v>
      </c>
      <c r="DQZ17" s="22">
        <f t="shared" si="305"/>
        <v>0</v>
      </c>
      <c r="DRA17" s="22">
        <f t="shared" si="305"/>
        <v>0</v>
      </c>
      <c r="DRB17" s="22">
        <f t="shared" si="305"/>
        <v>0</v>
      </c>
      <c r="DRC17" s="22">
        <f t="shared" si="305"/>
        <v>0</v>
      </c>
      <c r="DRD17" s="22">
        <f t="shared" si="305"/>
        <v>0</v>
      </c>
      <c r="DRE17" s="22">
        <f t="shared" si="305"/>
        <v>0</v>
      </c>
      <c r="DRF17" s="22">
        <f t="shared" si="305"/>
        <v>0</v>
      </c>
      <c r="DRG17" s="22">
        <f t="shared" si="305"/>
        <v>0</v>
      </c>
      <c r="DRH17" s="22">
        <f t="shared" si="305"/>
        <v>0</v>
      </c>
      <c r="DRI17" s="22">
        <f t="shared" si="305"/>
        <v>0</v>
      </c>
      <c r="DRJ17" s="22">
        <f t="shared" si="305"/>
        <v>0</v>
      </c>
      <c r="DRK17" s="22">
        <f t="shared" si="305"/>
        <v>0</v>
      </c>
      <c r="DRL17" s="22">
        <f t="shared" si="305"/>
        <v>0</v>
      </c>
      <c r="DRM17" s="22">
        <f t="shared" si="305"/>
        <v>0</v>
      </c>
      <c r="DRN17" s="22">
        <f t="shared" si="305"/>
        <v>0</v>
      </c>
      <c r="DRO17" s="22">
        <f t="shared" si="305"/>
        <v>0</v>
      </c>
      <c r="DRP17" s="22">
        <f t="shared" si="305"/>
        <v>0</v>
      </c>
      <c r="DRQ17" s="22">
        <f t="shared" si="305"/>
        <v>0</v>
      </c>
      <c r="DRR17" s="22">
        <f t="shared" si="305"/>
        <v>0</v>
      </c>
      <c r="DRS17" s="22">
        <f t="shared" si="305"/>
        <v>0</v>
      </c>
      <c r="DRT17" s="22">
        <f t="shared" si="305"/>
        <v>0</v>
      </c>
      <c r="DRU17" s="22">
        <f t="shared" si="305"/>
        <v>0</v>
      </c>
      <c r="DRV17" s="22">
        <f t="shared" si="305"/>
        <v>0</v>
      </c>
      <c r="DRW17" s="22">
        <f t="shared" si="305"/>
        <v>0</v>
      </c>
      <c r="DRX17" s="22">
        <f t="shared" si="305"/>
        <v>0</v>
      </c>
      <c r="DRY17" s="22">
        <f t="shared" si="305"/>
        <v>0</v>
      </c>
      <c r="DRZ17" s="22">
        <f t="shared" si="305"/>
        <v>0</v>
      </c>
      <c r="DSA17" s="22">
        <f t="shared" si="305"/>
        <v>0</v>
      </c>
      <c r="DSB17" s="22">
        <f t="shared" si="305"/>
        <v>0</v>
      </c>
      <c r="DSC17" s="22">
        <f t="shared" si="305"/>
        <v>0</v>
      </c>
      <c r="DSD17" s="22">
        <f t="shared" si="305"/>
        <v>0</v>
      </c>
      <c r="DSE17" s="22">
        <f t="shared" ref="DSE17:DUP17" si="306">SUM(DSE16+DSE8)</f>
        <v>0</v>
      </c>
      <c r="DSF17" s="22">
        <f t="shared" si="306"/>
        <v>0</v>
      </c>
      <c r="DSG17" s="22">
        <f t="shared" si="306"/>
        <v>0</v>
      </c>
      <c r="DSH17" s="22">
        <f t="shared" si="306"/>
        <v>0</v>
      </c>
      <c r="DSI17" s="22">
        <f t="shared" si="306"/>
        <v>0</v>
      </c>
      <c r="DSJ17" s="22">
        <f t="shared" si="306"/>
        <v>0</v>
      </c>
      <c r="DSK17" s="22">
        <f t="shared" si="306"/>
        <v>0</v>
      </c>
      <c r="DSL17" s="22">
        <f t="shared" si="306"/>
        <v>0</v>
      </c>
      <c r="DSM17" s="22">
        <f t="shared" si="306"/>
        <v>0</v>
      </c>
      <c r="DSN17" s="22">
        <f t="shared" si="306"/>
        <v>0</v>
      </c>
      <c r="DSO17" s="22">
        <f t="shared" si="306"/>
        <v>0</v>
      </c>
      <c r="DSP17" s="22">
        <f t="shared" si="306"/>
        <v>0</v>
      </c>
      <c r="DSQ17" s="22">
        <f t="shared" si="306"/>
        <v>0</v>
      </c>
      <c r="DSR17" s="22">
        <f t="shared" si="306"/>
        <v>0</v>
      </c>
      <c r="DSS17" s="22">
        <f t="shared" si="306"/>
        <v>0</v>
      </c>
      <c r="DST17" s="22">
        <f t="shared" si="306"/>
        <v>0</v>
      </c>
      <c r="DSU17" s="22">
        <f t="shared" si="306"/>
        <v>0</v>
      </c>
      <c r="DSV17" s="22">
        <f t="shared" si="306"/>
        <v>0</v>
      </c>
      <c r="DSW17" s="22">
        <f t="shared" si="306"/>
        <v>0</v>
      </c>
      <c r="DSX17" s="22">
        <f t="shared" si="306"/>
        <v>0</v>
      </c>
      <c r="DSY17" s="22">
        <f t="shared" si="306"/>
        <v>0</v>
      </c>
      <c r="DSZ17" s="22">
        <f t="shared" si="306"/>
        <v>0</v>
      </c>
      <c r="DTA17" s="22">
        <f t="shared" si="306"/>
        <v>0</v>
      </c>
      <c r="DTB17" s="22">
        <f t="shared" si="306"/>
        <v>0</v>
      </c>
      <c r="DTC17" s="22">
        <f t="shared" si="306"/>
        <v>0</v>
      </c>
      <c r="DTD17" s="22">
        <f t="shared" si="306"/>
        <v>0</v>
      </c>
      <c r="DTE17" s="22">
        <f t="shared" si="306"/>
        <v>0</v>
      </c>
      <c r="DTF17" s="22">
        <f t="shared" si="306"/>
        <v>0</v>
      </c>
      <c r="DTG17" s="22">
        <f t="shared" si="306"/>
        <v>0</v>
      </c>
      <c r="DTH17" s="22">
        <f t="shared" si="306"/>
        <v>0</v>
      </c>
      <c r="DTI17" s="22">
        <f t="shared" si="306"/>
        <v>0</v>
      </c>
      <c r="DTJ17" s="22">
        <f t="shared" si="306"/>
        <v>0</v>
      </c>
      <c r="DTK17" s="22">
        <f t="shared" si="306"/>
        <v>0</v>
      </c>
      <c r="DTL17" s="22">
        <f t="shared" si="306"/>
        <v>0</v>
      </c>
      <c r="DTM17" s="22">
        <f t="shared" si="306"/>
        <v>0</v>
      </c>
      <c r="DTN17" s="22">
        <f t="shared" si="306"/>
        <v>0</v>
      </c>
      <c r="DTO17" s="22">
        <f t="shared" si="306"/>
        <v>0</v>
      </c>
      <c r="DTP17" s="22">
        <f t="shared" si="306"/>
        <v>0</v>
      </c>
      <c r="DTQ17" s="22">
        <f t="shared" si="306"/>
        <v>0</v>
      </c>
      <c r="DTR17" s="22">
        <f t="shared" si="306"/>
        <v>0</v>
      </c>
      <c r="DTS17" s="22">
        <f t="shared" si="306"/>
        <v>0</v>
      </c>
      <c r="DTT17" s="22">
        <f t="shared" si="306"/>
        <v>0</v>
      </c>
      <c r="DTU17" s="22">
        <f t="shared" si="306"/>
        <v>0</v>
      </c>
      <c r="DTV17" s="22">
        <f t="shared" si="306"/>
        <v>0</v>
      </c>
      <c r="DTW17" s="22">
        <f t="shared" si="306"/>
        <v>0</v>
      </c>
      <c r="DTX17" s="22">
        <f t="shared" si="306"/>
        <v>0</v>
      </c>
      <c r="DTY17" s="22">
        <f t="shared" si="306"/>
        <v>0</v>
      </c>
      <c r="DTZ17" s="22">
        <f t="shared" si="306"/>
        <v>0</v>
      </c>
      <c r="DUA17" s="22">
        <f t="shared" si="306"/>
        <v>0</v>
      </c>
      <c r="DUB17" s="22">
        <f t="shared" si="306"/>
        <v>0</v>
      </c>
      <c r="DUC17" s="22">
        <f t="shared" si="306"/>
        <v>0</v>
      </c>
      <c r="DUD17" s="22">
        <f t="shared" si="306"/>
        <v>0</v>
      </c>
      <c r="DUE17" s="22">
        <f t="shared" si="306"/>
        <v>0</v>
      </c>
      <c r="DUF17" s="22">
        <f t="shared" si="306"/>
        <v>0</v>
      </c>
      <c r="DUG17" s="22">
        <f t="shared" si="306"/>
        <v>0</v>
      </c>
      <c r="DUH17" s="22">
        <f t="shared" si="306"/>
        <v>0</v>
      </c>
      <c r="DUI17" s="22">
        <f t="shared" si="306"/>
        <v>0</v>
      </c>
      <c r="DUJ17" s="22">
        <f t="shared" si="306"/>
        <v>0</v>
      </c>
      <c r="DUK17" s="22">
        <f t="shared" si="306"/>
        <v>0</v>
      </c>
      <c r="DUL17" s="22">
        <f t="shared" si="306"/>
        <v>0</v>
      </c>
      <c r="DUM17" s="22">
        <f t="shared" si="306"/>
        <v>0</v>
      </c>
      <c r="DUN17" s="22">
        <f t="shared" si="306"/>
        <v>0</v>
      </c>
      <c r="DUO17" s="22">
        <f t="shared" si="306"/>
        <v>0</v>
      </c>
      <c r="DUP17" s="22">
        <f t="shared" si="306"/>
        <v>0</v>
      </c>
      <c r="DUQ17" s="22">
        <f t="shared" ref="DUQ17:DXB17" si="307">SUM(DUQ16+DUQ8)</f>
        <v>0</v>
      </c>
      <c r="DUR17" s="22">
        <f t="shared" si="307"/>
        <v>0</v>
      </c>
      <c r="DUS17" s="22">
        <f t="shared" si="307"/>
        <v>0</v>
      </c>
      <c r="DUT17" s="22">
        <f t="shared" si="307"/>
        <v>0</v>
      </c>
      <c r="DUU17" s="22">
        <f t="shared" si="307"/>
        <v>0</v>
      </c>
      <c r="DUV17" s="22">
        <f t="shared" si="307"/>
        <v>0</v>
      </c>
      <c r="DUW17" s="22">
        <f t="shared" si="307"/>
        <v>0</v>
      </c>
      <c r="DUX17" s="22">
        <f t="shared" si="307"/>
        <v>0</v>
      </c>
      <c r="DUY17" s="22">
        <f t="shared" si="307"/>
        <v>0</v>
      </c>
      <c r="DUZ17" s="22">
        <f t="shared" si="307"/>
        <v>0</v>
      </c>
      <c r="DVA17" s="22">
        <f t="shared" si="307"/>
        <v>0</v>
      </c>
      <c r="DVB17" s="22">
        <f t="shared" si="307"/>
        <v>0</v>
      </c>
      <c r="DVC17" s="22">
        <f t="shared" si="307"/>
        <v>0</v>
      </c>
      <c r="DVD17" s="22">
        <f t="shared" si="307"/>
        <v>0</v>
      </c>
      <c r="DVE17" s="22">
        <f t="shared" si="307"/>
        <v>0</v>
      </c>
      <c r="DVF17" s="22">
        <f t="shared" si="307"/>
        <v>0</v>
      </c>
      <c r="DVG17" s="22">
        <f t="shared" si="307"/>
        <v>0</v>
      </c>
      <c r="DVH17" s="22">
        <f t="shared" si="307"/>
        <v>0</v>
      </c>
      <c r="DVI17" s="22">
        <f t="shared" si="307"/>
        <v>0</v>
      </c>
      <c r="DVJ17" s="22">
        <f t="shared" si="307"/>
        <v>0</v>
      </c>
      <c r="DVK17" s="22">
        <f t="shared" si="307"/>
        <v>0</v>
      </c>
      <c r="DVL17" s="22">
        <f t="shared" si="307"/>
        <v>0</v>
      </c>
      <c r="DVM17" s="22">
        <f t="shared" si="307"/>
        <v>0</v>
      </c>
      <c r="DVN17" s="22">
        <f t="shared" si="307"/>
        <v>0</v>
      </c>
      <c r="DVO17" s="22">
        <f t="shared" si="307"/>
        <v>0</v>
      </c>
      <c r="DVP17" s="22">
        <f t="shared" si="307"/>
        <v>0</v>
      </c>
      <c r="DVQ17" s="22">
        <f t="shared" si="307"/>
        <v>0</v>
      </c>
      <c r="DVR17" s="22">
        <f t="shared" si="307"/>
        <v>0</v>
      </c>
      <c r="DVS17" s="22">
        <f t="shared" si="307"/>
        <v>0</v>
      </c>
      <c r="DVT17" s="22">
        <f t="shared" si="307"/>
        <v>0</v>
      </c>
      <c r="DVU17" s="22">
        <f t="shared" si="307"/>
        <v>0</v>
      </c>
      <c r="DVV17" s="22">
        <f t="shared" si="307"/>
        <v>0</v>
      </c>
      <c r="DVW17" s="22">
        <f t="shared" si="307"/>
        <v>0</v>
      </c>
      <c r="DVX17" s="22">
        <f t="shared" si="307"/>
        <v>0</v>
      </c>
      <c r="DVY17" s="22">
        <f t="shared" si="307"/>
        <v>0</v>
      </c>
      <c r="DVZ17" s="22">
        <f t="shared" si="307"/>
        <v>0</v>
      </c>
      <c r="DWA17" s="22">
        <f t="shared" si="307"/>
        <v>0</v>
      </c>
      <c r="DWB17" s="22">
        <f t="shared" si="307"/>
        <v>0</v>
      </c>
      <c r="DWC17" s="22">
        <f t="shared" si="307"/>
        <v>0</v>
      </c>
      <c r="DWD17" s="22">
        <f t="shared" si="307"/>
        <v>0</v>
      </c>
      <c r="DWE17" s="22">
        <f t="shared" si="307"/>
        <v>0</v>
      </c>
      <c r="DWF17" s="22">
        <f t="shared" si="307"/>
        <v>0</v>
      </c>
      <c r="DWG17" s="22">
        <f t="shared" si="307"/>
        <v>0</v>
      </c>
      <c r="DWH17" s="22">
        <f t="shared" si="307"/>
        <v>0</v>
      </c>
      <c r="DWI17" s="22">
        <f t="shared" si="307"/>
        <v>0</v>
      </c>
      <c r="DWJ17" s="22">
        <f t="shared" si="307"/>
        <v>0</v>
      </c>
      <c r="DWK17" s="22">
        <f t="shared" si="307"/>
        <v>0</v>
      </c>
      <c r="DWL17" s="22">
        <f t="shared" si="307"/>
        <v>0</v>
      </c>
      <c r="DWM17" s="22">
        <f t="shared" si="307"/>
        <v>0</v>
      </c>
      <c r="DWN17" s="22">
        <f t="shared" si="307"/>
        <v>0</v>
      </c>
      <c r="DWO17" s="22">
        <f t="shared" si="307"/>
        <v>0</v>
      </c>
      <c r="DWP17" s="22">
        <f t="shared" si="307"/>
        <v>0</v>
      </c>
      <c r="DWQ17" s="22">
        <f t="shared" si="307"/>
        <v>0</v>
      </c>
      <c r="DWR17" s="22">
        <f t="shared" si="307"/>
        <v>0</v>
      </c>
      <c r="DWS17" s="22">
        <f t="shared" si="307"/>
        <v>0</v>
      </c>
      <c r="DWT17" s="22">
        <f t="shared" si="307"/>
        <v>0</v>
      </c>
      <c r="DWU17" s="22">
        <f t="shared" si="307"/>
        <v>0</v>
      </c>
      <c r="DWV17" s="22">
        <f t="shared" si="307"/>
        <v>0</v>
      </c>
      <c r="DWW17" s="22">
        <f t="shared" si="307"/>
        <v>0</v>
      </c>
      <c r="DWX17" s="22">
        <f t="shared" si="307"/>
        <v>0</v>
      </c>
      <c r="DWY17" s="22">
        <f t="shared" si="307"/>
        <v>0</v>
      </c>
      <c r="DWZ17" s="22">
        <f t="shared" si="307"/>
        <v>0</v>
      </c>
      <c r="DXA17" s="22">
        <f t="shared" si="307"/>
        <v>0</v>
      </c>
      <c r="DXB17" s="22">
        <f t="shared" si="307"/>
        <v>0</v>
      </c>
      <c r="DXC17" s="22">
        <f t="shared" ref="DXC17:DZN17" si="308">SUM(DXC16+DXC8)</f>
        <v>0</v>
      </c>
      <c r="DXD17" s="22">
        <f t="shared" si="308"/>
        <v>0</v>
      </c>
      <c r="DXE17" s="22">
        <f t="shared" si="308"/>
        <v>0</v>
      </c>
      <c r="DXF17" s="22">
        <f t="shared" si="308"/>
        <v>0</v>
      </c>
      <c r="DXG17" s="22">
        <f t="shared" si="308"/>
        <v>0</v>
      </c>
      <c r="DXH17" s="22">
        <f t="shared" si="308"/>
        <v>0</v>
      </c>
      <c r="DXI17" s="22">
        <f t="shared" si="308"/>
        <v>0</v>
      </c>
      <c r="DXJ17" s="22">
        <f t="shared" si="308"/>
        <v>0</v>
      </c>
      <c r="DXK17" s="22">
        <f t="shared" si="308"/>
        <v>0</v>
      </c>
      <c r="DXL17" s="22">
        <f t="shared" si="308"/>
        <v>0</v>
      </c>
      <c r="DXM17" s="22">
        <f t="shared" si="308"/>
        <v>0</v>
      </c>
      <c r="DXN17" s="22">
        <f t="shared" si="308"/>
        <v>0</v>
      </c>
      <c r="DXO17" s="22">
        <f t="shared" si="308"/>
        <v>0</v>
      </c>
      <c r="DXP17" s="22">
        <f t="shared" si="308"/>
        <v>0</v>
      </c>
      <c r="DXQ17" s="22">
        <f t="shared" si="308"/>
        <v>0</v>
      </c>
      <c r="DXR17" s="22">
        <f t="shared" si="308"/>
        <v>0</v>
      </c>
      <c r="DXS17" s="22">
        <f t="shared" si="308"/>
        <v>0</v>
      </c>
      <c r="DXT17" s="22">
        <f t="shared" si="308"/>
        <v>0</v>
      </c>
      <c r="DXU17" s="22">
        <f t="shared" si="308"/>
        <v>0</v>
      </c>
      <c r="DXV17" s="22">
        <f t="shared" si="308"/>
        <v>0</v>
      </c>
      <c r="DXW17" s="22">
        <f t="shared" si="308"/>
        <v>0</v>
      </c>
      <c r="DXX17" s="22">
        <f t="shared" si="308"/>
        <v>0</v>
      </c>
      <c r="DXY17" s="22">
        <f t="shared" si="308"/>
        <v>0</v>
      </c>
      <c r="DXZ17" s="22">
        <f t="shared" si="308"/>
        <v>0</v>
      </c>
      <c r="DYA17" s="22">
        <f t="shared" si="308"/>
        <v>0</v>
      </c>
      <c r="DYB17" s="22">
        <f t="shared" si="308"/>
        <v>0</v>
      </c>
      <c r="DYC17" s="22">
        <f t="shared" si="308"/>
        <v>0</v>
      </c>
      <c r="DYD17" s="22">
        <f t="shared" si="308"/>
        <v>0</v>
      </c>
      <c r="DYE17" s="22">
        <f t="shared" si="308"/>
        <v>0</v>
      </c>
      <c r="DYF17" s="22">
        <f t="shared" si="308"/>
        <v>0</v>
      </c>
      <c r="DYG17" s="22">
        <f t="shared" si="308"/>
        <v>0</v>
      </c>
      <c r="DYH17" s="22">
        <f t="shared" si="308"/>
        <v>0</v>
      </c>
      <c r="DYI17" s="22">
        <f t="shared" si="308"/>
        <v>0</v>
      </c>
      <c r="DYJ17" s="22">
        <f t="shared" si="308"/>
        <v>0</v>
      </c>
      <c r="DYK17" s="22">
        <f t="shared" si="308"/>
        <v>0</v>
      </c>
      <c r="DYL17" s="22">
        <f t="shared" si="308"/>
        <v>0</v>
      </c>
      <c r="DYM17" s="22">
        <f t="shared" si="308"/>
        <v>0</v>
      </c>
      <c r="DYN17" s="22">
        <f t="shared" si="308"/>
        <v>0</v>
      </c>
      <c r="DYO17" s="22">
        <f t="shared" si="308"/>
        <v>0</v>
      </c>
      <c r="DYP17" s="22">
        <f t="shared" si="308"/>
        <v>0</v>
      </c>
      <c r="DYQ17" s="22">
        <f t="shared" si="308"/>
        <v>0</v>
      </c>
      <c r="DYR17" s="22">
        <f t="shared" si="308"/>
        <v>0</v>
      </c>
      <c r="DYS17" s="22">
        <f t="shared" si="308"/>
        <v>0</v>
      </c>
      <c r="DYT17" s="22">
        <f t="shared" si="308"/>
        <v>0</v>
      </c>
      <c r="DYU17" s="22">
        <f t="shared" si="308"/>
        <v>0</v>
      </c>
      <c r="DYV17" s="22">
        <f t="shared" si="308"/>
        <v>0</v>
      </c>
      <c r="DYW17" s="22">
        <f t="shared" si="308"/>
        <v>0</v>
      </c>
      <c r="DYX17" s="22">
        <f t="shared" si="308"/>
        <v>0</v>
      </c>
      <c r="DYY17" s="22">
        <f t="shared" si="308"/>
        <v>0</v>
      </c>
      <c r="DYZ17" s="22">
        <f t="shared" si="308"/>
        <v>0</v>
      </c>
      <c r="DZA17" s="22">
        <f t="shared" si="308"/>
        <v>0</v>
      </c>
      <c r="DZB17" s="22">
        <f t="shared" si="308"/>
        <v>0</v>
      </c>
      <c r="DZC17" s="22">
        <f t="shared" si="308"/>
        <v>0</v>
      </c>
      <c r="DZD17" s="22">
        <f t="shared" si="308"/>
        <v>0</v>
      </c>
      <c r="DZE17" s="22">
        <f t="shared" si="308"/>
        <v>0</v>
      </c>
      <c r="DZF17" s="22">
        <f t="shared" si="308"/>
        <v>0</v>
      </c>
      <c r="DZG17" s="22">
        <f t="shared" si="308"/>
        <v>0</v>
      </c>
      <c r="DZH17" s="22">
        <f t="shared" si="308"/>
        <v>0</v>
      </c>
      <c r="DZI17" s="22">
        <f t="shared" si="308"/>
        <v>0</v>
      </c>
      <c r="DZJ17" s="22">
        <f t="shared" si="308"/>
        <v>0</v>
      </c>
      <c r="DZK17" s="22">
        <f t="shared" si="308"/>
        <v>0</v>
      </c>
      <c r="DZL17" s="22">
        <f t="shared" si="308"/>
        <v>0</v>
      </c>
      <c r="DZM17" s="22">
        <f t="shared" si="308"/>
        <v>0</v>
      </c>
      <c r="DZN17" s="22">
        <f t="shared" si="308"/>
        <v>0</v>
      </c>
      <c r="DZO17" s="22">
        <f t="shared" ref="DZO17:EBZ17" si="309">SUM(DZO16+DZO8)</f>
        <v>0</v>
      </c>
      <c r="DZP17" s="22">
        <f t="shared" si="309"/>
        <v>0</v>
      </c>
      <c r="DZQ17" s="22">
        <f t="shared" si="309"/>
        <v>0</v>
      </c>
      <c r="DZR17" s="22">
        <f t="shared" si="309"/>
        <v>0</v>
      </c>
      <c r="DZS17" s="22">
        <f t="shared" si="309"/>
        <v>0</v>
      </c>
      <c r="DZT17" s="22">
        <f t="shared" si="309"/>
        <v>0</v>
      </c>
      <c r="DZU17" s="22">
        <f t="shared" si="309"/>
        <v>0</v>
      </c>
      <c r="DZV17" s="22">
        <f t="shared" si="309"/>
        <v>0</v>
      </c>
      <c r="DZW17" s="22">
        <f t="shared" si="309"/>
        <v>0</v>
      </c>
      <c r="DZX17" s="22">
        <f t="shared" si="309"/>
        <v>0</v>
      </c>
      <c r="DZY17" s="22">
        <f t="shared" si="309"/>
        <v>0</v>
      </c>
      <c r="DZZ17" s="22">
        <f t="shared" si="309"/>
        <v>0</v>
      </c>
      <c r="EAA17" s="22">
        <f t="shared" si="309"/>
        <v>0</v>
      </c>
      <c r="EAB17" s="22">
        <f t="shared" si="309"/>
        <v>0</v>
      </c>
      <c r="EAC17" s="22">
        <f t="shared" si="309"/>
        <v>0</v>
      </c>
      <c r="EAD17" s="22">
        <f t="shared" si="309"/>
        <v>0</v>
      </c>
      <c r="EAE17" s="22">
        <f t="shared" si="309"/>
        <v>0</v>
      </c>
      <c r="EAF17" s="22">
        <f t="shared" si="309"/>
        <v>0</v>
      </c>
      <c r="EAG17" s="22">
        <f t="shared" si="309"/>
        <v>0</v>
      </c>
      <c r="EAH17" s="22">
        <f t="shared" si="309"/>
        <v>0</v>
      </c>
      <c r="EAI17" s="22">
        <f t="shared" si="309"/>
        <v>0</v>
      </c>
      <c r="EAJ17" s="22">
        <f t="shared" si="309"/>
        <v>0</v>
      </c>
      <c r="EAK17" s="22">
        <f t="shared" si="309"/>
        <v>0</v>
      </c>
      <c r="EAL17" s="22">
        <f t="shared" si="309"/>
        <v>0</v>
      </c>
      <c r="EAM17" s="22">
        <f t="shared" si="309"/>
        <v>0</v>
      </c>
      <c r="EAN17" s="22">
        <f t="shared" si="309"/>
        <v>0</v>
      </c>
      <c r="EAO17" s="22">
        <f t="shared" si="309"/>
        <v>0</v>
      </c>
      <c r="EAP17" s="22">
        <f t="shared" si="309"/>
        <v>0</v>
      </c>
      <c r="EAQ17" s="22">
        <f t="shared" si="309"/>
        <v>0</v>
      </c>
      <c r="EAR17" s="22">
        <f t="shared" si="309"/>
        <v>0</v>
      </c>
      <c r="EAS17" s="22">
        <f t="shared" si="309"/>
        <v>0</v>
      </c>
      <c r="EAT17" s="22">
        <f t="shared" si="309"/>
        <v>0</v>
      </c>
      <c r="EAU17" s="22">
        <f t="shared" si="309"/>
        <v>0</v>
      </c>
      <c r="EAV17" s="22">
        <f t="shared" si="309"/>
        <v>0</v>
      </c>
      <c r="EAW17" s="22">
        <f t="shared" si="309"/>
        <v>0</v>
      </c>
      <c r="EAX17" s="22">
        <f t="shared" si="309"/>
        <v>0</v>
      </c>
      <c r="EAY17" s="22">
        <f t="shared" si="309"/>
        <v>0</v>
      </c>
      <c r="EAZ17" s="22">
        <f t="shared" si="309"/>
        <v>0</v>
      </c>
      <c r="EBA17" s="22">
        <f t="shared" si="309"/>
        <v>0</v>
      </c>
      <c r="EBB17" s="22">
        <f t="shared" si="309"/>
        <v>0</v>
      </c>
      <c r="EBC17" s="22">
        <f t="shared" si="309"/>
        <v>0</v>
      </c>
      <c r="EBD17" s="22">
        <f t="shared" si="309"/>
        <v>0</v>
      </c>
      <c r="EBE17" s="22">
        <f t="shared" si="309"/>
        <v>0</v>
      </c>
      <c r="EBF17" s="22">
        <f t="shared" si="309"/>
        <v>0</v>
      </c>
      <c r="EBG17" s="22">
        <f t="shared" si="309"/>
        <v>0</v>
      </c>
      <c r="EBH17" s="22">
        <f t="shared" si="309"/>
        <v>0</v>
      </c>
      <c r="EBI17" s="22">
        <f t="shared" si="309"/>
        <v>0</v>
      </c>
      <c r="EBJ17" s="22">
        <f t="shared" si="309"/>
        <v>0</v>
      </c>
      <c r="EBK17" s="22">
        <f t="shared" si="309"/>
        <v>0</v>
      </c>
      <c r="EBL17" s="22">
        <f t="shared" si="309"/>
        <v>0</v>
      </c>
      <c r="EBM17" s="22">
        <f t="shared" si="309"/>
        <v>0</v>
      </c>
      <c r="EBN17" s="22">
        <f t="shared" si="309"/>
        <v>0</v>
      </c>
      <c r="EBO17" s="22">
        <f t="shared" si="309"/>
        <v>0</v>
      </c>
      <c r="EBP17" s="22">
        <f t="shared" si="309"/>
        <v>0</v>
      </c>
      <c r="EBQ17" s="22">
        <f t="shared" si="309"/>
        <v>0</v>
      </c>
      <c r="EBR17" s="22">
        <f t="shared" si="309"/>
        <v>0</v>
      </c>
      <c r="EBS17" s="22">
        <f t="shared" si="309"/>
        <v>0</v>
      </c>
      <c r="EBT17" s="22">
        <f t="shared" si="309"/>
        <v>0</v>
      </c>
      <c r="EBU17" s="22">
        <f t="shared" si="309"/>
        <v>0</v>
      </c>
      <c r="EBV17" s="22">
        <f t="shared" si="309"/>
        <v>0</v>
      </c>
      <c r="EBW17" s="22">
        <f t="shared" si="309"/>
        <v>0</v>
      </c>
      <c r="EBX17" s="22">
        <f t="shared" si="309"/>
        <v>0</v>
      </c>
      <c r="EBY17" s="22">
        <f t="shared" si="309"/>
        <v>0</v>
      </c>
      <c r="EBZ17" s="22">
        <f t="shared" si="309"/>
        <v>0</v>
      </c>
      <c r="ECA17" s="22">
        <f t="shared" ref="ECA17:EEL17" si="310">SUM(ECA16+ECA8)</f>
        <v>0</v>
      </c>
      <c r="ECB17" s="22">
        <f t="shared" si="310"/>
        <v>0</v>
      </c>
      <c r="ECC17" s="22">
        <f t="shared" si="310"/>
        <v>0</v>
      </c>
      <c r="ECD17" s="22">
        <f t="shared" si="310"/>
        <v>0</v>
      </c>
      <c r="ECE17" s="22">
        <f t="shared" si="310"/>
        <v>0</v>
      </c>
      <c r="ECF17" s="22">
        <f t="shared" si="310"/>
        <v>0</v>
      </c>
      <c r="ECG17" s="22">
        <f t="shared" si="310"/>
        <v>0</v>
      </c>
      <c r="ECH17" s="22">
        <f t="shared" si="310"/>
        <v>0</v>
      </c>
      <c r="ECI17" s="22">
        <f t="shared" si="310"/>
        <v>0</v>
      </c>
      <c r="ECJ17" s="22">
        <f t="shared" si="310"/>
        <v>0</v>
      </c>
      <c r="ECK17" s="22">
        <f t="shared" si="310"/>
        <v>0</v>
      </c>
      <c r="ECL17" s="22">
        <f t="shared" si="310"/>
        <v>0</v>
      </c>
      <c r="ECM17" s="22">
        <f t="shared" si="310"/>
        <v>0</v>
      </c>
      <c r="ECN17" s="22">
        <f t="shared" si="310"/>
        <v>0</v>
      </c>
      <c r="ECO17" s="22">
        <f t="shared" si="310"/>
        <v>0</v>
      </c>
      <c r="ECP17" s="22">
        <f t="shared" si="310"/>
        <v>0</v>
      </c>
      <c r="ECQ17" s="22">
        <f t="shared" si="310"/>
        <v>0</v>
      </c>
      <c r="ECR17" s="22">
        <f t="shared" si="310"/>
        <v>0</v>
      </c>
      <c r="ECS17" s="22">
        <f t="shared" si="310"/>
        <v>0</v>
      </c>
      <c r="ECT17" s="22">
        <f t="shared" si="310"/>
        <v>0</v>
      </c>
      <c r="ECU17" s="22">
        <f t="shared" si="310"/>
        <v>0</v>
      </c>
      <c r="ECV17" s="22">
        <f t="shared" si="310"/>
        <v>0</v>
      </c>
      <c r="ECW17" s="22">
        <f t="shared" si="310"/>
        <v>0</v>
      </c>
      <c r="ECX17" s="22">
        <f t="shared" si="310"/>
        <v>0</v>
      </c>
      <c r="ECY17" s="22">
        <f t="shared" si="310"/>
        <v>0</v>
      </c>
      <c r="ECZ17" s="22">
        <f t="shared" si="310"/>
        <v>0</v>
      </c>
      <c r="EDA17" s="22">
        <f t="shared" si="310"/>
        <v>0</v>
      </c>
      <c r="EDB17" s="22">
        <f t="shared" si="310"/>
        <v>0</v>
      </c>
      <c r="EDC17" s="22">
        <f t="shared" si="310"/>
        <v>0</v>
      </c>
      <c r="EDD17" s="22">
        <f t="shared" si="310"/>
        <v>0</v>
      </c>
      <c r="EDE17" s="22">
        <f t="shared" si="310"/>
        <v>0</v>
      </c>
      <c r="EDF17" s="22">
        <f t="shared" si="310"/>
        <v>0</v>
      </c>
      <c r="EDG17" s="22">
        <f t="shared" si="310"/>
        <v>0</v>
      </c>
      <c r="EDH17" s="22">
        <f t="shared" si="310"/>
        <v>0</v>
      </c>
      <c r="EDI17" s="22">
        <f t="shared" si="310"/>
        <v>0</v>
      </c>
      <c r="EDJ17" s="22">
        <f t="shared" si="310"/>
        <v>0</v>
      </c>
      <c r="EDK17" s="22">
        <f t="shared" si="310"/>
        <v>0</v>
      </c>
      <c r="EDL17" s="22">
        <f t="shared" si="310"/>
        <v>0</v>
      </c>
      <c r="EDM17" s="22">
        <f t="shared" si="310"/>
        <v>0</v>
      </c>
      <c r="EDN17" s="22">
        <f t="shared" si="310"/>
        <v>0</v>
      </c>
      <c r="EDO17" s="22">
        <f t="shared" si="310"/>
        <v>0</v>
      </c>
      <c r="EDP17" s="22">
        <f t="shared" si="310"/>
        <v>0</v>
      </c>
      <c r="EDQ17" s="22">
        <f t="shared" si="310"/>
        <v>0</v>
      </c>
      <c r="EDR17" s="22">
        <f t="shared" si="310"/>
        <v>0</v>
      </c>
      <c r="EDS17" s="22">
        <f t="shared" si="310"/>
        <v>0</v>
      </c>
      <c r="EDT17" s="22">
        <f t="shared" si="310"/>
        <v>0</v>
      </c>
      <c r="EDU17" s="22">
        <f t="shared" si="310"/>
        <v>0</v>
      </c>
      <c r="EDV17" s="22">
        <f t="shared" si="310"/>
        <v>0</v>
      </c>
      <c r="EDW17" s="22">
        <f t="shared" si="310"/>
        <v>0</v>
      </c>
      <c r="EDX17" s="22">
        <f t="shared" si="310"/>
        <v>0</v>
      </c>
      <c r="EDY17" s="22">
        <f t="shared" si="310"/>
        <v>0</v>
      </c>
      <c r="EDZ17" s="22">
        <f t="shared" si="310"/>
        <v>0</v>
      </c>
      <c r="EEA17" s="22">
        <f t="shared" si="310"/>
        <v>0</v>
      </c>
      <c r="EEB17" s="22">
        <f t="shared" si="310"/>
        <v>0</v>
      </c>
      <c r="EEC17" s="22">
        <f t="shared" si="310"/>
        <v>0</v>
      </c>
      <c r="EED17" s="22">
        <f t="shared" si="310"/>
        <v>0</v>
      </c>
      <c r="EEE17" s="22">
        <f t="shared" si="310"/>
        <v>0</v>
      </c>
      <c r="EEF17" s="22">
        <f t="shared" si="310"/>
        <v>0</v>
      </c>
      <c r="EEG17" s="22">
        <f t="shared" si="310"/>
        <v>0</v>
      </c>
      <c r="EEH17" s="22">
        <f t="shared" si="310"/>
        <v>0</v>
      </c>
      <c r="EEI17" s="22">
        <f t="shared" si="310"/>
        <v>0</v>
      </c>
      <c r="EEJ17" s="22">
        <f t="shared" si="310"/>
        <v>0</v>
      </c>
      <c r="EEK17" s="22">
        <f t="shared" si="310"/>
        <v>0</v>
      </c>
      <c r="EEL17" s="22">
        <f t="shared" si="310"/>
        <v>0</v>
      </c>
      <c r="EEM17" s="22">
        <f t="shared" ref="EEM17:EGX17" si="311">SUM(EEM16+EEM8)</f>
        <v>0</v>
      </c>
      <c r="EEN17" s="22">
        <f t="shared" si="311"/>
        <v>0</v>
      </c>
      <c r="EEO17" s="22">
        <f t="shared" si="311"/>
        <v>0</v>
      </c>
      <c r="EEP17" s="22">
        <f t="shared" si="311"/>
        <v>0</v>
      </c>
      <c r="EEQ17" s="22">
        <f t="shared" si="311"/>
        <v>0</v>
      </c>
      <c r="EER17" s="22">
        <f t="shared" si="311"/>
        <v>0</v>
      </c>
      <c r="EES17" s="22">
        <f t="shared" si="311"/>
        <v>0</v>
      </c>
      <c r="EET17" s="22">
        <f t="shared" si="311"/>
        <v>0</v>
      </c>
      <c r="EEU17" s="22">
        <f t="shared" si="311"/>
        <v>0</v>
      </c>
      <c r="EEV17" s="22">
        <f t="shared" si="311"/>
        <v>0</v>
      </c>
      <c r="EEW17" s="22">
        <f t="shared" si="311"/>
        <v>0</v>
      </c>
      <c r="EEX17" s="22">
        <f t="shared" si="311"/>
        <v>0</v>
      </c>
      <c r="EEY17" s="22">
        <f t="shared" si="311"/>
        <v>0</v>
      </c>
      <c r="EEZ17" s="22">
        <f t="shared" si="311"/>
        <v>0</v>
      </c>
      <c r="EFA17" s="22">
        <f t="shared" si="311"/>
        <v>0</v>
      </c>
      <c r="EFB17" s="22">
        <f t="shared" si="311"/>
        <v>0</v>
      </c>
      <c r="EFC17" s="22">
        <f t="shared" si="311"/>
        <v>0</v>
      </c>
      <c r="EFD17" s="22">
        <f t="shared" si="311"/>
        <v>0</v>
      </c>
      <c r="EFE17" s="22">
        <f t="shared" si="311"/>
        <v>0</v>
      </c>
      <c r="EFF17" s="22">
        <f t="shared" si="311"/>
        <v>0</v>
      </c>
      <c r="EFG17" s="22">
        <f t="shared" si="311"/>
        <v>0</v>
      </c>
      <c r="EFH17" s="22">
        <f t="shared" si="311"/>
        <v>0</v>
      </c>
      <c r="EFI17" s="22">
        <f t="shared" si="311"/>
        <v>0</v>
      </c>
      <c r="EFJ17" s="22">
        <f t="shared" si="311"/>
        <v>0</v>
      </c>
      <c r="EFK17" s="22">
        <f t="shared" si="311"/>
        <v>0</v>
      </c>
      <c r="EFL17" s="22">
        <f t="shared" si="311"/>
        <v>0</v>
      </c>
      <c r="EFM17" s="22">
        <f t="shared" si="311"/>
        <v>0</v>
      </c>
      <c r="EFN17" s="22">
        <f t="shared" si="311"/>
        <v>0</v>
      </c>
      <c r="EFO17" s="22">
        <f t="shared" si="311"/>
        <v>0</v>
      </c>
      <c r="EFP17" s="22">
        <f t="shared" si="311"/>
        <v>0</v>
      </c>
      <c r="EFQ17" s="22">
        <f t="shared" si="311"/>
        <v>0</v>
      </c>
      <c r="EFR17" s="22">
        <f t="shared" si="311"/>
        <v>0</v>
      </c>
      <c r="EFS17" s="22">
        <f t="shared" si="311"/>
        <v>0</v>
      </c>
      <c r="EFT17" s="22">
        <f t="shared" si="311"/>
        <v>0</v>
      </c>
      <c r="EFU17" s="22">
        <f t="shared" si="311"/>
        <v>0</v>
      </c>
      <c r="EFV17" s="22">
        <f t="shared" si="311"/>
        <v>0</v>
      </c>
      <c r="EFW17" s="22">
        <f t="shared" si="311"/>
        <v>0</v>
      </c>
      <c r="EFX17" s="22">
        <f t="shared" si="311"/>
        <v>0</v>
      </c>
      <c r="EFY17" s="22">
        <f t="shared" si="311"/>
        <v>0</v>
      </c>
      <c r="EFZ17" s="22">
        <f t="shared" si="311"/>
        <v>0</v>
      </c>
      <c r="EGA17" s="22">
        <f t="shared" si="311"/>
        <v>0</v>
      </c>
      <c r="EGB17" s="22">
        <f t="shared" si="311"/>
        <v>0</v>
      </c>
      <c r="EGC17" s="22">
        <f t="shared" si="311"/>
        <v>0</v>
      </c>
      <c r="EGD17" s="22">
        <f t="shared" si="311"/>
        <v>0</v>
      </c>
      <c r="EGE17" s="22">
        <f t="shared" si="311"/>
        <v>0</v>
      </c>
      <c r="EGF17" s="22">
        <f t="shared" si="311"/>
        <v>0</v>
      </c>
      <c r="EGG17" s="22">
        <f t="shared" si="311"/>
        <v>0</v>
      </c>
      <c r="EGH17" s="22">
        <f t="shared" si="311"/>
        <v>0</v>
      </c>
      <c r="EGI17" s="22">
        <f t="shared" si="311"/>
        <v>0</v>
      </c>
      <c r="EGJ17" s="22">
        <f t="shared" si="311"/>
        <v>0</v>
      </c>
      <c r="EGK17" s="22">
        <f t="shared" si="311"/>
        <v>0</v>
      </c>
      <c r="EGL17" s="22">
        <f t="shared" si="311"/>
        <v>0</v>
      </c>
      <c r="EGM17" s="22">
        <f t="shared" si="311"/>
        <v>0</v>
      </c>
      <c r="EGN17" s="22">
        <f t="shared" si="311"/>
        <v>0</v>
      </c>
      <c r="EGO17" s="22">
        <f t="shared" si="311"/>
        <v>0</v>
      </c>
      <c r="EGP17" s="22">
        <f t="shared" si="311"/>
        <v>0</v>
      </c>
      <c r="EGQ17" s="22">
        <f t="shared" si="311"/>
        <v>0</v>
      </c>
      <c r="EGR17" s="22">
        <f t="shared" si="311"/>
        <v>0</v>
      </c>
      <c r="EGS17" s="22">
        <f t="shared" si="311"/>
        <v>0</v>
      </c>
      <c r="EGT17" s="22">
        <f t="shared" si="311"/>
        <v>0</v>
      </c>
      <c r="EGU17" s="22">
        <f t="shared" si="311"/>
        <v>0</v>
      </c>
      <c r="EGV17" s="22">
        <f t="shared" si="311"/>
        <v>0</v>
      </c>
      <c r="EGW17" s="22">
        <f t="shared" si="311"/>
        <v>0</v>
      </c>
      <c r="EGX17" s="22">
        <f t="shared" si="311"/>
        <v>0</v>
      </c>
      <c r="EGY17" s="22">
        <f t="shared" ref="EGY17:EJJ17" si="312">SUM(EGY16+EGY8)</f>
        <v>0</v>
      </c>
      <c r="EGZ17" s="22">
        <f t="shared" si="312"/>
        <v>0</v>
      </c>
      <c r="EHA17" s="22">
        <f t="shared" si="312"/>
        <v>0</v>
      </c>
      <c r="EHB17" s="22">
        <f t="shared" si="312"/>
        <v>0</v>
      </c>
      <c r="EHC17" s="22">
        <f t="shared" si="312"/>
        <v>0</v>
      </c>
      <c r="EHD17" s="22">
        <f t="shared" si="312"/>
        <v>0</v>
      </c>
      <c r="EHE17" s="22">
        <f t="shared" si="312"/>
        <v>0</v>
      </c>
      <c r="EHF17" s="22">
        <f t="shared" si="312"/>
        <v>0</v>
      </c>
      <c r="EHG17" s="22">
        <f t="shared" si="312"/>
        <v>0</v>
      </c>
      <c r="EHH17" s="22">
        <f t="shared" si="312"/>
        <v>0</v>
      </c>
      <c r="EHI17" s="22">
        <f t="shared" si="312"/>
        <v>0</v>
      </c>
      <c r="EHJ17" s="22">
        <f t="shared" si="312"/>
        <v>0</v>
      </c>
      <c r="EHK17" s="22">
        <f t="shared" si="312"/>
        <v>0</v>
      </c>
      <c r="EHL17" s="22">
        <f t="shared" si="312"/>
        <v>0</v>
      </c>
      <c r="EHM17" s="22">
        <f t="shared" si="312"/>
        <v>0</v>
      </c>
      <c r="EHN17" s="22">
        <f t="shared" si="312"/>
        <v>0</v>
      </c>
      <c r="EHO17" s="22">
        <f t="shared" si="312"/>
        <v>0</v>
      </c>
      <c r="EHP17" s="22">
        <f t="shared" si="312"/>
        <v>0</v>
      </c>
      <c r="EHQ17" s="22">
        <f t="shared" si="312"/>
        <v>0</v>
      </c>
      <c r="EHR17" s="22">
        <f t="shared" si="312"/>
        <v>0</v>
      </c>
      <c r="EHS17" s="22">
        <f t="shared" si="312"/>
        <v>0</v>
      </c>
      <c r="EHT17" s="22">
        <f t="shared" si="312"/>
        <v>0</v>
      </c>
      <c r="EHU17" s="22">
        <f t="shared" si="312"/>
        <v>0</v>
      </c>
      <c r="EHV17" s="22">
        <f t="shared" si="312"/>
        <v>0</v>
      </c>
      <c r="EHW17" s="22">
        <f t="shared" si="312"/>
        <v>0</v>
      </c>
      <c r="EHX17" s="22">
        <f t="shared" si="312"/>
        <v>0</v>
      </c>
      <c r="EHY17" s="22">
        <f t="shared" si="312"/>
        <v>0</v>
      </c>
      <c r="EHZ17" s="22">
        <f t="shared" si="312"/>
        <v>0</v>
      </c>
      <c r="EIA17" s="22">
        <f t="shared" si="312"/>
        <v>0</v>
      </c>
      <c r="EIB17" s="22">
        <f t="shared" si="312"/>
        <v>0</v>
      </c>
      <c r="EIC17" s="22">
        <f t="shared" si="312"/>
        <v>0</v>
      </c>
      <c r="EID17" s="22">
        <f t="shared" si="312"/>
        <v>0</v>
      </c>
      <c r="EIE17" s="22">
        <f t="shared" si="312"/>
        <v>0</v>
      </c>
      <c r="EIF17" s="22">
        <f t="shared" si="312"/>
        <v>0</v>
      </c>
      <c r="EIG17" s="22">
        <f t="shared" si="312"/>
        <v>0</v>
      </c>
      <c r="EIH17" s="22">
        <f t="shared" si="312"/>
        <v>0</v>
      </c>
      <c r="EII17" s="22">
        <f t="shared" si="312"/>
        <v>0</v>
      </c>
      <c r="EIJ17" s="22">
        <f t="shared" si="312"/>
        <v>0</v>
      </c>
      <c r="EIK17" s="22">
        <f t="shared" si="312"/>
        <v>0</v>
      </c>
      <c r="EIL17" s="22">
        <f t="shared" si="312"/>
        <v>0</v>
      </c>
      <c r="EIM17" s="22">
        <f t="shared" si="312"/>
        <v>0</v>
      </c>
      <c r="EIN17" s="22">
        <f t="shared" si="312"/>
        <v>0</v>
      </c>
      <c r="EIO17" s="22">
        <f t="shared" si="312"/>
        <v>0</v>
      </c>
      <c r="EIP17" s="22">
        <f t="shared" si="312"/>
        <v>0</v>
      </c>
      <c r="EIQ17" s="22">
        <f t="shared" si="312"/>
        <v>0</v>
      </c>
      <c r="EIR17" s="22">
        <f t="shared" si="312"/>
        <v>0</v>
      </c>
      <c r="EIS17" s="22">
        <f t="shared" si="312"/>
        <v>0</v>
      </c>
      <c r="EIT17" s="22">
        <f t="shared" si="312"/>
        <v>0</v>
      </c>
      <c r="EIU17" s="22">
        <f t="shared" si="312"/>
        <v>0</v>
      </c>
      <c r="EIV17" s="22">
        <f t="shared" si="312"/>
        <v>0</v>
      </c>
      <c r="EIW17" s="22">
        <f t="shared" si="312"/>
        <v>0</v>
      </c>
      <c r="EIX17" s="22">
        <f t="shared" si="312"/>
        <v>0</v>
      </c>
      <c r="EIY17" s="22">
        <f t="shared" si="312"/>
        <v>0</v>
      </c>
      <c r="EIZ17" s="22">
        <f t="shared" si="312"/>
        <v>0</v>
      </c>
      <c r="EJA17" s="22">
        <f t="shared" si="312"/>
        <v>0</v>
      </c>
      <c r="EJB17" s="22">
        <f t="shared" si="312"/>
        <v>0</v>
      </c>
      <c r="EJC17" s="22">
        <f t="shared" si="312"/>
        <v>0</v>
      </c>
      <c r="EJD17" s="22">
        <f t="shared" si="312"/>
        <v>0</v>
      </c>
      <c r="EJE17" s="22">
        <f t="shared" si="312"/>
        <v>0</v>
      </c>
      <c r="EJF17" s="22">
        <f t="shared" si="312"/>
        <v>0</v>
      </c>
      <c r="EJG17" s="22">
        <f t="shared" si="312"/>
        <v>0</v>
      </c>
      <c r="EJH17" s="22">
        <f t="shared" si="312"/>
        <v>0</v>
      </c>
      <c r="EJI17" s="22">
        <f t="shared" si="312"/>
        <v>0</v>
      </c>
      <c r="EJJ17" s="22">
        <f t="shared" si="312"/>
        <v>0</v>
      </c>
      <c r="EJK17" s="22">
        <f t="shared" ref="EJK17:ELV17" si="313">SUM(EJK16+EJK8)</f>
        <v>0</v>
      </c>
      <c r="EJL17" s="22">
        <f t="shared" si="313"/>
        <v>0</v>
      </c>
      <c r="EJM17" s="22">
        <f t="shared" si="313"/>
        <v>0</v>
      </c>
      <c r="EJN17" s="22">
        <f t="shared" si="313"/>
        <v>0</v>
      </c>
      <c r="EJO17" s="22">
        <f t="shared" si="313"/>
        <v>0</v>
      </c>
      <c r="EJP17" s="22">
        <f t="shared" si="313"/>
        <v>0</v>
      </c>
      <c r="EJQ17" s="22">
        <f t="shared" si="313"/>
        <v>0</v>
      </c>
      <c r="EJR17" s="22">
        <f t="shared" si="313"/>
        <v>0</v>
      </c>
      <c r="EJS17" s="22">
        <f t="shared" si="313"/>
        <v>0</v>
      </c>
      <c r="EJT17" s="22">
        <f t="shared" si="313"/>
        <v>0</v>
      </c>
      <c r="EJU17" s="22">
        <f t="shared" si="313"/>
        <v>0</v>
      </c>
      <c r="EJV17" s="22">
        <f t="shared" si="313"/>
        <v>0</v>
      </c>
      <c r="EJW17" s="22">
        <f t="shared" si="313"/>
        <v>0</v>
      </c>
      <c r="EJX17" s="22">
        <f t="shared" si="313"/>
        <v>0</v>
      </c>
      <c r="EJY17" s="22">
        <f t="shared" si="313"/>
        <v>0</v>
      </c>
      <c r="EJZ17" s="22">
        <f t="shared" si="313"/>
        <v>0</v>
      </c>
      <c r="EKA17" s="22">
        <f t="shared" si="313"/>
        <v>0</v>
      </c>
      <c r="EKB17" s="22">
        <f t="shared" si="313"/>
        <v>0</v>
      </c>
      <c r="EKC17" s="22">
        <f t="shared" si="313"/>
        <v>0</v>
      </c>
      <c r="EKD17" s="22">
        <f t="shared" si="313"/>
        <v>0</v>
      </c>
      <c r="EKE17" s="22">
        <f t="shared" si="313"/>
        <v>0</v>
      </c>
      <c r="EKF17" s="22">
        <f t="shared" si="313"/>
        <v>0</v>
      </c>
      <c r="EKG17" s="22">
        <f t="shared" si="313"/>
        <v>0</v>
      </c>
      <c r="EKH17" s="22">
        <f t="shared" si="313"/>
        <v>0</v>
      </c>
      <c r="EKI17" s="22">
        <f t="shared" si="313"/>
        <v>0</v>
      </c>
      <c r="EKJ17" s="22">
        <f t="shared" si="313"/>
        <v>0</v>
      </c>
      <c r="EKK17" s="22">
        <f t="shared" si="313"/>
        <v>0</v>
      </c>
      <c r="EKL17" s="22">
        <f t="shared" si="313"/>
        <v>0</v>
      </c>
      <c r="EKM17" s="22">
        <f t="shared" si="313"/>
        <v>0</v>
      </c>
      <c r="EKN17" s="22">
        <f t="shared" si="313"/>
        <v>0</v>
      </c>
      <c r="EKO17" s="22">
        <f t="shared" si="313"/>
        <v>0</v>
      </c>
      <c r="EKP17" s="22">
        <f t="shared" si="313"/>
        <v>0</v>
      </c>
      <c r="EKQ17" s="22">
        <f t="shared" si="313"/>
        <v>0</v>
      </c>
      <c r="EKR17" s="22">
        <f t="shared" si="313"/>
        <v>0</v>
      </c>
      <c r="EKS17" s="22">
        <f t="shared" si="313"/>
        <v>0</v>
      </c>
      <c r="EKT17" s="22">
        <f t="shared" si="313"/>
        <v>0</v>
      </c>
      <c r="EKU17" s="22">
        <f t="shared" si="313"/>
        <v>0</v>
      </c>
      <c r="EKV17" s="22">
        <f t="shared" si="313"/>
        <v>0</v>
      </c>
      <c r="EKW17" s="22">
        <f t="shared" si="313"/>
        <v>0</v>
      </c>
      <c r="EKX17" s="22">
        <f t="shared" si="313"/>
        <v>0</v>
      </c>
      <c r="EKY17" s="22">
        <f t="shared" si="313"/>
        <v>0</v>
      </c>
      <c r="EKZ17" s="22">
        <f t="shared" si="313"/>
        <v>0</v>
      </c>
      <c r="ELA17" s="22">
        <f t="shared" si="313"/>
        <v>0</v>
      </c>
      <c r="ELB17" s="22">
        <f t="shared" si="313"/>
        <v>0</v>
      </c>
      <c r="ELC17" s="22">
        <f t="shared" si="313"/>
        <v>0</v>
      </c>
      <c r="ELD17" s="22">
        <f t="shared" si="313"/>
        <v>0</v>
      </c>
      <c r="ELE17" s="22">
        <f t="shared" si="313"/>
        <v>0</v>
      </c>
      <c r="ELF17" s="22">
        <f t="shared" si="313"/>
        <v>0</v>
      </c>
      <c r="ELG17" s="22">
        <f t="shared" si="313"/>
        <v>0</v>
      </c>
      <c r="ELH17" s="22">
        <f t="shared" si="313"/>
        <v>0</v>
      </c>
      <c r="ELI17" s="22">
        <f t="shared" si="313"/>
        <v>0</v>
      </c>
      <c r="ELJ17" s="22">
        <f t="shared" si="313"/>
        <v>0</v>
      </c>
      <c r="ELK17" s="22">
        <f t="shared" si="313"/>
        <v>0</v>
      </c>
      <c r="ELL17" s="22">
        <f t="shared" si="313"/>
        <v>0</v>
      </c>
      <c r="ELM17" s="22">
        <f t="shared" si="313"/>
        <v>0</v>
      </c>
      <c r="ELN17" s="22">
        <f t="shared" si="313"/>
        <v>0</v>
      </c>
      <c r="ELO17" s="22">
        <f t="shared" si="313"/>
        <v>0</v>
      </c>
      <c r="ELP17" s="22">
        <f t="shared" si="313"/>
        <v>0</v>
      </c>
      <c r="ELQ17" s="22">
        <f t="shared" si="313"/>
        <v>0</v>
      </c>
      <c r="ELR17" s="22">
        <f t="shared" si="313"/>
        <v>0</v>
      </c>
      <c r="ELS17" s="22">
        <f t="shared" si="313"/>
        <v>0</v>
      </c>
      <c r="ELT17" s="22">
        <f t="shared" si="313"/>
        <v>0</v>
      </c>
      <c r="ELU17" s="22">
        <f t="shared" si="313"/>
        <v>0</v>
      </c>
      <c r="ELV17" s="22">
        <f t="shared" si="313"/>
        <v>0</v>
      </c>
      <c r="ELW17" s="22">
        <f t="shared" ref="ELW17:EOH17" si="314">SUM(ELW16+ELW8)</f>
        <v>0</v>
      </c>
      <c r="ELX17" s="22">
        <f t="shared" si="314"/>
        <v>0</v>
      </c>
      <c r="ELY17" s="22">
        <f t="shared" si="314"/>
        <v>0</v>
      </c>
      <c r="ELZ17" s="22">
        <f t="shared" si="314"/>
        <v>0</v>
      </c>
      <c r="EMA17" s="22">
        <f t="shared" si="314"/>
        <v>0</v>
      </c>
      <c r="EMB17" s="22">
        <f t="shared" si="314"/>
        <v>0</v>
      </c>
      <c r="EMC17" s="22">
        <f t="shared" si="314"/>
        <v>0</v>
      </c>
      <c r="EMD17" s="22">
        <f t="shared" si="314"/>
        <v>0</v>
      </c>
      <c r="EME17" s="22">
        <f t="shared" si="314"/>
        <v>0</v>
      </c>
      <c r="EMF17" s="22">
        <f t="shared" si="314"/>
        <v>0</v>
      </c>
      <c r="EMG17" s="22">
        <f t="shared" si="314"/>
        <v>0</v>
      </c>
      <c r="EMH17" s="22">
        <f t="shared" si="314"/>
        <v>0</v>
      </c>
      <c r="EMI17" s="22">
        <f t="shared" si="314"/>
        <v>0</v>
      </c>
      <c r="EMJ17" s="22">
        <f t="shared" si="314"/>
        <v>0</v>
      </c>
      <c r="EMK17" s="22">
        <f t="shared" si="314"/>
        <v>0</v>
      </c>
      <c r="EML17" s="22">
        <f t="shared" si="314"/>
        <v>0</v>
      </c>
      <c r="EMM17" s="22">
        <f t="shared" si="314"/>
        <v>0</v>
      </c>
      <c r="EMN17" s="22">
        <f t="shared" si="314"/>
        <v>0</v>
      </c>
      <c r="EMO17" s="22">
        <f t="shared" si="314"/>
        <v>0</v>
      </c>
      <c r="EMP17" s="22">
        <f t="shared" si="314"/>
        <v>0</v>
      </c>
      <c r="EMQ17" s="22">
        <f t="shared" si="314"/>
        <v>0</v>
      </c>
      <c r="EMR17" s="22">
        <f t="shared" si="314"/>
        <v>0</v>
      </c>
      <c r="EMS17" s="22">
        <f t="shared" si="314"/>
        <v>0</v>
      </c>
      <c r="EMT17" s="22">
        <f t="shared" si="314"/>
        <v>0</v>
      </c>
      <c r="EMU17" s="22">
        <f t="shared" si="314"/>
        <v>0</v>
      </c>
      <c r="EMV17" s="22">
        <f t="shared" si="314"/>
        <v>0</v>
      </c>
      <c r="EMW17" s="22">
        <f t="shared" si="314"/>
        <v>0</v>
      </c>
      <c r="EMX17" s="22">
        <f t="shared" si="314"/>
        <v>0</v>
      </c>
      <c r="EMY17" s="22">
        <f t="shared" si="314"/>
        <v>0</v>
      </c>
      <c r="EMZ17" s="22">
        <f t="shared" si="314"/>
        <v>0</v>
      </c>
      <c r="ENA17" s="22">
        <f t="shared" si="314"/>
        <v>0</v>
      </c>
      <c r="ENB17" s="22">
        <f t="shared" si="314"/>
        <v>0</v>
      </c>
      <c r="ENC17" s="22">
        <f t="shared" si="314"/>
        <v>0</v>
      </c>
      <c r="END17" s="22">
        <f t="shared" si="314"/>
        <v>0</v>
      </c>
      <c r="ENE17" s="22">
        <f t="shared" si="314"/>
        <v>0</v>
      </c>
      <c r="ENF17" s="22">
        <f t="shared" si="314"/>
        <v>0</v>
      </c>
      <c r="ENG17" s="22">
        <f t="shared" si="314"/>
        <v>0</v>
      </c>
      <c r="ENH17" s="22">
        <f t="shared" si="314"/>
        <v>0</v>
      </c>
      <c r="ENI17" s="22">
        <f t="shared" si="314"/>
        <v>0</v>
      </c>
      <c r="ENJ17" s="22">
        <f t="shared" si="314"/>
        <v>0</v>
      </c>
      <c r="ENK17" s="22">
        <f t="shared" si="314"/>
        <v>0</v>
      </c>
      <c r="ENL17" s="22">
        <f t="shared" si="314"/>
        <v>0</v>
      </c>
      <c r="ENM17" s="22">
        <f t="shared" si="314"/>
        <v>0</v>
      </c>
      <c r="ENN17" s="22">
        <f t="shared" si="314"/>
        <v>0</v>
      </c>
      <c r="ENO17" s="22">
        <f t="shared" si="314"/>
        <v>0</v>
      </c>
      <c r="ENP17" s="22">
        <f t="shared" si="314"/>
        <v>0</v>
      </c>
      <c r="ENQ17" s="22">
        <f t="shared" si="314"/>
        <v>0</v>
      </c>
      <c r="ENR17" s="22">
        <f t="shared" si="314"/>
        <v>0</v>
      </c>
      <c r="ENS17" s="22">
        <f t="shared" si="314"/>
        <v>0</v>
      </c>
      <c r="ENT17" s="22">
        <f t="shared" si="314"/>
        <v>0</v>
      </c>
      <c r="ENU17" s="22">
        <f t="shared" si="314"/>
        <v>0</v>
      </c>
      <c r="ENV17" s="22">
        <f t="shared" si="314"/>
        <v>0</v>
      </c>
      <c r="ENW17" s="22">
        <f t="shared" si="314"/>
        <v>0</v>
      </c>
      <c r="ENX17" s="22">
        <f t="shared" si="314"/>
        <v>0</v>
      </c>
      <c r="ENY17" s="22">
        <f t="shared" si="314"/>
        <v>0</v>
      </c>
      <c r="ENZ17" s="22">
        <f t="shared" si="314"/>
        <v>0</v>
      </c>
      <c r="EOA17" s="22">
        <f t="shared" si="314"/>
        <v>0</v>
      </c>
      <c r="EOB17" s="22">
        <f t="shared" si="314"/>
        <v>0</v>
      </c>
      <c r="EOC17" s="22">
        <f t="shared" si="314"/>
        <v>0</v>
      </c>
      <c r="EOD17" s="22">
        <f t="shared" si="314"/>
        <v>0</v>
      </c>
      <c r="EOE17" s="22">
        <f t="shared" si="314"/>
        <v>0</v>
      </c>
      <c r="EOF17" s="22">
        <f t="shared" si="314"/>
        <v>0</v>
      </c>
      <c r="EOG17" s="22">
        <f t="shared" si="314"/>
        <v>0</v>
      </c>
      <c r="EOH17" s="22">
        <f t="shared" si="314"/>
        <v>0</v>
      </c>
      <c r="EOI17" s="22">
        <f t="shared" ref="EOI17:EQT17" si="315">SUM(EOI16+EOI8)</f>
        <v>0</v>
      </c>
      <c r="EOJ17" s="22">
        <f t="shared" si="315"/>
        <v>0</v>
      </c>
      <c r="EOK17" s="22">
        <f t="shared" si="315"/>
        <v>0</v>
      </c>
      <c r="EOL17" s="22">
        <f t="shared" si="315"/>
        <v>0</v>
      </c>
      <c r="EOM17" s="22">
        <f t="shared" si="315"/>
        <v>0</v>
      </c>
      <c r="EON17" s="22">
        <f t="shared" si="315"/>
        <v>0</v>
      </c>
      <c r="EOO17" s="22">
        <f t="shared" si="315"/>
        <v>0</v>
      </c>
      <c r="EOP17" s="22">
        <f t="shared" si="315"/>
        <v>0</v>
      </c>
      <c r="EOQ17" s="22">
        <f t="shared" si="315"/>
        <v>0</v>
      </c>
      <c r="EOR17" s="22">
        <f t="shared" si="315"/>
        <v>0</v>
      </c>
      <c r="EOS17" s="22">
        <f t="shared" si="315"/>
        <v>0</v>
      </c>
      <c r="EOT17" s="22">
        <f t="shared" si="315"/>
        <v>0</v>
      </c>
      <c r="EOU17" s="22">
        <f t="shared" si="315"/>
        <v>0</v>
      </c>
      <c r="EOV17" s="22">
        <f t="shared" si="315"/>
        <v>0</v>
      </c>
      <c r="EOW17" s="22">
        <f t="shared" si="315"/>
        <v>0</v>
      </c>
      <c r="EOX17" s="22">
        <f t="shared" si="315"/>
        <v>0</v>
      </c>
      <c r="EOY17" s="22">
        <f t="shared" si="315"/>
        <v>0</v>
      </c>
      <c r="EOZ17" s="22">
        <f t="shared" si="315"/>
        <v>0</v>
      </c>
      <c r="EPA17" s="22">
        <f t="shared" si="315"/>
        <v>0</v>
      </c>
      <c r="EPB17" s="22">
        <f t="shared" si="315"/>
        <v>0</v>
      </c>
      <c r="EPC17" s="22">
        <f t="shared" si="315"/>
        <v>0</v>
      </c>
      <c r="EPD17" s="22">
        <f t="shared" si="315"/>
        <v>0</v>
      </c>
      <c r="EPE17" s="22">
        <f t="shared" si="315"/>
        <v>0</v>
      </c>
      <c r="EPF17" s="22">
        <f t="shared" si="315"/>
        <v>0</v>
      </c>
      <c r="EPG17" s="22">
        <f t="shared" si="315"/>
        <v>0</v>
      </c>
      <c r="EPH17" s="22">
        <f t="shared" si="315"/>
        <v>0</v>
      </c>
      <c r="EPI17" s="22">
        <f t="shared" si="315"/>
        <v>0</v>
      </c>
      <c r="EPJ17" s="22">
        <f t="shared" si="315"/>
        <v>0</v>
      </c>
      <c r="EPK17" s="22">
        <f t="shared" si="315"/>
        <v>0</v>
      </c>
      <c r="EPL17" s="22">
        <f t="shared" si="315"/>
        <v>0</v>
      </c>
      <c r="EPM17" s="22">
        <f t="shared" si="315"/>
        <v>0</v>
      </c>
      <c r="EPN17" s="22">
        <f t="shared" si="315"/>
        <v>0</v>
      </c>
      <c r="EPO17" s="22">
        <f t="shared" si="315"/>
        <v>0</v>
      </c>
      <c r="EPP17" s="22">
        <f t="shared" si="315"/>
        <v>0</v>
      </c>
      <c r="EPQ17" s="22">
        <f t="shared" si="315"/>
        <v>0</v>
      </c>
      <c r="EPR17" s="22">
        <f t="shared" si="315"/>
        <v>0</v>
      </c>
      <c r="EPS17" s="22">
        <f t="shared" si="315"/>
        <v>0</v>
      </c>
      <c r="EPT17" s="22">
        <f t="shared" si="315"/>
        <v>0</v>
      </c>
      <c r="EPU17" s="22">
        <f t="shared" si="315"/>
        <v>0</v>
      </c>
      <c r="EPV17" s="22">
        <f t="shared" si="315"/>
        <v>0</v>
      </c>
      <c r="EPW17" s="22">
        <f t="shared" si="315"/>
        <v>0</v>
      </c>
      <c r="EPX17" s="22">
        <f t="shared" si="315"/>
        <v>0</v>
      </c>
      <c r="EPY17" s="22">
        <f t="shared" si="315"/>
        <v>0</v>
      </c>
      <c r="EPZ17" s="22">
        <f t="shared" si="315"/>
        <v>0</v>
      </c>
      <c r="EQA17" s="22">
        <f t="shared" si="315"/>
        <v>0</v>
      </c>
      <c r="EQB17" s="22">
        <f t="shared" si="315"/>
        <v>0</v>
      </c>
      <c r="EQC17" s="22">
        <f t="shared" si="315"/>
        <v>0</v>
      </c>
      <c r="EQD17" s="22">
        <f t="shared" si="315"/>
        <v>0</v>
      </c>
      <c r="EQE17" s="22">
        <f t="shared" si="315"/>
        <v>0</v>
      </c>
      <c r="EQF17" s="22">
        <f t="shared" si="315"/>
        <v>0</v>
      </c>
      <c r="EQG17" s="22">
        <f t="shared" si="315"/>
        <v>0</v>
      </c>
      <c r="EQH17" s="22">
        <f t="shared" si="315"/>
        <v>0</v>
      </c>
      <c r="EQI17" s="22">
        <f t="shared" si="315"/>
        <v>0</v>
      </c>
      <c r="EQJ17" s="22">
        <f t="shared" si="315"/>
        <v>0</v>
      </c>
      <c r="EQK17" s="22">
        <f t="shared" si="315"/>
        <v>0</v>
      </c>
      <c r="EQL17" s="22">
        <f t="shared" si="315"/>
        <v>0</v>
      </c>
      <c r="EQM17" s="22">
        <f t="shared" si="315"/>
        <v>0</v>
      </c>
      <c r="EQN17" s="22">
        <f t="shared" si="315"/>
        <v>0</v>
      </c>
      <c r="EQO17" s="22">
        <f t="shared" si="315"/>
        <v>0</v>
      </c>
      <c r="EQP17" s="22">
        <f t="shared" si="315"/>
        <v>0</v>
      </c>
      <c r="EQQ17" s="22">
        <f t="shared" si="315"/>
        <v>0</v>
      </c>
      <c r="EQR17" s="22">
        <f t="shared" si="315"/>
        <v>0</v>
      </c>
      <c r="EQS17" s="22">
        <f t="shared" si="315"/>
        <v>0</v>
      </c>
      <c r="EQT17" s="22">
        <f t="shared" si="315"/>
        <v>0</v>
      </c>
      <c r="EQU17" s="22">
        <f t="shared" ref="EQU17:ETF17" si="316">SUM(EQU16+EQU8)</f>
        <v>0</v>
      </c>
      <c r="EQV17" s="22">
        <f t="shared" si="316"/>
        <v>0</v>
      </c>
      <c r="EQW17" s="22">
        <f t="shared" si="316"/>
        <v>0</v>
      </c>
      <c r="EQX17" s="22">
        <f t="shared" si="316"/>
        <v>0</v>
      </c>
      <c r="EQY17" s="22">
        <f t="shared" si="316"/>
        <v>0</v>
      </c>
      <c r="EQZ17" s="22">
        <f t="shared" si="316"/>
        <v>0</v>
      </c>
      <c r="ERA17" s="22">
        <f t="shared" si="316"/>
        <v>0</v>
      </c>
      <c r="ERB17" s="22">
        <f t="shared" si="316"/>
        <v>0</v>
      </c>
      <c r="ERC17" s="22">
        <f t="shared" si="316"/>
        <v>0</v>
      </c>
      <c r="ERD17" s="22">
        <f t="shared" si="316"/>
        <v>0</v>
      </c>
      <c r="ERE17" s="22">
        <f t="shared" si="316"/>
        <v>0</v>
      </c>
      <c r="ERF17" s="22">
        <f t="shared" si="316"/>
        <v>0</v>
      </c>
      <c r="ERG17" s="22">
        <f t="shared" si="316"/>
        <v>0</v>
      </c>
      <c r="ERH17" s="22">
        <f t="shared" si="316"/>
        <v>0</v>
      </c>
      <c r="ERI17" s="22">
        <f t="shared" si="316"/>
        <v>0</v>
      </c>
      <c r="ERJ17" s="22">
        <f t="shared" si="316"/>
        <v>0</v>
      </c>
      <c r="ERK17" s="22">
        <f t="shared" si="316"/>
        <v>0</v>
      </c>
      <c r="ERL17" s="22">
        <f t="shared" si="316"/>
        <v>0</v>
      </c>
      <c r="ERM17" s="22">
        <f t="shared" si="316"/>
        <v>0</v>
      </c>
      <c r="ERN17" s="22">
        <f t="shared" si="316"/>
        <v>0</v>
      </c>
      <c r="ERO17" s="22">
        <f t="shared" si="316"/>
        <v>0</v>
      </c>
      <c r="ERP17" s="22">
        <f t="shared" si="316"/>
        <v>0</v>
      </c>
      <c r="ERQ17" s="22">
        <f t="shared" si="316"/>
        <v>0</v>
      </c>
      <c r="ERR17" s="22">
        <f t="shared" si="316"/>
        <v>0</v>
      </c>
      <c r="ERS17" s="22">
        <f t="shared" si="316"/>
        <v>0</v>
      </c>
      <c r="ERT17" s="22">
        <f t="shared" si="316"/>
        <v>0</v>
      </c>
      <c r="ERU17" s="22">
        <f t="shared" si="316"/>
        <v>0</v>
      </c>
      <c r="ERV17" s="22">
        <f t="shared" si="316"/>
        <v>0</v>
      </c>
      <c r="ERW17" s="22">
        <f t="shared" si="316"/>
        <v>0</v>
      </c>
      <c r="ERX17" s="22">
        <f t="shared" si="316"/>
        <v>0</v>
      </c>
      <c r="ERY17" s="22">
        <f t="shared" si="316"/>
        <v>0</v>
      </c>
      <c r="ERZ17" s="22">
        <f t="shared" si="316"/>
        <v>0</v>
      </c>
      <c r="ESA17" s="22">
        <f t="shared" si="316"/>
        <v>0</v>
      </c>
      <c r="ESB17" s="22">
        <f t="shared" si="316"/>
        <v>0</v>
      </c>
      <c r="ESC17" s="22">
        <f t="shared" si="316"/>
        <v>0</v>
      </c>
      <c r="ESD17" s="22">
        <f t="shared" si="316"/>
        <v>0</v>
      </c>
      <c r="ESE17" s="22">
        <f t="shared" si="316"/>
        <v>0</v>
      </c>
      <c r="ESF17" s="22">
        <f t="shared" si="316"/>
        <v>0</v>
      </c>
      <c r="ESG17" s="22">
        <f t="shared" si="316"/>
        <v>0</v>
      </c>
      <c r="ESH17" s="22">
        <f t="shared" si="316"/>
        <v>0</v>
      </c>
      <c r="ESI17" s="22">
        <f t="shared" si="316"/>
        <v>0</v>
      </c>
      <c r="ESJ17" s="22">
        <f t="shared" si="316"/>
        <v>0</v>
      </c>
      <c r="ESK17" s="22">
        <f t="shared" si="316"/>
        <v>0</v>
      </c>
      <c r="ESL17" s="22">
        <f t="shared" si="316"/>
        <v>0</v>
      </c>
      <c r="ESM17" s="22">
        <f t="shared" si="316"/>
        <v>0</v>
      </c>
      <c r="ESN17" s="22">
        <f t="shared" si="316"/>
        <v>0</v>
      </c>
      <c r="ESO17" s="22">
        <f t="shared" si="316"/>
        <v>0</v>
      </c>
      <c r="ESP17" s="22">
        <f t="shared" si="316"/>
        <v>0</v>
      </c>
      <c r="ESQ17" s="22">
        <f t="shared" si="316"/>
        <v>0</v>
      </c>
      <c r="ESR17" s="22">
        <f t="shared" si="316"/>
        <v>0</v>
      </c>
      <c r="ESS17" s="22">
        <f t="shared" si="316"/>
        <v>0</v>
      </c>
      <c r="EST17" s="22">
        <f t="shared" si="316"/>
        <v>0</v>
      </c>
      <c r="ESU17" s="22">
        <f t="shared" si="316"/>
        <v>0</v>
      </c>
      <c r="ESV17" s="22">
        <f t="shared" si="316"/>
        <v>0</v>
      </c>
      <c r="ESW17" s="22">
        <f t="shared" si="316"/>
        <v>0</v>
      </c>
      <c r="ESX17" s="22">
        <f t="shared" si="316"/>
        <v>0</v>
      </c>
      <c r="ESY17" s="22">
        <f t="shared" si="316"/>
        <v>0</v>
      </c>
      <c r="ESZ17" s="22">
        <f t="shared" si="316"/>
        <v>0</v>
      </c>
      <c r="ETA17" s="22">
        <f t="shared" si="316"/>
        <v>0</v>
      </c>
      <c r="ETB17" s="22">
        <f t="shared" si="316"/>
        <v>0</v>
      </c>
      <c r="ETC17" s="22">
        <f t="shared" si="316"/>
        <v>0</v>
      </c>
      <c r="ETD17" s="22">
        <f t="shared" si="316"/>
        <v>0</v>
      </c>
      <c r="ETE17" s="22">
        <f t="shared" si="316"/>
        <v>0</v>
      </c>
      <c r="ETF17" s="22">
        <f t="shared" si="316"/>
        <v>0</v>
      </c>
      <c r="ETG17" s="22">
        <f t="shared" ref="ETG17:EVR17" si="317">SUM(ETG16+ETG8)</f>
        <v>0</v>
      </c>
      <c r="ETH17" s="22">
        <f t="shared" si="317"/>
        <v>0</v>
      </c>
      <c r="ETI17" s="22">
        <f t="shared" si="317"/>
        <v>0</v>
      </c>
      <c r="ETJ17" s="22">
        <f t="shared" si="317"/>
        <v>0</v>
      </c>
      <c r="ETK17" s="22">
        <f t="shared" si="317"/>
        <v>0</v>
      </c>
      <c r="ETL17" s="22">
        <f t="shared" si="317"/>
        <v>0</v>
      </c>
      <c r="ETM17" s="22">
        <f t="shared" si="317"/>
        <v>0</v>
      </c>
      <c r="ETN17" s="22">
        <f t="shared" si="317"/>
        <v>0</v>
      </c>
      <c r="ETO17" s="22">
        <f t="shared" si="317"/>
        <v>0</v>
      </c>
      <c r="ETP17" s="22">
        <f t="shared" si="317"/>
        <v>0</v>
      </c>
      <c r="ETQ17" s="22">
        <f t="shared" si="317"/>
        <v>0</v>
      </c>
      <c r="ETR17" s="22">
        <f t="shared" si="317"/>
        <v>0</v>
      </c>
      <c r="ETS17" s="22">
        <f t="shared" si="317"/>
        <v>0</v>
      </c>
      <c r="ETT17" s="22">
        <f t="shared" si="317"/>
        <v>0</v>
      </c>
      <c r="ETU17" s="22">
        <f t="shared" si="317"/>
        <v>0</v>
      </c>
      <c r="ETV17" s="22">
        <f t="shared" si="317"/>
        <v>0</v>
      </c>
      <c r="ETW17" s="22">
        <f t="shared" si="317"/>
        <v>0</v>
      </c>
      <c r="ETX17" s="22">
        <f t="shared" si="317"/>
        <v>0</v>
      </c>
      <c r="ETY17" s="22">
        <f t="shared" si="317"/>
        <v>0</v>
      </c>
      <c r="ETZ17" s="22">
        <f t="shared" si="317"/>
        <v>0</v>
      </c>
      <c r="EUA17" s="22">
        <f t="shared" si="317"/>
        <v>0</v>
      </c>
      <c r="EUB17" s="22">
        <f t="shared" si="317"/>
        <v>0</v>
      </c>
      <c r="EUC17" s="22">
        <f t="shared" si="317"/>
        <v>0</v>
      </c>
      <c r="EUD17" s="22">
        <f t="shared" si="317"/>
        <v>0</v>
      </c>
      <c r="EUE17" s="22">
        <f t="shared" si="317"/>
        <v>0</v>
      </c>
      <c r="EUF17" s="22">
        <f t="shared" si="317"/>
        <v>0</v>
      </c>
      <c r="EUG17" s="22">
        <f t="shared" si="317"/>
        <v>0</v>
      </c>
      <c r="EUH17" s="22">
        <f t="shared" si="317"/>
        <v>0</v>
      </c>
      <c r="EUI17" s="22">
        <f t="shared" si="317"/>
        <v>0</v>
      </c>
      <c r="EUJ17" s="22">
        <f t="shared" si="317"/>
        <v>0</v>
      </c>
      <c r="EUK17" s="22">
        <f t="shared" si="317"/>
        <v>0</v>
      </c>
      <c r="EUL17" s="22">
        <f t="shared" si="317"/>
        <v>0</v>
      </c>
      <c r="EUM17" s="22">
        <f t="shared" si="317"/>
        <v>0</v>
      </c>
      <c r="EUN17" s="22">
        <f t="shared" si="317"/>
        <v>0</v>
      </c>
      <c r="EUO17" s="22">
        <f t="shared" si="317"/>
        <v>0</v>
      </c>
      <c r="EUP17" s="22">
        <f t="shared" si="317"/>
        <v>0</v>
      </c>
      <c r="EUQ17" s="22">
        <f t="shared" si="317"/>
        <v>0</v>
      </c>
      <c r="EUR17" s="22">
        <f t="shared" si="317"/>
        <v>0</v>
      </c>
      <c r="EUS17" s="22">
        <f t="shared" si="317"/>
        <v>0</v>
      </c>
      <c r="EUT17" s="22">
        <f t="shared" si="317"/>
        <v>0</v>
      </c>
      <c r="EUU17" s="22">
        <f t="shared" si="317"/>
        <v>0</v>
      </c>
      <c r="EUV17" s="22">
        <f t="shared" si="317"/>
        <v>0</v>
      </c>
      <c r="EUW17" s="22">
        <f t="shared" si="317"/>
        <v>0</v>
      </c>
      <c r="EUX17" s="22">
        <f t="shared" si="317"/>
        <v>0</v>
      </c>
      <c r="EUY17" s="22">
        <f t="shared" si="317"/>
        <v>0</v>
      </c>
      <c r="EUZ17" s="22">
        <f t="shared" si="317"/>
        <v>0</v>
      </c>
      <c r="EVA17" s="22">
        <f t="shared" si="317"/>
        <v>0</v>
      </c>
      <c r="EVB17" s="22">
        <f t="shared" si="317"/>
        <v>0</v>
      </c>
      <c r="EVC17" s="22">
        <f t="shared" si="317"/>
        <v>0</v>
      </c>
      <c r="EVD17" s="22">
        <f t="shared" si="317"/>
        <v>0</v>
      </c>
      <c r="EVE17" s="22">
        <f t="shared" si="317"/>
        <v>0</v>
      </c>
      <c r="EVF17" s="22">
        <f t="shared" si="317"/>
        <v>0</v>
      </c>
      <c r="EVG17" s="22">
        <f t="shared" si="317"/>
        <v>0</v>
      </c>
      <c r="EVH17" s="22">
        <f t="shared" si="317"/>
        <v>0</v>
      </c>
      <c r="EVI17" s="22">
        <f t="shared" si="317"/>
        <v>0</v>
      </c>
      <c r="EVJ17" s="22">
        <f t="shared" si="317"/>
        <v>0</v>
      </c>
      <c r="EVK17" s="22">
        <f t="shared" si="317"/>
        <v>0</v>
      </c>
      <c r="EVL17" s="22">
        <f t="shared" si="317"/>
        <v>0</v>
      </c>
      <c r="EVM17" s="22">
        <f t="shared" si="317"/>
        <v>0</v>
      </c>
      <c r="EVN17" s="22">
        <f t="shared" si="317"/>
        <v>0</v>
      </c>
      <c r="EVO17" s="22">
        <f t="shared" si="317"/>
        <v>0</v>
      </c>
      <c r="EVP17" s="22">
        <f t="shared" si="317"/>
        <v>0</v>
      </c>
      <c r="EVQ17" s="22">
        <f t="shared" si="317"/>
        <v>0</v>
      </c>
      <c r="EVR17" s="22">
        <f t="shared" si="317"/>
        <v>0</v>
      </c>
      <c r="EVS17" s="22">
        <f t="shared" ref="EVS17:EYD17" si="318">SUM(EVS16+EVS8)</f>
        <v>0</v>
      </c>
      <c r="EVT17" s="22">
        <f t="shared" si="318"/>
        <v>0</v>
      </c>
      <c r="EVU17" s="22">
        <f t="shared" si="318"/>
        <v>0</v>
      </c>
      <c r="EVV17" s="22">
        <f t="shared" si="318"/>
        <v>0</v>
      </c>
      <c r="EVW17" s="22">
        <f t="shared" si="318"/>
        <v>0</v>
      </c>
      <c r="EVX17" s="22">
        <f t="shared" si="318"/>
        <v>0</v>
      </c>
      <c r="EVY17" s="22">
        <f t="shared" si="318"/>
        <v>0</v>
      </c>
      <c r="EVZ17" s="22">
        <f t="shared" si="318"/>
        <v>0</v>
      </c>
      <c r="EWA17" s="22">
        <f t="shared" si="318"/>
        <v>0</v>
      </c>
      <c r="EWB17" s="22">
        <f t="shared" si="318"/>
        <v>0</v>
      </c>
      <c r="EWC17" s="22">
        <f t="shared" si="318"/>
        <v>0</v>
      </c>
      <c r="EWD17" s="22">
        <f t="shared" si="318"/>
        <v>0</v>
      </c>
      <c r="EWE17" s="22">
        <f t="shared" si="318"/>
        <v>0</v>
      </c>
      <c r="EWF17" s="22">
        <f t="shared" si="318"/>
        <v>0</v>
      </c>
      <c r="EWG17" s="22">
        <f t="shared" si="318"/>
        <v>0</v>
      </c>
      <c r="EWH17" s="22">
        <f t="shared" si="318"/>
        <v>0</v>
      </c>
      <c r="EWI17" s="22">
        <f t="shared" si="318"/>
        <v>0</v>
      </c>
      <c r="EWJ17" s="22">
        <f t="shared" si="318"/>
        <v>0</v>
      </c>
      <c r="EWK17" s="22">
        <f t="shared" si="318"/>
        <v>0</v>
      </c>
      <c r="EWL17" s="22">
        <f t="shared" si="318"/>
        <v>0</v>
      </c>
      <c r="EWM17" s="22">
        <f t="shared" si="318"/>
        <v>0</v>
      </c>
      <c r="EWN17" s="22">
        <f t="shared" si="318"/>
        <v>0</v>
      </c>
      <c r="EWO17" s="22">
        <f t="shared" si="318"/>
        <v>0</v>
      </c>
      <c r="EWP17" s="22">
        <f t="shared" si="318"/>
        <v>0</v>
      </c>
      <c r="EWQ17" s="22">
        <f t="shared" si="318"/>
        <v>0</v>
      </c>
      <c r="EWR17" s="22">
        <f t="shared" si="318"/>
        <v>0</v>
      </c>
      <c r="EWS17" s="22">
        <f t="shared" si="318"/>
        <v>0</v>
      </c>
      <c r="EWT17" s="22">
        <f t="shared" si="318"/>
        <v>0</v>
      </c>
      <c r="EWU17" s="22">
        <f t="shared" si="318"/>
        <v>0</v>
      </c>
      <c r="EWV17" s="22">
        <f t="shared" si="318"/>
        <v>0</v>
      </c>
      <c r="EWW17" s="22">
        <f t="shared" si="318"/>
        <v>0</v>
      </c>
      <c r="EWX17" s="22">
        <f t="shared" si="318"/>
        <v>0</v>
      </c>
      <c r="EWY17" s="22">
        <f t="shared" si="318"/>
        <v>0</v>
      </c>
      <c r="EWZ17" s="22">
        <f t="shared" si="318"/>
        <v>0</v>
      </c>
      <c r="EXA17" s="22">
        <f t="shared" si="318"/>
        <v>0</v>
      </c>
      <c r="EXB17" s="22">
        <f t="shared" si="318"/>
        <v>0</v>
      </c>
      <c r="EXC17" s="22">
        <f t="shared" si="318"/>
        <v>0</v>
      </c>
      <c r="EXD17" s="22">
        <f t="shared" si="318"/>
        <v>0</v>
      </c>
      <c r="EXE17" s="22">
        <f t="shared" si="318"/>
        <v>0</v>
      </c>
      <c r="EXF17" s="22">
        <f t="shared" si="318"/>
        <v>0</v>
      </c>
      <c r="EXG17" s="22">
        <f t="shared" si="318"/>
        <v>0</v>
      </c>
      <c r="EXH17" s="22">
        <f t="shared" si="318"/>
        <v>0</v>
      </c>
      <c r="EXI17" s="22">
        <f t="shared" si="318"/>
        <v>0</v>
      </c>
      <c r="EXJ17" s="22">
        <f t="shared" si="318"/>
        <v>0</v>
      </c>
      <c r="EXK17" s="22">
        <f t="shared" si="318"/>
        <v>0</v>
      </c>
      <c r="EXL17" s="22">
        <f t="shared" si="318"/>
        <v>0</v>
      </c>
      <c r="EXM17" s="22">
        <f t="shared" si="318"/>
        <v>0</v>
      </c>
      <c r="EXN17" s="22">
        <f t="shared" si="318"/>
        <v>0</v>
      </c>
      <c r="EXO17" s="22">
        <f t="shared" si="318"/>
        <v>0</v>
      </c>
      <c r="EXP17" s="22">
        <f t="shared" si="318"/>
        <v>0</v>
      </c>
      <c r="EXQ17" s="22">
        <f t="shared" si="318"/>
        <v>0</v>
      </c>
      <c r="EXR17" s="22">
        <f t="shared" si="318"/>
        <v>0</v>
      </c>
      <c r="EXS17" s="22">
        <f t="shared" si="318"/>
        <v>0</v>
      </c>
      <c r="EXT17" s="22">
        <f t="shared" si="318"/>
        <v>0</v>
      </c>
      <c r="EXU17" s="22">
        <f t="shared" si="318"/>
        <v>0</v>
      </c>
      <c r="EXV17" s="22">
        <f t="shared" si="318"/>
        <v>0</v>
      </c>
      <c r="EXW17" s="22">
        <f t="shared" si="318"/>
        <v>0</v>
      </c>
      <c r="EXX17" s="22">
        <f t="shared" si="318"/>
        <v>0</v>
      </c>
      <c r="EXY17" s="22">
        <f t="shared" si="318"/>
        <v>0</v>
      </c>
      <c r="EXZ17" s="22">
        <f t="shared" si="318"/>
        <v>0</v>
      </c>
      <c r="EYA17" s="22">
        <f t="shared" si="318"/>
        <v>0</v>
      </c>
      <c r="EYB17" s="22">
        <f t="shared" si="318"/>
        <v>0</v>
      </c>
      <c r="EYC17" s="22">
        <f t="shared" si="318"/>
        <v>0</v>
      </c>
      <c r="EYD17" s="22">
        <f t="shared" si="318"/>
        <v>0</v>
      </c>
      <c r="EYE17" s="22">
        <f t="shared" ref="EYE17:FAP17" si="319">SUM(EYE16+EYE8)</f>
        <v>0</v>
      </c>
      <c r="EYF17" s="22">
        <f t="shared" si="319"/>
        <v>0</v>
      </c>
      <c r="EYG17" s="22">
        <f t="shared" si="319"/>
        <v>0</v>
      </c>
      <c r="EYH17" s="22">
        <f t="shared" si="319"/>
        <v>0</v>
      </c>
      <c r="EYI17" s="22">
        <f t="shared" si="319"/>
        <v>0</v>
      </c>
      <c r="EYJ17" s="22">
        <f t="shared" si="319"/>
        <v>0</v>
      </c>
      <c r="EYK17" s="22">
        <f t="shared" si="319"/>
        <v>0</v>
      </c>
      <c r="EYL17" s="22">
        <f t="shared" si="319"/>
        <v>0</v>
      </c>
      <c r="EYM17" s="22">
        <f t="shared" si="319"/>
        <v>0</v>
      </c>
      <c r="EYN17" s="22">
        <f t="shared" si="319"/>
        <v>0</v>
      </c>
      <c r="EYO17" s="22">
        <f t="shared" si="319"/>
        <v>0</v>
      </c>
      <c r="EYP17" s="22">
        <f t="shared" si="319"/>
        <v>0</v>
      </c>
      <c r="EYQ17" s="22">
        <f t="shared" si="319"/>
        <v>0</v>
      </c>
      <c r="EYR17" s="22">
        <f t="shared" si="319"/>
        <v>0</v>
      </c>
      <c r="EYS17" s="22">
        <f t="shared" si="319"/>
        <v>0</v>
      </c>
      <c r="EYT17" s="22">
        <f t="shared" si="319"/>
        <v>0</v>
      </c>
      <c r="EYU17" s="22">
        <f t="shared" si="319"/>
        <v>0</v>
      </c>
      <c r="EYV17" s="22">
        <f t="shared" si="319"/>
        <v>0</v>
      </c>
      <c r="EYW17" s="22">
        <f t="shared" si="319"/>
        <v>0</v>
      </c>
      <c r="EYX17" s="22">
        <f t="shared" si="319"/>
        <v>0</v>
      </c>
      <c r="EYY17" s="22">
        <f t="shared" si="319"/>
        <v>0</v>
      </c>
      <c r="EYZ17" s="22">
        <f t="shared" si="319"/>
        <v>0</v>
      </c>
      <c r="EZA17" s="22">
        <f t="shared" si="319"/>
        <v>0</v>
      </c>
      <c r="EZB17" s="22">
        <f t="shared" si="319"/>
        <v>0</v>
      </c>
      <c r="EZC17" s="22">
        <f t="shared" si="319"/>
        <v>0</v>
      </c>
      <c r="EZD17" s="22">
        <f t="shared" si="319"/>
        <v>0</v>
      </c>
      <c r="EZE17" s="22">
        <f t="shared" si="319"/>
        <v>0</v>
      </c>
      <c r="EZF17" s="22">
        <f t="shared" si="319"/>
        <v>0</v>
      </c>
      <c r="EZG17" s="22">
        <f t="shared" si="319"/>
        <v>0</v>
      </c>
      <c r="EZH17" s="22">
        <f t="shared" si="319"/>
        <v>0</v>
      </c>
      <c r="EZI17" s="22">
        <f t="shared" si="319"/>
        <v>0</v>
      </c>
      <c r="EZJ17" s="22">
        <f t="shared" si="319"/>
        <v>0</v>
      </c>
      <c r="EZK17" s="22">
        <f t="shared" si="319"/>
        <v>0</v>
      </c>
      <c r="EZL17" s="22">
        <f t="shared" si="319"/>
        <v>0</v>
      </c>
      <c r="EZM17" s="22">
        <f t="shared" si="319"/>
        <v>0</v>
      </c>
      <c r="EZN17" s="22">
        <f t="shared" si="319"/>
        <v>0</v>
      </c>
      <c r="EZO17" s="22">
        <f t="shared" si="319"/>
        <v>0</v>
      </c>
      <c r="EZP17" s="22">
        <f t="shared" si="319"/>
        <v>0</v>
      </c>
      <c r="EZQ17" s="22">
        <f t="shared" si="319"/>
        <v>0</v>
      </c>
      <c r="EZR17" s="22">
        <f t="shared" si="319"/>
        <v>0</v>
      </c>
      <c r="EZS17" s="22">
        <f t="shared" si="319"/>
        <v>0</v>
      </c>
      <c r="EZT17" s="22">
        <f t="shared" si="319"/>
        <v>0</v>
      </c>
      <c r="EZU17" s="22">
        <f t="shared" si="319"/>
        <v>0</v>
      </c>
      <c r="EZV17" s="22">
        <f t="shared" si="319"/>
        <v>0</v>
      </c>
      <c r="EZW17" s="22">
        <f t="shared" si="319"/>
        <v>0</v>
      </c>
      <c r="EZX17" s="22">
        <f t="shared" si="319"/>
        <v>0</v>
      </c>
      <c r="EZY17" s="22">
        <f t="shared" si="319"/>
        <v>0</v>
      </c>
      <c r="EZZ17" s="22">
        <f t="shared" si="319"/>
        <v>0</v>
      </c>
      <c r="FAA17" s="22">
        <f t="shared" si="319"/>
        <v>0</v>
      </c>
      <c r="FAB17" s="22">
        <f t="shared" si="319"/>
        <v>0</v>
      </c>
      <c r="FAC17" s="22">
        <f t="shared" si="319"/>
        <v>0</v>
      </c>
      <c r="FAD17" s="22">
        <f t="shared" si="319"/>
        <v>0</v>
      </c>
      <c r="FAE17" s="22">
        <f t="shared" si="319"/>
        <v>0</v>
      </c>
      <c r="FAF17" s="22">
        <f t="shared" si="319"/>
        <v>0</v>
      </c>
      <c r="FAG17" s="22">
        <f t="shared" si="319"/>
        <v>0</v>
      </c>
      <c r="FAH17" s="22">
        <f t="shared" si="319"/>
        <v>0</v>
      </c>
      <c r="FAI17" s="22">
        <f t="shared" si="319"/>
        <v>0</v>
      </c>
      <c r="FAJ17" s="22">
        <f t="shared" si="319"/>
        <v>0</v>
      </c>
      <c r="FAK17" s="22">
        <f t="shared" si="319"/>
        <v>0</v>
      </c>
      <c r="FAL17" s="22">
        <f t="shared" si="319"/>
        <v>0</v>
      </c>
      <c r="FAM17" s="22">
        <f t="shared" si="319"/>
        <v>0</v>
      </c>
      <c r="FAN17" s="22">
        <f t="shared" si="319"/>
        <v>0</v>
      </c>
      <c r="FAO17" s="22">
        <f t="shared" si="319"/>
        <v>0</v>
      </c>
      <c r="FAP17" s="22">
        <f t="shared" si="319"/>
        <v>0</v>
      </c>
      <c r="FAQ17" s="22">
        <f t="shared" ref="FAQ17:FDB17" si="320">SUM(FAQ16+FAQ8)</f>
        <v>0</v>
      </c>
      <c r="FAR17" s="22">
        <f t="shared" si="320"/>
        <v>0</v>
      </c>
      <c r="FAS17" s="22">
        <f t="shared" si="320"/>
        <v>0</v>
      </c>
      <c r="FAT17" s="22">
        <f t="shared" si="320"/>
        <v>0</v>
      </c>
      <c r="FAU17" s="22">
        <f t="shared" si="320"/>
        <v>0</v>
      </c>
      <c r="FAV17" s="22">
        <f t="shared" si="320"/>
        <v>0</v>
      </c>
      <c r="FAW17" s="22">
        <f t="shared" si="320"/>
        <v>0</v>
      </c>
      <c r="FAX17" s="22">
        <f t="shared" si="320"/>
        <v>0</v>
      </c>
      <c r="FAY17" s="22">
        <f t="shared" si="320"/>
        <v>0</v>
      </c>
      <c r="FAZ17" s="22">
        <f t="shared" si="320"/>
        <v>0</v>
      </c>
      <c r="FBA17" s="22">
        <f t="shared" si="320"/>
        <v>0</v>
      </c>
      <c r="FBB17" s="22">
        <f t="shared" si="320"/>
        <v>0</v>
      </c>
      <c r="FBC17" s="22">
        <f t="shared" si="320"/>
        <v>0</v>
      </c>
      <c r="FBD17" s="22">
        <f t="shared" si="320"/>
        <v>0</v>
      </c>
      <c r="FBE17" s="22">
        <f t="shared" si="320"/>
        <v>0</v>
      </c>
      <c r="FBF17" s="22">
        <f t="shared" si="320"/>
        <v>0</v>
      </c>
      <c r="FBG17" s="22">
        <f t="shared" si="320"/>
        <v>0</v>
      </c>
      <c r="FBH17" s="22">
        <f t="shared" si="320"/>
        <v>0</v>
      </c>
      <c r="FBI17" s="22">
        <f t="shared" si="320"/>
        <v>0</v>
      </c>
      <c r="FBJ17" s="22">
        <f t="shared" si="320"/>
        <v>0</v>
      </c>
      <c r="FBK17" s="22">
        <f t="shared" si="320"/>
        <v>0</v>
      </c>
      <c r="FBL17" s="22">
        <f t="shared" si="320"/>
        <v>0</v>
      </c>
      <c r="FBM17" s="22">
        <f t="shared" si="320"/>
        <v>0</v>
      </c>
      <c r="FBN17" s="22">
        <f t="shared" si="320"/>
        <v>0</v>
      </c>
      <c r="FBO17" s="22">
        <f t="shared" si="320"/>
        <v>0</v>
      </c>
      <c r="FBP17" s="22">
        <f t="shared" si="320"/>
        <v>0</v>
      </c>
      <c r="FBQ17" s="22">
        <f t="shared" si="320"/>
        <v>0</v>
      </c>
      <c r="FBR17" s="22">
        <f t="shared" si="320"/>
        <v>0</v>
      </c>
      <c r="FBS17" s="22">
        <f t="shared" si="320"/>
        <v>0</v>
      </c>
      <c r="FBT17" s="22">
        <f t="shared" si="320"/>
        <v>0</v>
      </c>
      <c r="FBU17" s="22">
        <f t="shared" si="320"/>
        <v>0</v>
      </c>
      <c r="FBV17" s="22">
        <f t="shared" si="320"/>
        <v>0</v>
      </c>
      <c r="FBW17" s="22">
        <f t="shared" si="320"/>
        <v>0</v>
      </c>
      <c r="FBX17" s="22">
        <f t="shared" si="320"/>
        <v>0</v>
      </c>
      <c r="FBY17" s="22">
        <f t="shared" si="320"/>
        <v>0</v>
      </c>
      <c r="FBZ17" s="22">
        <f t="shared" si="320"/>
        <v>0</v>
      </c>
      <c r="FCA17" s="22">
        <f t="shared" si="320"/>
        <v>0</v>
      </c>
      <c r="FCB17" s="22">
        <f t="shared" si="320"/>
        <v>0</v>
      </c>
      <c r="FCC17" s="22">
        <f t="shared" si="320"/>
        <v>0</v>
      </c>
      <c r="FCD17" s="22">
        <f t="shared" si="320"/>
        <v>0</v>
      </c>
      <c r="FCE17" s="22">
        <f t="shared" si="320"/>
        <v>0</v>
      </c>
      <c r="FCF17" s="22">
        <f t="shared" si="320"/>
        <v>0</v>
      </c>
      <c r="FCG17" s="22">
        <f t="shared" si="320"/>
        <v>0</v>
      </c>
      <c r="FCH17" s="22">
        <f t="shared" si="320"/>
        <v>0</v>
      </c>
      <c r="FCI17" s="22">
        <f t="shared" si="320"/>
        <v>0</v>
      </c>
      <c r="FCJ17" s="22">
        <f t="shared" si="320"/>
        <v>0</v>
      </c>
      <c r="FCK17" s="22">
        <f t="shared" si="320"/>
        <v>0</v>
      </c>
      <c r="FCL17" s="22">
        <f t="shared" si="320"/>
        <v>0</v>
      </c>
      <c r="FCM17" s="22">
        <f t="shared" si="320"/>
        <v>0</v>
      </c>
      <c r="FCN17" s="22">
        <f t="shared" si="320"/>
        <v>0</v>
      </c>
      <c r="FCO17" s="22">
        <f t="shared" si="320"/>
        <v>0</v>
      </c>
      <c r="FCP17" s="22">
        <f t="shared" si="320"/>
        <v>0</v>
      </c>
      <c r="FCQ17" s="22">
        <f t="shared" si="320"/>
        <v>0</v>
      </c>
      <c r="FCR17" s="22">
        <f t="shared" si="320"/>
        <v>0</v>
      </c>
      <c r="FCS17" s="22">
        <f t="shared" si="320"/>
        <v>0</v>
      </c>
      <c r="FCT17" s="22">
        <f t="shared" si="320"/>
        <v>0</v>
      </c>
      <c r="FCU17" s="22">
        <f t="shared" si="320"/>
        <v>0</v>
      </c>
      <c r="FCV17" s="22">
        <f t="shared" si="320"/>
        <v>0</v>
      </c>
      <c r="FCW17" s="22">
        <f t="shared" si="320"/>
        <v>0</v>
      </c>
      <c r="FCX17" s="22">
        <f t="shared" si="320"/>
        <v>0</v>
      </c>
      <c r="FCY17" s="22">
        <f t="shared" si="320"/>
        <v>0</v>
      </c>
      <c r="FCZ17" s="22">
        <f t="shared" si="320"/>
        <v>0</v>
      </c>
      <c r="FDA17" s="22">
        <f t="shared" si="320"/>
        <v>0</v>
      </c>
      <c r="FDB17" s="22">
        <f t="shared" si="320"/>
        <v>0</v>
      </c>
      <c r="FDC17" s="22">
        <f t="shared" ref="FDC17:FFN17" si="321">SUM(FDC16+FDC8)</f>
        <v>0</v>
      </c>
      <c r="FDD17" s="22">
        <f t="shared" si="321"/>
        <v>0</v>
      </c>
      <c r="FDE17" s="22">
        <f t="shared" si="321"/>
        <v>0</v>
      </c>
      <c r="FDF17" s="22">
        <f t="shared" si="321"/>
        <v>0</v>
      </c>
      <c r="FDG17" s="22">
        <f t="shared" si="321"/>
        <v>0</v>
      </c>
      <c r="FDH17" s="22">
        <f t="shared" si="321"/>
        <v>0</v>
      </c>
      <c r="FDI17" s="22">
        <f t="shared" si="321"/>
        <v>0</v>
      </c>
      <c r="FDJ17" s="22">
        <f t="shared" si="321"/>
        <v>0</v>
      </c>
      <c r="FDK17" s="22">
        <f t="shared" si="321"/>
        <v>0</v>
      </c>
      <c r="FDL17" s="22">
        <f t="shared" si="321"/>
        <v>0</v>
      </c>
      <c r="FDM17" s="22">
        <f t="shared" si="321"/>
        <v>0</v>
      </c>
      <c r="FDN17" s="22">
        <f t="shared" si="321"/>
        <v>0</v>
      </c>
      <c r="FDO17" s="22">
        <f t="shared" si="321"/>
        <v>0</v>
      </c>
      <c r="FDP17" s="22">
        <f t="shared" si="321"/>
        <v>0</v>
      </c>
      <c r="FDQ17" s="22">
        <f t="shared" si="321"/>
        <v>0</v>
      </c>
      <c r="FDR17" s="22">
        <f t="shared" si="321"/>
        <v>0</v>
      </c>
      <c r="FDS17" s="22">
        <f t="shared" si="321"/>
        <v>0</v>
      </c>
      <c r="FDT17" s="22">
        <f t="shared" si="321"/>
        <v>0</v>
      </c>
      <c r="FDU17" s="22">
        <f t="shared" si="321"/>
        <v>0</v>
      </c>
      <c r="FDV17" s="22">
        <f t="shared" si="321"/>
        <v>0</v>
      </c>
      <c r="FDW17" s="22">
        <f t="shared" si="321"/>
        <v>0</v>
      </c>
      <c r="FDX17" s="22">
        <f t="shared" si="321"/>
        <v>0</v>
      </c>
      <c r="FDY17" s="22">
        <f t="shared" si="321"/>
        <v>0</v>
      </c>
      <c r="FDZ17" s="22">
        <f t="shared" si="321"/>
        <v>0</v>
      </c>
      <c r="FEA17" s="22">
        <f t="shared" si="321"/>
        <v>0</v>
      </c>
      <c r="FEB17" s="22">
        <f t="shared" si="321"/>
        <v>0</v>
      </c>
      <c r="FEC17" s="22">
        <f t="shared" si="321"/>
        <v>0</v>
      </c>
      <c r="FED17" s="22">
        <f t="shared" si="321"/>
        <v>0</v>
      </c>
      <c r="FEE17" s="22">
        <f t="shared" si="321"/>
        <v>0</v>
      </c>
      <c r="FEF17" s="22">
        <f t="shared" si="321"/>
        <v>0</v>
      </c>
      <c r="FEG17" s="22">
        <f t="shared" si="321"/>
        <v>0</v>
      </c>
      <c r="FEH17" s="22">
        <f t="shared" si="321"/>
        <v>0</v>
      </c>
      <c r="FEI17" s="22">
        <f t="shared" si="321"/>
        <v>0</v>
      </c>
      <c r="FEJ17" s="22">
        <f t="shared" si="321"/>
        <v>0</v>
      </c>
      <c r="FEK17" s="22">
        <f t="shared" si="321"/>
        <v>0</v>
      </c>
      <c r="FEL17" s="22">
        <f t="shared" si="321"/>
        <v>0</v>
      </c>
      <c r="FEM17" s="22">
        <f t="shared" si="321"/>
        <v>0</v>
      </c>
      <c r="FEN17" s="22">
        <f t="shared" si="321"/>
        <v>0</v>
      </c>
      <c r="FEO17" s="22">
        <f t="shared" si="321"/>
        <v>0</v>
      </c>
      <c r="FEP17" s="22">
        <f t="shared" si="321"/>
        <v>0</v>
      </c>
      <c r="FEQ17" s="22">
        <f t="shared" si="321"/>
        <v>0</v>
      </c>
      <c r="FER17" s="22">
        <f t="shared" si="321"/>
        <v>0</v>
      </c>
      <c r="FES17" s="22">
        <f t="shared" si="321"/>
        <v>0</v>
      </c>
      <c r="FET17" s="22">
        <f t="shared" si="321"/>
        <v>0</v>
      </c>
      <c r="FEU17" s="22">
        <f t="shared" si="321"/>
        <v>0</v>
      </c>
      <c r="FEV17" s="22">
        <f t="shared" si="321"/>
        <v>0</v>
      </c>
      <c r="FEW17" s="22">
        <f t="shared" si="321"/>
        <v>0</v>
      </c>
      <c r="FEX17" s="22">
        <f t="shared" si="321"/>
        <v>0</v>
      </c>
      <c r="FEY17" s="22">
        <f t="shared" si="321"/>
        <v>0</v>
      </c>
      <c r="FEZ17" s="22">
        <f t="shared" si="321"/>
        <v>0</v>
      </c>
      <c r="FFA17" s="22">
        <f t="shared" si="321"/>
        <v>0</v>
      </c>
      <c r="FFB17" s="22">
        <f t="shared" si="321"/>
        <v>0</v>
      </c>
      <c r="FFC17" s="22">
        <f t="shared" si="321"/>
        <v>0</v>
      </c>
      <c r="FFD17" s="22">
        <f t="shared" si="321"/>
        <v>0</v>
      </c>
      <c r="FFE17" s="22">
        <f t="shared" si="321"/>
        <v>0</v>
      </c>
      <c r="FFF17" s="22">
        <f t="shared" si="321"/>
        <v>0</v>
      </c>
      <c r="FFG17" s="22">
        <f t="shared" si="321"/>
        <v>0</v>
      </c>
      <c r="FFH17" s="22">
        <f t="shared" si="321"/>
        <v>0</v>
      </c>
      <c r="FFI17" s="22">
        <f t="shared" si="321"/>
        <v>0</v>
      </c>
      <c r="FFJ17" s="22">
        <f t="shared" si="321"/>
        <v>0</v>
      </c>
      <c r="FFK17" s="22">
        <f t="shared" si="321"/>
        <v>0</v>
      </c>
      <c r="FFL17" s="22">
        <f t="shared" si="321"/>
        <v>0</v>
      </c>
      <c r="FFM17" s="22">
        <f t="shared" si="321"/>
        <v>0</v>
      </c>
      <c r="FFN17" s="22">
        <f t="shared" si="321"/>
        <v>0</v>
      </c>
      <c r="FFO17" s="22">
        <f t="shared" ref="FFO17:FHZ17" si="322">SUM(FFO16+FFO8)</f>
        <v>0</v>
      </c>
      <c r="FFP17" s="22">
        <f t="shared" si="322"/>
        <v>0</v>
      </c>
      <c r="FFQ17" s="22">
        <f t="shared" si="322"/>
        <v>0</v>
      </c>
      <c r="FFR17" s="22">
        <f t="shared" si="322"/>
        <v>0</v>
      </c>
      <c r="FFS17" s="22">
        <f t="shared" si="322"/>
        <v>0</v>
      </c>
      <c r="FFT17" s="22">
        <f t="shared" si="322"/>
        <v>0</v>
      </c>
      <c r="FFU17" s="22">
        <f t="shared" si="322"/>
        <v>0</v>
      </c>
      <c r="FFV17" s="22">
        <f t="shared" si="322"/>
        <v>0</v>
      </c>
      <c r="FFW17" s="22">
        <f t="shared" si="322"/>
        <v>0</v>
      </c>
      <c r="FFX17" s="22">
        <f t="shared" si="322"/>
        <v>0</v>
      </c>
      <c r="FFY17" s="22">
        <f t="shared" si="322"/>
        <v>0</v>
      </c>
      <c r="FFZ17" s="22">
        <f t="shared" si="322"/>
        <v>0</v>
      </c>
      <c r="FGA17" s="22">
        <f t="shared" si="322"/>
        <v>0</v>
      </c>
      <c r="FGB17" s="22">
        <f t="shared" si="322"/>
        <v>0</v>
      </c>
      <c r="FGC17" s="22">
        <f t="shared" si="322"/>
        <v>0</v>
      </c>
      <c r="FGD17" s="22">
        <f t="shared" si="322"/>
        <v>0</v>
      </c>
      <c r="FGE17" s="22">
        <f t="shared" si="322"/>
        <v>0</v>
      </c>
      <c r="FGF17" s="22">
        <f t="shared" si="322"/>
        <v>0</v>
      </c>
      <c r="FGG17" s="22">
        <f t="shared" si="322"/>
        <v>0</v>
      </c>
      <c r="FGH17" s="22">
        <f t="shared" si="322"/>
        <v>0</v>
      </c>
      <c r="FGI17" s="22">
        <f t="shared" si="322"/>
        <v>0</v>
      </c>
      <c r="FGJ17" s="22">
        <f t="shared" si="322"/>
        <v>0</v>
      </c>
      <c r="FGK17" s="22">
        <f t="shared" si="322"/>
        <v>0</v>
      </c>
      <c r="FGL17" s="22">
        <f t="shared" si="322"/>
        <v>0</v>
      </c>
      <c r="FGM17" s="22">
        <f t="shared" si="322"/>
        <v>0</v>
      </c>
      <c r="FGN17" s="22">
        <f t="shared" si="322"/>
        <v>0</v>
      </c>
      <c r="FGO17" s="22">
        <f t="shared" si="322"/>
        <v>0</v>
      </c>
      <c r="FGP17" s="22">
        <f t="shared" si="322"/>
        <v>0</v>
      </c>
      <c r="FGQ17" s="22">
        <f t="shared" si="322"/>
        <v>0</v>
      </c>
      <c r="FGR17" s="22">
        <f t="shared" si="322"/>
        <v>0</v>
      </c>
      <c r="FGS17" s="22">
        <f t="shared" si="322"/>
        <v>0</v>
      </c>
      <c r="FGT17" s="22">
        <f t="shared" si="322"/>
        <v>0</v>
      </c>
      <c r="FGU17" s="22">
        <f t="shared" si="322"/>
        <v>0</v>
      </c>
      <c r="FGV17" s="22">
        <f t="shared" si="322"/>
        <v>0</v>
      </c>
      <c r="FGW17" s="22">
        <f t="shared" si="322"/>
        <v>0</v>
      </c>
      <c r="FGX17" s="22">
        <f t="shared" si="322"/>
        <v>0</v>
      </c>
      <c r="FGY17" s="22">
        <f t="shared" si="322"/>
        <v>0</v>
      </c>
      <c r="FGZ17" s="22">
        <f t="shared" si="322"/>
        <v>0</v>
      </c>
      <c r="FHA17" s="22">
        <f t="shared" si="322"/>
        <v>0</v>
      </c>
      <c r="FHB17" s="22">
        <f t="shared" si="322"/>
        <v>0</v>
      </c>
      <c r="FHC17" s="22">
        <f t="shared" si="322"/>
        <v>0</v>
      </c>
      <c r="FHD17" s="22">
        <f t="shared" si="322"/>
        <v>0</v>
      </c>
      <c r="FHE17" s="22">
        <f t="shared" si="322"/>
        <v>0</v>
      </c>
      <c r="FHF17" s="22">
        <f t="shared" si="322"/>
        <v>0</v>
      </c>
      <c r="FHG17" s="22">
        <f t="shared" si="322"/>
        <v>0</v>
      </c>
      <c r="FHH17" s="22">
        <f t="shared" si="322"/>
        <v>0</v>
      </c>
      <c r="FHI17" s="22">
        <f t="shared" si="322"/>
        <v>0</v>
      </c>
      <c r="FHJ17" s="22">
        <f t="shared" si="322"/>
        <v>0</v>
      </c>
      <c r="FHK17" s="22">
        <f t="shared" si="322"/>
        <v>0</v>
      </c>
      <c r="FHL17" s="22">
        <f t="shared" si="322"/>
        <v>0</v>
      </c>
      <c r="FHM17" s="22">
        <f t="shared" si="322"/>
        <v>0</v>
      </c>
      <c r="FHN17" s="22">
        <f t="shared" si="322"/>
        <v>0</v>
      </c>
      <c r="FHO17" s="22">
        <f t="shared" si="322"/>
        <v>0</v>
      </c>
      <c r="FHP17" s="22">
        <f t="shared" si="322"/>
        <v>0</v>
      </c>
      <c r="FHQ17" s="22">
        <f t="shared" si="322"/>
        <v>0</v>
      </c>
      <c r="FHR17" s="22">
        <f t="shared" si="322"/>
        <v>0</v>
      </c>
      <c r="FHS17" s="22">
        <f t="shared" si="322"/>
        <v>0</v>
      </c>
      <c r="FHT17" s="22">
        <f t="shared" si="322"/>
        <v>0</v>
      </c>
      <c r="FHU17" s="22">
        <f t="shared" si="322"/>
        <v>0</v>
      </c>
      <c r="FHV17" s="22">
        <f t="shared" si="322"/>
        <v>0</v>
      </c>
      <c r="FHW17" s="22">
        <f t="shared" si="322"/>
        <v>0</v>
      </c>
      <c r="FHX17" s="22">
        <f t="shared" si="322"/>
        <v>0</v>
      </c>
      <c r="FHY17" s="22">
        <f t="shared" si="322"/>
        <v>0</v>
      </c>
      <c r="FHZ17" s="22">
        <f t="shared" si="322"/>
        <v>0</v>
      </c>
      <c r="FIA17" s="22">
        <f t="shared" ref="FIA17:FKL17" si="323">SUM(FIA16+FIA8)</f>
        <v>0</v>
      </c>
      <c r="FIB17" s="22">
        <f t="shared" si="323"/>
        <v>0</v>
      </c>
      <c r="FIC17" s="22">
        <f t="shared" si="323"/>
        <v>0</v>
      </c>
      <c r="FID17" s="22">
        <f t="shared" si="323"/>
        <v>0</v>
      </c>
      <c r="FIE17" s="22">
        <f t="shared" si="323"/>
        <v>0</v>
      </c>
      <c r="FIF17" s="22">
        <f t="shared" si="323"/>
        <v>0</v>
      </c>
      <c r="FIG17" s="22">
        <f t="shared" si="323"/>
        <v>0</v>
      </c>
      <c r="FIH17" s="22">
        <f t="shared" si="323"/>
        <v>0</v>
      </c>
      <c r="FII17" s="22">
        <f t="shared" si="323"/>
        <v>0</v>
      </c>
      <c r="FIJ17" s="22">
        <f t="shared" si="323"/>
        <v>0</v>
      </c>
      <c r="FIK17" s="22">
        <f t="shared" si="323"/>
        <v>0</v>
      </c>
      <c r="FIL17" s="22">
        <f t="shared" si="323"/>
        <v>0</v>
      </c>
      <c r="FIM17" s="22">
        <f t="shared" si="323"/>
        <v>0</v>
      </c>
      <c r="FIN17" s="22">
        <f t="shared" si="323"/>
        <v>0</v>
      </c>
      <c r="FIO17" s="22">
        <f t="shared" si="323"/>
        <v>0</v>
      </c>
      <c r="FIP17" s="22">
        <f t="shared" si="323"/>
        <v>0</v>
      </c>
      <c r="FIQ17" s="22">
        <f t="shared" si="323"/>
        <v>0</v>
      </c>
      <c r="FIR17" s="22">
        <f t="shared" si="323"/>
        <v>0</v>
      </c>
      <c r="FIS17" s="22">
        <f t="shared" si="323"/>
        <v>0</v>
      </c>
      <c r="FIT17" s="22">
        <f t="shared" si="323"/>
        <v>0</v>
      </c>
      <c r="FIU17" s="22">
        <f t="shared" si="323"/>
        <v>0</v>
      </c>
      <c r="FIV17" s="22">
        <f t="shared" si="323"/>
        <v>0</v>
      </c>
      <c r="FIW17" s="22">
        <f t="shared" si="323"/>
        <v>0</v>
      </c>
      <c r="FIX17" s="22">
        <f t="shared" si="323"/>
        <v>0</v>
      </c>
      <c r="FIY17" s="22">
        <f t="shared" si="323"/>
        <v>0</v>
      </c>
      <c r="FIZ17" s="22">
        <f t="shared" si="323"/>
        <v>0</v>
      </c>
      <c r="FJA17" s="22">
        <f t="shared" si="323"/>
        <v>0</v>
      </c>
      <c r="FJB17" s="22">
        <f t="shared" si="323"/>
        <v>0</v>
      </c>
      <c r="FJC17" s="22">
        <f t="shared" si="323"/>
        <v>0</v>
      </c>
      <c r="FJD17" s="22">
        <f t="shared" si="323"/>
        <v>0</v>
      </c>
      <c r="FJE17" s="22">
        <f t="shared" si="323"/>
        <v>0</v>
      </c>
      <c r="FJF17" s="22">
        <f t="shared" si="323"/>
        <v>0</v>
      </c>
      <c r="FJG17" s="22">
        <f t="shared" si="323"/>
        <v>0</v>
      </c>
      <c r="FJH17" s="22">
        <f t="shared" si="323"/>
        <v>0</v>
      </c>
      <c r="FJI17" s="22">
        <f t="shared" si="323"/>
        <v>0</v>
      </c>
      <c r="FJJ17" s="22">
        <f t="shared" si="323"/>
        <v>0</v>
      </c>
      <c r="FJK17" s="22">
        <f t="shared" si="323"/>
        <v>0</v>
      </c>
      <c r="FJL17" s="22">
        <f t="shared" si="323"/>
        <v>0</v>
      </c>
      <c r="FJM17" s="22">
        <f t="shared" si="323"/>
        <v>0</v>
      </c>
      <c r="FJN17" s="22">
        <f t="shared" si="323"/>
        <v>0</v>
      </c>
      <c r="FJO17" s="22">
        <f t="shared" si="323"/>
        <v>0</v>
      </c>
      <c r="FJP17" s="22">
        <f t="shared" si="323"/>
        <v>0</v>
      </c>
      <c r="FJQ17" s="22">
        <f t="shared" si="323"/>
        <v>0</v>
      </c>
      <c r="FJR17" s="22">
        <f t="shared" si="323"/>
        <v>0</v>
      </c>
      <c r="FJS17" s="22">
        <f t="shared" si="323"/>
        <v>0</v>
      </c>
      <c r="FJT17" s="22">
        <f t="shared" si="323"/>
        <v>0</v>
      </c>
      <c r="FJU17" s="22">
        <f t="shared" si="323"/>
        <v>0</v>
      </c>
      <c r="FJV17" s="22">
        <f t="shared" si="323"/>
        <v>0</v>
      </c>
      <c r="FJW17" s="22">
        <f t="shared" si="323"/>
        <v>0</v>
      </c>
      <c r="FJX17" s="22">
        <f t="shared" si="323"/>
        <v>0</v>
      </c>
      <c r="FJY17" s="22">
        <f t="shared" si="323"/>
        <v>0</v>
      </c>
      <c r="FJZ17" s="22">
        <f t="shared" si="323"/>
        <v>0</v>
      </c>
      <c r="FKA17" s="22">
        <f t="shared" si="323"/>
        <v>0</v>
      </c>
      <c r="FKB17" s="22">
        <f t="shared" si="323"/>
        <v>0</v>
      </c>
      <c r="FKC17" s="22">
        <f t="shared" si="323"/>
        <v>0</v>
      </c>
      <c r="FKD17" s="22">
        <f t="shared" si="323"/>
        <v>0</v>
      </c>
      <c r="FKE17" s="22">
        <f t="shared" si="323"/>
        <v>0</v>
      </c>
      <c r="FKF17" s="22">
        <f t="shared" si="323"/>
        <v>0</v>
      </c>
      <c r="FKG17" s="22">
        <f t="shared" si="323"/>
        <v>0</v>
      </c>
      <c r="FKH17" s="22">
        <f t="shared" si="323"/>
        <v>0</v>
      </c>
      <c r="FKI17" s="22">
        <f t="shared" si="323"/>
        <v>0</v>
      </c>
      <c r="FKJ17" s="22">
        <f t="shared" si="323"/>
        <v>0</v>
      </c>
      <c r="FKK17" s="22">
        <f t="shared" si="323"/>
        <v>0</v>
      </c>
      <c r="FKL17" s="22">
        <f t="shared" si="323"/>
        <v>0</v>
      </c>
      <c r="FKM17" s="22">
        <f t="shared" ref="FKM17:FMX17" si="324">SUM(FKM16+FKM8)</f>
        <v>0</v>
      </c>
      <c r="FKN17" s="22">
        <f t="shared" si="324"/>
        <v>0</v>
      </c>
      <c r="FKO17" s="22">
        <f t="shared" si="324"/>
        <v>0</v>
      </c>
      <c r="FKP17" s="22">
        <f t="shared" si="324"/>
        <v>0</v>
      </c>
      <c r="FKQ17" s="22">
        <f t="shared" si="324"/>
        <v>0</v>
      </c>
      <c r="FKR17" s="22">
        <f t="shared" si="324"/>
        <v>0</v>
      </c>
      <c r="FKS17" s="22">
        <f t="shared" si="324"/>
        <v>0</v>
      </c>
      <c r="FKT17" s="22">
        <f t="shared" si="324"/>
        <v>0</v>
      </c>
      <c r="FKU17" s="22">
        <f t="shared" si="324"/>
        <v>0</v>
      </c>
      <c r="FKV17" s="22">
        <f t="shared" si="324"/>
        <v>0</v>
      </c>
      <c r="FKW17" s="22">
        <f t="shared" si="324"/>
        <v>0</v>
      </c>
      <c r="FKX17" s="22">
        <f t="shared" si="324"/>
        <v>0</v>
      </c>
      <c r="FKY17" s="22">
        <f t="shared" si="324"/>
        <v>0</v>
      </c>
      <c r="FKZ17" s="22">
        <f t="shared" si="324"/>
        <v>0</v>
      </c>
      <c r="FLA17" s="22">
        <f t="shared" si="324"/>
        <v>0</v>
      </c>
      <c r="FLB17" s="22">
        <f t="shared" si="324"/>
        <v>0</v>
      </c>
      <c r="FLC17" s="22">
        <f t="shared" si="324"/>
        <v>0</v>
      </c>
      <c r="FLD17" s="22">
        <f t="shared" si="324"/>
        <v>0</v>
      </c>
      <c r="FLE17" s="22">
        <f t="shared" si="324"/>
        <v>0</v>
      </c>
      <c r="FLF17" s="22">
        <f t="shared" si="324"/>
        <v>0</v>
      </c>
      <c r="FLG17" s="22">
        <f t="shared" si="324"/>
        <v>0</v>
      </c>
      <c r="FLH17" s="22">
        <f t="shared" si="324"/>
        <v>0</v>
      </c>
      <c r="FLI17" s="22">
        <f t="shared" si="324"/>
        <v>0</v>
      </c>
      <c r="FLJ17" s="22">
        <f t="shared" si="324"/>
        <v>0</v>
      </c>
      <c r="FLK17" s="22">
        <f t="shared" si="324"/>
        <v>0</v>
      </c>
      <c r="FLL17" s="22">
        <f t="shared" si="324"/>
        <v>0</v>
      </c>
      <c r="FLM17" s="22">
        <f t="shared" si="324"/>
        <v>0</v>
      </c>
      <c r="FLN17" s="22">
        <f t="shared" si="324"/>
        <v>0</v>
      </c>
      <c r="FLO17" s="22">
        <f t="shared" si="324"/>
        <v>0</v>
      </c>
      <c r="FLP17" s="22">
        <f t="shared" si="324"/>
        <v>0</v>
      </c>
      <c r="FLQ17" s="22">
        <f t="shared" si="324"/>
        <v>0</v>
      </c>
      <c r="FLR17" s="22">
        <f t="shared" si="324"/>
        <v>0</v>
      </c>
      <c r="FLS17" s="22">
        <f t="shared" si="324"/>
        <v>0</v>
      </c>
      <c r="FLT17" s="22">
        <f t="shared" si="324"/>
        <v>0</v>
      </c>
      <c r="FLU17" s="22">
        <f t="shared" si="324"/>
        <v>0</v>
      </c>
      <c r="FLV17" s="22">
        <f t="shared" si="324"/>
        <v>0</v>
      </c>
      <c r="FLW17" s="22">
        <f t="shared" si="324"/>
        <v>0</v>
      </c>
      <c r="FLX17" s="22">
        <f t="shared" si="324"/>
        <v>0</v>
      </c>
      <c r="FLY17" s="22">
        <f t="shared" si="324"/>
        <v>0</v>
      </c>
      <c r="FLZ17" s="22">
        <f t="shared" si="324"/>
        <v>0</v>
      </c>
      <c r="FMA17" s="22">
        <f t="shared" si="324"/>
        <v>0</v>
      </c>
      <c r="FMB17" s="22">
        <f t="shared" si="324"/>
        <v>0</v>
      </c>
      <c r="FMC17" s="22">
        <f t="shared" si="324"/>
        <v>0</v>
      </c>
      <c r="FMD17" s="22">
        <f t="shared" si="324"/>
        <v>0</v>
      </c>
      <c r="FME17" s="22">
        <f t="shared" si="324"/>
        <v>0</v>
      </c>
      <c r="FMF17" s="22">
        <f t="shared" si="324"/>
        <v>0</v>
      </c>
      <c r="FMG17" s="22">
        <f t="shared" si="324"/>
        <v>0</v>
      </c>
      <c r="FMH17" s="22">
        <f t="shared" si="324"/>
        <v>0</v>
      </c>
      <c r="FMI17" s="22">
        <f t="shared" si="324"/>
        <v>0</v>
      </c>
      <c r="FMJ17" s="22">
        <f t="shared" si="324"/>
        <v>0</v>
      </c>
      <c r="FMK17" s="22">
        <f t="shared" si="324"/>
        <v>0</v>
      </c>
      <c r="FML17" s="22">
        <f t="shared" si="324"/>
        <v>0</v>
      </c>
      <c r="FMM17" s="22">
        <f t="shared" si="324"/>
        <v>0</v>
      </c>
      <c r="FMN17" s="22">
        <f t="shared" si="324"/>
        <v>0</v>
      </c>
      <c r="FMO17" s="22">
        <f t="shared" si="324"/>
        <v>0</v>
      </c>
      <c r="FMP17" s="22">
        <f t="shared" si="324"/>
        <v>0</v>
      </c>
      <c r="FMQ17" s="22">
        <f t="shared" si="324"/>
        <v>0</v>
      </c>
      <c r="FMR17" s="22">
        <f t="shared" si="324"/>
        <v>0</v>
      </c>
      <c r="FMS17" s="22">
        <f t="shared" si="324"/>
        <v>0</v>
      </c>
      <c r="FMT17" s="22">
        <f t="shared" si="324"/>
        <v>0</v>
      </c>
      <c r="FMU17" s="22">
        <f t="shared" si="324"/>
        <v>0</v>
      </c>
      <c r="FMV17" s="22">
        <f t="shared" si="324"/>
        <v>0</v>
      </c>
      <c r="FMW17" s="22">
        <f t="shared" si="324"/>
        <v>0</v>
      </c>
      <c r="FMX17" s="22">
        <f t="shared" si="324"/>
        <v>0</v>
      </c>
      <c r="FMY17" s="22">
        <f t="shared" ref="FMY17:FPJ17" si="325">SUM(FMY16+FMY8)</f>
        <v>0</v>
      </c>
      <c r="FMZ17" s="22">
        <f t="shared" si="325"/>
        <v>0</v>
      </c>
      <c r="FNA17" s="22">
        <f t="shared" si="325"/>
        <v>0</v>
      </c>
      <c r="FNB17" s="22">
        <f t="shared" si="325"/>
        <v>0</v>
      </c>
      <c r="FNC17" s="22">
        <f t="shared" si="325"/>
        <v>0</v>
      </c>
      <c r="FND17" s="22">
        <f t="shared" si="325"/>
        <v>0</v>
      </c>
      <c r="FNE17" s="22">
        <f t="shared" si="325"/>
        <v>0</v>
      </c>
      <c r="FNF17" s="22">
        <f t="shared" si="325"/>
        <v>0</v>
      </c>
      <c r="FNG17" s="22">
        <f t="shared" si="325"/>
        <v>0</v>
      </c>
      <c r="FNH17" s="22">
        <f t="shared" si="325"/>
        <v>0</v>
      </c>
      <c r="FNI17" s="22">
        <f t="shared" si="325"/>
        <v>0</v>
      </c>
      <c r="FNJ17" s="22">
        <f t="shared" si="325"/>
        <v>0</v>
      </c>
      <c r="FNK17" s="22">
        <f t="shared" si="325"/>
        <v>0</v>
      </c>
      <c r="FNL17" s="22">
        <f t="shared" si="325"/>
        <v>0</v>
      </c>
      <c r="FNM17" s="22">
        <f t="shared" si="325"/>
        <v>0</v>
      </c>
      <c r="FNN17" s="22">
        <f t="shared" si="325"/>
        <v>0</v>
      </c>
      <c r="FNO17" s="22">
        <f t="shared" si="325"/>
        <v>0</v>
      </c>
      <c r="FNP17" s="22">
        <f t="shared" si="325"/>
        <v>0</v>
      </c>
      <c r="FNQ17" s="22">
        <f t="shared" si="325"/>
        <v>0</v>
      </c>
      <c r="FNR17" s="22">
        <f t="shared" si="325"/>
        <v>0</v>
      </c>
      <c r="FNS17" s="22">
        <f t="shared" si="325"/>
        <v>0</v>
      </c>
      <c r="FNT17" s="22">
        <f t="shared" si="325"/>
        <v>0</v>
      </c>
      <c r="FNU17" s="22">
        <f t="shared" si="325"/>
        <v>0</v>
      </c>
      <c r="FNV17" s="22">
        <f t="shared" si="325"/>
        <v>0</v>
      </c>
      <c r="FNW17" s="22">
        <f t="shared" si="325"/>
        <v>0</v>
      </c>
      <c r="FNX17" s="22">
        <f t="shared" si="325"/>
        <v>0</v>
      </c>
      <c r="FNY17" s="22">
        <f t="shared" si="325"/>
        <v>0</v>
      </c>
      <c r="FNZ17" s="22">
        <f t="shared" si="325"/>
        <v>0</v>
      </c>
      <c r="FOA17" s="22">
        <f t="shared" si="325"/>
        <v>0</v>
      </c>
      <c r="FOB17" s="22">
        <f t="shared" si="325"/>
        <v>0</v>
      </c>
      <c r="FOC17" s="22">
        <f t="shared" si="325"/>
        <v>0</v>
      </c>
      <c r="FOD17" s="22">
        <f t="shared" si="325"/>
        <v>0</v>
      </c>
      <c r="FOE17" s="22">
        <f t="shared" si="325"/>
        <v>0</v>
      </c>
      <c r="FOF17" s="22">
        <f t="shared" si="325"/>
        <v>0</v>
      </c>
      <c r="FOG17" s="22">
        <f t="shared" si="325"/>
        <v>0</v>
      </c>
      <c r="FOH17" s="22">
        <f t="shared" si="325"/>
        <v>0</v>
      </c>
      <c r="FOI17" s="22">
        <f t="shared" si="325"/>
        <v>0</v>
      </c>
      <c r="FOJ17" s="22">
        <f t="shared" si="325"/>
        <v>0</v>
      </c>
      <c r="FOK17" s="22">
        <f t="shared" si="325"/>
        <v>0</v>
      </c>
      <c r="FOL17" s="22">
        <f t="shared" si="325"/>
        <v>0</v>
      </c>
      <c r="FOM17" s="22">
        <f t="shared" si="325"/>
        <v>0</v>
      </c>
      <c r="FON17" s="22">
        <f t="shared" si="325"/>
        <v>0</v>
      </c>
      <c r="FOO17" s="22">
        <f t="shared" si="325"/>
        <v>0</v>
      </c>
      <c r="FOP17" s="22">
        <f t="shared" si="325"/>
        <v>0</v>
      </c>
      <c r="FOQ17" s="22">
        <f t="shared" si="325"/>
        <v>0</v>
      </c>
      <c r="FOR17" s="22">
        <f t="shared" si="325"/>
        <v>0</v>
      </c>
      <c r="FOS17" s="22">
        <f t="shared" si="325"/>
        <v>0</v>
      </c>
      <c r="FOT17" s="22">
        <f t="shared" si="325"/>
        <v>0</v>
      </c>
      <c r="FOU17" s="22">
        <f t="shared" si="325"/>
        <v>0</v>
      </c>
      <c r="FOV17" s="22">
        <f t="shared" si="325"/>
        <v>0</v>
      </c>
      <c r="FOW17" s="22">
        <f t="shared" si="325"/>
        <v>0</v>
      </c>
      <c r="FOX17" s="22">
        <f t="shared" si="325"/>
        <v>0</v>
      </c>
      <c r="FOY17" s="22">
        <f t="shared" si="325"/>
        <v>0</v>
      </c>
      <c r="FOZ17" s="22">
        <f t="shared" si="325"/>
        <v>0</v>
      </c>
      <c r="FPA17" s="22">
        <f t="shared" si="325"/>
        <v>0</v>
      </c>
      <c r="FPB17" s="22">
        <f t="shared" si="325"/>
        <v>0</v>
      </c>
      <c r="FPC17" s="22">
        <f t="shared" si="325"/>
        <v>0</v>
      </c>
      <c r="FPD17" s="22">
        <f t="shared" si="325"/>
        <v>0</v>
      </c>
      <c r="FPE17" s="22">
        <f t="shared" si="325"/>
        <v>0</v>
      </c>
      <c r="FPF17" s="22">
        <f t="shared" si="325"/>
        <v>0</v>
      </c>
      <c r="FPG17" s="22">
        <f t="shared" si="325"/>
        <v>0</v>
      </c>
      <c r="FPH17" s="22">
        <f t="shared" si="325"/>
        <v>0</v>
      </c>
      <c r="FPI17" s="22">
        <f t="shared" si="325"/>
        <v>0</v>
      </c>
      <c r="FPJ17" s="22">
        <f t="shared" si="325"/>
        <v>0</v>
      </c>
      <c r="FPK17" s="22">
        <f t="shared" ref="FPK17:FRV17" si="326">SUM(FPK16+FPK8)</f>
        <v>0</v>
      </c>
      <c r="FPL17" s="22">
        <f t="shared" si="326"/>
        <v>0</v>
      </c>
      <c r="FPM17" s="22">
        <f t="shared" si="326"/>
        <v>0</v>
      </c>
      <c r="FPN17" s="22">
        <f t="shared" si="326"/>
        <v>0</v>
      </c>
      <c r="FPO17" s="22">
        <f t="shared" si="326"/>
        <v>0</v>
      </c>
      <c r="FPP17" s="22">
        <f t="shared" si="326"/>
        <v>0</v>
      </c>
      <c r="FPQ17" s="22">
        <f t="shared" si="326"/>
        <v>0</v>
      </c>
      <c r="FPR17" s="22">
        <f t="shared" si="326"/>
        <v>0</v>
      </c>
      <c r="FPS17" s="22">
        <f t="shared" si="326"/>
        <v>0</v>
      </c>
      <c r="FPT17" s="22">
        <f t="shared" si="326"/>
        <v>0</v>
      </c>
      <c r="FPU17" s="22">
        <f t="shared" si="326"/>
        <v>0</v>
      </c>
      <c r="FPV17" s="22">
        <f t="shared" si="326"/>
        <v>0</v>
      </c>
      <c r="FPW17" s="22">
        <f t="shared" si="326"/>
        <v>0</v>
      </c>
      <c r="FPX17" s="22">
        <f t="shared" si="326"/>
        <v>0</v>
      </c>
      <c r="FPY17" s="22">
        <f t="shared" si="326"/>
        <v>0</v>
      </c>
      <c r="FPZ17" s="22">
        <f t="shared" si="326"/>
        <v>0</v>
      </c>
      <c r="FQA17" s="22">
        <f t="shared" si="326"/>
        <v>0</v>
      </c>
      <c r="FQB17" s="22">
        <f t="shared" si="326"/>
        <v>0</v>
      </c>
      <c r="FQC17" s="22">
        <f t="shared" si="326"/>
        <v>0</v>
      </c>
      <c r="FQD17" s="22">
        <f t="shared" si="326"/>
        <v>0</v>
      </c>
      <c r="FQE17" s="22">
        <f t="shared" si="326"/>
        <v>0</v>
      </c>
      <c r="FQF17" s="22">
        <f t="shared" si="326"/>
        <v>0</v>
      </c>
      <c r="FQG17" s="22">
        <f t="shared" si="326"/>
        <v>0</v>
      </c>
      <c r="FQH17" s="22">
        <f t="shared" si="326"/>
        <v>0</v>
      </c>
      <c r="FQI17" s="22">
        <f t="shared" si="326"/>
        <v>0</v>
      </c>
      <c r="FQJ17" s="22">
        <f t="shared" si="326"/>
        <v>0</v>
      </c>
      <c r="FQK17" s="22">
        <f t="shared" si="326"/>
        <v>0</v>
      </c>
      <c r="FQL17" s="22">
        <f t="shared" si="326"/>
        <v>0</v>
      </c>
      <c r="FQM17" s="22">
        <f t="shared" si="326"/>
        <v>0</v>
      </c>
      <c r="FQN17" s="22">
        <f t="shared" si="326"/>
        <v>0</v>
      </c>
      <c r="FQO17" s="22">
        <f t="shared" si="326"/>
        <v>0</v>
      </c>
      <c r="FQP17" s="22">
        <f t="shared" si="326"/>
        <v>0</v>
      </c>
      <c r="FQQ17" s="22">
        <f t="shared" si="326"/>
        <v>0</v>
      </c>
      <c r="FQR17" s="22">
        <f t="shared" si="326"/>
        <v>0</v>
      </c>
      <c r="FQS17" s="22">
        <f t="shared" si="326"/>
        <v>0</v>
      </c>
      <c r="FQT17" s="22">
        <f t="shared" si="326"/>
        <v>0</v>
      </c>
      <c r="FQU17" s="22">
        <f t="shared" si="326"/>
        <v>0</v>
      </c>
      <c r="FQV17" s="22">
        <f t="shared" si="326"/>
        <v>0</v>
      </c>
      <c r="FQW17" s="22">
        <f t="shared" si="326"/>
        <v>0</v>
      </c>
      <c r="FQX17" s="22">
        <f t="shared" si="326"/>
        <v>0</v>
      </c>
      <c r="FQY17" s="22">
        <f t="shared" si="326"/>
        <v>0</v>
      </c>
      <c r="FQZ17" s="22">
        <f t="shared" si="326"/>
        <v>0</v>
      </c>
      <c r="FRA17" s="22">
        <f t="shared" si="326"/>
        <v>0</v>
      </c>
      <c r="FRB17" s="22">
        <f t="shared" si="326"/>
        <v>0</v>
      </c>
      <c r="FRC17" s="22">
        <f t="shared" si="326"/>
        <v>0</v>
      </c>
      <c r="FRD17" s="22">
        <f t="shared" si="326"/>
        <v>0</v>
      </c>
      <c r="FRE17" s="22">
        <f t="shared" si="326"/>
        <v>0</v>
      </c>
      <c r="FRF17" s="22">
        <f t="shared" si="326"/>
        <v>0</v>
      </c>
      <c r="FRG17" s="22">
        <f t="shared" si="326"/>
        <v>0</v>
      </c>
      <c r="FRH17" s="22">
        <f t="shared" si="326"/>
        <v>0</v>
      </c>
      <c r="FRI17" s="22">
        <f t="shared" si="326"/>
        <v>0</v>
      </c>
      <c r="FRJ17" s="22">
        <f t="shared" si="326"/>
        <v>0</v>
      </c>
      <c r="FRK17" s="22">
        <f t="shared" si="326"/>
        <v>0</v>
      </c>
      <c r="FRL17" s="22">
        <f t="shared" si="326"/>
        <v>0</v>
      </c>
      <c r="FRM17" s="22">
        <f t="shared" si="326"/>
        <v>0</v>
      </c>
      <c r="FRN17" s="22">
        <f t="shared" si="326"/>
        <v>0</v>
      </c>
      <c r="FRO17" s="22">
        <f t="shared" si="326"/>
        <v>0</v>
      </c>
      <c r="FRP17" s="22">
        <f t="shared" si="326"/>
        <v>0</v>
      </c>
      <c r="FRQ17" s="22">
        <f t="shared" si="326"/>
        <v>0</v>
      </c>
      <c r="FRR17" s="22">
        <f t="shared" si="326"/>
        <v>0</v>
      </c>
      <c r="FRS17" s="22">
        <f t="shared" si="326"/>
        <v>0</v>
      </c>
      <c r="FRT17" s="22">
        <f t="shared" si="326"/>
        <v>0</v>
      </c>
      <c r="FRU17" s="22">
        <f t="shared" si="326"/>
        <v>0</v>
      </c>
      <c r="FRV17" s="22">
        <f t="shared" si="326"/>
        <v>0</v>
      </c>
      <c r="FRW17" s="22">
        <f t="shared" ref="FRW17:FUH17" si="327">SUM(FRW16+FRW8)</f>
        <v>0</v>
      </c>
      <c r="FRX17" s="22">
        <f t="shared" si="327"/>
        <v>0</v>
      </c>
      <c r="FRY17" s="22">
        <f t="shared" si="327"/>
        <v>0</v>
      </c>
      <c r="FRZ17" s="22">
        <f t="shared" si="327"/>
        <v>0</v>
      </c>
      <c r="FSA17" s="22">
        <f t="shared" si="327"/>
        <v>0</v>
      </c>
      <c r="FSB17" s="22">
        <f t="shared" si="327"/>
        <v>0</v>
      </c>
      <c r="FSC17" s="22">
        <f t="shared" si="327"/>
        <v>0</v>
      </c>
      <c r="FSD17" s="22">
        <f t="shared" si="327"/>
        <v>0</v>
      </c>
      <c r="FSE17" s="22">
        <f t="shared" si="327"/>
        <v>0</v>
      </c>
      <c r="FSF17" s="22">
        <f t="shared" si="327"/>
        <v>0</v>
      </c>
      <c r="FSG17" s="22">
        <f t="shared" si="327"/>
        <v>0</v>
      </c>
      <c r="FSH17" s="22">
        <f t="shared" si="327"/>
        <v>0</v>
      </c>
      <c r="FSI17" s="22">
        <f t="shared" si="327"/>
        <v>0</v>
      </c>
      <c r="FSJ17" s="22">
        <f t="shared" si="327"/>
        <v>0</v>
      </c>
      <c r="FSK17" s="22">
        <f t="shared" si="327"/>
        <v>0</v>
      </c>
      <c r="FSL17" s="22">
        <f t="shared" si="327"/>
        <v>0</v>
      </c>
      <c r="FSM17" s="22">
        <f t="shared" si="327"/>
        <v>0</v>
      </c>
      <c r="FSN17" s="22">
        <f t="shared" si="327"/>
        <v>0</v>
      </c>
      <c r="FSO17" s="22">
        <f t="shared" si="327"/>
        <v>0</v>
      </c>
      <c r="FSP17" s="22">
        <f t="shared" si="327"/>
        <v>0</v>
      </c>
      <c r="FSQ17" s="22">
        <f t="shared" si="327"/>
        <v>0</v>
      </c>
      <c r="FSR17" s="22">
        <f t="shared" si="327"/>
        <v>0</v>
      </c>
      <c r="FSS17" s="22">
        <f t="shared" si="327"/>
        <v>0</v>
      </c>
      <c r="FST17" s="22">
        <f t="shared" si="327"/>
        <v>0</v>
      </c>
      <c r="FSU17" s="22">
        <f t="shared" si="327"/>
        <v>0</v>
      </c>
      <c r="FSV17" s="22">
        <f t="shared" si="327"/>
        <v>0</v>
      </c>
      <c r="FSW17" s="22">
        <f t="shared" si="327"/>
        <v>0</v>
      </c>
      <c r="FSX17" s="22">
        <f t="shared" si="327"/>
        <v>0</v>
      </c>
      <c r="FSY17" s="22">
        <f t="shared" si="327"/>
        <v>0</v>
      </c>
      <c r="FSZ17" s="22">
        <f t="shared" si="327"/>
        <v>0</v>
      </c>
      <c r="FTA17" s="22">
        <f t="shared" si="327"/>
        <v>0</v>
      </c>
      <c r="FTB17" s="22">
        <f t="shared" si="327"/>
        <v>0</v>
      </c>
      <c r="FTC17" s="22">
        <f t="shared" si="327"/>
        <v>0</v>
      </c>
      <c r="FTD17" s="22">
        <f t="shared" si="327"/>
        <v>0</v>
      </c>
      <c r="FTE17" s="22">
        <f t="shared" si="327"/>
        <v>0</v>
      </c>
      <c r="FTF17" s="22">
        <f t="shared" si="327"/>
        <v>0</v>
      </c>
      <c r="FTG17" s="22">
        <f t="shared" si="327"/>
        <v>0</v>
      </c>
      <c r="FTH17" s="22">
        <f t="shared" si="327"/>
        <v>0</v>
      </c>
      <c r="FTI17" s="22">
        <f t="shared" si="327"/>
        <v>0</v>
      </c>
      <c r="FTJ17" s="22">
        <f t="shared" si="327"/>
        <v>0</v>
      </c>
      <c r="FTK17" s="22">
        <f t="shared" si="327"/>
        <v>0</v>
      </c>
      <c r="FTL17" s="22">
        <f t="shared" si="327"/>
        <v>0</v>
      </c>
      <c r="FTM17" s="22">
        <f t="shared" si="327"/>
        <v>0</v>
      </c>
      <c r="FTN17" s="22">
        <f t="shared" si="327"/>
        <v>0</v>
      </c>
      <c r="FTO17" s="22">
        <f t="shared" si="327"/>
        <v>0</v>
      </c>
      <c r="FTP17" s="22">
        <f t="shared" si="327"/>
        <v>0</v>
      </c>
      <c r="FTQ17" s="22">
        <f t="shared" si="327"/>
        <v>0</v>
      </c>
      <c r="FTR17" s="22">
        <f t="shared" si="327"/>
        <v>0</v>
      </c>
      <c r="FTS17" s="22">
        <f t="shared" si="327"/>
        <v>0</v>
      </c>
      <c r="FTT17" s="22">
        <f t="shared" si="327"/>
        <v>0</v>
      </c>
      <c r="FTU17" s="22">
        <f t="shared" si="327"/>
        <v>0</v>
      </c>
      <c r="FTV17" s="22">
        <f t="shared" si="327"/>
        <v>0</v>
      </c>
      <c r="FTW17" s="22">
        <f t="shared" si="327"/>
        <v>0</v>
      </c>
      <c r="FTX17" s="22">
        <f t="shared" si="327"/>
        <v>0</v>
      </c>
      <c r="FTY17" s="22">
        <f t="shared" si="327"/>
        <v>0</v>
      </c>
      <c r="FTZ17" s="22">
        <f t="shared" si="327"/>
        <v>0</v>
      </c>
      <c r="FUA17" s="22">
        <f t="shared" si="327"/>
        <v>0</v>
      </c>
      <c r="FUB17" s="22">
        <f t="shared" si="327"/>
        <v>0</v>
      </c>
      <c r="FUC17" s="22">
        <f t="shared" si="327"/>
        <v>0</v>
      </c>
      <c r="FUD17" s="22">
        <f t="shared" si="327"/>
        <v>0</v>
      </c>
      <c r="FUE17" s="22">
        <f t="shared" si="327"/>
        <v>0</v>
      </c>
      <c r="FUF17" s="22">
        <f t="shared" si="327"/>
        <v>0</v>
      </c>
      <c r="FUG17" s="22">
        <f t="shared" si="327"/>
        <v>0</v>
      </c>
      <c r="FUH17" s="22">
        <f t="shared" si="327"/>
        <v>0</v>
      </c>
      <c r="FUI17" s="22">
        <f t="shared" ref="FUI17:FWT17" si="328">SUM(FUI16+FUI8)</f>
        <v>0</v>
      </c>
      <c r="FUJ17" s="22">
        <f t="shared" si="328"/>
        <v>0</v>
      </c>
      <c r="FUK17" s="22">
        <f t="shared" si="328"/>
        <v>0</v>
      </c>
      <c r="FUL17" s="22">
        <f t="shared" si="328"/>
        <v>0</v>
      </c>
      <c r="FUM17" s="22">
        <f t="shared" si="328"/>
        <v>0</v>
      </c>
      <c r="FUN17" s="22">
        <f t="shared" si="328"/>
        <v>0</v>
      </c>
      <c r="FUO17" s="22">
        <f t="shared" si="328"/>
        <v>0</v>
      </c>
      <c r="FUP17" s="22">
        <f t="shared" si="328"/>
        <v>0</v>
      </c>
      <c r="FUQ17" s="22">
        <f t="shared" si="328"/>
        <v>0</v>
      </c>
      <c r="FUR17" s="22">
        <f t="shared" si="328"/>
        <v>0</v>
      </c>
      <c r="FUS17" s="22">
        <f t="shared" si="328"/>
        <v>0</v>
      </c>
      <c r="FUT17" s="22">
        <f t="shared" si="328"/>
        <v>0</v>
      </c>
      <c r="FUU17" s="22">
        <f t="shared" si="328"/>
        <v>0</v>
      </c>
      <c r="FUV17" s="22">
        <f t="shared" si="328"/>
        <v>0</v>
      </c>
      <c r="FUW17" s="22">
        <f t="shared" si="328"/>
        <v>0</v>
      </c>
      <c r="FUX17" s="22">
        <f t="shared" si="328"/>
        <v>0</v>
      </c>
      <c r="FUY17" s="22">
        <f t="shared" si="328"/>
        <v>0</v>
      </c>
      <c r="FUZ17" s="22">
        <f t="shared" si="328"/>
        <v>0</v>
      </c>
      <c r="FVA17" s="22">
        <f t="shared" si="328"/>
        <v>0</v>
      </c>
      <c r="FVB17" s="22">
        <f t="shared" si="328"/>
        <v>0</v>
      </c>
      <c r="FVC17" s="22">
        <f t="shared" si="328"/>
        <v>0</v>
      </c>
      <c r="FVD17" s="22">
        <f t="shared" si="328"/>
        <v>0</v>
      </c>
      <c r="FVE17" s="22">
        <f t="shared" si="328"/>
        <v>0</v>
      </c>
      <c r="FVF17" s="22">
        <f t="shared" si="328"/>
        <v>0</v>
      </c>
      <c r="FVG17" s="22">
        <f t="shared" si="328"/>
        <v>0</v>
      </c>
      <c r="FVH17" s="22">
        <f t="shared" si="328"/>
        <v>0</v>
      </c>
      <c r="FVI17" s="22">
        <f t="shared" si="328"/>
        <v>0</v>
      </c>
      <c r="FVJ17" s="22">
        <f t="shared" si="328"/>
        <v>0</v>
      </c>
      <c r="FVK17" s="22">
        <f t="shared" si="328"/>
        <v>0</v>
      </c>
      <c r="FVL17" s="22">
        <f t="shared" si="328"/>
        <v>0</v>
      </c>
      <c r="FVM17" s="22">
        <f t="shared" si="328"/>
        <v>0</v>
      </c>
      <c r="FVN17" s="22">
        <f t="shared" si="328"/>
        <v>0</v>
      </c>
      <c r="FVO17" s="22">
        <f t="shared" si="328"/>
        <v>0</v>
      </c>
      <c r="FVP17" s="22">
        <f t="shared" si="328"/>
        <v>0</v>
      </c>
      <c r="FVQ17" s="22">
        <f t="shared" si="328"/>
        <v>0</v>
      </c>
      <c r="FVR17" s="22">
        <f t="shared" si="328"/>
        <v>0</v>
      </c>
      <c r="FVS17" s="22">
        <f t="shared" si="328"/>
        <v>0</v>
      </c>
      <c r="FVT17" s="22">
        <f t="shared" si="328"/>
        <v>0</v>
      </c>
      <c r="FVU17" s="22">
        <f t="shared" si="328"/>
        <v>0</v>
      </c>
      <c r="FVV17" s="22">
        <f t="shared" si="328"/>
        <v>0</v>
      </c>
      <c r="FVW17" s="22">
        <f t="shared" si="328"/>
        <v>0</v>
      </c>
      <c r="FVX17" s="22">
        <f t="shared" si="328"/>
        <v>0</v>
      </c>
      <c r="FVY17" s="22">
        <f t="shared" si="328"/>
        <v>0</v>
      </c>
      <c r="FVZ17" s="22">
        <f t="shared" si="328"/>
        <v>0</v>
      </c>
      <c r="FWA17" s="22">
        <f t="shared" si="328"/>
        <v>0</v>
      </c>
      <c r="FWB17" s="22">
        <f t="shared" si="328"/>
        <v>0</v>
      </c>
      <c r="FWC17" s="22">
        <f t="shared" si="328"/>
        <v>0</v>
      </c>
      <c r="FWD17" s="22">
        <f t="shared" si="328"/>
        <v>0</v>
      </c>
      <c r="FWE17" s="22">
        <f t="shared" si="328"/>
        <v>0</v>
      </c>
      <c r="FWF17" s="22">
        <f t="shared" si="328"/>
        <v>0</v>
      </c>
      <c r="FWG17" s="22">
        <f t="shared" si="328"/>
        <v>0</v>
      </c>
      <c r="FWH17" s="22">
        <f t="shared" si="328"/>
        <v>0</v>
      </c>
      <c r="FWI17" s="22">
        <f t="shared" si="328"/>
        <v>0</v>
      </c>
      <c r="FWJ17" s="22">
        <f t="shared" si="328"/>
        <v>0</v>
      </c>
      <c r="FWK17" s="22">
        <f t="shared" si="328"/>
        <v>0</v>
      </c>
      <c r="FWL17" s="22">
        <f t="shared" si="328"/>
        <v>0</v>
      </c>
      <c r="FWM17" s="22">
        <f t="shared" si="328"/>
        <v>0</v>
      </c>
      <c r="FWN17" s="22">
        <f t="shared" si="328"/>
        <v>0</v>
      </c>
      <c r="FWO17" s="22">
        <f t="shared" si="328"/>
        <v>0</v>
      </c>
      <c r="FWP17" s="22">
        <f t="shared" si="328"/>
        <v>0</v>
      </c>
      <c r="FWQ17" s="22">
        <f t="shared" si="328"/>
        <v>0</v>
      </c>
      <c r="FWR17" s="22">
        <f t="shared" si="328"/>
        <v>0</v>
      </c>
      <c r="FWS17" s="22">
        <f t="shared" si="328"/>
        <v>0</v>
      </c>
      <c r="FWT17" s="22">
        <f t="shared" si="328"/>
        <v>0</v>
      </c>
      <c r="FWU17" s="22">
        <f t="shared" ref="FWU17:FZF17" si="329">SUM(FWU16+FWU8)</f>
        <v>0</v>
      </c>
      <c r="FWV17" s="22">
        <f t="shared" si="329"/>
        <v>0</v>
      </c>
      <c r="FWW17" s="22">
        <f t="shared" si="329"/>
        <v>0</v>
      </c>
      <c r="FWX17" s="22">
        <f t="shared" si="329"/>
        <v>0</v>
      </c>
      <c r="FWY17" s="22">
        <f t="shared" si="329"/>
        <v>0</v>
      </c>
      <c r="FWZ17" s="22">
        <f t="shared" si="329"/>
        <v>0</v>
      </c>
      <c r="FXA17" s="22">
        <f t="shared" si="329"/>
        <v>0</v>
      </c>
      <c r="FXB17" s="22">
        <f t="shared" si="329"/>
        <v>0</v>
      </c>
      <c r="FXC17" s="22">
        <f t="shared" si="329"/>
        <v>0</v>
      </c>
      <c r="FXD17" s="22">
        <f t="shared" si="329"/>
        <v>0</v>
      </c>
      <c r="FXE17" s="22">
        <f t="shared" si="329"/>
        <v>0</v>
      </c>
      <c r="FXF17" s="22">
        <f t="shared" si="329"/>
        <v>0</v>
      </c>
      <c r="FXG17" s="22">
        <f t="shared" si="329"/>
        <v>0</v>
      </c>
      <c r="FXH17" s="22">
        <f t="shared" si="329"/>
        <v>0</v>
      </c>
      <c r="FXI17" s="22">
        <f t="shared" si="329"/>
        <v>0</v>
      </c>
      <c r="FXJ17" s="22">
        <f t="shared" si="329"/>
        <v>0</v>
      </c>
      <c r="FXK17" s="22">
        <f t="shared" si="329"/>
        <v>0</v>
      </c>
      <c r="FXL17" s="22">
        <f t="shared" si="329"/>
        <v>0</v>
      </c>
      <c r="FXM17" s="22">
        <f t="shared" si="329"/>
        <v>0</v>
      </c>
      <c r="FXN17" s="22">
        <f t="shared" si="329"/>
        <v>0</v>
      </c>
      <c r="FXO17" s="22">
        <f t="shared" si="329"/>
        <v>0</v>
      </c>
      <c r="FXP17" s="22">
        <f t="shared" si="329"/>
        <v>0</v>
      </c>
      <c r="FXQ17" s="22">
        <f t="shared" si="329"/>
        <v>0</v>
      </c>
      <c r="FXR17" s="22">
        <f t="shared" si="329"/>
        <v>0</v>
      </c>
      <c r="FXS17" s="22">
        <f t="shared" si="329"/>
        <v>0</v>
      </c>
      <c r="FXT17" s="22">
        <f t="shared" si="329"/>
        <v>0</v>
      </c>
      <c r="FXU17" s="22">
        <f t="shared" si="329"/>
        <v>0</v>
      </c>
      <c r="FXV17" s="22">
        <f t="shared" si="329"/>
        <v>0</v>
      </c>
      <c r="FXW17" s="22">
        <f t="shared" si="329"/>
        <v>0</v>
      </c>
      <c r="FXX17" s="22">
        <f t="shared" si="329"/>
        <v>0</v>
      </c>
      <c r="FXY17" s="22">
        <f t="shared" si="329"/>
        <v>0</v>
      </c>
      <c r="FXZ17" s="22">
        <f t="shared" si="329"/>
        <v>0</v>
      </c>
      <c r="FYA17" s="22">
        <f t="shared" si="329"/>
        <v>0</v>
      </c>
      <c r="FYB17" s="22">
        <f t="shared" si="329"/>
        <v>0</v>
      </c>
      <c r="FYC17" s="22">
        <f t="shared" si="329"/>
        <v>0</v>
      </c>
      <c r="FYD17" s="22">
        <f t="shared" si="329"/>
        <v>0</v>
      </c>
      <c r="FYE17" s="22">
        <f t="shared" si="329"/>
        <v>0</v>
      </c>
      <c r="FYF17" s="22">
        <f t="shared" si="329"/>
        <v>0</v>
      </c>
      <c r="FYG17" s="22">
        <f t="shared" si="329"/>
        <v>0</v>
      </c>
      <c r="FYH17" s="22">
        <f t="shared" si="329"/>
        <v>0</v>
      </c>
      <c r="FYI17" s="22">
        <f t="shared" si="329"/>
        <v>0</v>
      </c>
      <c r="FYJ17" s="22">
        <f t="shared" si="329"/>
        <v>0</v>
      </c>
      <c r="FYK17" s="22">
        <f t="shared" si="329"/>
        <v>0</v>
      </c>
      <c r="FYL17" s="22">
        <f t="shared" si="329"/>
        <v>0</v>
      </c>
      <c r="FYM17" s="22">
        <f t="shared" si="329"/>
        <v>0</v>
      </c>
      <c r="FYN17" s="22">
        <f t="shared" si="329"/>
        <v>0</v>
      </c>
      <c r="FYO17" s="22">
        <f t="shared" si="329"/>
        <v>0</v>
      </c>
      <c r="FYP17" s="22">
        <f t="shared" si="329"/>
        <v>0</v>
      </c>
      <c r="FYQ17" s="22">
        <f t="shared" si="329"/>
        <v>0</v>
      </c>
      <c r="FYR17" s="22">
        <f t="shared" si="329"/>
        <v>0</v>
      </c>
      <c r="FYS17" s="22">
        <f t="shared" si="329"/>
        <v>0</v>
      </c>
      <c r="FYT17" s="22">
        <f t="shared" si="329"/>
        <v>0</v>
      </c>
      <c r="FYU17" s="22">
        <f t="shared" si="329"/>
        <v>0</v>
      </c>
      <c r="FYV17" s="22">
        <f t="shared" si="329"/>
        <v>0</v>
      </c>
      <c r="FYW17" s="22">
        <f t="shared" si="329"/>
        <v>0</v>
      </c>
      <c r="FYX17" s="22">
        <f t="shared" si="329"/>
        <v>0</v>
      </c>
      <c r="FYY17" s="22">
        <f t="shared" si="329"/>
        <v>0</v>
      </c>
      <c r="FYZ17" s="22">
        <f t="shared" si="329"/>
        <v>0</v>
      </c>
      <c r="FZA17" s="22">
        <f t="shared" si="329"/>
        <v>0</v>
      </c>
      <c r="FZB17" s="22">
        <f t="shared" si="329"/>
        <v>0</v>
      </c>
      <c r="FZC17" s="22">
        <f t="shared" si="329"/>
        <v>0</v>
      </c>
      <c r="FZD17" s="22">
        <f t="shared" si="329"/>
        <v>0</v>
      </c>
      <c r="FZE17" s="22">
        <f t="shared" si="329"/>
        <v>0</v>
      </c>
      <c r="FZF17" s="22">
        <f t="shared" si="329"/>
        <v>0</v>
      </c>
      <c r="FZG17" s="22">
        <f t="shared" ref="FZG17:GBR17" si="330">SUM(FZG16+FZG8)</f>
        <v>0</v>
      </c>
      <c r="FZH17" s="22">
        <f t="shared" si="330"/>
        <v>0</v>
      </c>
      <c r="FZI17" s="22">
        <f t="shared" si="330"/>
        <v>0</v>
      </c>
      <c r="FZJ17" s="22">
        <f t="shared" si="330"/>
        <v>0</v>
      </c>
      <c r="FZK17" s="22">
        <f t="shared" si="330"/>
        <v>0</v>
      </c>
      <c r="FZL17" s="22">
        <f t="shared" si="330"/>
        <v>0</v>
      </c>
      <c r="FZM17" s="22">
        <f t="shared" si="330"/>
        <v>0</v>
      </c>
      <c r="FZN17" s="22">
        <f t="shared" si="330"/>
        <v>0</v>
      </c>
      <c r="FZO17" s="22">
        <f t="shared" si="330"/>
        <v>0</v>
      </c>
      <c r="FZP17" s="22">
        <f t="shared" si="330"/>
        <v>0</v>
      </c>
      <c r="FZQ17" s="22">
        <f t="shared" si="330"/>
        <v>0</v>
      </c>
      <c r="FZR17" s="22">
        <f t="shared" si="330"/>
        <v>0</v>
      </c>
      <c r="FZS17" s="22">
        <f t="shared" si="330"/>
        <v>0</v>
      </c>
      <c r="FZT17" s="22">
        <f t="shared" si="330"/>
        <v>0</v>
      </c>
      <c r="FZU17" s="22">
        <f t="shared" si="330"/>
        <v>0</v>
      </c>
      <c r="FZV17" s="22">
        <f t="shared" si="330"/>
        <v>0</v>
      </c>
      <c r="FZW17" s="22">
        <f t="shared" si="330"/>
        <v>0</v>
      </c>
      <c r="FZX17" s="22">
        <f t="shared" si="330"/>
        <v>0</v>
      </c>
      <c r="FZY17" s="22">
        <f t="shared" si="330"/>
        <v>0</v>
      </c>
      <c r="FZZ17" s="22">
        <f t="shared" si="330"/>
        <v>0</v>
      </c>
      <c r="GAA17" s="22">
        <f t="shared" si="330"/>
        <v>0</v>
      </c>
      <c r="GAB17" s="22">
        <f t="shared" si="330"/>
        <v>0</v>
      </c>
      <c r="GAC17" s="22">
        <f t="shared" si="330"/>
        <v>0</v>
      </c>
      <c r="GAD17" s="22">
        <f t="shared" si="330"/>
        <v>0</v>
      </c>
      <c r="GAE17" s="22">
        <f t="shared" si="330"/>
        <v>0</v>
      </c>
      <c r="GAF17" s="22">
        <f t="shared" si="330"/>
        <v>0</v>
      </c>
      <c r="GAG17" s="22">
        <f t="shared" si="330"/>
        <v>0</v>
      </c>
      <c r="GAH17" s="22">
        <f t="shared" si="330"/>
        <v>0</v>
      </c>
      <c r="GAI17" s="22">
        <f t="shared" si="330"/>
        <v>0</v>
      </c>
      <c r="GAJ17" s="22">
        <f t="shared" si="330"/>
        <v>0</v>
      </c>
      <c r="GAK17" s="22">
        <f t="shared" si="330"/>
        <v>0</v>
      </c>
      <c r="GAL17" s="22">
        <f t="shared" si="330"/>
        <v>0</v>
      </c>
      <c r="GAM17" s="22">
        <f t="shared" si="330"/>
        <v>0</v>
      </c>
      <c r="GAN17" s="22">
        <f t="shared" si="330"/>
        <v>0</v>
      </c>
      <c r="GAO17" s="22">
        <f t="shared" si="330"/>
        <v>0</v>
      </c>
      <c r="GAP17" s="22">
        <f t="shared" si="330"/>
        <v>0</v>
      </c>
      <c r="GAQ17" s="22">
        <f t="shared" si="330"/>
        <v>0</v>
      </c>
      <c r="GAR17" s="22">
        <f t="shared" si="330"/>
        <v>0</v>
      </c>
      <c r="GAS17" s="22">
        <f t="shared" si="330"/>
        <v>0</v>
      </c>
      <c r="GAT17" s="22">
        <f t="shared" si="330"/>
        <v>0</v>
      </c>
      <c r="GAU17" s="22">
        <f t="shared" si="330"/>
        <v>0</v>
      </c>
      <c r="GAV17" s="22">
        <f t="shared" si="330"/>
        <v>0</v>
      </c>
      <c r="GAW17" s="22">
        <f t="shared" si="330"/>
        <v>0</v>
      </c>
      <c r="GAX17" s="22">
        <f t="shared" si="330"/>
        <v>0</v>
      </c>
      <c r="GAY17" s="22">
        <f t="shared" si="330"/>
        <v>0</v>
      </c>
      <c r="GAZ17" s="22">
        <f t="shared" si="330"/>
        <v>0</v>
      </c>
      <c r="GBA17" s="22">
        <f t="shared" si="330"/>
        <v>0</v>
      </c>
      <c r="GBB17" s="22">
        <f t="shared" si="330"/>
        <v>0</v>
      </c>
      <c r="GBC17" s="22">
        <f t="shared" si="330"/>
        <v>0</v>
      </c>
      <c r="GBD17" s="22">
        <f t="shared" si="330"/>
        <v>0</v>
      </c>
      <c r="GBE17" s="22">
        <f t="shared" si="330"/>
        <v>0</v>
      </c>
      <c r="GBF17" s="22">
        <f t="shared" si="330"/>
        <v>0</v>
      </c>
      <c r="GBG17" s="22">
        <f t="shared" si="330"/>
        <v>0</v>
      </c>
      <c r="GBH17" s="22">
        <f t="shared" si="330"/>
        <v>0</v>
      </c>
      <c r="GBI17" s="22">
        <f t="shared" si="330"/>
        <v>0</v>
      </c>
      <c r="GBJ17" s="22">
        <f t="shared" si="330"/>
        <v>0</v>
      </c>
      <c r="GBK17" s="22">
        <f t="shared" si="330"/>
        <v>0</v>
      </c>
      <c r="GBL17" s="22">
        <f t="shared" si="330"/>
        <v>0</v>
      </c>
      <c r="GBM17" s="22">
        <f t="shared" si="330"/>
        <v>0</v>
      </c>
      <c r="GBN17" s="22">
        <f t="shared" si="330"/>
        <v>0</v>
      </c>
      <c r="GBO17" s="22">
        <f t="shared" si="330"/>
        <v>0</v>
      </c>
      <c r="GBP17" s="22">
        <f t="shared" si="330"/>
        <v>0</v>
      </c>
      <c r="GBQ17" s="22">
        <f t="shared" si="330"/>
        <v>0</v>
      </c>
      <c r="GBR17" s="22">
        <f t="shared" si="330"/>
        <v>0</v>
      </c>
      <c r="GBS17" s="22">
        <f t="shared" ref="GBS17:GED17" si="331">SUM(GBS16+GBS8)</f>
        <v>0</v>
      </c>
      <c r="GBT17" s="22">
        <f t="shared" si="331"/>
        <v>0</v>
      </c>
      <c r="GBU17" s="22">
        <f t="shared" si="331"/>
        <v>0</v>
      </c>
      <c r="GBV17" s="22">
        <f t="shared" si="331"/>
        <v>0</v>
      </c>
      <c r="GBW17" s="22">
        <f t="shared" si="331"/>
        <v>0</v>
      </c>
      <c r="GBX17" s="22">
        <f t="shared" si="331"/>
        <v>0</v>
      </c>
      <c r="GBY17" s="22">
        <f t="shared" si="331"/>
        <v>0</v>
      </c>
      <c r="GBZ17" s="22">
        <f t="shared" si="331"/>
        <v>0</v>
      </c>
      <c r="GCA17" s="22">
        <f t="shared" si="331"/>
        <v>0</v>
      </c>
      <c r="GCB17" s="22">
        <f t="shared" si="331"/>
        <v>0</v>
      </c>
      <c r="GCC17" s="22">
        <f t="shared" si="331"/>
        <v>0</v>
      </c>
      <c r="GCD17" s="22">
        <f t="shared" si="331"/>
        <v>0</v>
      </c>
      <c r="GCE17" s="22">
        <f t="shared" si="331"/>
        <v>0</v>
      </c>
      <c r="GCF17" s="22">
        <f t="shared" si="331"/>
        <v>0</v>
      </c>
      <c r="GCG17" s="22">
        <f t="shared" si="331"/>
        <v>0</v>
      </c>
      <c r="GCH17" s="22">
        <f t="shared" si="331"/>
        <v>0</v>
      </c>
      <c r="GCI17" s="22">
        <f t="shared" si="331"/>
        <v>0</v>
      </c>
      <c r="GCJ17" s="22">
        <f t="shared" si="331"/>
        <v>0</v>
      </c>
      <c r="GCK17" s="22">
        <f t="shared" si="331"/>
        <v>0</v>
      </c>
      <c r="GCL17" s="22">
        <f t="shared" si="331"/>
        <v>0</v>
      </c>
      <c r="GCM17" s="22">
        <f t="shared" si="331"/>
        <v>0</v>
      </c>
      <c r="GCN17" s="22">
        <f t="shared" si="331"/>
        <v>0</v>
      </c>
      <c r="GCO17" s="22">
        <f t="shared" si="331"/>
        <v>0</v>
      </c>
      <c r="GCP17" s="22">
        <f t="shared" si="331"/>
        <v>0</v>
      </c>
      <c r="GCQ17" s="22">
        <f t="shared" si="331"/>
        <v>0</v>
      </c>
      <c r="GCR17" s="22">
        <f t="shared" si="331"/>
        <v>0</v>
      </c>
      <c r="GCS17" s="22">
        <f t="shared" si="331"/>
        <v>0</v>
      </c>
      <c r="GCT17" s="22">
        <f t="shared" si="331"/>
        <v>0</v>
      </c>
      <c r="GCU17" s="22">
        <f t="shared" si="331"/>
        <v>0</v>
      </c>
      <c r="GCV17" s="22">
        <f t="shared" si="331"/>
        <v>0</v>
      </c>
      <c r="GCW17" s="22">
        <f t="shared" si="331"/>
        <v>0</v>
      </c>
      <c r="GCX17" s="22">
        <f t="shared" si="331"/>
        <v>0</v>
      </c>
      <c r="GCY17" s="22">
        <f t="shared" si="331"/>
        <v>0</v>
      </c>
      <c r="GCZ17" s="22">
        <f t="shared" si="331"/>
        <v>0</v>
      </c>
      <c r="GDA17" s="22">
        <f t="shared" si="331"/>
        <v>0</v>
      </c>
      <c r="GDB17" s="22">
        <f t="shared" si="331"/>
        <v>0</v>
      </c>
      <c r="GDC17" s="22">
        <f t="shared" si="331"/>
        <v>0</v>
      </c>
      <c r="GDD17" s="22">
        <f t="shared" si="331"/>
        <v>0</v>
      </c>
      <c r="GDE17" s="22">
        <f t="shared" si="331"/>
        <v>0</v>
      </c>
      <c r="GDF17" s="22">
        <f t="shared" si="331"/>
        <v>0</v>
      </c>
      <c r="GDG17" s="22">
        <f t="shared" si="331"/>
        <v>0</v>
      </c>
      <c r="GDH17" s="22">
        <f t="shared" si="331"/>
        <v>0</v>
      </c>
      <c r="GDI17" s="22">
        <f t="shared" si="331"/>
        <v>0</v>
      </c>
      <c r="GDJ17" s="22">
        <f t="shared" si="331"/>
        <v>0</v>
      </c>
      <c r="GDK17" s="22">
        <f t="shared" si="331"/>
        <v>0</v>
      </c>
      <c r="GDL17" s="22">
        <f t="shared" si="331"/>
        <v>0</v>
      </c>
      <c r="GDM17" s="22">
        <f t="shared" si="331"/>
        <v>0</v>
      </c>
      <c r="GDN17" s="22">
        <f t="shared" si="331"/>
        <v>0</v>
      </c>
      <c r="GDO17" s="22">
        <f t="shared" si="331"/>
        <v>0</v>
      </c>
      <c r="GDP17" s="22">
        <f t="shared" si="331"/>
        <v>0</v>
      </c>
      <c r="GDQ17" s="22">
        <f t="shared" si="331"/>
        <v>0</v>
      </c>
      <c r="GDR17" s="22">
        <f t="shared" si="331"/>
        <v>0</v>
      </c>
      <c r="GDS17" s="22">
        <f t="shared" si="331"/>
        <v>0</v>
      </c>
      <c r="GDT17" s="22">
        <f t="shared" si="331"/>
        <v>0</v>
      </c>
      <c r="GDU17" s="22">
        <f t="shared" si="331"/>
        <v>0</v>
      </c>
      <c r="GDV17" s="22">
        <f t="shared" si="331"/>
        <v>0</v>
      </c>
      <c r="GDW17" s="22">
        <f t="shared" si="331"/>
        <v>0</v>
      </c>
      <c r="GDX17" s="22">
        <f t="shared" si="331"/>
        <v>0</v>
      </c>
      <c r="GDY17" s="22">
        <f t="shared" si="331"/>
        <v>0</v>
      </c>
      <c r="GDZ17" s="22">
        <f t="shared" si="331"/>
        <v>0</v>
      </c>
      <c r="GEA17" s="22">
        <f t="shared" si="331"/>
        <v>0</v>
      </c>
      <c r="GEB17" s="22">
        <f t="shared" si="331"/>
        <v>0</v>
      </c>
      <c r="GEC17" s="22">
        <f t="shared" si="331"/>
        <v>0</v>
      </c>
      <c r="GED17" s="22">
        <f t="shared" si="331"/>
        <v>0</v>
      </c>
      <c r="GEE17" s="22">
        <f t="shared" ref="GEE17:GGP17" si="332">SUM(GEE16+GEE8)</f>
        <v>0</v>
      </c>
      <c r="GEF17" s="22">
        <f t="shared" si="332"/>
        <v>0</v>
      </c>
      <c r="GEG17" s="22">
        <f t="shared" si="332"/>
        <v>0</v>
      </c>
      <c r="GEH17" s="22">
        <f t="shared" si="332"/>
        <v>0</v>
      </c>
      <c r="GEI17" s="22">
        <f t="shared" si="332"/>
        <v>0</v>
      </c>
      <c r="GEJ17" s="22">
        <f t="shared" si="332"/>
        <v>0</v>
      </c>
      <c r="GEK17" s="22">
        <f t="shared" si="332"/>
        <v>0</v>
      </c>
      <c r="GEL17" s="22">
        <f t="shared" si="332"/>
        <v>0</v>
      </c>
      <c r="GEM17" s="22">
        <f t="shared" si="332"/>
        <v>0</v>
      </c>
      <c r="GEN17" s="22">
        <f t="shared" si="332"/>
        <v>0</v>
      </c>
      <c r="GEO17" s="22">
        <f t="shared" si="332"/>
        <v>0</v>
      </c>
      <c r="GEP17" s="22">
        <f t="shared" si="332"/>
        <v>0</v>
      </c>
      <c r="GEQ17" s="22">
        <f t="shared" si="332"/>
        <v>0</v>
      </c>
      <c r="GER17" s="22">
        <f t="shared" si="332"/>
        <v>0</v>
      </c>
      <c r="GES17" s="22">
        <f t="shared" si="332"/>
        <v>0</v>
      </c>
      <c r="GET17" s="22">
        <f t="shared" si="332"/>
        <v>0</v>
      </c>
      <c r="GEU17" s="22">
        <f t="shared" si="332"/>
        <v>0</v>
      </c>
      <c r="GEV17" s="22">
        <f t="shared" si="332"/>
        <v>0</v>
      </c>
      <c r="GEW17" s="22">
        <f t="shared" si="332"/>
        <v>0</v>
      </c>
      <c r="GEX17" s="22">
        <f t="shared" si="332"/>
        <v>0</v>
      </c>
      <c r="GEY17" s="22">
        <f t="shared" si="332"/>
        <v>0</v>
      </c>
      <c r="GEZ17" s="22">
        <f t="shared" si="332"/>
        <v>0</v>
      </c>
      <c r="GFA17" s="22">
        <f t="shared" si="332"/>
        <v>0</v>
      </c>
      <c r="GFB17" s="22">
        <f t="shared" si="332"/>
        <v>0</v>
      </c>
      <c r="GFC17" s="22">
        <f t="shared" si="332"/>
        <v>0</v>
      </c>
      <c r="GFD17" s="22">
        <f t="shared" si="332"/>
        <v>0</v>
      </c>
      <c r="GFE17" s="22">
        <f t="shared" si="332"/>
        <v>0</v>
      </c>
      <c r="GFF17" s="22">
        <f t="shared" si="332"/>
        <v>0</v>
      </c>
      <c r="GFG17" s="22">
        <f t="shared" si="332"/>
        <v>0</v>
      </c>
      <c r="GFH17" s="22">
        <f t="shared" si="332"/>
        <v>0</v>
      </c>
      <c r="GFI17" s="22">
        <f t="shared" si="332"/>
        <v>0</v>
      </c>
      <c r="GFJ17" s="22">
        <f t="shared" si="332"/>
        <v>0</v>
      </c>
      <c r="GFK17" s="22">
        <f t="shared" si="332"/>
        <v>0</v>
      </c>
      <c r="GFL17" s="22">
        <f t="shared" si="332"/>
        <v>0</v>
      </c>
      <c r="GFM17" s="22">
        <f t="shared" si="332"/>
        <v>0</v>
      </c>
      <c r="GFN17" s="22">
        <f t="shared" si="332"/>
        <v>0</v>
      </c>
      <c r="GFO17" s="22">
        <f t="shared" si="332"/>
        <v>0</v>
      </c>
      <c r="GFP17" s="22">
        <f t="shared" si="332"/>
        <v>0</v>
      </c>
      <c r="GFQ17" s="22">
        <f t="shared" si="332"/>
        <v>0</v>
      </c>
      <c r="GFR17" s="22">
        <f t="shared" si="332"/>
        <v>0</v>
      </c>
      <c r="GFS17" s="22">
        <f t="shared" si="332"/>
        <v>0</v>
      </c>
      <c r="GFT17" s="22">
        <f t="shared" si="332"/>
        <v>0</v>
      </c>
      <c r="GFU17" s="22">
        <f t="shared" si="332"/>
        <v>0</v>
      </c>
      <c r="GFV17" s="22">
        <f t="shared" si="332"/>
        <v>0</v>
      </c>
      <c r="GFW17" s="22">
        <f t="shared" si="332"/>
        <v>0</v>
      </c>
      <c r="GFX17" s="22">
        <f t="shared" si="332"/>
        <v>0</v>
      </c>
      <c r="GFY17" s="22">
        <f t="shared" si="332"/>
        <v>0</v>
      </c>
      <c r="GFZ17" s="22">
        <f t="shared" si="332"/>
        <v>0</v>
      </c>
      <c r="GGA17" s="22">
        <f t="shared" si="332"/>
        <v>0</v>
      </c>
      <c r="GGB17" s="22">
        <f t="shared" si="332"/>
        <v>0</v>
      </c>
      <c r="GGC17" s="22">
        <f t="shared" si="332"/>
        <v>0</v>
      </c>
      <c r="GGD17" s="22">
        <f t="shared" si="332"/>
        <v>0</v>
      </c>
      <c r="GGE17" s="22">
        <f t="shared" si="332"/>
        <v>0</v>
      </c>
      <c r="GGF17" s="22">
        <f t="shared" si="332"/>
        <v>0</v>
      </c>
      <c r="GGG17" s="22">
        <f t="shared" si="332"/>
        <v>0</v>
      </c>
      <c r="GGH17" s="22">
        <f t="shared" si="332"/>
        <v>0</v>
      </c>
      <c r="GGI17" s="22">
        <f t="shared" si="332"/>
        <v>0</v>
      </c>
      <c r="GGJ17" s="22">
        <f t="shared" si="332"/>
        <v>0</v>
      </c>
      <c r="GGK17" s="22">
        <f t="shared" si="332"/>
        <v>0</v>
      </c>
      <c r="GGL17" s="22">
        <f t="shared" si="332"/>
        <v>0</v>
      </c>
      <c r="GGM17" s="22">
        <f t="shared" si="332"/>
        <v>0</v>
      </c>
      <c r="GGN17" s="22">
        <f t="shared" si="332"/>
        <v>0</v>
      </c>
      <c r="GGO17" s="22">
        <f t="shared" si="332"/>
        <v>0</v>
      </c>
      <c r="GGP17" s="22">
        <f t="shared" si="332"/>
        <v>0</v>
      </c>
      <c r="GGQ17" s="22">
        <f t="shared" ref="GGQ17:GJB17" si="333">SUM(GGQ16+GGQ8)</f>
        <v>0</v>
      </c>
      <c r="GGR17" s="22">
        <f t="shared" si="333"/>
        <v>0</v>
      </c>
      <c r="GGS17" s="22">
        <f t="shared" si="333"/>
        <v>0</v>
      </c>
      <c r="GGT17" s="22">
        <f t="shared" si="333"/>
        <v>0</v>
      </c>
      <c r="GGU17" s="22">
        <f t="shared" si="333"/>
        <v>0</v>
      </c>
      <c r="GGV17" s="22">
        <f t="shared" si="333"/>
        <v>0</v>
      </c>
      <c r="GGW17" s="22">
        <f t="shared" si="333"/>
        <v>0</v>
      </c>
      <c r="GGX17" s="22">
        <f t="shared" si="333"/>
        <v>0</v>
      </c>
      <c r="GGY17" s="22">
        <f t="shared" si="333"/>
        <v>0</v>
      </c>
      <c r="GGZ17" s="22">
        <f t="shared" si="333"/>
        <v>0</v>
      </c>
      <c r="GHA17" s="22">
        <f t="shared" si="333"/>
        <v>0</v>
      </c>
      <c r="GHB17" s="22">
        <f t="shared" si="333"/>
        <v>0</v>
      </c>
      <c r="GHC17" s="22">
        <f t="shared" si="333"/>
        <v>0</v>
      </c>
      <c r="GHD17" s="22">
        <f t="shared" si="333"/>
        <v>0</v>
      </c>
      <c r="GHE17" s="22">
        <f t="shared" si="333"/>
        <v>0</v>
      </c>
      <c r="GHF17" s="22">
        <f t="shared" si="333"/>
        <v>0</v>
      </c>
      <c r="GHG17" s="22">
        <f t="shared" si="333"/>
        <v>0</v>
      </c>
      <c r="GHH17" s="22">
        <f t="shared" si="333"/>
        <v>0</v>
      </c>
      <c r="GHI17" s="22">
        <f t="shared" si="333"/>
        <v>0</v>
      </c>
      <c r="GHJ17" s="22">
        <f t="shared" si="333"/>
        <v>0</v>
      </c>
      <c r="GHK17" s="22">
        <f t="shared" si="333"/>
        <v>0</v>
      </c>
      <c r="GHL17" s="22">
        <f t="shared" si="333"/>
        <v>0</v>
      </c>
      <c r="GHM17" s="22">
        <f t="shared" si="333"/>
        <v>0</v>
      </c>
      <c r="GHN17" s="22">
        <f t="shared" si="333"/>
        <v>0</v>
      </c>
      <c r="GHO17" s="22">
        <f t="shared" si="333"/>
        <v>0</v>
      </c>
      <c r="GHP17" s="22">
        <f t="shared" si="333"/>
        <v>0</v>
      </c>
      <c r="GHQ17" s="22">
        <f t="shared" si="333"/>
        <v>0</v>
      </c>
      <c r="GHR17" s="22">
        <f t="shared" si="333"/>
        <v>0</v>
      </c>
      <c r="GHS17" s="22">
        <f t="shared" si="333"/>
        <v>0</v>
      </c>
      <c r="GHT17" s="22">
        <f t="shared" si="333"/>
        <v>0</v>
      </c>
      <c r="GHU17" s="22">
        <f t="shared" si="333"/>
        <v>0</v>
      </c>
      <c r="GHV17" s="22">
        <f t="shared" si="333"/>
        <v>0</v>
      </c>
      <c r="GHW17" s="22">
        <f t="shared" si="333"/>
        <v>0</v>
      </c>
      <c r="GHX17" s="22">
        <f t="shared" si="333"/>
        <v>0</v>
      </c>
      <c r="GHY17" s="22">
        <f t="shared" si="333"/>
        <v>0</v>
      </c>
      <c r="GHZ17" s="22">
        <f t="shared" si="333"/>
        <v>0</v>
      </c>
      <c r="GIA17" s="22">
        <f t="shared" si="333"/>
        <v>0</v>
      </c>
      <c r="GIB17" s="22">
        <f t="shared" si="333"/>
        <v>0</v>
      </c>
      <c r="GIC17" s="22">
        <f t="shared" si="333"/>
        <v>0</v>
      </c>
      <c r="GID17" s="22">
        <f t="shared" si="333"/>
        <v>0</v>
      </c>
      <c r="GIE17" s="22">
        <f t="shared" si="333"/>
        <v>0</v>
      </c>
      <c r="GIF17" s="22">
        <f t="shared" si="333"/>
        <v>0</v>
      </c>
      <c r="GIG17" s="22">
        <f t="shared" si="333"/>
        <v>0</v>
      </c>
      <c r="GIH17" s="22">
        <f t="shared" si="333"/>
        <v>0</v>
      </c>
      <c r="GII17" s="22">
        <f t="shared" si="333"/>
        <v>0</v>
      </c>
      <c r="GIJ17" s="22">
        <f t="shared" si="333"/>
        <v>0</v>
      </c>
      <c r="GIK17" s="22">
        <f t="shared" si="333"/>
        <v>0</v>
      </c>
      <c r="GIL17" s="22">
        <f t="shared" si="333"/>
        <v>0</v>
      </c>
      <c r="GIM17" s="22">
        <f t="shared" si="333"/>
        <v>0</v>
      </c>
      <c r="GIN17" s="22">
        <f t="shared" si="333"/>
        <v>0</v>
      </c>
      <c r="GIO17" s="22">
        <f t="shared" si="333"/>
        <v>0</v>
      </c>
      <c r="GIP17" s="22">
        <f t="shared" si="333"/>
        <v>0</v>
      </c>
      <c r="GIQ17" s="22">
        <f t="shared" si="333"/>
        <v>0</v>
      </c>
      <c r="GIR17" s="22">
        <f t="shared" si="333"/>
        <v>0</v>
      </c>
      <c r="GIS17" s="22">
        <f t="shared" si="333"/>
        <v>0</v>
      </c>
      <c r="GIT17" s="22">
        <f t="shared" si="333"/>
        <v>0</v>
      </c>
      <c r="GIU17" s="22">
        <f t="shared" si="333"/>
        <v>0</v>
      </c>
      <c r="GIV17" s="22">
        <f t="shared" si="333"/>
        <v>0</v>
      </c>
      <c r="GIW17" s="22">
        <f t="shared" si="333"/>
        <v>0</v>
      </c>
      <c r="GIX17" s="22">
        <f t="shared" si="333"/>
        <v>0</v>
      </c>
      <c r="GIY17" s="22">
        <f t="shared" si="333"/>
        <v>0</v>
      </c>
      <c r="GIZ17" s="22">
        <f t="shared" si="333"/>
        <v>0</v>
      </c>
      <c r="GJA17" s="22">
        <f t="shared" si="333"/>
        <v>0</v>
      </c>
      <c r="GJB17" s="22">
        <f t="shared" si="333"/>
        <v>0</v>
      </c>
      <c r="GJC17" s="22">
        <f t="shared" ref="GJC17:GLN17" si="334">SUM(GJC16+GJC8)</f>
        <v>0</v>
      </c>
      <c r="GJD17" s="22">
        <f t="shared" si="334"/>
        <v>0</v>
      </c>
      <c r="GJE17" s="22">
        <f t="shared" si="334"/>
        <v>0</v>
      </c>
      <c r="GJF17" s="22">
        <f t="shared" si="334"/>
        <v>0</v>
      </c>
      <c r="GJG17" s="22">
        <f t="shared" si="334"/>
        <v>0</v>
      </c>
      <c r="GJH17" s="22">
        <f t="shared" si="334"/>
        <v>0</v>
      </c>
      <c r="GJI17" s="22">
        <f t="shared" si="334"/>
        <v>0</v>
      </c>
      <c r="GJJ17" s="22">
        <f t="shared" si="334"/>
        <v>0</v>
      </c>
      <c r="GJK17" s="22">
        <f t="shared" si="334"/>
        <v>0</v>
      </c>
      <c r="GJL17" s="22">
        <f t="shared" si="334"/>
        <v>0</v>
      </c>
      <c r="GJM17" s="22">
        <f t="shared" si="334"/>
        <v>0</v>
      </c>
      <c r="GJN17" s="22">
        <f t="shared" si="334"/>
        <v>0</v>
      </c>
      <c r="GJO17" s="22">
        <f t="shared" si="334"/>
        <v>0</v>
      </c>
      <c r="GJP17" s="22">
        <f t="shared" si="334"/>
        <v>0</v>
      </c>
      <c r="GJQ17" s="22">
        <f t="shared" si="334"/>
        <v>0</v>
      </c>
      <c r="GJR17" s="22">
        <f t="shared" si="334"/>
        <v>0</v>
      </c>
      <c r="GJS17" s="22">
        <f t="shared" si="334"/>
        <v>0</v>
      </c>
      <c r="GJT17" s="22">
        <f t="shared" si="334"/>
        <v>0</v>
      </c>
      <c r="GJU17" s="22">
        <f t="shared" si="334"/>
        <v>0</v>
      </c>
      <c r="GJV17" s="22">
        <f t="shared" si="334"/>
        <v>0</v>
      </c>
      <c r="GJW17" s="22">
        <f t="shared" si="334"/>
        <v>0</v>
      </c>
      <c r="GJX17" s="22">
        <f t="shared" si="334"/>
        <v>0</v>
      </c>
      <c r="GJY17" s="22">
        <f t="shared" si="334"/>
        <v>0</v>
      </c>
      <c r="GJZ17" s="22">
        <f t="shared" si="334"/>
        <v>0</v>
      </c>
      <c r="GKA17" s="22">
        <f t="shared" si="334"/>
        <v>0</v>
      </c>
      <c r="GKB17" s="22">
        <f t="shared" si="334"/>
        <v>0</v>
      </c>
      <c r="GKC17" s="22">
        <f t="shared" si="334"/>
        <v>0</v>
      </c>
      <c r="GKD17" s="22">
        <f t="shared" si="334"/>
        <v>0</v>
      </c>
      <c r="GKE17" s="22">
        <f t="shared" si="334"/>
        <v>0</v>
      </c>
      <c r="GKF17" s="22">
        <f t="shared" si="334"/>
        <v>0</v>
      </c>
      <c r="GKG17" s="22">
        <f t="shared" si="334"/>
        <v>0</v>
      </c>
      <c r="GKH17" s="22">
        <f t="shared" si="334"/>
        <v>0</v>
      </c>
      <c r="GKI17" s="22">
        <f t="shared" si="334"/>
        <v>0</v>
      </c>
      <c r="GKJ17" s="22">
        <f t="shared" si="334"/>
        <v>0</v>
      </c>
      <c r="GKK17" s="22">
        <f t="shared" si="334"/>
        <v>0</v>
      </c>
      <c r="GKL17" s="22">
        <f t="shared" si="334"/>
        <v>0</v>
      </c>
      <c r="GKM17" s="22">
        <f t="shared" si="334"/>
        <v>0</v>
      </c>
      <c r="GKN17" s="22">
        <f t="shared" si="334"/>
        <v>0</v>
      </c>
      <c r="GKO17" s="22">
        <f t="shared" si="334"/>
        <v>0</v>
      </c>
      <c r="GKP17" s="22">
        <f t="shared" si="334"/>
        <v>0</v>
      </c>
      <c r="GKQ17" s="22">
        <f t="shared" si="334"/>
        <v>0</v>
      </c>
      <c r="GKR17" s="22">
        <f t="shared" si="334"/>
        <v>0</v>
      </c>
      <c r="GKS17" s="22">
        <f t="shared" si="334"/>
        <v>0</v>
      </c>
      <c r="GKT17" s="22">
        <f t="shared" si="334"/>
        <v>0</v>
      </c>
      <c r="GKU17" s="22">
        <f t="shared" si="334"/>
        <v>0</v>
      </c>
      <c r="GKV17" s="22">
        <f t="shared" si="334"/>
        <v>0</v>
      </c>
      <c r="GKW17" s="22">
        <f t="shared" si="334"/>
        <v>0</v>
      </c>
      <c r="GKX17" s="22">
        <f t="shared" si="334"/>
        <v>0</v>
      </c>
      <c r="GKY17" s="22">
        <f t="shared" si="334"/>
        <v>0</v>
      </c>
      <c r="GKZ17" s="22">
        <f t="shared" si="334"/>
        <v>0</v>
      </c>
      <c r="GLA17" s="22">
        <f t="shared" si="334"/>
        <v>0</v>
      </c>
      <c r="GLB17" s="22">
        <f t="shared" si="334"/>
        <v>0</v>
      </c>
      <c r="GLC17" s="22">
        <f t="shared" si="334"/>
        <v>0</v>
      </c>
      <c r="GLD17" s="22">
        <f t="shared" si="334"/>
        <v>0</v>
      </c>
      <c r="GLE17" s="22">
        <f t="shared" si="334"/>
        <v>0</v>
      </c>
      <c r="GLF17" s="22">
        <f t="shared" si="334"/>
        <v>0</v>
      </c>
      <c r="GLG17" s="22">
        <f t="shared" si="334"/>
        <v>0</v>
      </c>
      <c r="GLH17" s="22">
        <f t="shared" si="334"/>
        <v>0</v>
      </c>
      <c r="GLI17" s="22">
        <f t="shared" si="334"/>
        <v>0</v>
      </c>
      <c r="GLJ17" s="22">
        <f t="shared" si="334"/>
        <v>0</v>
      </c>
      <c r="GLK17" s="22">
        <f t="shared" si="334"/>
        <v>0</v>
      </c>
      <c r="GLL17" s="22">
        <f t="shared" si="334"/>
        <v>0</v>
      </c>
      <c r="GLM17" s="22">
        <f t="shared" si="334"/>
        <v>0</v>
      </c>
      <c r="GLN17" s="22">
        <f t="shared" si="334"/>
        <v>0</v>
      </c>
      <c r="GLO17" s="22">
        <f t="shared" ref="GLO17:GNZ17" si="335">SUM(GLO16+GLO8)</f>
        <v>0</v>
      </c>
      <c r="GLP17" s="22">
        <f t="shared" si="335"/>
        <v>0</v>
      </c>
      <c r="GLQ17" s="22">
        <f t="shared" si="335"/>
        <v>0</v>
      </c>
      <c r="GLR17" s="22">
        <f t="shared" si="335"/>
        <v>0</v>
      </c>
      <c r="GLS17" s="22">
        <f t="shared" si="335"/>
        <v>0</v>
      </c>
      <c r="GLT17" s="22">
        <f t="shared" si="335"/>
        <v>0</v>
      </c>
      <c r="GLU17" s="22">
        <f t="shared" si="335"/>
        <v>0</v>
      </c>
      <c r="GLV17" s="22">
        <f t="shared" si="335"/>
        <v>0</v>
      </c>
      <c r="GLW17" s="22">
        <f t="shared" si="335"/>
        <v>0</v>
      </c>
      <c r="GLX17" s="22">
        <f t="shared" si="335"/>
        <v>0</v>
      </c>
      <c r="GLY17" s="22">
        <f t="shared" si="335"/>
        <v>0</v>
      </c>
      <c r="GLZ17" s="22">
        <f t="shared" si="335"/>
        <v>0</v>
      </c>
      <c r="GMA17" s="22">
        <f t="shared" si="335"/>
        <v>0</v>
      </c>
      <c r="GMB17" s="22">
        <f t="shared" si="335"/>
        <v>0</v>
      </c>
      <c r="GMC17" s="22">
        <f t="shared" si="335"/>
        <v>0</v>
      </c>
      <c r="GMD17" s="22">
        <f t="shared" si="335"/>
        <v>0</v>
      </c>
      <c r="GME17" s="22">
        <f t="shared" si="335"/>
        <v>0</v>
      </c>
      <c r="GMF17" s="22">
        <f t="shared" si="335"/>
        <v>0</v>
      </c>
      <c r="GMG17" s="22">
        <f t="shared" si="335"/>
        <v>0</v>
      </c>
      <c r="GMH17" s="22">
        <f t="shared" si="335"/>
        <v>0</v>
      </c>
      <c r="GMI17" s="22">
        <f t="shared" si="335"/>
        <v>0</v>
      </c>
      <c r="GMJ17" s="22">
        <f t="shared" si="335"/>
        <v>0</v>
      </c>
      <c r="GMK17" s="22">
        <f t="shared" si="335"/>
        <v>0</v>
      </c>
      <c r="GML17" s="22">
        <f t="shared" si="335"/>
        <v>0</v>
      </c>
      <c r="GMM17" s="22">
        <f t="shared" si="335"/>
        <v>0</v>
      </c>
      <c r="GMN17" s="22">
        <f t="shared" si="335"/>
        <v>0</v>
      </c>
      <c r="GMO17" s="22">
        <f t="shared" si="335"/>
        <v>0</v>
      </c>
      <c r="GMP17" s="22">
        <f t="shared" si="335"/>
        <v>0</v>
      </c>
      <c r="GMQ17" s="22">
        <f t="shared" si="335"/>
        <v>0</v>
      </c>
      <c r="GMR17" s="22">
        <f t="shared" si="335"/>
        <v>0</v>
      </c>
      <c r="GMS17" s="22">
        <f t="shared" si="335"/>
        <v>0</v>
      </c>
      <c r="GMT17" s="22">
        <f t="shared" si="335"/>
        <v>0</v>
      </c>
      <c r="GMU17" s="22">
        <f t="shared" si="335"/>
        <v>0</v>
      </c>
      <c r="GMV17" s="22">
        <f t="shared" si="335"/>
        <v>0</v>
      </c>
      <c r="GMW17" s="22">
        <f t="shared" si="335"/>
        <v>0</v>
      </c>
      <c r="GMX17" s="22">
        <f t="shared" si="335"/>
        <v>0</v>
      </c>
      <c r="GMY17" s="22">
        <f t="shared" si="335"/>
        <v>0</v>
      </c>
      <c r="GMZ17" s="22">
        <f t="shared" si="335"/>
        <v>0</v>
      </c>
      <c r="GNA17" s="22">
        <f t="shared" si="335"/>
        <v>0</v>
      </c>
      <c r="GNB17" s="22">
        <f t="shared" si="335"/>
        <v>0</v>
      </c>
      <c r="GNC17" s="22">
        <f t="shared" si="335"/>
        <v>0</v>
      </c>
      <c r="GND17" s="22">
        <f t="shared" si="335"/>
        <v>0</v>
      </c>
      <c r="GNE17" s="22">
        <f t="shared" si="335"/>
        <v>0</v>
      </c>
      <c r="GNF17" s="22">
        <f t="shared" si="335"/>
        <v>0</v>
      </c>
      <c r="GNG17" s="22">
        <f t="shared" si="335"/>
        <v>0</v>
      </c>
      <c r="GNH17" s="22">
        <f t="shared" si="335"/>
        <v>0</v>
      </c>
      <c r="GNI17" s="22">
        <f t="shared" si="335"/>
        <v>0</v>
      </c>
      <c r="GNJ17" s="22">
        <f t="shared" si="335"/>
        <v>0</v>
      </c>
      <c r="GNK17" s="22">
        <f t="shared" si="335"/>
        <v>0</v>
      </c>
      <c r="GNL17" s="22">
        <f t="shared" si="335"/>
        <v>0</v>
      </c>
      <c r="GNM17" s="22">
        <f t="shared" si="335"/>
        <v>0</v>
      </c>
      <c r="GNN17" s="22">
        <f t="shared" si="335"/>
        <v>0</v>
      </c>
      <c r="GNO17" s="22">
        <f t="shared" si="335"/>
        <v>0</v>
      </c>
      <c r="GNP17" s="22">
        <f t="shared" si="335"/>
        <v>0</v>
      </c>
      <c r="GNQ17" s="22">
        <f t="shared" si="335"/>
        <v>0</v>
      </c>
      <c r="GNR17" s="22">
        <f t="shared" si="335"/>
        <v>0</v>
      </c>
      <c r="GNS17" s="22">
        <f t="shared" si="335"/>
        <v>0</v>
      </c>
      <c r="GNT17" s="22">
        <f t="shared" si="335"/>
        <v>0</v>
      </c>
      <c r="GNU17" s="22">
        <f t="shared" si="335"/>
        <v>0</v>
      </c>
      <c r="GNV17" s="22">
        <f t="shared" si="335"/>
        <v>0</v>
      </c>
      <c r="GNW17" s="22">
        <f t="shared" si="335"/>
        <v>0</v>
      </c>
      <c r="GNX17" s="22">
        <f t="shared" si="335"/>
        <v>0</v>
      </c>
      <c r="GNY17" s="22">
        <f t="shared" si="335"/>
        <v>0</v>
      </c>
      <c r="GNZ17" s="22">
        <f t="shared" si="335"/>
        <v>0</v>
      </c>
      <c r="GOA17" s="22">
        <f t="shared" ref="GOA17:GQL17" si="336">SUM(GOA16+GOA8)</f>
        <v>0</v>
      </c>
      <c r="GOB17" s="22">
        <f t="shared" si="336"/>
        <v>0</v>
      </c>
      <c r="GOC17" s="22">
        <f t="shared" si="336"/>
        <v>0</v>
      </c>
      <c r="GOD17" s="22">
        <f t="shared" si="336"/>
        <v>0</v>
      </c>
      <c r="GOE17" s="22">
        <f t="shared" si="336"/>
        <v>0</v>
      </c>
      <c r="GOF17" s="22">
        <f t="shared" si="336"/>
        <v>0</v>
      </c>
      <c r="GOG17" s="22">
        <f t="shared" si="336"/>
        <v>0</v>
      </c>
      <c r="GOH17" s="22">
        <f t="shared" si="336"/>
        <v>0</v>
      </c>
      <c r="GOI17" s="22">
        <f t="shared" si="336"/>
        <v>0</v>
      </c>
      <c r="GOJ17" s="22">
        <f t="shared" si="336"/>
        <v>0</v>
      </c>
      <c r="GOK17" s="22">
        <f t="shared" si="336"/>
        <v>0</v>
      </c>
      <c r="GOL17" s="22">
        <f t="shared" si="336"/>
        <v>0</v>
      </c>
      <c r="GOM17" s="22">
        <f t="shared" si="336"/>
        <v>0</v>
      </c>
      <c r="GON17" s="22">
        <f t="shared" si="336"/>
        <v>0</v>
      </c>
      <c r="GOO17" s="22">
        <f t="shared" si="336"/>
        <v>0</v>
      </c>
      <c r="GOP17" s="22">
        <f t="shared" si="336"/>
        <v>0</v>
      </c>
      <c r="GOQ17" s="22">
        <f t="shared" si="336"/>
        <v>0</v>
      </c>
      <c r="GOR17" s="22">
        <f t="shared" si="336"/>
        <v>0</v>
      </c>
      <c r="GOS17" s="22">
        <f t="shared" si="336"/>
        <v>0</v>
      </c>
      <c r="GOT17" s="22">
        <f t="shared" si="336"/>
        <v>0</v>
      </c>
      <c r="GOU17" s="22">
        <f t="shared" si="336"/>
        <v>0</v>
      </c>
      <c r="GOV17" s="22">
        <f t="shared" si="336"/>
        <v>0</v>
      </c>
      <c r="GOW17" s="22">
        <f t="shared" si="336"/>
        <v>0</v>
      </c>
      <c r="GOX17" s="22">
        <f t="shared" si="336"/>
        <v>0</v>
      </c>
      <c r="GOY17" s="22">
        <f t="shared" si="336"/>
        <v>0</v>
      </c>
      <c r="GOZ17" s="22">
        <f t="shared" si="336"/>
        <v>0</v>
      </c>
      <c r="GPA17" s="22">
        <f t="shared" si="336"/>
        <v>0</v>
      </c>
      <c r="GPB17" s="22">
        <f t="shared" si="336"/>
        <v>0</v>
      </c>
      <c r="GPC17" s="22">
        <f t="shared" si="336"/>
        <v>0</v>
      </c>
      <c r="GPD17" s="22">
        <f t="shared" si="336"/>
        <v>0</v>
      </c>
      <c r="GPE17" s="22">
        <f t="shared" si="336"/>
        <v>0</v>
      </c>
      <c r="GPF17" s="22">
        <f t="shared" si="336"/>
        <v>0</v>
      </c>
      <c r="GPG17" s="22">
        <f t="shared" si="336"/>
        <v>0</v>
      </c>
      <c r="GPH17" s="22">
        <f t="shared" si="336"/>
        <v>0</v>
      </c>
      <c r="GPI17" s="22">
        <f t="shared" si="336"/>
        <v>0</v>
      </c>
      <c r="GPJ17" s="22">
        <f t="shared" si="336"/>
        <v>0</v>
      </c>
      <c r="GPK17" s="22">
        <f t="shared" si="336"/>
        <v>0</v>
      </c>
      <c r="GPL17" s="22">
        <f t="shared" si="336"/>
        <v>0</v>
      </c>
      <c r="GPM17" s="22">
        <f t="shared" si="336"/>
        <v>0</v>
      </c>
      <c r="GPN17" s="22">
        <f t="shared" si="336"/>
        <v>0</v>
      </c>
      <c r="GPO17" s="22">
        <f t="shared" si="336"/>
        <v>0</v>
      </c>
      <c r="GPP17" s="22">
        <f t="shared" si="336"/>
        <v>0</v>
      </c>
      <c r="GPQ17" s="22">
        <f t="shared" si="336"/>
        <v>0</v>
      </c>
      <c r="GPR17" s="22">
        <f t="shared" si="336"/>
        <v>0</v>
      </c>
      <c r="GPS17" s="22">
        <f t="shared" si="336"/>
        <v>0</v>
      </c>
      <c r="GPT17" s="22">
        <f t="shared" si="336"/>
        <v>0</v>
      </c>
      <c r="GPU17" s="22">
        <f t="shared" si="336"/>
        <v>0</v>
      </c>
      <c r="GPV17" s="22">
        <f t="shared" si="336"/>
        <v>0</v>
      </c>
      <c r="GPW17" s="22">
        <f t="shared" si="336"/>
        <v>0</v>
      </c>
      <c r="GPX17" s="22">
        <f t="shared" si="336"/>
        <v>0</v>
      </c>
      <c r="GPY17" s="22">
        <f t="shared" si="336"/>
        <v>0</v>
      </c>
      <c r="GPZ17" s="22">
        <f t="shared" si="336"/>
        <v>0</v>
      </c>
      <c r="GQA17" s="22">
        <f t="shared" si="336"/>
        <v>0</v>
      </c>
      <c r="GQB17" s="22">
        <f t="shared" si="336"/>
        <v>0</v>
      </c>
      <c r="GQC17" s="22">
        <f t="shared" si="336"/>
        <v>0</v>
      </c>
      <c r="GQD17" s="22">
        <f t="shared" si="336"/>
        <v>0</v>
      </c>
      <c r="GQE17" s="22">
        <f t="shared" si="336"/>
        <v>0</v>
      </c>
      <c r="GQF17" s="22">
        <f t="shared" si="336"/>
        <v>0</v>
      </c>
      <c r="GQG17" s="22">
        <f t="shared" si="336"/>
        <v>0</v>
      </c>
      <c r="GQH17" s="22">
        <f t="shared" si="336"/>
        <v>0</v>
      </c>
      <c r="GQI17" s="22">
        <f t="shared" si="336"/>
        <v>0</v>
      </c>
      <c r="GQJ17" s="22">
        <f t="shared" si="336"/>
        <v>0</v>
      </c>
      <c r="GQK17" s="22">
        <f t="shared" si="336"/>
        <v>0</v>
      </c>
      <c r="GQL17" s="22">
        <f t="shared" si="336"/>
        <v>0</v>
      </c>
      <c r="GQM17" s="22">
        <f t="shared" ref="GQM17:GSX17" si="337">SUM(GQM16+GQM8)</f>
        <v>0</v>
      </c>
      <c r="GQN17" s="22">
        <f t="shared" si="337"/>
        <v>0</v>
      </c>
      <c r="GQO17" s="22">
        <f t="shared" si="337"/>
        <v>0</v>
      </c>
      <c r="GQP17" s="22">
        <f t="shared" si="337"/>
        <v>0</v>
      </c>
      <c r="GQQ17" s="22">
        <f t="shared" si="337"/>
        <v>0</v>
      </c>
      <c r="GQR17" s="22">
        <f t="shared" si="337"/>
        <v>0</v>
      </c>
      <c r="GQS17" s="22">
        <f t="shared" si="337"/>
        <v>0</v>
      </c>
      <c r="GQT17" s="22">
        <f t="shared" si="337"/>
        <v>0</v>
      </c>
      <c r="GQU17" s="22">
        <f t="shared" si="337"/>
        <v>0</v>
      </c>
      <c r="GQV17" s="22">
        <f t="shared" si="337"/>
        <v>0</v>
      </c>
      <c r="GQW17" s="22">
        <f t="shared" si="337"/>
        <v>0</v>
      </c>
      <c r="GQX17" s="22">
        <f t="shared" si="337"/>
        <v>0</v>
      </c>
      <c r="GQY17" s="22">
        <f t="shared" si="337"/>
        <v>0</v>
      </c>
      <c r="GQZ17" s="22">
        <f t="shared" si="337"/>
        <v>0</v>
      </c>
      <c r="GRA17" s="22">
        <f t="shared" si="337"/>
        <v>0</v>
      </c>
      <c r="GRB17" s="22">
        <f t="shared" si="337"/>
        <v>0</v>
      </c>
      <c r="GRC17" s="22">
        <f t="shared" si="337"/>
        <v>0</v>
      </c>
      <c r="GRD17" s="22">
        <f t="shared" si="337"/>
        <v>0</v>
      </c>
      <c r="GRE17" s="22">
        <f t="shared" si="337"/>
        <v>0</v>
      </c>
      <c r="GRF17" s="22">
        <f t="shared" si="337"/>
        <v>0</v>
      </c>
      <c r="GRG17" s="22">
        <f t="shared" si="337"/>
        <v>0</v>
      </c>
      <c r="GRH17" s="22">
        <f t="shared" si="337"/>
        <v>0</v>
      </c>
      <c r="GRI17" s="22">
        <f t="shared" si="337"/>
        <v>0</v>
      </c>
      <c r="GRJ17" s="22">
        <f t="shared" si="337"/>
        <v>0</v>
      </c>
      <c r="GRK17" s="22">
        <f t="shared" si="337"/>
        <v>0</v>
      </c>
      <c r="GRL17" s="22">
        <f t="shared" si="337"/>
        <v>0</v>
      </c>
      <c r="GRM17" s="22">
        <f t="shared" si="337"/>
        <v>0</v>
      </c>
      <c r="GRN17" s="22">
        <f t="shared" si="337"/>
        <v>0</v>
      </c>
      <c r="GRO17" s="22">
        <f t="shared" si="337"/>
        <v>0</v>
      </c>
      <c r="GRP17" s="22">
        <f t="shared" si="337"/>
        <v>0</v>
      </c>
      <c r="GRQ17" s="22">
        <f t="shared" si="337"/>
        <v>0</v>
      </c>
      <c r="GRR17" s="22">
        <f t="shared" si="337"/>
        <v>0</v>
      </c>
      <c r="GRS17" s="22">
        <f t="shared" si="337"/>
        <v>0</v>
      </c>
      <c r="GRT17" s="22">
        <f t="shared" si="337"/>
        <v>0</v>
      </c>
      <c r="GRU17" s="22">
        <f t="shared" si="337"/>
        <v>0</v>
      </c>
      <c r="GRV17" s="22">
        <f t="shared" si="337"/>
        <v>0</v>
      </c>
      <c r="GRW17" s="22">
        <f t="shared" si="337"/>
        <v>0</v>
      </c>
      <c r="GRX17" s="22">
        <f t="shared" si="337"/>
        <v>0</v>
      </c>
      <c r="GRY17" s="22">
        <f t="shared" si="337"/>
        <v>0</v>
      </c>
      <c r="GRZ17" s="22">
        <f t="shared" si="337"/>
        <v>0</v>
      </c>
      <c r="GSA17" s="22">
        <f t="shared" si="337"/>
        <v>0</v>
      </c>
      <c r="GSB17" s="22">
        <f t="shared" si="337"/>
        <v>0</v>
      </c>
      <c r="GSC17" s="22">
        <f t="shared" si="337"/>
        <v>0</v>
      </c>
      <c r="GSD17" s="22">
        <f t="shared" si="337"/>
        <v>0</v>
      </c>
      <c r="GSE17" s="22">
        <f t="shared" si="337"/>
        <v>0</v>
      </c>
      <c r="GSF17" s="22">
        <f t="shared" si="337"/>
        <v>0</v>
      </c>
      <c r="GSG17" s="22">
        <f t="shared" si="337"/>
        <v>0</v>
      </c>
      <c r="GSH17" s="22">
        <f t="shared" si="337"/>
        <v>0</v>
      </c>
      <c r="GSI17" s="22">
        <f t="shared" si="337"/>
        <v>0</v>
      </c>
      <c r="GSJ17" s="22">
        <f t="shared" si="337"/>
        <v>0</v>
      </c>
      <c r="GSK17" s="22">
        <f t="shared" si="337"/>
        <v>0</v>
      </c>
      <c r="GSL17" s="22">
        <f t="shared" si="337"/>
        <v>0</v>
      </c>
      <c r="GSM17" s="22">
        <f t="shared" si="337"/>
        <v>0</v>
      </c>
      <c r="GSN17" s="22">
        <f t="shared" si="337"/>
        <v>0</v>
      </c>
      <c r="GSO17" s="22">
        <f t="shared" si="337"/>
        <v>0</v>
      </c>
      <c r="GSP17" s="22">
        <f t="shared" si="337"/>
        <v>0</v>
      </c>
      <c r="GSQ17" s="22">
        <f t="shared" si="337"/>
        <v>0</v>
      </c>
      <c r="GSR17" s="22">
        <f t="shared" si="337"/>
        <v>0</v>
      </c>
      <c r="GSS17" s="22">
        <f t="shared" si="337"/>
        <v>0</v>
      </c>
      <c r="GST17" s="22">
        <f t="shared" si="337"/>
        <v>0</v>
      </c>
      <c r="GSU17" s="22">
        <f t="shared" si="337"/>
        <v>0</v>
      </c>
      <c r="GSV17" s="22">
        <f t="shared" si="337"/>
        <v>0</v>
      </c>
      <c r="GSW17" s="22">
        <f t="shared" si="337"/>
        <v>0</v>
      </c>
      <c r="GSX17" s="22">
        <f t="shared" si="337"/>
        <v>0</v>
      </c>
      <c r="GSY17" s="22">
        <f t="shared" ref="GSY17:GVJ17" si="338">SUM(GSY16+GSY8)</f>
        <v>0</v>
      </c>
      <c r="GSZ17" s="22">
        <f t="shared" si="338"/>
        <v>0</v>
      </c>
      <c r="GTA17" s="22">
        <f t="shared" si="338"/>
        <v>0</v>
      </c>
      <c r="GTB17" s="22">
        <f t="shared" si="338"/>
        <v>0</v>
      </c>
      <c r="GTC17" s="22">
        <f t="shared" si="338"/>
        <v>0</v>
      </c>
      <c r="GTD17" s="22">
        <f t="shared" si="338"/>
        <v>0</v>
      </c>
      <c r="GTE17" s="22">
        <f t="shared" si="338"/>
        <v>0</v>
      </c>
      <c r="GTF17" s="22">
        <f t="shared" si="338"/>
        <v>0</v>
      </c>
      <c r="GTG17" s="22">
        <f t="shared" si="338"/>
        <v>0</v>
      </c>
      <c r="GTH17" s="22">
        <f t="shared" si="338"/>
        <v>0</v>
      </c>
      <c r="GTI17" s="22">
        <f t="shared" si="338"/>
        <v>0</v>
      </c>
      <c r="GTJ17" s="22">
        <f t="shared" si="338"/>
        <v>0</v>
      </c>
      <c r="GTK17" s="22">
        <f t="shared" si="338"/>
        <v>0</v>
      </c>
      <c r="GTL17" s="22">
        <f t="shared" si="338"/>
        <v>0</v>
      </c>
      <c r="GTM17" s="22">
        <f t="shared" si="338"/>
        <v>0</v>
      </c>
      <c r="GTN17" s="22">
        <f t="shared" si="338"/>
        <v>0</v>
      </c>
      <c r="GTO17" s="22">
        <f t="shared" si="338"/>
        <v>0</v>
      </c>
      <c r="GTP17" s="22">
        <f t="shared" si="338"/>
        <v>0</v>
      </c>
      <c r="GTQ17" s="22">
        <f t="shared" si="338"/>
        <v>0</v>
      </c>
      <c r="GTR17" s="22">
        <f t="shared" si="338"/>
        <v>0</v>
      </c>
      <c r="GTS17" s="22">
        <f t="shared" si="338"/>
        <v>0</v>
      </c>
      <c r="GTT17" s="22">
        <f t="shared" si="338"/>
        <v>0</v>
      </c>
      <c r="GTU17" s="22">
        <f t="shared" si="338"/>
        <v>0</v>
      </c>
      <c r="GTV17" s="22">
        <f t="shared" si="338"/>
        <v>0</v>
      </c>
      <c r="GTW17" s="22">
        <f t="shared" si="338"/>
        <v>0</v>
      </c>
      <c r="GTX17" s="22">
        <f t="shared" si="338"/>
        <v>0</v>
      </c>
      <c r="GTY17" s="22">
        <f t="shared" si="338"/>
        <v>0</v>
      </c>
      <c r="GTZ17" s="22">
        <f t="shared" si="338"/>
        <v>0</v>
      </c>
      <c r="GUA17" s="22">
        <f t="shared" si="338"/>
        <v>0</v>
      </c>
      <c r="GUB17" s="22">
        <f t="shared" si="338"/>
        <v>0</v>
      </c>
      <c r="GUC17" s="22">
        <f t="shared" si="338"/>
        <v>0</v>
      </c>
      <c r="GUD17" s="22">
        <f t="shared" si="338"/>
        <v>0</v>
      </c>
      <c r="GUE17" s="22">
        <f t="shared" si="338"/>
        <v>0</v>
      </c>
      <c r="GUF17" s="22">
        <f t="shared" si="338"/>
        <v>0</v>
      </c>
      <c r="GUG17" s="22">
        <f t="shared" si="338"/>
        <v>0</v>
      </c>
      <c r="GUH17" s="22">
        <f t="shared" si="338"/>
        <v>0</v>
      </c>
      <c r="GUI17" s="22">
        <f t="shared" si="338"/>
        <v>0</v>
      </c>
      <c r="GUJ17" s="22">
        <f t="shared" si="338"/>
        <v>0</v>
      </c>
      <c r="GUK17" s="22">
        <f t="shared" si="338"/>
        <v>0</v>
      </c>
      <c r="GUL17" s="22">
        <f t="shared" si="338"/>
        <v>0</v>
      </c>
      <c r="GUM17" s="22">
        <f t="shared" si="338"/>
        <v>0</v>
      </c>
      <c r="GUN17" s="22">
        <f t="shared" si="338"/>
        <v>0</v>
      </c>
      <c r="GUO17" s="22">
        <f t="shared" si="338"/>
        <v>0</v>
      </c>
      <c r="GUP17" s="22">
        <f t="shared" si="338"/>
        <v>0</v>
      </c>
      <c r="GUQ17" s="22">
        <f t="shared" si="338"/>
        <v>0</v>
      </c>
      <c r="GUR17" s="22">
        <f t="shared" si="338"/>
        <v>0</v>
      </c>
      <c r="GUS17" s="22">
        <f t="shared" si="338"/>
        <v>0</v>
      </c>
      <c r="GUT17" s="22">
        <f t="shared" si="338"/>
        <v>0</v>
      </c>
      <c r="GUU17" s="22">
        <f t="shared" si="338"/>
        <v>0</v>
      </c>
      <c r="GUV17" s="22">
        <f t="shared" si="338"/>
        <v>0</v>
      </c>
      <c r="GUW17" s="22">
        <f t="shared" si="338"/>
        <v>0</v>
      </c>
      <c r="GUX17" s="22">
        <f t="shared" si="338"/>
        <v>0</v>
      </c>
      <c r="GUY17" s="22">
        <f t="shared" si="338"/>
        <v>0</v>
      </c>
      <c r="GUZ17" s="22">
        <f t="shared" si="338"/>
        <v>0</v>
      </c>
      <c r="GVA17" s="22">
        <f t="shared" si="338"/>
        <v>0</v>
      </c>
      <c r="GVB17" s="22">
        <f t="shared" si="338"/>
        <v>0</v>
      </c>
      <c r="GVC17" s="22">
        <f t="shared" si="338"/>
        <v>0</v>
      </c>
      <c r="GVD17" s="22">
        <f t="shared" si="338"/>
        <v>0</v>
      </c>
      <c r="GVE17" s="22">
        <f t="shared" si="338"/>
        <v>0</v>
      </c>
      <c r="GVF17" s="22">
        <f t="shared" si="338"/>
        <v>0</v>
      </c>
      <c r="GVG17" s="22">
        <f t="shared" si="338"/>
        <v>0</v>
      </c>
      <c r="GVH17" s="22">
        <f t="shared" si="338"/>
        <v>0</v>
      </c>
      <c r="GVI17" s="22">
        <f t="shared" si="338"/>
        <v>0</v>
      </c>
      <c r="GVJ17" s="22">
        <f t="shared" si="338"/>
        <v>0</v>
      </c>
      <c r="GVK17" s="22">
        <f t="shared" ref="GVK17:GXV17" si="339">SUM(GVK16+GVK8)</f>
        <v>0</v>
      </c>
      <c r="GVL17" s="22">
        <f t="shared" si="339"/>
        <v>0</v>
      </c>
      <c r="GVM17" s="22">
        <f t="shared" si="339"/>
        <v>0</v>
      </c>
      <c r="GVN17" s="22">
        <f t="shared" si="339"/>
        <v>0</v>
      </c>
      <c r="GVO17" s="22">
        <f t="shared" si="339"/>
        <v>0</v>
      </c>
      <c r="GVP17" s="22">
        <f t="shared" si="339"/>
        <v>0</v>
      </c>
      <c r="GVQ17" s="22">
        <f t="shared" si="339"/>
        <v>0</v>
      </c>
      <c r="GVR17" s="22">
        <f t="shared" si="339"/>
        <v>0</v>
      </c>
      <c r="GVS17" s="22">
        <f t="shared" si="339"/>
        <v>0</v>
      </c>
      <c r="GVT17" s="22">
        <f t="shared" si="339"/>
        <v>0</v>
      </c>
      <c r="GVU17" s="22">
        <f t="shared" si="339"/>
        <v>0</v>
      </c>
      <c r="GVV17" s="22">
        <f t="shared" si="339"/>
        <v>0</v>
      </c>
      <c r="GVW17" s="22">
        <f t="shared" si="339"/>
        <v>0</v>
      </c>
      <c r="GVX17" s="22">
        <f t="shared" si="339"/>
        <v>0</v>
      </c>
      <c r="GVY17" s="22">
        <f t="shared" si="339"/>
        <v>0</v>
      </c>
      <c r="GVZ17" s="22">
        <f t="shared" si="339"/>
        <v>0</v>
      </c>
      <c r="GWA17" s="22">
        <f t="shared" si="339"/>
        <v>0</v>
      </c>
      <c r="GWB17" s="22">
        <f t="shared" si="339"/>
        <v>0</v>
      </c>
      <c r="GWC17" s="22">
        <f t="shared" si="339"/>
        <v>0</v>
      </c>
      <c r="GWD17" s="22">
        <f t="shared" si="339"/>
        <v>0</v>
      </c>
      <c r="GWE17" s="22">
        <f t="shared" si="339"/>
        <v>0</v>
      </c>
      <c r="GWF17" s="22">
        <f t="shared" si="339"/>
        <v>0</v>
      </c>
      <c r="GWG17" s="22">
        <f t="shared" si="339"/>
        <v>0</v>
      </c>
      <c r="GWH17" s="22">
        <f t="shared" si="339"/>
        <v>0</v>
      </c>
      <c r="GWI17" s="22">
        <f t="shared" si="339"/>
        <v>0</v>
      </c>
      <c r="GWJ17" s="22">
        <f t="shared" si="339"/>
        <v>0</v>
      </c>
      <c r="GWK17" s="22">
        <f t="shared" si="339"/>
        <v>0</v>
      </c>
      <c r="GWL17" s="22">
        <f t="shared" si="339"/>
        <v>0</v>
      </c>
      <c r="GWM17" s="22">
        <f t="shared" si="339"/>
        <v>0</v>
      </c>
      <c r="GWN17" s="22">
        <f t="shared" si="339"/>
        <v>0</v>
      </c>
      <c r="GWO17" s="22">
        <f t="shared" si="339"/>
        <v>0</v>
      </c>
      <c r="GWP17" s="22">
        <f t="shared" si="339"/>
        <v>0</v>
      </c>
      <c r="GWQ17" s="22">
        <f t="shared" si="339"/>
        <v>0</v>
      </c>
      <c r="GWR17" s="22">
        <f t="shared" si="339"/>
        <v>0</v>
      </c>
      <c r="GWS17" s="22">
        <f t="shared" si="339"/>
        <v>0</v>
      </c>
      <c r="GWT17" s="22">
        <f t="shared" si="339"/>
        <v>0</v>
      </c>
      <c r="GWU17" s="22">
        <f t="shared" si="339"/>
        <v>0</v>
      </c>
      <c r="GWV17" s="22">
        <f t="shared" si="339"/>
        <v>0</v>
      </c>
      <c r="GWW17" s="22">
        <f t="shared" si="339"/>
        <v>0</v>
      </c>
      <c r="GWX17" s="22">
        <f t="shared" si="339"/>
        <v>0</v>
      </c>
      <c r="GWY17" s="22">
        <f t="shared" si="339"/>
        <v>0</v>
      </c>
      <c r="GWZ17" s="22">
        <f t="shared" si="339"/>
        <v>0</v>
      </c>
      <c r="GXA17" s="22">
        <f t="shared" si="339"/>
        <v>0</v>
      </c>
      <c r="GXB17" s="22">
        <f t="shared" si="339"/>
        <v>0</v>
      </c>
      <c r="GXC17" s="22">
        <f t="shared" si="339"/>
        <v>0</v>
      </c>
      <c r="GXD17" s="22">
        <f t="shared" si="339"/>
        <v>0</v>
      </c>
      <c r="GXE17" s="22">
        <f t="shared" si="339"/>
        <v>0</v>
      </c>
      <c r="GXF17" s="22">
        <f t="shared" si="339"/>
        <v>0</v>
      </c>
      <c r="GXG17" s="22">
        <f t="shared" si="339"/>
        <v>0</v>
      </c>
      <c r="GXH17" s="22">
        <f t="shared" si="339"/>
        <v>0</v>
      </c>
      <c r="GXI17" s="22">
        <f t="shared" si="339"/>
        <v>0</v>
      </c>
      <c r="GXJ17" s="22">
        <f t="shared" si="339"/>
        <v>0</v>
      </c>
      <c r="GXK17" s="22">
        <f t="shared" si="339"/>
        <v>0</v>
      </c>
      <c r="GXL17" s="22">
        <f t="shared" si="339"/>
        <v>0</v>
      </c>
      <c r="GXM17" s="22">
        <f t="shared" si="339"/>
        <v>0</v>
      </c>
      <c r="GXN17" s="22">
        <f t="shared" si="339"/>
        <v>0</v>
      </c>
      <c r="GXO17" s="22">
        <f t="shared" si="339"/>
        <v>0</v>
      </c>
      <c r="GXP17" s="22">
        <f t="shared" si="339"/>
        <v>0</v>
      </c>
      <c r="GXQ17" s="22">
        <f t="shared" si="339"/>
        <v>0</v>
      </c>
      <c r="GXR17" s="22">
        <f t="shared" si="339"/>
        <v>0</v>
      </c>
      <c r="GXS17" s="22">
        <f t="shared" si="339"/>
        <v>0</v>
      </c>
      <c r="GXT17" s="22">
        <f t="shared" si="339"/>
        <v>0</v>
      </c>
      <c r="GXU17" s="22">
        <f t="shared" si="339"/>
        <v>0</v>
      </c>
      <c r="GXV17" s="22">
        <f t="shared" si="339"/>
        <v>0</v>
      </c>
      <c r="GXW17" s="22">
        <f t="shared" ref="GXW17:HAH17" si="340">SUM(GXW16+GXW8)</f>
        <v>0</v>
      </c>
      <c r="GXX17" s="22">
        <f t="shared" si="340"/>
        <v>0</v>
      </c>
      <c r="GXY17" s="22">
        <f t="shared" si="340"/>
        <v>0</v>
      </c>
      <c r="GXZ17" s="22">
        <f t="shared" si="340"/>
        <v>0</v>
      </c>
      <c r="GYA17" s="22">
        <f t="shared" si="340"/>
        <v>0</v>
      </c>
      <c r="GYB17" s="22">
        <f t="shared" si="340"/>
        <v>0</v>
      </c>
      <c r="GYC17" s="22">
        <f t="shared" si="340"/>
        <v>0</v>
      </c>
      <c r="GYD17" s="22">
        <f t="shared" si="340"/>
        <v>0</v>
      </c>
      <c r="GYE17" s="22">
        <f t="shared" si="340"/>
        <v>0</v>
      </c>
      <c r="GYF17" s="22">
        <f t="shared" si="340"/>
        <v>0</v>
      </c>
      <c r="GYG17" s="22">
        <f t="shared" si="340"/>
        <v>0</v>
      </c>
      <c r="GYH17" s="22">
        <f t="shared" si="340"/>
        <v>0</v>
      </c>
      <c r="GYI17" s="22">
        <f t="shared" si="340"/>
        <v>0</v>
      </c>
      <c r="GYJ17" s="22">
        <f t="shared" si="340"/>
        <v>0</v>
      </c>
      <c r="GYK17" s="22">
        <f t="shared" si="340"/>
        <v>0</v>
      </c>
      <c r="GYL17" s="22">
        <f t="shared" si="340"/>
        <v>0</v>
      </c>
      <c r="GYM17" s="22">
        <f t="shared" si="340"/>
        <v>0</v>
      </c>
      <c r="GYN17" s="22">
        <f t="shared" si="340"/>
        <v>0</v>
      </c>
      <c r="GYO17" s="22">
        <f t="shared" si="340"/>
        <v>0</v>
      </c>
      <c r="GYP17" s="22">
        <f t="shared" si="340"/>
        <v>0</v>
      </c>
      <c r="GYQ17" s="22">
        <f t="shared" si="340"/>
        <v>0</v>
      </c>
      <c r="GYR17" s="22">
        <f t="shared" si="340"/>
        <v>0</v>
      </c>
      <c r="GYS17" s="22">
        <f t="shared" si="340"/>
        <v>0</v>
      </c>
      <c r="GYT17" s="22">
        <f t="shared" si="340"/>
        <v>0</v>
      </c>
      <c r="GYU17" s="22">
        <f t="shared" si="340"/>
        <v>0</v>
      </c>
      <c r="GYV17" s="22">
        <f t="shared" si="340"/>
        <v>0</v>
      </c>
      <c r="GYW17" s="22">
        <f t="shared" si="340"/>
        <v>0</v>
      </c>
      <c r="GYX17" s="22">
        <f t="shared" si="340"/>
        <v>0</v>
      </c>
      <c r="GYY17" s="22">
        <f t="shared" si="340"/>
        <v>0</v>
      </c>
      <c r="GYZ17" s="22">
        <f t="shared" si="340"/>
        <v>0</v>
      </c>
      <c r="GZA17" s="22">
        <f t="shared" si="340"/>
        <v>0</v>
      </c>
      <c r="GZB17" s="22">
        <f t="shared" si="340"/>
        <v>0</v>
      </c>
      <c r="GZC17" s="22">
        <f t="shared" si="340"/>
        <v>0</v>
      </c>
      <c r="GZD17" s="22">
        <f t="shared" si="340"/>
        <v>0</v>
      </c>
      <c r="GZE17" s="22">
        <f t="shared" si="340"/>
        <v>0</v>
      </c>
      <c r="GZF17" s="22">
        <f t="shared" si="340"/>
        <v>0</v>
      </c>
      <c r="GZG17" s="22">
        <f t="shared" si="340"/>
        <v>0</v>
      </c>
      <c r="GZH17" s="22">
        <f t="shared" si="340"/>
        <v>0</v>
      </c>
      <c r="GZI17" s="22">
        <f t="shared" si="340"/>
        <v>0</v>
      </c>
      <c r="GZJ17" s="22">
        <f t="shared" si="340"/>
        <v>0</v>
      </c>
      <c r="GZK17" s="22">
        <f t="shared" si="340"/>
        <v>0</v>
      </c>
      <c r="GZL17" s="22">
        <f t="shared" si="340"/>
        <v>0</v>
      </c>
      <c r="GZM17" s="22">
        <f t="shared" si="340"/>
        <v>0</v>
      </c>
      <c r="GZN17" s="22">
        <f t="shared" si="340"/>
        <v>0</v>
      </c>
      <c r="GZO17" s="22">
        <f t="shared" si="340"/>
        <v>0</v>
      </c>
      <c r="GZP17" s="22">
        <f t="shared" si="340"/>
        <v>0</v>
      </c>
      <c r="GZQ17" s="22">
        <f t="shared" si="340"/>
        <v>0</v>
      </c>
      <c r="GZR17" s="22">
        <f t="shared" si="340"/>
        <v>0</v>
      </c>
      <c r="GZS17" s="22">
        <f t="shared" si="340"/>
        <v>0</v>
      </c>
      <c r="GZT17" s="22">
        <f t="shared" si="340"/>
        <v>0</v>
      </c>
      <c r="GZU17" s="22">
        <f t="shared" si="340"/>
        <v>0</v>
      </c>
      <c r="GZV17" s="22">
        <f t="shared" si="340"/>
        <v>0</v>
      </c>
      <c r="GZW17" s="22">
        <f t="shared" si="340"/>
        <v>0</v>
      </c>
      <c r="GZX17" s="22">
        <f t="shared" si="340"/>
        <v>0</v>
      </c>
      <c r="GZY17" s="22">
        <f t="shared" si="340"/>
        <v>0</v>
      </c>
      <c r="GZZ17" s="22">
        <f t="shared" si="340"/>
        <v>0</v>
      </c>
      <c r="HAA17" s="22">
        <f t="shared" si="340"/>
        <v>0</v>
      </c>
      <c r="HAB17" s="22">
        <f t="shared" si="340"/>
        <v>0</v>
      </c>
      <c r="HAC17" s="22">
        <f t="shared" si="340"/>
        <v>0</v>
      </c>
      <c r="HAD17" s="22">
        <f t="shared" si="340"/>
        <v>0</v>
      </c>
      <c r="HAE17" s="22">
        <f t="shared" si="340"/>
        <v>0</v>
      </c>
      <c r="HAF17" s="22">
        <f t="shared" si="340"/>
        <v>0</v>
      </c>
      <c r="HAG17" s="22">
        <f t="shared" si="340"/>
        <v>0</v>
      </c>
      <c r="HAH17" s="22">
        <f t="shared" si="340"/>
        <v>0</v>
      </c>
      <c r="HAI17" s="22">
        <f t="shared" ref="HAI17:HCT17" si="341">SUM(HAI16+HAI8)</f>
        <v>0</v>
      </c>
      <c r="HAJ17" s="22">
        <f t="shared" si="341"/>
        <v>0</v>
      </c>
      <c r="HAK17" s="22">
        <f t="shared" si="341"/>
        <v>0</v>
      </c>
      <c r="HAL17" s="22">
        <f t="shared" si="341"/>
        <v>0</v>
      </c>
      <c r="HAM17" s="22">
        <f t="shared" si="341"/>
        <v>0</v>
      </c>
      <c r="HAN17" s="22">
        <f t="shared" si="341"/>
        <v>0</v>
      </c>
      <c r="HAO17" s="22">
        <f t="shared" si="341"/>
        <v>0</v>
      </c>
      <c r="HAP17" s="22">
        <f t="shared" si="341"/>
        <v>0</v>
      </c>
      <c r="HAQ17" s="22">
        <f t="shared" si="341"/>
        <v>0</v>
      </c>
      <c r="HAR17" s="22">
        <f t="shared" si="341"/>
        <v>0</v>
      </c>
      <c r="HAS17" s="22">
        <f t="shared" si="341"/>
        <v>0</v>
      </c>
      <c r="HAT17" s="22">
        <f t="shared" si="341"/>
        <v>0</v>
      </c>
      <c r="HAU17" s="22">
        <f t="shared" si="341"/>
        <v>0</v>
      </c>
      <c r="HAV17" s="22">
        <f t="shared" si="341"/>
        <v>0</v>
      </c>
      <c r="HAW17" s="22">
        <f t="shared" si="341"/>
        <v>0</v>
      </c>
      <c r="HAX17" s="22">
        <f t="shared" si="341"/>
        <v>0</v>
      </c>
      <c r="HAY17" s="22">
        <f t="shared" si="341"/>
        <v>0</v>
      </c>
      <c r="HAZ17" s="22">
        <f t="shared" si="341"/>
        <v>0</v>
      </c>
      <c r="HBA17" s="22">
        <f t="shared" si="341"/>
        <v>0</v>
      </c>
      <c r="HBB17" s="22">
        <f t="shared" si="341"/>
        <v>0</v>
      </c>
      <c r="HBC17" s="22">
        <f t="shared" si="341"/>
        <v>0</v>
      </c>
      <c r="HBD17" s="22">
        <f t="shared" si="341"/>
        <v>0</v>
      </c>
      <c r="HBE17" s="22">
        <f t="shared" si="341"/>
        <v>0</v>
      </c>
      <c r="HBF17" s="22">
        <f t="shared" si="341"/>
        <v>0</v>
      </c>
      <c r="HBG17" s="22">
        <f t="shared" si="341"/>
        <v>0</v>
      </c>
      <c r="HBH17" s="22">
        <f t="shared" si="341"/>
        <v>0</v>
      </c>
      <c r="HBI17" s="22">
        <f t="shared" si="341"/>
        <v>0</v>
      </c>
      <c r="HBJ17" s="22">
        <f t="shared" si="341"/>
        <v>0</v>
      </c>
      <c r="HBK17" s="22">
        <f t="shared" si="341"/>
        <v>0</v>
      </c>
      <c r="HBL17" s="22">
        <f t="shared" si="341"/>
        <v>0</v>
      </c>
      <c r="HBM17" s="22">
        <f t="shared" si="341"/>
        <v>0</v>
      </c>
      <c r="HBN17" s="22">
        <f t="shared" si="341"/>
        <v>0</v>
      </c>
      <c r="HBO17" s="22">
        <f t="shared" si="341"/>
        <v>0</v>
      </c>
      <c r="HBP17" s="22">
        <f t="shared" si="341"/>
        <v>0</v>
      </c>
      <c r="HBQ17" s="22">
        <f t="shared" si="341"/>
        <v>0</v>
      </c>
      <c r="HBR17" s="22">
        <f t="shared" si="341"/>
        <v>0</v>
      </c>
      <c r="HBS17" s="22">
        <f t="shared" si="341"/>
        <v>0</v>
      </c>
      <c r="HBT17" s="22">
        <f t="shared" si="341"/>
        <v>0</v>
      </c>
      <c r="HBU17" s="22">
        <f t="shared" si="341"/>
        <v>0</v>
      </c>
      <c r="HBV17" s="22">
        <f t="shared" si="341"/>
        <v>0</v>
      </c>
      <c r="HBW17" s="22">
        <f t="shared" si="341"/>
        <v>0</v>
      </c>
      <c r="HBX17" s="22">
        <f t="shared" si="341"/>
        <v>0</v>
      </c>
      <c r="HBY17" s="22">
        <f t="shared" si="341"/>
        <v>0</v>
      </c>
      <c r="HBZ17" s="22">
        <f t="shared" si="341"/>
        <v>0</v>
      </c>
      <c r="HCA17" s="22">
        <f t="shared" si="341"/>
        <v>0</v>
      </c>
      <c r="HCB17" s="22">
        <f t="shared" si="341"/>
        <v>0</v>
      </c>
      <c r="HCC17" s="22">
        <f t="shared" si="341"/>
        <v>0</v>
      </c>
      <c r="HCD17" s="22">
        <f t="shared" si="341"/>
        <v>0</v>
      </c>
      <c r="HCE17" s="22">
        <f t="shared" si="341"/>
        <v>0</v>
      </c>
      <c r="HCF17" s="22">
        <f t="shared" si="341"/>
        <v>0</v>
      </c>
      <c r="HCG17" s="22">
        <f t="shared" si="341"/>
        <v>0</v>
      </c>
      <c r="HCH17" s="22">
        <f t="shared" si="341"/>
        <v>0</v>
      </c>
      <c r="HCI17" s="22">
        <f t="shared" si="341"/>
        <v>0</v>
      </c>
      <c r="HCJ17" s="22">
        <f t="shared" si="341"/>
        <v>0</v>
      </c>
      <c r="HCK17" s="22">
        <f t="shared" si="341"/>
        <v>0</v>
      </c>
      <c r="HCL17" s="22">
        <f t="shared" si="341"/>
        <v>0</v>
      </c>
      <c r="HCM17" s="22">
        <f t="shared" si="341"/>
        <v>0</v>
      </c>
      <c r="HCN17" s="22">
        <f t="shared" si="341"/>
        <v>0</v>
      </c>
      <c r="HCO17" s="22">
        <f t="shared" si="341"/>
        <v>0</v>
      </c>
      <c r="HCP17" s="22">
        <f t="shared" si="341"/>
        <v>0</v>
      </c>
      <c r="HCQ17" s="22">
        <f t="shared" si="341"/>
        <v>0</v>
      </c>
      <c r="HCR17" s="22">
        <f t="shared" si="341"/>
        <v>0</v>
      </c>
      <c r="HCS17" s="22">
        <f t="shared" si="341"/>
        <v>0</v>
      </c>
      <c r="HCT17" s="22">
        <f t="shared" si="341"/>
        <v>0</v>
      </c>
      <c r="HCU17" s="22">
        <f t="shared" ref="HCU17:HFF17" si="342">SUM(HCU16+HCU8)</f>
        <v>0</v>
      </c>
      <c r="HCV17" s="22">
        <f t="shared" si="342"/>
        <v>0</v>
      </c>
      <c r="HCW17" s="22">
        <f t="shared" si="342"/>
        <v>0</v>
      </c>
      <c r="HCX17" s="22">
        <f t="shared" si="342"/>
        <v>0</v>
      </c>
      <c r="HCY17" s="22">
        <f t="shared" si="342"/>
        <v>0</v>
      </c>
      <c r="HCZ17" s="22">
        <f t="shared" si="342"/>
        <v>0</v>
      </c>
      <c r="HDA17" s="22">
        <f t="shared" si="342"/>
        <v>0</v>
      </c>
      <c r="HDB17" s="22">
        <f t="shared" si="342"/>
        <v>0</v>
      </c>
      <c r="HDC17" s="22">
        <f t="shared" si="342"/>
        <v>0</v>
      </c>
      <c r="HDD17" s="22">
        <f t="shared" si="342"/>
        <v>0</v>
      </c>
      <c r="HDE17" s="22">
        <f t="shared" si="342"/>
        <v>0</v>
      </c>
      <c r="HDF17" s="22">
        <f t="shared" si="342"/>
        <v>0</v>
      </c>
      <c r="HDG17" s="22">
        <f t="shared" si="342"/>
        <v>0</v>
      </c>
      <c r="HDH17" s="22">
        <f t="shared" si="342"/>
        <v>0</v>
      </c>
      <c r="HDI17" s="22">
        <f t="shared" si="342"/>
        <v>0</v>
      </c>
      <c r="HDJ17" s="22">
        <f t="shared" si="342"/>
        <v>0</v>
      </c>
      <c r="HDK17" s="22">
        <f t="shared" si="342"/>
        <v>0</v>
      </c>
      <c r="HDL17" s="22">
        <f t="shared" si="342"/>
        <v>0</v>
      </c>
      <c r="HDM17" s="22">
        <f t="shared" si="342"/>
        <v>0</v>
      </c>
      <c r="HDN17" s="22">
        <f t="shared" si="342"/>
        <v>0</v>
      </c>
      <c r="HDO17" s="22">
        <f t="shared" si="342"/>
        <v>0</v>
      </c>
      <c r="HDP17" s="22">
        <f t="shared" si="342"/>
        <v>0</v>
      </c>
      <c r="HDQ17" s="22">
        <f t="shared" si="342"/>
        <v>0</v>
      </c>
      <c r="HDR17" s="22">
        <f t="shared" si="342"/>
        <v>0</v>
      </c>
      <c r="HDS17" s="22">
        <f t="shared" si="342"/>
        <v>0</v>
      </c>
      <c r="HDT17" s="22">
        <f t="shared" si="342"/>
        <v>0</v>
      </c>
      <c r="HDU17" s="22">
        <f t="shared" si="342"/>
        <v>0</v>
      </c>
      <c r="HDV17" s="22">
        <f t="shared" si="342"/>
        <v>0</v>
      </c>
      <c r="HDW17" s="22">
        <f t="shared" si="342"/>
        <v>0</v>
      </c>
      <c r="HDX17" s="22">
        <f t="shared" si="342"/>
        <v>0</v>
      </c>
      <c r="HDY17" s="22">
        <f t="shared" si="342"/>
        <v>0</v>
      </c>
      <c r="HDZ17" s="22">
        <f t="shared" si="342"/>
        <v>0</v>
      </c>
      <c r="HEA17" s="22">
        <f t="shared" si="342"/>
        <v>0</v>
      </c>
      <c r="HEB17" s="22">
        <f t="shared" si="342"/>
        <v>0</v>
      </c>
      <c r="HEC17" s="22">
        <f t="shared" si="342"/>
        <v>0</v>
      </c>
      <c r="HED17" s="22">
        <f t="shared" si="342"/>
        <v>0</v>
      </c>
      <c r="HEE17" s="22">
        <f t="shared" si="342"/>
        <v>0</v>
      </c>
      <c r="HEF17" s="22">
        <f t="shared" si="342"/>
        <v>0</v>
      </c>
      <c r="HEG17" s="22">
        <f t="shared" si="342"/>
        <v>0</v>
      </c>
      <c r="HEH17" s="22">
        <f t="shared" si="342"/>
        <v>0</v>
      </c>
      <c r="HEI17" s="22">
        <f t="shared" si="342"/>
        <v>0</v>
      </c>
      <c r="HEJ17" s="22">
        <f t="shared" si="342"/>
        <v>0</v>
      </c>
      <c r="HEK17" s="22">
        <f t="shared" si="342"/>
        <v>0</v>
      </c>
      <c r="HEL17" s="22">
        <f t="shared" si="342"/>
        <v>0</v>
      </c>
      <c r="HEM17" s="22">
        <f t="shared" si="342"/>
        <v>0</v>
      </c>
      <c r="HEN17" s="22">
        <f t="shared" si="342"/>
        <v>0</v>
      </c>
      <c r="HEO17" s="22">
        <f t="shared" si="342"/>
        <v>0</v>
      </c>
      <c r="HEP17" s="22">
        <f t="shared" si="342"/>
        <v>0</v>
      </c>
      <c r="HEQ17" s="22">
        <f t="shared" si="342"/>
        <v>0</v>
      </c>
      <c r="HER17" s="22">
        <f t="shared" si="342"/>
        <v>0</v>
      </c>
      <c r="HES17" s="22">
        <f t="shared" si="342"/>
        <v>0</v>
      </c>
      <c r="HET17" s="22">
        <f t="shared" si="342"/>
        <v>0</v>
      </c>
      <c r="HEU17" s="22">
        <f t="shared" si="342"/>
        <v>0</v>
      </c>
      <c r="HEV17" s="22">
        <f t="shared" si="342"/>
        <v>0</v>
      </c>
      <c r="HEW17" s="22">
        <f t="shared" si="342"/>
        <v>0</v>
      </c>
      <c r="HEX17" s="22">
        <f t="shared" si="342"/>
        <v>0</v>
      </c>
      <c r="HEY17" s="22">
        <f t="shared" si="342"/>
        <v>0</v>
      </c>
      <c r="HEZ17" s="22">
        <f t="shared" si="342"/>
        <v>0</v>
      </c>
      <c r="HFA17" s="22">
        <f t="shared" si="342"/>
        <v>0</v>
      </c>
      <c r="HFB17" s="22">
        <f t="shared" si="342"/>
        <v>0</v>
      </c>
      <c r="HFC17" s="22">
        <f t="shared" si="342"/>
        <v>0</v>
      </c>
      <c r="HFD17" s="22">
        <f t="shared" si="342"/>
        <v>0</v>
      </c>
      <c r="HFE17" s="22">
        <f t="shared" si="342"/>
        <v>0</v>
      </c>
      <c r="HFF17" s="22">
        <f t="shared" si="342"/>
        <v>0</v>
      </c>
      <c r="HFG17" s="22">
        <f t="shared" ref="HFG17:HHR17" si="343">SUM(HFG16+HFG8)</f>
        <v>0</v>
      </c>
      <c r="HFH17" s="22">
        <f t="shared" si="343"/>
        <v>0</v>
      </c>
      <c r="HFI17" s="22">
        <f t="shared" si="343"/>
        <v>0</v>
      </c>
      <c r="HFJ17" s="22">
        <f t="shared" si="343"/>
        <v>0</v>
      </c>
      <c r="HFK17" s="22">
        <f t="shared" si="343"/>
        <v>0</v>
      </c>
      <c r="HFL17" s="22">
        <f t="shared" si="343"/>
        <v>0</v>
      </c>
      <c r="HFM17" s="22">
        <f t="shared" si="343"/>
        <v>0</v>
      </c>
      <c r="HFN17" s="22">
        <f t="shared" si="343"/>
        <v>0</v>
      </c>
      <c r="HFO17" s="22">
        <f t="shared" si="343"/>
        <v>0</v>
      </c>
      <c r="HFP17" s="22">
        <f t="shared" si="343"/>
        <v>0</v>
      </c>
      <c r="HFQ17" s="22">
        <f t="shared" si="343"/>
        <v>0</v>
      </c>
      <c r="HFR17" s="22">
        <f t="shared" si="343"/>
        <v>0</v>
      </c>
      <c r="HFS17" s="22">
        <f t="shared" si="343"/>
        <v>0</v>
      </c>
      <c r="HFT17" s="22">
        <f t="shared" si="343"/>
        <v>0</v>
      </c>
      <c r="HFU17" s="22">
        <f t="shared" si="343"/>
        <v>0</v>
      </c>
      <c r="HFV17" s="22">
        <f t="shared" si="343"/>
        <v>0</v>
      </c>
      <c r="HFW17" s="22">
        <f t="shared" si="343"/>
        <v>0</v>
      </c>
      <c r="HFX17" s="22">
        <f t="shared" si="343"/>
        <v>0</v>
      </c>
      <c r="HFY17" s="22">
        <f t="shared" si="343"/>
        <v>0</v>
      </c>
      <c r="HFZ17" s="22">
        <f t="shared" si="343"/>
        <v>0</v>
      </c>
      <c r="HGA17" s="22">
        <f t="shared" si="343"/>
        <v>0</v>
      </c>
      <c r="HGB17" s="22">
        <f t="shared" si="343"/>
        <v>0</v>
      </c>
      <c r="HGC17" s="22">
        <f t="shared" si="343"/>
        <v>0</v>
      </c>
      <c r="HGD17" s="22">
        <f t="shared" si="343"/>
        <v>0</v>
      </c>
      <c r="HGE17" s="22">
        <f t="shared" si="343"/>
        <v>0</v>
      </c>
      <c r="HGF17" s="22">
        <f t="shared" si="343"/>
        <v>0</v>
      </c>
      <c r="HGG17" s="22">
        <f t="shared" si="343"/>
        <v>0</v>
      </c>
      <c r="HGH17" s="22">
        <f t="shared" si="343"/>
        <v>0</v>
      </c>
      <c r="HGI17" s="22">
        <f t="shared" si="343"/>
        <v>0</v>
      </c>
      <c r="HGJ17" s="22">
        <f t="shared" si="343"/>
        <v>0</v>
      </c>
      <c r="HGK17" s="22">
        <f t="shared" si="343"/>
        <v>0</v>
      </c>
      <c r="HGL17" s="22">
        <f t="shared" si="343"/>
        <v>0</v>
      </c>
      <c r="HGM17" s="22">
        <f t="shared" si="343"/>
        <v>0</v>
      </c>
      <c r="HGN17" s="22">
        <f t="shared" si="343"/>
        <v>0</v>
      </c>
      <c r="HGO17" s="22">
        <f t="shared" si="343"/>
        <v>0</v>
      </c>
      <c r="HGP17" s="22">
        <f t="shared" si="343"/>
        <v>0</v>
      </c>
      <c r="HGQ17" s="22">
        <f t="shared" si="343"/>
        <v>0</v>
      </c>
      <c r="HGR17" s="22">
        <f t="shared" si="343"/>
        <v>0</v>
      </c>
      <c r="HGS17" s="22">
        <f t="shared" si="343"/>
        <v>0</v>
      </c>
      <c r="HGT17" s="22">
        <f t="shared" si="343"/>
        <v>0</v>
      </c>
      <c r="HGU17" s="22">
        <f t="shared" si="343"/>
        <v>0</v>
      </c>
      <c r="HGV17" s="22">
        <f t="shared" si="343"/>
        <v>0</v>
      </c>
      <c r="HGW17" s="22">
        <f t="shared" si="343"/>
        <v>0</v>
      </c>
      <c r="HGX17" s="22">
        <f t="shared" si="343"/>
        <v>0</v>
      </c>
      <c r="HGY17" s="22">
        <f t="shared" si="343"/>
        <v>0</v>
      </c>
      <c r="HGZ17" s="22">
        <f t="shared" si="343"/>
        <v>0</v>
      </c>
      <c r="HHA17" s="22">
        <f t="shared" si="343"/>
        <v>0</v>
      </c>
      <c r="HHB17" s="22">
        <f t="shared" si="343"/>
        <v>0</v>
      </c>
      <c r="HHC17" s="22">
        <f t="shared" si="343"/>
        <v>0</v>
      </c>
      <c r="HHD17" s="22">
        <f t="shared" si="343"/>
        <v>0</v>
      </c>
      <c r="HHE17" s="22">
        <f t="shared" si="343"/>
        <v>0</v>
      </c>
      <c r="HHF17" s="22">
        <f t="shared" si="343"/>
        <v>0</v>
      </c>
      <c r="HHG17" s="22">
        <f t="shared" si="343"/>
        <v>0</v>
      </c>
      <c r="HHH17" s="22">
        <f t="shared" si="343"/>
        <v>0</v>
      </c>
      <c r="HHI17" s="22">
        <f t="shared" si="343"/>
        <v>0</v>
      </c>
      <c r="HHJ17" s="22">
        <f t="shared" si="343"/>
        <v>0</v>
      </c>
      <c r="HHK17" s="22">
        <f t="shared" si="343"/>
        <v>0</v>
      </c>
      <c r="HHL17" s="22">
        <f t="shared" si="343"/>
        <v>0</v>
      </c>
      <c r="HHM17" s="22">
        <f t="shared" si="343"/>
        <v>0</v>
      </c>
      <c r="HHN17" s="22">
        <f t="shared" si="343"/>
        <v>0</v>
      </c>
      <c r="HHO17" s="22">
        <f t="shared" si="343"/>
        <v>0</v>
      </c>
      <c r="HHP17" s="22">
        <f t="shared" si="343"/>
        <v>0</v>
      </c>
      <c r="HHQ17" s="22">
        <f t="shared" si="343"/>
        <v>0</v>
      </c>
      <c r="HHR17" s="22">
        <f t="shared" si="343"/>
        <v>0</v>
      </c>
      <c r="HHS17" s="22">
        <f t="shared" ref="HHS17:HKD17" si="344">SUM(HHS16+HHS8)</f>
        <v>0</v>
      </c>
      <c r="HHT17" s="22">
        <f t="shared" si="344"/>
        <v>0</v>
      </c>
      <c r="HHU17" s="22">
        <f t="shared" si="344"/>
        <v>0</v>
      </c>
      <c r="HHV17" s="22">
        <f t="shared" si="344"/>
        <v>0</v>
      </c>
      <c r="HHW17" s="22">
        <f t="shared" si="344"/>
        <v>0</v>
      </c>
      <c r="HHX17" s="22">
        <f t="shared" si="344"/>
        <v>0</v>
      </c>
      <c r="HHY17" s="22">
        <f t="shared" si="344"/>
        <v>0</v>
      </c>
      <c r="HHZ17" s="22">
        <f t="shared" si="344"/>
        <v>0</v>
      </c>
      <c r="HIA17" s="22">
        <f t="shared" si="344"/>
        <v>0</v>
      </c>
      <c r="HIB17" s="22">
        <f t="shared" si="344"/>
        <v>0</v>
      </c>
      <c r="HIC17" s="22">
        <f t="shared" si="344"/>
        <v>0</v>
      </c>
      <c r="HID17" s="22">
        <f t="shared" si="344"/>
        <v>0</v>
      </c>
      <c r="HIE17" s="22">
        <f t="shared" si="344"/>
        <v>0</v>
      </c>
      <c r="HIF17" s="22">
        <f t="shared" si="344"/>
        <v>0</v>
      </c>
      <c r="HIG17" s="22">
        <f t="shared" si="344"/>
        <v>0</v>
      </c>
      <c r="HIH17" s="22">
        <f t="shared" si="344"/>
        <v>0</v>
      </c>
      <c r="HII17" s="22">
        <f t="shared" si="344"/>
        <v>0</v>
      </c>
      <c r="HIJ17" s="22">
        <f t="shared" si="344"/>
        <v>0</v>
      </c>
      <c r="HIK17" s="22">
        <f t="shared" si="344"/>
        <v>0</v>
      </c>
      <c r="HIL17" s="22">
        <f t="shared" si="344"/>
        <v>0</v>
      </c>
      <c r="HIM17" s="22">
        <f t="shared" si="344"/>
        <v>0</v>
      </c>
      <c r="HIN17" s="22">
        <f t="shared" si="344"/>
        <v>0</v>
      </c>
      <c r="HIO17" s="22">
        <f t="shared" si="344"/>
        <v>0</v>
      </c>
      <c r="HIP17" s="22">
        <f t="shared" si="344"/>
        <v>0</v>
      </c>
      <c r="HIQ17" s="22">
        <f t="shared" si="344"/>
        <v>0</v>
      </c>
      <c r="HIR17" s="22">
        <f t="shared" si="344"/>
        <v>0</v>
      </c>
      <c r="HIS17" s="22">
        <f t="shared" si="344"/>
        <v>0</v>
      </c>
      <c r="HIT17" s="22">
        <f t="shared" si="344"/>
        <v>0</v>
      </c>
      <c r="HIU17" s="22">
        <f t="shared" si="344"/>
        <v>0</v>
      </c>
      <c r="HIV17" s="22">
        <f t="shared" si="344"/>
        <v>0</v>
      </c>
      <c r="HIW17" s="22">
        <f t="shared" si="344"/>
        <v>0</v>
      </c>
      <c r="HIX17" s="22">
        <f t="shared" si="344"/>
        <v>0</v>
      </c>
      <c r="HIY17" s="22">
        <f t="shared" si="344"/>
        <v>0</v>
      </c>
      <c r="HIZ17" s="22">
        <f t="shared" si="344"/>
        <v>0</v>
      </c>
      <c r="HJA17" s="22">
        <f t="shared" si="344"/>
        <v>0</v>
      </c>
      <c r="HJB17" s="22">
        <f t="shared" si="344"/>
        <v>0</v>
      </c>
      <c r="HJC17" s="22">
        <f t="shared" si="344"/>
        <v>0</v>
      </c>
      <c r="HJD17" s="22">
        <f t="shared" si="344"/>
        <v>0</v>
      </c>
      <c r="HJE17" s="22">
        <f t="shared" si="344"/>
        <v>0</v>
      </c>
      <c r="HJF17" s="22">
        <f t="shared" si="344"/>
        <v>0</v>
      </c>
      <c r="HJG17" s="22">
        <f t="shared" si="344"/>
        <v>0</v>
      </c>
      <c r="HJH17" s="22">
        <f t="shared" si="344"/>
        <v>0</v>
      </c>
      <c r="HJI17" s="22">
        <f t="shared" si="344"/>
        <v>0</v>
      </c>
      <c r="HJJ17" s="22">
        <f t="shared" si="344"/>
        <v>0</v>
      </c>
      <c r="HJK17" s="22">
        <f t="shared" si="344"/>
        <v>0</v>
      </c>
      <c r="HJL17" s="22">
        <f t="shared" si="344"/>
        <v>0</v>
      </c>
      <c r="HJM17" s="22">
        <f t="shared" si="344"/>
        <v>0</v>
      </c>
      <c r="HJN17" s="22">
        <f t="shared" si="344"/>
        <v>0</v>
      </c>
      <c r="HJO17" s="22">
        <f t="shared" si="344"/>
        <v>0</v>
      </c>
      <c r="HJP17" s="22">
        <f t="shared" si="344"/>
        <v>0</v>
      </c>
      <c r="HJQ17" s="22">
        <f t="shared" si="344"/>
        <v>0</v>
      </c>
      <c r="HJR17" s="22">
        <f t="shared" si="344"/>
        <v>0</v>
      </c>
      <c r="HJS17" s="22">
        <f t="shared" si="344"/>
        <v>0</v>
      </c>
      <c r="HJT17" s="22">
        <f t="shared" si="344"/>
        <v>0</v>
      </c>
      <c r="HJU17" s="22">
        <f t="shared" si="344"/>
        <v>0</v>
      </c>
      <c r="HJV17" s="22">
        <f t="shared" si="344"/>
        <v>0</v>
      </c>
      <c r="HJW17" s="22">
        <f t="shared" si="344"/>
        <v>0</v>
      </c>
      <c r="HJX17" s="22">
        <f t="shared" si="344"/>
        <v>0</v>
      </c>
      <c r="HJY17" s="22">
        <f t="shared" si="344"/>
        <v>0</v>
      </c>
      <c r="HJZ17" s="22">
        <f t="shared" si="344"/>
        <v>0</v>
      </c>
      <c r="HKA17" s="22">
        <f t="shared" si="344"/>
        <v>0</v>
      </c>
      <c r="HKB17" s="22">
        <f t="shared" si="344"/>
        <v>0</v>
      </c>
      <c r="HKC17" s="22">
        <f t="shared" si="344"/>
        <v>0</v>
      </c>
      <c r="HKD17" s="22">
        <f t="shared" si="344"/>
        <v>0</v>
      </c>
      <c r="HKE17" s="22">
        <f t="shared" ref="HKE17:HMP17" si="345">SUM(HKE16+HKE8)</f>
        <v>0</v>
      </c>
      <c r="HKF17" s="22">
        <f t="shared" si="345"/>
        <v>0</v>
      </c>
      <c r="HKG17" s="22">
        <f t="shared" si="345"/>
        <v>0</v>
      </c>
      <c r="HKH17" s="22">
        <f t="shared" si="345"/>
        <v>0</v>
      </c>
      <c r="HKI17" s="22">
        <f t="shared" si="345"/>
        <v>0</v>
      </c>
      <c r="HKJ17" s="22">
        <f t="shared" si="345"/>
        <v>0</v>
      </c>
      <c r="HKK17" s="22">
        <f t="shared" si="345"/>
        <v>0</v>
      </c>
      <c r="HKL17" s="22">
        <f t="shared" si="345"/>
        <v>0</v>
      </c>
      <c r="HKM17" s="22">
        <f t="shared" si="345"/>
        <v>0</v>
      </c>
      <c r="HKN17" s="22">
        <f t="shared" si="345"/>
        <v>0</v>
      </c>
      <c r="HKO17" s="22">
        <f t="shared" si="345"/>
        <v>0</v>
      </c>
      <c r="HKP17" s="22">
        <f t="shared" si="345"/>
        <v>0</v>
      </c>
      <c r="HKQ17" s="22">
        <f t="shared" si="345"/>
        <v>0</v>
      </c>
      <c r="HKR17" s="22">
        <f t="shared" si="345"/>
        <v>0</v>
      </c>
      <c r="HKS17" s="22">
        <f t="shared" si="345"/>
        <v>0</v>
      </c>
      <c r="HKT17" s="22">
        <f t="shared" si="345"/>
        <v>0</v>
      </c>
      <c r="HKU17" s="22">
        <f t="shared" si="345"/>
        <v>0</v>
      </c>
      <c r="HKV17" s="22">
        <f t="shared" si="345"/>
        <v>0</v>
      </c>
      <c r="HKW17" s="22">
        <f t="shared" si="345"/>
        <v>0</v>
      </c>
      <c r="HKX17" s="22">
        <f t="shared" si="345"/>
        <v>0</v>
      </c>
      <c r="HKY17" s="22">
        <f t="shared" si="345"/>
        <v>0</v>
      </c>
      <c r="HKZ17" s="22">
        <f t="shared" si="345"/>
        <v>0</v>
      </c>
      <c r="HLA17" s="22">
        <f t="shared" si="345"/>
        <v>0</v>
      </c>
      <c r="HLB17" s="22">
        <f t="shared" si="345"/>
        <v>0</v>
      </c>
      <c r="HLC17" s="22">
        <f t="shared" si="345"/>
        <v>0</v>
      </c>
      <c r="HLD17" s="22">
        <f t="shared" si="345"/>
        <v>0</v>
      </c>
      <c r="HLE17" s="22">
        <f t="shared" si="345"/>
        <v>0</v>
      </c>
      <c r="HLF17" s="22">
        <f t="shared" si="345"/>
        <v>0</v>
      </c>
      <c r="HLG17" s="22">
        <f t="shared" si="345"/>
        <v>0</v>
      </c>
      <c r="HLH17" s="22">
        <f t="shared" si="345"/>
        <v>0</v>
      </c>
      <c r="HLI17" s="22">
        <f t="shared" si="345"/>
        <v>0</v>
      </c>
      <c r="HLJ17" s="22">
        <f t="shared" si="345"/>
        <v>0</v>
      </c>
      <c r="HLK17" s="22">
        <f t="shared" si="345"/>
        <v>0</v>
      </c>
      <c r="HLL17" s="22">
        <f t="shared" si="345"/>
        <v>0</v>
      </c>
      <c r="HLM17" s="22">
        <f t="shared" si="345"/>
        <v>0</v>
      </c>
      <c r="HLN17" s="22">
        <f t="shared" si="345"/>
        <v>0</v>
      </c>
      <c r="HLO17" s="22">
        <f t="shared" si="345"/>
        <v>0</v>
      </c>
      <c r="HLP17" s="22">
        <f t="shared" si="345"/>
        <v>0</v>
      </c>
      <c r="HLQ17" s="22">
        <f t="shared" si="345"/>
        <v>0</v>
      </c>
      <c r="HLR17" s="22">
        <f t="shared" si="345"/>
        <v>0</v>
      </c>
      <c r="HLS17" s="22">
        <f t="shared" si="345"/>
        <v>0</v>
      </c>
      <c r="HLT17" s="22">
        <f t="shared" si="345"/>
        <v>0</v>
      </c>
      <c r="HLU17" s="22">
        <f t="shared" si="345"/>
        <v>0</v>
      </c>
      <c r="HLV17" s="22">
        <f t="shared" si="345"/>
        <v>0</v>
      </c>
      <c r="HLW17" s="22">
        <f t="shared" si="345"/>
        <v>0</v>
      </c>
      <c r="HLX17" s="22">
        <f t="shared" si="345"/>
        <v>0</v>
      </c>
      <c r="HLY17" s="22">
        <f t="shared" si="345"/>
        <v>0</v>
      </c>
      <c r="HLZ17" s="22">
        <f t="shared" si="345"/>
        <v>0</v>
      </c>
      <c r="HMA17" s="22">
        <f t="shared" si="345"/>
        <v>0</v>
      </c>
      <c r="HMB17" s="22">
        <f t="shared" si="345"/>
        <v>0</v>
      </c>
      <c r="HMC17" s="22">
        <f t="shared" si="345"/>
        <v>0</v>
      </c>
      <c r="HMD17" s="22">
        <f t="shared" si="345"/>
        <v>0</v>
      </c>
      <c r="HME17" s="22">
        <f t="shared" si="345"/>
        <v>0</v>
      </c>
      <c r="HMF17" s="22">
        <f t="shared" si="345"/>
        <v>0</v>
      </c>
      <c r="HMG17" s="22">
        <f t="shared" si="345"/>
        <v>0</v>
      </c>
      <c r="HMH17" s="22">
        <f t="shared" si="345"/>
        <v>0</v>
      </c>
      <c r="HMI17" s="22">
        <f t="shared" si="345"/>
        <v>0</v>
      </c>
      <c r="HMJ17" s="22">
        <f t="shared" si="345"/>
        <v>0</v>
      </c>
      <c r="HMK17" s="22">
        <f t="shared" si="345"/>
        <v>0</v>
      </c>
      <c r="HML17" s="22">
        <f t="shared" si="345"/>
        <v>0</v>
      </c>
      <c r="HMM17" s="22">
        <f t="shared" si="345"/>
        <v>0</v>
      </c>
      <c r="HMN17" s="22">
        <f t="shared" si="345"/>
        <v>0</v>
      </c>
      <c r="HMO17" s="22">
        <f t="shared" si="345"/>
        <v>0</v>
      </c>
      <c r="HMP17" s="22">
        <f t="shared" si="345"/>
        <v>0</v>
      </c>
      <c r="HMQ17" s="22">
        <f t="shared" ref="HMQ17:HPB17" si="346">SUM(HMQ16+HMQ8)</f>
        <v>0</v>
      </c>
      <c r="HMR17" s="22">
        <f t="shared" si="346"/>
        <v>0</v>
      </c>
      <c r="HMS17" s="22">
        <f t="shared" si="346"/>
        <v>0</v>
      </c>
      <c r="HMT17" s="22">
        <f t="shared" si="346"/>
        <v>0</v>
      </c>
      <c r="HMU17" s="22">
        <f t="shared" si="346"/>
        <v>0</v>
      </c>
      <c r="HMV17" s="22">
        <f t="shared" si="346"/>
        <v>0</v>
      </c>
      <c r="HMW17" s="22">
        <f t="shared" si="346"/>
        <v>0</v>
      </c>
      <c r="HMX17" s="22">
        <f t="shared" si="346"/>
        <v>0</v>
      </c>
      <c r="HMY17" s="22">
        <f t="shared" si="346"/>
        <v>0</v>
      </c>
      <c r="HMZ17" s="22">
        <f t="shared" si="346"/>
        <v>0</v>
      </c>
      <c r="HNA17" s="22">
        <f t="shared" si="346"/>
        <v>0</v>
      </c>
      <c r="HNB17" s="22">
        <f t="shared" si="346"/>
        <v>0</v>
      </c>
      <c r="HNC17" s="22">
        <f t="shared" si="346"/>
        <v>0</v>
      </c>
      <c r="HND17" s="22">
        <f t="shared" si="346"/>
        <v>0</v>
      </c>
      <c r="HNE17" s="22">
        <f t="shared" si="346"/>
        <v>0</v>
      </c>
      <c r="HNF17" s="22">
        <f t="shared" si="346"/>
        <v>0</v>
      </c>
      <c r="HNG17" s="22">
        <f t="shared" si="346"/>
        <v>0</v>
      </c>
      <c r="HNH17" s="22">
        <f t="shared" si="346"/>
        <v>0</v>
      </c>
      <c r="HNI17" s="22">
        <f t="shared" si="346"/>
        <v>0</v>
      </c>
      <c r="HNJ17" s="22">
        <f t="shared" si="346"/>
        <v>0</v>
      </c>
      <c r="HNK17" s="22">
        <f t="shared" si="346"/>
        <v>0</v>
      </c>
      <c r="HNL17" s="22">
        <f t="shared" si="346"/>
        <v>0</v>
      </c>
      <c r="HNM17" s="22">
        <f t="shared" si="346"/>
        <v>0</v>
      </c>
      <c r="HNN17" s="22">
        <f t="shared" si="346"/>
        <v>0</v>
      </c>
      <c r="HNO17" s="22">
        <f t="shared" si="346"/>
        <v>0</v>
      </c>
      <c r="HNP17" s="22">
        <f t="shared" si="346"/>
        <v>0</v>
      </c>
      <c r="HNQ17" s="22">
        <f t="shared" si="346"/>
        <v>0</v>
      </c>
      <c r="HNR17" s="22">
        <f t="shared" si="346"/>
        <v>0</v>
      </c>
      <c r="HNS17" s="22">
        <f t="shared" si="346"/>
        <v>0</v>
      </c>
      <c r="HNT17" s="22">
        <f t="shared" si="346"/>
        <v>0</v>
      </c>
      <c r="HNU17" s="22">
        <f t="shared" si="346"/>
        <v>0</v>
      </c>
      <c r="HNV17" s="22">
        <f t="shared" si="346"/>
        <v>0</v>
      </c>
      <c r="HNW17" s="22">
        <f t="shared" si="346"/>
        <v>0</v>
      </c>
      <c r="HNX17" s="22">
        <f t="shared" si="346"/>
        <v>0</v>
      </c>
      <c r="HNY17" s="22">
        <f t="shared" si="346"/>
        <v>0</v>
      </c>
      <c r="HNZ17" s="22">
        <f t="shared" si="346"/>
        <v>0</v>
      </c>
      <c r="HOA17" s="22">
        <f t="shared" si="346"/>
        <v>0</v>
      </c>
      <c r="HOB17" s="22">
        <f t="shared" si="346"/>
        <v>0</v>
      </c>
      <c r="HOC17" s="22">
        <f t="shared" si="346"/>
        <v>0</v>
      </c>
      <c r="HOD17" s="22">
        <f t="shared" si="346"/>
        <v>0</v>
      </c>
      <c r="HOE17" s="22">
        <f t="shared" si="346"/>
        <v>0</v>
      </c>
      <c r="HOF17" s="22">
        <f t="shared" si="346"/>
        <v>0</v>
      </c>
      <c r="HOG17" s="22">
        <f t="shared" si="346"/>
        <v>0</v>
      </c>
      <c r="HOH17" s="22">
        <f t="shared" si="346"/>
        <v>0</v>
      </c>
      <c r="HOI17" s="22">
        <f t="shared" si="346"/>
        <v>0</v>
      </c>
      <c r="HOJ17" s="22">
        <f t="shared" si="346"/>
        <v>0</v>
      </c>
      <c r="HOK17" s="22">
        <f t="shared" si="346"/>
        <v>0</v>
      </c>
      <c r="HOL17" s="22">
        <f t="shared" si="346"/>
        <v>0</v>
      </c>
      <c r="HOM17" s="22">
        <f t="shared" si="346"/>
        <v>0</v>
      </c>
      <c r="HON17" s="22">
        <f t="shared" si="346"/>
        <v>0</v>
      </c>
      <c r="HOO17" s="22">
        <f t="shared" si="346"/>
        <v>0</v>
      </c>
      <c r="HOP17" s="22">
        <f t="shared" si="346"/>
        <v>0</v>
      </c>
      <c r="HOQ17" s="22">
        <f t="shared" si="346"/>
        <v>0</v>
      </c>
      <c r="HOR17" s="22">
        <f t="shared" si="346"/>
        <v>0</v>
      </c>
      <c r="HOS17" s="22">
        <f t="shared" si="346"/>
        <v>0</v>
      </c>
      <c r="HOT17" s="22">
        <f t="shared" si="346"/>
        <v>0</v>
      </c>
      <c r="HOU17" s="22">
        <f t="shared" si="346"/>
        <v>0</v>
      </c>
      <c r="HOV17" s="22">
        <f t="shared" si="346"/>
        <v>0</v>
      </c>
      <c r="HOW17" s="22">
        <f t="shared" si="346"/>
        <v>0</v>
      </c>
      <c r="HOX17" s="22">
        <f t="shared" si="346"/>
        <v>0</v>
      </c>
      <c r="HOY17" s="22">
        <f t="shared" si="346"/>
        <v>0</v>
      </c>
      <c r="HOZ17" s="22">
        <f t="shared" si="346"/>
        <v>0</v>
      </c>
      <c r="HPA17" s="22">
        <f t="shared" si="346"/>
        <v>0</v>
      </c>
      <c r="HPB17" s="22">
        <f t="shared" si="346"/>
        <v>0</v>
      </c>
      <c r="HPC17" s="22">
        <f t="shared" ref="HPC17:HRN17" si="347">SUM(HPC16+HPC8)</f>
        <v>0</v>
      </c>
      <c r="HPD17" s="22">
        <f t="shared" si="347"/>
        <v>0</v>
      </c>
      <c r="HPE17" s="22">
        <f t="shared" si="347"/>
        <v>0</v>
      </c>
      <c r="HPF17" s="22">
        <f t="shared" si="347"/>
        <v>0</v>
      </c>
      <c r="HPG17" s="22">
        <f t="shared" si="347"/>
        <v>0</v>
      </c>
      <c r="HPH17" s="22">
        <f t="shared" si="347"/>
        <v>0</v>
      </c>
      <c r="HPI17" s="22">
        <f t="shared" si="347"/>
        <v>0</v>
      </c>
      <c r="HPJ17" s="22">
        <f t="shared" si="347"/>
        <v>0</v>
      </c>
      <c r="HPK17" s="22">
        <f t="shared" si="347"/>
        <v>0</v>
      </c>
      <c r="HPL17" s="22">
        <f t="shared" si="347"/>
        <v>0</v>
      </c>
      <c r="HPM17" s="22">
        <f t="shared" si="347"/>
        <v>0</v>
      </c>
      <c r="HPN17" s="22">
        <f t="shared" si="347"/>
        <v>0</v>
      </c>
      <c r="HPO17" s="22">
        <f t="shared" si="347"/>
        <v>0</v>
      </c>
      <c r="HPP17" s="22">
        <f t="shared" si="347"/>
        <v>0</v>
      </c>
      <c r="HPQ17" s="22">
        <f t="shared" si="347"/>
        <v>0</v>
      </c>
      <c r="HPR17" s="22">
        <f t="shared" si="347"/>
        <v>0</v>
      </c>
      <c r="HPS17" s="22">
        <f t="shared" si="347"/>
        <v>0</v>
      </c>
      <c r="HPT17" s="22">
        <f t="shared" si="347"/>
        <v>0</v>
      </c>
      <c r="HPU17" s="22">
        <f t="shared" si="347"/>
        <v>0</v>
      </c>
      <c r="HPV17" s="22">
        <f t="shared" si="347"/>
        <v>0</v>
      </c>
      <c r="HPW17" s="22">
        <f t="shared" si="347"/>
        <v>0</v>
      </c>
      <c r="HPX17" s="22">
        <f t="shared" si="347"/>
        <v>0</v>
      </c>
      <c r="HPY17" s="22">
        <f t="shared" si="347"/>
        <v>0</v>
      </c>
      <c r="HPZ17" s="22">
        <f t="shared" si="347"/>
        <v>0</v>
      </c>
      <c r="HQA17" s="22">
        <f t="shared" si="347"/>
        <v>0</v>
      </c>
      <c r="HQB17" s="22">
        <f t="shared" si="347"/>
        <v>0</v>
      </c>
      <c r="HQC17" s="22">
        <f t="shared" si="347"/>
        <v>0</v>
      </c>
      <c r="HQD17" s="22">
        <f t="shared" si="347"/>
        <v>0</v>
      </c>
      <c r="HQE17" s="22">
        <f t="shared" si="347"/>
        <v>0</v>
      </c>
      <c r="HQF17" s="22">
        <f t="shared" si="347"/>
        <v>0</v>
      </c>
      <c r="HQG17" s="22">
        <f t="shared" si="347"/>
        <v>0</v>
      </c>
      <c r="HQH17" s="22">
        <f t="shared" si="347"/>
        <v>0</v>
      </c>
      <c r="HQI17" s="22">
        <f t="shared" si="347"/>
        <v>0</v>
      </c>
      <c r="HQJ17" s="22">
        <f t="shared" si="347"/>
        <v>0</v>
      </c>
      <c r="HQK17" s="22">
        <f t="shared" si="347"/>
        <v>0</v>
      </c>
      <c r="HQL17" s="22">
        <f t="shared" si="347"/>
        <v>0</v>
      </c>
      <c r="HQM17" s="22">
        <f t="shared" si="347"/>
        <v>0</v>
      </c>
      <c r="HQN17" s="22">
        <f t="shared" si="347"/>
        <v>0</v>
      </c>
      <c r="HQO17" s="22">
        <f t="shared" si="347"/>
        <v>0</v>
      </c>
      <c r="HQP17" s="22">
        <f t="shared" si="347"/>
        <v>0</v>
      </c>
      <c r="HQQ17" s="22">
        <f t="shared" si="347"/>
        <v>0</v>
      </c>
      <c r="HQR17" s="22">
        <f t="shared" si="347"/>
        <v>0</v>
      </c>
      <c r="HQS17" s="22">
        <f t="shared" si="347"/>
        <v>0</v>
      </c>
      <c r="HQT17" s="22">
        <f t="shared" si="347"/>
        <v>0</v>
      </c>
      <c r="HQU17" s="22">
        <f t="shared" si="347"/>
        <v>0</v>
      </c>
      <c r="HQV17" s="22">
        <f t="shared" si="347"/>
        <v>0</v>
      </c>
      <c r="HQW17" s="22">
        <f t="shared" si="347"/>
        <v>0</v>
      </c>
      <c r="HQX17" s="22">
        <f t="shared" si="347"/>
        <v>0</v>
      </c>
      <c r="HQY17" s="22">
        <f t="shared" si="347"/>
        <v>0</v>
      </c>
      <c r="HQZ17" s="22">
        <f t="shared" si="347"/>
        <v>0</v>
      </c>
      <c r="HRA17" s="22">
        <f t="shared" si="347"/>
        <v>0</v>
      </c>
      <c r="HRB17" s="22">
        <f t="shared" si="347"/>
        <v>0</v>
      </c>
      <c r="HRC17" s="22">
        <f t="shared" si="347"/>
        <v>0</v>
      </c>
      <c r="HRD17" s="22">
        <f t="shared" si="347"/>
        <v>0</v>
      </c>
      <c r="HRE17" s="22">
        <f t="shared" si="347"/>
        <v>0</v>
      </c>
      <c r="HRF17" s="22">
        <f t="shared" si="347"/>
        <v>0</v>
      </c>
      <c r="HRG17" s="22">
        <f t="shared" si="347"/>
        <v>0</v>
      </c>
      <c r="HRH17" s="22">
        <f t="shared" si="347"/>
        <v>0</v>
      </c>
      <c r="HRI17" s="22">
        <f t="shared" si="347"/>
        <v>0</v>
      </c>
      <c r="HRJ17" s="22">
        <f t="shared" si="347"/>
        <v>0</v>
      </c>
      <c r="HRK17" s="22">
        <f t="shared" si="347"/>
        <v>0</v>
      </c>
      <c r="HRL17" s="22">
        <f t="shared" si="347"/>
        <v>0</v>
      </c>
      <c r="HRM17" s="22">
        <f t="shared" si="347"/>
        <v>0</v>
      </c>
      <c r="HRN17" s="22">
        <f t="shared" si="347"/>
        <v>0</v>
      </c>
      <c r="HRO17" s="22">
        <f t="shared" ref="HRO17:HTZ17" si="348">SUM(HRO16+HRO8)</f>
        <v>0</v>
      </c>
      <c r="HRP17" s="22">
        <f t="shared" si="348"/>
        <v>0</v>
      </c>
      <c r="HRQ17" s="22">
        <f t="shared" si="348"/>
        <v>0</v>
      </c>
      <c r="HRR17" s="22">
        <f t="shared" si="348"/>
        <v>0</v>
      </c>
      <c r="HRS17" s="22">
        <f t="shared" si="348"/>
        <v>0</v>
      </c>
      <c r="HRT17" s="22">
        <f t="shared" si="348"/>
        <v>0</v>
      </c>
      <c r="HRU17" s="22">
        <f t="shared" si="348"/>
        <v>0</v>
      </c>
      <c r="HRV17" s="22">
        <f t="shared" si="348"/>
        <v>0</v>
      </c>
      <c r="HRW17" s="22">
        <f t="shared" si="348"/>
        <v>0</v>
      </c>
      <c r="HRX17" s="22">
        <f t="shared" si="348"/>
        <v>0</v>
      </c>
      <c r="HRY17" s="22">
        <f t="shared" si="348"/>
        <v>0</v>
      </c>
      <c r="HRZ17" s="22">
        <f t="shared" si="348"/>
        <v>0</v>
      </c>
      <c r="HSA17" s="22">
        <f t="shared" si="348"/>
        <v>0</v>
      </c>
      <c r="HSB17" s="22">
        <f t="shared" si="348"/>
        <v>0</v>
      </c>
      <c r="HSC17" s="22">
        <f t="shared" si="348"/>
        <v>0</v>
      </c>
      <c r="HSD17" s="22">
        <f t="shared" si="348"/>
        <v>0</v>
      </c>
      <c r="HSE17" s="22">
        <f t="shared" si="348"/>
        <v>0</v>
      </c>
      <c r="HSF17" s="22">
        <f t="shared" si="348"/>
        <v>0</v>
      </c>
      <c r="HSG17" s="22">
        <f t="shared" si="348"/>
        <v>0</v>
      </c>
      <c r="HSH17" s="22">
        <f t="shared" si="348"/>
        <v>0</v>
      </c>
      <c r="HSI17" s="22">
        <f t="shared" si="348"/>
        <v>0</v>
      </c>
      <c r="HSJ17" s="22">
        <f t="shared" si="348"/>
        <v>0</v>
      </c>
      <c r="HSK17" s="22">
        <f t="shared" si="348"/>
        <v>0</v>
      </c>
      <c r="HSL17" s="22">
        <f t="shared" si="348"/>
        <v>0</v>
      </c>
      <c r="HSM17" s="22">
        <f t="shared" si="348"/>
        <v>0</v>
      </c>
      <c r="HSN17" s="22">
        <f t="shared" si="348"/>
        <v>0</v>
      </c>
      <c r="HSO17" s="22">
        <f t="shared" si="348"/>
        <v>0</v>
      </c>
      <c r="HSP17" s="22">
        <f t="shared" si="348"/>
        <v>0</v>
      </c>
      <c r="HSQ17" s="22">
        <f t="shared" si="348"/>
        <v>0</v>
      </c>
      <c r="HSR17" s="22">
        <f t="shared" si="348"/>
        <v>0</v>
      </c>
      <c r="HSS17" s="22">
        <f t="shared" si="348"/>
        <v>0</v>
      </c>
      <c r="HST17" s="22">
        <f t="shared" si="348"/>
        <v>0</v>
      </c>
      <c r="HSU17" s="22">
        <f t="shared" si="348"/>
        <v>0</v>
      </c>
      <c r="HSV17" s="22">
        <f t="shared" si="348"/>
        <v>0</v>
      </c>
      <c r="HSW17" s="22">
        <f t="shared" si="348"/>
        <v>0</v>
      </c>
      <c r="HSX17" s="22">
        <f t="shared" si="348"/>
        <v>0</v>
      </c>
      <c r="HSY17" s="22">
        <f t="shared" si="348"/>
        <v>0</v>
      </c>
      <c r="HSZ17" s="22">
        <f t="shared" si="348"/>
        <v>0</v>
      </c>
      <c r="HTA17" s="22">
        <f t="shared" si="348"/>
        <v>0</v>
      </c>
      <c r="HTB17" s="22">
        <f t="shared" si="348"/>
        <v>0</v>
      </c>
      <c r="HTC17" s="22">
        <f t="shared" si="348"/>
        <v>0</v>
      </c>
      <c r="HTD17" s="22">
        <f t="shared" si="348"/>
        <v>0</v>
      </c>
      <c r="HTE17" s="22">
        <f t="shared" si="348"/>
        <v>0</v>
      </c>
      <c r="HTF17" s="22">
        <f t="shared" si="348"/>
        <v>0</v>
      </c>
      <c r="HTG17" s="22">
        <f t="shared" si="348"/>
        <v>0</v>
      </c>
      <c r="HTH17" s="22">
        <f t="shared" si="348"/>
        <v>0</v>
      </c>
      <c r="HTI17" s="22">
        <f t="shared" si="348"/>
        <v>0</v>
      </c>
      <c r="HTJ17" s="22">
        <f t="shared" si="348"/>
        <v>0</v>
      </c>
      <c r="HTK17" s="22">
        <f t="shared" si="348"/>
        <v>0</v>
      </c>
      <c r="HTL17" s="22">
        <f t="shared" si="348"/>
        <v>0</v>
      </c>
      <c r="HTM17" s="22">
        <f t="shared" si="348"/>
        <v>0</v>
      </c>
      <c r="HTN17" s="22">
        <f t="shared" si="348"/>
        <v>0</v>
      </c>
      <c r="HTO17" s="22">
        <f t="shared" si="348"/>
        <v>0</v>
      </c>
      <c r="HTP17" s="22">
        <f t="shared" si="348"/>
        <v>0</v>
      </c>
      <c r="HTQ17" s="22">
        <f t="shared" si="348"/>
        <v>0</v>
      </c>
      <c r="HTR17" s="22">
        <f t="shared" si="348"/>
        <v>0</v>
      </c>
      <c r="HTS17" s="22">
        <f t="shared" si="348"/>
        <v>0</v>
      </c>
      <c r="HTT17" s="22">
        <f t="shared" si="348"/>
        <v>0</v>
      </c>
      <c r="HTU17" s="22">
        <f t="shared" si="348"/>
        <v>0</v>
      </c>
      <c r="HTV17" s="22">
        <f t="shared" si="348"/>
        <v>0</v>
      </c>
      <c r="HTW17" s="22">
        <f t="shared" si="348"/>
        <v>0</v>
      </c>
      <c r="HTX17" s="22">
        <f t="shared" si="348"/>
        <v>0</v>
      </c>
      <c r="HTY17" s="22">
        <f t="shared" si="348"/>
        <v>0</v>
      </c>
      <c r="HTZ17" s="22">
        <f t="shared" si="348"/>
        <v>0</v>
      </c>
      <c r="HUA17" s="22">
        <f t="shared" ref="HUA17:HWL17" si="349">SUM(HUA16+HUA8)</f>
        <v>0</v>
      </c>
      <c r="HUB17" s="22">
        <f t="shared" si="349"/>
        <v>0</v>
      </c>
      <c r="HUC17" s="22">
        <f t="shared" si="349"/>
        <v>0</v>
      </c>
      <c r="HUD17" s="22">
        <f t="shared" si="349"/>
        <v>0</v>
      </c>
      <c r="HUE17" s="22">
        <f t="shared" si="349"/>
        <v>0</v>
      </c>
      <c r="HUF17" s="22">
        <f t="shared" si="349"/>
        <v>0</v>
      </c>
      <c r="HUG17" s="22">
        <f t="shared" si="349"/>
        <v>0</v>
      </c>
      <c r="HUH17" s="22">
        <f t="shared" si="349"/>
        <v>0</v>
      </c>
      <c r="HUI17" s="22">
        <f t="shared" si="349"/>
        <v>0</v>
      </c>
      <c r="HUJ17" s="22">
        <f t="shared" si="349"/>
        <v>0</v>
      </c>
      <c r="HUK17" s="22">
        <f t="shared" si="349"/>
        <v>0</v>
      </c>
      <c r="HUL17" s="22">
        <f t="shared" si="349"/>
        <v>0</v>
      </c>
      <c r="HUM17" s="22">
        <f t="shared" si="349"/>
        <v>0</v>
      </c>
      <c r="HUN17" s="22">
        <f t="shared" si="349"/>
        <v>0</v>
      </c>
      <c r="HUO17" s="22">
        <f t="shared" si="349"/>
        <v>0</v>
      </c>
      <c r="HUP17" s="22">
        <f t="shared" si="349"/>
        <v>0</v>
      </c>
      <c r="HUQ17" s="22">
        <f t="shared" si="349"/>
        <v>0</v>
      </c>
      <c r="HUR17" s="22">
        <f t="shared" si="349"/>
        <v>0</v>
      </c>
      <c r="HUS17" s="22">
        <f t="shared" si="349"/>
        <v>0</v>
      </c>
      <c r="HUT17" s="22">
        <f t="shared" si="349"/>
        <v>0</v>
      </c>
      <c r="HUU17" s="22">
        <f t="shared" si="349"/>
        <v>0</v>
      </c>
      <c r="HUV17" s="22">
        <f t="shared" si="349"/>
        <v>0</v>
      </c>
      <c r="HUW17" s="22">
        <f t="shared" si="349"/>
        <v>0</v>
      </c>
      <c r="HUX17" s="22">
        <f t="shared" si="349"/>
        <v>0</v>
      </c>
      <c r="HUY17" s="22">
        <f t="shared" si="349"/>
        <v>0</v>
      </c>
      <c r="HUZ17" s="22">
        <f t="shared" si="349"/>
        <v>0</v>
      </c>
      <c r="HVA17" s="22">
        <f t="shared" si="349"/>
        <v>0</v>
      </c>
      <c r="HVB17" s="22">
        <f t="shared" si="349"/>
        <v>0</v>
      </c>
      <c r="HVC17" s="22">
        <f t="shared" si="349"/>
        <v>0</v>
      </c>
      <c r="HVD17" s="22">
        <f t="shared" si="349"/>
        <v>0</v>
      </c>
      <c r="HVE17" s="22">
        <f t="shared" si="349"/>
        <v>0</v>
      </c>
      <c r="HVF17" s="22">
        <f t="shared" si="349"/>
        <v>0</v>
      </c>
      <c r="HVG17" s="22">
        <f t="shared" si="349"/>
        <v>0</v>
      </c>
      <c r="HVH17" s="22">
        <f t="shared" si="349"/>
        <v>0</v>
      </c>
      <c r="HVI17" s="22">
        <f t="shared" si="349"/>
        <v>0</v>
      </c>
      <c r="HVJ17" s="22">
        <f t="shared" si="349"/>
        <v>0</v>
      </c>
      <c r="HVK17" s="22">
        <f t="shared" si="349"/>
        <v>0</v>
      </c>
      <c r="HVL17" s="22">
        <f t="shared" si="349"/>
        <v>0</v>
      </c>
      <c r="HVM17" s="22">
        <f t="shared" si="349"/>
        <v>0</v>
      </c>
      <c r="HVN17" s="22">
        <f t="shared" si="349"/>
        <v>0</v>
      </c>
      <c r="HVO17" s="22">
        <f t="shared" si="349"/>
        <v>0</v>
      </c>
      <c r="HVP17" s="22">
        <f t="shared" si="349"/>
        <v>0</v>
      </c>
      <c r="HVQ17" s="22">
        <f t="shared" si="349"/>
        <v>0</v>
      </c>
      <c r="HVR17" s="22">
        <f t="shared" si="349"/>
        <v>0</v>
      </c>
      <c r="HVS17" s="22">
        <f t="shared" si="349"/>
        <v>0</v>
      </c>
      <c r="HVT17" s="22">
        <f t="shared" si="349"/>
        <v>0</v>
      </c>
      <c r="HVU17" s="22">
        <f t="shared" si="349"/>
        <v>0</v>
      </c>
      <c r="HVV17" s="22">
        <f t="shared" si="349"/>
        <v>0</v>
      </c>
      <c r="HVW17" s="22">
        <f t="shared" si="349"/>
        <v>0</v>
      </c>
      <c r="HVX17" s="22">
        <f t="shared" si="349"/>
        <v>0</v>
      </c>
      <c r="HVY17" s="22">
        <f t="shared" si="349"/>
        <v>0</v>
      </c>
      <c r="HVZ17" s="22">
        <f t="shared" si="349"/>
        <v>0</v>
      </c>
      <c r="HWA17" s="22">
        <f t="shared" si="349"/>
        <v>0</v>
      </c>
      <c r="HWB17" s="22">
        <f t="shared" si="349"/>
        <v>0</v>
      </c>
      <c r="HWC17" s="22">
        <f t="shared" si="349"/>
        <v>0</v>
      </c>
      <c r="HWD17" s="22">
        <f t="shared" si="349"/>
        <v>0</v>
      </c>
      <c r="HWE17" s="22">
        <f t="shared" si="349"/>
        <v>0</v>
      </c>
      <c r="HWF17" s="22">
        <f t="shared" si="349"/>
        <v>0</v>
      </c>
      <c r="HWG17" s="22">
        <f t="shared" si="349"/>
        <v>0</v>
      </c>
      <c r="HWH17" s="22">
        <f t="shared" si="349"/>
        <v>0</v>
      </c>
      <c r="HWI17" s="22">
        <f t="shared" si="349"/>
        <v>0</v>
      </c>
      <c r="HWJ17" s="22">
        <f t="shared" si="349"/>
        <v>0</v>
      </c>
      <c r="HWK17" s="22">
        <f t="shared" si="349"/>
        <v>0</v>
      </c>
      <c r="HWL17" s="22">
        <f t="shared" si="349"/>
        <v>0</v>
      </c>
      <c r="HWM17" s="22">
        <f t="shared" ref="HWM17:HYX17" si="350">SUM(HWM16+HWM8)</f>
        <v>0</v>
      </c>
      <c r="HWN17" s="22">
        <f t="shared" si="350"/>
        <v>0</v>
      </c>
      <c r="HWO17" s="22">
        <f t="shared" si="350"/>
        <v>0</v>
      </c>
      <c r="HWP17" s="22">
        <f t="shared" si="350"/>
        <v>0</v>
      </c>
      <c r="HWQ17" s="22">
        <f t="shared" si="350"/>
        <v>0</v>
      </c>
      <c r="HWR17" s="22">
        <f t="shared" si="350"/>
        <v>0</v>
      </c>
      <c r="HWS17" s="22">
        <f t="shared" si="350"/>
        <v>0</v>
      </c>
      <c r="HWT17" s="22">
        <f t="shared" si="350"/>
        <v>0</v>
      </c>
      <c r="HWU17" s="22">
        <f t="shared" si="350"/>
        <v>0</v>
      </c>
      <c r="HWV17" s="22">
        <f t="shared" si="350"/>
        <v>0</v>
      </c>
      <c r="HWW17" s="22">
        <f t="shared" si="350"/>
        <v>0</v>
      </c>
      <c r="HWX17" s="22">
        <f t="shared" si="350"/>
        <v>0</v>
      </c>
      <c r="HWY17" s="22">
        <f t="shared" si="350"/>
        <v>0</v>
      </c>
      <c r="HWZ17" s="22">
        <f t="shared" si="350"/>
        <v>0</v>
      </c>
      <c r="HXA17" s="22">
        <f t="shared" si="350"/>
        <v>0</v>
      </c>
      <c r="HXB17" s="22">
        <f t="shared" si="350"/>
        <v>0</v>
      </c>
      <c r="HXC17" s="22">
        <f t="shared" si="350"/>
        <v>0</v>
      </c>
      <c r="HXD17" s="22">
        <f t="shared" si="350"/>
        <v>0</v>
      </c>
      <c r="HXE17" s="22">
        <f t="shared" si="350"/>
        <v>0</v>
      </c>
      <c r="HXF17" s="22">
        <f t="shared" si="350"/>
        <v>0</v>
      </c>
      <c r="HXG17" s="22">
        <f t="shared" si="350"/>
        <v>0</v>
      </c>
      <c r="HXH17" s="22">
        <f t="shared" si="350"/>
        <v>0</v>
      </c>
      <c r="HXI17" s="22">
        <f t="shared" si="350"/>
        <v>0</v>
      </c>
      <c r="HXJ17" s="22">
        <f t="shared" si="350"/>
        <v>0</v>
      </c>
      <c r="HXK17" s="22">
        <f t="shared" si="350"/>
        <v>0</v>
      </c>
      <c r="HXL17" s="22">
        <f t="shared" si="350"/>
        <v>0</v>
      </c>
      <c r="HXM17" s="22">
        <f t="shared" si="350"/>
        <v>0</v>
      </c>
      <c r="HXN17" s="22">
        <f t="shared" si="350"/>
        <v>0</v>
      </c>
      <c r="HXO17" s="22">
        <f t="shared" si="350"/>
        <v>0</v>
      </c>
      <c r="HXP17" s="22">
        <f t="shared" si="350"/>
        <v>0</v>
      </c>
      <c r="HXQ17" s="22">
        <f t="shared" si="350"/>
        <v>0</v>
      </c>
      <c r="HXR17" s="22">
        <f t="shared" si="350"/>
        <v>0</v>
      </c>
      <c r="HXS17" s="22">
        <f t="shared" si="350"/>
        <v>0</v>
      </c>
      <c r="HXT17" s="22">
        <f t="shared" si="350"/>
        <v>0</v>
      </c>
      <c r="HXU17" s="22">
        <f t="shared" si="350"/>
        <v>0</v>
      </c>
      <c r="HXV17" s="22">
        <f t="shared" si="350"/>
        <v>0</v>
      </c>
      <c r="HXW17" s="22">
        <f t="shared" si="350"/>
        <v>0</v>
      </c>
      <c r="HXX17" s="22">
        <f t="shared" si="350"/>
        <v>0</v>
      </c>
      <c r="HXY17" s="22">
        <f t="shared" si="350"/>
        <v>0</v>
      </c>
      <c r="HXZ17" s="22">
        <f t="shared" si="350"/>
        <v>0</v>
      </c>
      <c r="HYA17" s="22">
        <f t="shared" si="350"/>
        <v>0</v>
      </c>
      <c r="HYB17" s="22">
        <f t="shared" si="350"/>
        <v>0</v>
      </c>
      <c r="HYC17" s="22">
        <f t="shared" si="350"/>
        <v>0</v>
      </c>
      <c r="HYD17" s="22">
        <f t="shared" si="350"/>
        <v>0</v>
      </c>
      <c r="HYE17" s="22">
        <f t="shared" si="350"/>
        <v>0</v>
      </c>
      <c r="HYF17" s="22">
        <f t="shared" si="350"/>
        <v>0</v>
      </c>
      <c r="HYG17" s="22">
        <f t="shared" si="350"/>
        <v>0</v>
      </c>
      <c r="HYH17" s="22">
        <f t="shared" si="350"/>
        <v>0</v>
      </c>
      <c r="HYI17" s="22">
        <f t="shared" si="350"/>
        <v>0</v>
      </c>
      <c r="HYJ17" s="22">
        <f t="shared" si="350"/>
        <v>0</v>
      </c>
      <c r="HYK17" s="22">
        <f t="shared" si="350"/>
        <v>0</v>
      </c>
      <c r="HYL17" s="22">
        <f t="shared" si="350"/>
        <v>0</v>
      </c>
      <c r="HYM17" s="22">
        <f t="shared" si="350"/>
        <v>0</v>
      </c>
      <c r="HYN17" s="22">
        <f t="shared" si="350"/>
        <v>0</v>
      </c>
      <c r="HYO17" s="22">
        <f t="shared" si="350"/>
        <v>0</v>
      </c>
      <c r="HYP17" s="22">
        <f t="shared" si="350"/>
        <v>0</v>
      </c>
      <c r="HYQ17" s="22">
        <f t="shared" si="350"/>
        <v>0</v>
      </c>
      <c r="HYR17" s="22">
        <f t="shared" si="350"/>
        <v>0</v>
      </c>
      <c r="HYS17" s="22">
        <f t="shared" si="350"/>
        <v>0</v>
      </c>
      <c r="HYT17" s="22">
        <f t="shared" si="350"/>
        <v>0</v>
      </c>
      <c r="HYU17" s="22">
        <f t="shared" si="350"/>
        <v>0</v>
      </c>
      <c r="HYV17" s="22">
        <f t="shared" si="350"/>
        <v>0</v>
      </c>
      <c r="HYW17" s="22">
        <f t="shared" si="350"/>
        <v>0</v>
      </c>
      <c r="HYX17" s="22">
        <f t="shared" si="350"/>
        <v>0</v>
      </c>
      <c r="HYY17" s="22">
        <f t="shared" ref="HYY17:IBJ17" si="351">SUM(HYY16+HYY8)</f>
        <v>0</v>
      </c>
      <c r="HYZ17" s="22">
        <f t="shared" si="351"/>
        <v>0</v>
      </c>
      <c r="HZA17" s="22">
        <f t="shared" si="351"/>
        <v>0</v>
      </c>
      <c r="HZB17" s="22">
        <f t="shared" si="351"/>
        <v>0</v>
      </c>
      <c r="HZC17" s="22">
        <f t="shared" si="351"/>
        <v>0</v>
      </c>
      <c r="HZD17" s="22">
        <f t="shared" si="351"/>
        <v>0</v>
      </c>
      <c r="HZE17" s="22">
        <f t="shared" si="351"/>
        <v>0</v>
      </c>
      <c r="HZF17" s="22">
        <f t="shared" si="351"/>
        <v>0</v>
      </c>
      <c r="HZG17" s="22">
        <f t="shared" si="351"/>
        <v>0</v>
      </c>
      <c r="HZH17" s="22">
        <f t="shared" si="351"/>
        <v>0</v>
      </c>
      <c r="HZI17" s="22">
        <f t="shared" si="351"/>
        <v>0</v>
      </c>
      <c r="HZJ17" s="22">
        <f t="shared" si="351"/>
        <v>0</v>
      </c>
      <c r="HZK17" s="22">
        <f t="shared" si="351"/>
        <v>0</v>
      </c>
      <c r="HZL17" s="22">
        <f t="shared" si="351"/>
        <v>0</v>
      </c>
      <c r="HZM17" s="22">
        <f t="shared" si="351"/>
        <v>0</v>
      </c>
      <c r="HZN17" s="22">
        <f t="shared" si="351"/>
        <v>0</v>
      </c>
      <c r="HZO17" s="22">
        <f t="shared" si="351"/>
        <v>0</v>
      </c>
      <c r="HZP17" s="22">
        <f t="shared" si="351"/>
        <v>0</v>
      </c>
      <c r="HZQ17" s="22">
        <f t="shared" si="351"/>
        <v>0</v>
      </c>
      <c r="HZR17" s="22">
        <f t="shared" si="351"/>
        <v>0</v>
      </c>
      <c r="HZS17" s="22">
        <f t="shared" si="351"/>
        <v>0</v>
      </c>
      <c r="HZT17" s="22">
        <f t="shared" si="351"/>
        <v>0</v>
      </c>
      <c r="HZU17" s="22">
        <f t="shared" si="351"/>
        <v>0</v>
      </c>
      <c r="HZV17" s="22">
        <f t="shared" si="351"/>
        <v>0</v>
      </c>
      <c r="HZW17" s="22">
        <f t="shared" si="351"/>
        <v>0</v>
      </c>
      <c r="HZX17" s="22">
        <f t="shared" si="351"/>
        <v>0</v>
      </c>
      <c r="HZY17" s="22">
        <f t="shared" si="351"/>
        <v>0</v>
      </c>
      <c r="HZZ17" s="22">
        <f t="shared" si="351"/>
        <v>0</v>
      </c>
      <c r="IAA17" s="22">
        <f t="shared" si="351"/>
        <v>0</v>
      </c>
      <c r="IAB17" s="22">
        <f t="shared" si="351"/>
        <v>0</v>
      </c>
      <c r="IAC17" s="22">
        <f t="shared" si="351"/>
        <v>0</v>
      </c>
      <c r="IAD17" s="22">
        <f t="shared" si="351"/>
        <v>0</v>
      </c>
      <c r="IAE17" s="22">
        <f t="shared" si="351"/>
        <v>0</v>
      </c>
      <c r="IAF17" s="22">
        <f t="shared" si="351"/>
        <v>0</v>
      </c>
      <c r="IAG17" s="22">
        <f t="shared" si="351"/>
        <v>0</v>
      </c>
      <c r="IAH17" s="22">
        <f t="shared" si="351"/>
        <v>0</v>
      </c>
      <c r="IAI17" s="22">
        <f t="shared" si="351"/>
        <v>0</v>
      </c>
      <c r="IAJ17" s="22">
        <f t="shared" si="351"/>
        <v>0</v>
      </c>
      <c r="IAK17" s="22">
        <f t="shared" si="351"/>
        <v>0</v>
      </c>
      <c r="IAL17" s="22">
        <f t="shared" si="351"/>
        <v>0</v>
      </c>
      <c r="IAM17" s="22">
        <f t="shared" si="351"/>
        <v>0</v>
      </c>
      <c r="IAN17" s="22">
        <f t="shared" si="351"/>
        <v>0</v>
      </c>
      <c r="IAO17" s="22">
        <f t="shared" si="351"/>
        <v>0</v>
      </c>
      <c r="IAP17" s="22">
        <f t="shared" si="351"/>
        <v>0</v>
      </c>
      <c r="IAQ17" s="22">
        <f t="shared" si="351"/>
        <v>0</v>
      </c>
      <c r="IAR17" s="22">
        <f t="shared" si="351"/>
        <v>0</v>
      </c>
      <c r="IAS17" s="22">
        <f t="shared" si="351"/>
        <v>0</v>
      </c>
      <c r="IAT17" s="22">
        <f t="shared" si="351"/>
        <v>0</v>
      </c>
      <c r="IAU17" s="22">
        <f t="shared" si="351"/>
        <v>0</v>
      </c>
      <c r="IAV17" s="22">
        <f t="shared" si="351"/>
        <v>0</v>
      </c>
      <c r="IAW17" s="22">
        <f t="shared" si="351"/>
        <v>0</v>
      </c>
      <c r="IAX17" s="22">
        <f t="shared" si="351"/>
        <v>0</v>
      </c>
      <c r="IAY17" s="22">
        <f t="shared" si="351"/>
        <v>0</v>
      </c>
      <c r="IAZ17" s="22">
        <f t="shared" si="351"/>
        <v>0</v>
      </c>
      <c r="IBA17" s="22">
        <f t="shared" si="351"/>
        <v>0</v>
      </c>
      <c r="IBB17" s="22">
        <f t="shared" si="351"/>
        <v>0</v>
      </c>
      <c r="IBC17" s="22">
        <f t="shared" si="351"/>
        <v>0</v>
      </c>
      <c r="IBD17" s="22">
        <f t="shared" si="351"/>
        <v>0</v>
      </c>
      <c r="IBE17" s="22">
        <f t="shared" si="351"/>
        <v>0</v>
      </c>
      <c r="IBF17" s="22">
        <f t="shared" si="351"/>
        <v>0</v>
      </c>
      <c r="IBG17" s="22">
        <f t="shared" si="351"/>
        <v>0</v>
      </c>
      <c r="IBH17" s="22">
        <f t="shared" si="351"/>
        <v>0</v>
      </c>
      <c r="IBI17" s="22">
        <f t="shared" si="351"/>
        <v>0</v>
      </c>
      <c r="IBJ17" s="22">
        <f t="shared" si="351"/>
        <v>0</v>
      </c>
      <c r="IBK17" s="22">
        <f t="shared" ref="IBK17:IDV17" si="352">SUM(IBK16+IBK8)</f>
        <v>0</v>
      </c>
      <c r="IBL17" s="22">
        <f t="shared" si="352"/>
        <v>0</v>
      </c>
      <c r="IBM17" s="22">
        <f t="shared" si="352"/>
        <v>0</v>
      </c>
      <c r="IBN17" s="22">
        <f t="shared" si="352"/>
        <v>0</v>
      </c>
      <c r="IBO17" s="22">
        <f t="shared" si="352"/>
        <v>0</v>
      </c>
      <c r="IBP17" s="22">
        <f t="shared" si="352"/>
        <v>0</v>
      </c>
      <c r="IBQ17" s="22">
        <f t="shared" si="352"/>
        <v>0</v>
      </c>
      <c r="IBR17" s="22">
        <f t="shared" si="352"/>
        <v>0</v>
      </c>
      <c r="IBS17" s="22">
        <f t="shared" si="352"/>
        <v>0</v>
      </c>
      <c r="IBT17" s="22">
        <f t="shared" si="352"/>
        <v>0</v>
      </c>
      <c r="IBU17" s="22">
        <f t="shared" si="352"/>
        <v>0</v>
      </c>
      <c r="IBV17" s="22">
        <f t="shared" si="352"/>
        <v>0</v>
      </c>
      <c r="IBW17" s="22">
        <f t="shared" si="352"/>
        <v>0</v>
      </c>
      <c r="IBX17" s="22">
        <f t="shared" si="352"/>
        <v>0</v>
      </c>
      <c r="IBY17" s="22">
        <f t="shared" si="352"/>
        <v>0</v>
      </c>
      <c r="IBZ17" s="22">
        <f t="shared" si="352"/>
        <v>0</v>
      </c>
      <c r="ICA17" s="22">
        <f t="shared" si="352"/>
        <v>0</v>
      </c>
      <c r="ICB17" s="22">
        <f t="shared" si="352"/>
        <v>0</v>
      </c>
      <c r="ICC17" s="22">
        <f t="shared" si="352"/>
        <v>0</v>
      </c>
      <c r="ICD17" s="22">
        <f t="shared" si="352"/>
        <v>0</v>
      </c>
      <c r="ICE17" s="22">
        <f t="shared" si="352"/>
        <v>0</v>
      </c>
      <c r="ICF17" s="22">
        <f t="shared" si="352"/>
        <v>0</v>
      </c>
      <c r="ICG17" s="22">
        <f t="shared" si="352"/>
        <v>0</v>
      </c>
      <c r="ICH17" s="22">
        <f t="shared" si="352"/>
        <v>0</v>
      </c>
      <c r="ICI17" s="22">
        <f t="shared" si="352"/>
        <v>0</v>
      </c>
      <c r="ICJ17" s="22">
        <f t="shared" si="352"/>
        <v>0</v>
      </c>
      <c r="ICK17" s="22">
        <f t="shared" si="352"/>
        <v>0</v>
      </c>
      <c r="ICL17" s="22">
        <f t="shared" si="352"/>
        <v>0</v>
      </c>
      <c r="ICM17" s="22">
        <f t="shared" si="352"/>
        <v>0</v>
      </c>
      <c r="ICN17" s="22">
        <f t="shared" si="352"/>
        <v>0</v>
      </c>
      <c r="ICO17" s="22">
        <f t="shared" si="352"/>
        <v>0</v>
      </c>
      <c r="ICP17" s="22">
        <f t="shared" si="352"/>
        <v>0</v>
      </c>
      <c r="ICQ17" s="22">
        <f t="shared" si="352"/>
        <v>0</v>
      </c>
      <c r="ICR17" s="22">
        <f t="shared" si="352"/>
        <v>0</v>
      </c>
      <c r="ICS17" s="22">
        <f t="shared" si="352"/>
        <v>0</v>
      </c>
      <c r="ICT17" s="22">
        <f t="shared" si="352"/>
        <v>0</v>
      </c>
      <c r="ICU17" s="22">
        <f t="shared" si="352"/>
        <v>0</v>
      </c>
      <c r="ICV17" s="22">
        <f t="shared" si="352"/>
        <v>0</v>
      </c>
      <c r="ICW17" s="22">
        <f t="shared" si="352"/>
        <v>0</v>
      </c>
      <c r="ICX17" s="22">
        <f t="shared" si="352"/>
        <v>0</v>
      </c>
      <c r="ICY17" s="22">
        <f t="shared" si="352"/>
        <v>0</v>
      </c>
      <c r="ICZ17" s="22">
        <f t="shared" si="352"/>
        <v>0</v>
      </c>
      <c r="IDA17" s="22">
        <f t="shared" si="352"/>
        <v>0</v>
      </c>
      <c r="IDB17" s="22">
        <f t="shared" si="352"/>
        <v>0</v>
      </c>
      <c r="IDC17" s="22">
        <f t="shared" si="352"/>
        <v>0</v>
      </c>
      <c r="IDD17" s="22">
        <f t="shared" si="352"/>
        <v>0</v>
      </c>
      <c r="IDE17" s="22">
        <f t="shared" si="352"/>
        <v>0</v>
      </c>
      <c r="IDF17" s="22">
        <f t="shared" si="352"/>
        <v>0</v>
      </c>
      <c r="IDG17" s="22">
        <f t="shared" si="352"/>
        <v>0</v>
      </c>
      <c r="IDH17" s="22">
        <f t="shared" si="352"/>
        <v>0</v>
      </c>
      <c r="IDI17" s="22">
        <f t="shared" si="352"/>
        <v>0</v>
      </c>
      <c r="IDJ17" s="22">
        <f t="shared" si="352"/>
        <v>0</v>
      </c>
      <c r="IDK17" s="22">
        <f t="shared" si="352"/>
        <v>0</v>
      </c>
      <c r="IDL17" s="22">
        <f t="shared" si="352"/>
        <v>0</v>
      </c>
      <c r="IDM17" s="22">
        <f t="shared" si="352"/>
        <v>0</v>
      </c>
      <c r="IDN17" s="22">
        <f t="shared" si="352"/>
        <v>0</v>
      </c>
      <c r="IDO17" s="22">
        <f t="shared" si="352"/>
        <v>0</v>
      </c>
      <c r="IDP17" s="22">
        <f t="shared" si="352"/>
        <v>0</v>
      </c>
      <c r="IDQ17" s="22">
        <f t="shared" si="352"/>
        <v>0</v>
      </c>
      <c r="IDR17" s="22">
        <f t="shared" si="352"/>
        <v>0</v>
      </c>
      <c r="IDS17" s="22">
        <f t="shared" si="352"/>
        <v>0</v>
      </c>
      <c r="IDT17" s="22">
        <f t="shared" si="352"/>
        <v>0</v>
      </c>
      <c r="IDU17" s="22">
        <f t="shared" si="352"/>
        <v>0</v>
      </c>
      <c r="IDV17" s="22">
        <f t="shared" si="352"/>
        <v>0</v>
      </c>
      <c r="IDW17" s="22">
        <f t="shared" ref="IDW17:IGH17" si="353">SUM(IDW16+IDW8)</f>
        <v>0</v>
      </c>
      <c r="IDX17" s="22">
        <f t="shared" si="353"/>
        <v>0</v>
      </c>
      <c r="IDY17" s="22">
        <f t="shared" si="353"/>
        <v>0</v>
      </c>
      <c r="IDZ17" s="22">
        <f t="shared" si="353"/>
        <v>0</v>
      </c>
      <c r="IEA17" s="22">
        <f t="shared" si="353"/>
        <v>0</v>
      </c>
      <c r="IEB17" s="22">
        <f t="shared" si="353"/>
        <v>0</v>
      </c>
      <c r="IEC17" s="22">
        <f t="shared" si="353"/>
        <v>0</v>
      </c>
      <c r="IED17" s="22">
        <f t="shared" si="353"/>
        <v>0</v>
      </c>
      <c r="IEE17" s="22">
        <f t="shared" si="353"/>
        <v>0</v>
      </c>
      <c r="IEF17" s="22">
        <f t="shared" si="353"/>
        <v>0</v>
      </c>
      <c r="IEG17" s="22">
        <f t="shared" si="353"/>
        <v>0</v>
      </c>
      <c r="IEH17" s="22">
        <f t="shared" si="353"/>
        <v>0</v>
      </c>
      <c r="IEI17" s="22">
        <f t="shared" si="353"/>
        <v>0</v>
      </c>
      <c r="IEJ17" s="22">
        <f t="shared" si="353"/>
        <v>0</v>
      </c>
      <c r="IEK17" s="22">
        <f t="shared" si="353"/>
        <v>0</v>
      </c>
      <c r="IEL17" s="22">
        <f t="shared" si="353"/>
        <v>0</v>
      </c>
      <c r="IEM17" s="22">
        <f t="shared" si="353"/>
        <v>0</v>
      </c>
      <c r="IEN17" s="22">
        <f t="shared" si="353"/>
        <v>0</v>
      </c>
      <c r="IEO17" s="22">
        <f t="shared" si="353"/>
        <v>0</v>
      </c>
      <c r="IEP17" s="22">
        <f t="shared" si="353"/>
        <v>0</v>
      </c>
      <c r="IEQ17" s="22">
        <f t="shared" si="353"/>
        <v>0</v>
      </c>
      <c r="IER17" s="22">
        <f t="shared" si="353"/>
        <v>0</v>
      </c>
      <c r="IES17" s="22">
        <f t="shared" si="353"/>
        <v>0</v>
      </c>
      <c r="IET17" s="22">
        <f t="shared" si="353"/>
        <v>0</v>
      </c>
      <c r="IEU17" s="22">
        <f t="shared" si="353"/>
        <v>0</v>
      </c>
      <c r="IEV17" s="22">
        <f t="shared" si="353"/>
        <v>0</v>
      </c>
      <c r="IEW17" s="22">
        <f t="shared" si="353"/>
        <v>0</v>
      </c>
      <c r="IEX17" s="22">
        <f t="shared" si="353"/>
        <v>0</v>
      </c>
      <c r="IEY17" s="22">
        <f t="shared" si="353"/>
        <v>0</v>
      </c>
      <c r="IEZ17" s="22">
        <f t="shared" si="353"/>
        <v>0</v>
      </c>
      <c r="IFA17" s="22">
        <f t="shared" si="353"/>
        <v>0</v>
      </c>
      <c r="IFB17" s="22">
        <f t="shared" si="353"/>
        <v>0</v>
      </c>
      <c r="IFC17" s="22">
        <f t="shared" si="353"/>
        <v>0</v>
      </c>
      <c r="IFD17" s="22">
        <f t="shared" si="353"/>
        <v>0</v>
      </c>
      <c r="IFE17" s="22">
        <f t="shared" si="353"/>
        <v>0</v>
      </c>
      <c r="IFF17" s="22">
        <f t="shared" si="353"/>
        <v>0</v>
      </c>
      <c r="IFG17" s="22">
        <f t="shared" si="353"/>
        <v>0</v>
      </c>
      <c r="IFH17" s="22">
        <f t="shared" si="353"/>
        <v>0</v>
      </c>
      <c r="IFI17" s="22">
        <f t="shared" si="353"/>
        <v>0</v>
      </c>
      <c r="IFJ17" s="22">
        <f t="shared" si="353"/>
        <v>0</v>
      </c>
      <c r="IFK17" s="22">
        <f t="shared" si="353"/>
        <v>0</v>
      </c>
      <c r="IFL17" s="22">
        <f t="shared" si="353"/>
        <v>0</v>
      </c>
      <c r="IFM17" s="22">
        <f t="shared" si="353"/>
        <v>0</v>
      </c>
      <c r="IFN17" s="22">
        <f t="shared" si="353"/>
        <v>0</v>
      </c>
      <c r="IFO17" s="22">
        <f t="shared" si="353"/>
        <v>0</v>
      </c>
      <c r="IFP17" s="22">
        <f t="shared" si="353"/>
        <v>0</v>
      </c>
      <c r="IFQ17" s="22">
        <f t="shared" si="353"/>
        <v>0</v>
      </c>
      <c r="IFR17" s="22">
        <f t="shared" si="353"/>
        <v>0</v>
      </c>
      <c r="IFS17" s="22">
        <f t="shared" si="353"/>
        <v>0</v>
      </c>
      <c r="IFT17" s="22">
        <f t="shared" si="353"/>
        <v>0</v>
      </c>
      <c r="IFU17" s="22">
        <f t="shared" si="353"/>
        <v>0</v>
      </c>
      <c r="IFV17" s="22">
        <f t="shared" si="353"/>
        <v>0</v>
      </c>
      <c r="IFW17" s="22">
        <f t="shared" si="353"/>
        <v>0</v>
      </c>
      <c r="IFX17" s="22">
        <f t="shared" si="353"/>
        <v>0</v>
      </c>
      <c r="IFY17" s="22">
        <f t="shared" si="353"/>
        <v>0</v>
      </c>
      <c r="IFZ17" s="22">
        <f t="shared" si="353"/>
        <v>0</v>
      </c>
      <c r="IGA17" s="22">
        <f t="shared" si="353"/>
        <v>0</v>
      </c>
      <c r="IGB17" s="22">
        <f t="shared" si="353"/>
        <v>0</v>
      </c>
      <c r="IGC17" s="22">
        <f t="shared" si="353"/>
        <v>0</v>
      </c>
      <c r="IGD17" s="22">
        <f t="shared" si="353"/>
        <v>0</v>
      </c>
      <c r="IGE17" s="22">
        <f t="shared" si="353"/>
        <v>0</v>
      </c>
      <c r="IGF17" s="22">
        <f t="shared" si="353"/>
        <v>0</v>
      </c>
      <c r="IGG17" s="22">
        <f t="shared" si="353"/>
        <v>0</v>
      </c>
      <c r="IGH17" s="22">
        <f t="shared" si="353"/>
        <v>0</v>
      </c>
      <c r="IGI17" s="22">
        <f t="shared" ref="IGI17:IIT17" si="354">SUM(IGI16+IGI8)</f>
        <v>0</v>
      </c>
      <c r="IGJ17" s="22">
        <f t="shared" si="354"/>
        <v>0</v>
      </c>
      <c r="IGK17" s="22">
        <f t="shared" si="354"/>
        <v>0</v>
      </c>
      <c r="IGL17" s="22">
        <f t="shared" si="354"/>
        <v>0</v>
      </c>
      <c r="IGM17" s="22">
        <f t="shared" si="354"/>
        <v>0</v>
      </c>
      <c r="IGN17" s="22">
        <f t="shared" si="354"/>
        <v>0</v>
      </c>
      <c r="IGO17" s="22">
        <f t="shared" si="354"/>
        <v>0</v>
      </c>
      <c r="IGP17" s="22">
        <f t="shared" si="354"/>
        <v>0</v>
      </c>
      <c r="IGQ17" s="22">
        <f t="shared" si="354"/>
        <v>0</v>
      </c>
      <c r="IGR17" s="22">
        <f t="shared" si="354"/>
        <v>0</v>
      </c>
      <c r="IGS17" s="22">
        <f t="shared" si="354"/>
        <v>0</v>
      </c>
      <c r="IGT17" s="22">
        <f t="shared" si="354"/>
        <v>0</v>
      </c>
      <c r="IGU17" s="22">
        <f t="shared" si="354"/>
        <v>0</v>
      </c>
      <c r="IGV17" s="22">
        <f t="shared" si="354"/>
        <v>0</v>
      </c>
      <c r="IGW17" s="22">
        <f t="shared" si="354"/>
        <v>0</v>
      </c>
      <c r="IGX17" s="22">
        <f t="shared" si="354"/>
        <v>0</v>
      </c>
      <c r="IGY17" s="22">
        <f t="shared" si="354"/>
        <v>0</v>
      </c>
      <c r="IGZ17" s="22">
        <f t="shared" si="354"/>
        <v>0</v>
      </c>
      <c r="IHA17" s="22">
        <f t="shared" si="354"/>
        <v>0</v>
      </c>
      <c r="IHB17" s="22">
        <f t="shared" si="354"/>
        <v>0</v>
      </c>
      <c r="IHC17" s="22">
        <f t="shared" si="354"/>
        <v>0</v>
      </c>
      <c r="IHD17" s="22">
        <f t="shared" si="354"/>
        <v>0</v>
      </c>
      <c r="IHE17" s="22">
        <f t="shared" si="354"/>
        <v>0</v>
      </c>
      <c r="IHF17" s="22">
        <f t="shared" si="354"/>
        <v>0</v>
      </c>
      <c r="IHG17" s="22">
        <f t="shared" si="354"/>
        <v>0</v>
      </c>
      <c r="IHH17" s="22">
        <f t="shared" si="354"/>
        <v>0</v>
      </c>
      <c r="IHI17" s="22">
        <f t="shared" si="354"/>
        <v>0</v>
      </c>
      <c r="IHJ17" s="22">
        <f t="shared" si="354"/>
        <v>0</v>
      </c>
      <c r="IHK17" s="22">
        <f t="shared" si="354"/>
        <v>0</v>
      </c>
      <c r="IHL17" s="22">
        <f t="shared" si="354"/>
        <v>0</v>
      </c>
      <c r="IHM17" s="22">
        <f t="shared" si="354"/>
        <v>0</v>
      </c>
      <c r="IHN17" s="22">
        <f t="shared" si="354"/>
        <v>0</v>
      </c>
      <c r="IHO17" s="22">
        <f t="shared" si="354"/>
        <v>0</v>
      </c>
      <c r="IHP17" s="22">
        <f t="shared" si="354"/>
        <v>0</v>
      </c>
      <c r="IHQ17" s="22">
        <f t="shared" si="354"/>
        <v>0</v>
      </c>
      <c r="IHR17" s="22">
        <f t="shared" si="354"/>
        <v>0</v>
      </c>
      <c r="IHS17" s="22">
        <f t="shared" si="354"/>
        <v>0</v>
      </c>
      <c r="IHT17" s="22">
        <f t="shared" si="354"/>
        <v>0</v>
      </c>
      <c r="IHU17" s="22">
        <f t="shared" si="354"/>
        <v>0</v>
      </c>
      <c r="IHV17" s="22">
        <f t="shared" si="354"/>
        <v>0</v>
      </c>
      <c r="IHW17" s="22">
        <f t="shared" si="354"/>
        <v>0</v>
      </c>
      <c r="IHX17" s="22">
        <f t="shared" si="354"/>
        <v>0</v>
      </c>
      <c r="IHY17" s="22">
        <f t="shared" si="354"/>
        <v>0</v>
      </c>
      <c r="IHZ17" s="22">
        <f t="shared" si="354"/>
        <v>0</v>
      </c>
      <c r="IIA17" s="22">
        <f t="shared" si="354"/>
        <v>0</v>
      </c>
      <c r="IIB17" s="22">
        <f t="shared" si="354"/>
        <v>0</v>
      </c>
      <c r="IIC17" s="22">
        <f t="shared" si="354"/>
        <v>0</v>
      </c>
      <c r="IID17" s="22">
        <f t="shared" si="354"/>
        <v>0</v>
      </c>
      <c r="IIE17" s="22">
        <f t="shared" si="354"/>
        <v>0</v>
      </c>
      <c r="IIF17" s="22">
        <f t="shared" si="354"/>
        <v>0</v>
      </c>
      <c r="IIG17" s="22">
        <f t="shared" si="354"/>
        <v>0</v>
      </c>
      <c r="IIH17" s="22">
        <f t="shared" si="354"/>
        <v>0</v>
      </c>
      <c r="III17" s="22">
        <f t="shared" si="354"/>
        <v>0</v>
      </c>
      <c r="IIJ17" s="22">
        <f t="shared" si="354"/>
        <v>0</v>
      </c>
      <c r="IIK17" s="22">
        <f t="shared" si="354"/>
        <v>0</v>
      </c>
      <c r="IIL17" s="22">
        <f t="shared" si="354"/>
        <v>0</v>
      </c>
      <c r="IIM17" s="22">
        <f t="shared" si="354"/>
        <v>0</v>
      </c>
      <c r="IIN17" s="22">
        <f t="shared" si="354"/>
        <v>0</v>
      </c>
      <c r="IIO17" s="22">
        <f t="shared" si="354"/>
        <v>0</v>
      </c>
      <c r="IIP17" s="22">
        <f t="shared" si="354"/>
        <v>0</v>
      </c>
      <c r="IIQ17" s="22">
        <f t="shared" si="354"/>
        <v>0</v>
      </c>
      <c r="IIR17" s="22">
        <f t="shared" si="354"/>
        <v>0</v>
      </c>
      <c r="IIS17" s="22">
        <f t="shared" si="354"/>
        <v>0</v>
      </c>
      <c r="IIT17" s="22">
        <f t="shared" si="354"/>
        <v>0</v>
      </c>
      <c r="IIU17" s="22">
        <f t="shared" ref="IIU17:ILF17" si="355">SUM(IIU16+IIU8)</f>
        <v>0</v>
      </c>
      <c r="IIV17" s="22">
        <f t="shared" si="355"/>
        <v>0</v>
      </c>
      <c r="IIW17" s="22">
        <f t="shared" si="355"/>
        <v>0</v>
      </c>
      <c r="IIX17" s="22">
        <f t="shared" si="355"/>
        <v>0</v>
      </c>
      <c r="IIY17" s="22">
        <f t="shared" si="355"/>
        <v>0</v>
      </c>
      <c r="IIZ17" s="22">
        <f t="shared" si="355"/>
        <v>0</v>
      </c>
      <c r="IJA17" s="22">
        <f t="shared" si="355"/>
        <v>0</v>
      </c>
      <c r="IJB17" s="22">
        <f t="shared" si="355"/>
        <v>0</v>
      </c>
      <c r="IJC17" s="22">
        <f t="shared" si="355"/>
        <v>0</v>
      </c>
      <c r="IJD17" s="22">
        <f t="shared" si="355"/>
        <v>0</v>
      </c>
      <c r="IJE17" s="22">
        <f t="shared" si="355"/>
        <v>0</v>
      </c>
      <c r="IJF17" s="22">
        <f t="shared" si="355"/>
        <v>0</v>
      </c>
      <c r="IJG17" s="22">
        <f t="shared" si="355"/>
        <v>0</v>
      </c>
      <c r="IJH17" s="22">
        <f t="shared" si="355"/>
        <v>0</v>
      </c>
      <c r="IJI17" s="22">
        <f t="shared" si="355"/>
        <v>0</v>
      </c>
      <c r="IJJ17" s="22">
        <f t="shared" si="355"/>
        <v>0</v>
      </c>
      <c r="IJK17" s="22">
        <f t="shared" si="355"/>
        <v>0</v>
      </c>
      <c r="IJL17" s="22">
        <f t="shared" si="355"/>
        <v>0</v>
      </c>
      <c r="IJM17" s="22">
        <f t="shared" si="355"/>
        <v>0</v>
      </c>
      <c r="IJN17" s="22">
        <f t="shared" si="355"/>
        <v>0</v>
      </c>
      <c r="IJO17" s="22">
        <f t="shared" si="355"/>
        <v>0</v>
      </c>
      <c r="IJP17" s="22">
        <f t="shared" si="355"/>
        <v>0</v>
      </c>
      <c r="IJQ17" s="22">
        <f t="shared" si="355"/>
        <v>0</v>
      </c>
      <c r="IJR17" s="22">
        <f t="shared" si="355"/>
        <v>0</v>
      </c>
      <c r="IJS17" s="22">
        <f t="shared" si="355"/>
        <v>0</v>
      </c>
      <c r="IJT17" s="22">
        <f t="shared" si="355"/>
        <v>0</v>
      </c>
      <c r="IJU17" s="22">
        <f t="shared" si="355"/>
        <v>0</v>
      </c>
      <c r="IJV17" s="22">
        <f t="shared" si="355"/>
        <v>0</v>
      </c>
      <c r="IJW17" s="22">
        <f t="shared" si="355"/>
        <v>0</v>
      </c>
      <c r="IJX17" s="22">
        <f t="shared" si="355"/>
        <v>0</v>
      </c>
      <c r="IJY17" s="22">
        <f t="shared" si="355"/>
        <v>0</v>
      </c>
      <c r="IJZ17" s="22">
        <f t="shared" si="355"/>
        <v>0</v>
      </c>
      <c r="IKA17" s="22">
        <f t="shared" si="355"/>
        <v>0</v>
      </c>
      <c r="IKB17" s="22">
        <f t="shared" si="355"/>
        <v>0</v>
      </c>
      <c r="IKC17" s="22">
        <f t="shared" si="355"/>
        <v>0</v>
      </c>
      <c r="IKD17" s="22">
        <f t="shared" si="355"/>
        <v>0</v>
      </c>
      <c r="IKE17" s="22">
        <f t="shared" si="355"/>
        <v>0</v>
      </c>
      <c r="IKF17" s="22">
        <f t="shared" si="355"/>
        <v>0</v>
      </c>
      <c r="IKG17" s="22">
        <f t="shared" si="355"/>
        <v>0</v>
      </c>
      <c r="IKH17" s="22">
        <f t="shared" si="355"/>
        <v>0</v>
      </c>
      <c r="IKI17" s="22">
        <f t="shared" si="355"/>
        <v>0</v>
      </c>
      <c r="IKJ17" s="22">
        <f t="shared" si="355"/>
        <v>0</v>
      </c>
      <c r="IKK17" s="22">
        <f t="shared" si="355"/>
        <v>0</v>
      </c>
      <c r="IKL17" s="22">
        <f t="shared" si="355"/>
        <v>0</v>
      </c>
      <c r="IKM17" s="22">
        <f t="shared" si="355"/>
        <v>0</v>
      </c>
      <c r="IKN17" s="22">
        <f t="shared" si="355"/>
        <v>0</v>
      </c>
      <c r="IKO17" s="22">
        <f t="shared" si="355"/>
        <v>0</v>
      </c>
      <c r="IKP17" s="22">
        <f t="shared" si="355"/>
        <v>0</v>
      </c>
      <c r="IKQ17" s="22">
        <f t="shared" si="355"/>
        <v>0</v>
      </c>
      <c r="IKR17" s="22">
        <f t="shared" si="355"/>
        <v>0</v>
      </c>
      <c r="IKS17" s="22">
        <f t="shared" si="355"/>
        <v>0</v>
      </c>
      <c r="IKT17" s="22">
        <f t="shared" si="355"/>
        <v>0</v>
      </c>
      <c r="IKU17" s="22">
        <f t="shared" si="355"/>
        <v>0</v>
      </c>
      <c r="IKV17" s="22">
        <f t="shared" si="355"/>
        <v>0</v>
      </c>
      <c r="IKW17" s="22">
        <f t="shared" si="355"/>
        <v>0</v>
      </c>
      <c r="IKX17" s="22">
        <f t="shared" si="355"/>
        <v>0</v>
      </c>
      <c r="IKY17" s="22">
        <f t="shared" si="355"/>
        <v>0</v>
      </c>
      <c r="IKZ17" s="22">
        <f t="shared" si="355"/>
        <v>0</v>
      </c>
      <c r="ILA17" s="22">
        <f t="shared" si="355"/>
        <v>0</v>
      </c>
      <c r="ILB17" s="22">
        <f t="shared" si="355"/>
        <v>0</v>
      </c>
      <c r="ILC17" s="22">
        <f t="shared" si="355"/>
        <v>0</v>
      </c>
      <c r="ILD17" s="22">
        <f t="shared" si="355"/>
        <v>0</v>
      </c>
      <c r="ILE17" s="22">
        <f t="shared" si="355"/>
        <v>0</v>
      </c>
      <c r="ILF17" s="22">
        <f t="shared" si="355"/>
        <v>0</v>
      </c>
      <c r="ILG17" s="22">
        <f t="shared" ref="ILG17:INR17" si="356">SUM(ILG16+ILG8)</f>
        <v>0</v>
      </c>
      <c r="ILH17" s="22">
        <f t="shared" si="356"/>
        <v>0</v>
      </c>
      <c r="ILI17" s="22">
        <f t="shared" si="356"/>
        <v>0</v>
      </c>
      <c r="ILJ17" s="22">
        <f t="shared" si="356"/>
        <v>0</v>
      </c>
      <c r="ILK17" s="22">
        <f t="shared" si="356"/>
        <v>0</v>
      </c>
      <c r="ILL17" s="22">
        <f t="shared" si="356"/>
        <v>0</v>
      </c>
      <c r="ILM17" s="22">
        <f t="shared" si="356"/>
        <v>0</v>
      </c>
      <c r="ILN17" s="22">
        <f t="shared" si="356"/>
        <v>0</v>
      </c>
      <c r="ILO17" s="22">
        <f t="shared" si="356"/>
        <v>0</v>
      </c>
      <c r="ILP17" s="22">
        <f t="shared" si="356"/>
        <v>0</v>
      </c>
      <c r="ILQ17" s="22">
        <f t="shared" si="356"/>
        <v>0</v>
      </c>
      <c r="ILR17" s="22">
        <f t="shared" si="356"/>
        <v>0</v>
      </c>
      <c r="ILS17" s="22">
        <f t="shared" si="356"/>
        <v>0</v>
      </c>
      <c r="ILT17" s="22">
        <f t="shared" si="356"/>
        <v>0</v>
      </c>
      <c r="ILU17" s="22">
        <f t="shared" si="356"/>
        <v>0</v>
      </c>
      <c r="ILV17" s="22">
        <f t="shared" si="356"/>
        <v>0</v>
      </c>
      <c r="ILW17" s="22">
        <f t="shared" si="356"/>
        <v>0</v>
      </c>
      <c r="ILX17" s="22">
        <f t="shared" si="356"/>
        <v>0</v>
      </c>
      <c r="ILY17" s="22">
        <f t="shared" si="356"/>
        <v>0</v>
      </c>
      <c r="ILZ17" s="22">
        <f t="shared" si="356"/>
        <v>0</v>
      </c>
      <c r="IMA17" s="22">
        <f t="shared" si="356"/>
        <v>0</v>
      </c>
      <c r="IMB17" s="22">
        <f t="shared" si="356"/>
        <v>0</v>
      </c>
      <c r="IMC17" s="22">
        <f t="shared" si="356"/>
        <v>0</v>
      </c>
      <c r="IMD17" s="22">
        <f t="shared" si="356"/>
        <v>0</v>
      </c>
      <c r="IME17" s="22">
        <f t="shared" si="356"/>
        <v>0</v>
      </c>
      <c r="IMF17" s="22">
        <f t="shared" si="356"/>
        <v>0</v>
      </c>
      <c r="IMG17" s="22">
        <f t="shared" si="356"/>
        <v>0</v>
      </c>
      <c r="IMH17" s="22">
        <f t="shared" si="356"/>
        <v>0</v>
      </c>
      <c r="IMI17" s="22">
        <f t="shared" si="356"/>
        <v>0</v>
      </c>
      <c r="IMJ17" s="22">
        <f t="shared" si="356"/>
        <v>0</v>
      </c>
      <c r="IMK17" s="22">
        <f t="shared" si="356"/>
        <v>0</v>
      </c>
      <c r="IML17" s="22">
        <f t="shared" si="356"/>
        <v>0</v>
      </c>
      <c r="IMM17" s="22">
        <f t="shared" si="356"/>
        <v>0</v>
      </c>
      <c r="IMN17" s="22">
        <f t="shared" si="356"/>
        <v>0</v>
      </c>
      <c r="IMO17" s="22">
        <f t="shared" si="356"/>
        <v>0</v>
      </c>
      <c r="IMP17" s="22">
        <f t="shared" si="356"/>
        <v>0</v>
      </c>
      <c r="IMQ17" s="22">
        <f t="shared" si="356"/>
        <v>0</v>
      </c>
      <c r="IMR17" s="22">
        <f t="shared" si="356"/>
        <v>0</v>
      </c>
      <c r="IMS17" s="22">
        <f t="shared" si="356"/>
        <v>0</v>
      </c>
      <c r="IMT17" s="22">
        <f t="shared" si="356"/>
        <v>0</v>
      </c>
      <c r="IMU17" s="22">
        <f t="shared" si="356"/>
        <v>0</v>
      </c>
      <c r="IMV17" s="22">
        <f t="shared" si="356"/>
        <v>0</v>
      </c>
      <c r="IMW17" s="22">
        <f t="shared" si="356"/>
        <v>0</v>
      </c>
      <c r="IMX17" s="22">
        <f t="shared" si="356"/>
        <v>0</v>
      </c>
      <c r="IMY17" s="22">
        <f t="shared" si="356"/>
        <v>0</v>
      </c>
      <c r="IMZ17" s="22">
        <f t="shared" si="356"/>
        <v>0</v>
      </c>
      <c r="INA17" s="22">
        <f t="shared" si="356"/>
        <v>0</v>
      </c>
      <c r="INB17" s="22">
        <f t="shared" si="356"/>
        <v>0</v>
      </c>
      <c r="INC17" s="22">
        <f t="shared" si="356"/>
        <v>0</v>
      </c>
      <c r="IND17" s="22">
        <f t="shared" si="356"/>
        <v>0</v>
      </c>
      <c r="INE17" s="22">
        <f t="shared" si="356"/>
        <v>0</v>
      </c>
      <c r="INF17" s="22">
        <f t="shared" si="356"/>
        <v>0</v>
      </c>
      <c r="ING17" s="22">
        <f t="shared" si="356"/>
        <v>0</v>
      </c>
      <c r="INH17" s="22">
        <f t="shared" si="356"/>
        <v>0</v>
      </c>
      <c r="INI17" s="22">
        <f t="shared" si="356"/>
        <v>0</v>
      </c>
      <c r="INJ17" s="22">
        <f t="shared" si="356"/>
        <v>0</v>
      </c>
      <c r="INK17" s="22">
        <f t="shared" si="356"/>
        <v>0</v>
      </c>
      <c r="INL17" s="22">
        <f t="shared" si="356"/>
        <v>0</v>
      </c>
      <c r="INM17" s="22">
        <f t="shared" si="356"/>
        <v>0</v>
      </c>
      <c r="INN17" s="22">
        <f t="shared" si="356"/>
        <v>0</v>
      </c>
      <c r="INO17" s="22">
        <f t="shared" si="356"/>
        <v>0</v>
      </c>
      <c r="INP17" s="22">
        <f t="shared" si="356"/>
        <v>0</v>
      </c>
      <c r="INQ17" s="22">
        <f t="shared" si="356"/>
        <v>0</v>
      </c>
      <c r="INR17" s="22">
        <f t="shared" si="356"/>
        <v>0</v>
      </c>
      <c r="INS17" s="22">
        <f t="shared" ref="INS17:IQD17" si="357">SUM(INS16+INS8)</f>
        <v>0</v>
      </c>
      <c r="INT17" s="22">
        <f t="shared" si="357"/>
        <v>0</v>
      </c>
      <c r="INU17" s="22">
        <f t="shared" si="357"/>
        <v>0</v>
      </c>
      <c r="INV17" s="22">
        <f t="shared" si="357"/>
        <v>0</v>
      </c>
      <c r="INW17" s="22">
        <f t="shared" si="357"/>
        <v>0</v>
      </c>
      <c r="INX17" s="22">
        <f t="shared" si="357"/>
        <v>0</v>
      </c>
      <c r="INY17" s="22">
        <f t="shared" si="357"/>
        <v>0</v>
      </c>
      <c r="INZ17" s="22">
        <f t="shared" si="357"/>
        <v>0</v>
      </c>
      <c r="IOA17" s="22">
        <f t="shared" si="357"/>
        <v>0</v>
      </c>
      <c r="IOB17" s="22">
        <f t="shared" si="357"/>
        <v>0</v>
      </c>
      <c r="IOC17" s="22">
        <f t="shared" si="357"/>
        <v>0</v>
      </c>
      <c r="IOD17" s="22">
        <f t="shared" si="357"/>
        <v>0</v>
      </c>
      <c r="IOE17" s="22">
        <f t="shared" si="357"/>
        <v>0</v>
      </c>
      <c r="IOF17" s="22">
        <f t="shared" si="357"/>
        <v>0</v>
      </c>
      <c r="IOG17" s="22">
        <f t="shared" si="357"/>
        <v>0</v>
      </c>
      <c r="IOH17" s="22">
        <f t="shared" si="357"/>
        <v>0</v>
      </c>
      <c r="IOI17" s="22">
        <f t="shared" si="357"/>
        <v>0</v>
      </c>
      <c r="IOJ17" s="22">
        <f t="shared" si="357"/>
        <v>0</v>
      </c>
      <c r="IOK17" s="22">
        <f t="shared" si="357"/>
        <v>0</v>
      </c>
      <c r="IOL17" s="22">
        <f t="shared" si="357"/>
        <v>0</v>
      </c>
      <c r="IOM17" s="22">
        <f t="shared" si="357"/>
        <v>0</v>
      </c>
      <c r="ION17" s="22">
        <f t="shared" si="357"/>
        <v>0</v>
      </c>
      <c r="IOO17" s="22">
        <f t="shared" si="357"/>
        <v>0</v>
      </c>
      <c r="IOP17" s="22">
        <f t="shared" si="357"/>
        <v>0</v>
      </c>
      <c r="IOQ17" s="22">
        <f t="shared" si="357"/>
        <v>0</v>
      </c>
      <c r="IOR17" s="22">
        <f t="shared" si="357"/>
        <v>0</v>
      </c>
      <c r="IOS17" s="22">
        <f t="shared" si="357"/>
        <v>0</v>
      </c>
      <c r="IOT17" s="22">
        <f t="shared" si="357"/>
        <v>0</v>
      </c>
      <c r="IOU17" s="22">
        <f t="shared" si="357"/>
        <v>0</v>
      </c>
      <c r="IOV17" s="22">
        <f t="shared" si="357"/>
        <v>0</v>
      </c>
      <c r="IOW17" s="22">
        <f t="shared" si="357"/>
        <v>0</v>
      </c>
      <c r="IOX17" s="22">
        <f t="shared" si="357"/>
        <v>0</v>
      </c>
      <c r="IOY17" s="22">
        <f t="shared" si="357"/>
        <v>0</v>
      </c>
      <c r="IOZ17" s="22">
        <f t="shared" si="357"/>
        <v>0</v>
      </c>
      <c r="IPA17" s="22">
        <f t="shared" si="357"/>
        <v>0</v>
      </c>
      <c r="IPB17" s="22">
        <f t="shared" si="357"/>
        <v>0</v>
      </c>
      <c r="IPC17" s="22">
        <f t="shared" si="357"/>
        <v>0</v>
      </c>
      <c r="IPD17" s="22">
        <f t="shared" si="357"/>
        <v>0</v>
      </c>
      <c r="IPE17" s="22">
        <f t="shared" si="357"/>
        <v>0</v>
      </c>
      <c r="IPF17" s="22">
        <f t="shared" si="357"/>
        <v>0</v>
      </c>
      <c r="IPG17" s="22">
        <f t="shared" si="357"/>
        <v>0</v>
      </c>
      <c r="IPH17" s="22">
        <f t="shared" si="357"/>
        <v>0</v>
      </c>
      <c r="IPI17" s="22">
        <f t="shared" si="357"/>
        <v>0</v>
      </c>
      <c r="IPJ17" s="22">
        <f t="shared" si="357"/>
        <v>0</v>
      </c>
      <c r="IPK17" s="22">
        <f t="shared" si="357"/>
        <v>0</v>
      </c>
      <c r="IPL17" s="22">
        <f t="shared" si="357"/>
        <v>0</v>
      </c>
      <c r="IPM17" s="22">
        <f t="shared" si="357"/>
        <v>0</v>
      </c>
      <c r="IPN17" s="22">
        <f t="shared" si="357"/>
        <v>0</v>
      </c>
      <c r="IPO17" s="22">
        <f t="shared" si="357"/>
        <v>0</v>
      </c>
      <c r="IPP17" s="22">
        <f t="shared" si="357"/>
        <v>0</v>
      </c>
      <c r="IPQ17" s="22">
        <f t="shared" si="357"/>
        <v>0</v>
      </c>
      <c r="IPR17" s="22">
        <f t="shared" si="357"/>
        <v>0</v>
      </c>
      <c r="IPS17" s="22">
        <f t="shared" si="357"/>
        <v>0</v>
      </c>
      <c r="IPT17" s="22">
        <f t="shared" si="357"/>
        <v>0</v>
      </c>
      <c r="IPU17" s="22">
        <f t="shared" si="357"/>
        <v>0</v>
      </c>
      <c r="IPV17" s="22">
        <f t="shared" si="357"/>
        <v>0</v>
      </c>
      <c r="IPW17" s="22">
        <f t="shared" si="357"/>
        <v>0</v>
      </c>
      <c r="IPX17" s="22">
        <f t="shared" si="357"/>
        <v>0</v>
      </c>
      <c r="IPY17" s="22">
        <f t="shared" si="357"/>
        <v>0</v>
      </c>
      <c r="IPZ17" s="22">
        <f t="shared" si="357"/>
        <v>0</v>
      </c>
      <c r="IQA17" s="22">
        <f t="shared" si="357"/>
        <v>0</v>
      </c>
      <c r="IQB17" s="22">
        <f t="shared" si="357"/>
        <v>0</v>
      </c>
      <c r="IQC17" s="22">
        <f t="shared" si="357"/>
        <v>0</v>
      </c>
      <c r="IQD17" s="22">
        <f t="shared" si="357"/>
        <v>0</v>
      </c>
      <c r="IQE17" s="22">
        <f t="shared" ref="IQE17:ISP17" si="358">SUM(IQE16+IQE8)</f>
        <v>0</v>
      </c>
      <c r="IQF17" s="22">
        <f t="shared" si="358"/>
        <v>0</v>
      </c>
      <c r="IQG17" s="22">
        <f t="shared" si="358"/>
        <v>0</v>
      </c>
      <c r="IQH17" s="22">
        <f t="shared" si="358"/>
        <v>0</v>
      </c>
      <c r="IQI17" s="22">
        <f t="shared" si="358"/>
        <v>0</v>
      </c>
      <c r="IQJ17" s="22">
        <f t="shared" si="358"/>
        <v>0</v>
      </c>
      <c r="IQK17" s="22">
        <f t="shared" si="358"/>
        <v>0</v>
      </c>
      <c r="IQL17" s="22">
        <f t="shared" si="358"/>
        <v>0</v>
      </c>
      <c r="IQM17" s="22">
        <f t="shared" si="358"/>
        <v>0</v>
      </c>
      <c r="IQN17" s="22">
        <f t="shared" si="358"/>
        <v>0</v>
      </c>
      <c r="IQO17" s="22">
        <f t="shared" si="358"/>
        <v>0</v>
      </c>
      <c r="IQP17" s="22">
        <f t="shared" si="358"/>
        <v>0</v>
      </c>
      <c r="IQQ17" s="22">
        <f t="shared" si="358"/>
        <v>0</v>
      </c>
      <c r="IQR17" s="22">
        <f t="shared" si="358"/>
        <v>0</v>
      </c>
      <c r="IQS17" s="22">
        <f t="shared" si="358"/>
        <v>0</v>
      </c>
      <c r="IQT17" s="22">
        <f t="shared" si="358"/>
        <v>0</v>
      </c>
      <c r="IQU17" s="22">
        <f t="shared" si="358"/>
        <v>0</v>
      </c>
      <c r="IQV17" s="22">
        <f t="shared" si="358"/>
        <v>0</v>
      </c>
      <c r="IQW17" s="22">
        <f t="shared" si="358"/>
        <v>0</v>
      </c>
      <c r="IQX17" s="22">
        <f t="shared" si="358"/>
        <v>0</v>
      </c>
      <c r="IQY17" s="22">
        <f t="shared" si="358"/>
        <v>0</v>
      </c>
      <c r="IQZ17" s="22">
        <f t="shared" si="358"/>
        <v>0</v>
      </c>
      <c r="IRA17" s="22">
        <f t="shared" si="358"/>
        <v>0</v>
      </c>
      <c r="IRB17" s="22">
        <f t="shared" si="358"/>
        <v>0</v>
      </c>
      <c r="IRC17" s="22">
        <f t="shared" si="358"/>
        <v>0</v>
      </c>
      <c r="IRD17" s="22">
        <f t="shared" si="358"/>
        <v>0</v>
      </c>
      <c r="IRE17" s="22">
        <f t="shared" si="358"/>
        <v>0</v>
      </c>
      <c r="IRF17" s="22">
        <f t="shared" si="358"/>
        <v>0</v>
      </c>
      <c r="IRG17" s="22">
        <f t="shared" si="358"/>
        <v>0</v>
      </c>
      <c r="IRH17" s="22">
        <f t="shared" si="358"/>
        <v>0</v>
      </c>
      <c r="IRI17" s="22">
        <f t="shared" si="358"/>
        <v>0</v>
      </c>
      <c r="IRJ17" s="22">
        <f t="shared" si="358"/>
        <v>0</v>
      </c>
      <c r="IRK17" s="22">
        <f t="shared" si="358"/>
        <v>0</v>
      </c>
      <c r="IRL17" s="22">
        <f t="shared" si="358"/>
        <v>0</v>
      </c>
      <c r="IRM17" s="22">
        <f t="shared" si="358"/>
        <v>0</v>
      </c>
      <c r="IRN17" s="22">
        <f t="shared" si="358"/>
        <v>0</v>
      </c>
      <c r="IRO17" s="22">
        <f t="shared" si="358"/>
        <v>0</v>
      </c>
      <c r="IRP17" s="22">
        <f t="shared" si="358"/>
        <v>0</v>
      </c>
      <c r="IRQ17" s="22">
        <f t="shared" si="358"/>
        <v>0</v>
      </c>
      <c r="IRR17" s="22">
        <f t="shared" si="358"/>
        <v>0</v>
      </c>
      <c r="IRS17" s="22">
        <f t="shared" si="358"/>
        <v>0</v>
      </c>
      <c r="IRT17" s="22">
        <f t="shared" si="358"/>
        <v>0</v>
      </c>
      <c r="IRU17" s="22">
        <f t="shared" si="358"/>
        <v>0</v>
      </c>
      <c r="IRV17" s="22">
        <f t="shared" si="358"/>
        <v>0</v>
      </c>
      <c r="IRW17" s="22">
        <f t="shared" si="358"/>
        <v>0</v>
      </c>
      <c r="IRX17" s="22">
        <f t="shared" si="358"/>
        <v>0</v>
      </c>
      <c r="IRY17" s="22">
        <f t="shared" si="358"/>
        <v>0</v>
      </c>
      <c r="IRZ17" s="22">
        <f t="shared" si="358"/>
        <v>0</v>
      </c>
      <c r="ISA17" s="22">
        <f t="shared" si="358"/>
        <v>0</v>
      </c>
      <c r="ISB17" s="22">
        <f t="shared" si="358"/>
        <v>0</v>
      </c>
      <c r="ISC17" s="22">
        <f t="shared" si="358"/>
        <v>0</v>
      </c>
      <c r="ISD17" s="22">
        <f t="shared" si="358"/>
        <v>0</v>
      </c>
      <c r="ISE17" s="22">
        <f t="shared" si="358"/>
        <v>0</v>
      </c>
      <c r="ISF17" s="22">
        <f t="shared" si="358"/>
        <v>0</v>
      </c>
      <c r="ISG17" s="22">
        <f t="shared" si="358"/>
        <v>0</v>
      </c>
      <c r="ISH17" s="22">
        <f t="shared" si="358"/>
        <v>0</v>
      </c>
      <c r="ISI17" s="22">
        <f t="shared" si="358"/>
        <v>0</v>
      </c>
      <c r="ISJ17" s="22">
        <f t="shared" si="358"/>
        <v>0</v>
      </c>
      <c r="ISK17" s="22">
        <f t="shared" si="358"/>
        <v>0</v>
      </c>
      <c r="ISL17" s="22">
        <f t="shared" si="358"/>
        <v>0</v>
      </c>
      <c r="ISM17" s="22">
        <f t="shared" si="358"/>
        <v>0</v>
      </c>
      <c r="ISN17" s="22">
        <f t="shared" si="358"/>
        <v>0</v>
      </c>
      <c r="ISO17" s="22">
        <f t="shared" si="358"/>
        <v>0</v>
      </c>
      <c r="ISP17" s="22">
        <f t="shared" si="358"/>
        <v>0</v>
      </c>
      <c r="ISQ17" s="22">
        <f t="shared" ref="ISQ17:IVB17" si="359">SUM(ISQ16+ISQ8)</f>
        <v>0</v>
      </c>
      <c r="ISR17" s="22">
        <f t="shared" si="359"/>
        <v>0</v>
      </c>
      <c r="ISS17" s="22">
        <f t="shared" si="359"/>
        <v>0</v>
      </c>
      <c r="IST17" s="22">
        <f t="shared" si="359"/>
        <v>0</v>
      </c>
      <c r="ISU17" s="22">
        <f t="shared" si="359"/>
        <v>0</v>
      </c>
      <c r="ISV17" s="22">
        <f t="shared" si="359"/>
        <v>0</v>
      </c>
      <c r="ISW17" s="22">
        <f t="shared" si="359"/>
        <v>0</v>
      </c>
      <c r="ISX17" s="22">
        <f t="shared" si="359"/>
        <v>0</v>
      </c>
      <c r="ISY17" s="22">
        <f t="shared" si="359"/>
        <v>0</v>
      </c>
      <c r="ISZ17" s="22">
        <f t="shared" si="359"/>
        <v>0</v>
      </c>
      <c r="ITA17" s="22">
        <f t="shared" si="359"/>
        <v>0</v>
      </c>
      <c r="ITB17" s="22">
        <f t="shared" si="359"/>
        <v>0</v>
      </c>
      <c r="ITC17" s="22">
        <f t="shared" si="359"/>
        <v>0</v>
      </c>
      <c r="ITD17" s="22">
        <f t="shared" si="359"/>
        <v>0</v>
      </c>
      <c r="ITE17" s="22">
        <f t="shared" si="359"/>
        <v>0</v>
      </c>
      <c r="ITF17" s="22">
        <f t="shared" si="359"/>
        <v>0</v>
      </c>
      <c r="ITG17" s="22">
        <f t="shared" si="359"/>
        <v>0</v>
      </c>
      <c r="ITH17" s="22">
        <f t="shared" si="359"/>
        <v>0</v>
      </c>
      <c r="ITI17" s="22">
        <f t="shared" si="359"/>
        <v>0</v>
      </c>
      <c r="ITJ17" s="22">
        <f t="shared" si="359"/>
        <v>0</v>
      </c>
      <c r="ITK17" s="22">
        <f t="shared" si="359"/>
        <v>0</v>
      </c>
      <c r="ITL17" s="22">
        <f t="shared" si="359"/>
        <v>0</v>
      </c>
      <c r="ITM17" s="22">
        <f t="shared" si="359"/>
        <v>0</v>
      </c>
      <c r="ITN17" s="22">
        <f t="shared" si="359"/>
        <v>0</v>
      </c>
      <c r="ITO17" s="22">
        <f t="shared" si="359"/>
        <v>0</v>
      </c>
      <c r="ITP17" s="22">
        <f t="shared" si="359"/>
        <v>0</v>
      </c>
      <c r="ITQ17" s="22">
        <f t="shared" si="359"/>
        <v>0</v>
      </c>
      <c r="ITR17" s="22">
        <f t="shared" si="359"/>
        <v>0</v>
      </c>
      <c r="ITS17" s="22">
        <f t="shared" si="359"/>
        <v>0</v>
      </c>
      <c r="ITT17" s="22">
        <f t="shared" si="359"/>
        <v>0</v>
      </c>
      <c r="ITU17" s="22">
        <f t="shared" si="359"/>
        <v>0</v>
      </c>
      <c r="ITV17" s="22">
        <f t="shared" si="359"/>
        <v>0</v>
      </c>
      <c r="ITW17" s="22">
        <f t="shared" si="359"/>
        <v>0</v>
      </c>
      <c r="ITX17" s="22">
        <f t="shared" si="359"/>
        <v>0</v>
      </c>
      <c r="ITY17" s="22">
        <f t="shared" si="359"/>
        <v>0</v>
      </c>
      <c r="ITZ17" s="22">
        <f t="shared" si="359"/>
        <v>0</v>
      </c>
      <c r="IUA17" s="22">
        <f t="shared" si="359"/>
        <v>0</v>
      </c>
      <c r="IUB17" s="22">
        <f t="shared" si="359"/>
        <v>0</v>
      </c>
      <c r="IUC17" s="22">
        <f t="shared" si="359"/>
        <v>0</v>
      </c>
      <c r="IUD17" s="22">
        <f t="shared" si="359"/>
        <v>0</v>
      </c>
      <c r="IUE17" s="22">
        <f t="shared" si="359"/>
        <v>0</v>
      </c>
      <c r="IUF17" s="22">
        <f t="shared" si="359"/>
        <v>0</v>
      </c>
      <c r="IUG17" s="22">
        <f t="shared" si="359"/>
        <v>0</v>
      </c>
      <c r="IUH17" s="22">
        <f t="shared" si="359"/>
        <v>0</v>
      </c>
      <c r="IUI17" s="22">
        <f t="shared" si="359"/>
        <v>0</v>
      </c>
      <c r="IUJ17" s="22">
        <f t="shared" si="359"/>
        <v>0</v>
      </c>
      <c r="IUK17" s="22">
        <f t="shared" si="359"/>
        <v>0</v>
      </c>
      <c r="IUL17" s="22">
        <f t="shared" si="359"/>
        <v>0</v>
      </c>
      <c r="IUM17" s="22">
        <f t="shared" si="359"/>
        <v>0</v>
      </c>
      <c r="IUN17" s="22">
        <f t="shared" si="359"/>
        <v>0</v>
      </c>
      <c r="IUO17" s="22">
        <f t="shared" si="359"/>
        <v>0</v>
      </c>
      <c r="IUP17" s="22">
        <f t="shared" si="359"/>
        <v>0</v>
      </c>
      <c r="IUQ17" s="22">
        <f t="shared" si="359"/>
        <v>0</v>
      </c>
      <c r="IUR17" s="22">
        <f t="shared" si="359"/>
        <v>0</v>
      </c>
      <c r="IUS17" s="22">
        <f t="shared" si="359"/>
        <v>0</v>
      </c>
      <c r="IUT17" s="22">
        <f t="shared" si="359"/>
        <v>0</v>
      </c>
      <c r="IUU17" s="22">
        <f t="shared" si="359"/>
        <v>0</v>
      </c>
      <c r="IUV17" s="22">
        <f t="shared" si="359"/>
        <v>0</v>
      </c>
      <c r="IUW17" s="22">
        <f t="shared" si="359"/>
        <v>0</v>
      </c>
      <c r="IUX17" s="22">
        <f t="shared" si="359"/>
        <v>0</v>
      </c>
      <c r="IUY17" s="22">
        <f t="shared" si="359"/>
        <v>0</v>
      </c>
      <c r="IUZ17" s="22">
        <f t="shared" si="359"/>
        <v>0</v>
      </c>
      <c r="IVA17" s="22">
        <f t="shared" si="359"/>
        <v>0</v>
      </c>
      <c r="IVB17" s="22">
        <f t="shared" si="359"/>
        <v>0</v>
      </c>
      <c r="IVC17" s="22">
        <f t="shared" ref="IVC17:IXN17" si="360">SUM(IVC16+IVC8)</f>
        <v>0</v>
      </c>
      <c r="IVD17" s="22">
        <f t="shared" si="360"/>
        <v>0</v>
      </c>
      <c r="IVE17" s="22">
        <f t="shared" si="360"/>
        <v>0</v>
      </c>
      <c r="IVF17" s="22">
        <f t="shared" si="360"/>
        <v>0</v>
      </c>
      <c r="IVG17" s="22">
        <f t="shared" si="360"/>
        <v>0</v>
      </c>
      <c r="IVH17" s="22">
        <f t="shared" si="360"/>
        <v>0</v>
      </c>
      <c r="IVI17" s="22">
        <f t="shared" si="360"/>
        <v>0</v>
      </c>
      <c r="IVJ17" s="22">
        <f t="shared" si="360"/>
        <v>0</v>
      </c>
      <c r="IVK17" s="22">
        <f t="shared" si="360"/>
        <v>0</v>
      </c>
      <c r="IVL17" s="22">
        <f t="shared" si="360"/>
        <v>0</v>
      </c>
      <c r="IVM17" s="22">
        <f t="shared" si="360"/>
        <v>0</v>
      </c>
      <c r="IVN17" s="22">
        <f t="shared" si="360"/>
        <v>0</v>
      </c>
      <c r="IVO17" s="22">
        <f t="shared" si="360"/>
        <v>0</v>
      </c>
      <c r="IVP17" s="22">
        <f t="shared" si="360"/>
        <v>0</v>
      </c>
      <c r="IVQ17" s="22">
        <f t="shared" si="360"/>
        <v>0</v>
      </c>
      <c r="IVR17" s="22">
        <f t="shared" si="360"/>
        <v>0</v>
      </c>
      <c r="IVS17" s="22">
        <f t="shared" si="360"/>
        <v>0</v>
      </c>
      <c r="IVT17" s="22">
        <f t="shared" si="360"/>
        <v>0</v>
      </c>
      <c r="IVU17" s="22">
        <f t="shared" si="360"/>
        <v>0</v>
      </c>
      <c r="IVV17" s="22">
        <f t="shared" si="360"/>
        <v>0</v>
      </c>
      <c r="IVW17" s="22">
        <f t="shared" si="360"/>
        <v>0</v>
      </c>
      <c r="IVX17" s="22">
        <f t="shared" si="360"/>
        <v>0</v>
      </c>
      <c r="IVY17" s="22">
        <f t="shared" si="360"/>
        <v>0</v>
      </c>
      <c r="IVZ17" s="22">
        <f t="shared" si="360"/>
        <v>0</v>
      </c>
      <c r="IWA17" s="22">
        <f t="shared" si="360"/>
        <v>0</v>
      </c>
      <c r="IWB17" s="22">
        <f t="shared" si="360"/>
        <v>0</v>
      </c>
      <c r="IWC17" s="22">
        <f t="shared" si="360"/>
        <v>0</v>
      </c>
      <c r="IWD17" s="22">
        <f t="shared" si="360"/>
        <v>0</v>
      </c>
      <c r="IWE17" s="22">
        <f t="shared" si="360"/>
        <v>0</v>
      </c>
      <c r="IWF17" s="22">
        <f t="shared" si="360"/>
        <v>0</v>
      </c>
      <c r="IWG17" s="22">
        <f t="shared" si="360"/>
        <v>0</v>
      </c>
      <c r="IWH17" s="22">
        <f t="shared" si="360"/>
        <v>0</v>
      </c>
      <c r="IWI17" s="22">
        <f t="shared" si="360"/>
        <v>0</v>
      </c>
      <c r="IWJ17" s="22">
        <f t="shared" si="360"/>
        <v>0</v>
      </c>
      <c r="IWK17" s="22">
        <f t="shared" si="360"/>
        <v>0</v>
      </c>
      <c r="IWL17" s="22">
        <f t="shared" si="360"/>
        <v>0</v>
      </c>
      <c r="IWM17" s="22">
        <f t="shared" si="360"/>
        <v>0</v>
      </c>
      <c r="IWN17" s="22">
        <f t="shared" si="360"/>
        <v>0</v>
      </c>
      <c r="IWO17" s="22">
        <f t="shared" si="360"/>
        <v>0</v>
      </c>
      <c r="IWP17" s="22">
        <f t="shared" si="360"/>
        <v>0</v>
      </c>
      <c r="IWQ17" s="22">
        <f t="shared" si="360"/>
        <v>0</v>
      </c>
      <c r="IWR17" s="22">
        <f t="shared" si="360"/>
        <v>0</v>
      </c>
      <c r="IWS17" s="22">
        <f t="shared" si="360"/>
        <v>0</v>
      </c>
      <c r="IWT17" s="22">
        <f t="shared" si="360"/>
        <v>0</v>
      </c>
      <c r="IWU17" s="22">
        <f t="shared" si="360"/>
        <v>0</v>
      </c>
      <c r="IWV17" s="22">
        <f t="shared" si="360"/>
        <v>0</v>
      </c>
      <c r="IWW17" s="22">
        <f t="shared" si="360"/>
        <v>0</v>
      </c>
      <c r="IWX17" s="22">
        <f t="shared" si="360"/>
        <v>0</v>
      </c>
      <c r="IWY17" s="22">
        <f t="shared" si="360"/>
        <v>0</v>
      </c>
      <c r="IWZ17" s="22">
        <f t="shared" si="360"/>
        <v>0</v>
      </c>
      <c r="IXA17" s="22">
        <f t="shared" si="360"/>
        <v>0</v>
      </c>
      <c r="IXB17" s="22">
        <f t="shared" si="360"/>
        <v>0</v>
      </c>
      <c r="IXC17" s="22">
        <f t="shared" si="360"/>
        <v>0</v>
      </c>
      <c r="IXD17" s="22">
        <f t="shared" si="360"/>
        <v>0</v>
      </c>
      <c r="IXE17" s="22">
        <f t="shared" si="360"/>
        <v>0</v>
      </c>
      <c r="IXF17" s="22">
        <f t="shared" si="360"/>
        <v>0</v>
      </c>
      <c r="IXG17" s="22">
        <f t="shared" si="360"/>
        <v>0</v>
      </c>
      <c r="IXH17" s="22">
        <f t="shared" si="360"/>
        <v>0</v>
      </c>
      <c r="IXI17" s="22">
        <f t="shared" si="360"/>
        <v>0</v>
      </c>
      <c r="IXJ17" s="22">
        <f t="shared" si="360"/>
        <v>0</v>
      </c>
      <c r="IXK17" s="22">
        <f t="shared" si="360"/>
        <v>0</v>
      </c>
      <c r="IXL17" s="22">
        <f t="shared" si="360"/>
        <v>0</v>
      </c>
      <c r="IXM17" s="22">
        <f t="shared" si="360"/>
        <v>0</v>
      </c>
      <c r="IXN17" s="22">
        <f t="shared" si="360"/>
        <v>0</v>
      </c>
      <c r="IXO17" s="22">
        <f t="shared" ref="IXO17:IZZ17" si="361">SUM(IXO16+IXO8)</f>
        <v>0</v>
      </c>
      <c r="IXP17" s="22">
        <f t="shared" si="361"/>
        <v>0</v>
      </c>
      <c r="IXQ17" s="22">
        <f t="shared" si="361"/>
        <v>0</v>
      </c>
      <c r="IXR17" s="22">
        <f t="shared" si="361"/>
        <v>0</v>
      </c>
      <c r="IXS17" s="22">
        <f t="shared" si="361"/>
        <v>0</v>
      </c>
      <c r="IXT17" s="22">
        <f t="shared" si="361"/>
        <v>0</v>
      </c>
      <c r="IXU17" s="22">
        <f t="shared" si="361"/>
        <v>0</v>
      </c>
      <c r="IXV17" s="22">
        <f t="shared" si="361"/>
        <v>0</v>
      </c>
      <c r="IXW17" s="22">
        <f t="shared" si="361"/>
        <v>0</v>
      </c>
      <c r="IXX17" s="22">
        <f t="shared" si="361"/>
        <v>0</v>
      </c>
      <c r="IXY17" s="22">
        <f t="shared" si="361"/>
        <v>0</v>
      </c>
      <c r="IXZ17" s="22">
        <f t="shared" si="361"/>
        <v>0</v>
      </c>
      <c r="IYA17" s="22">
        <f t="shared" si="361"/>
        <v>0</v>
      </c>
      <c r="IYB17" s="22">
        <f t="shared" si="361"/>
        <v>0</v>
      </c>
      <c r="IYC17" s="22">
        <f t="shared" si="361"/>
        <v>0</v>
      </c>
      <c r="IYD17" s="22">
        <f t="shared" si="361"/>
        <v>0</v>
      </c>
      <c r="IYE17" s="22">
        <f t="shared" si="361"/>
        <v>0</v>
      </c>
      <c r="IYF17" s="22">
        <f t="shared" si="361"/>
        <v>0</v>
      </c>
      <c r="IYG17" s="22">
        <f t="shared" si="361"/>
        <v>0</v>
      </c>
      <c r="IYH17" s="22">
        <f t="shared" si="361"/>
        <v>0</v>
      </c>
      <c r="IYI17" s="22">
        <f t="shared" si="361"/>
        <v>0</v>
      </c>
      <c r="IYJ17" s="22">
        <f t="shared" si="361"/>
        <v>0</v>
      </c>
      <c r="IYK17" s="22">
        <f t="shared" si="361"/>
        <v>0</v>
      </c>
      <c r="IYL17" s="22">
        <f t="shared" si="361"/>
        <v>0</v>
      </c>
      <c r="IYM17" s="22">
        <f t="shared" si="361"/>
        <v>0</v>
      </c>
      <c r="IYN17" s="22">
        <f t="shared" si="361"/>
        <v>0</v>
      </c>
      <c r="IYO17" s="22">
        <f t="shared" si="361"/>
        <v>0</v>
      </c>
      <c r="IYP17" s="22">
        <f t="shared" si="361"/>
        <v>0</v>
      </c>
      <c r="IYQ17" s="22">
        <f t="shared" si="361"/>
        <v>0</v>
      </c>
      <c r="IYR17" s="22">
        <f t="shared" si="361"/>
        <v>0</v>
      </c>
      <c r="IYS17" s="22">
        <f t="shared" si="361"/>
        <v>0</v>
      </c>
      <c r="IYT17" s="22">
        <f t="shared" si="361"/>
        <v>0</v>
      </c>
      <c r="IYU17" s="22">
        <f t="shared" si="361"/>
        <v>0</v>
      </c>
      <c r="IYV17" s="22">
        <f t="shared" si="361"/>
        <v>0</v>
      </c>
      <c r="IYW17" s="22">
        <f t="shared" si="361"/>
        <v>0</v>
      </c>
      <c r="IYX17" s="22">
        <f t="shared" si="361"/>
        <v>0</v>
      </c>
      <c r="IYY17" s="22">
        <f t="shared" si="361"/>
        <v>0</v>
      </c>
      <c r="IYZ17" s="22">
        <f t="shared" si="361"/>
        <v>0</v>
      </c>
      <c r="IZA17" s="22">
        <f t="shared" si="361"/>
        <v>0</v>
      </c>
      <c r="IZB17" s="22">
        <f t="shared" si="361"/>
        <v>0</v>
      </c>
      <c r="IZC17" s="22">
        <f t="shared" si="361"/>
        <v>0</v>
      </c>
      <c r="IZD17" s="22">
        <f t="shared" si="361"/>
        <v>0</v>
      </c>
      <c r="IZE17" s="22">
        <f t="shared" si="361"/>
        <v>0</v>
      </c>
      <c r="IZF17" s="22">
        <f t="shared" si="361"/>
        <v>0</v>
      </c>
      <c r="IZG17" s="22">
        <f t="shared" si="361"/>
        <v>0</v>
      </c>
      <c r="IZH17" s="22">
        <f t="shared" si="361"/>
        <v>0</v>
      </c>
      <c r="IZI17" s="22">
        <f t="shared" si="361"/>
        <v>0</v>
      </c>
      <c r="IZJ17" s="22">
        <f t="shared" si="361"/>
        <v>0</v>
      </c>
      <c r="IZK17" s="22">
        <f t="shared" si="361"/>
        <v>0</v>
      </c>
      <c r="IZL17" s="22">
        <f t="shared" si="361"/>
        <v>0</v>
      </c>
      <c r="IZM17" s="22">
        <f t="shared" si="361"/>
        <v>0</v>
      </c>
      <c r="IZN17" s="22">
        <f t="shared" si="361"/>
        <v>0</v>
      </c>
      <c r="IZO17" s="22">
        <f t="shared" si="361"/>
        <v>0</v>
      </c>
      <c r="IZP17" s="22">
        <f t="shared" si="361"/>
        <v>0</v>
      </c>
      <c r="IZQ17" s="22">
        <f t="shared" si="361"/>
        <v>0</v>
      </c>
      <c r="IZR17" s="22">
        <f t="shared" si="361"/>
        <v>0</v>
      </c>
      <c r="IZS17" s="22">
        <f t="shared" si="361"/>
        <v>0</v>
      </c>
      <c r="IZT17" s="22">
        <f t="shared" si="361"/>
        <v>0</v>
      </c>
      <c r="IZU17" s="22">
        <f t="shared" si="361"/>
        <v>0</v>
      </c>
      <c r="IZV17" s="22">
        <f t="shared" si="361"/>
        <v>0</v>
      </c>
      <c r="IZW17" s="22">
        <f t="shared" si="361"/>
        <v>0</v>
      </c>
      <c r="IZX17" s="22">
        <f t="shared" si="361"/>
        <v>0</v>
      </c>
      <c r="IZY17" s="22">
        <f t="shared" si="361"/>
        <v>0</v>
      </c>
      <c r="IZZ17" s="22">
        <f t="shared" si="361"/>
        <v>0</v>
      </c>
      <c r="JAA17" s="22">
        <f t="shared" ref="JAA17:JCL17" si="362">SUM(JAA16+JAA8)</f>
        <v>0</v>
      </c>
      <c r="JAB17" s="22">
        <f t="shared" si="362"/>
        <v>0</v>
      </c>
      <c r="JAC17" s="22">
        <f t="shared" si="362"/>
        <v>0</v>
      </c>
      <c r="JAD17" s="22">
        <f t="shared" si="362"/>
        <v>0</v>
      </c>
      <c r="JAE17" s="22">
        <f t="shared" si="362"/>
        <v>0</v>
      </c>
      <c r="JAF17" s="22">
        <f t="shared" si="362"/>
        <v>0</v>
      </c>
      <c r="JAG17" s="22">
        <f t="shared" si="362"/>
        <v>0</v>
      </c>
      <c r="JAH17" s="22">
        <f t="shared" si="362"/>
        <v>0</v>
      </c>
      <c r="JAI17" s="22">
        <f t="shared" si="362"/>
        <v>0</v>
      </c>
      <c r="JAJ17" s="22">
        <f t="shared" si="362"/>
        <v>0</v>
      </c>
      <c r="JAK17" s="22">
        <f t="shared" si="362"/>
        <v>0</v>
      </c>
      <c r="JAL17" s="22">
        <f t="shared" si="362"/>
        <v>0</v>
      </c>
      <c r="JAM17" s="22">
        <f t="shared" si="362"/>
        <v>0</v>
      </c>
      <c r="JAN17" s="22">
        <f t="shared" si="362"/>
        <v>0</v>
      </c>
      <c r="JAO17" s="22">
        <f t="shared" si="362"/>
        <v>0</v>
      </c>
      <c r="JAP17" s="22">
        <f t="shared" si="362"/>
        <v>0</v>
      </c>
      <c r="JAQ17" s="22">
        <f t="shared" si="362"/>
        <v>0</v>
      </c>
      <c r="JAR17" s="22">
        <f t="shared" si="362"/>
        <v>0</v>
      </c>
      <c r="JAS17" s="22">
        <f t="shared" si="362"/>
        <v>0</v>
      </c>
      <c r="JAT17" s="22">
        <f t="shared" si="362"/>
        <v>0</v>
      </c>
      <c r="JAU17" s="22">
        <f t="shared" si="362"/>
        <v>0</v>
      </c>
      <c r="JAV17" s="22">
        <f t="shared" si="362"/>
        <v>0</v>
      </c>
      <c r="JAW17" s="22">
        <f t="shared" si="362"/>
        <v>0</v>
      </c>
      <c r="JAX17" s="22">
        <f t="shared" si="362"/>
        <v>0</v>
      </c>
      <c r="JAY17" s="22">
        <f t="shared" si="362"/>
        <v>0</v>
      </c>
      <c r="JAZ17" s="22">
        <f t="shared" si="362"/>
        <v>0</v>
      </c>
      <c r="JBA17" s="22">
        <f t="shared" si="362"/>
        <v>0</v>
      </c>
      <c r="JBB17" s="22">
        <f t="shared" si="362"/>
        <v>0</v>
      </c>
      <c r="JBC17" s="22">
        <f t="shared" si="362"/>
        <v>0</v>
      </c>
      <c r="JBD17" s="22">
        <f t="shared" si="362"/>
        <v>0</v>
      </c>
      <c r="JBE17" s="22">
        <f t="shared" si="362"/>
        <v>0</v>
      </c>
      <c r="JBF17" s="22">
        <f t="shared" si="362"/>
        <v>0</v>
      </c>
      <c r="JBG17" s="22">
        <f t="shared" si="362"/>
        <v>0</v>
      </c>
      <c r="JBH17" s="22">
        <f t="shared" si="362"/>
        <v>0</v>
      </c>
      <c r="JBI17" s="22">
        <f t="shared" si="362"/>
        <v>0</v>
      </c>
      <c r="JBJ17" s="22">
        <f t="shared" si="362"/>
        <v>0</v>
      </c>
      <c r="JBK17" s="22">
        <f t="shared" si="362"/>
        <v>0</v>
      </c>
      <c r="JBL17" s="22">
        <f t="shared" si="362"/>
        <v>0</v>
      </c>
      <c r="JBM17" s="22">
        <f t="shared" si="362"/>
        <v>0</v>
      </c>
      <c r="JBN17" s="22">
        <f t="shared" si="362"/>
        <v>0</v>
      </c>
      <c r="JBO17" s="22">
        <f t="shared" si="362"/>
        <v>0</v>
      </c>
      <c r="JBP17" s="22">
        <f t="shared" si="362"/>
        <v>0</v>
      </c>
      <c r="JBQ17" s="22">
        <f t="shared" si="362"/>
        <v>0</v>
      </c>
      <c r="JBR17" s="22">
        <f t="shared" si="362"/>
        <v>0</v>
      </c>
      <c r="JBS17" s="22">
        <f t="shared" si="362"/>
        <v>0</v>
      </c>
      <c r="JBT17" s="22">
        <f t="shared" si="362"/>
        <v>0</v>
      </c>
      <c r="JBU17" s="22">
        <f t="shared" si="362"/>
        <v>0</v>
      </c>
      <c r="JBV17" s="22">
        <f t="shared" si="362"/>
        <v>0</v>
      </c>
      <c r="JBW17" s="22">
        <f t="shared" si="362"/>
        <v>0</v>
      </c>
      <c r="JBX17" s="22">
        <f t="shared" si="362"/>
        <v>0</v>
      </c>
      <c r="JBY17" s="22">
        <f t="shared" si="362"/>
        <v>0</v>
      </c>
      <c r="JBZ17" s="22">
        <f t="shared" si="362"/>
        <v>0</v>
      </c>
      <c r="JCA17" s="22">
        <f t="shared" si="362"/>
        <v>0</v>
      </c>
      <c r="JCB17" s="22">
        <f t="shared" si="362"/>
        <v>0</v>
      </c>
      <c r="JCC17" s="22">
        <f t="shared" si="362"/>
        <v>0</v>
      </c>
      <c r="JCD17" s="22">
        <f t="shared" si="362"/>
        <v>0</v>
      </c>
      <c r="JCE17" s="22">
        <f t="shared" si="362"/>
        <v>0</v>
      </c>
      <c r="JCF17" s="22">
        <f t="shared" si="362"/>
        <v>0</v>
      </c>
      <c r="JCG17" s="22">
        <f t="shared" si="362"/>
        <v>0</v>
      </c>
      <c r="JCH17" s="22">
        <f t="shared" si="362"/>
        <v>0</v>
      </c>
      <c r="JCI17" s="22">
        <f t="shared" si="362"/>
        <v>0</v>
      </c>
      <c r="JCJ17" s="22">
        <f t="shared" si="362"/>
        <v>0</v>
      </c>
      <c r="JCK17" s="22">
        <f t="shared" si="362"/>
        <v>0</v>
      </c>
      <c r="JCL17" s="22">
        <f t="shared" si="362"/>
        <v>0</v>
      </c>
      <c r="JCM17" s="22">
        <f t="shared" ref="JCM17:JEX17" si="363">SUM(JCM16+JCM8)</f>
        <v>0</v>
      </c>
      <c r="JCN17" s="22">
        <f t="shared" si="363"/>
        <v>0</v>
      </c>
      <c r="JCO17" s="22">
        <f t="shared" si="363"/>
        <v>0</v>
      </c>
      <c r="JCP17" s="22">
        <f t="shared" si="363"/>
        <v>0</v>
      </c>
      <c r="JCQ17" s="22">
        <f t="shared" si="363"/>
        <v>0</v>
      </c>
      <c r="JCR17" s="22">
        <f t="shared" si="363"/>
        <v>0</v>
      </c>
      <c r="JCS17" s="22">
        <f t="shared" si="363"/>
        <v>0</v>
      </c>
      <c r="JCT17" s="22">
        <f t="shared" si="363"/>
        <v>0</v>
      </c>
      <c r="JCU17" s="22">
        <f t="shared" si="363"/>
        <v>0</v>
      </c>
      <c r="JCV17" s="22">
        <f t="shared" si="363"/>
        <v>0</v>
      </c>
      <c r="JCW17" s="22">
        <f t="shared" si="363"/>
        <v>0</v>
      </c>
      <c r="JCX17" s="22">
        <f t="shared" si="363"/>
        <v>0</v>
      </c>
      <c r="JCY17" s="22">
        <f t="shared" si="363"/>
        <v>0</v>
      </c>
      <c r="JCZ17" s="22">
        <f t="shared" si="363"/>
        <v>0</v>
      </c>
      <c r="JDA17" s="22">
        <f t="shared" si="363"/>
        <v>0</v>
      </c>
      <c r="JDB17" s="22">
        <f t="shared" si="363"/>
        <v>0</v>
      </c>
      <c r="JDC17" s="22">
        <f t="shared" si="363"/>
        <v>0</v>
      </c>
      <c r="JDD17" s="22">
        <f t="shared" si="363"/>
        <v>0</v>
      </c>
      <c r="JDE17" s="22">
        <f t="shared" si="363"/>
        <v>0</v>
      </c>
      <c r="JDF17" s="22">
        <f t="shared" si="363"/>
        <v>0</v>
      </c>
      <c r="JDG17" s="22">
        <f t="shared" si="363"/>
        <v>0</v>
      </c>
      <c r="JDH17" s="22">
        <f t="shared" si="363"/>
        <v>0</v>
      </c>
      <c r="JDI17" s="22">
        <f t="shared" si="363"/>
        <v>0</v>
      </c>
      <c r="JDJ17" s="22">
        <f t="shared" si="363"/>
        <v>0</v>
      </c>
      <c r="JDK17" s="22">
        <f t="shared" si="363"/>
        <v>0</v>
      </c>
      <c r="JDL17" s="22">
        <f t="shared" si="363"/>
        <v>0</v>
      </c>
      <c r="JDM17" s="22">
        <f t="shared" si="363"/>
        <v>0</v>
      </c>
      <c r="JDN17" s="22">
        <f t="shared" si="363"/>
        <v>0</v>
      </c>
      <c r="JDO17" s="22">
        <f t="shared" si="363"/>
        <v>0</v>
      </c>
      <c r="JDP17" s="22">
        <f t="shared" si="363"/>
        <v>0</v>
      </c>
      <c r="JDQ17" s="22">
        <f t="shared" si="363"/>
        <v>0</v>
      </c>
      <c r="JDR17" s="22">
        <f t="shared" si="363"/>
        <v>0</v>
      </c>
      <c r="JDS17" s="22">
        <f t="shared" si="363"/>
        <v>0</v>
      </c>
      <c r="JDT17" s="22">
        <f t="shared" si="363"/>
        <v>0</v>
      </c>
      <c r="JDU17" s="22">
        <f t="shared" si="363"/>
        <v>0</v>
      </c>
      <c r="JDV17" s="22">
        <f t="shared" si="363"/>
        <v>0</v>
      </c>
      <c r="JDW17" s="22">
        <f t="shared" si="363"/>
        <v>0</v>
      </c>
      <c r="JDX17" s="22">
        <f t="shared" si="363"/>
        <v>0</v>
      </c>
      <c r="JDY17" s="22">
        <f t="shared" si="363"/>
        <v>0</v>
      </c>
      <c r="JDZ17" s="22">
        <f t="shared" si="363"/>
        <v>0</v>
      </c>
      <c r="JEA17" s="22">
        <f t="shared" si="363"/>
        <v>0</v>
      </c>
      <c r="JEB17" s="22">
        <f t="shared" si="363"/>
        <v>0</v>
      </c>
      <c r="JEC17" s="22">
        <f t="shared" si="363"/>
        <v>0</v>
      </c>
      <c r="JED17" s="22">
        <f t="shared" si="363"/>
        <v>0</v>
      </c>
      <c r="JEE17" s="22">
        <f t="shared" si="363"/>
        <v>0</v>
      </c>
      <c r="JEF17" s="22">
        <f t="shared" si="363"/>
        <v>0</v>
      </c>
      <c r="JEG17" s="22">
        <f t="shared" si="363"/>
        <v>0</v>
      </c>
      <c r="JEH17" s="22">
        <f t="shared" si="363"/>
        <v>0</v>
      </c>
      <c r="JEI17" s="22">
        <f t="shared" si="363"/>
        <v>0</v>
      </c>
      <c r="JEJ17" s="22">
        <f t="shared" si="363"/>
        <v>0</v>
      </c>
      <c r="JEK17" s="22">
        <f t="shared" si="363"/>
        <v>0</v>
      </c>
      <c r="JEL17" s="22">
        <f t="shared" si="363"/>
        <v>0</v>
      </c>
      <c r="JEM17" s="22">
        <f t="shared" si="363"/>
        <v>0</v>
      </c>
      <c r="JEN17" s="22">
        <f t="shared" si="363"/>
        <v>0</v>
      </c>
      <c r="JEO17" s="22">
        <f t="shared" si="363"/>
        <v>0</v>
      </c>
      <c r="JEP17" s="22">
        <f t="shared" si="363"/>
        <v>0</v>
      </c>
      <c r="JEQ17" s="22">
        <f t="shared" si="363"/>
        <v>0</v>
      </c>
      <c r="JER17" s="22">
        <f t="shared" si="363"/>
        <v>0</v>
      </c>
      <c r="JES17" s="22">
        <f t="shared" si="363"/>
        <v>0</v>
      </c>
      <c r="JET17" s="22">
        <f t="shared" si="363"/>
        <v>0</v>
      </c>
      <c r="JEU17" s="22">
        <f t="shared" si="363"/>
        <v>0</v>
      </c>
      <c r="JEV17" s="22">
        <f t="shared" si="363"/>
        <v>0</v>
      </c>
      <c r="JEW17" s="22">
        <f t="shared" si="363"/>
        <v>0</v>
      </c>
      <c r="JEX17" s="22">
        <f t="shared" si="363"/>
        <v>0</v>
      </c>
      <c r="JEY17" s="22">
        <f t="shared" ref="JEY17:JHJ17" si="364">SUM(JEY16+JEY8)</f>
        <v>0</v>
      </c>
      <c r="JEZ17" s="22">
        <f t="shared" si="364"/>
        <v>0</v>
      </c>
      <c r="JFA17" s="22">
        <f t="shared" si="364"/>
        <v>0</v>
      </c>
      <c r="JFB17" s="22">
        <f t="shared" si="364"/>
        <v>0</v>
      </c>
      <c r="JFC17" s="22">
        <f t="shared" si="364"/>
        <v>0</v>
      </c>
      <c r="JFD17" s="22">
        <f t="shared" si="364"/>
        <v>0</v>
      </c>
      <c r="JFE17" s="22">
        <f t="shared" si="364"/>
        <v>0</v>
      </c>
      <c r="JFF17" s="22">
        <f t="shared" si="364"/>
        <v>0</v>
      </c>
      <c r="JFG17" s="22">
        <f t="shared" si="364"/>
        <v>0</v>
      </c>
      <c r="JFH17" s="22">
        <f t="shared" si="364"/>
        <v>0</v>
      </c>
      <c r="JFI17" s="22">
        <f t="shared" si="364"/>
        <v>0</v>
      </c>
      <c r="JFJ17" s="22">
        <f t="shared" si="364"/>
        <v>0</v>
      </c>
      <c r="JFK17" s="22">
        <f t="shared" si="364"/>
        <v>0</v>
      </c>
      <c r="JFL17" s="22">
        <f t="shared" si="364"/>
        <v>0</v>
      </c>
      <c r="JFM17" s="22">
        <f t="shared" si="364"/>
        <v>0</v>
      </c>
      <c r="JFN17" s="22">
        <f t="shared" si="364"/>
        <v>0</v>
      </c>
      <c r="JFO17" s="22">
        <f t="shared" si="364"/>
        <v>0</v>
      </c>
      <c r="JFP17" s="22">
        <f t="shared" si="364"/>
        <v>0</v>
      </c>
      <c r="JFQ17" s="22">
        <f t="shared" si="364"/>
        <v>0</v>
      </c>
      <c r="JFR17" s="22">
        <f t="shared" si="364"/>
        <v>0</v>
      </c>
      <c r="JFS17" s="22">
        <f t="shared" si="364"/>
        <v>0</v>
      </c>
      <c r="JFT17" s="22">
        <f t="shared" si="364"/>
        <v>0</v>
      </c>
      <c r="JFU17" s="22">
        <f t="shared" si="364"/>
        <v>0</v>
      </c>
      <c r="JFV17" s="22">
        <f t="shared" si="364"/>
        <v>0</v>
      </c>
      <c r="JFW17" s="22">
        <f t="shared" si="364"/>
        <v>0</v>
      </c>
      <c r="JFX17" s="22">
        <f t="shared" si="364"/>
        <v>0</v>
      </c>
      <c r="JFY17" s="22">
        <f t="shared" si="364"/>
        <v>0</v>
      </c>
      <c r="JFZ17" s="22">
        <f t="shared" si="364"/>
        <v>0</v>
      </c>
      <c r="JGA17" s="22">
        <f t="shared" si="364"/>
        <v>0</v>
      </c>
      <c r="JGB17" s="22">
        <f t="shared" si="364"/>
        <v>0</v>
      </c>
      <c r="JGC17" s="22">
        <f t="shared" si="364"/>
        <v>0</v>
      </c>
      <c r="JGD17" s="22">
        <f t="shared" si="364"/>
        <v>0</v>
      </c>
      <c r="JGE17" s="22">
        <f t="shared" si="364"/>
        <v>0</v>
      </c>
      <c r="JGF17" s="22">
        <f t="shared" si="364"/>
        <v>0</v>
      </c>
      <c r="JGG17" s="22">
        <f t="shared" si="364"/>
        <v>0</v>
      </c>
      <c r="JGH17" s="22">
        <f t="shared" si="364"/>
        <v>0</v>
      </c>
      <c r="JGI17" s="22">
        <f t="shared" si="364"/>
        <v>0</v>
      </c>
      <c r="JGJ17" s="22">
        <f t="shared" si="364"/>
        <v>0</v>
      </c>
      <c r="JGK17" s="22">
        <f t="shared" si="364"/>
        <v>0</v>
      </c>
      <c r="JGL17" s="22">
        <f t="shared" si="364"/>
        <v>0</v>
      </c>
      <c r="JGM17" s="22">
        <f t="shared" si="364"/>
        <v>0</v>
      </c>
      <c r="JGN17" s="22">
        <f t="shared" si="364"/>
        <v>0</v>
      </c>
      <c r="JGO17" s="22">
        <f t="shared" si="364"/>
        <v>0</v>
      </c>
      <c r="JGP17" s="22">
        <f t="shared" si="364"/>
        <v>0</v>
      </c>
      <c r="JGQ17" s="22">
        <f t="shared" si="364"/>
        <v>0</v>
      </c>
      <c r="JGR17" s="22">
        <f t="shared" si="364"/>
        <v>0</v>
      </c>
      <c r="JGS17" s="22">
        <f t="shared" si="364"/>
        <v>0</v>
      </c>
      <c r="JGT17" s="22">
        <f t="shared" si="364"/>
        <v>0</v>
      </c>
      <c r="JGU17" s="22">
        <f t="shared" si="364"/>
        <v>0</v>
      </c>
      <c r="JGV17" s="22">
        <f t="shared" si="364"/>
        <v>0</v>
      </c>
      <c r="JGW17" s="22">
        <f t="shared" si="364"/>
        <v>0</v>
      </c>
      <c r="JGX17" s="22">
        <f t="shared" si="364"/>
        <v>0</v>
      </c>
      <c r="JGY17" s="22">
        <f t="shared" si="364"/>
        <v>0</v>
      </c>
      <c r="JGZ17" s="22">
        <f t="shared" si="364"/>
        <v>0</v>
      </c>
      <c r="JHA17" s="22">
        <f t="shared" si="364"/>
        <v>0</v>
      </c>
      <c r="JHB17" s="22">
        <f t="shared" si="364"/>
        <v>0</v>
      </c>
      <c r="JHC17" s="22">
        <f t="shared" si="364"/>
        <v>0</v>
      </c>
      <c r="JHD17" s="22">
        <f t="shared" si="364"/>
        <v>0</v>
      </c>
      <c r="JHE17" s="22">
        <f t="shared" si="364"/>
        <v>0</v>
      </c>
      <c r="JHF17" s="22">
        <f t="shared" si="364"/>
        <v>0</v>
      </c>
      <c r="JHG17" s="22">
        <f t="shared" si="364"/>
        <v>0</v>
      </c>
      <c r="JHH17" s="22">
        <f t="shared" si="364"/>
        <v>0</v>
      </c>
      <c r="JHI17" s="22">
        <f t="shared" si="364"/>
        <v>0</v>
      </c>
      <c r="JHJ17" s="22">
        <f t="shared" si="364"/>
        <v>0</v>
      </c>
      <c r="JHK17" s="22">
        <f t="shared" ref="JHK17:JJV17" si="365">SUM(JHK16+JHK8)</f>
        <v>0</v>
      </c>
      <c r="JHL17" s="22">
        <f t="shared" si="365"/>
        <v>0</v>
      </c>
      <c r="JHM17" s="22">
        <f t="shared" si="365"/>
        <v>0</v>
      </c>
      <c r="JHN17" s="22">
        <f t="shared" si="365"/>
        <v>0</v>
      </c>
      <c r="JHO17" s="22">
        <f t="shared" si="365"/>
        <v>0</v>
      </c>
      <c r="JHP17" s="22">
        <f t="shared" si="365"/>
        <v>0</v>
      </c>
      <c r="JHQ17" s="22">
        <f t="shared" si="365"/>
        <v>0</v>
      </c>
      <c r="JHR17" s="22">
        <f t="shared" si="365"/>
        <v>0</v>
      </c>
      <c r="JHS17" s="22">
        <f t="shared" si="365"/>
        <v>0</v>
      </c>
      <c r="JHT17" s="22">
        <f t="shared" si="365"/>
        <v>0</v>
      </c>
      <c r="JHU17" s="22">
        <f t="shared" si="365"/>
        <v>0</v>
      </c>
      <c r="JHV17" s="22">
        <f t="shared" si="365"/>
        <v>0</v>
      </c>
      <c r="JHW17" s="22">
        <f t="shared" si="365"/>
        <v>0</v>
      </c>
      <c r="JHX17" s="22">
        <f t="shared" si="365"/>
        <v>0</v>
      </c>
      <c r="JHY17" s="22">
        <f t="shared" si="365"/>
        <v>0</v>
      </c>
      <c r="JHZ17" s="22">
        <f t="shared" si="365"/>
        <v>0</v>
      </c>
      <c r="JIA17" s="22">
        <f t="shared" si="365"/>
        <v>0</v>
      </c>
      <c r="JIB17" s="22">
        <f t="shared" si="365"/>
        <v>0</v>
      </c>
      <c r="JIC17" s="22">
        <f t="shared" si="365"/>
        <v>0</v>
      </c>
      <c r="JID17" s="22">
        <f t="shared" si="365"/>
        <v>0</v>
      </c>
      <c r="JIE17" s="22">
        <f t="shared" si="365"/>
        <v>0</v>
      </c>
      <c r="JIF17" s="22">
        <f t="shared" si="365"/>
        <v>0</v>
      </c>
      <c r="JIG17" s="22">
        <f t="shared" si="365"/>
        <v>0</v>
      </c>
      <c r="JIH17" s="22">
        <f t="shared" si="365"/>
        <v>0</v>
      </c>
      <c r="JII17" s="22">
        <f t="shared" si="365"/>
        <v>0</v>
      </c>
      <c r="JIJ17" s="22">
        <f t="shared" si="365"/>
        <v>0</v>
      </c>
      <c r="JIK17" s="22">
        <f t="shared" si="365"/>
        <v>0</v>
      </c>
      <c r="JIL17" s="22">
        <f t="shared" si="365"/>
        <v>0</v>
      </c>
      <c r="JIM17" s="22">
        <f t="shared" si="365"/>
        <v>0</v>
      </c>
      <c r="JIN17" s="22">
        <f t="shared" si="365"/>
        <v>0</v>
      </c>
      <c r="JIO17" s="22">
        <f t="shared" si="365"/>
        <v>0</v>
      </c>
      <c r="JIP17" s="22">
        <f t="shared" si="365"/>
        <v>0</v>
      </c>
      <c r="JIQ17" s="22">
        <f t="shared" si="365"/>
        <v>0</v>
      </c>
      <c r="JIR17" s="22">
        <f t="shared" si="365"/>
        <v>0</v>
      </c>
      <c r="JIS17" s="22">
        <f t="shared" si="365"/>
        <v>0</v>
      </c>
      <c r="JIT17" s="22">
        <f t="shared" si="365"/>
        <v>0</v>
      </c>
      <c r="JIU17" s="22">
        <f t="shared" si="365"/>
        <v>0</v>
      </c>
      <c r="JIV17" s="22">
        <f t="shared" si="365"/>
        <v>0</v>
      </c>
      <c r="JIW17" s="22">
        <f t="shared" si="365"/>
        <v>0</v>
      </c>
      <c r="JIX17" s="22">
        <f t="shared" si="365"/>
        <v>0</v>
      </c>
      <c r="JIY17" s="22">
        <f t="shared" si="365"/>
        <v>0</v>
      </c>
      <c r="JIZ17" s="22">
        <f t="shared" si="365"/>
        <v>0</v>
      </c>
      <c r="JJA17" s="22">
        <f t="shared" si="365"/>
        <v>0</v>
      </c>
      <c r="JJB17" s="22">
        <f t="shared" si="365"/>
        <v>0</v>
      </c>
      <c r="JJC17" s="22">
        <f t="shared" si="365"/>
        <v>0</v>
      </c>
      <c r="JJD17" s="22">
        <f t="shared" si="365"/>
        <v>0</v>
      </c>
      <c r="JJE17" s="22">
        <f t="shared" si="365"/>
        <v>0</v>
      </c>
      <c r="JJF17" s="22">
        <f t="shared" si="365"/>
        <v>0</v>
      </c>
      <c r="JJG17" s="22">
        <f t="shared" si="365"/>
        <v>0</v>
      </c>
      <c r="JJH17" s="22">
        <f t="shared" si="365"/>
        <v>0</v>
      </c>
      <c r="JJI17" s="22">
        <f t="shared" si="365"/>
        <v>0</v>
      </c>
      <c r="JJJ17" s="22">
        <f t="shared" si="365"/>
        <v>0</v>
      </c>
      <c r="JJK17" s="22">
        <f t="shared" si="365"/>
        <v>0</v>
      </c>
      <c r="JJL17" s="22">
        <f t="shared" si="365"/>
        <v>0</v>
      </c>
      <c r="JJM17" s="22">
        <f t="shared" si="365"/>
        <v>0</v>
      </c>
      <c r="JJN17" s="22">
        <f t="shared" si="365"/>
        <v>0</v>
      </c>
      <c r="JJO17" s="22">
        <f t="shared" si="365"/>
        <v>0</v>
      </c>
      <c r="JJP17" s="22">
        <f t="shared" si="365"/>
        <v>0</v>
      </c>
      <c r="JJQ17" s="22">
        <f t="shared" si="365"/>
        <v>0</v>
      </c>
      <c r="JJR17" s="22">
        <f t="shared" si="365"/>
        <v>0</v>
      </c>
      <c r="JJS17" s="22">
        <f t="shared" si="365"/>
        <v>0</v>
      </c>
      <c r="JJT17" s="22">
        <f t="shared" si="365"/>
        <v>0</v>
      </c>
      <c r="JJU17" s="22">
        <f t="shared" si="365"/>
        <v>0</v>
      </c>
      <c r="JJV17" s="22">
        <f t="shared" si="365"/>
        <v>0</v>
      </c>
      <c r="JJW17" s="22">
        <f t="shared" ref="JJW17:JMH17" si="366">SUM(JJW16+JJW8)</f>
        <v>0</v>
      </c>
      <c r="JJX17" s="22">
        <f t="shared" si="366"/>
        <v>0</v>
      </c>
      <c r="JJY17" s="22">
        <f t="shared" si="366"/>
        <v>0</v>
      </c>
      <c r="JJZ17" s="22">
        <f t="shared" si="366"/>
        <v>0</v>
      </c>
      <c r="JKA17" s="22">
        <f t="shared" si="366"/>
        <v>0</v>
      </c>
      <c r="JKB17" s="22">
        <f t="shared" si="366"/>
        <v>0</v>
      </c>
      <c r="JKC17" s="22">
        <f t="shared" si="366"/>
        <v>0</v>
      </c>
      <c r="JKD17" s="22">
        <f t="shared" si="366"/>
        <v>0</v>
      </c>
      <c r="JKE17" s="22">
        <f t="shared" si="366"/>
        <v>0</v>
      </c>
      <c r="JKF17" s="22">
        <f t="shared" si="366"/>
        <v>0</v>
      </c>
      <c r="JKG17" s="22">
        <f t="shared" si="366"/>
        <v>0</v>
      </c>
      <c r="JKH17" s="22">
        <f t="shared" si="366"/>
        <v>0</v>
      </c>
      <c r="JKI17" s="22">
        <f t="shared" si="366"/>
        <v>0</v>
      </c>
      <c r="JKJ17" s="22">
        <f t="shared" si="366"/>
        <v>0</v>
      </c>
      <c r="JKK17" s="22">
        <f t="shared" si="366"/>
        <v>0</v>
      </c>
      <c r="JKL17" s="22">
        <f t="shared" si="366"/>
        <v>0</v>
      </c>
      <c r="JKM17" s="22">
        <f t="shared" si="366"/>
        <v>0</v>
      </c>
      <c r="JKN17" s="22">
        <f t="shared" si="366"/>
        <v>0</v>
      </c>
      <c r="JKO17" s="22">
        <f t="shared" si="366"/>
        <v>0</v>
      </c>
      <c r="JKP17" s="22">
        <f t="shared" si="366"/>
        <v>0</v>
      </c>
      <c r="JKQ17" s="22">
        <f t="shared" si="366"/>
        <v>0</v>
      </c>
      <c r="JKR17" s="22">
        <f t="shared" si="366"/>
        <v>0</v>
      </c>
      <c r="JKS17" s="22">
        <f t="shared" si="366"/>
        <v>0</v>
      </c>
      <c r="JKT17" s="22">
        <f t="shared" si="366"/>
        <v>0</v>
      </c>
      <c r="JKU17" s="22">
        <f t="shared" si="366"/>
        <v>0</v>
      </c>
      <c r="JKV17" s="22">
        <f t="shared" si="366"/>
        <v>0</v>
      </c>
      <c r="JKW17" s="22">
        <f t="shared" si="366"/>
        <v>0</v>
      </c>
      <c r="JKX17" s="22">
        <f t="shared" si="366"/>
        <v>0</v>
      </c>
      <c r="JKY17" s="22">
        <f t="shared" si="366"/>
        <v>0</v>
      </c>
      <c r="JKZ17" s="22">
        <f t="shared" si="366"/>
        <v>0</v>
      </c>
      <c r="JLA17" s="22">
        <f t="shared" si="366"/>
        <v>0</v>
      </c>
      <c r="JLB17" s="22">
        <f t="shared" si="366"/>
        <v>0</v>
      </c>
      <c r="JLC17" s="22">
        <f t="shared" si="366"/>
        <v>0</v>
      </c>
      <c r="JLD17" s="22">
        <f t="shared" si="366"/>
        <v>0</v>
      </c>
      <c r="JLE17" s="22">
        <f t="shared" si="366"/>
        <v>0</v>
      </c>
      <c r="JLF17" s="22">
        <f t="shared" si="366"/>
        <v>0</v>
      </c>
      <c r="JLG17" s="22">
        <f t="shared" si="366"/>
        <v>0</v>
      </c>
      <c r="JLH17" s="22">
        <f t="shared" si="366"/>
        <v>0</v>
      </c>
      <c r="JLI17" s="22">
        <f t="shared" si="366"/>
        <v>0</v>
      </c>
      <c r="JLJ17" s="22">
        <f t="shared" si="366"/>
        <v>0</v>
      </c>
      <c r="JLK17" s="22">
        <f t="shared" si="366"/>
        <v>0</v>
      </c>
      <c r="JLL17" s="22">
        <f t="shared" si="366"/>
        <v>0</v>
      </c>
      <c r="JLM17" s="22">
        <f t="shared" si="366"/>
        <v>0</v>
      </c>
      <c r="JLN17" s="22">
        <f t="shared" si="366"/>
        <v>0</v>
      </c>
      <c r="JLO17" s="22">
        <f t="shared" si="366"/>
        <v>0</v>
      </c>
      <c r="JLP17" s="22">
        <f t="shared" si="366"/>
        <v>0</v>
      </c>
      <c r="JLQ17" s="22">
        <f t="shared" si="366"/>
        <v>0</v>
      </c>
      <c r="JLR17" s="22">
        <f t="shared" si="366"/>
        <v>0</v>
      </c>
      <c r="JLS17" s="22">
        <f t="shared" si="366"/>
        <v>0</v>
      </c>
      <c r="JLT17" s="22">
        <f t="shared" si="366"/>
        <v>0</v>
      </c>
      <c r="JLU17" s="22">
        <f t="shared" si="366"/>
        <v>0</v>
      </c>
      <c r="JLV17" s="22">
        <f t="shared" si="366"/>
        <v>0</v>
      </c>
      <c r="JLW17" s="22">
        <f t="shared" si="366"/>
        <v>0</v>
      </c>
      <c r="JLX17" s="22">
        <f t="shared" si="366"/>
        <v>0</v>
      </c>
      <c r="JLY17" s="22">
        <f t="shared" si="366"/>
        <v>0</v>
      </c>
      <c r="JLZ17" s="22">
        <f t="shared" si="366"/>
        <v>0</v>
      </c>
      <c r="JMA17" s="22">
        <f t="shared" si="366"/>
        <v>0</v>
      </c>
      <c r="JMB17" s="22">
        <f t="shared" si="366"/>
        <v>0</v>
      </c>
      <c r="JMC17" s="22">
        <f t="shared" si="366"/>
        <v>0</v>
      </c>
      <c r="JMD17" s="22">
        <f t="shared" si="366"/>
        <v>0</v>
      </c>
      <c r="JME17" s="22">
        <f t="shared" si="366"/>
        <v>0</v>
      </c>
      <c r="JMF17" s="22">
        <f t="shared" si="366"/>
        <v>0</v>
      </c>
      <c r="JMG17" s="22">
        <f t="shared" si="366"/>
        <v>0</v>
      </c>
      <c r="JMH17" s="22">
        <f t="shared" si="366"/>
        <v>0</v>
      </c>
      <c r="JMI17" s="22">
        <f t="shared" ref="JMI17:JOT17" si="367">SUM(JMI16+JMI8)</f>
        <v>0</v>
      </c>
      <c r="JMJ17" s="22">
        <f t="shared" si="367"/>
        <v>0</v>
      </c>
      <c r="JMK17" s="22">
        <f t="shared" si="367"/>
        <v>0</v>
      </c>
      <c r="JML17" s="22">
        <f t="shared" si="367"/>
        <v>0</v>
      </c>
      <c r="JMM17" s="22">
        <f t="shared" si="367"/>
        <v>0</v>
      </c>
      <c r="JMN17" s="22">
        <f t="shared" si="367"/>
        <v>0</v>
      </c>
      <c r="JMO17" s="22">
        <f t="shared" si="367"/>
        <v>0</v>
      </c>
      <c r="JMP17" s="22">
        <f t="shared" si="367"/>
        <v>0</v>
      </c>
      <c r="JMQ17" s="22">
        <f t="shared" si="367"/>
        <v>0</v>
      </c>
      <c r="JMR17" s="22">
        <f t="shared" si="367"/>
        <v>0</v>
      </c>
      <c r="JMS17" s="22">
        <f t="shared" si="367"/>
        <v>0</v>
      </c>
      <c r="JMT17" s="22">
        <f t="shared" si="367"/>
        <v>0</v>
      </c>
      <c r="JMU17" s="22">
        <f t="shared" si="367"/>
        <v>0</v>
      </c>
      <c r="JMV17" s="22">
        <f t="shared" si="367"/>
        <v>0</v>
      </c>
      <c r="JMW17" s="22">
        <f t="shared" si="367"/>
        <v>0</v>
      </c>
      <c r="JMX17" s="22">
        <f t="shared" si="367"/>
        <v>0</v>
      </c>
      <c r="JMY17" s="22">
        <f t="shared" si="367"/>
        <v>0</v>
      </c>
      <c r="JMZ17" s="22">
        <f t="shared" si="367"/>
        <v>0</v>
      </c>
      <c r="JNA17" s="22">
        <f t="shared" si="367"/>
        <v>0</v>
      </c>
      <c r="JNB17" s="22">
        <f t="shared" si="367"/>
        <v>0</v>
      </c>
      <c r="JNC17" s="22">
        <f t="shared" si="367"/>
        <v>0</v>
      </c>
      <c r="JND17" s="22">
        <f t="shared" si="367"/>
        <v>0</v>
      </c>
      <c r="JNE17" s="22">
        <f t="shared" si="367"/>
        <v>0</v>
      </c>
      <c r="JNF17" s="22">
        <f t="shared" si="367"/>
        <v>0</v>
      </c>
      <c r="JNG17" s="22">
        <f t="shared" si="367"/>
        <v>0</v>
      </c>
      <c r="JNH17" s="22">
        <f t="shared" si="367"/>
        <v>0</v>
      </c>
      <c r="JNI17" s="22">
        <f t="shared" si="367"/>
        <v>0</v>
      </c>
      <c r="JNJ17" s="22">
        <f t="shared" si="367"/>
        <v>0</v>
      </c>
      <c r="JNK17" s="22">
        <f t="shared" si="367"/>
        <v>0</v>
      </c>
      <c r="JNL17" s="22">
        <f t="shared" si="367"/>
        <v>0</v>
      </c>
      <c r="JNM17" s="22">
        <f t="shared" si="367"/>
        <v>0</v>
      </c>
      <c r="JNN17" s="22">
        <f t="shared" si="367"/>
        <v>0</v>
      </c>
      <c r="JNO17" s="22">
        <f t="shared" si="367"/>
        <v>0</v>
      </c>
      <c r="JNP17" s="22">
        <f t="shared" si="367"/>
        <v>0</v>
      </c>
      <c r="JNQ17" s="22">
        <f t="shared" si="367"/>
        <v>0</v>
      </c>
      <c r="JNR17" s="22">
        <f t="shared" si="367"/>
        <v>0</v>
      </c>
      <c r="JNS17" s="22">
        <f t="shared" si="367"/>
        <v>0</v>
      </c>
      <c r="JNT17" s="22">
        <f t="shared" si="367"/>
        <v>0</v>
      </c>
      <c r="JNU17" s="22">
        <f t="shared" si="367"/>
        <v>0</v>
      </c>
      <c r="JNV17" s="22">
        <f t="shared" si="367"/>
        <v>0</v>
      </c>
      <c r="JNW17" s="22">
        <f t="shared" si="367"/>
        <v>0</v>
      </c>
      <c r="JNX17" s="22">
        <f t="shared" si="367"/>
        <v>0</v>
      </c>
      <c r="JNY17" s="22">
        <f t="shared" si="367"/>
        <v>0</v>
      </c>
      <c r="JNZ17" s="22">
        <f t="shared" si="367"/>
        <v>0</v>
      </c>
      <c r="JOA17" s="22">
        <f t="shared" si="367"/>
        <v>0</v>
      </c>
      <c r="JOB17" s="22">
        <f t="shared" si="367"/>
        <v>0</v>
      </c>
      <c r="JOC17" s="22">
        <f t="shared" si="367"/>
        <v>0</v>
      </c>
      <c r="JOD17" s="22">
        <f t="shared" si="367"/>
        <v>0</v>
      </c>
      <c r="JOE17" s="22">
        <f t="shared" si="367"/>
        <v>0</v>
      </c>
      <c r="JOF17" s="22">
        <f t="shared" si="367"/>
        <v>0</v>
      </c>
      <c r="JOG17" s="22">
        <f t="shared" si="367"/>
        <v>0</v>
      </c>
      <c r="JOH17" s="22">
        <f t="shared" si="367"/>
        <v>0</v>
      </c>
      <c r="JOI17" s="22">
        <f t="shared" si="367"/>
        <v>0</v>
      </c>
      <c r="JOJ17" s="22">
        <f t="shared" si="367"/>
        <v>0</v>
      </c>
      <c r="JOK17" s="22">
        <f t="shared" si="367"/>
        <v>0</v>
      </c>
      <c r="JOL17" s="22">
        <f t="shared" si="367"/>
        <v>0</v>
      </c>
      <c r="JOM17" s="22">
        <f t="shared" si="367"/>
        <v>0</v>
      </c>
      <c r="JON17" s="22">
        <f t="shared" si="367"/>
        <v>0</v>
      </c>
      <c r="JOO17" s="22">
        <f t="shared" si="367"/>
        <v>0</v>
      </c>
      <c r="JOP17" s="22">
        <f t="shared" si="367"/>
        <v>0</v>
      </c>
      <c r="JOQ17" s="22">
        <f t="shared" si="367"/>
        <v>0</v>
      </c>
      <c r="JOR17" s="22">
        <f t="shared" si="367"/>
        <v>0</v>
      </c>
      <c r="JOS17" s="22">
        <f t="shared" si="367"/>
        <v>0</v>
      </c>
      <c r="JOT17" s="22">
        <f t="shared" si="367"/>
        <v>0</v>
      </c>
      <c r="JOU17" s="22">
        <f t="shared" ref="JOU17:JRF17" si="368">SUM(JOU16+JOU8)</f>
        <v>0</v>
      </c>
      <c r="JOV17" s="22">
        <f t="shared" si="368"/>
        <v>0</v>
      </c>
      <c r="JOW17" s="22">
        <f t="shared" si="368"/>
        <v>0</v>
      </c>
      <c r="JOX17" s="22">
        <f t="shared" si="368"/>
        <v>0</v>
      </c>
      <c r="JOY17" s="22">
        <f t="shared" si="368"/>
        <v>0</v>
      </c>
      <c r="JOZ17" s="22">
        <f t="shared" si="368"/>
        <v>0</v>
      </c>
      <c r="JPA17" s="22">
        <f t="shared" si="368"/>
        <v>0</v>
      </c>
      <c r="JPB17" s="22">
        <f t="shared" si="368"/>
        <v>0</v>
      </c>
      <c r="JPC17" s="22">
        <f t="shared" si="368"/>
        <v>0</v>
      </c>
      <c r="JPD17" s="22">
        <f t="shared" si="368"/>
        <v>0</v>
      </c>
      <c r="JPE17" s="22">
        <f t="shared" si="368"/>
        <v>0</v>
      </c>
      <c r="JPF17" s="22">
        <f t="shared" si="368"/>
        <v>0</v>
      </c>
      <c r="JPG17" s="22">
        <f t="shared" si="368"/>
        <v>0</v>
      </c>
      <c r="JPH17" s="22">
        <f t="shared" si="368"/>
        <v>0</v>
      </c>
      <c r="JPI17" s="22">
        <f t="shared" si="368"/>
        <v>0</v>
      </c>
      <c r="JPJ17" s="22">
        <f t="shared" si="368"/>
        <v>0</v>
      </c>
      <c r="JPK17" s="22">
        <f t="shared" si="368"/>
        <v>0</v>
      </c>
      <c r="JPL17" s="22">
        <f t="shared" si="368"/>
        <v>0</v>
      </c>
      <c r="JPM17" s="22">
        <f t="shared" si="368"/>
        <v>0</v>
      </c>
      <c r="JPN17" s="22">
        <f t="shared" si="368"/>
        <v>0</v>
      </c>
      <c r="JPO17" s="22">
        <f t="shared" si="368"/>
        <v>0</v>
      </c>
      <c r="JPP17" s="22">
        <f t="shared" si="368"/>
        <v>0</v>
      </c>
      <c r="JPQ17" s="22">
        <f t="shared" si="368"/>
        <v>0</v>
      </c>
      <c r="JPR17" s="22">
        <f t="shared" si="368"/>
        <v>0</v>
      </c>
      <c r="JPS17" s="22">
        <f t="shared" si="368"/>
        <v>0</v>
      </c>
      <c r="JPT17" s="22">
        <f t="shared" si="368"/>
        <v>0</v>
      </c>
      <c r="JPU17" s="22">
        <f t="shared" si="368"/>
        <v>0</v>
      </c>
      <c r="JPV17" s="22">
        <f t="shared" si="368"/>
        <v>0</v>
      </c>
      <c r="JPW17" s="22">
        <f t="shared" si="368"/>
        <v>0</v>
      </c>
      <c r="JPX17" s="22">
        <f t="shared" si="368"/>
        <v>0</v>
      </c>
      <c r="JPY17" s="22">
        <f t="shared" si="368"/>
        <v>0</v>
      </c>
      <c r="JPZ17" s="22">
        <f t="shared" si="368"/>
        <v>0</v>
      </c>
      <c r="JQA17" s="22">
        <f t="shared" si="368"/>
        <v>0</v>
      </c>
      <c r="JQB17" s="22">
        <f t="shared" si="368"/>
        <v>0</v>
      </c>
      <c r="JQC17" s="22">
        <f t="shared" si="368"/>
        <v>0</v>
      </c>
      <c r="JQD17" s="22">
        <f t="shared" si="368"/>
        <v>0</v>
      </c>
      <c r="JQE17" s="22">
        <f t="shared" si="368"/>
        <v>0</v>
      </c>
      <c r="JQF17" s="22">
        <f t="shared" si="368"/>
        <v>0</v>
      </c>
      <c r="JQG17" s="22">
        <f t="shared" si="368"/>
        <v>0</v>
      </c>
      <c r="JQH17" s="22">
        <f t="shared" si="368"/>
        <v>0</v>
      </c>
      <c r="JQI17" s="22">
        <f t="shared" si="368"/>
        <v>0</v>
      </c>
      <c r="JQJ17" s="22">
        <f t="shared" si="368"/>
        <v>0</v>
      </c>
      <c r="JQK17" s="22">
        <f t="shared" si="368"/>
        <v>0</v>
      </c>
      <c r="JQL17" s="22">
        <f t="shared" si="368"/>
        <v>0</v>
      </c>
      <c r="JQM17" s="22">
        <f t="shared" si="368"/>
        <v>0</v>
      </c>
      <c r="JQN17" s="22">
        <f t="shared" si="368"/>
        <v>0</v>
      </c>
      <c r="JQO17" s="22">
        <f t="shared" si="368"/>
        <v>0</v>
      </c>
      <c r="JQP17" s="22">
        <f t="shared" si="368"/>
        <v>0</v>
      </c>
      <c r="JQQ17" s="22">
        <f t="shared" si="368"/>
        <v>0</v>
      </c>
      <c r="JQR17" s="22">
        <f t="shared" si="368"/>
        <v>0</v>
      </c>
      <c r="JQS17" s="22">
        <f t="shared" si="368"/>
        <v>0</v>
      </c>
      <c r="JQT17" s="22">
        <f t="shared" si="368"/>
        <v>0</v>
      </c>
      <c r="JQU17" s="22">
        <f t="shared" si="368"/>
        <v>0</v>
      </c>
      <c r="JQV17" s="22">
        <f t="shared" si="368"/>
        <v>0</v>
      </c>
      <c r="JQW17" s="22">
        <f t="shared" si="368"/>
        <v>0</v>
      </c>
      <c r="JQX17" s="22">
        <f t="shared" si="368"/>
        <v>0</v>
      </c>
      <c r="JQY17" s="22">
        <f t="shared" si="368"/>
        <v>0</v>
      </c>
      <c r="JQZ17" s="22">
        <f t="shared" si="368"/>
        <v>0</v>
      </c>
      <c r="JRA17" s="22">
        <f t="shared" si="368"/>
        <v>0</v>
      </c>
      <c r="JRB17" s="22">
        <f t="shared" si="368"/>
        <v>0</v>
      </c>
      <c r="JRC17" s="22">
        <f t="shared" si="368"/>
        <v>0</v>
      </c>
      <c r="JRD17" s="22">
        <f t="shared" si="368"/>
        <v>0</v>
      </c>
      <c r="JRE17" s="22">
        <f t="shared" si="368"/>
        <v>0</v>
      </c>
      <c r="JRF17" s="22">
        <f t="shared" si="368"/>
        <v>0</v>
      </c>
      <c r="JRG17" s="22">
        <f t="shared" ref="JRG17:JTR17" si="369">SUM(JRG16+JRG8)</f>
        <v>0</v>
      </c>
      <c r="JRH17" s="22">
        <f t="shared" si="369"/>
        <v>0</v>
      </c>
      <c r="JRI17" s="22">
        <f t="shared" si="369"/>
        <v>0</v>
      </c>
      <c r="JRJ17" s="22">
        <f t="shared" si="369"/>
        <v>0</v>
      </c>
      <c r="JRK17" s="22">
        <f t="shared" si="369"/>
        <v>0</v>
      </c>
      <c r="JRL17" s="22">
        <f t="shared" si="369"/>
        <v>0</v>
      </c>
      <c r="JRM17" s="22">
        <f t="shared" si="369"/>
        <v>0</v>
      </c>
      <c r="JRN17" s="22">
        <f t="shared" si="369"/>
        <v>0</v>
      </c>
      <c r="JRO17" s="22">
        <f t="shared" si="369"/>
        <v>0</v>
      </c>
      <c r="JRP17" s="22">
        <f t="shared" si="369"/>
        <v>0</v>
      </c>
      <c r="JRQ17" s="22">
        <f t="shared" si="369"/>
        <v>0</v>
      </c>
      <c r="JRR17" s="22">
        <f t="shared" si="369"/>
        <v>0</v>
      </c>
      <c r="JRS17" s="22">
        <f t="shared" si="369"/>
        <v>0</v>
      </c>
      <c r="JRT17" s="22">
        <f t="shared" si="369"/>
        <v>0</v>
      </c>
      <c r="JRU17" s="22">
        <f t="shared" si="369"/>
        <v>0</v>
      </c>
      <c r="JRV17" s="22">
        <f t="shared" si="369"/>
        <v>0</v>
      </c>
      <c r="JRW17" s="22">
        <f t="shared" si="369"/>
        <v>0</v>
      </c>
      <c r="JRX17" s="22">
        <f t="shared" si="369"/>
        <v>0</v>
      </c>
      <c r="JRY17" s="22">
        <f t="shared" si="369"/>
        <v>0</v>
      </c>
      <c r="JRZ17" s="22">
        <f t="shared" si="369"/>
        <v>0</v>
      </c>
      <c r="JSA17" s="22">
        <f t="shared" si="369"/>
        <v>0</v>
      </c>
      <c r="JSB17" s="22">
        <f t="shared" si="369"/>
        <v>0</v>
      </c>
      <c r="JSC17" s="22">
        <f t="shared" si="369"/>
        <v>0</v>
      </c>
      <c r="JSD17" s="22">
        <f t="shared" si="369"/>
        <v>0</v>
      </c>
      <c r="JSE17" s="22">
        <f t="shared" si="369"/>
        <v>0</v>
      </c>
      <c r="JSF17" s="22">
        <f t="shared" si="369"/>
        <v>0</v>
      </c>
      <c r="JSG17" s="22">
        <f t="shared" si="369"/>
        <v>0</v>
      </c>
      <c r="JSH17" s="22">
        <f t="shared" si="369"/>
        <v>0</v>
      </c>
      <c r="JSI17" s="22">
        <f t="shared" si="369"/>
        <v>0</v>
      </c>
      <c r="JSJ17" s="22">
        <f t="shared" si="369"/>
        <v>0</v>
      </c>
      <c r="JSK17" s="22">
        <f t="shared" si="369"/>
        <v>0</v>
      </c>
      <c r="JSL17" s="22">
        <f t="shared" si="369"/>
        <v>0</v>
      </c>
      <c r="JSM17" s="22">
        <f t="shared" si="369"/>
        <v>0</v>
      </c>
      <c r="JSN17" s="22">
        <f t="shared" si="369"/>
        <v>0</v>
      </c>
      <c r="JSO17" s="22">
        <f t="shared" si="369"/>
        <v>0</v>
      </c>
      <c r="JSP17" s="22">
        <f t="shared" si="369"/>
        <v>0</v>
      </c>
      <c r="JSQ17" s="22">
        <f t="shared" si="369"/>
        <v>0</v>
      </c>
      <c r="JSR17" s="22">
        <f t="shared" si="369"/>
        <v>0</v>
      </c>
      <c r="JSS17" s="22">
        <f t="shared" si="369"/>
        <v>0</v>
      </c>
      <c r="JST17" s="22">
        <f t="shared" si="369"/>
        <v>0</v>
      </c>
      <c r="JSU17" s="22">
        <f t="shared" si="369"/>
        <v>0</v>
      </c>
      <c r="JSV17" s="22">
        <f t="shared" si="369"/>
        <v>0</v>
      </c>
      <c r="JSW17" s="22">
        <f t="shared" si="369"/>
        <v>0</v>
      </c>
      <c r="JSX17" s="22">
        <f t="shared" si="369"/>
        <v>0</v>
      </c>
      <c r="JSY17" s="22">
        <f t="shared" si="369"/>
        <v>0</v>
      </c>
      <c r="JSZ17" s="22">
        <f t="shared" si="369"/>
        <v>0</v>
      </c>
      <c r="JTA17" s="22">
        <f t="shared" si="369"/>
        <v>0</v>
      </c>
      <c r="JTB17" s="22">
        <f t="shared" si="369"/>
        <v>0</v>
      </c>
      <c r="JTC17" s="22">
        <f t="shared" si="369"/>
        <v>0</v>
      </c>
      <c r="JTD17" s="22">
        <f t="shared" si="369"/>
        <v>0</v>
      </c>
      <c r="JTE17" s="22">
        <f t="shared" si="369"/>
        <v>0</v>
      </c>
      <c r="JTF17" s="22">
        <f t="shared" si="369"/>
        <v>0</v>
      </c>
      <c r="JTG17" s="22">
        <f t="shared" si="369"/>
        <v>0</v>
      </c>
      <c r="JTH17" s="22">
        <f t="shared" si="369"/>
        <v>0</v>
      </c>
      <c r="JTI17" s="22">
        <f t="shared" si="369"/>
        <v>0</v>
      </c>
      <c r="JTJ17" s="22">
        <f t="shared" si="369"/>
        <v>0</v>
      </c>
      <c r="JTK17" s="22">
        <f t="shared" si="369"/>
        <v>0</v>
      </c>
      <c r="JTL17" s="22">
        <f t="shared" si="369"/>
        <v>0</v>
      </c>
      <c r="JTM17" s="22">
        <f t="shared" si="369"/>
        <v>0</v>
      </c>
      <c r="JTN17" s="22">
        <f t="shared" si="369"/>
        <v>0</v>
      </c>
      <c r="JTO17" s="22">
        <f t="shared" si="369"/>
        <v>0</v>
      </c>
      <c r="JTP17" s="22">
        <f t="shared" si="369"/>
        <v>0</v>
      </c>
      <c r="JTQ17" s="22">
        <f t="shared" si="369"/>
        <v>0</v>
      </c>
      <c r="JTR17" s="22">
        <f t="shared" si="369"/>
        <v>0</v>
      </c>
      <c r="JTS17" s="22">
        <f t="shared" ref="JTS17:JWD17" si="370">SUM(JTS16+JTS8)</f>
        <v>0</v>
      </c>
      <c r="JTT17" s="22">
        <f t="shared" si="370"/>
        <v>0</v>
      </c>
      <c r="JTU17" s="22">
        <f t="shared" si="370"/>
        <v>0</v>
      </c>
      <c r="JTV17" s="22">
        <f t="shared" si="370"/>
        <v>0</v>
      </c>
      <c r="JTW17" s="22">
        <f t="shared" si="370"/>
        <v>0</v>
      </c>
      <c r="JTX17" s="22">
        <f t="shared" si="370"/>
        <v>0</v>
      </c>
      <c r="JTY17" s="22">
        <f t="shared" si="370"/>
        <v>0</v>
      </c>
      <c r="JTZ17" s="22">
        <f t="shared" si="370"/>
        <v>0</v>
      </c>
      <c r="JUA17" s="22">
        <f t="shared" si="370"/>
        <v>0</v>
      </c>
      <c r="JUB17" s="22">
        <f t="shared" si="370"/>
        <v>0</v>
      </c>
      <c r="JUC17" s="22">
        <f t="shared" si="370"/>
        <v>0</v>
      </c>
      <c r="JUD17" s="22">
        <f t="shared" si="370"/>
        <v>0</v>
      </c>
      <c r="JUE17" s="22">
        <f t="shared" si="370"/>
        <v>0</v>
      </c>
      <c r="JUF17" s="22">
        <f t="shared" si="370"/>
        <v>0</v>
      </c>
      <c r="JUG17" s="22">
        <f t="shared" si="370"/>
        <v>0</v>
      </c>
      <c r="JUH17" s="22">
        <f t="shared" si="370"/>
        <v>0</v>
      </c>
      <c r="JUI17" s="22">
        <f t="shared" si="370"/>
        <v>0</v>
      </c>
      <c r="JUJ17" s="22">
        <f t="shared" si="370"/>
        <v>0</v>
      </c>
      <c r="JUK17" s="22">
        <f t="shared" si="370"/>
        <v>0</v>
      </c>
      <c r="JUL17" s="22">
        <f t="shared" si="370"/>
        <v>0</v>
      </c>
      <c r="JUM17" s="22">
        <f t="shared" si="370"/>
        <v>0</v>
      </c>
      <c r="JUN17" s="22">
        <f t="shared" si="370"/>
        <v>0</v>
      </c>
      <c r="JUO17" s="22">
        <f t="shared" si="370"/>
        <v>0</v>
      </c>
      <c r="JUP17" s="22">
        <f t="shared" si="370"/>
        <v>0</v>
      </c>
      <c r="JUQ17" s="22">
        <f t="shared" si="370"/>
        <v>0</v>
      </c>
      <c r="JUR17" s="22">
        <f t="shared" si="370"/>
        <v>0</v>
      </c>
      <c r="JUS17" s="22">
        <f t="shared" si="370"/>
        <v>0</v>
      </c>
      <c r="JUT17" s="22">
        <f t="shared" si="370"/>
        <v>0</v>
      </c>
      <c r="JUU17" s="22">
        <f t="shared" si="370"/>
        <v>0</v>
      </c>
      <c r="JUV17" s="22">
        <f t="shared" si="370"/>
        <v>0</v>
      </c>
      <c r="JUW17" s="22">
        <f t="shared" si="370"/>
        <v>0</v>
      </c>
      <c r="JUX17" s="22">
        <f t="shared" si="370"/>
        <v>0</v>
      </c>
      <c r="JUY17" s="22">
        <f t="shared" si="370"/>
        <v>0</v>
      </c>
      <c r="JUZ17" s="22">
        <f t="shared" si="370"/>
        <v>0</v>
      </c>
      <c r="JVA17" s="22">
        <f t="shared" si="370"/>
        <v>0</v>
      </c>
      <c r="JVB17" s="22">
        <f t="shared" si="370"/>
        <v>0</v>
      </c>
      <c r="JVC17" s="22">
        <f t="shared" si="370"/>
        <v>0</v>
      </c>
      <c r="JVD17" s="22">
        <f t="shared" si="370"/>
        <v>0</v>
      </c>
      <c r="JVE17" s="22">
        <f t="shared" si="370"/>
        <v>0</v>
      </c>
      <c r="JVF17" s="22">
        <f t="shared" si="370"/>
        <v>0</v>
      </c>
      <c r="JVG17" s="22">
        <f t="shared" si="370"/>
        <v>0</v>
      </c>
      <c r="JVH17" s="22">
        <f t="shared" si="370"/>
        <v>0</v>
      </c>
      <c r="JVI17" s="22">
        <f t="shared" si="370"/>
        <v>0</v>
      </c>
      <c r="JVJ17" s="22">
        <f t="shared" si="370"/>
        <v>0</v>
      </c>
      <c r="JVK17" s="22">
        <f t="shared" si="370"/>
        <v>0</v>
      </c>
      <c r="JVL17" s="22">
        <f t="shared" si="370"/>
        <v>0</v>
      </c>
      <c r="JVM17" s="22">
        <f t="shared" si="370"/>
        <v>0</v>
      </c>
      <c r="JVN17" s="22">
        <f t="shared" si="370"/>
        <v>0</v>
      </c>
      <c r="JVO17" s="22">
        <f t="shared" si="370"/>
        <v>0</v>
      </c>
      <c r="JVP17" s="22">
        <f t="shared" si="370"/>
        <v>0</v>
      </c>
      <c r="JVQ17" s="22">
        <f t="shared" si="370"/>
        <v>0</v>
      </c>
      <c r="JVR17" s="22">
        <f t="shared" si="370"/>
        <v>0</v>
      </c>
      <c r="JVS17" s="22">
        <f t="shared" si="370"/>
        <v>0</v>
      </c>
      <c r="JVT17" s="22">
        <f t="shared" si="370"/>
        <v>0</v>
      </c>
      <c r="JVU17" s="22">
        <f t="shared" si="370"/>
        <v>0</v>
      </c>
      <c r="JVV17" s="22">
        <f t="shared" si="370"/>
        <v>0</v>
      </c>
      <c r="JVW17" s="22">
        <f t="shared" si="370"/>
        <v>0</v>
      </c>
      <c r="JVX17" s="22">
        <f t="shared" si="370"/>
        <v>0</v>
      </c>
      <c r="JVY17" s="22">
        <f t="shared" si="370"/>
        <v>0</v>
      </c>
      <c r="JVZ17" s="22">
        <f t="shared" si="370"/>
        <v>0</v>
      </c>
      <c r="JWA17" s="22">
        <f t="shared" si="370"/>
        <v>0</v>
      </c>
      <c r="JWB17" s="22">
        <f t="shared" si="370"/>
        <v>0</v>
      </c>
      <c r="JWC17" s="22">
        <f t="shared" si="370"/>
        <v>0</v>
      </c>
      <c r="JWD17" s="22">
        <f t="shared" si="370"/>
        <v>0</v>
      </c>
      <c r="JWE17" s="22">
        <f t="shared" ref="JWE17:JYP17" si="371">SUM(JWE16+JWE8)</f>
        <v>0</v>
      </c>
      <c r="JWF17" s="22">
        <f t="shared" si="371"/>
        <v>0</v>
      </c>
      <c r="JWG17" s="22">
        <f t="shared" si="371"/>
        <v>0</v>
      </c>
      <c r="JWH17" s="22">
        <f t="shared" si="371"/>
        <v>0</v>
      </c>
      <c r="JWI17" s="22">
        <f t="shared" si="371"/>
        <v>0</v>
      </c>
      <c r="JWJ17" s="22">
        <f t="shared" si="371"/>
        <v>0</v>
      </c>
      <c r="JWK17" s="22">
        <f t="shared" si="371"/>
        <v>0</v>
      </c>
      <c r="JWL17" s="22">
        <f t="shared" si="371"/>
        <v>0</v>
      </c>
      <c r="JWM17" s="22">
        <f t="shared" si="371"/>
        <v>0</v>
      </c>
      <c r="JWN17" s="22">
        <f t="shared" si="371"/>
        <v>0</v>
      </c>
      <c r="JWO17" s="22">
        <f t="shared" si="371"/>
        <v>0</v>
      </c>
      <c r="JWP17" s="22">
        <f t="shared" si="371"/>
        <v>0</v>
      </c>
      <c r="JWQ17" s="22">
        <f t="shared" si="371"/>
        <v>0</v>
      </c>
      <c r="JWR17" s="22">
        <f t="shared" si="371"/>
        <v>0</v>
      </c>
      <c r="JWS17" s="22">
        <f t="shared" si="371"/>
        <v>0</v>
      </c>
      <c r="JWT17" s="22">
        <f t="shared" si="371"/>
        <v>0</v>
      </c>
      <c r="JWU17" s="22">
        <f t="shared" si="371"/>
        <v>0</v>
      </c>
      <c r="JWV17" s="22">
        <f t="shared" si="371"/>
        <v>0</v>
      </c>
      <c r="JWW17" s="22">
        <f t="shared" si="371"/>
        <v>0</v>
      </c>
      <c r="JWX17" s="22">
        <f t="shared" si="371"/>
        <v>0</v>
      </c>
      <c r="JWY17" s="22">
        <f t="shared" si="371"/>
        <v>0</v>
      </c>
      <c r="JWZ17" s="22">
        <f t="shared" si="371"/>
        <v>0</v>
      </c>
      <c r="JXA17" s="22">
        <f t="shared" si="371"/>
        <v>0</v>
      </c>
      <c r="JXB17" s="22">
        <f t="shared" si="371"/>
        <v>0</v>
      </c>
      <c r="JXC17" s="22">
        <f t="shared" si="371"/>
        <v>0</v>
      </c>
      <c r="JXD17" s="22">
        <f t="shared" si="371"/>
        <v>0</v>
      </c>
      <c r="JXE17" s="22">
        <f t="shared" si="371"/>
        <v>0</v>
      </c>
      <c r="JXF17" s="22">
        <f t="shared" si="371"/>
        <v>0</v>
      </c>
      <c r="JXG17" s="22">
        <f t="shared" si="371"/>
        <v>0</v>
      </c>
      <c r="JXH17" s="22">
        <f t="shared" si="371"/>
        <v>0</v>
      </c>
      <c r="JXI17" s="22">
        <f t="shared" si="371"/>
        <v>0</v>
      </c>
      <c r="JXJ17" s="22">
        <f t="shared" si="371"/>
        <v>0</v>
      </c>
      <c r="JXK17" s="22">
        <f t="shared" si="371"/>
        <v>0</v>
      </c>
      <c r="JXL17" s="22">
        <f t="shared" si="371"/>
        <v>0</v>
      </c>
      <c r="JXM17" s="22">
        <f t="shared" si="371"/>
        <v>0</v>
      </c>
      <c r="JXN17" s="22">
        <f t="shared" si="371"/>
        <v>0</v>
      </c>
      <c r="JXO17" s="22">
        <f t="shared" si="371"/>
        <v>0</v>
      </c>
      <c r="JXP17" s="22">
        <f t="shared" si="371"/>
        <v>0</v>
      </c>
      <c r="JXQ17" s="22">
        <f t="shared" si="371"/>
        <v>0</v>
      </c>
      <c r="JXR17" s="22">
        <f t="shared" si="371"/>
        <v>0</v>
      </c>
      <c r="JXS17" s="22">
        <f t="shared" si="371"/>
        <v>0</v>
      </c>
      <c r="JXT17" s="22">
        <f t="shared" si="371"/>
        <v>0</v>
      </c>
      <c r="JXU17" s="22">
        <f t="shared" si="371"/>
        <v>0</v>
      </c>
      <c r="JXV17" s="22">
        <f t="shared" si="371"/>
        <v>0</v>
      </c>
      <c r="JXW17" s="22">
        <f t="shared" si="371"/>
        <v>0</v>
      </c>
      <c r="JXX17" s="22">
        <f t="shared" si="371"/>
        <v>0</v>
      </c>
      <c r="JXY17" s="22">
        <f t="shared" si="371"/>
        <v>0</v>
      </c>
      <c r="JXZ17" s="22">
        <f t="shared" si="371"/>
        <v>0</v>
      </c>
      <c r="JYA17" s="22">
        <f t="shared" si="371"/>
        <v>0</v>
      </c>
      <c r="JYB17" s="22">
        <f t="shared" si="371"/>
        <v>0</v>
      </c>
      <c r="JYC17" s="22">
        <f t="shared" si="371"/>
        <v>0</v>
      </c>
      <c r="JYD17" s="22">
        <f t="shared" si="371"/>
        <v>0</v>
      </c>
      <c r="JYE17" s="22">
        <f t="shared" si="371"/>
        <v>0</v>
      </c>
      <c r="JYF17" s="22">
        <f t="shared" si="371"/>
        <v>0</v>
      </c>
      <c r="JYG17" s="22">
        <f t="shared" si="371"/>
        <v>0</v>
      </c>
      <c r="JYH17" s="22">
        <f t="shared" si="371"/>
        <v>0</v>
      </c>
      <c r="JYI17" s="22">
        <f t="shared" si="371"/>
        <v>0</v>
      </c>
      <c r="JYJ17" s="22">
        <f t="shared" si="371"/>
        <v>0</v>
      </c>
      <c r="JYK17" s="22">
        <f t="shared" si="371"/>
        <v>0</v>
      </c>
      <c r="JYL17" s="22">
        <f t="shared" si="371"/>
        <v>0</v>
      </c>
      <c r="JYM17" s="22">
        <f t="shared" si="371"/>
        <v>0</v>
      </c>
      <c r="JYN17" s="22">
        <f t="shared" si="371"/>
        <v>0</v>
      </c>
      <c r="JYO17" s="22">
        <f t="shared" si="371"/>
        <v>0</v>
      </c>
      <c r="JYP17" s="22">
        <f t="shared" si="371"/>
        <v>0</v>
      </c>
      <c r="JYQ17" s="22">
        <f t="shared" ref="JYQ17:KBB17" si="372">SUM(JYQ16+JYQ8)</f>
        <v>0</v>
      </c>
      <c r="JYR17" s="22">
        <f t="shared" si="372"/>
        <v>0</v>
      </c>
      <c r="JYS17" s="22">
        <f t="shared" si="372"/>
        <v>0</v>
      </c>
      <c r="JYT17" s="22">
        <f t="shared" si="372"/>
        <v>0</v>
      </c>
      <c r="JYU17" s="22">
        <f t="shared" si="372"/>
        <v>0</v>
      </c>
      <c r="JYV17" s="22">
        <f t="shared" si="372"/>
        <v>0</v>
      </c>
      <c r="JYW17" s="22">
        <f t="shared" si="372"/>
        <v>0</v>
      </c>
      <c r="JYX17" s="22">
        <f t="shared" si="372"/>
        <v>0</v>
      </c>
      <c r="JYY17" s="22">
        <f t="shared" si="372"/>
        <v>0</v>
      </c>
      <c r="JYZ17" s="22">
        <f t="shared" si="372"/>
        <v>0</v>
      </c>
      <c r="JZA17" s="22">
        <f t="shared" si="372"/>
        <v>0</v>
      </c>
      <c r="JZB17" s="22">
        <f t="shared" si="372"/>
        <v>0</v>
      </c>
      <c r="JZC17" s="22">
        <f t="shared" si="372"/>
        <v>0</v>
      </c>
      <c r="JZD17" s="22">
        <f t="shared" si="372"/>
        <v>0</v>
      </c>
      <c r="JZE17" s="22">
        <f t="shared" si="372"/>
        <v>0</v>
      </c>
      <c r="JZF17" s="22">
        <f t="shared" si="372"/>
        <v>0</v>
      </c>
      <c r="JZG17" s="22">
        <f t="shared" si="372"/>
        <v>0</v>
      </c>
      <c r="JZH17" s="22">
        <f t="shared" si="372"/>
        <v>0</v>
      </c>
      <c r="JZI17" s="22">
        <f t="shared" si="372"/>
        <v>0</v>
      </c>
      <c r="JZJ17" s="22">
        <f t="shared" si="372"/>
        <v>0</v>
      </c>
      <c r="JZK17" s="22">
        <f t="shared" si="372"/>
        <v>0</v>
      </c>
      <c r="JZL17" s="22">
        <f t="shared" si="372"/>
        <v>0</v>
      </c>
      <c r="JZM17" s="22">
        <f t="shared" si="372"/>
        <v>0</v>
      </c>
      <c r="JZN17" s="22">
        <f t="shared" si="372"/>
        <v>0</v>
      </c>
      <c r="JZO17" s="22">
        <f t="shared" si="372"/>
        <v>0</v>
      </c>
      <c r="JZP17" s="22">
        <f t="shared" si="372"/>
        <v>0</v>
      </c>
      <c r="JZQ17" s="22">
        <f t="shared" si="372"/>
        <v>0</v>
      </c>
      <c r="JZR17" s="22">
        <f t="shared" si="372"/>
        <v>0</v>
      </c>
      <c r="JZS17" s="22">
        <f t="shared" si="372"/>
        <v>0</v>
      </c>
      <c r="JZT17" s="22">
        <f t="shared" si="372"/>
        <v>0</v>
      </c>
      <c r="JZU17" s="22">
        <f t="shared" si="372"/>
        <v>0</v>
      </c>
      <c r="JZV17" s="22">
        <f t="shared" si="372"/>
        <v>0</v>
      </c>
      <c r="JZW17" s="22">
        <f t="shared" si="372"/>
        <v>0</v>
      </c>
      <c r="JZX17" s="22">
        <f t="shared" si="372"/>
        <v>0</v>
      </c>
      <c r="JZY17" s="22">
        <f t="shared" si="372"/>
        <v>0</v>
      </c>
      <c r="JZZ17" s="22">
        <f t="shared" si="372"/>
        <v>0</v>
      </c>
      <c r="KAA17" s="22">
        <f t="shared" si="372"/>
        <v>0</v>
      </c>
      <c r="KAB17" s="22">
        <f t="shared" si="372"/>
        <v>0</v>
      </c>
      <c r="KAC17" s="22">
        <f t="shared" si="372"/>
        <v>0</v>
      </c>
      <c r="KAD17" s="22">
        <f t="shared" si="372"/>
        <v>0</v>
      </c>
      <c r="KAE17" s="22">
        <f t="shared" si="372"/>
        <v>0</v>
      </c>
      <c r="KAF17" s="22">
        <f t="shared" si="372"/>
        <v>0</v>
      </c>
      <c r="KAG17" s="22">
        <f t="shared" si="372"/>
        <v>0</v>
      </c>
      <c r="KAH17" s="22">
        <f t="shared" si="372"/>
        <v>0</v>
      </c>
      <c r="KAI17" s="22">
        <f t="shared" si="372"/>
        <v>0</v>
      </c>
      <c r="KAJ17" s="22">
        <f t="shared" si="372"/>
        <v>0</v>
      </c>
      <c r="KAK17" s="22">
        <f t="shared" si="372"/>
        <v>0</v>
      </c>
      <c r="KAL17" s="22">
        <f t="shared" si="372"/>
        <v>0</v>
      </c>
      <c r="KAM17" s="22">
        <f t="shared" si="372"/>
        <v>0</v>
      </c>
      <c r="KAN17" s="22">
        <f t="shared" si="372"/>
        <v>0</v>
      </c>
      <c r="KAO17" s="22">
        <f t="shared" si="372"/>
        <v>0</v>
      </c>
      <c r="KAP17" s="22">
        <f t="shared" si="372"/>
        <v>0</v>
      </c>
      <c r="KAQ17" s="22">
        <f t="shared" si="372"/>
        <v>0</v>
      </c>
      <c r="KAR17" s="22">
        <f t="shared" si="372"/>
        <v>0</v>
      </c>
      <c r="KAS17" s="22">
        <f t="shared" si="372"/>
        <v>0</v>
      </c>
      <c r="KAT17" s="22">
        <f t="shared" si="372"/>
        <v>0</v>
      </c>
      <c r="KAU17" s="22">
        <f t="shared" si="372"/>
        <v>0</v>
      </c>
      <c r="KAV17" s="22">
        <f t="shared" si="372"/>
        <v>0</v>
      </c>
      <c r="KAW17" s="22">
        <f t="shared" si="372"/>
        <v>0</v>
      </c>
      <c r="KAX17" s="22">
        <f t="shared" si="372"/>
        <v>0</v>
      </c>
      <c r="KAY17" s="22">
        <f t="shared" si="372"/>
        <v>0</v>
      </c>
      <c r="KAZ17" s="22">
        <f t="shared" si="372"/>
        <v>0</v>
      </c>
      <c r="KBA17" s="22">
        <f t="shared" si="372"/>
        <v>0</v>
      </c>
      <c r="KBB17" s="22">
        <f t="shared" si="372"/>
        <v>0</v>
      </c>
      <c r="KBC17" s="22">
        <f t="shared" ref="KBC17:KDN17" si="373">SUM(KBC16+KBC8)</f>
        <v>0</v>
      </c>
      <c r="KBD17" s="22">
        <f t="shared" si="373"/>
        <v>0</v>
      </c>
      <c r="KBE17" s="22">
        <f t="shared" si="373"/>
        <v>0</v>
      </c>
      <c r="KBF17" s="22">
        <f t="shared" si="373"/>
        <v>0</v>
      </c>
      <c r="KBG17" s="22">
        <f t="shared" si="373"/>
        <v>0</v>
      </c>
      <c r="KBH17" s="22">
        <f t="shared" si="373"/>
        <v>0</v>
      </c>
      <c r="KBI17" s="22">
        <f t="shared" si="373"/>
        <v>0</v>
      </c>
      <c r="KBJ17" s="22">
        <f t="shared" si="373"/>
        <v>0</v>
      </c>
      <c r="KBK17" s="22">
        <f t="shared" si="373"/>
        <v>0</v>
      </c>
      <c r="KBL17" s="22">
        <f t="shared" si="373"/>
        <v>0</v>
      </c>
      <c r="KBM17" s="22">
        <f t="shared" si="373"/>
        <v>0</v>
      </c>
      <c r="KBN17" s="22">
        <f t="shared" si="373"/>
        <v>0</v>
      </c>
      <c r="KBO17" s="22">
        <f t="shared" si="373"/>
        <v>0</v>
      </c>
      <c r="KBP17" s="22">
        <f t="shared" si="373"/>
        <v>0</v>
      </c>
      <c r="KBQ17" s="22">
        <f t="shared" si="373"/>
        <v>0</v>
      </c>
      <c r="KBR17" s="22">
        <f t="shared" si="373"/>
        <v>0</v>
      </c>
      <c r="KBS17" s="22">
        <f t="shared" si="373"/>
        <v>0</v>
      </c>
      <c r="KBT17" s="22">
        <f t="shared" si="373"/>
        <v>0</v>
      </c>
      <c r="KBU17" s="22">
        <f t="shared" si="373"/>
        <v>0</v>
      </c>
      <c r="KBV17" s="22">
        <f t="shared" si="373"/>
        <v>0</v>
      </c>
      <c r="KBW17" s="22">
        <f t="shared" si="373"/>
        <v>0</v>
      </c>
      <c r="KBX17" s="22">
        <f t="shared" si="373"/>
        <v>0</v>
      </c>
      <c r="KBY17" s="22">
        <f t="shared" si="373"/>
        <v>0</v>
      </c>
      <c r="KBZ17" s="22">
        <f t="shared" si="373"/>
        <v>0</v>
      </c>
      <c r="KCA17" s="22">
        <f t="shared" si="373"/>
        <v>0</v>
      </c>
      <c r="KCB17" s="22">
        <f t="shared" si="373"/>
        <v>0</v>
      </c>
      <c r="KCC17" s="22">
        <f t="shared" si="373"/>
        <v>0</v>
      </c>
      <c r="KCD17" s="22">
        <f t="shared" si="373"/>
        <v>0</v>
      </c>
      <c r="KCE17" s="22">
        <f t="shared" si="373"/>
        <v>0</v>
      </c>
      <c r="KCF17" s="22">
        <f t="shared" si="373"/>
        <v>0</v>
      </c>
      <c r="KCG17" s="22">
        <f t="shared" si="373"/>
        <v>0</v>
      </c>
      <c r="KCH17" s="22">
        <f t="shared" si="373"/>
        <v>0</v>
      </c>
      <c r="KCI17" s="22">
        <f t="shared" si="373"/>
        <v>0</v>
      </c>
      <c r="KCJ17" s="22">
        <f t="shared" si="373"/>
        <v>0</v>
      </c>
      <c r="KCK17" s="22">
        <f t="shared" si="373"/>
        <v>0</v>
      </c>
      <c r="KCL17" s="22">
        <f t="shared" si="373"/>
        <v>0</v>
      </c>
      <c r="KCM17" s="22">
        <f t="shared" si="373"/>
        <v>0</v>
      </c>
      <c r="KCN17" s="22">
        <f t="shared" si="373"/>
        <v>0</v>
      </c>
      <c r="KCO17" s="22">
        <f t="shared" si="373"/>
        <v>0</v>
      </c>
      <c r="KCP17" s="22">
        <f t="shared" si="373"/>
        <v>0</v>
      </c>
      <c r="KCQ17" s="22">
        <f t="shared" si="373"/>
        <v>0</v>
      </c>
      <c r="KCR17" s="22">
        <f t="shared" si="373"/>
        <v>0</v>
      </c>
      <c r="KCS17" s="22">
        <f t="shared" si="373"/>
        <v>0</v>
      </c>
      <c r="KCT17" s="22">
        <f t="shared" si="373"/>
        <v>0</v>
      </c>
      <c r="KCU17" s="22">
        <f t="shared" si="373"/>
        <v>0</v>
      </c>
      <c r="KCV17" s="22">
        <f t="shared" si="373"/>
        <v>0</v>
      </c>
      <c r="KCW17" s="22">
        <f t="shared" si="373"/>
        <v>0</v>
      </c>
      <c r="KCX17" s="22">
        <f t="shared" si="373"/>
        <v>0</v>
      </c>
      <c r="KCY17" s="22">
        <f t="shared" si="373"/>
        <v>0</v>
      </c>
      <c r="KCZ17" s="22">
        <f t="shared" si="373"/>
        <v>0</v>
      </c>
      <c r="KDA17" s="22">
        <f t="shared" si="373"/>
        <v>0</v>
      </c>
      <c r="KDB17" s="22">
        <f t="shared" si="373"/>
        <v>0</v>
      </c>
      <c r="KDC17" s="22">
        <f t="shared" si="373"/>
        <v>0</v>
      </c>
      <c r="KDD17" s="22">
        <f t="shared" si="373"/>
        <v>0</v>
      </c>
      <c r="KDE17" s="22">
        <f t="shared" si="373"/>
        <v>0</v>
      </c>
      <c r="KDF17" s="22">
        <f t="shared" si="373"/>
        <v>0</v>
      </c>
      <c r="KDG17" s="22">
        <f t="shared" si="373"/>
        <v>0</v>
      </c>
      <c r="KDH17" s="22">
        <f t="shared" si="373"/>
        <v>0</v>
      </c>
      <c r="KDI17" s="22">
        <f t="shared" si="373"/>
        <v>0</v>
      </c>
      <c r="KDJ17" s="22">
        <f t="shared" si="373"/>
        <v>0</v>
      </c>
      <c r="KDK17" s="22">
        <f t="shared" si="373"/>
        <v>0</v>
      </c>
      <c r="KDL17" s="22">
        <f t="shared" si="373"/>
        <v>0</v>
      </c>
      <c r="KDM17" s="22">
        <f t="shared" si="373"/>
        <v>0</v>
      </c>
      <c r="KDN17" s="22">
        <f t="shared" si="373"/>
        <v>0</v>
      </c>
      <c r="KDO17" s="22">
        <f t="shared" ref="KDO17:KFZ17" si="374">SUM(KDO16+KDO8)</f>
        <v>0</v>
      </c>
      <c r="KDP17" s="22">
        <f t="shared" si="374"/>
        <v>0</v>
      </c>
      <c r="KDQ17" s="22">
        <f t="shared" si="374"/>
        <v>0</v>
      </c>
      <c r="KDR17" s="22">
        <f t="shared" si="374"/>
        <v>0</v>
      </c>
      <c r="KDS17" s="22">
        <f t="shared" si="374"/>
        <v>0</v>
      </c>
      <c r="KDT17" s="22">
        <f t="shared" si="374"/>
        <v>0</v>
      </c>
      <c r="KDU17" s="22">
        <f t="shared" si="374"/>
        <v>0</v>
      </c>
      <c r="KDV17" s="22">
        <f t="shared" si="374"/>
        <v>0</v>
      </c>
      <c r="KDW17" s="22">
        <f t="shared" si="374"/>
        <v>0</v>
      </c>
      <c r="KDX17" s="22">
        <f t="shared" si="374"/>
        <v>0</v>
      </c>
      <c r="KDY17" s="22">
        <f t="shared" si="374"/>
        <v>0</v>
      </c>
      <c r="KDZ17" s="22">
        <f t="shared" si="374"/>
        <v>0</v>
      </c>
      <c r="KEA17" s="22">
        <f t="shared" si="374"/>
        <v>0</v>
      </c>
      <c r="KEB17" s="22">
        <f t="shared" si="374"/>
        <v>0</v>
      </c>
      <c r="KEC17" s="22">
        <f t="shared" si="374"/>
        <v>0</v>
      </c>
      <c r="KED17" s="22">
        <f t="shared" si="374"/>
        <v>0</v>
      </c>
      <c r="KEE17" s="22">
        <f t="shared" si="374"/>
        <v>0</v>
      </c>
      <c r="KEF17" s="22">
        <f t="shared" si="374"/>
        <v>0</v>
      </c>
      <c r="KEG17" s="22">
        <f t="shared" si="374"/>
        <v>0</v>
      </c>
      <c r="KEH17" s="22">
        <f t="shared" si="374"/>
        <v>0</v>
      </c>
      <c r="KEI17" s="22">
        <f t="shared" si="374"/>
        <v>0</v>
      </c>
      <c r="KEJ17" s="22">
        <f t="shared" si="374"/>
        <v>0</v>
      </c>
      <c r="KEK17" s="22">
        <f t="shared" si="374"/>
        <v>0</v>
      </c>
      <c r="KEL17" s="22">
        <f t="shared" si="374"/>
        <v>0</v>
      </c>
      <c r="KEM17" s="22">
        <f t="shared" si="374"/>
        <v>0</v>
      </c>
      <c r="KEN17" s="22">
        <f t="shared" si="374"/>
        <v>0</v>
      </c>
      <c r="KEO17" s="22">
        <f t="shared" si="374"/>
        <v>0</v>
      </c>
      <c r="KEP17" s="22">
        <f t="shared" si="374"/>
        <v>0</v>
      </c>
      <c r="KEQ17" s="22">
        <f t="shared" si="374"/>
        <v>0</v>
      </c>
      <c r="KER17" s="22">
        <f t="shared" si="374"/>
        <v>0</v>
      </c>
      <c r="KES17" s="22">
        <f t="shared" si="374"/>
        <v>0</v>
      </c>
      <c r="KET17" s="22">
        <f t="shared" si="374"/>
        <v>0</v>
      </c>
      <c r="KEU17" s="22">
        <f t="shared" si="374"/>
        <v>0</v>
      </c>
      <c r="KEV17" s="22">
        <f t="shared" si="374"/>
        <v>0</v>
      </c>
      <c r="KEW17" s="22">
        <f t="shared" si="374"/>
        <v>0</v>
      </c>
      <c r="KEX17" s="22">
        <f t="shared" si="374"/>
        <v>0</v>
      </c>
      <c r="KEY17" s="22">
        <f t="shared" si="374"/>
        <v>0</v>
      </c>
      <c r="KEZ17" s="22">
        <f t="shared" si="374"/>
        <v>0</v>
      </c>
      <c r="KFA17" s="22">
        <f t="shared" si="374"/>
        <v>0</v>
      </c>
      <c r="KFB17" s="22">
        <f t="shared" si="374"/>
        <v>0</v>
      </c>
      <c r="KFC17" s="22">
        <f t="shared" si="374"/>
        <v>0</v>
      </c>
      <c r="KFD17" s="22">
        <f t="shared" si="374"/>
        <v>0</v>
      </c>
      <c r="KFE17" s="22">
        <f t="shared" si="374"/>
        <v>0</v>
      </c>
      <c r="KFF17" s="22">
        <f t="shared" si="374"/>
        <v>0</v>
      </c>
      <c r="KFG17" s="22">
        <f t="shared" si="374"/>
        <v>0</v>
      </c>
      <c r="KFH17" s="22">
        <f t="shared" si="374"/>
        <v>0</v>
      </c>
      <c r="KFI17" s="22">
        <f t="shared" si="374"/>
        <v>0</v>
      </c>
      <c r="KFJ17" s="22">
        <f t="shared" si="374"/>
        <v>0</v>
      </c>
      <c r="KFK17" s="22">
        <f t="shared" si="374"/>
        <v>0</v>
      </c>
      <c r="KFL17" s="22">
        <f t="shared" si="374"/>
        <v>0</v>
      </c>
      <c r="KFM17" s="22">
        <f t="shared" si="374"/>
        <v>0</v>
      </c>
      <c r="KFN17" s="22">
        <f t="shared" si="374"/>
        <v>0</v>
      </c>
      <c r="KFO17" s="22">
        <f t="shared" si="374"/>
        <v>0</v>
      </c>
      <c r="KFP17" s="22">
        <f t="shared" si="374"/>
        <v>0</v>
      </c>
      <c r="KFQ17" s="22">
        <f t="shared" si="374"/>
        <v>0</v>
      </c>
      <c r="KFR17" s="22">
        <f t="shared" si="374"/>
        <v>0</v>
      </c>
      <c r="KFS17" s="22">
        <f t="shared" si="374"/>
        <v>0</v>
      </c>
      <c r="KFT17" s="22">
        <f t="shared" si="374"/>
        <v>0</v>
      </c>
      <c r="KFU17" s="22">
        <f t="shared" si="374"/>
        <v>0</v>
      </c>
      <c r="KFV17" s="22">
        <f t="shared" si="374"/>
        <v>0</v>
      </c>
      <c r="KFW17" s="22">
        <f t="shared" si="374"/>
        <v>0</v>
      </c>
      <c r="KFX17" s="22">
        <f t="shared" si="374"/>
        <v>0</v>
      </c>
      <c r="KFY17" s="22">
        <f t="shared" si="374"/>
        <v>0</v>
      </c>
      <c r="KFZ17" s="22">
        <f t="shared" si="374"/>
        <v>0</v>
      </c>
      <c r="KGA17" s="22">
        <f t="shared" ref="KGA17:KIL17" si="375">SUM(KGA16+KGA8)</f>
        <v>0</v>
      </c>
      <c r="KGB17" s="22">
        <f t="shared" si="375"/>
        <v>0</v>
      </c>
      <c r="KGC17" s="22">
        <f t="shared" si="375"/>
        <v>0</v>
      </c>
      <c r="KGD17" s="22">
        <f t="shared" si="375"/>
        <v>0</v>
      </c>
      <c r="KGE17" s="22">
        <f t="shared" si="375"/>
        <v>0</v>
      </c>
      <c r="KGF17" s="22">
        <f t="shared" si="375"/>
        <v>0</v>
      </c>
      <c r="KGG17" s="22">
        <f t="shared" si="375"/>
        <v>0</v>
      </c>
      <c r="KGH17" s="22">
        <f t="shared" si="375"/>
        <v>0</v>
      </c>
      <c r="KGI17" s="22">
        <f t="shared" si="375"/>
        <v>0</v>
      </c>
      <c r="KGJ17" s="22">
        <f t="shared" si="375"/>
        <v>0</v>
      </c>
      <c r="KGK17" s="22">
        <f t="shared" si="375"/>
        <v>0</v>
      </c>
      <c r="KGL17" s="22">
        <f t="shared" si="375"/>
        <v>0</v>
      </c>
      <c r="KGM17" s="22">
        <f t="shared" si="375"/>
        <v>0</v>
      </c>
      <c r="KGN17" s="22">
        <f t="shared" si="375"/>
        <v>0</v>
      </c>
      <c r="KGO17" s="22">
        <f t="shared" si="375"/>
        <v>0</v>
      </c>
      <c r="KGP17" s="22">
        <f t="shared" si="375"/>
        <v>0</v>
      </c>
      <c r="KGQ17" s="22">
        <f t="shared" si="375"/>
        <v>0</v>
      </c>
      <c r="KGR17" s="22">
        <f t="shared" si="375"/>
        <v>0</v>
      </c>
      <c r="KGS17" s="22">
        <f t="shared" si="375"/>
        <v>0</v>
      </c>
      <c r="KGT17" s="22">
        <f t="shared" si="375"/>
        <v>0</v>
      </c>
      <c r="KGU17" s="22">
        <f t="shared" si="375"/>
        <v>0</v>
      </c>
      <c r="KGV17" s="22">
        <f t="shared" si="375"/>
        <v>0</v>
      </c>
      <c r="KGW17" s="22">
        <f t="shared" si="375"/>
        <v>0</v>
      </c>
      <c r="KGX17" s="22">
        <f t="shared" si="375"/>
        <v>0</v>
      </c>
      <c r="KGY17" s="22">
        <f t="shared" si="375"/>
        <v>0</v>
      </c>
      <c r="KGZ17" s="22">
        <f t="shared" si="375"/>
        <v>0</v>
      </c>
      <c r="KHA17" s="22">
        <f t="shared" si="375"/>
        <v>0</v>
      </c>
      <c r="KHB17" s="22">
        <f t="shared" si="375"/>
        <v>0</v>
      </c>
      <c r="KHC17" s="22">
        <f t="shared" si="375"/>
        <v>0</v>
      </c>
      <c r="KHD17" s="22">
        <f t="shared" si="375"/>
        <v>0</v>
      </c>
      <c r="KHE17" s="22">
        <f t="shared" si="375"/>
        <v>0</v>
      </c>
      <c r="KHF17" s="22">
        <f t="shared" si="375"/>
        <v>0</v>
      </c>
      <c r="KHG17" s="22">
        <f t="shared" si="375"/>
        <v>0</v>
      </c>
      <c r="KHH17" s="22">
        <f t="shared" si="375"/>
        <v>0</v>
      </c>
      <c r="KHI17" s="22">
        <f t="shared" si="375"/>
        <v>0</v>
      </c>
      <c r="KHJ17" s="22">
        <f t="shared" si="375"/>
        <v>0</v>
      </c>
      <c r="KHK17" s="22">
        <f t="shared" si="375"/>
        <v>0</v>
      </c>
      <c r="KHL17" s="22">
        <f t="shared" si="375"/>
        <v>0</v>
      </c>
      <c r="KHM17" s="22">
        <f t="shared" si="375"/>
        <v>0</v>
      </c>
      <c r="KHN17" s="22">
        <f t="shared" si="375"/>
        <v>0</v>
      </c>
      <c r="KHO17" s="22">
        <f t="shared" si="375"/>
        <v>0</v>
      </c>
      <c r="KHP17" s="22">
        <f t="shared" si="375"/>
        <v>0</v>
      </c>
      <c r="KHQ17" s="22">
        <f t="shared" si="375"/>
        <v>0</v>
      </c>
      <c r="KHR17" s="22">
        <f t="shared" si="375"/>
        <v>0</v>
      </c>
      <c r="KHS17" s="22">
        <f t="shared" si="375"/>
        <v>0</v>
      </c>
      <c r="KHT17" s="22">
        <f t="shared" si="375"/>
        <v>0</v>
      </c>
      <c r="KHU17" s="22">
        <f t="shared" si="375"/>
        <v>0</v>
      </c>
      <c r="KHV17" s="22">
        <f t="shared" si="375"/>
        <v>0</v>
      </c>
      <c r="KHW17" s="22">
        <f t="shared" si="375"/>
        <v>0</v>
      </c>
      <c r="KHX17" s="22">
        <f t="shared" si="375"/>
        <v>0</v>
      </c>
      <c r="KHY17" s="22">
        <f t="shared" si="375"/>
        <v>0</v>
      </c>
      <c r="KHZ17" s="22">
        <f t="shared" si="375"/>
        <v>0</v>
      </c>
      <c r="KIA17" s="22">
        <f t="shared" si="375"/>
        <v>0</v>
      </c>
      <c r="KIB17" s="22">
        <f t="shared" si="375"/>
        <v>0</v>
      </c>
      <c r="KIC17" s="22">
        <f t="shared" si="375"/>
        <v>0</v>
      </c>
      <c r="KID17" s="22">
        <f t="shared" si="375"/>
        <v>0</v>
      </c>
      <c r="KIE17" s="22">
        <f t="shared" si="375"/>
        <v>0</v>
      </c>
      <c r="KIF17" s="22">
        <f t="shared" si="375"/>
        <v>0</v>
      </c>
      <c r="KIG17" s="22">
        <f t="shared" si="375"/>
        <v>0</v>
      </c>
      <c r="KIH17" s="22">
        <f t="shared" si="375"/>
        <v>0</v>
      </c>
      <c r="KII17" s="22">
        <f t="shared" si="375"/>
        <v>0</v>
      </c>
      <c r="KIJ17" s="22">
        <f t="shared" si="375"/>
        <v>0</v>
      </c>
      <c r="KIK17" s="22">
        <f t="shared" si="375"/>
        <v>0</v>
      </c>
      <c r="KIL17" s="22">
        <f t="shared" si="375"/>
        <v>0</v>
      </c>
      <c r="KIM17" s="22">
        <f t="shared" ref="KIM17:KKX17" si="376">SUM(KIM16+KIM8)</f>
        <v>0</v>
      </c>
      <c r="KIN17" s="22">
        <f t="shared" si="376"/>
        <v>0</v>
      </c>
      <c r="KIO17" s="22">
        <f t="shared" si="376"/>
        <v>0</v>
      </c>
      <c r="KIP17" s="22">
        <f t="shared" si="376"/>
        <v>0</v>
      </c>
      <c r="KIQ17" s="22">
        <f t="shared" si="376"/>
        <v>0</v>
      </c>
      <c r="KIR17" s="22">
        <f t="shared" si="376"/>
        <v>0</v>
      </c>
      <c r="KIS17" s="22">
        <f t="shared" si="376"/>
        <v>0</v>
      </c>
      <c r="KIT17" s="22">
        <f t="shared" si="376"/>
        <v>0</v>
      </c>
      <c r="KIU17" s="22">
        <f t="shared" si="376"/>
        <v>0</v>
      </c>
      <c r="KIV17" s="22">
        <f t="shared" si="376"/>
        <v>0</v>
      </c>
      <c r="KIW17" s="22">
        <f t="shared" si="376"/>
        <v>0</v>
      </c>
      <c r="KIX17" s="22">
        <f t="shared" si="376"/>
        <v>0</v>
      </c>
      <c r="KIY17" s="22">
        <f t="shared" si="376"/>
        <v>0</v>
      </c>
      <c r="KIZ17" s="22">
        <f t="shared" si="376"/>
        <v>0</v>
      </c>
      <c r="KJA17" s="22">
        <f t="shared" si="376"/>
        <v>0</v>
      </c>
      <c r="KJB17" s="22">
        <f t="shared" si="376"/>
        <v>0</v>
      </c>
      <c r="KJC17" s="22">
        <f t="shared" si="376"/>
        <v>0</v>
      </c>
      <c r="KJD17" s="22">
        <f t="shared" si="376"/>
        <v>0</v>
      </c>
      <c r="KJE17" s="22">
        <f t="shared" si="376"/>
        <v>0</v>
      </c>
      <c r="KJF17" s="22">
        <f t="shared" si="376"/>
        <v>0</v>
      </c>
      <c r="KJG17" s="22">
        <f t="shared" si="376"/>
        <v>0</v>
      </c>
      <c r="KJH17" s="22">
        <f t="shared" si="376"/>
        <v>0</v>
      </c>
      <c r="KJI17" s="22">
        <f t="shared" si="376"/>
        <v>0</v>
      </c>
      <c r="KJJ17" s="22">
        <f t="shared" si="376"/>
        <v>0</v>
      </c>
      <c r="KJK17" s="22">
        <f t="shared" si="376"/>
        <v>0</v>
      </c>
      <c r="KJL17" s="22">
        <f t="shared" si="376"/>
        <v>0</v>
      </c>
      <c r="KJM17" s="22">
        <f t="shared" si="376"/>
        <v>0</v>
      </c>
      <c r="KJN17" s="22">
        <f t="shared" si="376"/>
        <v>0</v>
      </c>
      <c r="KJO17" s="22">
        <f t="shared" si="376"/>
        <v>0</v>
      </c>
      <c r="KJP17" s="22">
        <f t="shared" si="376"/>
        <v>0</v>
      </c>
      <c r="KJQ17" s="22">
        <f t="shared" si="376"/>
        <v>0</v>
      </c>
      <c r="KJR17" s="22">
        <f t="shared" si="376"/>
        <v>0</v>
      </c>
      <c r="KJS17" s="22">
        <f t="shared" si="376"/>
        <v>0</v>
      </c>
      <c r="KJT17" s="22">
        <f t="shared" si="376"/>
        <v>0</v>
      </c>
      <c r="KJU17" s="22">
        <f t="shared" si="376"/>
        <v>0</v>
      </c>
      <c r="KJV17" s="22">
        <f t="shared" si="376"/>
        <v>0</v>
      </c>
      <c r="KJW17" s="22">
        <f t="shared" si="376"/>
        <v>0</v>
      </c>
      <c r="KJX17" s="22">
        <f t="shared" si="376"/>
        <v>0</v>
      </c>
      <c r="KJY17" s="22">
        <f t="shared" si="376"/>
        <v>0</v>
      </c>
      <c r="KJZ17" s="22">
        <f t="shared" si="376"/>
        <v>0</v>
      </c>
      <c r="KKA17" s="22">
        <f t="shared" si="376"/>
        <v>0</v>
      </c>
      <c r="KKB17" s="22">
        <f t="shared" si="376"/>
        <v>0</v>
      </c>
      <c r="KKC17" s="22">
        <f t="shared" si="376"/>
        <v>0</v>
      </c>
      <c r="KKD17" s="22">
        <f t="shared" si="376"/>
        <v>0</v>
      </c>
      <c r="KKE17" s="22">
        <f t="shared" si="376"/>
        <v>0</v>
      </c>
      <c r="KKF17" s="22">
        <f t="shared" si="376"/>
        <v>0</v>
      </c>
      <c r="KKG17" s="22">
        <f t="shared" si="376"/>
        <v>0</v>
      </c>
      <c r="KKH17" s="22">
        <f t="shared" si="376"/>
        <v>0</v>
      </c>
      <c r="KKI17" s="22">
        <f t="shared" si="376"/>
        <v>0</v>
      </c>
      <c r="KKJ17" s="22">
        <f t="shared" si="376"/>
        <v>0</v>
      </c>
      <c r="KKK17" s="22">
        <f t="shared" si="376"/>
        <v>0</v>
      </c>
      <c r="KKL17" s="22">
        <f t="shared" si="376"/>
        <v>0</v>
      </c>
      <c r="KKM17" s="22">
        <f t="shared" si="376"/>
        <v>0</v>
      </c>
      <c r="KKN17" s="22">
        <f t="shared" si="376"/>
        <v>0</v>
      </c>
      <c r="KKO17" s="22">
        <f t="shared" si="376"/>
        <v>0</v>
      </c>
      <c r="KKP17" s="22">
        <f t="shared" si="376"/>
        <v>0</v>
      </c>
      <c r="KKQ17" s="22">
        <f t="shared" si="376"/>
        <v>0</v>
      </c>
      <c r="KKR17" s="22">
        <f t="shared" si="376"/>
        <v>0</v>
      </c>
      <c r="KKS17" s="22">
        <f t="shared" si="376"/>
        <v>0</v>
      </c>
      <c r="KKT17" s="22">
        <f t="shared" si="376"/>
        <v>0</v>
      </c>
      <c r="KKU17" s="22">
        <f t="shared" si="376"/>
        <v>0</v>
      </c>
      <c r="KKV17" s="22">
        <f t="shared" si="376"/>
        <v>0</v>
      </c>
      <c r="KKW17" s="22">
        <f t="shared" si="376"/>
        <v>0</v>
      </c>
      <c r="KKX17" s="22">
        <f t="shared" si="376"/>
        <v>0</v>
      </c>
      <c r="KKY17" s="22">
        <f t="shared" ref="KKY17:KNJ17" si="377">SUM(KKY16+KKY8)</f>
        <v>0</v>
      </c>
      <c r="KKZ17" s="22">
        <f t="shared" si="377"/>
        <v>0</v>
      </c>
      <c r="KLA17" s="22">
        <f t="shared" si="377"/>
        <v>0</v>
      </c>
      <c r="KLB17" s="22">
        <f t="shared" si="377"/>
        <v>0</v>
      </c>
      <c r="KLC17" s="22">
        <f t="shared" si="377"/>
        <v>0</v>
      </c>
      <c r="KLD17" s="22">
        <f t="shared" si="377"/>
        <v>0</v>
      </c>
      <c r="KLE17" s="22">
        <f t="shared" si="377"/>
        <v>0</v>
      </c>
      <c r="KLF17" s="22">
        <f t="shared" si="377"/>
        <v>0</v>
      </c>
      <c r="KLG17" s="22">
        <f t="shared" si="377"/>
        <v>0</v>
      </c>
      <c r="KLH17" s="22">
        <f t="shared" si="377"/>
        <v>0</v>
      </c>
      <c r="KLI17" s="22">
        <f t="shared" si="377"/>
        <v>0</v>
      </c>
      <c r="KLJ17" s="22">
        <f t="shared" si="377"/>
        <v>0</v>
      </c>
      <c r="KLK17" s="22">
        <f t="shared" si="377"/>
        <v>0</v>
      </c>
      <c r="KLL17" s="22">
        <f t="shared" si="377"/>
        <v>0</v>
      </c>
      <c r="KLM17" s="22">
        <f t="shared" si="377"/>
        <v>0</v>
      </c>
      <c r="KLN17" s="22">
        <f t="shared" si="377"/>
        <v>0</v>
      </c>
      <c r="KLO17" s="22">
        <f t="shared" si="377"/>
        <v>0</v>
      </c>
      <c r="KLP17" s="22">
        <f t="shared" si="377"/>
        <v>0</v>
      </c>
      <c r="KLQ17" s="22">
        <f t="shared" si="377"/>
        <v>0</v>
      </c>
      <c r="KLR17" s="22">
        <f t="shared" si="377"/>
        <v>0</v>
      </c>
      <c r="KLS17" s="22">
        <f t="shared" si="377"/>
        <v>0</v>
      </c>
      <c r="KLT17" s="22">
        <f t="shared" si="377"/>
        <v>0</v>
      </c>
      <c r="KLU17" s="22">
        <f t="shared" si="377"/>
        <v>0</v>
      </c>
      <c r="KLV17" s="22">
        <f t="shared" si="377"/>
        <v>0</v>
      </c>
      <c r="KLW17" s="22">
        <f t="shared" si="377"/>
        <v>0</v>
      </c>
      <c r="KLX17" s="22">
        <f t="shared" si="377"/>
        <v>0</v>
      </c>
      <c r="KLY17" s="22">
        <f t="shared" si="377"/>
        <v>0</v>
      </c>
      <c r="KLZ17" s="22">
        <f t="shared" si="377"/>
        <v>0</v>
      </c>
      <c r="KMA17" s="22">
        <f t="shared" si="377"/>
        <v>0</v>
      </c>
      <c r="KMB17" s="22">
        <f t="shared" si="377"/>
        <v>0</v>
      </c>
      <c r="KMC17" s="22">
        <f t="shared" si="377"/>
        <v>0</v>
      </c>
      <c r="KMD17" s="22">
        <f t="shared" si="377"/>
        <v>0</v>
      </c>
      <c r="KME17" s="22">
        <f t="shared" si="377"/>
        <v>0</v>
      </c>
      <c r="KMF17" s="22">
        <f t="shared" si="377"/>
        <v>0</v>
      </c>
      <c r="KMG17" s="22">
        <f t="shared" si="377"/>
        <v>0</v>
      </c>
      <c r="KMH17" s="22">
        <f t="shared" si="377"/>
        <v>0</v>
      </c>
      <c r="KMI17" s="22">
        <f t="shared" si="377"/>
        <v>0</v>
      </c>
      <c r="KMJ17" s="22">
        <f t="shared" si="377"/>
        <v>0</v>
      </c>
      <c r="KMK17" s="22">
        <f t="shared" si="377"/>
        <v>0</v>
      </c>
      <c r="KML17" s="22">
        <f t="shared" si="377"/>
        <v>0</v>
      </c>
      <c r="KMM17" s="22">
        <f t="shared" si="377"/>
        <v>0</v>
      </c>
      <c r="KMN17" s="22">
        <f t="shared" si="377"/>
        <v>0</v>
      </c>
      <c r="KMO17" s="22">
        <f t="shared" si="377"/>
        <v>0</v>
      </c>
      <c r="KMP17" s="22">
        <f t="shared" si="377"/>
        <v>0</v>
      </c>
      <c r="KMQ17" s="22">
        <f t="shared" si="377"/>
        <v>0</v>
      </c>
      <c r="KMR17" s="22">
        <f t="shared" si="377"/>
        <v>0</v>
      </c>
      <c r="KMS17" s="22">
        <f t="shared" si="377"/>
        <v>0</v>
      </c>
      <c r="KMT17" s="22">
        <f t="shared" si="377"/>
        <v>0</v>
      </c>
      <c r="KMU17" s="22">
        <f t="shared" si="377"/>
        <v>0</v>
      </c>
      <c r="KMV17" s="22">
        <f t="shared" si="377"/>
        <v>0</v>
      </c>
      <c r="KMW17" s="22">
        <f t="shared" si="377"/>
        <v>0</v>
      </c>
      <c r="KMX17" s="22">
        <f t="shared" si="377"/>
        <v>0</v>
      </c>
      <c r="KMY17" s="22">
        <f t="shared" si="377"/>
        <v>0</v>
      </c>
      <c r="KMZ17" s="22">
        <f t="shared" si="377"/>
        <v>0</v>
      </c>
      <c r="KNA17" s="22">
        <f t="shared" si="377"/>
        <v>0</v>
      </c>
      <c r="KNB17" s="22">
        <f t="shared" si="377"/>
        <v>0</v>
      </c>
      <c r="KNC17" s="22">
        <f t="shared" si="377"/>
        <v>0</v>
      </c>
      <c r="KND17" s="22">
        <f t="shared" si="377"/>
        <v>0</v>
      </c>
      <c r="KNE17" s="22">
        <f t="shared" si="377"/>
        <v>0</v>
      </c>
      <c r="KNF17" s="22">
        <f t="shared" si="377"/>
        <v>0</v>
      </c>
      <c r="KNG17" s="22">
        <f t="shared" si="377"/>
        <v>0</v>
      </c>
      <c r="KNH17" s="22">
        <f t="shared" si="377"/>
        <v>0</v>
      </c>
      <c r="KNI17" s="22">
        <f t="shared" si="377"/>
        <v>0</v>
      </c>
      <c r="KNJ17" s="22">
        <f t="shared" si="377"/>
        <v>0</v>
      </c>
      <c r="KNK17" s="22">
        <f t="shared" ref="KNK17:KPV17" si="378">SUM(KNK16+KNK8)</f>
        <v>0</v>
      </c>
      <c r="KNL17" s="22">
        <f t="shared" si="378"/>
        <v>0</v>
      </c>
      <c r="KNM17" s="22">
        <f t="shared" si="378"/>
        <v>0</v>
      </c>
      <c r="KNN17" s="22">
        <f t="shared" si="378"/>
        <v>0</v>
      </c>
      <c r="KNO17" s="22">
        <f t="shared" si="378"/>
        <v>0</v>
      </c>
      <c r="KNP17" s="22">
        <f t="shared" si="378"/>
        <v>0</v>
      </c>
      <c r="KNQ17" s="22">
        <f t="shared" si="378"/>
        <v>0</v>
      </c>
      <c r="KNR17" s="22">
        <f t="shared" si="378"/>
        <v>0</v>
      </c>
      <c r="KNS17" s="22">
        <f t="shared" si="378"/>
        <v>0</v>
      </c>
      <c r="KNT17" s="22">
        <f t="shared" si="378"/>
        <v>0</v>
      </c>
      <c r="KNU17" s="22">
        <f t="shared" si="378"/>
        <v>0</v>
      </c>
      <c r="KNV17" s="22">
        <f t="shared" si="378"/>
        <v>0</v>
      </c>
      <c r="KNW17" s="22">
        <f t="shared" si="378"/>
        <v>0</v>
      </c>
      <c r="KNX17" s="22">
        <f t="shared" si="378"/>
        <v>0</v>
      </c>
      <c r="KNY17" s="22">
        <f t="shared" si="378"/>
        <v>0</v>
      </c>
      <c r="KNZ17" s="22">
        <f t="shared" si="378"/>
        <v>0</v>
      </c>
      <c r="KOA17" s="22">
        <f t="shared" si="378"/>
        <v>0</v>
      </c>
      <c r="KOB17" s="22">
        <f t="shared" si="378"/>
        <v>0</v>
      </c>
      <c r="KOC17" s="22">
        <f t="shared" si="378"/>
        <v>0</v>
      </c>
      <c r="KOD17" s="22">
        <f t="shared" si="378"/>
        <v>0</v>
      </c>
      <c r="KOE17" s="22">
        <f t="shared" si="378"/>
        <v>0</v>
      </c>
      <c r="KOF17" s="22">
        <f t="shared" si="378"/>
        <v>0</v>
      </c>
      <c r="KOG17" s="22">
        <f t="shared" si="378"/>
        <v>0</v>
      </c>
      <c r="KOH17" s="22">
        <f t="shared" si="378"/>
        <v>0</v>
      </c>
      <c r="KOI17" s="22">
        <f t="shared" si="378"/>
        <v>0</v>
      </c>
      <c r="KOJ17" s="22">
        <f t="shared" si="378"/>
        <v>0</v>
      </c>
      <c r="KOK17" s="22">
        <f t="shared" si="378"/>
        <v>0</v>
      </c>
      <c r="KOL17" s="22">
        <f t="shared" si="378"/>
        <v>0</v>
      </c>
      <c r="KOM17" s="22">
        <f t="shared" si="378"/>
        <v>0</v>
      </c>
      <c r="KON17" s="22">
        <f t="shared" si="378"/>
        <v>0</v>
      </c>
      <c r="KOO17" s="22">
        <f t="shared" si="378"/>
        <v>0</v>
      </c>
      <c r="KOP17" s="22">
        <f t="shared" si="378"/>
        <v>0</v>
      </c>
      <c r="KOQ17" s="22">
        <f t="shared" si="378"/>
        <v>0</v>
      </c>
      <c r="KOR17" s="22">
        <f t="shared" si="378"/>
        <v>0</v>
      </c>
      <c r="KOS17" s="22">
        <f t="shared" si="378"/>
        <v>0</v>
      </c>
      <c r="KOT17" s="22">
        <f t="shared" si="378"/>
        <v>0</v>
      </c>
      <c r="KOU17" s="22">
        <f t="shared" si="378"/>
        <v>0</v>
      </c>
      <c r="KOV17" s="22">
        <f t="shared" si="378"/>
        <v>0</v>
      </c>
      <c r="KOW17" s="22">
        <f t="shared" si="378"/>
        <v>0</v>
      </c>
      <c r="KOX17" s="22">
        <f t="shared" si="378"/>
        <v>0</v>
      </c>
      <c r="KOY17" s="22">
        <f t="shared" si="378"/>
        <v>0</v>
      </c>
      <c r="KOZ17" s="22">
        <f t="shared" si="378"/>
        <v>0</v>
      </c>
      <c r="KPA17" s="22">
        <f t="shared" si="378"/>
        <v>0</v>
      </c>
      <c r="KPB17" s="22">
        <f t="shared" si="378"/>
        <v>0</v>
      </c>
      <c r="KPC17" s="22">
        <f t="shared" si="378"/>
        <v>0</v>
      </c>
      <c r="KPD17" s="22">
        <f t="shared" si="378"/>
        <v>0</v>
      </c>
      <c r="KPE17" s="22">
        <f t="shared" si="378"/>
        <v>0</v>
      </c>
      <c r="KPF17" s="22">
        <f t="shared" si="378"/>
        <v>0</v>
      </c>
      <c r="KPG17" s="22">
        <f t="shared" si="378"/>
        <v>0</v>
      </c>
      <c r="KPH17" s="22">
        <f t="shared" si="378"/>
        <v>0</v>
      </c>
      <c r="KPI17" s="22">
        <f t="shared" si="378"/>
        <v>0</v>
      </c>
      <c r="KPJ17" s="22">
        <f t="shared" si="378"/>
        <v>0</v>
      </c>
      <c r="KPK17" s="22">
        <f t="shared" si="378"/>
        <v>0</v>
      </c>
      <c r="KPL17" s="22">
        <f t="shared" si="378"/>
        <v>0</v>
      </c>
      <c r="KPM17" s="22">
        <f t="shared" si="378"/>
        <v>0</v>
      </c>
      <c r="KPN17" s="22">
        <f t="shared" si="378"/>
        <v>0</v>
      </c>
      <c r="KPO17" s="22">
        <f t="shared" si="378"/>
        <v>0</v>
      </c>
      <c r="KPP17" s="22">
        <f t="shared" si="378"/>
        <v>0</v>
      </c>
      <c r="KPQ17" s="22">
        <f t="shared" si="378"/>
        <v>0</v>
      </c>
      <c r="KPR17" s="22">
        <f t="shared" si="378"/>
        <v>0</v>
      </c>
      <c r="KPS17" s="22">
        <f t="shared" si="378"/>
        <v>0</v>
      </c>
      <c r="KPT17" s="22">
        <f t="shared" si="378"/>
        <v>0</v>
      </c>
      <c r="KPU17" s="22">
        <f t="shared" si="378"/>
        <v>0</v>
      </c>
      <c r="KPV17" s="22">
        <f t="shared" si="378"/>
        <v>0</v>
      </c>
      <c r="KPW17" s="22">
        <f t="shared" ref="KPW17:KSH17" si="379">SUM(KPW16+KPW8)</f>
        <v>0</v>
      </c>
      <c r="KPX17" s="22">
        <f t="shared" si="379"/>
        <v>0</v>
      </c>
      <c r="KPY17" s="22">
        <f t="shared" si="379"/>
        <v>0</v>
      </c>
      <c r="KPZ17" s="22">
        <f t="shared" si="379"/>
        <v>0</v>
      </c>
      <c r="KQA17" s="22">
        <f t="shared" si="379"/>
        <v>0</v>
      </c>
      <c r="KQB17" s="22">
        <f t="shared" si="379"/>
        <v>0</v>
      </c>
      <c r="KQC17" s="22">
        <f t="shared" si="379"/>
        <v>0</v>
      </c>
      <c r="KQD17" s="22">
        <f t="shared" si="379"/>
        <v>0</v>
      </c>
      <c r="KQE17" s="22">
        <f t="shared" si="379"/>
        <v>0</v>
      </c>
      <c r="KQF17" s="22">
        <f t="shared" si="379"/>
        <v>0</v>
      </c>
      <c r="KQG17" s="22">
        <f t="shared" si="379"/>
        <v>0</v>
      </c>
      <c r="KQH17" s="22">
        <f t="shared" si="379"/>
        <v>0</v>
      </c>
      <c r="KQI17" s="22">
        <f t="shared" si="379"/>
        <v>0</v>
      </c>
      <c r="KQJ17" s="22">
        <f t="shared" si="379"/>
        <v>0</v>
      </c>
      <c r="KQK17" s="22">
        <f t="shared" si="379"/>
        <v>0</v>
      </c>
      <c r="KQL17" s="22">
        <f t="shared" si="379"/>
        <v>0</v>
      </c>
      <c r="KQM17" s="22">
        <f t="shared" si="379"/>
        <v>0</v>
      </c>
      <c r="KQN17" s="22">
        <f t="shared" si="379"/>
        <v>0</v>
      </c>
      <c r="KQO17" s="22">
        <f t="shared" si="379"/>
        <v>0</v>
      </c>
      <c r="KQP17" s="22">
        <f t="shared" si="379"/>
        <v>0</v>
      </c>
      <c r="KQQ17" s="22">
        <f t="shared" si="379"/>
        <v>0</v>
      </c>
      <c r="KQR17" s="22">
        <f t="shared" si="379"/>
        <v>0</v>
      </c>
      <c r="KQS17" s="22">
        <f t="shared" si="379"/>
        <v>0</v>
      </c>
      <c r="KQT17" s="22">
        <f t="shared" si="379"/>
        <v>0</v>
      </c>
      <c r="KQU17" s="22">
        <f t="shared" si="379"/>
        <v>0</v>
      </c>
      <c r="KQV17" s="22">
        <f t="shared" si="379"/>
        <v>0</v>
      </c>
      <c r="KQW17" s="22">
        <f t="shared" si="379"/>
        <v>0</v>
      </c>
      <c r="KQX17" s="22">
        <f t="shared" si="379"/>
        <v>0</v>
      </c>
      <c r="KQY17" s="22">
        <f t="shared" si="379"/>
        <v>0</v>
      </c>
      <c r="KQZ17" s="22">
        <f t="shared" si="379"/>
        <v>0</v>
      </c>
      <c r="KRA17" s="22">
        <f t="shared" si="379"/>
        <v>0</v>
      </c>
      <c r="KRB17" s="22">
        <f t="shared" si="379"/>
        <v>0</v>
      </c>
      <c r="KRC17" s="22">
        <f t="shared" si="379"/>
        <v>0</v>
      </c>
      <c r="KRD17" s="22">
        <f t="shared" si="379"/>
        <v>0</v>
      </c>
      <c r="KRE17" s="22">
        <f t="shared" si="379"/>
        <v>0</v>
      </c>
      <c r="KRF17" s="22">
        <f t="shared" si="379"/>
        <v>0</v>
      </c>
      <c r="KRG17" s="22">
        <f t="shared" si="379"/>
        <v>0</v>
      </c>
      <c r="KRH17" s="22">
        <f t="shared" si="379"/>
        <v>0</v>
      </c>
      <c r="KRI17" s="22">
        <f t="shared" si="379"/>
        <v>0</v>
      </c>
      <c r="KRJ17" s="22">
        <f t="shared" si="379"/>
        <v>0</v>
      </c>
      <c r="KRK17" s="22">
        <f t="shared" si="379"/>
        <v>0</v>
      </c>
      <c r="KRL17" s="22">
        <f t="shared" si="379"/>
        <v>0</v>
      </c>
      <c r="KRM17" s="22">
        <f t="shared" si="379"/>
        <v>0</v>
      </c>
      <c r="KRN17" s="22">
        <f t="shared" si="379"/>
        <v>0</v>
      </c>
      <c r="KRO17" s="22">
        <f t="shared" si="379"/>
        <v>0</v>
      </c>
      <c r="KRP17" s="22">
        <f t="shared" si="379"/>
        <v>0</v>
      </c>
      <c r="KRQ17" s="22">
        <f t="shared" si="379"/>
        <v>0</v>
      </c>
      <c r="KRR17" s="22">
        <f t="shared" si="379"/>
        <v>0</v>
      </c>
      <c r="KRS17" s="22">
        <f t="shared" si="379"/>
        <v>0</v>
      </c>
      <c r="KRT17" s="22">
        <f t="shared" si="379"/>
        <v>0</v>
      </c>
      <c r="KRU17" s="22">
        <f t="shared" si="379"/>
        <v>0</v>
      </c>
      <c r="KRV17" s="22">
        <f t="shared" si="379"/>
        <v>0</v>
      </c>
      <c r="KRW17" s="22">
        <f t="shared" si="379"/>
        <v>0</v>
      </c>
      <c r="KRX17" s="22">
        <f t="shared" si="379"/>
        <v>0</v>
      </c>
      <c r="KRY17" s="22">
        <f t="shared" si="379"/>
        <v>0</v>
      </c>
      <c r="KRZ17" s="22">
        <f t="shared" si="379"/>
        <v>0</v>
      </c>
      <c r="KSA17" s="22">
        <f t="shared" si="379"/>
        <v>0</v>
      </c>
      <c r="KSB17" s="22">
        <f t="shared" si="379"/>
        <v>0</v>
      </c>
      <c r="KSC17" s="22">
        <f t="shared" si="379"/>
        <v>0</v>
      </c>
      <c r="KSD17" s="22">
        <f t="shared" si="379"/>
        <v>0</v>
      </c>
      <c r="KSE17" s="22">
        <f t="shared" si="379"/>
        <v>0</v>
      </c>
      <c r="KSF17" s="22">
        <f t="shared" si="379"/>
        <v>0</v>
      </c>
      <c r="KSG17" s="22">
        <f t="shared" si="379"/>
        <v>0</v>
      </c>
      <c r="KSH17" s="22">
        <f t="shared" si="379"/>
        <v>0</v>
      </c>
      <c r="KSI17" s="22">
        <f t="shared" ref="KSI17:KUT17" si="380">SUM(KSI16+KSI8)</f>
        <v>0</v>
      </c>
      <c r="KSJ17" s="22">
        <f t="shared" si="380"/>
        <v>0</v>
      </c>
      <c r="KSK17" s="22">
        <f t="shared" si="380"/>
        <v>0</v>
      </c>
      <c r="KSL17" s="22">
        <f t="shared" si="380"/>
        <v>0</v>
      </c>
      <c r="KSM17" s="22">
        <f t="shared" si="380"/>
        <v>0</v>
      </c>
      <c r="KSN17" s="22">
        <f t="shared" si="380"/>
        <v>0</v>
      </c>
      <c r="KSO17" s="22">
        <f t="shared" si="380"/>
        <v>0</v>
      </c>
      <c r="KSP17" s="22">
        <f t="shared" si="380"/>
        <v>0</v>
      </c>
      <c r="KSQ17" s="22">
        <f t="shared" si="380"/>
        <v>0</v>
      </c>
      <c r="KSR17" s="22">
        <f t="shared" si="380"/>
        <v>0</v>
      </c>
      <c r="KSS17" s="22">
        <f t="shared" si="380"/>
        <v>0</v>
      </c>
      <c r="KST17" s="22">
        <f t="shared" si="380"/>
        <v>0</v>
      </c>
      <c r="KSU17" s="22">
        <f t="shared" si="380"/>
        <v>0</v>
      </c>
      <c r="KSV17" s="22">
        <f t="shared" si="380"/>
        <v>0</v>
      </c>
      <c r="KSW17" s="22">
        <f t="shared" si="380"/>
        <v>0</v>
      </c>
      <c r="KSX17" s="22">
        <f t="shared" si="380"/>
        <v>0</v>
      </c>
      <c r="KSY17" s="22">
        <f t="shared" si="380"/>
        <v>0</v>
      </c>
      <c r="KSZ17" s="22">
        <f t="shared" si="380"/>
        <v>0</v>
      </c>
      <c r="KTA17" s="22">
        <f t="shared" si="380"/>
        <v>0</v>
      </c>
      <c r="KTB17" s="22">
        <f t="shared" si="380"/>
        <v>0</v>
      </c>
      <c r="KTC17" s="22">
        <f t="shared" si="380"/>
        <v>0</v>
      </c>
      <c r="KTD17" s="22">
        <f t="shared" si="380"/>
        <v>0</v>
      </c>
      <c r="KTE17" s="22">
        <f t="shared" si="380"/>
        <v>0</v>
      </c>
      <c r="KTF17" s="22">
        <f t="shared" si="380"/>
        <v>0</v>
      </c>
      <c r="KTG17" s="22">
        <f t="shared" si="380"/>
        <v>0</v>
      </c>
      <c r="KTH17" s="22">
        <f t="shared" si="380"/>
        <v>0</v>
      </c>
      <c r="KTI17" s="22">
        <f t="shared" si="380"/>
        <v>0</v>
      </c>
      <c r="KTJ17" s="22">
        <f t="shared" si="380"/>
        <v>0</v>
      </c>
      <c r="KTK17" s="22">
        <f t="shared" si="380"/>
        <v>0</v>
      </c>
      <c r="KTL17" s="22">
        <f t="shared" si="380"/>
        <v>0</v>
      </c>
      <c r="KTM17" s="22">
        <f t="shared" si="380"/>
        <v>0</v>
      </c>
      <c r="KTN17" s="22">
        <f t="shared" si="380"/>
        <v>0</v>
      </c>
      <c r="KTO17" s="22">
        <f t="shared" si="380"/>
        <v>0</v>
      </c>
      <c r="KTP17" s="22">
        <f t="shared" si="380"/>
        <v>0</v>
      </c>
      <c r="KTQ17" s="22">
        <f t="shared" si="380"/>
        <v>0</v>
      </c>
      <c r="KTR17" s="22">
        <f t="shared" si="380"/>
        <v>0</v>
      </c>
      <c r="KTS17" s="22">
        <f t="shared" si="380"/>
        <v>0</v>
      </c>
      <c r="KTT17" s="22">
        <f t="shared" si="380"/>
        <v>0</v>
      </c>
      <c r="KTU17" s="22">
        <f t="shared" si="380"/>
        <v>0</v>
      </c>
      <c r="KTV17" s="22">
        <f t="shared" si="380"/>
        <v>0</v>
      </c>
      <c r="KTW17" s="22">
        <f t="shared" si="380"/>
        <v>0</v>
      </c>
      <c r="KTX17" s="22">
        <f t="shared" si="380"/>
        <v>0</v>
      </c>
      <c r="KTY17" s="22">
        <f t="shared" si="380"/>
        <v>0</v>
      </c>
      <c r="KTZ17" s="22">
        <f t="shared" si="380"/>
        <v>0</v>
      </c>
      <c r="KUA17" s="22">
        <f t="shared" si="380"/>
        <v>0</v>
      </c>
      <c r="KUB17" s="22">
        <f t="shared" si="380"/>
        <v>0</v>
      </c>
      <c r="KUC17" s="22">
        <f t="shared" si="380"/>
        <v>0</v>
      </c>
      <c r="KUD17" s="22">
        <f t="shared" si="380"/>
        <v>0</v>
      </c>
      <c r="KUE17" s="22">
        <f t="shared" si="380"/>
        <v>0</v>
      </c>
      <c r="KUF17" s="22">
        <f t="shared" si="380"/>
        <v>0</v>
      </c>
      <c r="KUG17" s="22">
        <f t="shared" si="380"/>
        <v>0</v>
      </c>
      <c r="KUH17" s="22">
        <f t="shared" si="380"/>
        <v>0</v>
      </c>
      <c r="KUI17" s="22">
        <f t="shared" si="380"/>
        <v>0</v>
      </c>
      <c r="KUJ17" s="22">
        <f t="shared" si="380"/>
        <v>0</v>
      </c>
      <c r="KUK17" s="22">
        <f t="shared" si="380"/>
        <v>0</v>
      </c>
      <c r="KUL17" s="22">
        <f t="shared" si="380"/>
        <v>0</v>
      </c>
      <c r="KUM17" s="22">
        <f t="shared" si="380"/>
        <v>0</v>
      </c>
      <c r="KUN17" s="22">
        <f t="shared" si="380"/>
        <v>0</v>
      </c>
      <c r="KUO17" s="22">
        <f t="shared" si="380"/>
        <v>0</v>
      </c>
      <c r="KUP17" s="22">
        <f t="shared" si="380"/>
        <v>0</v>
      </c>
      <c r="KUQ17" s="22">
        <f t="shared" si="380"/>
        <v>0</v>
      </c>
      <c r="KUR17" s="22">
        <f t="shared" si="380"/>
        <v>0</v>
      </c>
      <c r="KUS17" s="22">
        <f t="shared" si="380"/>
        <v>0</v>
      </c>
      <c r="KUT17" s="22">
        <f t="shared" si="380"/>
        <v>0</v>
      </c>
      <c r="KUU17" s="22">
        <f t="shared" ref="KUU17:KXF17" si="381">SUM(KUU16+KUU8)</f>
        <v>0</v>
      </c>
      <c r="KUV17" s="22">
        <f t="shared" si="381"/>
        <v>0</v>
      </c>
      <c r="KUW17" s="22">
        <f t="shared" si="381"/>
        <v>0</v>
      </c>
      <c r="KUX17" s="22">
        <f t="shared" si="381"/>
        <v>0</v>
      </c>
      <c r="KUY17" s="22">
        <f t="shared" si="381"/>
        <v>0</v>
      </c>
      <c r="KUZ17" s="22">
        <f t="shared" si="381"/>
        <v>0</v>
      </c>
      <c r="KVA17" s="22">
        <f t="shared" si="381"/>
        <v>0</v>
      </c>
      <c r="KVB17" s="22">
        <f t="shared" si="381"/>
        <v>0</v>
      </c>
      <c r="KVC17" s="22">
        <f t="shared" si="381"/>
        <v>0</v>
      </c>
      <c r="KVD17" s="22">
        <f t="shared" si="381"/>
        <v>0</v>
      </c>
      <c r="KVE17" s="22">
        <f t="shared" si="381"/>
        <v>0</v>
      </c>
      <c r="KVF17" s="22">
        <f t="shared" si="381"/>
        <v>0</v>
      </c>
      <c r="KVG17" s="22">
        <f t="shared" si="381"/>
        <v>0</v>
      </c>
      <c r="KVH17" s="22">
        <f t="shared" si="381"/>
        <v>0</v>
      </c>
      <c r="KVI17" s="22">
        <f t="shared" si="381"/>
        <v>0</v>
      </c>
      <c r="KVJ17" s="22">
        <f t="shared" si="381"/>
        <v>0</v>
      </c>
      <c r="KVK17" s="22">
        <f t="shared" si="381"/>
        <v>0</v>
      </c>
      <c r="KVL17" s="22">
        <f t="shared" si="381"/>
        <v>0</v>
      </c>
      <c r="KVM17" s="22">
        <f t="shared" si="381"/>
        <v>0</v>
      </c>
      <c r="KVN17" s="22">
        <f t="shared" si="381"/>
        <v>0</v>
      </c>
      <c r="KVO17" s="22">
        <f t="shared" si="381"/>
        <v>0</v>
      </c>
      <c r="KVP17" s="22">
        <f t="shared" si="381"/>
        <v>0</v>
      </c>
      <c r="KVQ17" s="22">
        <f t="shared" si="381"/>
        <v>0</v>
      </c>
      <c r="KVR17" s="22">
        <f t="shared" si="381"/>
        <v>0</v>
      </c>
      <c r="KVS17" s="22">
        <f t="shared" si="381"/>
        <v>0</v>
      </c>
      <c r="KVT17" s="22">
        <f t="shared" si="381"/>
        <v>0</v>
      </c>
      <c r="KVU17" s="22">
        <f t="shared" si="381"/>
        <v>0</v>
      </c>
      <c r="KVV17" s="22">
        <f t="shared" si="381"/>
        <v>0</v>
      </c>
      <c r="KVW17" s="22">
        <f t="shared" si="381"/>
        <v>0</v>
      </c>
      <c r="KVX17" s="22">
        <f t="shared" si="381"/>
        <v>0</v>
      </c>
      <c r="KVY17" s="22">
        <f t="shared" si="381"/>
        <v>0</v>
      </c>
      <c r="KVZ17" s="22">
        <f t="shared" si="381"/>
        <v>0</v>
      </c>
      <c r="KWA17" s="22">
        <f t="shared" si="381"/>
        <v>0</v>
      </c>
      <c r="KWB17" s="22">
        <f t="shared" si="381"/>
        <v>0</v>
      </c>
      <c r="KWC17" s="22">
        <f t="shared" si="381"/>
        <v>0</v>
      </c>
      <c r="KWD17" s="22">
        <f t="shared" si="381"/>
        <v>0</v>
      </c>
      <c r="KWE17" s="22">
        <f t="shared" si="381"/>
        <v>0</v>
      </c>
      <c r="KWF17" s="22">
        <f t="shared" si="381"/>
        <v>0</v>
      </c>
      <c r="KWG17" s="22">
        <f t="shared" si="381"/>
        <v>0</v>
      </c>
      <c r="KWH17" s="22">
        <f t="shared" si="381"/>
        <v>0</v>
      </c>
      <c r="KWI17" s="22">
        <f t="shared" si="381"/>
        <v>0</v>
      </c>
      <c r="KWJ17" s="22">
        <f t="shared" si="381"/>
        <v>0</v>
      </c>
      <c r="KWK17" s="22">
        <f t="shared" si="381"/>
        <v>0</v>
      </c>
      <c r="KWL17" s="22">
        <f t="shared" si="381"/>
        <v>0</v>
      </c>
      <c r="KWM17" s="22">
        <f t="shared" si="381"/>
        <v>0</v>
      </c>
      <c r="KWN17" s="22">
        <f t="shared" si="381"/>
        <v>0</v>
      </c>
      <c r="KWO17" s="22">
        <f t="shared" si="381"/>
        <v>0</v>
      </c>
      <c r="KWP17" s="22">
        <f t="shared" si="381"/>
        <v>0</v>
      </c>
      <c r="KWQ17" s="22">
        <f t="shared" si="381"/>
        <v>0</v>
      </c>
      <c r="KWR17" s="22">
        <f t="shared" si="381"/>
        <v>0</v>
      </c>
      <c r="KWS17" s="22">
        <f t="shared" si="381"/>
        <v>0</v>
      </c>
      <c r="KWT17" s="22">
        <f t="shared" si="381"/>
        <v>0</v>
      </c>
      <c r="KWU17" s="22">
        <f t="shared" si="381"/>
        <v>0</v>
      </c>
      <c r="KWV17" s="22">
        <f t="shared" si="381"/>
        <v>0</v>
      </c>
      <c r="KWW17" s="22">
        <f t="shared" si="381"/>
        <v>0</v>
      </c>
      <c r="KWX17" s="22">
        <f t="shared" si="381"/>
        <v>0</v>
      </c>
      <c r="KWY17" s="22">
        <f t="shared" si="381"/>
        <v>0</v>
      </c>
      <c r="KWZ17" s="22">
        <f t="shared" si="381"/>
        <v>0</v>
      </c>
      <c r="KXA17" s="22">
        <f t="shared" si="381"/>
        <v>0</v>
      </c>
      <c r="KXB17" s="22">
        <f t="shared" si="381"/>
        <v>0</v>
      </c>
      <c r="KXC17" s="22">
        <f t="shared" si="381"/>
        <v>0</v>
      </c>
      <c r="KXD17" s="22">
        <f t="shared" si="381"/>
        <v>0</v>
      </c>
      <c r="KXE17" s="22">
        <f t="shared" si="381"/>
        <v>0</v>
      </c>
      <c r="KXF17" s="22">
        <f t="shared" si="381"/>
        <v>0</v>
      </c>
      <c r="KXG17" s="22">
        <f t="shared" ref="KXG17:KZR17" si="382">SUM(KXG16+KXG8)</f>
        <v>0</v>
      </c>
      <c r="KXH17" s="22">
        <f t="shared" si="382"/>
        <v>0</v>
      </c>
      <c r="KXI17" s="22">
        <f t="shared" si="382"/>
        <v>0</v>
      </c>
      <c r="KXJ17" s="22">
        <f t="shared" si="382"/>
        <v>0</v>
      </c>
      <c r="KXK17" s="22">
        <f t="shared" si="382"/>
        <v>0</v>
      </c>
      <c r="KXL17" s="22">
        <f t="shared" si="382"/>
        <v>0</v>
      </c>
      <c r="KXM17" s="22">
        <f t="shared" si="382"/>
        <v>0</v>
      </c>
      <c r="KXN17" s="22">
        <f t="shared" si="382"/>
        <v>0</v>
      </c>
      <c r="KXO17" s="22">
        <f t="shared" si="382"/>
        <v>0</v>
      </c>
      <c r="KXP17" s="22">
        <f t="shared" si="382"/>
        <v>0</v>
      </c>
      <c r="KXQ17" s="22">
        <f t="shared" si="382"/>
        <v>0</v>
      </c>
      <c r="KXR17" s="22">
        <f t="shared" si="382"/>
        <v>0</v>
      </c>
      <c r="KXS17" s="22">
        <f t="shared" si="382"/>
        <v>0</v>
      </c>
      <c r="KXT17" s="22">
        <f t="shared" si="382"/>
        <v>0</v>
      </c>
      <c r="KXU17" s="22">
        <f t="shared" si="382"/>
        <v>0</v>
      </c>
      <c r="KXV17" s="22">
        <f t="shared" si="382"/>
        <v>0</v>
      </c>
      <c r="KXW17" s="22">
        <f t="shared" si="382"/>
        <v>0</v>
      </c>
      <c r="KXX17" s="22">
        <f t="shared" si="382"/>
        <v>0</v>
      </c>
      <c r="KXY17" s="22">
        <f t="shared" si="382"/>
        <v>0</v>
      </c>
      <c r="KXZ17" s="22">
        <f t="shared" si="382"/>
        <v>0</v>
      </c>
      <c r="KYA17" s="22">
        <f t="shared" si="382"/>
        <v>0</v>
      </c>
      <c r="KYB17" s="22">
        <f t="shared" si="382"/>
        <v>0</v>
      </c>
      <c r="KYC17" s="22">
        <f t="shared" si="382"/>
        <v>0</v>
      </c>
      <c r="KYD17" s="22">
        <f t="shared" si="382"/>
        <v>0</v>
      </c>
      <c r="KYE17" s="22">
        <f t="shared" si="382"/>
        <v>0</v>
      </c>
      <c r="KYF17" s="22">
        <f t="shared" si="382"/>
        <v>0</v>
      </c>
      <c r="KYG17" s="22">
        <f t="shared" si="382"/>
        <v>0</v>
      </c>
      <c r="KYH17" s="22">
        <f t="shared" si="382"/>
        <v>0</v>
      </c>
      <c r="KYI17" s="22">
        <f t="shared" si="382"/>
        <v>0</v>
      </c>
      <c r="KYJ17" s="22">
        <f t="shared" si="382"/>
        <v>0</v>
      </c>
      <c r="KYK17" s="22">
        <f t="shared" si="382"/>
        <v>0</v>
      </c>
      <c r="KYL17" s="22">
        <f t="shared" si="382"/>
        <v>0</v>
      </c>
      <c r="KYM17" s="22">
        <f t="shared" si="382"/>
        <v>0</v>
      </c>
      <c r="KYN17" s="22">
        <f t="shared" si="382"/>
        <v>0</v>
      </c>
      <c r="KYO17" s="22">
        <f t="shared" si="382"/>
        <v>0</v>
      </c>
      <c r="KYP17" s="22">
        <f t="shared" si="382"/>
        <v>0</v>
      </c>
      <c r="KYQ17" s="22">
        <f t="shared" si="382"/>
        <v>0</v>
      </c>
      <c r="KYR17" s="22">
        <f t="shared" si="382"/>
        <v>0</v>
      </c>
      <c r="KYS17" s="22">
        <f t="shared" si="382"/>
        <v>0</v>
      </c>
      <c r="KYT17" s="22">
        <f t="shared" si="382"/>
        <v>0</v>
      </c>
      <c r="KYU17" s="22">
        <f t="shared" si="382"/>
        <v>0</v>
      </c>
      <c r="KYV17" s="22">
        <f t="shared" si="382"/>
        <v>0</v>
      </c>
      <c r="KYW17" s="22">
        <f t="shared" si="382"/>
        <v>0</v>
      </c>
      <c r="KYX17" s="22">
        <f t="shared" si="382"/>
        <v>0</v>
      </c>
      <c r="KYY17" s="22">
        <f t="shared" si="382"/>
        <v>0</v>
      </c>
      <c r="KYZ17" s="22">
        <f t="shared" si="382"/>
        <v>0</v>
      </c>
      <c r="KZA17" s="22">
        <f t="shared" si="382"/>
        <v>0</v>
      </c>
      <c r="KZB17" s="22">
        <f t="shared" si="382"/>
        <v>0</v>
      </c>
      <c r="KZC17" s="22">
        <f t="shared" si="382"/>
        <v>0</v>
      </c>
      <c r="KZD17" s="22">
        <f t="shared" si="382"/>
        <v>0</v>
      </c>
      <c r="KZE17" s="22">
        <f t="shared" si="382"/>
        <v>0</v>
      </c>
      <c r="KZF17" s="22">
        <f t="shared" si="382"/>
        <v>0</v>
      </c>
      <c r="KZG17" s="22">
        <f t="shared" si="382"/>
        <v>0</v>
      </c>
      <c r="KZH17" s="22">
        <f t="shared" si="382"/>
        <v>0</v>
      </c>
      <c r="KZI17" s="22">
        <f t="shared" si="382"/>
        <v>0</v>
      </c>
      <c r="KZJ17" s="22">
        <f t="shared" si="382"/>
        <v>0</v>
      </c>
      <c r="KZK17" s="22">
        <f t="shared" si="382"/>
        <v>0</v>
      </c>
      <c r="KZL17" s="22">
        <f t="shared" si="382"/>
        <v>0</v>
      </c>
      <c r="KZM17" s="22">
        <f t="shared" si="382"/>
        <v>0</v>
      </c>
      <c r="KZN17" s="22">
        <f t="shared" si="382"/>
        <v>0</v>
      </c>
      <c r="KZO17" s="22">
        <f t="shared" si="382"/>
        <v>0</v>
      </c>
      <c r="KZP17" s="22">
        <f t="shared" si="382"/>
        <v>0</v>
      </c>
      <c r="KZQ17" s="22">
        <f t="shared" si="382"/>
        <v>0</v>
      </c>
      <c r="KZR17" s="22">
        <f t="shared" si="382"/>
        <v>0</v>
      </c>
      <c r="KZS17" s="22">
        <f t="shared" ref="KZS17:LCD17" si="383">SUM(KZS16+KZS8)</f>
        <v>0</v>
      </c>
      <c r="KZT17" s="22">
        <f t="shared" si="383"/>
        <v>0</v>
      </c>
      <c r="KZU17" s="22">
        <f t="shared" si="383"/>
        <v>0</v>
      </c>
      <c r="KZV17" s="22">
        <f t="shared" si="383"/>
        <v>0</v>
      </c>
      <c r="KZW17" s="22">
        <f t="shared" si="383"/>
        <v>0</v>
      </c>
      <c r="KZX17" s="22">
        <f t="shared" si="383"/>
        <v>0</v>
      </c>
      <c r="KZY17" s="22">
        <f t="shared" si="383"/>
        <v>0</v>
      </c>
      <c r="KZZ17" s="22">
        <f t="shared" si="383"/>
        <v>0</v>
      </c>
      <c r="LAA17" s="22">
        <f t="shared" si="383"/>
        <v>0</v>
      </c>
      <c r="LAB17" s="22">
        <f t="shared" si="383"/>
        <v>0</v>
      </c>
      <c r="LAC17" s="22">
        <f t="shared" si="383"/>
        <v>0</v>
      </c>
      <c r="LAD17" s="22">
        <f t="shared" si="383"/>
        <v>0</v>
      </c>
      <c r="LAE17" s="22">
        <f t="shared" si="383"/>
        <v>0</v>
      </c>
      <c r="LAF17" s="22">
        <f t="shared" si="383"/>
        <v>0</v>
      </c>
      <c r="LAG17" s="22">
        <f t="shared" si="383"/>
        <v>0</v>
      </c>
      <c r="LAH17" s="22">
        <f t="shared" si="383"/>
        <v>0</v>
      </c>
      <c r="LAI17" s="22">
        <f t="shared" si="383"/>
        <v>0</v>
      </c>
      <c r="LAJ17" s="22">
        <f t="shared" si="383"/>
        <v>0</v>
      </c>
      <c r="LAK17" s="22">
        <f t="shared" si="383"/>
        <v>0</v>
      </c>
      <c r="LAL17" s="22">
        <f t="shared" si="383"/>
        <v>0</v>
      </c>
      <c r="LAM17" s="22">
        <f t="shared" si="383"/>
        <v>0</v>
      </c>
      <c r="LAN17" s="22">
        <f t="shared" si="383"/>
        <v>0</v>
      </c>
      <c r="LAO17" s="22">
        <f t="shared" si="383"/>
        <v>0</v>
      </c>
      <c r="LAP17" s="22">
        <f t="shared" si="383"/>
        <v>0</v>
      </c>
      <c r="LAQ17" s="22">
        <f t="shared" si="383"/>
        <v>0</v>
      </c>
      <c r="LAR17" s="22">
        <f t="shared" si="383"/>
        <v>0</v>
      </c>
      <c r="LAS17" s="22">
        <f t="shared" si="383"/>
        <v>0</v>
      </c>
      <c r="LAT17" s="22">
        <f t="shared" si="383"/>
        <v>0</v>
      </c>
      <c r="LAU17" s="22">
        <f t="shared" si="383"/>
        <v>0</v>
      </c>
      <c r="LAV17" s="22">
        <f t="shared" si="383"/>
        <v>0</v>
      </c>
      <c r="LAW17" s="22">
        <f t="shared" si="383"/>
        <v>0</v>
      </c>
      <c r="LAX17" s="22">
        <f t="shared" si="383"/>
        <v>0</v>
      </c>
      <c r="LAY17" s="22">
        <f t="shared" si="383"/>
        <v>0</v>
      </c>
      <c r="LAZ17" s="22">
        <f t="shared" si="383"/>
        <v>0</v>
      </c>
      <c r="LBA17" s="22">
        <f t="shared" si="383"/>
        <v>0</v>
      </c>
      <c r="LBB17" s="22">
        <f t="shared" si="383"/>
        <v>0</v>
      </c>
      <c r="LBC17" s="22">
        <f t="shared" si="383"/>
        <v>0</v>
      </c>
      <c r="LBD17" s="22">
        <f t="shared" si="383"/>
        <v>0</v>
      </c>
      <c r="LBE17" s="22">
        <f t="shared" si="383"/>
        <v>0</v>
      </c>
      <c r="LBF17" s="22">
        <f t="shared" si="383"/>
        <v>0</v>
      </c>
      <c r="LBG17" s="22">
        <f t="shared" si="383"/>
        <v>0</v>
      </c>
      <c r="LBH17" s="22">
        <f t="shared" si="383"/>
        <v>0</v>
      </c>
      <c r="LBI17" s="22">
        <f t="shared" si="383"/>
        <v>0</v>
      </c>
      <c r="LBJ17" s="22">
        <f t="shared" si="383"/>
        <v>0</v>
      </c>
      <c r="LBK17" s="22">
        <f t="shared" si="383"/>
        <v>0</v>
      </c>
      <c r="LBL17" s="22">
        <f t="shared" si="383"/>
        <v>0</v>
      </c>
      <c r="LBM17" s="22">
        <f t="shared" si="383"/>
        <v>0</v>
      </c>
      <c r="LBN17" s="22">
        <f t="shared" si="383"/>
        <v>0</v>
      </c>
      <c r="LBO17" s="22">
        <f t="shared" si="383"/>
        <v>0</v>
      </c>
      <c r="LBP17" s="22">
        <f t="shared" si="383"/>
        <v>0</v>
      </c>
      <c r="LBQ17" s="22">
        <f t="shared" si="383"/>
        <v>0</v>
      </c>
      <c r="LBR17" s="22">
        <f t="shared" si="383"/>
        <v>0</v>
      </c>
      <c r="LBS17" s="22">
        <f t="shared" si="383"/>
        <v>0</v>
      </c>
      <c r="LBT17" s="22">
        <f t="shared" si="383"/>
        <v>0</v>
      </c>
      <c r="LBU17" s="22">
        <f t="shared" si="383"/>
        <v>0</v>
      </c>
      <c r="LBV17" s="22">
        <f t="shared" si="383"/>
        <v>0</v>
      </c>
      <c r="LBW17" s="22">
        <f t="shared" si="383"/>
        <v>0</v>
      </c>
      <c r="LBX17" s="22">
        <f t="shared" si="383"/>
        <v>0</v>
      </c>
      <c r="LBY17" s="22">
        <f t="shared" si="383"/>
        <v>0</v>
      </c>
      <c r="LBZ17" s="22">
        <f t="shared" si="383"/>
        <v>0</v>
      </c>
      <c r="LCA17" s="22">
        <f t="shared" si="383"/>
        <v>0</v>
      </c>
      <c r="LCB17" s="22">
        <f t="shared" si="383"/>
        <v>0</v>
      </c>
      <c r="LCC17" s="22">
        <f t="shared" si="383"/>
        <v>0</v>
      </c>
      <c r="LCD17" s="22">
        <f t="shared" si="383"/>
        <v>0</v>
      </c>
      <c r="LCE17" s="22">
        <f t="shared" ref="LCE17:LEP17" si="384">SUM(LCE16+LCE8)</f>
        <v>0</v>
      </c>
      <c r="LCF17" s="22">
        <f t="shared" si="384"/>
        <v>0</v>
      </c>
      <c r="LCG17" s="22">
        <f t="shared" si="384"/>
        <v>0</v>
      </c>
      <c r="LCH17" s="22">
        <f t="shared" si="384"/>
        <v>0</v>
      </c>
      <c r="LCI17" s="22">
        <f t="shared" si="384"/>
        <v>0</v>
      </c>
      <c r="LCJ17" s="22">
        <f t="shared" si="384"/>
        <v>0</v>
      </c>
      <c r="LCK17" s="22">
        <f t="shared" si="384"/>
        <v>0</v>
      </c>
      <c r="LCL17" s="22">
        <f t="shared" si="384"/>
        <v>0</v>
      </c>
      <c r="LCM17" s="22">
        <f t="shared" si="384"/>
        <v>0</v>
      </c>
      <c r="LCN17" s="22">
        <f t="shared" si="384"/>
        <v>0</v>
      </c>
      <c r="LCO17" s="22">
        <f t="shared" si="384"/>
        <v>0</v>
      </c>
      <c r="LCP17" s="22">
        <f t="shared" si="384"/>
        <v>0</v>
      </c>
      <c r="LCQ17" s="22">
        <f t="shared" si="384"/>
        <v>0</v>
      </c>
      <c r="LCR17" s="22">
        <f t="shared" si="384"/>
        <v>0</v>
      </c>
      <c r="LCS17" s="22">
        <f t="shared" si="384"/>
        <v>0</v>
      </c>
      <c r="LCT17" s="22">
        <f t="shared" si="384"/>
        <v>0</v>
      </c>
      <c r="LCU17" s="22">
        <f t="shared" si="384"/>
        <v>0</v>
      </c>
      <c r="LCV17" s="22">
        <f t="shared" si="384"/>
        <v>0</v>
      </c>
      <c r="LCW17" s="22">
        <f t="shared" si="384"/>
        <v>0</v>
      </c>
      <c r="LCX17" s="22">
        <f t="shared" si="384"/>
        <v>0</v>
      </c>
      <c r="LCY17" s="22">
        <f t="shared" si="384"/>
        <v>0</v>
      </c>
      <c r="LCZ17" s="22">
        <f t="shared" si="384"/>
        <v>0</v>
      </c>
      <c r="LDA17" s="22">
        <f t="shared" si="384"/>
        <v>0</v>
      </c>
      <c r="LDB17" s="22">
        <f t="shared" si="384"/>
        <v>0</v>
      </c>
      <c r="LDC17" s="22">
        <f t="shared" si="384"/>
        <v>0</v>
      </c>
      <c r="LDD17" s="22">
        <f t="shared" si="384"/>
        <v>0</v>
      </c>
      <c r="LDE17" s="22">
        <f t="shared" si="384"/>
        <v>0</v>
      </c>
      <c r="LDF17" s="22">
        <f t="shared" si="384"/>
        <v>0</v>
      </c>
      <c r="LDG17" s="22">
        <f t="shared" si="384"/>
        <v>0</v>
      </c>
      <c r="LDH17" s="22">
        <f t="shared" si="384"/>
        <v>0</v>
      </c>
      <c r="LDI17" s="22">
        <f t="shared" si="384"/>
        <v>0</v>
      </c>
      <c r="LDJ17" s="22">
        <f t="shared" si="384"/>
        <v>0</v>
      </c>
      <c r="LDK17" s="22">
        <f t="shared" si="384"/>
        <v>0</v>
      </c>
      <c r="LDL17" s="22">
        <f t="shared" si="384"/>
        <v>0</v>
      </c>
      <c r="LDM17" s="22">
        <f t="shared" si="384"/>
        <v>0</v>
      </c>
      <c r="LDN17" s="22">
        <f t="shared" si="384"/>
        <v>0</v>
      </c>
      <c r="LDO17" s="22">
        <f t="shared" si="384"/>
        <v>0</v>
      </c>
      <c r="LDP17" s="22">
        <f t="shared" si="384"/>
        <v>0</v>
      </c>
      <c r="LDQ17" s="22">
        <f t="shared" si="384"/>
        <v>0</v>
      </c>
      <c r="LDR17" s="22">
        <f t="shared" si="384"/>
        <v>0</v>
      </c>
      <c r="LDS17" s="22">
        <f t="shared" si="384"/>
        <v>0</v>
      </c>
      <c r="LDT17" s="22">
        <f t="shared" si="384"/>
        <v>0</v>
      </c>
      <c r="LDU17" s="22">
        <f t="shared" si="384"/>
        <v>0</v>
      </c>
      <c r="LDV17" s="22">
        <f t="shared" si="384"/>
        <v>0</v>
      </c>
      <c r="LDW17" s="22">
        <f t="shared" si="384"/>
        <v>0</v>
      </c>
      <c r="LDX17" s="22">
        <f t="shared" si="384"/>
        <v>0</v>
      </c>
      <c r="LDY17" s="22">
        <f t="shared" si="384"/>
        <v>0</v>
      </c>
      <c r="LDZ17" s="22">
        <f t="shared" si="384"/>
        <v>0</v>
      </c>
      <c r="LEA17" s="22">
        <f t="shared" si="384"/>
        <v>0</v>
      </c>
      <c r="LEB17" s="22">
        <f t="shared" si="384"/>
        <v>0</v>
      </c>
      <c r="LEC17" s="22">
        <f t="shared" si="384"/>
        <v>0</v>
      </c>
      <c r="LED17" s="22">
        <f t="shared" si="384"/>
        <v>0</v>
      </c>
      <c r="LEE17" s="22">
        <f t="shared" si="384"/>
        <v>0</v>
      </c>
      <c r="LEF17" s="22">
        <f t="shared" si="384"/>
        <v>0</v>
      </c>
      <c r="LEG17" s="22">
        <f t="shared" si="384"/>
        <v>0</v>
      </c>
      <c r="LEH17" s="22">
        <f t="shared" si="384"/>
        <v>0</v>
      </c>
      <c r="LEI17" s="22">
        <f t="shared" si="384"/>
        <v>0</v>
      </c>
      <c r="LEJ17" s="22">
        <f t="shared" si="384"/>
        <v>0</v>
      </c>
      <c r="LEK17" s="22">
        <f t="shared" si="384"/>
        <v>0</v>
      </c>
      <c r="LEL17" s="22">
        <f t="shared" si="384"/>
        <v>0</v>
      </c>
      <c r="LEM17" s="22">
        <f t="shared" si="384"/>
        <v>0</v>
      </c>
      <c r="LEN17" s="22">
        <f t="shared" si="384"/>
        <v>0</v>
      </c>
      <c r="LEO17" s="22">
        <f t="shared" si="384"/>
        <v>0</v>
      </c>
      <c r="LEP17" s="22">
        <f t="shared" si="384"/>
        <v>0</v>
      </c>
      <c r="LEQ17" s="22">
        <f t="shared" ref="LEQ17:LHB17" si="385">SUM(LEQ16+LEQ8)</f>
        <v>0</v>
      </c>
      <c r="LER17" s="22">
        <f t="shared" si="385"/>
        <v>0</v>
      </c>
      <c r="LES17" s="22">
        <f t="shared" si="385"/>
        <v>0</v>
      </c>
      <c r="LET17" s="22">
        <f t="shared" si="385"/>
        <v>0</v>
      </c>
      <c r="LEU17" s="22">
        <f t="shared" si="385"/>
        <v>0</v>
      </c>
      <c r="LEV17" s="22">
        <f t="shared" si="385"/>
        <v>0</v>
      </c>
      <c r="LEW17" s="22">
        <f t="shared" si="385"/>
        <v>0</v>
      </c>
      <c r="LEX17" s="22">
        <f t="shared" si="385"/>
        <v>0</v>
      </c>
      <c r="LEY17" s="22">
        <f t="shared" si="385"/>
        <v>0</v>
      </c>
      <c r="LEZ17" s="22">
        <f t="shared" si="385"/>
        <v>0</v>
      </c>
      <c r="LFA17" s="22">
        <f t="shared" si="385"/>
        <v>0</v>
      </c>
      <c r="LFB17" s="22">
        <f t="shared" si="385"/>
        <v>0</v>
      </c>
      <c r="LFC17" s="22">
        <f t="shared" si="385"/>
        <v>0</v>
      </c>
      <c r="LFD17" s="22">
        <f t="shared" si="385"/>
        <v>0</v>
      </c>
      <c r="LFE17" s="22">
        <f t="shared" si="385"/>
        <v>0</v>
      </c>
      <c r="LFF17" s="22">
        <f t="shared" si="385"/>
        <v>0</v>
      </c>
      <c r="LFG17" s="22">
        <f t="shared" si="385"/>
        <v>0</v>
      </c>
      <c r="LFH17" s="22">
        <f t="shared" si="385"/>
        <v>0</v>
      </c>
      <c r="LFI17" s="22">
        <f t="shared" si="385"/>
        <v>0</v>
      </c>
      <c r="LFJ17" s="22">
        <f t="shared" si="385"/>
        <v>0</v>
      </c>
      <c r="LFK17" s="22">
        <f t="shared" si="385"/>
        <v>0</v>
      </c>
      <c r="LFL17" s="22">
        <f t="shared" si="385"/>
        <v>0</v>
      </c>
      <c r="LFM17" s="22">
        <f t="shared" si="385"/>
        <v>0</v>
      </c>
      <c r="LFN17" s="22">
        <f t="shared" si="385"/>
        <v>0</v>
      </c>
      <c r="LFO17" s="22">
        <f t="shared" si="385"/>
        <v>0</v>
      </c>
      <c r="LFP17" s="22">
        <f t="shared" si="385"/>
        <v>0</v>
      </c>
      <c r="LFQ17" s="22">
        <f t="shared" si="385"/>
        <v>0</v>
      </c>
      <c r="LFR17" s="22">
        <f t="shared" si="385"/>
        <v>0</v>
      </c>
      <c r="LFS17" s="22">
        <f t="shared" si="385"/>
        <v>0</v>
      </c>
      <c r="LFT17" s="22">
        <f t="shared" si="385"/>
        <v>0</v>
      </c>
      <c r="LFU17" s="22">
        <f t="shared" si="385"/>
        <v>0</v>
      </c>
      <c r="LFV17" s="22">
        <f t="shared" si="385"/>
        <v>0</v>
      </c>
      <c r="LFW17" s="22">
        <f t="shared" si="385"/>
        <v>0</v>
      </c>
      <c r="LFX17" s="22">
        <f t="shared" si="385"/>
        <v>0</v>
      </c>
      <c r="LFY17" s="22">
        <f t="shared" si="385"/>
        <v>0</v>
      </c>
      <c r="LFZ17" s="22">
        <f t="shared" si="385"/>
        <v>0</v>
      </c>
      <c r="LGA17" s="22">
        <f t="shared" si="385"/>
        <v>0</v>
      </c>
      <c r="LGB17" s="22">
        <f t="shared" si="385"/>
        <v>0</v>
      </c>
      <c r="LGC17" s="22">
        <f t="shared" si="385"/>
        <v>0</v>
      </c>
      <c r="LGD17" s="22">
        <f t="shared" si="385"/>
        <v>0</v>
      </c>
      <c r="LGE17" s="22">
        <f t="shared" si="385"/>
        <v>0</v>
      </c>
      <c r="LGF17" s="22">
        <f t="shared" si="385"/>
        <v>0</v>
      </c>
      <c r="LGG17" s="22">
        <f t="shared" si="385"/>
        <v>0</v>
      </c>
      <c r="LGH17" s="22">
        <f t="shared" si="385"/>
        <v>0</v>
      </c>
      <c r="LGI17" s="22">
        <f t="shared" si="385"/>
        <v>0</v>
      </c>
      <c r="LGJ17" s="22">
        <f t="shared" si="385"/>
        <v>0</v>
      </c>
      <c r="LGK17" s="22">
        <f t="shared" si="385"/>
        <v>0</v>
      </c>
      <c r="LGL17" s="22">
        <f t="shared" si="385"/>
        <v>0</v>
      </c>
      <c r="LGM17" s="22">
        <f t="shared" si="385"/>
        <v>0</v>
      </c>
      <c r="LGN17" s="22">
        <f t="shared" si="385"/>
        <v>0</v>
      </c>
      <c r="LGO17" s="22">
        <f t="shared" si="385"/>
        <v>0</v>
      </c>
      <c r="LGP17" s="22">
        <f t="shared" si="385"/>
        <v>0</v>
      </c>
      <c r="LGQ17" s="22">
        <f t="shared" si="385"/>
        <v>0</v>
      </c>
      <c r="LGR17" s="22">
        <f t="shared" si="385"/>
        <v>0</v>
      </c>
      <c r="LGS17" s="22">
        <f t="shared" si="385"/>
        <v>0</v>
      </c>
      <c r="LGT17" s="22">
        <f t="shared" si="385"/>
        <v>0</v>
      </c>
      <c r="LGU17" s="22">
        <f t="shared" si="385"/>
        <v>0</v>
      </c>
      <c r="LGV17" s="22">
        <f t="shared" si="385"/>
        <v>0</v>
      </c>
      <c r="LGW17" s="22">
        <f t="shared" si="385"/>
        <v>0</v>
      </c>
      <c r="LGX17" s="22">
        <f t="shared" si="385"/>
        <v>0</v>
      </c>
      <c r="LGY17" s="22">
        <f t="shared" si="385"/>
        <v>0</v>
      </c>
      <c r="LGZ17" s="22">
        <f t="shared" si="385"/>
        <v>0</v>
      </c>
      <c r="LHA17" s="22">
        <f t="shared" si="385"/>
        <v>0</v>
      </c>
      <c r="LHB17" s="22">
        <f t="shared" si="385"/>
        <v>0</v>
      </c>
      <c r="LHC17" s="22">
        <f t="shared" ref="LHC17:LJN17" si="386">SUM(LHC16+LHC8)</f>
        <v>0</v>
      </c>
      <c r="LHD17" s="22">
        <f t="shared" si="386"/>
        <v>0</v>
      </c>
      <c r="LHE17" s="22">
        <f t="shared" si="386"/>
        <v>0</v>
      </c>
      <c r="LHF17" s="22">
        <f t="shared" si="386"/>
        <v>0</v>
      </c>
      <c r="LHG17" s="22">
        <f t="shared" si="386"/>
        <v>0</v>
      </c>
      <c r="LHH17" s="22">
        <f t="shared" si="386"/>
        <v>0</v>
      </c>
      <c r="LHI17" s="22">
        <f t="shared" si="386"/>
        <v>0</v>
      </c>
      <c r="LHJ17" s="22">
        <f t="shared" si="386"/>
        <v>0</v>
      </c>
      <c r="LHK17" s="22">
        <f t="shared" si="386"/>
        <v>0</v>
      </c>
      <c r="LHL17" s="22">
        <f t="shared" si="386"/>
        <v>0</v>
      </c>
      <c r="LHM17" s="22">
        <f t="shared" si="386"/>
        <v>0</v>
      </c>
      <c r="LHN17" s="22">
        <f t="shared" si="386"/>
        <v>0</v>
      </c>
      <c r="LHO17" s="22">
        <f t="shared" si="386"/>
        <v>0</v>
      </c>
      <c r="LHP17" s="22">
        <f t="shared" si="386"/>
        <v>0</v>
      </c>
      <c r="LHQ17" s="22">
        <f t="shared" si="386"/>
        <v>0</v>
      </c>
      <c r="LHR17" s="22">
        <f t="shared" si="386"/>
        <v>0</v>
      </c>
      <c r="LHS17" s="22">
        <f t="shared" si="386"/>
        <v>0</v>
      </c>
      <c r="LHT17" s="22">
        <f t="shared" si="386"/>
        <v>0</v>
      </c>
      <c r="LHU17" s="22">
        <f t="shared" si="386"/>
        <v>0</v>
      </c>
      <c r="LHV17" s="22">
        <f t="shared" si="386"/>
        <v>0</v>
      </c>
      <c r="LHW17" s="22">
        <f t="shared" si="386"/>
        <v>0</v>
      </c>
      <c r="LHX17" s="22">
        <f t="shared" si="386"/>
        <v>0</v>
      </c>
      <c r="LHY17" s="22">
        <f t="shared" si="386"/>
        <v>0</v>
      </c>
      <c r="LHZ17" s="22">
        <f t="shared" si="386"/>
        <v>0</v>
      </c>
      <c r="LIA17" s="22">
        <f t="shared" si="386"/>
        <v>0</v>
      </c>
      <c r="LIB17" s="22">
        <f t="shared" si="386"/>
        <v>0</v>
      </c>
      <c r="LIC17" s="22">
        <f t="shared" si="386"/>
        <v>0</v>
      </c>
      <c r="LID17" s="22">
        <f t="shared" si="386"/>
        <v>0</v>
      </c>
      <c r="LIE17" s="22">
        <f t="shared" si="386"/>
        <v>0</v>
      </c>
      <c r="LIF17" s="22">
        <f t="shared" si="386"/>
        <v>0</v>
      </c>
      <c r="LIG17" s="22">
        <f t="shared" si="386"/>
        <v>0</v>
      </c>
      <c r="LIH17" s="22">
        <f t="shared" si="386"/>
        <v>0</v>
      </c>
      <c r="LII17" s="22">
        <f t="shared" si="386"/>
        <v>0</v>
      </c>
      <c r="LIJ17" s="22">
        <f t="shared" si="386"/>
        <v>0</v>
      </c>
      <c r="LIK17" s="22">
        <f t="shared" si="386"/>
        <v>0</v>
      </c>
      <c r="LIL17" s="22">
        <f t="shared" si="386"/>
        <v>0</v>
      </c>
      <c r="LIM17" s="22">
        <f t="shared" si="386"/>
        <v>0</v>
      </c>
      <c r="LIN17" s="22">
        <f t="shared" si="386"/>
        <v>0</v>
      </c>
      <c r="LIO17" s="22">
        <f t="shared" si="386"/>
        <v>0</v>
      </c>
      <c r="LIP17" s="22">
        <f t="shared" si="386"/>
        <v>0</v>
      </c>
      <c r="LIQ17" s="22">
        <f t="shared" si="386"/>
        <v>0</v>
      </c>
      <c r="LIR17" s="22">
        <f t="shared" si="386"/>
        <v>0</v>
      </c>
      <c r="LIS17" s="22">
        <f t="shared" si="386"/>
        <v>0</v>
      </c>
      <c r="LIT17" s="22">
        <f t="shared" si="386"/>
        <v>0</v>
      </c>
      <c r="LIU17" s="22">
        <f t="shared" si="386"/>
        <v>0</v>
      </c>
      <c r="LIV17" s="22">
        <f t="shared" si="386"/>
        <v>0</v>
      </c>
      <c r="LIW17" s="22">
        <f t="shared" si="386"/>
        <v>0</v>
      </c>
      <c r="LIX17" s="22">
        <f t="shared" si="386"/>
        <v>0</v>
      </c>
      <c r="LIY17" s="22">
        <f t="shared" si="386"/>
        <v>0</v>
      </c>
      <c r="LIZ17" s="22">
        <f t="shared" si="386"/>
        <v>0</v>
      </c>
      <c r="LJA17" s="22">
        <f t="shared" si="386"/>
        <v>0</v>
      </c>
      <c r="LJB17" s="22">
        <f t="shared" si="386"/>
        <v>0</v>
      </c>
      <c r="LJC17" s="22">
        <f t="shared" si="386"/>
        <v>0</v>
      </c>
      <c r="LJD17" s="22">
        <f t="shared" si="386"/>
        <v>0</v>
      </c>
      <c r="LJE17" s="22">
        <f t="shared" si="386"/>
        <v>0</v>
      </c>
      <c r="LJF17" s="22">
        <f t="shared" si="386"/>
        <v>0</v>
      </c>
      <c r="LJG17" s="22">
        <f t="shared" si="386"/>
        <v>0</v>
      </c>
      <c r="LJH17" s="22">
        <f t="shared" si="386"/>
        <v>0</v>
      </c>
      <c r="LJI17" s="22">
        <f t="shared" si="386"/>
        <v>0</v>
      </c>
      <c r="LJJ17" s="22">
        <f t="shared" si="386"/>
        <v>0</v>
      </c>
      <c r="LJK17" s="22">
        <f t="shared" si="386"/>
        <v>0</v>
      </c>
      <c r="LJL17" s="22">
        <f t="shared" si="386"/>
        <v>0</v>
      </c>
      <c r="LJM17" s="22">
        <f t="shared" si="386"/>
        <v>0</v>
      </c>
      <c r="LJN17" s="22">
        <f t="shared" si="386"/>
        <v>0</v>
      </c>
      <c r="LJO17" s="22">
        <f t="shared" ref="LJO17:LLZ17" si="387">SUM(LJO16+LJO8)</f>
        <v>0</v>
      </c>
      <c r="LJP17" s="22">
        <f t="shared" si="387"/>
        <v>0</v>
      </c>
      <c r="LJQ17" s="22">
        <f t="shared" si="387"/>
        <v>0</v>
      </c>
      <c r="LJR17" s="22">
        <f t="shared" si="387"/>
        <v>0</v>
      </c>
      <c r="LJS17" s="22">
        <f t="shared" si="387"/>
        <v>0</v>
      </c>
      <c r="LJT17" s="22">
        <f t="shared" si="387"/>
        <v>0</v>
      </c>
      <c r="LJU17" s="22">
        <f t="shared" si="387"/>
        <v>0</v>
      </c>
      <c r="LJV17" s="22">
        <f t="shared" si="387"/>
        <v>0</v>
      </c>
      <c r="LJW17" s="22">
        <f t="shared" si="387"/>
        <v>0</v>
      </c>
      <c r="LJX17" s="22">
        <f t="shared" si="387"/>
        <v>0</v>
      </c>
      <c r="LJY17" s="22">
        <f t="shared" si="387"/>
        <v>0</v>
      </c>
      <c r="LJZ17" s="22">
        <f t="shared" si="387"/>
        <v>0</v>
      </c>
      <c r="LKA17" s="22">
        <f t="shared" si="387"/>
        <v>0</v>
      </c>
      <c r="LKB17" s="22">
        <f t="shared" si="387"/>
        <v>0</v>
      </c>
      <c r="LKC17" s="22">
        <f t="shared" si="387"/>
        <v>0</v>
      </c>
      <c r="LKD17" s="22">
        <f t="shared" si="387"/>
        <v>0</v>
      </c>
      <c r="LKE17" s="22">
        <f t="shared" si="387"/>
        <v>0</v>
      </c>
      <c r="LKF17" s="22">
        <f t="shared" si="387"/>
        <v>0</v>
      </c>
      <c r="LKG17" s="22">
        <f t="shared" si="387"/>
        <v>0</v>
      </c>
      <c r="LKH17" s="22">
        <f t="shared" si="387"/>
        <v>0</v>
      </c>
      <c r="LKI17" s="22">
        <f t="shared" si="387"/>
        <v>0</v>
      </c>
      <c r="LKJ17" s="22">
        <f t="shared" si="387"/>
        <v>0</v>
      </c>
      <c r="LKK17" s="22">
        <f t="shared" si="387"/>
        <v>0</v>
      </c>
      <c r="LKL17" s="22">
        <f t="shared" si="387"/>
        <v>0</v>
      </c>
      <c r="LKM17" s="22">
        <f t="shared" si="387"/>
        <v>0</v>
      </c>
      <c r="LKN17" s="22">
        <f t="shared" si="387"/>
        <v>0</v>
      </c>
      <c r="LKO17" s="22">
        <f t="shared" si="387"/>
        <v>0</v>
      </c>
      <c r="LKP17" s="22">
        <f t="shared" si="387"/>
        <v>0</v>
      </c>
      <c r="LKQ17" s="22">
        <f t="shared" si="387"/>
        <v>0</v>
      </c>
      <c r="LKR17" s="22">
        <f t="shared" si="387"/>
        <v>0</v>
      </c>
      <c r="LKS17" s="22">
        <f t="shared" si="387"/>
        <v>0</v>
      </c>
      <c r="LKT17" s="22">
        <f t="shared" si="387"/>
        <v>0</v>
      </c>
      <c r="LKU17" s="22">
        <f t="shared" si="387"/>
        <v>0</v>
      </c>
      <c r="LKV17" s="22">
        <f t="shared" si="387"/>
        <v>0</v>
      </c>
      <c r="LKW17" s="22">
        <f t="shared" si="387"/>
        <v>0</v>
      </c>
      <c r="LKX17" s="22">
        <f t="shared" si="387"/>
        <v>0</v>
      </c>
      <c r="LKY17" s="22">
        <f t="shared" si="387"/>
        <v>0</v>
      </c>
      <c r="LKZ17" s="22">
        <f t="shared" si="387"/>
        <v>0</v>
      </c>
      <c r="LLA17" s="22">
        <f t="shared" si="387"/>
        <v>0</v>
      </c>
      <c r="LLB17" s="22">
        <f t="shared" si="387"/>
        <v>0</v>
      </c>
      <c r="LLC17" s="22">
        <f t="shared" si="387"/>
        <v>0</v>
      </c>
      <c r="LLD17" s="22">
        <f t="shared" si="387"/>
        <v>0</v>
      </c>
      <c r="LLE17" s="22">
        <f t="shared" si="387"/>
        <v>0</v>
      </c>
      <c r="LLF17" s="22">
        <f t="shared" si="387"/>
        <v>0</v>
      </c>
      <c r="LLG17" s="22">
        <f t="shared" si="387"/>
        <v>0</v>
      </c>
      <c r="LLH17" s="22">
        <f t="shared" si="387"/>
        <v>0</v>
      </c>
      <c r="LLI17" s="22">
        <f t="shared" si="387"/>
        <v>0</v>
      </c>
      <c r="LLJ17" s="22">
        <f t="shared" si="387"/>
        <v>0</v>
      </c>
      <c r="LLK17" s="22">
        <f t="shared" si="387"/>
        <v>0</v>
      </c>
      <c r="LLL17" s="22">
        <f t="shared" si="387"/>
        <v>0</v>
      </c>
      <c r="LLM17" s="22">
        <f t="shared" si="387"/>
        <v>0</v>
      </c>
      <c r="LLN17" s="22">
        <f t="shared" si="387"/>
        <v>0</v>
      </c>
      <c r="LLO17" s="22">
        <f t="shared" si="387"/>
        <v>0</v>
      </c>
      <c r="LLP17" s="22">
        <f t="shared" si="387"/>
        <v>0</v>
      </c>
      <c r="LLQ17" s="22">
        <f t="shared" si="387"/>
        <v>0</v>
      </c>
      <c r="LLR17" s="22">
        <f t="shared" si="387"/>
        <v>0</v>
      </c>
      <c r="LLS17" s="22">
        <f t="shared" si="387"/>
        <v>0</v>
      </c>
      <c r="LLT17" s="22">
        <f t="shared" si="387"/>
        <v>0</v>
      </c>
      <c r="LLU17" s="22">
        <f t="shared" si="387"/>
        <v>0</v>
      </c>
      <c r="LLV17" s="22">
        <f t="shared" si="387"/>
        <v>0</v>
      </c>
      <c r="LLW17" s="22">
        <f t="shared" si="387"/>
        <v>0</v>
      </c>
      <c r="LLX17" s="22">
        <f t="shared" si="387"/>
        <v>0</v>
      </c>
      <c r="LLY17" s="22">
        <f t="shared" si="387"/>
        <v>0</v>
      </c>
      <c r="LLZ17" s="22">
        <f t="shared" si="387"/>
        <v>0</v>
      </c>
      <c r="LMA17" s="22">
        <f t="shared" ref="LMA17:LOL17" si="388">SUM(LMA16+LMA8)</f>
        <v>0</v>
      </c>
      <c r="LMB17" s="22">
        <f t="shared" si="388"/>
        <v>0</v>
      </c>
      <c r="LMC17" s="22">
        <f t="shared" si="388"/>
        <v>0</v>
      </c>
      <c r="LMD17" s="22">
        <f t="shared" si="388"/>
        <v>0</v>
      </c>
      <c r="LME17" s="22">
        <f t="shared" si="388"/>
        <v>0</v>
      </c>
      <c r="LMF17" s="22">
        <f t="shared" si="388"/>
        <v>0</v>
      </c>
      <c r="LMG17" s="22">
        <f t="shared" si="388"/>
        <v>0</v>
      </c>
      <c r="LMH17" s="22">
        <f t="shared" si="388"/>
        <v>0</v>
      </c>
      <c r="LMI17" s="22">
        <f t="shared" si="388"/>
        <v>0</v>
      </c>
      <c r="LMJ17" s="22">
        <f t="shared" si="388"/>
        <v>0</v>
      </c>
      <c r="LMK17" s="22">
        <f t="shared" si="388"/>
        <v>0</v>
      </c>
      <c r="LML17" s="22">
        <f t="shared" si="388"/>
        <v>0</v>
      </c>
      <c r="LMM17" s="22">
        <f t="shared" si="388"/>
        <v>0</v>
      </c>
      <c r="LMN17" s="22">
        <f t="shared" si="388"/>
        <v>0</v>
      </c>
      <c r="LMO17" s="22">
        <f t="shared" si="388"/>
        <v>0</v>
      </c>
      <c r="LMP17" s="22">
        <f t="shared" si="388"/>
        <v>0</v>
      </c>
      <c r="LMQ17" s="22">
        <f t="shared" si="388"/>
        <v>0</v>
      </c>
      <c r="LMR17" s="22">
        <f t="shared" si="388"/>
        <v>0</v>
      </c>
      <c r="LMS17" s="22">
        <f t="shared" si="388"/>
        <v>0</v>
      </c>
      <c r="LMT17" s="22">
        <f t="shared" si="388"/>
        <v>0</v>
      </c>
      <c r="LMU17" s="22">
        <f t="shared" si="388"/>
        <v>0</v>
      </c>
      <c r="LMV17" s="22">
        <f t="shared" si="388"/>
        <v>0</v>
      </c>
      <c r="LMW17" s="22">
        <f t="shared" si="388"/>
        <v>0</v>
      </c>
      <c r="LMX17" s="22">
        <f t="shared" si="388"/>
        <v>0</v>
      </c>
      <c r="LMY17" s="22">
        <f t="shared" si="388"/>
        <v>0</v>
      </c>
      <c r="LMZ17" s="22">
        <f t="shared" si="388"/>
        <v>0</v>
      </c>
      <c r="LNA17" s="22">
        <f t="shared" si="388"/>
        <v>0</v>
      </c>
      <c r="LNB17" s="22">
        <f t="shared" si="388"/>
        <v>0</v>
      </c>
      <c r="LNC17" s="22">
        <f t="shared" si="388"/>
        <v>0</v>
      </c>
      <c r="LND17" s="22">
        <f t="shared" si="388"/>
        <v>0</v>
      </c>
      <c r="LNE17" s="22">
        <f t="shared" si="388"/>
        <v>0</v>
      </c>
      <c r="LNF17" s="22">
        <f t="shared" si="388"/>
        <v>0</v>
      </c>
      <c r="LNG17" s="22">
        <f t="shared" si="388"/>
        <v>0</v>
      </c>
      <c r="LNH17" s="22">
        <f t="shared" si="388"/>
        <v>0</v>
      </c>
      <c r="LNI17" s="22">
        <f t="shared" si="388"/>
        <v>0</v>
      </c>
      <c r="LNJ17" s="22">
        <f t="shared" si="388"/>
        <v>0</v>
      </c>
      <c r="LNK17" s="22">
        <f t="shared" si="388"/>
        <v>0</v>
      </c>
      <c r="LNL17" s="22">
        <f t="shared" si="388"/>
        <v>0</v>
      </c>
      <c r="LNM17" s="22">
        <f t="shared" si="388"/>
        <v>0</v>
      </c>
      <c r="LNN17" s="22">
        <f t="shared" si="388"/>
        <v>0</v>
      </c>
      <c r="LNO17" s="22">
        <f t="shared" si="388"/>
        <v>0</v>
      </c>
      <c r="LNP17" s="22">
        <f t="shared" si="388"/>
        <v>0</v>
      </c>
      <c r="LNQ17" s="22">
        <f t="shared" si="388"/>
        <v>0</v>
      </c>
      <c r="LNR17" s="22">
        <f t="shared" si="388"/>
        <v>0</v>
      </c>
      <c r="LNS17" s="22">
        <f t="shared" si="388"/>
        <v>0</v>
      </c>
      <c r="LNT17" s="22">
        <f t="shared" si="388"/>
        <v>0</v>
      </c>
      <c r="LNU17" s="22">
        <f t="shared" si="388"/>
        <v>0</v>
      </c>
      <c r="LNV17" s="22">
        <f t="shared" si="388"/>
        <v>0</v>
      </c>
      <c r="LNW17" s="22">
        <f t="shared" si="388"/>
        <v>0</v>
      </c>
      <c r="LNX17" s="22">
        <f t="shared" si="388"/>
        <v>0</v>
      </c>
      <c r="LNY17" s="22">
        <f t="shared" si="388"/>
        <v>0</v>
      </c>
      <c r="LNZ17" s="22">
        <f t="shared" si="388"/>
        <v>0</v>
      </c>
      <c r="LOA17" s="22">
        <f t="shared" si="388"/>
        <v>0</v>
      </c>
      <c r="LOB17" s="22">
        <f t="shared" si="388"/>
        <v>0</v>
      </c>
      <c r="LOC17" s="22">
        <f t="shared" si="388"/>
        <v>0</v>
      </c>
      <c r="LOD17" s="22">
        <f t="shared" si="388"/>
        <v>0</v>
      </c>
      <c r="LOE17" s="22">
        <f t="shared" si="388"/>
        <v>0</v>
      </c>
      <c r="LOF17" s="22">
        <f t="shared" si="388"/>
        <v>0</v>
      </c>
      <c r="LOG17" s="22">
        <f t="shared" si="388"/>
        <v>0</v>
      </c>
      <c r="LOH17" s="22">
        <f t="shared" si="388"/>
        <v>0</v>
      </c>
      <c r="LOI17" s="22">
        <f t="shared" si="388"/>
        <v>0</v>
      </c>
      <c r="LOJ17" s="22">
        <f t="shared" si="388"/>
        <v>0</v>
      </c>
      <c r="LOK17" s="22">
        <f t="shared" si="388"/>
        <v>0</v>
      </c>
      <c r="LOL17" s="22">
        <f t="shared" si="388"/>
        <v>0</v>
      </c>
      <c r="LOM17" s="22">
        <f t="shared" ref="LOM17:LQX17" si="389">SUM(LOM16+LOM8)</f>
        <v>0</v>
      </c>
      <c r="LON17" s="22">
        <f t="shared" si="389"/>
        <v>0</v>
      </c>
      <c r="LOO17" s="22">
        <f t="shared" si="389"/>
        <v>0</v>
      </c>
      <c r="LOP17" s="22">
        <f t="shared" si="389"/>
        <v>0</v>
      </c>
      <c r="LOQ17" s="22">
        <f t="shared" si="389"/>
        <v>0</v>
      </c>
      <c r="LOR17" s="22">
        <f t="shared" si="389"/>
        <v>0</v>
      </c>
      <c r="LOS17" s="22">
        <f t="shared" si="389"/>
        <v>0</v>
      </c>
      <c r="LOT17" s="22">
        <f t="shared" si="389"/>
        <v>0</v>
      </c>
      <c r="LOU17" s="22">
        <f t="shared" si="389"/>
        <v>0</v>
      </c>
      <c r="LOV17" s="22">
        <f t="shared" si="389"/>
        <v>0</v>
      </c>
      <c r="LOW17" s="22">
        <f t="shared" si="389"/>
        <v>0</v>
      </c>
      <c r="LOX17" s="22">
        <f t="shared" si="389"/>
        <v>0</v>
      </c>
      <c r="LOY17" s="22">
        <f t="shared" si="389"/>
        <v>0</v>
      </c>
      <c r="LOZ17" s="22">
        <f t="shared" si="389"/>
        <v>0</v>
      </c>
      <c r="LPA17" s="22">
        <f t="shared" si="389"/>
        <v>0</v>
      </c>
      <c r="LPB17" s="22">
        <f t="shared" si="389"/>
        <v>0</v>
      </c>
      <c r="LPC17" s="22">
        <f t="shared" si="389"/>
        <v>0</v>
      </c>
      <c r="LPD17" s="22">
        <f t="shared" si="389"/>
        <v>0</v>
      </c>
      <c r="LPE17" s="22">
        <f t="shared" si="389"/>
        <v>0</v>
      </c>
      <c r="LPF17" s="22">
        <f t="shared" si="389"/>
        <v>0</v>
      </c>
      <c r="LPG17" s="22">
        <f t="shared" si="389"/>
        <v>0</v>
      </c>
      <c r="LPH17" s="22">
        <f t="shared" si="389"/>
        <v>0</v>
      </c>
      <c r="LPI17" s="22">
        <f t="shared" si="389"/>
        <v>0</v>
      </c>
      <c r="LPJ17" s="22">
        <f t="shared" si="389"/>
        <v>0</v>
      </c>
      <c r="LPK17" s="22">
        <f t="shared" si="389"/>
        <v>0</v>
      </c>
      <c r="LPL17" s="22">
        <f t="shared" si="389"/>
        <v>0</v>
      </c>
      <c r="LPM17" s="22">
        <f t="shared" si="389"/>
        <v>0</v>
      </c>
      <c r="LPN17" s="22">
        <f t="shared" si="389"/>
        <v>0</v>
      </c>
      <c r="LPO17" s="22">
        <f t="shared" si="389"/>
        <v>0</v>
      </c>
      <c r="LPP17" s="22">
        <f t="shared" si="389"/>
        <v>0</v>
      </c>
      <c r="LPQ17" s="22">
        <f t="shared" si="389"/>
        <v>0</v>
      </c>
      <c r="LPR17" s="22">
        <f t="shared" si="389"/>
        <v>0</v>
      </c>
      <c r="LPS17" s="22">
        <f t="shared" si="389"/>
        <v>0</v>
      </c>
      <c r="LPT17" s="22">
        <f t="shared" si="389"/>
        <v>0</v>
      </c>
      <c r="LPU17" s="22">
        <f t="shared" si="389"/>
        <v>0</v>
      </c>
      <c r="LPV17" s="22">
        <f t="shared" si="389"/>
        <v>0</v>
      </c>
      <c r="LPW17" s="22">
        <f t="shared" si="389"/>
        <v>0</v>
      </c>
      <c r="LPX17" s="22">
        <f t="shared" si="389"/>
        <v>0</v>
      </c>
      <c r="LPY17" s="22">
        <f t="shared" si="389"/>
        <v>0</v>
      </c>
      <c r="LPZ17" s="22">
        <f t="shared" si="389"/>
        <v>0</v>
      </c>
      <c r="LQA17" s="22">
        <f t="shared" si="389"/>
        <v>0</v>
      </c>
      <c r="LQB17" s="22">
        <f t="shared" si="389"/>
        <v>0</v>
      </c>
      <c r="LQC17" s="22">
        <f t="shared" si="389"/>
        <v>0</v>
      </c>
      <c r="LQD17" s="22">
        <f t="shared" si="389"/>
        <v>0</v>
      </c>
      <c r="LQE17" s="22">
        <f t="shared" si="389"/>
        <v>0</v>
      </c>
      <c r="LQF17" s="22">
        <f t="shared" si="389"/>
        <v>0</v>
      </c>
      <c r="LQG17" s="22">
        <f t="shared" si="389"/>
        <v>0</v>
      </c>
      <c r="LQH17" s="22">
        <f t="shared" si="389"/>
        <v>0</v>
      </c>
      <c r="LQI17" s="22">
        <f t="shared" si="389"/>
        <v>0</v>
      </c>
      <c r="LQJ17" s="22">
        <f t="shared" si="389"/>
        <v>0</v>
      </c>
      <c r="LQK17" s="22">
        <f t="shared" si="389"/>
        <v>0</v>
      </c>
      <c r="LQL17" s="22">
        <f t="shared" si="389"/>
        <v>0</v>
      </c>
      <c r="LQM17" s="22">
        <f t="shared" si="389"/>
        <v>0</v>
      </c>
      <c r="LQN17" s="22">
        <f t="shared" si="389"/>
        <v>0</v>
      </c>
      <c r="LQO17" s="22">
        <f t="shared" si="389"/>
        <v>0</v>
      </c>
      <c r="LQP17" s="22">
        <f t="shared" si="389"/>
        <v>0</v>
      </c>
      <c r="LQQ17" s="22">
        <f t="shared" si="389"/>
        <v>0</v>
      </c>
      <c r="LQR17" s="22">
        <f t="shared" si="389"/>
        <v>0</v>
      </c>
      <c r="LQS17" s="22">
        <f t="shared" si="389"/>
        <v>0</v>
      </c>
      <c r="LQT17" s="22">
        <f t="shared" si="389"/>
        <v>0</v>
      </c>
      <c r="LQU17" s="22">
        <f t="shared" si="389"/>
        <v>0</v>
      </c>
      <c r="LQV17" s="22">
        <f t="shared" si="389"/>
        <v>0</v>
      </c>
      <c r="LQW17" s="22">
        <f t="shared" si="389"/>
        <v>0</v>
      </c>
      <c r="LQX17" s="22">
        <f t="shared" si="389"/>
        <v>0</v>
      </c>
      <c r="LQY17" s="22">
        <f t="shared" ref="LQY17:LTJ17" si="390">SUM(LQY16+LQY8)</f>
        <v>0</v>
      </c>
      <c r="LQZ17" s="22">
        <f t="shared" si="390"/>
        <v>0</v>
      </c>
      <c r="LRA17" s="22">
        <f t="shared" si="390"/>
        <v>0</v>
      </c>
      <c r="LRB17" s="22">
        <f t="shared" si="390"/>
        <v>0</v>
      </c>
      <c r="LRC17" s="22">
        <f t="shared" si="390"/>
        <v>0</v>
      </c>
      <c r="LRD17" s="22">
        <f t="shared" si="390"/>
        <v>0</v>
      </c>
      <c r="LRE17" s="22">
        <f t="shared" si="390"/>
        <v>0</v>
      </c>
      <c r="LRF17" s="22">
        <f t="shared" si="390"/>
        <v>0</v>
      </c>
      <c r="LRG17" s="22">
        <f t="shared" si="390"/>
        <v>0</v>
      </c>
      <c r="LRH17" s="22">
        <f t="shared" si="390"/>
        <v>0</v>
      </c>
      <c r="LRI17" s="22">
        <f t="shared" si="390"/>
        <v>0</v>
      </c>
      <c r="LRJ17" s="22">
        <f t="shared" si="390"/>
        <v>0</v>
      </c>
      <c r="LRK17" s="22">
        <f t="shared" si="390"/>
        <v>0</v>
      </c>
      <c r="LRL17" s="22">
        <f t="shared" si="390"/>
        <v>0</v>
      </c>
      <c r="LRM17" s="22">
        <f t="shared" si="390"/>
        <v>0</v>
      </c>
      <c r="LRN17" s="22">
        <f t="shared" si="390"/>
        <v>0</v>
      </c>
      <c r="LRO17" s="22">
        <f t="shared" si="390"/>
        <v>0</v>
      </c>
      <c r="LRP17" s="22">
        <f t="shared" si="390"/>
        <v>0</v>
      </c>
      <c r="LRQ17" s="22">
        <f t="shared" si="390"/>
        <v>0</v>
      </c>
      <c r="LRR17" s="22">
        <f t="shared" si="390"/>
        <v>0</v>
      </c>
      <c r="LRS17" s="22">
        <f t="shared" si="390"/>
        <v>0</v>
      </c>
      <c r="LRT17" s="22">
        <f t="shared" si="390"/>
        <v>0</v>
      </c>
      <c r="LRU17" s="22">
        <f t="shared" si="390"/>
        <v>0</v>
      </c>
      <c r="LRV17" s="22">
        <f t="shared" si="390"/>
        <v>0</v>
      </c>
      <c r="LRW17" s="22">
        <f t="shared" si="390"/>
        <v>0</v>
      </c>
      <c r="LRX17" s="22">
        <f t="shared" si="390"/>
        <v>0</v>
      </c>
      <c r="LRY17" s="22">
        <f t="shared" si="390"/>
        <v>0</v>
      </c>
      <c r="LRZ17" s="22">
        <f t="shared" si="390"/>
        <v>0</v>
      </c>
      <c r="LSA17" s="22">
        <f t="shared" si="390"/>
        <v>0</v>
      </c>
      <c r="LSB17" s="22">
        <f t="shared" si="390"/>
        <v>0</v>
      </c>
      <c r="LSC17" s="22">
        <f t="shared" si="390"/>
        <v>0</v>
      </c>
      <c r="LSD17" s="22">
        <f t="shared" si="390"/>
        <v>0</v>
      </c>
      <c r="LSE17" s="22">
        <f t="shared" si="390"/>
        <v>0</v>
      </c>
      <c r="LSF17" s="22">
        <f t="shared" si="390"/>
        <v>0</v>
      </c>
      <c r="LSG17" s="22">
        <f t="shared" si="390"/>
        <v>0</v>
      </c>
      <c r="LSH17" s="22">
        <f t="shared" si="390"/>
        <v>0</v>
      </c>
      <c r="LSI17" s="22">
        <f t="shared" si="390"/>
        <v>0</v>
      </c>
      <c r="LSJ17" s="22">
        <f t="shared" si="390"/>
        <v>0</v>
      </c>
      <c r="LSK17" s="22">
        <f t="shared" si="390"/>
        <v>0</v>
      </c>
      <c r="LSL17" s="22">
        <f t="shared" si="390"/>
        <v>0</v>
      </c>
      <c r="LSM17" s="22">
        <f t="shared" si="390"/>
        <v>0</v>
      </c>
      <c r="LSN17" s="22">
        <f t="shared" si="390"/>
        <v>0</v>
      </c>
      <c r="LSO17" s="22">
        <f t="shared" si="390"/>
        <v>0</v>
      </c>
      <c r="LSP17" s="22">
        <f t="shared" si="390"/>
        <v>0</v>
      </c>
      <c r="LSQ17" s="22">
        <f t="shared" si="390"/>
        <v>0</v>
      </c>
      <c r="LSR17" s="22">
        <f t="shared" si="390"/>
        <v>0</v>
      </c>
      <c r="LSS17" s="22">
        <f t="shared" si="390"/>
        <v>0</v>
      </c>
      <c r="LST17" s="22">
        <f t="shared" si="390"/>
        <v>0</v>
      </c>
      <c r="LSU17" s="22">
        <f t="shared" si="390"/>
        <v>0</v>
      </c>
      <c r="LSV17" s="22">
        <f t="shared" si="390"/>
        <v>0</v>
      </c>
      <c r="LSW17" s="22">
        <f t="shared" si="390"/>
        <v>0</v>
      </c>
      <c r="LSX17" s="22">
        <f t="shared" si="390"/>
        <v>0</v>
      </c>
      <c r="LSY17" s="22">
        <f t="shared" si="390"/>
        <v>0</v>
      </c>
      <c r="LSZ17" s="22">
        <f t="shared" si="390"/>
        <v>0</v>
      </c>
      <c r="LTA17" s="22">
        <f t="shared" si="390"/>
        <v>0</v>
      </c>
      <c r="LTB17" s="22">
        <f t="shared" si="390"/>
        <v>0</v>
      </c>
      <c r="LTC17" s="22">
        <f t="shared" si="390"/>
        <v>0</v>
      </c>
      <c r="LTD17" s="22">
        <f t="shared" si="390"/>
        <v>0</v>
      </c>
      <c r="LTE17" s="22">
        <f t="shared" si="390"/>
        <v>0</v>
      </c>
      <c r="LTF17" s="22">
        <f t="shared" si="390"/>
        <v>0</v>
      </c>
      <c r="LTG17" s="22">
        <f t="shared" si="390"/>
        <v>0</v>
      </c>
      <c r="LTH17" s="22">
        <f t="shared" si="390"/>
        <v>0</v>
      </c>
      <c r="LTI17" s="22">
        <f t="shared" si="390"/>
        <v>0</v>
      </c>
      <c r="LTJ17" s="22">
        <f t="shared" si="390"/>
        <v>0</v>
      </c>
      <c r="LTK17" s="22">
        <f t="shared" ref="LTK17:LVV17" si="391">SUM(LTK16+LTK8)</f>
        <v>0</v>
      </c>
      <c r="LTL17" s="22">
        <f t="shared" si="391"/>
        <v>0</v>
      </c>
      <c r="LTM17" s="22">
        <f t="shared" si="391"/>
        <v>0</v>
      </c>
      <c r="LTN17" s="22">
        <f t="shared" si="391"/>
        <v>0</v>
      </c>
      <c r="LTO17" s="22">
        <f t="shared" si="391"/>
        <v>0</v>
      </c>
      <c r="LTP17" s="22">
        <f t="shared" si="391"/>
        <v>0</v>
      </c>
      <c r="LTQ17" s="22">
        <f t="shared" si="391"/>
        <v>0</v>
      </c>
      <c r="LTR17" s="22">
        <f t="shared" si="391"/>
        <v>0</v>
      </c>
      <c r="LTS17" s="22">
        <f t="shared" si="391"/>
        <v>0</v>
      </c>
      <c r="LTT17" s="22">
        <f t="shared" si="391"/>
        <v>0</v>
      </c>
      <c r="LTU17" s="22">
        <f t="shared" si="391"/>
        <v>0</v>
      </c>
      <c r="LTV17" s="22">
        <f t="shared" si="391"/>
        <v>0</v>
      </c>
      <c r="LTW17" s="22">
        <f t="shared" si="391"/>
        <v>0</v>
      </c>
      <c r="LTX17" s="22">
        <f t="shared" si="391"/>
        <v>0</v>
      </c>
      <c r="LTY17" s="22">
        <f t="shared" si="391"/>
        <v>0</v>
      </c>
      <c r="LTZ17" s="22">
        <f t="shared" si="391"/>
        <v>0</v>
      </c>
      <c r="LUA17" s="22">
        <f t="shared" si="391"/>
        <v>0</v>
      </c>
      <c r="LUB17" s="22">
        <f t="shared" si="391"/>
        <v>0</v>
      </c>
      <c r="LUC17" s="22">
        <f t="shared" si="391"/>
        <v>0</v>
      </c>
      <c r="LUD17" s="22">
        <f t="shared" si="391"/>
        <v>0</v>
      </c>
      <c r="LUE17" s="22">
        <f t="shared" si="391"/>
        <v>0</v>
      </c>
      <c r="LUF17" s="22">
        <f t="shared" si="391"/>
        <v>0</v>
      </c>
      <c r="LUG17" s="22">
        <f t="shared" si="391"/>
        <v>0</v>
      </c>
      <c r="LUH17" s="22">
        <f t="shared" si="391"/>
        <v>0</v>
      </c>
      <c r="LUI17" s="22">
        <f t="shared" si="391"/>
        <v>0</v>
      </c>
      <c r="LUJ17" s="22">
        <f t="shared" si="391"/>
        <v>0</v>
      </c>
      <c r="LUK17" s="22">
        <f t="shared" si="391"/>
        <v>0</v>
      </c>
      <c r="LUL17" s="22">
        <f t="shared" si="391"/>
        <v>0</v>
      </c>
      <c r="LUM17" s="22">
        <f t="shared" si="391"/>
        <v>0</v>
      </c>
      <c r="LUN17" s="22">
        <f t="shared" si="391"/>
        <v>0</v>
      </c>
      <c r="LUO17" s="22">
        <f t="shared" si="391"/>
        <v>0</v>
      </c>
      <c r="LUP17" s="22">
        <f t="shared" si="391"/>
        <v>0</v>
      </c>
      <c r="LUQ17" s="22">
        <f t="shared" si="391"/>
        <v>0</v>
      </c>
      <c r="LUR17" s="22">
        <f t="shared" si="391"/>
        <v>0</v>
      </c>
      <c r="LUS17" s="22">
        <f t="shared" si="391"/>
        <v>0</v>
      </c>
      <c r="LUT17" s="22">
        <f t="shared" si="391"/>
        <v>0</v>
      </c>
      <c r="LUU17" s="22">
        <f t="shared" si="391"/>
        <v>0</v>
      </c>
      <c r="LUV17" s="22">
        <f t="shared" si="391"/>
        <v>0</v>
      </c>
      <c r="LUW17" s="22">
        <f t="shared" si="391"/>
        <v>0</v>
      </c>
      <c r="LUX17" s="22">
        <f t="shared" si="391"/>
        <v>0</v>
      </c>
      <c r="LUY17" s="22">
        <f t="shared" si="391"/>
        <v>0</v>
      </c>
      <c r="LUZ17" s="22">
        <f t="shared" si="391"/>
        <v>0</v>
      </c>
      <c r="LVA17" s="22">
        <f t="shared" si="391"/>
        <v>0</v>
      </c>
      <c r="LVB17" s="22">
        <f t="shared" si="391"/>
        <v>0</v>
      </c>
      <c r="LVC17" s="22">
        <f t="shared" si="391"/>
        <v>0</v>
      </c>
      <c r="LVD17" s="22">
        <f t="shared" si="391"/>
        <v>0</v>
      </c>
      <c r="LVE17" s="22">
        <f t="shared" si="391"/>
        <v>0</v>
      </c>
      <c r="LVF17" s="22">
        <f t="shared" si="391"/>
        <v>0</v>
      </c>
      <c r="LVG17" s="22">
        <f t="shared" si="391"/>
        <v>0</v>
      </c>
      <c r="LVH17" s="22">
        <f t="shared" si="391"/>
        <v>0</v>
      </c>
      <c r="LVI17" s="22">
        <f t="shared" si="391"/>
        <v>0</v>
      </c>
      <c r="LVJ17" s="22">
        <f t="shared" si="391"/>
        <v>0</v>
      </c>
      <c r="LVK17" s="22">
        <f t="shared" si="391"/>
        <v>0</v>
      </c>
      <c r="LVL17" s="22">
        <f t="shared" si="391"/>
        <v>0</v>
      </c>
      <c r="LVM17" s="22">
        <f t="shared" si="391"/>
        <v>0</v>
      </c>
      <c r="LVN17" s="22">
        <f t="shared" si="391"/>
        <v>0</v>
      </c>
      <c r="LVO17" s="22">
        <f t="shared" si="391"/>
        <v>0</v>
      </c>
      <c r="LVP17" s="22">
        <f t="shared" si="391"/>
        <v>0</v>
      </c>
      <c r="LVQ17" s="22">
        <f t="shared" si="391"/>
        <v>0</v>
      </c>
      <c r="LVR17" s="22">
        <f t="shared" si="391"/>
        <v>0</v>
      </c>
      <c r="LVS17" s="22">
        <f t="shared" si="391"/>
        <v>0</v>
      </c>
      <c r="LVT17" s="22">
        <f t="shared" si="391"/>
        <v>0</v>
      </c>
      <c r="LVU17" s="22">
        <f t="shared" si="391"/>
        <v>0</v>
      </c>
      <c r="LVV17" s="22">
        <f t="shared" si="391"/>
        <v>0</v>
      </c>
      <c r="LVW17" s="22">
        <f t="shared" ref="LVW17:LYH17" si="392">SUM(LVW16+LVW8)</f>
        <v>0</v>
      </c>
      <c r="LVX17" s="22">
        <f t="shared" si="392"/>
        <v>0</v>
      </c>
      <c r="LVY17" s="22">
        <f t="shared" si="392"/>
        <v>0</v>
      </c>
      <c r="LVZ17" s="22">
        <f t="shared" si="392"/>
        <v>0</v>
      </c>
      <c r="LWA17" s="22">
        <f t="shared" si="392"/>
        <v>0</v>
      </c>
      <c r="LWB17" s="22">
        <f t="shared" si="392"/>
        <v>0</v>
      </c>
      <c r="LWC17" s="22">
        <f t="shared" si="392"/>
        <v>0</v>
      </c>
      <c r="LWD17" s="22">
        <f t="shared" si="392"/>
        <v>0</v>
      </c>
      <c r="LWE17" s="22">
        <f t="shared" si="392"/>
        <v>0</v>
      </c>
      <c r="LWF17" s="22">
        <f t="shared" si="392"/>
        <v>0</v>
      </c>
      <c r="LWG17" s="22">
        <f t="shared" si="392"/>
        <v>0</v>
      </c>
      <c r="LWH17" s="22">
        <f t="shared" si="392"/>
        <v>0</v>
      </c>
      <c r="LWI17" s="22">
        <f t="shared" si="392"/>
        <v>0</v>
      </c>
      <c r="LWJ17" s="22">
        <f t="shared" si="392"/>
        <v>0</v>
      </c>
      <c r="LWK17" s="22">
        <f t="shared" si="392"/>
        <v>0</v>
      </c>
      <c r="LWL17" s="22">
        <f t="shared" si="392"/>
        <v>0</v>
      </c>
      <c r="LWM17" s="22">
        <f t="shared" si="392"/>
        <v>0</v>
      </c>
      <c r="LWN17" s="22">
        <f t="shared" si="392"/>
        <v>0</v>
      </c>
      <c r="LWO17" s="22">
        <f t="shared" si="392"/>
        <v>0</v>
      </c>
      <c r="LWP17" s="22">
        <f t="shared" si="392"/>
        <v>0</v>
      </c>
      <c r="LWQ17" s="22">
        <f t="shared" si="392"/>
        <v>0</v>
      </c>
      <c r="LWR17" s="22">
        <f t="shared" si="392"/>
        <v>0</v>
      </c>
      <c r="LWS17" s="22">
        <f t="shared" si="392"/>
        <v>0</v>
      </c>
      <c r="LWT17" s="22">
        <f t="shared" si="392"/>
        <v>0</v>
      </c>
      <c r="LWU17" s="22">
        <f t="shared" si="392"/>
        <v>0</v>
      </c>
      <c r="LWV17" s="22">
        <f t="shared" si="392"/>
        <v>0</v>
      </c>
      <c r="LWW17" s="22">
        <f t="shared" si="392"/>
        <v>0</v>
      </c>
      <c r="LWX17" s="22">
        <f t="shared" si="392"/>
        <v>0</v>
      </c>
      <c r="LWY17" s="22">
        <f t="shared" si="392"/>
        <v>0</v>
      </c>
      <c r="LWZ17" s="22">
        <f t="shared" si="392"/>
        <v>0</v>
      </c>
      <c r="LXA17" s="22">
        <f t="shared" si="392"/>
        <v>0</v>
      </c>
      <c r="LXB17" s="22">
        <f t="shared" si="392"/>
        <v>0</v>
      </c>
      <c r="LXC17" s="22">
        <f t="shared" si="392"/>
        <v>0</v>
      </c>
      <c r="LXD17" s="22">
        <f t="shared" si="392"/>
        <v>0</v>
      </c>
      <c r="LXE17" s="22">
        <f t="shared" si="392"/>
        <v>0</v>
      </c>
      <c r="LXF17" s="22">
        <f t="shared" si="392"/>
        <v>0</v>
      </c>
      <c r="LXG17" s="22">
        <f t="shared" si="392"/>
        <v>0</v>
      </c>
      <c r="LXH17" s="22">
        <f t="shared" si="392"/>
        <v>0</v>
      </c>
      <c r="LXI17" s="22">
        <f t="shared" si="392"/>
        <v>0</v>
      </c>
      <c r="LXJ17" s="22">
        <f t="shared" si="392"/>
        <v>0</v>
      </c>
      <c r="LXK17" s="22">
        <f t="shared" si="392"/>
        <v>0</v>
      </c>
      <c r="LXL17" s="22">
        <f t="shared" si="392"/>
        <v>0</v>
      </c>
      <c r="LXM17" s="22">
        <f t="shared" si="392"/>
        <v>0</v>
      </c>
      <c r="LXN17" s="22">
        <f t="shared" si="392"/>
        <v>0</v>
      </c>
      <c r="LXO17" s="22">
        <f t="shared" si="392"/>
        <v>0</v>
      </c>
      <c r="LXP17" s="22">
        <f t="shared" si="392"/>
        <v>0</v>
      </c>
      <c r="LXQ17" s="22">
        <f t="shared" si="392"/>
        <v>0</v>
      </c>
      <c r="LXR17" s="22">
        <f t="shared" si="392"/>
        <v>0</v>
      </c>
      <c r="LXS17" s="22">
        <f t="shared" si="392"/>
        <v>0</v>
      </c>
      <c r="LXT17" s="22">
        <f t="shared" si="392"/>
        <v>0</v>
      </c>
      <c r="LXU17" s="22">
        <f t="shared" si="392"/>
        <v>0</v>
      </c>
      <c r="LXV17" s="22">
        <f t="shared" si="392"/>
        <v>0</v>
      </c>
      <c r="LXW17" s="22">
        <f t="shared" si="392"/>
        <v>0</v>
      </c>
      <c r="LXX17" s="22">
        <f t="shared" si="392"/>
        <v>0</v>
      </c>
      <c r="LXY17" s="22">
        <f t="shared" si="392"/>
        <v>0</v>
      </c>
      <c r="LXZ17" s="22">
        <f t="shared" si="392"/>
        <v>0</v>
      </c>
      <c r="LYA17" s="22">
        <f t="shared" si="392"/>
        <v>0</v>
      </c>
      <c r="LYB17" s="22">
        <f t="shared" si="392"/>
        <v>0</v>
      </c>
      <c r="LYC17" s="22">
        <f t="shared" si="392"/>
        <v>0</v>
      </c>
      <c r="LYD17" s="22">
        <f t="shared" si="392"/>
        <v>0</v>
      </c>
      <c r="LYE17" s="22">
        <f t="shared" si="392"/>
        <v>0</v>
      </c>
      <c r="LYF17" s="22">
        <f t="shared" si="392"/>
        <v>0</v>
      </c>
      <c r="LYG17" s="22">
        <f t="shared" si="392"/>
        <v>0</v>
      </c>
      <c r="LYH17" s="22">
        <f t="shared" si="392"/>
        <v>0</v>
      </c>
      <c r="LYI17" s="22">
        <f t="shared" ref="LYI17:MAT17" si="393">SUM(LYI16+LYI8)</f>
        <v>0</v>
      </c>
      <c r="LYJ17" s="22">
        <f t="shared" si="393"/>
        <v>0</v>
      </c>
      <c r="LYK17" s="22">
        <f t="shared" si="393"/>
        <v>0</v>
      </c>
      <c r="LYL17" s="22">
        <f t="shared" si="393"/>
        <v>0</v>
      </c>
      <c r="LYM17" s="22">
        <f t="shared" si="393"/>
        <v>0</v>
      </c>
      <c r="LYN17" s="22">
        <f t="shared" si="393"/>
        <v>0</v>
      </c>
      <c r="LYO17" s="22">
        <f t="shared" si="393"/>
        <v>0</v>
      </c>
      <c r="LYP17" s="22">
        <f t="shared" si="393"/>
        <v>0</v>
      </c>
      <c r="LYQ17" s="22">
        <f t="shared" si="393"/>
        <v>0</v>
      </c>
      <c r="LYR17" s="22">
        <f t="shared" si="393"/>
        <v>0</v>
      </c>
      <c r="LYS17" s="22">
        <f t="shared" si="393"/>
        <v>0</v>
      </c>
      <c r="LYT17" s="22">
        <f t="shared" si="393"/>
        <v>0</v>
      </c>
      <c r="LYU17" s="22">
        <f t="shared" si="393"/>
        <v>0</v>
      </c>
      <c r="LYV17" s="22">
        <f t="shared" si="393"/>
        <v>0</v>
      </c>
      <c r="LYW17" s="22">
        <f t="shared" si="393"/>
        <v>0</v>
      </c>
      <c r="LYX17" s="22">
        <f t="shared" si="393"/>
        <v>0</v>
      </c>
      <c r="LYY17" s="22">
        <f t="shared" si="393"/>
        <v>0</v>
      </c>
      <c r="LYZ17" s="22">
        <f t="shared" si="393"/>
        <v>0</v>
      </c>
      <c r="LZA17" s="22">
        <f t="shared" si="393"/>
        <v>0</v>
      </c>
      <c r="LZB17" s="22">
        <f t="shared" si="393"/>
        <v>0</v>
      </c>
      <c r="LZC17" s="22">
        <f t="shared" si="393"/>
        <v>0</v>
      </c>
      <c r="LZD17" s="22">
        <f t="shared" si="393"/>
        <v>0</v>
      </c>
      <c r="LZE17" s="22">
        <f t="shared" si="393"/>
        <v>0</v>
      </c>
      <c r="LZF17" s="22">
        <f t="shared" si="393"/>
        <v>0</v>
      </c>
      <c r="LZG17" s="22">
        <f t="shared" si="393"/>
        <v>0</v>
      </c>
      <c r="LZH17" s="22">
        <f t="shared" si="393"/>
        <v>0</v>
      </c>
      <c r="LZI17" s="22">
        <f t="shared" si="393"/>
        <v>0</v>
      </c>
      <c r="LZJ17" s="22">
        <f t="shared" si="393"/>
        <v>0</v>
      </c>
      <c r="LZK17" s="22">
        <f t="shared" si="393"/>
        <v>0</v>
      </c>
      <c r="LZL17" s="22">
        <f t="shared" si="393"/>
        <v>0</v>
      </c>
      <c r="LZM17" s="22">
        <f t="shared" si="393"/>
        <v>0</v>
      </c>
      <c r="LZN17" s="22">
        <f t="shared" si="393"/>
        <v>0</v>
      </c>
      <c r="LZO17" s="22">
        <f t="shared" si="393"/>
        <v>0</v>
      </c>
      <c r="LZP17" s="22">
        <f t="shared" si="393"/>
        <v>0</v>
      </c>
      <c r="LZQ17" s="22">
        <f t="shared" si="393"/>
        <v>0</v>
      </c>
      <c r="LZR17" s="22">
        <f t="shared" si="393"/>
        <v>0</v>
      </c>
      <c r="LZS17" s="22">
        <f t="shared" si="393"/>
        <v>0</v>
      </c>
      <c r="LZT17" s="22">
        <f t="shared" si="393"/>
        <v>0</v>
      </c>
      <c r="LZU17" s="22">
        <f t="shared" si="393"/>
        <v>0</v>
      </c>
      <c r="LZV17" s="22">
        <f t="shared" si="393"/>
        <v>0</v>
      </c>
      <c r="LZW17" s="22">
        <f t="shared" si="393"/>
        <v>0</v>
      </c>
      <c r="LZX17" s="22">
        <f t="shared" si="393"/>
        <v>0</v>
      </c>
      <c r="LZY17" s="22">
        <f t="shared" si="393"/>
        <v>0</v>
      </c>
      <c r="LZZ17" s="22">
        <f t="shared" si="393"/>
        <v>0</v>
      </c>
      <c r="MAA17" s="22">
        <f t="shared" si="393"/>
        <v>0</v>
      </c>
      <c r="MAB17" s="22">
        <f t="shared" si="393"/>
        <v>0</v>
      </c>
      <c r="MAC17" s="22">
        <f t="shared" si="393"/>
        <v>0</v>
      </c>
      <c r="MAD17" s="22">
        <f t="shared" si="393"/>
        <v>0</v>
      </c>
      <c r="MAE17" s="22">
        <f t="shared" si="393"/>
        <v>0</v>
      </c>
      <c r="MAF17" s="22">
        <f t="shared" si="393"/>
        <v>0</v>
      </c>
      <c r="MAG17" s="22">
        <f t="shared" si="393"/>
        <v>0</v>
      </c>
      <c r="MAH17" s="22">
        <f t="shared" si="393"/>
        <v>0</v>
      </c>
      <c r="MAI17" s="22">
        <f t="shared" si="393"/>
        <v>0</v>
      </c>
      <c r="MAJ17" s="22">
        <f t="shared" si="393"/>
        <v>0</v>
      </c>
      <c r="MAK17" s="22">
        <f t="shared" si="393"/>
        <v>0</v>
      </c>
      <c r="MAL17" s="22">
        <f t="shared" si="393"/>
        <v>0</v>
      </c>
      <c r="MAM17" s="22">
        <f t="shared" si="393"/>
        <v>0</v>
      </c>
      <c r="MAN17" s="22">
        <f t="shared" si="393"/>
        <v>0</v>
      </c>
      <c r="MAO17" s="22">
        <f t="shared" si="393"/>
        <v>0</v>
      </c>
      <c r="MAP17" s="22">
        <f t="shared" si="393"/>
        <v>0</v>
      </c>
      <c r="MAQ17" s="22">
        <f t="shared" si="393"/>
        <v>0</v>
      </c>
      <c r="MAR17" s="22">
        <f t="shared" si="393"/>
        <v>0</v>
      </c>
      <c r="MAS17" s="22">
        <f t="shared" si="393"/>
        <v>0</v>
      </c>
      <c r="MAT17" s="22">
        <f t="shared" si="393"/>
        <v>0</v>
      </c>
      <c r="MAU17" s="22">
        <f t="shared" ref="MAU17:MDF17" si="394">SUM(MAU16+MAU8)</f>
        <v>0</v>
      </c>
      <c r="MAV17" s="22">
        <f t="shared" si="394"/>
        <v>0</v>
      </c>
      <c r="MAW17" s="22">
        <f t="shared" si="394"/>
        <v>0</v>
      </c>
      <c r="MAX17" s="22">
        <f t="shared" si="394"/>
        <v>0</v>
      </c>
      <c r="MAY17" s="22">
        <f t="shared" si="394"/>
        <v>0</v>
      </c>
      <c r="MAZ17" s="22">
        <f t="shared" si="394"/>
        <v>0</v>
      </c>
      <c r="MBA17" s="22">
        <f t="shared" si="394"/>
        <v>0</v>
      </c>
      <c r="MBB17" s="22">
        <f t="shared" si="394"/>
        <v>0</v>
      </c>
      <c r="MBC17" s="22">
        <f t="shared" si="394"/>
        <v>0</v>
      </c>
      <c r="MBD17" s="22">
        <f t="shared" si="394"/>
        <v>0</v>
      </c>
      <c r="MBE17" s="22">
        <f t="shared" si="394"/>
        <v>0</v>
      </c>
      <c r="MBF17" s="22">
        <f t="shared" si="394"/>
        <v>0</v>
      </c>
      <c r="MBG17" s="22">
        <f t="shared" si="394"/>
        <v>0</v>
      </c>
      <c r="MBH17" s="22">
        <f t="shared" si="394"/>
        <v>0</v>
      </c>
      <c r="MBI17" s="22">
        <f t="shared" si="394"/>
        <v>0</v>
      </c>
      <c r="MBJ17" s="22">
        <f t="shared" si="394"/>
        <v>0</v>
      </c>
      <c r="MBK17" s="22">
        <f t="shared" si="394"/>
        <v>0</v>
      </c>
      <c r="MBL17" s="22">
        <f t="shared" si="394"/>
        <v>0</v>
      </c>
      <c r="MBM17" s="22">
        <f t="shared" si="394"/>
        <v>0</v>
      </c>
      <c r="MBN17" s="22">
        <f t="shared" si="394"/>
        <v>0</v>
      </c>
      <c r="MBO17" s="22">
        <f t="shared" si="394"/>
        <v>0</v>
      </c>
      <c r="MBP17" s="22">
        <f t="shared" si="394"/>
        <v>0</v>
      </c>
      <c r="MBQ17" s="22">
        <f t="shared" si="394"/>
        <v>0</v>
      </c>
      <c r="MBR17" s="22">
        <f t="shared" si="394"/>
        <v>0</v>
      </c>
      <c r="MBS17" s="22">
        <f t="shared" si="394"/>
        <v>0</v>
      </c>
      <c r="MBT17" s="22">
        <f t="shared" si="394"/>
        <v>0</v>
      </c>
      <c r="MBU17" s="22">
        <f t="shared" si="394"/>
        <v>0</v>
      </c>
      <c r="MBV17" s="22">
        <f t="shared" si="394"/>
        <v>0</v>
      </c>
      <c r="MBW17" s="22">
        <f t="shared" si="394"/>
        <v>0</v>
      </c>
      <c r="MBX17" s="22">
        <f t="shared" si="394"/>
        <v>0</v>
      </c>
      <c r="MBY17" s="22">
        <f t="shared" si="394"/>
        <v>0</v>
      </c>
      <c r="MBZ17" s="22">
        <f t="shared" si="394"/>
        <v>0</v>
      </c>
      <c r="MCA17" s="22">
        <f t="shared" si="394"/>
        <v>0</v>
      </c>
      <c r="MCB17" s="22">
        <f t="shared" si="394"/>
        <v>0</v>
      </c>
      <c r="MCC17" s="22">
        <f t="shared" si="394"/>
        <v>0</v>
      </c>
      <c r="MCD17" s="22">
        <f t="shared" si="394"/>
        <v>0</v>
      </c>
      <c r="MCE17" s="22">
        <f t="shared" si="394"/>
        <v>0</v>
      </c>
      <c r="MCF17" s="22">
        <f t="shared" si="394"/>
        <v>0</v>
      </c>
      <c r="MCG17" s="22">
        <f t="shared" si="394"/>
        <v>0</v>
      </c>
      <c r="MCH17" s="22">
        <f t="shared" si="394"/>
        <v>0</v>
      </c>
      <c r="MCI17" s="22">
        <f t="shared" si="394"/>
        <v>0</v>
      </c>
      <c r="MCJ17" s="22">
        <f t="shared" si="394"/>
        <v>0</v>
      </c>
      <c r="MCK17" s="22">
        <f t="shared" si="394"/>
        <v>0</v>
      </c>
      <c r="MCL17" s="22">
        <f t="shared" si="394"/>
        <v>0</v>
      </c>
      <c r="MCM17" s="22">
        <f t="shared" si="394"/>
        <v>0</v>
      </c>
      <c r="MCN17" s="22">
        <f t="shared" si="394"/>
        <v>0</v>
      </c>
      <c r="MCO17" s="22">
        <f t="shared" si="394"/>
        <v>0</v>
      </c>
      <c r="MCP17" s="22">
        <f t="shared" si="394"/>
        <v>0</v>
      </c>
      <c r="MCQ17" s="22">
        <f t="shared" si="394"/>
        <v>0</v>
      </c>
      <c r="MCR17" s="22">
        <f t="shared" si="394"/>
        <v>0</v>
      </c>
      <c r="MCS17" s="22">
        <f t="shared" si="394"/>
        <v>0</v>
      </c>
      <c r="MCT17" s="22">
        <f t="shared" si="394"/>
        <v>0</v>
      </c>
      <c r="MCU17" s="22">
        <f t="shared" si="394"/>
        <v>0</v>
      </c>
      <c r="MCV17" s="22">
        <f t="shared" si="394"/>
        <v>0</v>
      </c>
      <c r="MCW17" s="22">
        <f t="shared" si="394"/>
        <v>0</v>
      </c>
      <c r="MCX17" s="22">
        <f t="shared" si="394"/>
        <v>0</v>
      </c>
      <c r="MCY17" s="22">
        <f t="shared" si="394"/>
        <v>0</v>
      </c>
      <c r="MCZ17" s="22">
        <f t="shared" si="394"/>
        <v>0</v>
      </c>
      <c r="MDA17" s="22">
        <f t="shared" si="394"/>
        <v>0</v>
      </c>
      <c r="MDB17" s="22">
        <f t="shared" si="394"/>
        <v>0</v>
      </c>
      <c r="MDC17" s="22">
        <f t="shared" si="394"/>
        <v>0</v>
      </c>
      <c r="MDD17" s="22">
        <f t="shared" si="394"/>
        <v>0</v>
      </c>
      <c r="MDE17" s="22">
        <f t="shared" si="394"/>
        <v>0</v>
      </c>
      <c r="MDF17" s="22">
        <f t="shared" si="394"/>
        <v>0</v>
      </c>
      <c r="MDG17" s="22">
        <f t="shared" ref="MDG17:MFR17" si="395">SUM(MDG16+MDG8)</f>
        <v>0</v>
      </c>
      <c r="MDH17" s="22">
        <f t="shared" si="395"/>
        <v>0</v>
      </c>
      <c r="MDI17" s="22">
        <f t="shared" si="395"/>
        <v>0</v>
      </c>
      <c r="MDJ17" s="22">
        <f t="shared" si="395"/>
        <v>0</v>
      </c>
      <c r="MDK17" s="22">
        <f t="shared" si="395"/>
        <v>0</v>
      </c>
      <c r="MDL17" s="22">
        <f t="shared" si="395"/>
        <v>0</v>
      </c>
      <c r="MDM17" s="22">
        <f t="shared" si="395"/>
        <v>0</v>
      </c>
      <c r="MDN17" s="22">
        <f t="shared" si="395"/>
        <v>0</v>
      </c>
      <c r="MDO17" s="22">
        <f t="shared" si="395"/>
        <v>0</v>
      </c>
      <c r="MDP17" s="22">
        <f t="shared" si="395"/>
        <v>0</v>
      </c>
      <c r="MDQ17" s="22">
        <f t="shared" si="395"/>
        <v>0</v>
      </c>
      <c r="MDR17" s="22">
        <f t="shared" si="395"/>
        <v>0</v>
      </c>
      <c r="MDS17" s="22">
        <f t="shared" si="395"/>
        <v>0</v>
      </c>
      <c r="MDT17" s="22">
        <f t="shared" si="395"/>
        <v>0</v>
      </c>
      <c r="MDU17" s="22">
        <f t="shared" si="395"/>
        <v>0</v>
      </c>
      <c r="MDV17" s="22">
        <f t="shared" si="395"/>
        <v>0</v>
      </c>
      <c r="MDW17" s="22">
        <f t="shared" si="395"/>
        <v>0</v>
      </c>
      <c r="MDX17" s="22">
        <f t="shared" si="395"/>
        <v>0</v>
      </c>
      <c r="MDY17" s="22">
        <f t="shared" si="395"/>
        <v>0</v>
      </c>
      <c r="MDZ17" s="22">
        <f t="shared" si="395"/>
        <v>0</v>
      </c>
      <c r="MEA17" s="22">
        <f t="shared" si="395"/>
        <v>0</v>
      </c>
      <c r="MEB17" s="22">
        <f t="shared" si="395"/>
        <v>0</v>
      </c>
      <c r="MEC17" s="22">
        <f t="shared" si="395"/>
        <v>0</v>
      </c>
      <c r="MED17" s="22">
        <f t="shared" si="395"/>
        <v>0</v>
      </c>
      <c r="MEE17" s="22">
        <f t="shared" si="395"/>
        <v>0</v>
      </c>
      <c r="MEF17" s="22">
        <f t="shared" si="395"/>
        <v>0</v>
      </c>
      <c r="MEG17" s="22">
        <f t="shared" si="395"/>
        <v>0</v>
      </c>
      <c r="MEH17" s="22">
        <f t="shared" si="395"/>
        <v>0</v>
      </c>
      <c r="MEI17" s="22">
        <f t="shared" si="395"/>
        <v>0</v>
      </c>
      <c r="MEJ17" s="22">
        <f t="shared" si="395"/>
        <v>0</v>
      </c>
      <c r="MEK17" s="22">
        <f t="shared" si="395"/>
        <v>0</v>
      </c>
      <c r="MEL17" s="22">
        <f t="shared" si="395"/>
        <v>0</v>
      </c>
      <c r="MEM17" s="22">
        <f t="shared" si="395"/>
        <v>0</v>
      </c>
      <c r="MEN17" s="22">
        <f t="shared" si="395"/>
        <v>0</v>
      </c>
      <c r="MEO17" s="22">
        <f t="shared" si="395"/>
        <v>0</v>
      </c>
      <c r="MEP17" s="22">
        <f t="shared" si="395"/>
        <v>0</v>
      </c>
      <c r="MEQ17" s="22">
        <f t="shared" si="395"/>
        <v>0</v>
      </c>
      <c r="MER17" s="22">
        <f t="shared" si="395"/>
        <v>0</v>
      </c>
      <c r="MES17" s="22">
        <f t="shared" si="395"/>
        <v>0</v>
      </c>
      <c r="MET17" s="22">
        <f t="shared" si="395"/>
        <v>0</v>
      </c>
      <c r="MEU17" s="22">
        <f t="shared" si="395"/>
        <v>0</v>
      </c>
      <c r="MEV17" s="22">
        <f t="shared" si="395"/>
        <v>0</v>
      </c>
      <c r="MEW17" s="22">
        <f t="shared" si="395"/>
        <v>0</v>
      </c>
      <c r="MEX17" s="22">
        <f t="shared" si="395"/>
        <v>0</v>
      </c>
      <c r="MEY17" s="22">
        <f t="shared" si="395"/>
        <v>0</v>
      </c>
      <c r="MEZ17" s="22">
        <f t="shared" si="395"/>
        <v>0</v>
      </c>
      <c r="MFA17" s="22">
        <f t="shared" si="395"/>
        <v>0</v>
      </c>
      <c r="MFB17" s="22">
        <f t="shared" si="395"/>
        <v>0</v>
      </c>
      <c r="MFC17" s="22">
        <f t="shared" si="395"/>
        <v>0</v>
      </c>
      <c r="MFD17" s="22">
        <f t="shared" si="395"/>
        <v>0</v>
      </c>
      <c r="MFE17" s="22">
        <f t="shared" si="395"/>
        <v>0</v>
      </c>
      <c r="MFF17" s="22">
        <f t="shared" si="395"/>
        <v>0</v>
      </c>
      <c r="MFG17" s="22">
        <f t="shared" si="395"/>
        <v>0</v>
      </c>
      <c r="MFH17" s="22">
        <f t="shared" si="395"/>
        <v>0</v>
      </c>
      <c r="MFI17" s="22">
        <f t="shared" si="395"/>
        <v>0</v>
      </c>
      <c r="MFJ17" s="22">
        <f t="shared" si="395"/>
        <v>0</v>
      </c>
      <c r="MFK17" s="22">
        <f t="shared" si="395"/>
        <v>0</v>
      </c>
      <c r="MFL17" s="22">
        <f t="shared" si="395"/>
        <v>0</v>
      </c>
      <c r="MFM17" s="22">
        <f t="shared" si="395"/>
        <v>0</v>
      </c>
      <c r="MFN17" s="22">
        <f t="shared" si="395"/>
        <v>0</v>
      </c>
      <c r="MFO17" s="22">
        <f t="shared" si="395"/>
        <v>0</v>
      </c>
      <c r="MFP17" s="22">
        <f t="shared" si="395"/>
        <v>0</v>
      </c>
      <c r="MFQ17" s="22">
        <f t="shared" si="395"/>
        <v>0</v>
      </c>
      <c r="MFR17" s="22">
        <f t="shared" si="395"/>
        <v>0</v>
      </c>
      <c r="MFS17" s="22">
        <f t="shared" ref="MFS17:MID17" si="396">SUM(MFS16+MFS8)</f>
        <v>0</v>
      </c>
      <c r="MFT17" s="22">
        <f t="shared" si="396"/>
        <v>0</v>
      </c>
      <c r="MFU17" s="22">
        <f t="shared" si="396"/>
        <v>0</v>
      </c>
      <c r="MFV17" s="22">
        <f t="shared" si="396"/>
        <v>0</v>
      </c>
      <c r="MFW17" s="22">
        <f t="shared" si="396"/>
        <v>0</v>
      </c>
      <c r="MFX17" s="22">
        <f t="shared" si="396"/>
        <v>0</v>
      </c>
      <c r="MFY17" s="22">
        <f t="shared" si="396"/>
        <v>0</v>
      </c>
      <c r="MFZ17" s="22">
        <f t="shared" si="396"/>
        <v>0</v>
      </c>
      <c r="MGA17" s="22">
        <f t="shared" si="396"/>
        <v>0</v>
      </c>
      <c r="MGB17" s="22">
        <f t="shared" si="396"/>
        <v>0</v>
      </c>
      <c r="MGC17" s="22">
        <f t="shared" si="396"/>
        <v>0</v>
      </c>
      <c r="MGD17" s="22">
        <f t="shared" si="396"/>
        <v>0</v>
      </c>
      <c r="MGE17" s="22">
        <f t="shared" si="396"/>
        <v>0</v>
      </c>
      <c r="MGF17" s="22">
        <f t="shared" si="396"/>
        <v>0</v>
      </c>
      <c r="MGG17" s="22">
        <f t="shared" si="396"/>
        <v>0</v>
      </c>
      <c r="MGH17" s="22">
        <f t="shared" si="396"/>
        <v>0</v>
      </c>
      <c r="MGI17" s="22">
        <f t="shared" si="396"/>
        <v>0</v>
      </c>
      <c r="MGJ17" s="22">
        <f t="shared" si="396"/>
        <v>0</v>
      </c>
      <c r="MGK17" s="22">
        <f t="shared" si="396"/>
        <v>0</v>
      </c>
      <c r="MGL17" s="22">
        <f t="shared" si="396"/>
        <v>0</v>
      </c>
      <c r="MGM17" s="22">
        <f t="shared" si="396"/>
        <v>0</v>
      </c>
      <c r="MGN17" s="22">
        <f t="shared" si="396"/>
        <v>0</v>
      </c>
      <c r="MGO17" s="22">
        <f t="shared" si="396"/>
        <v>0</v>
      </c>
      <c r="MGP17" s="22">
        <f t="shared" si="396"/>
        <v>0</v>
      </c>
      <c r="MGQ17" s="22">
        <f t="shared" si="396"/>
        <v>0</v>
      </c>
      <c r="MGR17" s="22">
        <f t="shared" si="396"/>
        <v>0</v>
      </c>
      <c r="MGS17" s="22">
        <f t="shared" si="396"/>
        <v>0</v>
      </c>
      <c r="MGT17" s="22">
        <f t="shared" si="396"/>
        <v>0</v>
      </c>
      <c r="MGU17" s="22">
        <f t="shared" si="396"/>
        <v>0</v>
      </c>
      <c r="MGV17" s="22">
        <f t="shared" si="396"/>
        <v>0</v>
      </c>
      <c r="MGW17" s="22">
        <f t="shared" si="396"/>
        <v>0</v>
      </c>
      <c r="MGX17" s="22">
        <f t="shared" si="396"/>
        <v>0</v>
      </c>
      <c r="MGY17" s="22">
        <f t="shared" si="396"/>
        <v>0</v>
      </c>
      <c r="MGZ17" s="22">
        <f t="shared" si="396"/>
        <v>0</v>
      </c>
      <c r="MHA17" s="22">
        <f t="shared" si="396"/>
        <v>0</v>
      </c>
      <c r="MHB17" s="22">
        <f t="shared" si="396"/>
        <v>0</v>
      </c>
      <c r="MHC17" s="22">
        <f t="shared" si="396"/>
        <v>0</v>
      </c>
      <c r="MHD17" s="22">
        <f t="shared" si="396"/>
        <v>0</v>
      </c>
      <c r="MHE17" s="22">
        <f t="shared" si="396"/>
        <v>0</v>
      </c>
      <c r="MHF17" s="22">
        <f t="shared" si="396"/>
        <v>0</v>
      </c>
      <c r="MHG17" s="22">
        <f t="shared" si="396"/>
        <v>0</v>
      </c>
      <c r="MHH17" s="22">
        <f t="shared" si="396"/>
        <v>0</v>
      </c>
      <c r="MHI17" s="22">
        <f t="shared" si="396"/>
        <v>0</v>
      </c>
      <c r="MHJ17" s="22">
        <f t="shared" si="396"/>
        <v>0</v>
      </c>
      <c r="MHK17" s="22">
        <f t="shared" si="396"/>
        <v>0</v>
      </c>
      <c r="MHL17" s="22">
        <f t="shared" si="396"/>
        <v>0</v>
      </c>
      <c r="MHM17" s="22">
        <f t="shared" si="396"/>
        <v>0</v>
      </c>
      <c r="MHN17" s="22">
        <f t="shared" si="396"/>
        <v>0</v>
      </c>
      <c r="MHO17" s="22">
        <f t="shared" si="396"/>
        <v>0</v>
      </c>
      <c r="MHP17" s="22">
        <f t="shared" si="396"/>
        <v>0</v>
      </c>
      <c r="MHQ17" s="22">
        <f t="shared" si="396"/>
        <v>0</v>
      </c>
      <c r="MHR17" s="22">
        <f t="shared" si="396"/>
        <v>0</v>
      </c>
      <c r="MHS17" s="22">
        <f t="shared" si="396"/>
        <v>0</v>
      </c>
      <c r="MHT17" s="22">
        <f t="shared" si="396"/>
        <v>0</v>
      </c>
      <c r="MHU17" s="22">
        <f t="shared" si="396"/>
        <v>0</v>
      </c>
      <c r="MHV17" s="22">
        <f t="shared" si="396"/>
        <v>0</v>
      </c>
      <c r="MHW17" s="22">
        <f t="shared" si="396"/>
        <v>0</v>
      </c>
      <c r="MHX17" s="22">
        <f t="shared" si="396"/>
        <v>0</v>
      </c>
      <c r="MHY17" s="22">
        <f t="shared" si="396"/>
        <v>0</v>
      </c>
      <c r="MHZ17" s="22">
        <f t="shared" si="396"/>
        <v>0</v>
      </c>
      <c r="MIA17" s="22">
        <f t="shared" si="396"/>
        <v>0</v>
      </c>
      <c r="MIB17" s="22">
        <f t="shared" si="396"/>
        <v>0</v>
      </c>
      <c r="MIC17" s="22">
        <f t="shared" si="396"/>
        <v>0</v>
      </c>
      <c r="MID17" s="22">
        <f t="shared" si="396"/>
        <v>0</v>
      </c>
      <c r="MIE17" s="22">
        <f t="shared" ref="MIE17:MKP17" si="397">SUM(MIE16+MIE8)</f>
        <v>0</v>
      </c>
      <c r="MIF17" s="22">
        <f t="shared" si="397"/>
        <v>0</v>
      </c>
      <c r="MIG17" s="22">
        <f t="shared" si="397"/>
        <v>0</v>
      </c>
      <c r="MIH17" s="22">
        <f t="shared" si="397"/>
        <v>0</v>
      </c>
      <c r="MII17" s="22">
        <f t="shared" si="397"/>
        <v>0</v>
      </c>
      <c r="MIJ17" s="22">
        <f t="shared" si="397"/>
        <v>0</v>
      </c>
      <c r="MIK17" s="22">
        <f t="shared" si="397"/>
        <v>0</v>
      </c>
      <c r="MIL17" s="22">
        <f t="shared" si="397"/>
        <v>0</v>
      </c>
      <c r="MIM17" s="22">
        <f t="shared" si="397"/>
        <v>0</v>
      </c>
      <c r="MIN17" s="22">
        <f t="shared" si="397"/>
        <v>0</v>
      </c>
      <c r="MIO17" s="22">
        <f t="shared" si="397"/>
        <v>0</v>
      </c>
      <c r="MIP17" s="22">
        <f t="shared" si="397"/>
        <v>0</v>
      </c>
      <c r="MIQ17" s="22">
        <f t="shared" si="397"/>
        <v>0</v>
      </c>
      <c r="MIR17" s="22">
        <f t="shared" si="397"/>
        <v>0</v>
      </c>
      <c r="MIS17" s="22">
        <f t="shared" si="397"/>
        <v>0</v>
      </c>
      <c r="MIT17" s="22">
        <f t="shared" si="397"/>
        <v>0</v>
      </c>
      <c r="MIU17" s="22">
        <f t="shared" si="397"/>
        <v>0</v>
      </c>
      <c r="MIV17" s="22">
        <f t="shared" si="397"/>
        <v>0</v>
      </c>
      <c r="MIW17" s="22">
        <f t="shared" si="397"/>
        <v>0</v>
      </c>
      <c r="MIX17" s="22">
        <f t="shared" si="397"/>
        <v>0</v>
      </c>
      <c r="MIY17" s="22">
        <f t="shared" si="397"/>
        <v>0</v>
      </c>
      <c r="MIZ17" s="22">
        <f t="shared" si="397"/>
        <v>0</v>
      </c>
      <c r="MJA17" s="22">
        <f t="shared" si="397"/>
        <v>0</v>
      </c>
      <c r="MJB17" s="22">
        <f t="shared" si="397"/>
        <v>0</v>
      </c>
      <c r="MJC17" s="22">
        <f t="shared" si="397"/>
        <v>0</v>
      </c>
      <c r="MJD17" s="22">
        <f t="shared" si="397"/>
        <v>0</v>
      </c>
      <c r="MJE17" s="22">
        <f t="shared" si="397"/>
        <v>0</v>
      </c>
      <c r="MJF17" s="22">
        <f t="shared" si="397"/>
        <v>0</v>
      </c>
      <c r="MJG17" s="22">
        <f t="shared" si="397"/>
        <v>0</v>
      </c>
      <c r="MJH17" s="22">
        <f t="shared" si="397"/>
        <v>0</v>
      </c>
      <c r="MJI17" s="22">
        <f t="shared" si="397"/>
        <v>0</v>
      </c>
      <c r="MJJ17" s="22">
        <f t="shared" si="397"/>
        <v>0</v>
      </c>
      <c r="MJK17" s="22">
        <f t="shared" si="397"/>
        <v>0</v>
      </c>
      <c r="MJL17" s="22">
        <f t="shared" si="397"/>
        <v>0</v>
      </c>
      <c r="MJM17" s="22">
        <f t="shared" si="397"/>
        <v>0</v>
      </c>
      <c r="MJN17" s="22">
        <f t="shared" si="397"/>
        <v>0</v>
      </c>
      <c r="MJO17" s="22">
        <f t="shared" si="397"/>
        <v>0</v>
      </c>
      <c r="MJP17" s="22">
        <f t="shared" si="397"/>
        <v>0</v>
      </c>
      <c r="MJQ17" s="22">
        <f t="shared" si="397"/>
        <v>0</v>
      </c>
      <c r="MJR17" s="22">
        <f t="shared" si="397"/>
        <v>0</v>
      </c>
      <c r="MJS17" s="22">
        <f t="shared" si="397"/>
        <v>0</v>
      </c>
      <c r="MJT17" s="22">
        <f t="shared" si="397"/>
        <v>0</v>
      </c>
      <c r="MJU17" s="22">
        <f t="shared" si="397"/>
        <v>0</v>
      </c>
      <c r="MJV17" s="22">
        <f t="shared" si="397"/>
        <v>0</v>
      </c>
      <c r="MJW17" s="22">
        <f t="shared" si="397"/>
        <v>0</v>
      </c>
      <c r="MJX17" s="22">
        <f t="shared" si="397"/>
        <v>0</v>
      </c>
      <c r="MJY17" s="22">
        <f t="shared" si="397"/>
        <v>0</v>
      </c>
      <c r="MJZ17" s="22">
        <f t="shared" si="397"/>
        <v>0</v>
      </c>
      <c r="MKA17" s="22">
        <f t="shared" si="397"/>
        <v>0</v>
      </c>
      <c r="MKB17" s="22">
        <f t="shared" si="397"/>
        <v>0</v>
      </c>
      <c r="MKC17" s="22">
        <f t="shared" si="397"/>
        <v>0</v>
      </c>
      <c r="MKD17" s="22">
        <f t="shared" si="397"/>
        <v>0</v>
      </c>
      <c r="MKE17" s="22">
        <f t="shared" si="397"/>
        <v>0</v>
      </c>
      <c r="MKF17" s="22">
        <f t="shared" si="397"/>
        <v>0</v>
      </c>
      <c r="MKG17" s="22">
        <f t="shared" si="397"/>
        <v>0</v>
      </c>
      <c r="MKH17" s="22">
        <f t="shared" si="397"/>
        <v>0</v>
      </c>
      <c r="MKI17" s="22">
        <f t="shared" si="397"/>
        <v>0</v>
      </c>
      <c r="MKJ17" s="22">
        <f t="shared" si="397"/>
        <v>0</v>
      </c>
      <c r="MKK17" s="22">
        <f t="shared" si="397"/>
        <v>0</v>
      </c>
      <c r="MKL17" s="22">
        <f t="shared" si="397"/>
        <v>0</v>
      </c>
      <c r="MKM17" s="22">
        <f t="shared" si="397"/>
        <v>0</v>
      </c>
      <c r="MKN17" s="22">
        <f t="shared" si="397"/>
        <v>0</v>
      </c>
      <c r="MKO17" s="22">
        <f t="shared" si="397"/>
        <v>0</v>
      </c>
      <c r="MKP17" s="22">
        <f t="shared" si="397"/>
        <v>0</v>
      </c>
      <c r="MKQ17" s="22">
        <f t="shared" ref="MKQ17:MNB17" si="398">SUM(MKQ16+MKQ8)</f>
        <v>0</v>
      </c>
      <c r="MKR17" s="22">
        <f t="shared" si="398"/>
        <v>0</v>
      </c>
      <c r="MKS17" s="22">
        <f t="shared" si="398"/>
        <v>0</v>
      </c>
      <c r="MKT17" s="22">
        <f t="shared" si="398"/>
        <v>0</v>
      </c>
      <c r="MKU17" s="22">
        <f t="shared" si="398"/>
        <v>0</v>
      </c>
      <c r="MKV17" s="22">
        <f t="shared" si="398"/>
        <v>0</v>
      </c>
      <c r="MKW17" s="22">
        <f t="shared" si="398"/>
        <v>0</v>
      </c>
      <c r="MKX17" s="22">
        <f t="shared" si="398"/>
        <v>0</v>
      </c>
      <c r="MKY17" s="22">
        <f t="shared" si="398"/>
        <v>0</v>
      </c>
      <c r="MKZ17" s="22">
        <f t="shared" si="398"/>
        <v>0</v>
      </c>
      <c r="MLA17" s="22">
        <f t="shared" si="398"/>
        <v>0</v>
      </c>
      <c r="MLB17" s="22">
        <f t="shared" si="398"/>
        <v>0</v>
      </c>
      <c r="MLC17" s="22">
        <f t="shared" si="398"/>
        <v>0</v>
      </c>
      <c r="MLD17" s="22">
        <f t="shared" si="398"/>
        <v>0</v>
      </c>
      <c r="MLE17" s="22">
        <f t="shared" si="398"/>
        <v>0</v>
      </c>
      <c r="MLF17" s="22">
        <f t="shared" si="398"/>
        <v>0</v>
      </c>
      <c r="MLG17" s="22">
        <f t="shared" si="398"/>
        <v>0</v>
      </c>
      <c r="MLH17" s="22">
        <f t="shared" si="398"/>
        <v>0</v>
      </c>
      <c r="MLI17" s="22">
        <f t="shared" si="398"/>
        <v>0</v>
      </c>
      <c r="MLJ17" s="22">
        <f t="shared" si="398"/>
        <v>0</v>
      </c>
      <c r="MLK17" s="22">
        <f t="shared" si="398"/>
        <v>0</v>
      </c>
      <c r="MLL17" s="22">
        <f t="shared" si="398"/>
        <v>0</v>
      </c>
      <c r="MLM17" s="22">
        <f t="shared" si="398"/>
        <v>0</v>
      </c>
      <c r="MLN17" s="22">
        <f t="shared" si="398"/>
        <v>0</v>
      </c>
      <c r="MLO17" s="22">
        <f t="shared" si="398"/>
        <v>0</v>
      </c>
      <c r="MLP17" s="22">
        <f t="shared" si="398"/>
        <v>0</v>
      </c>
      <c r="MLQ17" s="22">
        <f t="shared" si="398"/>
        <v>0</v>
      </c>
      <c r="MLR17" s="22">
        <f t="shared" si="398"/>
        <v>0</v>
      </c>
      <c r="MLS17" s="22">
        <f t="shared" si="398"/>
        <v>0</v>
      </c>
      <c r="MLT17" s="22">
        <f t="shared" si="398"/>
        <v>0</v>
      </c>
      <c r="MLU17" s="22">
        <f t="shared" si="398"/>
        <v>0</v>
      </c>
      <c r="MLV17" s="22">
        <f t="shared" si="398"/>
        <v>0</v>
      </c>
      <c r="MLW17" s="22">
        <f t="shared" si="398"/>
        <v>0</v>
      </c>
      <c r="MLX17" s="22">
        <f t="shared" si="398"/>
        <v>0</v>
      </c>
      <c r="MLY17" s="22">
        <f t="shared" si="398"/>
        <v>0</v>
      </c>
      <c r="MLZ17" s="22">
        <f t="shared" si="398"/>
        <v>0</v>
      </c>
      <c r="MMA17" s="22">
        <f t="shared" si="398"/>
        <v>0</v>
      </c>
      <c r="MMB17" s="22">
        <f t="shared" si="398"/>
        <v>0</v>
      </c>
      <c r="MMC17" s="22">
        <f t="shared" si="398"/>
        <v>0</v>
      </c>
      <c r="MMD17" s="22">
        <f t="shared" si="398"/>
        <v>0</v>
      </c>
      <c r="MME17" s="22">
        <f t="shared" si="398"/>
        <v>0</v>
      </c>
      <c r="MMF17" s="22">
        <f t="shared" si="398"/>
        <v>0</v>
      </c>
      <c r="MMG17" s="22">
        <f t="shared" si="398"/>
        <v>0</v>
      </c>
      <c r="MMH17" s="22">
        <f t="shared" si="398"/>
        <v>0</v>
      </c>
      <c r="MMI17" s="22">
        <f t="shared" si="398"/>
        <v>0</v>
      </c>
      <c r="MMJ17" s="22">
        <f t="shared" si="398"/>
        <v>0</v>
      </c>
      <c r="MMK17" s="22">
        <f t="shared" si="398"/>
        <v>0</v>
      </c>
      <c r="MML17" s="22">
        <f t="shared" si="398"/>
        <v>0</v>
      </c>
      <c r="MMM17" s="22">
        <f t="shared" si="398"/>
        <v>0</v>
      </c>
      <c r="MMN17" s="22">
        <f t="shared" si="398"/>
        <v>0</v>
      </c>
      <c r="MMO17" s="22">
        <f t="shared" si="398"/>
        <v>0</v>
      </c>
      <c r="MMP17" s="22">
        <f t="shared" si="398"/>
        <v>0</v>
      </c>
      <c r="MMQ17" s="22">
        <f t="shared" si="398"/>
        <v>0</v>
      </c>
      <c r="MMR17" s="22">
        <f t="shared" si="398"/>
        <v>0</v>
      </c>
      <c r="MMS17" s="22">
        <f t="shared" si="398"/>
        <v>0</v>
      </c>
      <c r="MMT17" s="22">
        <f t="shared" si="398"/>
        <v>0</v>
      </c>
      <c r="MMU17" s="22">
        <f t="shared" si="398"/>
        <v>0</v>
      </c>
      <c r="MMV17" s="22">
        <f t="shared" si="398"/>
        <v>0</v>
      </c>
      <c r="MMW17" s="22">
        <f t="shared" si="398"/>
        <v>0</v>
      </c>
      <c r="MMX17" s="22">
        <f t="shared" si="398"/>
        <v>0</v>
      </c>
      <c r="MMY17" s="22">
        <f t="shared" si="398"/>
        <v>0</v>
      </c>
      <c r="MMZ17" s="22">
        <f t="shared" si="398"/>
        <v>0</v>
      </c>
      <c r="MNA17" s="22">
        <f t="shared" si="398"/>
        <v>0</v>
      </c>
      <c r="MNB17" s="22">
        <f t="shared" si="398"/>
        <v>0</v>
      </c>
      <c r="MNC17" s="22">
        <f t="shared" ref="MNC17:MPN17" si="399">SUM(MNC16+MNC8)</f>
        <v>0</v>
      </c>
      <c r="MND17" s="22">
        <f t="shared" si="399"/>
        <v>0</v>
      </c>
      <c r="MNE17" s="22">
        <f t="shared" si="399"/>
        <v>0</v>
      </c>
      <c r="MNF17" s="22">
        <f t="shared" si="399"/>
        <v>0</v>
      </c>
      <c r="MNG17" s="22">
        <f t="shared" si="399"/>
        <v>0</v>
      </c>
      <c r="MNH17" s="22">
        <f t="shared" si="399"/>
        <v>0</v>
      </c>
      <c r="MNI17" s="22">
        <f t="shared" si="399"/>
        <v>0</v>
      </c>
      <c r="MNJ17" s="22">
        <f t="shared" si="399"/>
        <v>0</v>
      </c>
      <c r="MNK17" s="22">
        <f t="shared" si="399"/>
        <v>0</v>
      </c>
      <c r="MNL17" s="22">
        <f t="shared" si="399"/>
        <v>0</v>
      </c>
      <c r="MNM17" s="22">
        <f t="shared" si="399"/>
        <v>0</v>
      </c>
      <c r="MNN17" s="22">
        <f t="shared" si="399"/>
        <v>0</v>
      </c>
      <c r="MNO17" s="22">
        <f t="shared" si="399"/>
        <v>0</v>
      </c>
      <c r="MNP17" s="22">
        <f t="shared" si="399"/>
        <v>0</v>
      </c>
      <c r="MNQ17" s="22">
        <f t="shared" si="399"/>
        <v>0</v>
      </c>
      <c r="MNR17" s="22">
        <f t="shared" si="399"/>
        <v>0</v>
      </c>
      <c r="MNS17" s="22">
        <f t="shared" si="399"/>
        <v>0</v>
      </c>
      <c r="MNT17" s="22">
        <f t="shared" si="399"/>
        <v>0</v>
      </c>
      <c r="MNU17" s="22">
        <f t="shared" si="399"/>
        <v>0</v>
      </c>
      <c r="MNV17" s="22">
        <f t="shared" si="399"/>
        <v>0</v>
      </c>
      <c r="MNW17" s="22">
        <f t="shared" si="399"/>
        <v>0</v>
      </c>
      <c r="MNX17" s="22">
        <f t="shared" si="399"/>
        <v>0</v>
      </c>
      <c r="MNY17" s="22">
        <f t="shared" si="399"/>
        <v>0</v>
      </c>
      <c r="MNZ17" s="22">
        <f t="shared" si="399"/>
        <v>0</v>
      </c>
      <c r="MOA17" s="22">
        <f t="shared" si="399"/>
        <v>0</v>
      </c>
      <c r="MOB17" s="22">
        <f t="shared" si="399"/>
        <v>0</v>
      </c>
      <c r="MOC17" s="22">
        <f t="shared" si="399"/>
        <v>0</v>
      </c>
      <c r="MOD17" s="22">
        <f t="shared" si="399"/>
        <v>0</v>
      </c>
      <c r="MOE17" s="22">
        <f t="shared" si="399"/>
        <v>0</v>
      </c>
      <c r="MOF17" s="22">
        <f t="shared" si="399"/>
        <v>0</v>
      </c>
      <c r="MOG17" s="22">
        <f t="shared" si="399"/>
        <v>0</v>
      </c>
      <c r="MOH17" s="22">
        <f t="shared" si="399"/>
        <v>0</v>
      </c>
      <c r="MOI17" s="22">
        <f t="shared" si="399"/>
        <v>0</v>
      </c>
      <c r="MOJ17" s="22">
        <f t="shared" si="399"/>
        <v>0</v>
      </c>
      <c r="MOK17" s="22">
        <f t="shared" si="399"/>
        <v>0</v>
      </c>
      <c r="MOL17" s="22">
        <f t="shared" si="399"/>
        <v>0</v>
      </c>
      <c r="MOM17" s="22">
        <f t="shared" si="399"/>
        <v>0</v>
      </c>
      <c r="MON17" s="22">
        <f t="shared" si="399"/>
        <v>0</v>
      </c>
      <c r="MOO17" s="22">
        <f t="shared" si="399"/>
        <v>0</v>
      </c>
      <c r="MOP17" s="22">
        <f t="shared" si="399"/>
        <v>0</v>
      </c>
      <c r="MOQ17" s="22">
        <f t="shared" si="399"/>
        <v>0</v>
      </c>
      <c r="MOR17" s="22">
        <f t="shared" si="399"/>
        <v>0</v>
      </c>
      <c r="MOS17" s="22">
        <f t="shared" si="399"/>
        <v>0</v>
      </c>
      <c r="MOT17" s="22">
        <f t="shared" si="399"/>
        <v>0</v>
      </c>
      <c r="MOU17" s="22">
        <f t="shared" si="399"/>
        <v>0</v>
      </c>
      <c r="MOV17" s="22">
        <f t="shared" si="399"/>
        <v>0</v>
      </c>
      <c r="MOW17" s="22">
        <f t="shared" si="399"/>
        <v>0</v>
      </c>
      <c r="MOX17" s="22">
        <f t="shared" si="399"/>
        <v>0</v>
      </c>
      <c r="MOY17" s="22">
        <f t="shared" si="399"/>
        <v>0</v>
      </c>
      <c r="MOZ17" s="22">
        <f t="shared" si="399"/>
        <v>0</v>
      </c>
      <c r="MPA17" s="22">
        <f t="shared" si="399"/>
        <v>0</v>
      </c>
      <c r="MPB17" s="22">
        <f t="shared" si="399"/>
        <v>0</v>
      </c>
      <c r="MPC17" s="22">
        <f t="shared" si="399"/>
        <v>0</v>
      </c>
      <c r="MPD17" s="22">
        <f t="shared" si="399"/>
        <v>0</v>
      </c>
      <c r="MPE17" s="22">
        <f t="shared" si="399"/>
        <v>0</v>
      </c>
      <c r="MPF17" s="22">
        <f t="shared" si="399"/>
        <v>0</v>
      </c>
      <c r="MPG17" s="22">
        <f t="shared" si="399"/>
        <v>0</v>
      </c>
      <c r="MPH17" s="22">
        <f t="shared" si="399"/>
        <v>0</v>
      </c>
      <c r="MPI17" s="22">
        <f t="shared" si="399"/>
        <v>0</v>
      </c>
      <c r="MPJ17" s="22">
        <f t="shared" si="399"/>
        <v>0</v>
      </c>
      <c r="MPK17" s="22">
        <f t="shared" si="399"/>
        <v>0</v>
      </c>
      <c r="MPL17" s="22">
        <f t="shared" si="399"/>
        <v>0</v>
      </c>
      <c r="MPM17" s="22">
        <f t="shared" si="399"/>
        <v>0</v>
      </c>
      <c r="MPN17" s="22">
        <f t="shared" si="399"/>
        <v>0</v>
      </c>
      <c r="MPO17" s="22">
        <f t="shared" ref="MPO17:MRZ17" si="400">SUM(MPO16+MPO8)</f>
        <v>0</v>
      </c>
      <c r="MPP17" s="22">
        <f t="shared" si="400"/>
        <v>0</v>
      </c>
      <c r="MPQ17" s="22">
        <f t="shared" si="400"/>
        <v>0</v>
      </c>
      <c r="MPR17" s="22">
        <f t="shared" si="400"/>
        <v>0</v>
      </c>
      <c r="MPS17" s="22">
        <f t="shared" si="400"/>
        <v>0</v>
      </c>
      <c r="MPT17" s="22">
        <f t="shared" si="400"/>
        <v>0</v>
      </c>
      <c r="MPU17" s="22">
        <f t="shared" si="400"/>
        <v>0</v>
      </c>
      <c r="MPV17" s="22">
        <f t="shared" si="400"/>
        <v>0</v>
      </c>
      <c r="MPW17" s="22">
        <f t="shared" si="400"/>
        <v>0</v>
      </c>
      <c r="MPX17" s="22">
        <f t="shared" si="400"/>
        <v>0</v>
      </c>
      <c r="MPY17" s="22">
        <f t="shared" si="400"/>
        <v>0</v>
      </c>
      <c r="MPZ17" s="22">
        <f t="shared" si="400"/>
        <v>0</v>
      </c>
      <c r="MQA17" s="22">
        <f t="shared" si="400"/>
        <v>0</v>
      </c>
      <c r="MQB17" s="22">
        <f t="shared" si="400"/>
        <v>0</v>
      </c>
      <c r="MQC17" s="22">
        <f t="shared" si="400"/>
        <v>0</v>
      </c>
      <c r="MQD17" s="22">
        <f t="shared" si="400"/>
        <v>0</v>
      </c>
      <c r="MQE17" s="22">
        <f t="shared" si="400"/>
        <v>0</v>
      </c>
      <c r="MQF17" s="22">
        <f t="shared" si="400"/>
        <v>0</v>
      </c>
      <c r="MQG17" s="22">
        <f t="shared" si="400"/>
        <v>0</v>
      </c>
      <c r="MQH17" s="22">
        <f t="shared" si="400"/>
        <v>0</v>
      </c>
      <c r="MQI17" s="22">
        <f t="shared" si="400"/>
        <v>0</v>
      </c>
      <c r="MQJ17" s="22">
        <f t="shared" si="400"/>
        <v>0</v>
      </c>
      <c r="MQK17" s="22">
        <f t="shared" si="400"/>
        <v>0</v>
      </c>
      <c r="MQL17" s="22">
        <f t="shared" si="400"/>
        <v>0</v>
      </c>
      <c r="MQM17" s="22">
        <f t="shared" si="400"/>
        <v>0</v>
      </c>
      <c r="MQN17" s="22">
        <f t="shared" si="400"/>
        <v>0</v>
      </c>
      <c r="MQO17" s="22">
        <f t="shared" si="400"/>
        <v>0</v>
      </c>
      <c r="MQP17" s="22">
        <f t="shared" si="400"/>
        <v>0</v>
      </c>
      <c r="MQQ17" s="22">
        <f t="shared" si="400"/>
        <v>0</v>
      </c>
      <c r="MQR17" s="22">
        <f t="shared" si="400"/>
        <v>0</v>
      </c>
      <c r="MQS17" s="22">
        <f t="shared" si="400"/>
        <v>0</v>
      </c>
      <c r="MQT17" s="22">
        <f t="shared" si="400"/>
        <v>0</v>
      </c>
      <c r="MQU17" s="22">
        <f t="shared" si="400"/>
        <v>0</v>
      </c>
      <c r="MQV17" s="22">
        <f t="shared" si="400"/>
        <v>0</v>
      </c>
      <c r="MQW17" s="22">
        <f t="shared" si="400"/>
        <v>0</v>
      </c>
      <c r="MQX17" s="22">
        <f t="shared" si="400"/>
        <v>0</v>
      </c>
      <c r="MQY17" s="22">
        <f t="shared" si="400"/>
        <v>0</v>
      </c>
      <c r="MQZ17" s="22">
        <f t="shared" si="400"/>
        <v>0</v>
      </c>
      <c r="MRA17" s="22">
        <f t="shared" si="400"/>
        <v>0</v>
      </c>
      <c r="MRB17" s="22">
        <f t="shared" si="400"/>
        <v>0</v>
      </c>
      <c r="MRC17" s="22">
        <f t="shared" si="400"/>
        <v>0</v>
      </c>
      <c r="MRD17" s="22">
        <f t="shared" si="400"/>
        <v>0</v>
      </c>
      <c r="MRE17" s="22">
        <f t="shared" si="400"/>
        <v>0</v>
      </c>
      <c r="MRF17" s="22">
        <f t="shared" si="400"/>
        <v>0</v>
      </c>
      <c r="MRG17" s="22">
        <f t="shared" si="400"/>
        <v>0</v>
      </c>
      <c r="MRH17" s="22">
        <f t="shared" si="400"/>
        <v>0</v>
      </c>
      <c r="MRI17" s="22">
        <f t="shared" si="400"/>
        <v>0</v>
      </c>
      <c r="MRJ17" s="22">
        <f t="shared" si="400"/>
        <v>0</v>
      </c>
      <c r="MRK17" s="22">
        <f t="shared" si="400"/>
        <v>0</v>
      </c>
      <c r="MRL17" s="22">
        <f t="shared" si="400"/>
        <v>0</v>
      </c>
      <c r="MRM17" s="22">
        <f t="shared" si="400"/>
        <v>0</v>
      </c>
      <c r="MRN17" s="22">
        <f t="shared" si="400"/>
        <v>0</v>
      </c>
      <c r="MRO17" s="22">
        <f t="shared" si="400"/>
        <v>0</v>
      </c>
      <c r="MRP17" s="22">
        <f t="shared" si="400"/>
        <v>0</v>
      </c>
      <c r="MRQ17" s="22">
        <f t="shared" si="400"/>
        <v>0</v>
      </c>
      <c r="MRR17" s="22">
        <f t="shared" si="400"/>
        <v>0</v>
      </c>
      <c r="MRS17" s="22">
        <f t="shared" si="400"/>
        <v>0</v>
      </c>
      <c r="MRT17" s="22">
        <f t="shared" si="400"/>
        <v>0</v>
      </c>
      <c r="MRU17" s="22">
        <f t="shared" si="400"/>
        <v>0</v>
      </c>
      <c r="MRV17" s="22">
        <f t="shared" si="400"/>
        <v>0</v>
      </c>
      <c r="MRW17" s="22">
        <f t="shared" si="400"/>
        <v>0</v>
      </c>
      <c r="MRX17" s="22">
        <f t="shared" si="400"/>
        <v>0</v>
      </c>
      <c r="MRY17" s="22">
        <f t="shared" si="400"/>
        <v>0</v>
      </c>
      <c r="MRZ17" s="22">
        <f t="shared" si="400"/>
        <v>0</v>
      </c>
      <c r="MSA17" s="22">
        <f t="shared" ref="MSA17:MUL17" si="401">SUM(MSA16+MSA8)</f>
        <v>0</v>
      </c>
      <c r="MSB17" s="22">
        <f t="shared" si="401"/>
        <v>0</v>
      </c>
      <c r="MSC17" s="22">
        <f t="shared" si="401"/>
        <v>0</v>
      </c>
      <c r="MSD17" s="22">
        <f t="shared" si="401"/>
        <v>0</v>
      </c>
      <c r="MSE17" s="22">
        <f t="shared" si="401"/>
        <v>0</v>
      </c>
      <c r="MSF17" s="22">
        <f t="shared" si="401"/>
        <v>0</v>
      </c>
      <c r="MSG17" s="22">
        <f t="shared" si="401"/>
        <v>0</v>
      </c>
      <c r="MSH17" s="22">
        <f t="shared" si="401"/>
        <v>0</v>
      </c>
      <c r="MSI17" s="22">
        <f t="shared" si="401"/>
        <v>0</v>
      </c>
      <c r="MSJ17" s="22">
        <f t="shared" si="401"/>
        <v>0</v>
      </c>
      <c r="MSK17" s="22">
        <f t="shared" si="401"/>
        <v>0</v>
      </c>
      <c r="MSL17" s="22">
        <f t="shared" si="401"/>
        <v>0</v>
      </c>
      <c r="MSM17" s="22">
        <f t="shared" si="401"/>
        <v>0</v>
      </c>
      <c r="MSN17" s="22">
        <f t="shared" si="401"/>
        <v>0</v>
      </c>
      <c r="MSO17" s="22">
        <f t="shared" si="401"/>
        <v>0</v>
      </c>
      <c r="MSP17" s="22">
        <f t="shared" si="401"/>
        <v>0</v>
      </c>
      <c r="MSQ17" s="22">
        <f t="shared" si="401"/>
        <v>0</v>
      </c>
      <c r="MSR17" s="22">
        <f t="shared" si="401"/>
        <v>0</v>
      </c>
      <c r="MSS17" s="22">
        <f t="shared" si="401"/>
        <v>0</v>
      </c>
      <c r="MST17" s="22">
        <f t="shared" si="401"/>
        <v>0</v>
      </c>
      <c r="MSU17" s="22">
        <f t="shared" si="401"/>
        <v>0</v>
      </c>
      <c r="MSV17" s="22">
        <f t="shared" si="401"/>
        <v>0</v>
      </c>
      <c r="MSW17" s="22">
        <f t="shared" si="401"/>
        <v>0</v>
      </c>
      <c r="MSX17" s="22">
        <f t="shared" si="401"/>
        <v>0</v>
      </c>
      <c r="MSY17" s="22">
        <f t="shared" si="401"/>
        <v>0</v>
      </c>
      <c r="MSZ17" s="22">
        <f t="shared" si="401"/>
        <v>0</v>
      </c>
      <c r="MTA17" s="22">
        <f t="shared" si="401"/>
        <v>0</v>
      </c>
      <c r="MTB17" s="22">
        <f t="shared" si="401"/>
        <v>0</v>
      </c>
      <c r="MTC17" s="22">
        <f t="shared" si="401"/>
        <v>0</v>
      </c>
      <c r="MTD17" s="22">
        <f t="shared" si="401"/>
        <v>0</v>
      </c>
      <c r="MTE17" s="22">
        <f t="shared" si="401"/>
        <v>0</v>
      </c>
      <c r="MTF17" s="22">
        <f t="shared" si="401"/>
        <v>0</v>
      </c>
      <c r="MTG17" s="22">
        <f t="shared" si="401"/>
        <v>0</v>
      </c>
      <c r="MTH17" s="22">
        <f t="shared" si="401"/>
        <v>0</v>
      </c>
      <c r="MTI17" s="22">
        <f t="shared" si="401"/>
        <v>0</v>
      </c>
      <c r="MTJ17" s="22">
        <f t="shared" si="401"/>
        <v>0</v>
      </c>
      <c r="MTK17" s="22">
        <f t="shared" si="401"/>
        <v>0</v>
      </c>
      <c r="MTL17" s="22">
        <f t="shared" si="401"/>
        <v>0</v>
      </c>
      <c r="MTM17" s="22">
        <f t="shared" si="401"/>
        <v>0</v>
      </c>
      <c r="MTN17" s="22">
        <f t="shared" si="401"/>
        <v>0</v>
      </c>
      <c r="MTO17" s="22">
        <f t="shared" si="401"/>
        <v>0</v>
      </c>
      <c r="MTP17" s="22">
        <f t="shared" si="401"/>
        <v>0</v>
      </c>
      <c r="MTQ17" s="22">
        <f t="shared" si="401"/>
        <v>0</v>
      </c>
      <c r="MTR17" s="22">
        <f t="shared" si="401"/>
        <v>0</v>
      </c>
      <c r="MTS17" s="22">
        <f t="shared" si="401"/>
        <v>0</v>
      </c>
      <c r="MTT17" s="22">
        <f t="shared" si="401"/>
        <v>0</v>
      </c>
      <c r="MTU17" s="22">
        <f t="shared" si="401"/>
        <v>0</v>
      </c>
      <c r="MTV17" s="22">
        <f t="shared" si="401"/>
        <v>0</v>
      </c>
      <c r="MTW17" s="22">
        <f t="shared" si="401"/>
        <v>0</v>
      </c>
      <c r="MTX17" s="22">
        <f t="shared" si="401"/>
        <v>0</v>
      </c>
      <c r="MTY17" s="22">
        <f t="shared" si="401"/>
        <v>0</v>
      </c>
      <c r="MTZ17" s="22">
        <f t="shared" si="401"/>
        <v>0</v>
      </c>
      <c r="MUA17" s="22">
        <f t="shared" si="401"/>
        <v>0</v>
      </c>
      <c r="MUB17" s="22">
        <f t="shared" si="401"/>
        <v>0</v>
      </c>
      <c r="MUC17" s="22">
        <f t="shared" si="401"/>
        <v>0</v>
      </c>
      <c r="MUD17" s="22">
        <f t="shared" si="401"/>
        <v>0</v>
      </c>
      <c r="MUE17" s="22">
        <f t="shared" si="401"/>
        <v>0</v>
      </c>
      <c r="MUF17" s="22">
        <f t="shared" si="401"/>
        <v>0</v>
      </c>
      <c r="MUG17" s="22">
        <f t="shared" si="401"/>
        <v>0</v>
      </c>
      <c r="MUH17" s="22">
        <f t="shared" si="401"/>
        <v>0</v>
      </c>
      <c r="MUI17" s="22">
        <f t="shared" si="401"/>
        <v>0</v>
      </c>
      <c r="MUJ17" s="22">
        <f t="shared" si="401"/>
        <v>0</v>
      </c>
      <c r="MUK17" s="22">
        <f t="shared" si="401"/>
        <v>0</v>
      </c>
      <c r="MUL17" s="22">
        <f t="shared" si="401"/>
        <v>0</v>
      </c>
      <c r="MUM17" s="22">
        <f t="shared" ref="MUM17:MWX17" si="402">SUM(MUM16+MUM8)</f>
        <v>0</v>
      </c>
      <c r="MUN17" s="22">
        <f t="shared" si="402"/>
        <v>0</v>
      </c>
      <c r="MUO17" s="22">
        <f t="shared" si="402"/>
        <v>0</v>
      </c>
      <c r="MUP17" s="22">
        <f t="shared" si="402"/>
        <v>0</v>
      </c>
      <c r="MUQ17" s="22">
        <f t="shared" si="402"/>
        <v>0</v>
      </c>
      <c r="MUR17" s="22">
        <f t="shared" si="402"/>
        <v>0</v>
      </c>
      <c r="MUS17" s="22">
        <f t="shared" si="402"/>
        <v>0</v>
      </c>
      <c r="MUT17" s="22">
        <f t="shared" si="402"/>
        <v>0</v>
      </c>
      <c r="MUU17" s="22">
        <f t="shared" si="402"/>
        <v>0</v>
      </c>
      <c r="MUV17" s="22">
        <f t="shared" si="402"/>
        <v>0</v>
      </c>
      <c r="MUW17" s="22">
        <f t="shared" si="402"/>
        <v>0</v>
      </c>
      <c r="MUX17" s="22">
        <f t="shared" si="402"/>
        <v>0</v>
      </c>
      <c r="MUY17" s="22">
        <f t="shared" si="402"/>
        <v>0</v>
      </c>
      <c r="MUZ17" s="22">
        <f t="shared" si="402"/>
        <v>0</v>
      </c>
      <c r="MVA17" s="22">
        <f t="shared" si="402"/>
        <v>0</v>
      </c>
      <c r="MVB17" s="22">
        <f t="shared" si="402"/>
        <v>0</v>
      </c>
      <c r="MVC17" s="22">
        <f t="shared" si="402"/>
        <v>0</v>
      </c>
      <c r="MVD17" s="22">
        <f t="shared" si="402"/>
        <v>0</v>
      </c>
      <c r="MVE17" s="22">
        <f t="shared" si="402"/>
        <v>0</v>
      </c>
      <c r="MVF17" s="22">
        <f t="shared" si="402"/>
        <v>0</v>
      </c>
      <c r="MVG17" s="22">
        <f t="shared" si="402"/>
        <v>0</v>
      </c>
      <c r="MVH17" s="22">
        <f t="shared" si="402"/>
        <v>0</v>
      </c>
      <c r="MVI17" s="22">
        <f t="shared" si="402"/>
        <v>0</v>
      </c>
      <c r="MVJ17" s="22">
        <f t="shared" si="402"/>
        <v>0</v>
      </c>
      <c r="MVK17" s="22">
        <f t="shared" si="402"/>
        <v>0</v>
      </c>
      <c r="MVL17" s="22">
        <f t="shared" si="402"/>
        <v>0</v>
      </c>
      <c r="MVM17" s="22">
        <f t="shared" si="402"/>
        <v>0</v>
      </c>
      <c r="MVN17" s="22">
        <f t="shared" si="402"/>
        <v>0</v>
      </c>
      <c r="MVO17" s="22">
        <f t="shared" si="402"/>
        <v>0</v>
      </c>
      <c r="MVP17" s="22">
        <f t="shared" si="402"/>
        <v>0</v>
      </c>
      <c r="MVQ17" s="22">
        <f t="shared" si="402"/>
        <v>0</v>
      </c>
      <c r="MVR17" s="22">
        <f t="shared" si="402"/>
        <v>0</v>
      </c>
      <c r="MVS17" s="22">
        <f t="shared" si="402"/>
        <v>0</v>
      </c>
      <c r="MVT17" s="22">
        <f t="shared" si="402"/>
        <v>0</v>
      </c>
      <c r="MVU17" s="22">
        <f t="shared" si="402"/>
        <v>0</v>
      </c>
      <c r="MVV17" s="22">
        <f t="shared" si="402"/>
        <v>0</v>
      </c>
      <c r="MVW17" s="22">
        <f t="shared" si="402"/>
        <v>0</v>
      </c>
      <c r="MVX17" s="22">
        <f t="shared" si="402"/>
        <v>0</v>
      </c>
      <c r="MVY17" s="22">
        <f t="shared" si="402"/>
        <v>0</v>
      </c>
      <c r="MVZ17" s="22">
        <f t="shared" si="402"/>
        <v>0</v>
      </c>
      <c r="MWA17" s="22">
        <f t="shared" si="402"/>
        <v>0</v>
      </c>
      <c r="MWB17" s="22">
        <f t="shared" si="402"/>
        <v>0</v>
      </c>
      <c r="MWC17" s="22">
        <f t="shared" si="402"/>
        <v>0</v>
      </c>
      <c r="MWD17" s="22">
        <f t="shared" si="402"/>
        <v>0</v>
      </c>
      <c r="MWE17" s="22">
        <f t="shared" si="402"/>
        <v>0</v>
      </c>
      <c r="MWF17" s="22">
        <f t="shared" si="402"/>
        <v>0</v>
      </c>
      <c r="MWG17" s="22">
        <f t="shared" si="402"/>
        <v>0</v>
      </c>
      <c r="MWH17" s="22">
        <f t="shared" si="402"/>
        <v>0</v>
      </c>
      <c r="MWI17" s="22">
        <f t="shared" si="402"/>
        <v>0</v>
      </c>
      <c r="MWJ17" s="22">
        <f t="shared" si="402"/>
        <v>0</v>
      </c>
      <c r="MWK17" s="22">
        <f t="shared" si="402"/>
        <v>0</v>
      </c>
      <c r="MWL17" s="22">
        <f t="shared" si="402"/>
        <v>0</v>
      </c>
      <c r="MWM17" s="22">
        <f t="shared" si="402"/>
        <v>0</v>
      </c>
      <c r="MWN17" s="22">
        <f t="shared" si="402"/>
        <v>0</v>
      </c>
      <c r="MWO17" s="22">
        <f t="shared" si="402"/>
        <v>0</v>
      </c>
      <c r="MWP17" s="22">
        <f t="shared" si="402"/>
        <v>0</v>
      </c>
      <c r="MWQ17" s="22">
        <f t="shared" si="402"/>
        <v>0</v>
      </c>
      <c r="MWR17" s="22">
        <f t="shared" si="402"/>
        <v>0</v>
      </c>
      <c r="MWS17" s="22">
        <f t="shared" si="402"/>
        <v>0</v>
      </c>
      <c r="MWT17" s="22">
        <f t="shared" si="402"/>
        <v>0</v>
      </c>
      <c r="MWU17" s="22">
        <f t="shared" si="402"/>
        <v>0</v>
      </c>
      <c r="MWV17" s="22">
        <f t="shared" si="402"/>
        <v>0</v>
      </c>
      <c r="MWW17" s="22">
        <f t="shared" si="402"/>
        <v>0</v>
      </c>
      <c r="MWX17" s="22">
        <f t="shared" si="402"/>
        <v>0</v>
      </c>
      <c r="MWY17" s="22">
        <f t="shared" ref="MWY17:MZJ17" si="403">SUM(MWY16+MWY8)</f>
        <v>0</v>
      </c>
      <c r="MWZ17" s="22">
        <f t="shared" si="403"/>
        <v>0</v>
      </c>
      <c r="MXA17" s="22">
        <f t="shared" si="403"/>
        <v>0</v>
      </c>
      <c r="MXB17" s="22">
        <f t="shared" si="403"/>
        <v>0</v>
      </c>
      <c r="MXC17" s="22">
        <f t="shared" si="403"/>
        <v>0</v>
      </c>
      <c r="MXD17" s="22">
        <f t="shared" si="403"/>
        <v>0</v>
      </c>
      <c r="MXE17" s="22">
        <f t="shared" si="403"/>
        <v>0</v>
      </c>
      <c r="MXF17" s="22">
        <f t="shared" si="403"/>
        <v>0</v>
      </c>
      <c r="MXG17" s="22">
        <f t="shared" si="403"/>
        <v>0</v>
      </c>
      <c r="MXH17" s="22">
        <f t="shared" si="403"/>
        <v>0</v>
      </c>
      <c r="MXI17" s="22">
        <f t="shared" si="403"/>
        <v>0</v>
      </c>
      <c r="MXJ17" s="22">
        <f t="shared" si="403"/>
        <v>0</v>
      </c>
      <c r="MXK17" s="22">
        <f t="shared" si="403"/>
        <v>0</v>
      </c>
      <c r="MXL17" s="22">
        <f t="shared" si="403"/>
        <v>0</v>
      </c>
      <c r="MXM17" s="22">
        <f t="shared" si="403"/>
        <v>0</v>
      </c>
      <c r="MXN17" s="22">
        <f t="shared" si="403"/>
        <v>0</v>
      </c>
      <c r="MXO17" s="22">
        <f t="shared" si="403"/>
        <v>0</v>
      </c>
      <c r="MXP17" s="22">
        <f t="shared" si="403"/>
        <v>0</v>
      </c>
      <c r="MXQ17" s="22">
        <f t="shared" si="403"/>
        <v>0</v>
      </c>
      <c r="MXR17" s="22">
        <f t="shared" si="403"/>
        <v>0</v>
      </c>
      <c r="MXS17" s="22">
        <f t="shared" si="403"/>
        <v>0</v>
      </c>
      <c r="MXT17" s="22">
        <f t="shared" si="403"/>
        <v>0</v>
      </c>
      <c r="MXU17" s="22">
        <f t="shared" si="403"/>
        <v>0</v>
      </c>
      <c r="MXV17" s="22">
        <f t="shared" si="403"/>
        <v>0</v>
      </c>
      <c r="MXW17" s="22">
        <f t="shared" si="403"/>
        <v>0</v>
      </c>
      <c r="MXX17" s="22">
        <f t="shared" si="403"/>
        <v>0</v>
      </c>
      <c r="MXY17" s="22">
        <f t="shared" si="403"/>
        <v>0</v>
      </c>
      <c r="MXZ17" s="22">
        <f t="shared" si="403"/>
        <v>0</v>
      </c>
      <c r="MYA17" s="22">
        <f t="shared" si="403"/>
        <v>0</v>
      </c>
      <c r="MYB17" s="22">
        <f t="shared" si="403"/>
        <v>0</v>
      </c>
      <c r="MYC17" s="22">
        <f t="shared" si="403"/>
        <v>0</v>
      </c>
      <c r="MYD17" s="22">
        <f t="shared" si="403"/>
        <v>0</v>
      </c>
      <c r="MYE17" s="22">
        <f t="shared" si="403"/>
        <v>0</v>
      </c>
      <c r="MYF17" s="22">
        <f t="shared" si="403"/>
        <v>0</v>
      </c>
      <c r="MYG17" s="22">
        <f t="shared" si="403"/>
        <v>0</v>
      </c>
      <c r="MYH17" s="22">
        <f t="shared" si="403"/>
        <v>0</v>
      </c>
      <c r="MYI17" s="22">
        <f t="shared" si="403"/>
        <v>0</v>
      </c>
      <c r="MYJ17" s="22">
        <f t="shared" si="403"/>
        <v>0</v>
      </c>
      <c r="MYK17" s="22">
        <f t="shared" si="403"/>
        <v>0</v>
      </c>
      <c r="MYL17" s="22">
        <f t="shared" si="403"/>
        <v>0</v>
      </c>
      <c r="MYM17" s="22">
        <f t="shared" si="403"/>
        <v>0</v>
      </c>
      <c r="MYN17" s="22">
        <f t="shared" si="403"/>
        <v>0</v>
      </c>
      <c r="MYO17" s="22">
        <f t="shared" si="403"/>
        <v>0</v>
      </c>
      <c r="MYP17" s="22">
        <f t="shared" si="403"/>
        <v>0</v>
      </c>
      <c r="MYQ17" s="22">
        <f t="shared" si="403"/>
        <v>0</v>
      </c>
      <c r="MYR17" s="22">
        <f t="shared" si="403"/>
        <v>0</v>
      </c>
      <c r="MYS17" s="22">
        <f t="shared" si="403"/>
        <v>0</v>
      </c>
      <c r="MYT17" s="22">
        <f t="shared" si="403"/>
        <v>0</v>
      </c>
      <c r="MYU17" s="22">
        <f t="shared" si="403"/>
        <v>0</v>
      </c>
      <c r="MYV17" s="22">
        <f t="shared" si="403"/>
        <v>0</v>
      </c>
      <c r="MYW17" s="22">
        <f t="shared" si="403"/>
        <v>0</v>
      </c>
      <c r="MYX17" s="22">
        <f t="shared" si="403"/>
        <v>0</v>
      </c>
      <c r="MYY17" s="22">
        <f t="shared" si="403"/>
        <v>0</v>
      </c>
      <c r="MYZ17" s="22">
        <f t="shared" si="403"/>
        <v>0</v>
      </c>
      <c r="MZA17" s="22">
        <f t="shared" si="403"/>
        <v>0</v>
      </c>
      <c r="MZB17" s="22">
        <f t="shared" si="403"/>
        <v>0</v>
      </c>
      <c r="MZC17" s="22">
        <f t="shared" si="403"/>
        <v>0</v>
      </c>
      <c r="MZD17" s="22">
        <f t="shared" si="403"/>
        <v>0</v>
      </c>
      <c r="MZE17" s="22">
        <f t="shared" si="403"/>
        <v>0</v>
      </c>
      <c r="MZF17" s="22">
        <f t="shared" si="403"/>
        <v>0</v>
      </c>
      <c r="MZG17" s="22">
        <f t="shared" si="403"/>
        <v>0</v>
      </c>
      <c r="MZH17" s="22">
        <f t="shared" si="403"/>
        <v>0</v>
      </c>
      <c r="MZI17" s="22">
        <f t="shared" si="403"/>
        <v>0</v>
      </c>
      <c r="MZJ17" s="22">
        <f t="shared" si="403"/>
        <v>0</v>
      </c>
      <c r="MZK17" s="22">
        <f t="shared" ref="MZK17:NBV17" si="404">SUM(MZK16+MZK8)</f>
        <v>0</v>
      </c>
      <c r="MZL17" s="22">
        <f t="shared" si="404"/>
        <v>0</v>
      </c>
      <c r="MZM17" s="22">
        <f t="shared" si="404"/>
        <v>0</v>
      </c>
      <c r="MZN17" s="22">
        <f t="shared" si="404"/>
        <v>0</v>
      </c>
      <c r="MZO17" s="22">
        <f t="shared" si="404"/>
        <v>0</v>
      </c>
      <c r="MZP17" s="22">
        <f t="shared" si="404"/>
        <v>0</v>
      </c>
      <c r="MZQ17" s="22">
        <f t="shared" si="404"/>
        <v>0</v>
      </c>
      <c r="MZR17" s="22">
        <f t="shared" si="404"/>
        <v>0</v>
      </c>
      <c r="MZS17" s="22">
        <f t="shared" si="404"/>
        <v>0</v>
      </c>
      <c r="MZT17" s="22">
        <f t="shared" si="404"/>
        <v>0</v>
      </c>
      <c r="MZU17" s="22">
        <f t="shared" si="404"/>
        <v>0</v>
      </c>
      <c r="MZV17" s="22">
        <f t="shared" si="404"/>
        <v>0</v>
      </c>
      <c r="MZW17" s="22">
        <f t="shared" si="404"/>
        <v>0</v>
      </c>
      <c r="MZX17" s="22">
        <f t="shared" si="404"/>
        <v>0</v>
      </c>
      <c r="MZY17" s="22">
        <f t="shared" si="404"/>
        <v>0</v>
      </c>
      <c r="MZZ17" s="22">
        <f t="shared" si="404"/>
        <v>0</v>
      </c>
      <c r="NAA17" s="22">
        <f t="shared" si="404"/>
        <v>0</v>
      </c>
      <c r="NAB17" s="22">
        <f t="shared" si="404"/>
        <v>0</v>
      </c>
      <c r="NAC17" s="22">
        <f t="shared" si="404"/>
        <v>0</v>
      </c>
      <c r="NAD17" s="22">
        <f t="shared" si="404"/>
        <v>0</v>
      </c>
      <c r="NAE17" s="22">
        <f t="shared" si="404"/>
        <v>0</v>
      </c>
      <c r="NAF17" s="22">
        <f t="shared" si="404"/>
        <v>0</v>
      </c>
      <c r="NAG17" s="22">
        <f t="shared" si="404"/>
        <v>0</v>
      </c>
      <c r="NAH17" s="22">
        <f t="shared" si="404"/>
        <v>0</v>
      </c>
      <c r="NAI17" s="22">
        <f t="shared" si="404"/>
        <v>0</v>
      </c>
      <c r="NAJ17" s="22">
        <f t="shared" si="404"/>
        <v>0</v>
      </c>
      <c r="NAK17" s="22">
        <f t="shared" si="404"/>
        <v>0</v>
      </c>
      <c r="NAL17" s="22">
        <f t="shared" si="404"/>
        <v>0</v>
      </c>
      <c r="NAM17" s="22">
        <f t="shared" si="404"/>
        <v>0</v>
      </c>
      <c r="NAN17" s="22">
        <f t="shared" si="404"/>
        <v>0</v>
      </c>
      <c r="NAO17" s="22">
        <f t="shared" si="404"/>
        <v>0</v>
      </c>
      <c r="NAP17" s="22">
        <f t="shared" si="404"/>
        <v>0</v>
      </c>
      <c r="NAQ17" s="22">
        <f t="shared" si="404"/>
        <v>0</v>
      </c>
      <c r="NAR17" s="22">
        <f t="shared" si="404"/>
        <v>0</v>
      </c>
      <c r="NAS17" s="22">
        <f t="shared" si="404"/>
        <v>0</v>
      </c>
      <c r="NAT17" s="22">
        <f t="shared" si="404"/>
        <v>0</v>
      </c>
      <c r="NAU17" s="22">
        <f t="shared" si="404"/>
        <v>0</v>
      </c>
      <c r="NAV17" s="22">
        <f t="shared" si="404"/>
        <v>0</v>
      </c>
      <c r="NAW17" s="22">
        <f t="shared" si="404"/>
        <v>0</v>
      </c>
      <c r="NAX17" s="22">
        <f t="shared" si="404"/>
        <v>0</v>
      </c>
      <c r="NAY17" s="22">
        <f t="shared" si="404"/>
        <v>0</v>
      </c>
      <c r="NAZ17" s="22">
        <f t="shared" si="404"/>
        <v>0</v>
      </c>
      <c r="NBA17" s="22">
        <f t="shared" si="404"/>
        <v>0</v>
      </c>
      <c r="NBB17" s="22">
        <f t="shared" si="404"/>
        <v>0</v>
      </c>
      <c r="NBC17" s="22">
        <f t="shared" si="404"/>
        <v>0</v>
      </c>
      <c r="NBD17" s="22">
        <f t="shared" si="404"/>
        <v>0</v>
      </c>
      <c r="NBE17" s="22">
        <f t="shared" si="404"/>
        <v>0</v>
      </c>
      <c r="NBF17" s="22">
        <f t="shared" si="404"/>
        <v>0</v>
      </c>
      <c r="NBG17" s="22">
        <f t="shared" si="404"/>
        <v>0</v>
      </c>
      <c r="NBH17" s="22">
        <f t="shared" si="404"/>
        <v>0</v>
      </c>
      <c r="NBI17" s="22">
        <f t="shared" si="404"/>
        <v>0</v>
      </c>
      <c r="NBJ17" s="22">
        <f t="shared" si="404"/>
        <v>0</v>
      </c>
      <c r="NBK17" s="22">
        <f t="shared" si="404"/>
        <v>0</v>
      </c>
      <c r="NBL17" s="22">
        <f t="shared" si="404"/>
        <v>0</v>
      </c>
      <c r="NBM17" s="22">
        <f t="shared" si="404"/>
        <v>0</v>
      </c>
      <c r="NBN17" s="22">
        <f t="shared" si="404"/>
        <v>0</v>
      </c>
      <c r="NBO17" s="22">
        <f t="shared" si="404"/>
        <v>0</v>
      </c>
      <c r="NBP17" s="22">
        <f t="shared" si="404"/>
        <v>0</v>
      </c>
      <c r="NBQ17" s="22">
        <f t="shared" si="404"/>
        <v>0</v>
      </c>
      <c r="NBR17" s="22">
        <f t="shared" si="404"/>
        <v>0</v>
      </c>
      <c r="NBS17" s="22">
        <f t="shared" si="404"/>
        <v>0</v>
      </c>
      <c r="NBT17" s="22">
        <f t="shared" si="404"/>
        <v>0</v>
      </c>
      <c r="NBU17" s="22">
        <f t="shared" si="404"/>
        <v>0</v>
      </c>
      <c r="NBV17" s="22">
        <f t="shared" si="404"/>
        <v>0</v>
      </c>
      <c r="NBW17" s="22">
        <f t="shared" ref="NBW17:NEH17" si="405">SUM(NBW16+NBW8)</f>
        <v>0</v>
      </c>
      <c r="NBX17" s="22">
        <f t="shared" si="405"/>
        <v>0</v>
      </c>
      <c r="NBY17" s="22">
        <f t="shared" si="405"/>
        <v>0</v>
      </c>
      <c r="NBZ17" s="22">
        <f t="shared" si="405"/>
        <v>0</v>
      </c>
      <c r="NCA17" s="22">
        <f t="shared" si="405"/>
        <v>0</v>
      </c>
      <c r="NCB17" s="22">
        <f t="shared" si="405"/>
        <v>0</v>
      </c>
      <c r="NCC17" s="22">
        <f t="shared" si="405"/>
        <v>0</v>
      </c>
      <c r="NCD17" s="22">
        <f t="shared" si="405"/>
        <v>0</v>
      </c>
      <c r="NCE17" s="22">
        <f t="shared" si="405"/>
        <v>0</v>
      </c>
      <c r="NCF17" s="22">
        <f t="shared" si="405"/>
        <v>0</v>
      </c>
      <c r="NCG17" s="22">
        <f t="shared" si="405"/>
        <v>0</v>
      </c>
      <c r="NCH17" s="22">
        <f t="shared" si="405"/>
        <v>0</v>
      </c>
      <c r="NCI17" s="22">
        <f t="shared" si="405"/>
        <v>0</v>
      </c>
      <c r="NCJ17" s="22">
        <f t="shared" si="405"/>
        <v>0</v>
      </c>
      <c r="NCK17" s="22">
        <f t="shared" si="405"/>
        <v>0</v>
      </c>
      <c r="NCL17" s="22">
        <f t="shared" si="405"/>
        <v>0</v>
      </c>
      <c r="NCM17" s="22">
        <f t="shared" si="405"/>
        <v>0</v>
      </c>
      <c r="NCN17" s="22">
        <f t="shared" si="405"/>
        <v>0</v>
      </c>
      <c r="NCO17" s="22">
        <f t="shared" si="405"/>
        <v>0</v>
      </c>
      <c r="NCP17" s="22">
        <f t="shared" si="405"/>
        <v>0</v>
      </c>
      <c r="NCQ17" s="22">
        <f t="shared" si="405"/>
        <v>0</v>
      </c>
      <c r="NCR17" s="22">
        <f t="shared" si="405"/>
        <v>0</v>
      </c>
      <c r="NCS17" s="22">
        <f t="shared" si="405"/>
        <v>0</v>
      </c>
      <c r="NCT17" s="22">
        <f t="shared" si="405"/>
        <v>0</v>
      </c>
      <c r="NCU17" s="22">
        <f t="shared" si="405"/>
        <v>0</v>
      </c>
      <c r="NCV17" s="22">
        <f t="shared" si="405"/>
        <v>0</v>
      </c>
      <c r="NCW17" s="22">
        <f t="shared" si="405"/>
        <v>0</v>
      </c>
      <c r="NCX17" s="22">
        <f t="shared" si="405"/>
        <v>0</v>
      </c>
      <c r="NCY17" s="22">
        <f t="shared" si="405"/>
        <v>0</v>
      </c>
      <c r="NCZ17" s="22">
        <f t="shared" si="405"/>
        <v>0</v>
      </c>
      <c r="NDA17" s="22">
        <f t="shared" si="405"/>
        <v>0</v>
      </c>
      <c r="NDB17" s="22">
        <f t="shared" si="405"/>
        <v>0</v>
      </c>
      <c r="NDC17" s="22">
        <f t="shared" si="405"/>
        <v>0</v>
      </c>
      <c r="NDD17" s="22">
        <f t="shared" si="405"/>
        <v>0</v>
      </c>
      <c r="NDE17" s="22">
        <f t="shared" si="405"/>
        <v>0</v>
      </c>
      <c r="NDF17" s="22">
        <f t="shared" si="405"/>
        <v>0</v>
      </c>
      <c r="NDG17" s="22">
        <f t="shared" si="405"/>
        <v>0</v>
      </c>
      <c r="NDH17" s="22">
        <f t="shared" si="405"/>
        <v>0</v>
      </c>
      <c r="NDI17" s="22">
        <f t="shared" si="405"/>
        <v>0</v>
      </c>
      <c r="NDJ17" s="22">
        <f t="shared" si="405"/>
        <v>0</v>
      </c>
      <c r="NDK17" s="22">
        <f t="shared" si="405"/>
        <v>0</v>
      </c>
      <c r="NDL17" s="22">
        <f t="shared" si="405"/>
        <v>0</v>
      </c>
      <c r="NDM17" s="22">
        <f t="shared" si="405"/>
        <v>0</v>
      </c>
      <c r="NDN17" s="22">
        <f t="shared" si="405"/>
        <v>0</v>
      </c>
      <c r="NDO17" s="22">
        <f t="shared" si="405"/>
        <v>0</v>
      </c>
      <c r="NDP17" s="22">
        <f t="shared" si="405"/>
        <v>0</v>
      </c>
      <c r="NDQ17" s="22">
        <f t="shared" si="405"/>
        <v>0</v>
      </c>
      <c r="NDR17" s="22">
        <f t="shared" si="405"/>
        <v>0</v>
      </c>
      <c r="NDS17" s="22">
        <f t="shared" si="405"/>
        <v>0</v>
      </c>
      <c r="NDT17" s="22">
        <f t="shared" si="405"/>
        <v>0</v>
      </c>
      <c r="NDU17" s="22">
        <f t="shared" si="405"/>
        <v>0</v>
      </c>
      <c r="NDV17" s="22">
        <f t="shared" si="405"/>
        <v>0</v>
      </c>
      <c r="NDW17" s="22">
        <f t="shared" si="405"/>
        <v>0</v>
      </c>
      <c r="NDX17" s="22">
        <f t="shared" si="405"/>
        <v>0</v>
      </c>
      <c r="NDY17" s="22">
        <f t="shared" si="405"/>
        <v>0</v>
      </c>
      <c r="NDZ17" s="22">
        <f t="shared" si="405"/>
        <v>0</v>
      </c>
      <c r="NEA17" s="22">
        <f t="shared" si="405"/>
        <v>0</v>
      </c>
      <c r="NEB17" s="22">
        <f t="shared" si="405"/>
        <v>0</v>
      </c>
      <c r="NEC17" s="22">
        <f t="shared" si="405"/>
        <v>0</v>
      </c>
      <c r="NED17" s="22">
        <f t="shared" si="405"/>
        <v>0</v>
      </c>
      <c r="NEE17" s="22">
        <f t="shared" si="405"/>
        <v>0</v>
      </c>
      <c r="NEF17" s="22">
        <f t="shared" si="405"/>
        <v>0</v>
      </c>
      <c r="NEG17" s="22">
        <f t="shared" si="405"/>
        <v>0</v>
      </c>
      <c r="NEH17" s="22">
        <f t="shared" si="405"/>
        <v>0</v>
      </c>
      <c r="NEI17" s="22">
        <f t="shared" ref="NEI17:NGT17" si="406">SUM(NEI16+NEI8)</f>
        <v>0</v>
      </c>
      <c r="NEJ17" s="22">
        <f t="shared" si="406"/>
        <v>0</v>
      </c>
      <c r="NEK17" s="22">
        <f t="shared" si="406"/>
        <v>0</v>
      </c>
      <c r="NEL17" s="22">
        <f t="shared" si="406"/>
        <v>0</v>
      </c>
      <c r="NEM17" s="22">
        <f t="shared" si="406"/>
        <v>0</v>
      </c>
      <c r="NEN17" s="22">
        <f t="shared" si="406"/>
        <v>0</v>
      </c>
      <c r="NEO17" s="22">
        <f t="shared" si="406"/>
        <v>0</v>
      </c>
      <c r="NEP17" s="22">
        <f t="shared" si="406"/>
        <v>0</v>
      </c>
      <c r="NEQ17" s="22">
        <f t="shared" si="406"/>
        <v>0</v>
      </c>
      <c r="NER17" s="22">
        <f t="shared" si="406"/>
        <v>0</v>
      </c>
      <c r="NES17" s="22">
        <f t="shared" si="406"/>
        <v>0</v>
      </c>
      <c r="NET17" s="22">
        <f t="shared" si="406"/>
        <v>0</v>
      </c>
      <c r="NEU17" s="22">
        <f t="shared" si="406"/>
        <v>0</v>
      </c>
      <c r="NEV17" s="22">
        <f t="shared" si="406"/>
        <v>0</v>
      </c>
      <c r="NEW17" s="22">
        <f t="shared" si="406"/>
        <v>0</v>
      </c>
      <c r="NEX17" s="22">
        <f t="shared" si="406"/>
        <v>0</v>
      </c>
      <c r="NEY17" s="22">
        <f t="shared" si="406"/>
        <v>0</v>
      </c>
      <c r="NEZ17" s="22">
        <f t="shared" si="406"/>
        <v>0</v>
      </c>
      <c r="NFA17" s="22">
        <f t="shared" si="406"/>
        <v>0</v>
      </c>
      <c r="NFB17" s="22">
        <f t="shared" si="406"/>
        <v>0</v>
      </c>
      <c r="NFC17" s="22">
        <f t="shared" si="406"/>
        <v>0</v>
      </c>
      <c r="NFD17" s="22">
        <f t="shared" si="406"/>
        <v>0</v>
      </c>
      <c r="NFE17" s="22">
        <f t="shared" si="406"/>
        <v>0</v>
      </c>
      <c r="NFF17" s="22">
        <f t="shared" si="406"/>
        <v>0</v>
      </c>
      <c r="NFG17" s="22">
        <f t="shared" si="406"/>
        <v>0</v>
      </c>
      <c r="NFH17" s="22">
        <f t="shared" si="406"/>
        <v>0</v>
      </c>
      <c r="NFI17" s="22">
        <f t="shared" si="406"/>
        <v>0</v>
      </c>
      <c r="NFJ17" s="22">
        <f t="shared" si="406"/>
        <v>0</v>
      </c>
      <c r="NFK17" s="22">
        <f t="shared" si="406"/>
        <v>0</v>
      </c>
      <c r="NFL17" s="22">
        <f t="shared" si="406"/>
        <v>0</v>
      </c>
      <c r="NFM17" s="22">
        <f t="shared" si="406"/>
        <v>0</v>
      </c>
      <c r="NFN17" s="22">
        <f t="shared" si="406"/>
        <v>0</v>
      </c>
      <c r="NFO17" s="22">
        <f t="shared" si="406"/>
        <v>0</v>
      </c>
      <c r="NFP17" s="22">
        <f t="shared" si="406"/>
        <v>0</v>
      </c>
      <c r="NFQ17" s="22">
        <f t="shared" si="406"/>
        <v>0</v>
      </c>
      <c r="NFR17" s="22">
        <f t="shared" si="406"/>
        <v>0</v>
      </c>
      <c r="NFS17" s="22">
        <f t="shared" si="406"/>
        <v>0</v>
      </c>
      <c r="NFT17" s="22">
        <f t="shared" si="406"/>
        <v>0</v>
      </c>
      <c r="NFU17" s="22">
        <f t="shared" si="406"/>
        <v>0</v>
      </c>
      <c r="NFV17" s="22">
        <f t="shared" si="406"/>
        <v>0</v>
      </c>
      <c r="NFW17" s="22">
        <f t="shared" si="406"/>
        <v>0</v>
      </c>
      <c r="NFX17" s="22">
        <f t="shared" si="406"/>
        <v>0</v>
      </c>
      <c r="NFY17" s="22">
        <f t="shared" si="406"/>
        <v>0</v>
      </c>
      <c r="NFZ17" s="22">
        <f t="shared" si="406"/>
        <v>0</v>
      </c>
      <c r="NGA17" s="22">
        <f t="shared" si="406"/>
        <v>0</v>
      </c>
      <c r="NGB17" s="22">
        <f t="shared" si="406"/>
        <v>0</v>
      </c>
      <c r="NGC17" s="22">
        <f t="shared" si="406"/>
        <v>0</v>
      </c>
      <c r="NGD17" s="22">
        <f t="shared" si="406"/>
        <v>0</v>
      </c>
      <c r="NGE17" s="22">
        <f t="shared" si="406"/>
        <v>0</v>
      </c>
      <c r="NGF17" s="22">
        <f t="shared" si="406"/>
        <v>0</v>
      </c>
      <c r="NGG17" s="22">
        <f t="shared" si="406"/>
        <v>0</v>
      </c>
      <c r="NGH17" s="22">
        <f t="shared" si="406"/>
        <v>0</v>
      </c>
      <c r="NGI17" s="22">
        <f t="shared" si="406"/>
        <v>0</v>
      </c>
      <c r="NGJ17" s="22">
        <f t="shared" si="406"/>
        <v>0</v>
      </c>
      <c r="NGK17" s="22">
        <f t="shared" si="406"/>
        <v>0</v>
      </c>
      <c r="NGL17" s="22">
        <f t="shared" si="406"/>
        <v>0</v>
      </c>
      <c r="NGM17" s="22">
        <f t="shared" si="406"/>
        <v>0</v>
      </c>
      <c r="NGN17" s="22">
        <f t="shared" si="406"/>
        <v>0</v>
      </c>
      <c r="NGO17" s="22">
        <f t="shared" si="406"/>
        <v>0</v>
      </c>
      <c r="NGP17" s="22">
        <f t="shared" si="406"/>
        <v>0</v>
      </c>
      <c r="NGQ17" s="22">
        <f t="shared" si="406"/>
        <v>0</v>
      </c>
      <c r="NGR17" s="22">
        <f t="shared" si="406"/>
        <v>0</v>
      </c>
      <c r="NGS17" s="22">
        <f t="shared" si="406"/>
        <v>0</v>
      </c>
      <c r="NGT17" s="22">
        <f t="shared" si="406"/>
        <v>0</v>
      </c>
      <c r="NGU17" s="22">
        <f t="shared" ref="NGU17:NJF17" si="407">SUM(NGU16+NGU8)</f>
        <v>0</v>
      </c>
      <c r="NGV17" s="22">
        <f t="shared" si="407"/>
        <v>0</v>
      </c>
      <c r="NGW17" s="22">
        <f t="shared" si="407"/>
        <v>0</v>
      </c>
      <c r="NGX17" s="22">
        <f t="shared" si="407"/>
        <v>0</v>
      </c>
      <c r="NGY17" s="22">
        <f t="shared" si="407"/>
        <v>0</v>
      </c>
      <c r="NGZ17" s="22">
        <f t="shared" si="407"/>
        <v>0</v>
      </c>
      <c r="NHA17" s="22">
        <f t="shared" si="407"/>
        <v>0</v>
      </c>
      <c r="NHB17" s="22">
        <f t="shared" si="407"/>
        <v>0</v>
      </c>
      <c r="NHC17" s="22">
        <f t="shared" si="407"/>
        <v>0</v>
      </c>
      <c r="NHD17" s="22">
        <f t="shared" si="407"/>
        <v>0</v>
      </c>
      <c r="NHE17" s="22">
        <f t="shared" si="407"/>
        <v>0</v>
      </c>
      <c r="NHF17" s="22">
        <f t="shared" si="407"/>
        <v>0</v>
      </c>
      <c r="NHG17" s="22">
        <f t="shared" si="407"/>
        <v>0</v>
      </c>
      <c r="NHH17" s="22">
        <f t="shared" si="407"/>
        <v>0</v>
      </c>
      <c r="NHI17" s="22">
        <f t="shared" si="407"/>
        <v>0</v>
      </c>
      <c r="NHJ17" s="22">
        <f t="shared" si="407"/>
        <v>0</v>
      </c>
      <c r="NHK17" s="22">
        <f t="shared" si="407"/>
        <v>0</v>
      </c>
      <c r="NHL17" s="22">
        <f t="shared" si="407"/>
        <v>0</v>
      </c>
      <c r="NHM17" s="22">
        <f t="shared" si="407"/>
        <v>0</v>
      </c>
      <c r="NHN17" s="22">
        <f t="shared" si="407"/>
        <v>0</v>
      </c>
      <c r="NHO17" s="22">
        <f t="shared" si="407"/>
        <v>0</v>
      </c>
      <c r="NHP17" s="22">
        <f t="shared" si="407"/>
        <v>0</v>
      </c>
      <c r="NHQ17" s="22">
        <f t="shared" si="407"/>
        <v>0</v>
      </c>
      <c r="NHR17" s="22">
        <f t="shared" si="407"/>
        <v>0</v>
      </c>
      <c r="NHS17" s="22">
        <f t="shared" si="407"/>
        <v>0</v>
      </c>
      <c r="NHT17" s="22">
        <f t="shared" si="407"/>
        <v>0</v>
      </c>
      <c r="NHU17" s="22">
        <f t="shared" si="407"/>
        <v>0</v>
      </c>
      <c r="NHV17" s="22">
        <f t="shared" si="407"/>
        <v>0</v>
      </c>
      <c r="NHW17" s="22">
        <f t="shared" si="407"/>
        <v>0</v>
      </c>
      <c r="NHX17" s="22">
        <f t="shared" si="407"/>
        <v>0</v>
      </c>
      <c r="NHY17" s="22">
        <f t="shared" si="407"/>
        <v>0</v>
      </c>
      <c r="NHZ17" s="22">
        <f t="shared" si="407"/>
        <v>0</v>
      </c>
      <c r="NIA17" s="22">
        <f t="shared" si="407"/>
        <v>0</v>
      </c>
      <c r="NIB17" s="22">
        <f t="shared" si="407"/>
        <v>0</v>
      </c>
      <c r="NIC17" s="22">
        <f t="shared" si="407"/>
        <v>0</v>
      </c>
      <c r="NID17" s="22">
        <f t="shared" si="407"/>
        <v>0</v>
      </c>
      <c r="NIE17" s="22">
        <f t="shared" si="407"/>
        <v>0</v>
      </c>
      <c r="NIF17" s="22">
        <f t="shared" si="407"/>
        <v>0</v>
      </c>
      <c r="NIG17" s="22">
        <f t="shared" si="407"/>
        <v>0</v>
      </c>
      <c r="NIH17" s="22">
        <f t="shared" si="407"/>
        <v>0</v>
      </c>
      <c r="NII17" s="22">
        <f t="shared" si="407"/>
        <v>0</v>
      </c>
      <c r="NIJ17" s="22">
        <f t="shared" si="407"/>
        <v>0</v>
      </c>
      <c r="NIK17" s="22">
        <f t="shared" si="407"/>
        <v>0</v>
      </c>
      <c r="NIL17" s="22">
        <f t="shared" si="407"/>
        <v>0</v>
      </c>
      <c r="NIM17" s="22">
        <f t="shared" si="407"/>
        <v>0</v>
      </c>
      <c r="NIN17" s="22">
        <f t="shared" si="407"/>
        <v>0</v>
      </c>
      <c r="NIO17" s="22">
        <f t="shared" si="407"/>
        <v>0</v>
      </c>
      <c r="NIP17" s="22">
        <f t="shared" si="407"/>
        <v>0</v>
      </c>
      <c r="NIQ17" s="22">
        <f t="shared" si="407"/>
        <v>0</v>
      </c>
      <c r="NIR17" s="22">
        <f t="shared" si="407"/>
        <v>0</v>
      </c>
      <c r="NIS17" s="22">
        <f t="shared" si="407"/>
        <v>0</v>
      </c>
      <c r="NIT17" s="22">
        <f t="shared" si="407"/>
        <v>0</v>
      </c>
      <c r="NIU17" s="22">
        <f t="shared" si="407"/>
        <v>0</v>
      </c>
      <c r="NIV17" s="22">
        <f t="shared" si="407"/>
        <v>0</v>
      </c>
      <c r="NIW17" s="22">
        <f t="shared" si="407"/>
        <v>0</v>
      </c>
      <c r="NIX17" s="22">
        <f t="shared" si="407"/>
        <v>0</v>
      </c>
      <c r="NIY17" s="22">
        <f t="shared" si="407"/>
        <v>0</v>
      </c>
      <c r="NIZ17" s="22">
        <f t="shared" si="407"/>
        <v>0</v>
      </c>
      <c r="NJA17" s="22">
        <f t="shared" si="407"/>
        <v>0</v>
      </c>
      <c r="NJB17" s="22">
        <f t="shared" si="407"/>
        <v>0</v>
      </c>
      <c r="NJC17" s="22">
        <f t="shared" si="407"/>
        <v>0</v>
      </c>
      <c r="NJD17" s="22">
        <f t="shared" si="407"/>
        <v>0</v>
      </c>
      <c r="NJE17" s="22">
        <f t="shared" si="407"/>
        <v>0</v>
      </c>
      <c r="NJF17" s="22">
        <f t="shared" si="407"/>
        <v>0</v>
      </c>
      <c r="NJG17" s="22">
        <f t="shared" ref="NJG17:NLR17" si="408">SUM(NJG16+NJG8)</f>
        <v>0</v>
      </c>
      <c r="NJH17" s="22">
        <f t="shared" si="408"/>
        <v>0</v>
      </c>
      <c r="NJI17" s="22">
        <f t="shared" si="408"/>
        <v>0</v>
      </c>
      <c r="NJJ17" s="22">
        <f t="shared" si="408"/>
        <v>0</v>
      </c>
      <c r="NJK17" s="22">
        <f t="shared" si="408"/>
        <v>0</v>
      </c>
      <c r="NJL17" s="22">
        <f t="shared" si="408"/>
        <v>0</v>
      </c>
      <c r="NJM17" s="22">
        <f t="shared" si="408"/>
        <v>0</v>
      </c>
      <c r="NJN17" s="22">
        <f t="shared" si="408"/>
        <v>0</v>
      </c>
      <c r="NJO17" s="22">
        <f t="shared" si="408"/>
        <v>0</v>
      </c>
      <c r="NJP17" s="22">
        <f t="shared" si="408"/>
        <v>0</v>
      </c>
      <c r="NJQ17" s="22">
        <f t="shared" si="408"/>
        <v>0</v>
      </c>
      <c r="NJR17" s="22">
        <f t="shared" si="408"/>
        <v>0</v>
      </c>
      <c r="NJS17" s="22">
        <f t="shared" si="408"/>
        <v>0</v>
      </c>
      <c r="NJT17" s="22">
        <f t="shared" si="408"/>
        <v>0</v>
      </c>
      <c r="NJU17" s="22">
        <f t="shared" si="408"/>
        <v>0</v>
      </c>
      <c r="NJV17" s="22">
        <f t="shared" si="408"/>
        <v>0</v>
      </c>
      <c r="NJW17" s="22">
        <f t="shared" si="408"/>
        <v>0</v>
      </c>
      <c r="NJX17" s="22">
        <f t="shared" si="408"/>
        <v>0</v>
      </c>
      <c r="NJY17" s="22">
        <f t="shared" si="408"/>
        <v>0</v>
      </c>
      <c r="NJZ17" s="22">
        <f t="shared" si="408"/>
        <v>0</v>
      </c>
      <c r="NKA17" s="22">
        <f t="shared" si="408"/>
        <v>0</v>
      </c>
      <c r="NKB17" s="22">
        <f t="shared" si="408"/>
        <v>0</v>
      </c>
      <c r="NKC17" s="22">
        <f t="shared" si="408"/>
        <v>0</v>
      </c>
      <c r="NKD17" s="22">
        <f t="shared" si="408"/>
        <v>0</v>
      </c>
      <c r="NKE17" s="22">
        <f t="shared" si="408"/>
        <v>0</v>
      </c>
      <c r="NKF17" s="22">
        <f t="shared" si="408"/>
        <v>0</v>
      </c>
      <c r="NKG17" s="22">
        <f t="shared" si="408"/>
        <v>0</v>
      </c>
      <c r="NKH17" s="22">
        <f t="shared" si="408"/>
        <v>0</v>
      </c>
      <c r="NKI17" s="22">
        <f t="shared" si="408"/>
        <v>0</v>
      </c>
      <c r="NKJ17" s="22">
        <f t="shared" si="408"/>
        <v>0</v>
      </c>
      <c r="NKK17" s="22">
        <f t="shared" si="408"/>
        <v>0</v>
      </c>
      <c r="NKL17" s="22">
        <f t="shared" si="408"/>
        <v>0</v>
      </c>
      <c r="NKM17" s="22">
        <f t="shared" si="408"/>
        <v>0</v>
      </c>
      <c r="NKN17" s="22">
        <f t="shared" si="408"/>
        <v>0</v>
      </c>
      <c r="NKO17" s="22">
        <f t="shared" si="408"/>
        <v>0</v>
      </c>
      <c r="NKP17" s="22">
        <f t="shared" si="408"/>
        <v>0</v>
      </c>
      <c r="NKQ17" s="22">
        <f t="shared" si="408"/>
        <v>0</v>
      </c>
      <c r="NKR17" s="22">
        <f t="shared" si="408"/>
        <v>0</v>
      </c>
      <c r="NKS17" s="22">
        <f t="shared" si="408"/>
        <v>0</v>
      </c>
      <c r="NKT17" s="22">
        <f t="shared" si="408"/>
        <v>0</v>
      </c>
      <c r="NKU17" s="22">
        <f t="shared" si="408"/>
        <v>0</v>
      </c>
      <c r="NKV17" s="22">
        <f t="shared" si="408"/>
        <v>0</v>
      </c>
      <c r="NKW17" s="22">
        <f t="shared" si="408"/>
        <v>0</v>
      </c>
      <c r="NKX17" s="22">
        <f t="shared" si="408"/>
        <v>0</v>
      </c>
      <c r="NKY17" s="22">
        <f t="shared" si="408"/>
        <v>0</v>
      </c>
      <c r="NKZ17" s="22">
        <f t="shared" si="408"/>
        <v>0</v>
      </c>
      <c r="NLA17" s="22">
        <f t="shared" si="408"/>
        <v>0</v>
      </c>
      <c r="NLB17" s="22">
        <f t="shared" si="408"/>
        <v>0</v>
      </c>
      <c r="NLC17" s="22">
        <f t="shared" si="408"/>
        <v>0</v>
      </c>
      <c r="NLD17" s="22">
        <f t="shared" si="408"/>
        <v>0</v>
      </c>
      <c r="NLE17" s="22">
        <f t="shared" si="408"/>
        <v>0</v>
      </c>
      <c r="NLF17" s="22">
        <f t="shared" si="408"/>
        <v>0</v>
      </c>
      <c r="NLG17" s="22">
        <f t="shared" si="408"/>
        <v>0</v>
      </c>
      <c r="NLH17" s="22">
        <f t="shared" si="408"/>
        <v>0</v>
      </c>
      <c r="NLI17" s="22">
        <f t="shared" si="408"/>
        <v>0</v>
      </c>
      <c r="NLJ17" s="22">
        <f t="shared" si="408"/>
        <v>0</v>
      </c>
      <c r="NLK17" s="22">
        <f t="shared" si="408"/>
        <v>0</v>
      </c>
      <c r="NLL17" s="22">
        <f t="shared" si="408"/>
        <v>0</v>
      </c>
      <c r="NLM17" s="22">
        <f t="shared" si="408"/>
        <v>0</v>
      </c>
      <c r="NLN17" s="22">
        <f t="shared" si="408"/>
        <v>0</v>
      </c>
      <c r="NLO17" s="22">
        <f t="shared" si="408"/>
        <v>0</v>
      </c>
      <c r="NLP17" s="22">
        <f t="shared" si="408"/>
        <v>0</v>
      </c>
      <c r="NLQ17" s="22">
        <f t="shared" si="408"/>
        <v>0</v>
      </c>
      <c r="NLR17" s="22">
        <f t="shared" si="408"/>
        <v>0</v>
      </c>
      <c r="NLS17" s="22">
        <f t="shared" ref="NLS17:NOD17" si="409">SUM(NLS16+NLS8)</f>
        <v>0</v>
      </c>
      <c r="NLT17" s="22">
        <f t="shared" si="409"/>
        <v>0</v>
      </c>
      <c r="NLU17" s="22">
        <f t="shared" si="409"/>
        <v>0</v>
      </c>
      <c r="NLV17" s="22">
        <f t="shared" si="409"/>
        <v>0</v>
      </c>
      <c r="NLW17" s="22">
        <f t="shared" si="409"/>
        <v>0</v>
      </c>
      <c r="NLX17" s="22">
        <f t="shared" si="409"/>
        <v>0</v>
      </c>
      <c r="NLY17" s="22">
        <f t="shared" si="409"/>
        <v>0</v>
      </c>
      <c r="NLZ17" s="22">
        <f t="shared" si="409"/>
        <v>0</v>
      </c>
      <c r="NMA17" s="22">
        <f t="shared" si="409"/>
        <v>0</v>
      </c>
      <c r="NMB17" s="22">
        <f t="shared" si="409"/>
        <v>0</v>
      </c>
      <c r="NMC17" s="22">
        <f t="shared" si="409"/>
        <v>0</v>
      </c>
      <c r="NMD17" s="22">
        <f t="shared" si="409"/>
        <v>0</v>
      </c>
      <c r="NME17" s="22">
        <f t="shared" si="409"/>
        <v>0</v>
      </c>
      <c r="NMF17" s="22">
        <f t="shared" si="409"/>
        <v>0</v>
      </c>
      <c r="NMG17" s="22">
        <f t="shared" si="409"/>
        <v>0</v>
      </c>
      <c r="NMH17" s="22">
        <f t="shared" si="409"/>
        <v>0</v>
      </c>
      <c r="NMI17" s="22">
        <f t="shared" si="409"/>
        <v>0</v>
      </c>
      <c r="NMJ17" s="22">
        <f t="shared" si="409"/>
        <v>0</v>
      </c>
      <c r="NMK17" s="22">
        <f t="shared" si="409"/>
        <v>0</v>
      </c>
      <c r="NML17" s="22">
        <f t="shared" si="409"/>
        <v>0</v>
      </c>
      <c r="NMM17" s="22">
        <f t="shared" si="409"/>
        <v>0</v>
      </c>
      <c r="NMN17" s="22">
        <f t="shared" si="409"/>
        <v>0</v>
      </c>
      <c r="NMO17" s="22">
        <f t="shared" si="409"/>
        <v>0</v>
      </c>
      <c r="NMP17" s="22">
        <f t="shared" si="409"/>
        <v>0</v>
      </c>
      <c r="NMQ17" s="22">
        <f t="shared" si="409"/>
        <v>0</v>
      </c>
      <c r="NMR17" s="22">
        <f t="shared" si="409"/>
        <v>0</v>
      </c>
      <c r="NMS17" s="22">
        <f t="shared" si="409"/>
        <v>0</v>
      </c>
      <c r="NMT17" s="22">
        <f t="shared" si="409"/>
        <v>0</v>
      </c>
      <c r="NMU17" s="22">
        <f t="shared" si="409"/>
        <v>0</v>
      </c>
      <c r="NMV17" s="22">
        <f t="shared" si="409"/>
        <v>0</v>
      </c>
      <c r="NMW17" s="22">
        <f t="shared" si="409"/>
        <v>0</v>
      </c>
      <c r="NMX17" s="22">
        <f t="shared" si="409"/>
        <v>0</v>
      </c>
      <c r="NMY17" s="22">
        <f t="shared" si="409"/>
        <v>0</v>
      </c>
      <c r="NMZ17" s="22">
        <f t="shared" si="409"/>
        <v>0</v>
      </c>
      <c r="NNA17" s="22">
        <f t="shared" si="409"/>
        <v>0</v>
      </c>
      <c r="NNB17" s="22">
        <f t="shared" si="409"/>
        <v>0</v>
      </c>
      <c r="NNC17" s="22">
        <f t="shared" si="409"/>
        <v>0</v>
      </c>
      <c r="NND17" s="22">
        <f t="shared" si="409"/>
        <v>0</v>
      </c>
      <c r="NNE17" s="22">
        <f t="shared" si="409"/>
        <v>0</v>
      </c>
      <c r="NNF17" s="22">
        <f t="shared" si="409"/>
        <v>0</v>
      </c>
      <c r="NNG17" s="22">
        <f t="shared" si="409"/>
        <v>0</v>
      </c>
      <c r="NNH17" s="22">
        <f t="shared" si="409"/>
        <v>0</v>
      </c>
      <c r="NNI17" s="22">
        <f t="shared" si="409"/>
        <v>0</v>
      </c>
      <c r="NNJ17" s="22">
        <f t="shared" si="409"/>
        <v>0</v>
      </c>
      <c r="NNK17" s="22">
        <f t="shared" si="409"/>
        <v>0</v>
      </c>
      <c r="NNL17" s="22">
        <f t="shared" si="409"/>
        <v>0</v>
      </c>
      <c r="NNM17" s="22">
        <f t="shared" si="409"/>
        <v>0</v>
      </c>
      <c r="NNN17" s="22">
        <f t="shared" si="409"/>
        <v>0</v>
      </c>
      <c r="NNO17" s="22">
        <f t="shared" si="409"/>
        <v>0</v>
      </c>
      <c r="NNP17" s="22">
        <f t="shared" si="409"/>
        <v>0</v>
      </c>
      <c r="NNQ17" s="22">
        <f t="shared" si="409"/>
        <v>0</v>
      </c>
      <c r="NNR17" s="22">
        <f t="shared" si="409"/>
        <v>0</v>
      </c>
      <c r="NNS17" s="22">
        <f t="shared" si="409"/>
        <v>0</v>
      </c>
      <c r="NNT17" s="22">
        <f t="shared" si="409"/>
        <v>0</v>
      </c>
      <c r="NNU17" s="22">
        <f t="shared" si="409"/>
        <v>0</v>
      </c>
      <c r="NNV17" s="22">
        <f t="shared" si="409"/>
        <v>0</v>
      </c>
      <c r="NNW17" s="22">
        <f t="shared" si="409"/>
        <v>0</v>
      </c>
      <c r="NNX17" s="22">
        <f t="shared" si="409"/>
        <v>0</v>
      </c>
      <c r="NNY17" s="22">
        <f t="shared" si="409"/>
        <v>0</v>
      </c>
      <c r="NNZ17" s="22">
        <f t="shared" si="409"/>
        <v>0</v>
      </c>
      <c r="NOA17" s="22">
        <f t="shared" si="409"/>
        <v>0</v>
      </c>
      <c r="NOB17" s="22">
        <f t="shared" si="409"/>
        <v>0</v>
      </c>
      <c r="NOC17" s="22">
        <f t="shared" si="409"/>
        <v>0</v>
      </c>
      <c r="NOD17" s="22">
        <f t="shared" si="409"/>
        <v>0</v>
      </c>
      <c r="NOE17" s="22">
        <f t="shared" ref="NOE17:NQP17" si="410">SUM(NOE16+NOE8)</f>
        <v>0</v>
      </c>
      <c r="NOF17" s="22">
        <f t="shared" si="410"/>
        <v>0</v>
      </c>
      <c r="NOG17" s="22">
        <f t="shared" si="410"/>
        <v>0</v>
      </c>
      <c r="NOH17" s="22">
        <f t="shared" si="410"/>
        <v>0</v>
      </c>
      <c r="NOI17" s="22">
        <f t="shared" si="410"/>
        <v>0</v>
      </c>
      <c r="NOJ17" s="22">
        <f t="shared" si="410"/>
        <v>0</v>
      </c>
      <c r="NOK17" s="22">
        <f t="shared" si="410"/>
        <v>0</v>
      </c>
      <c r="NOL17" s="22">
        <f t="shared" si="410"/>
        <v>0</v>
      </c>
      <c r="NOM17" s="22">
        <f t="shared" si="410"/>
        <v>0</v>
      </c>
      <c r="NON17" s="22">
        <f t="shared" si="410"/>
        <v>0</v>
      </c>
      <c r="NOO17" s="22">
        <f t="shared" si="410"/>
        <v>0</v>
      </c>
      <c r="NOP17" s="22">
        <f t="shared" si="410"/>
        <v>0</v>
      </c>
      <c r="NOQ17" s="22">
        <f t="shared" si="410"/>
        <v>0</v>
      </c>
      <c r="NOR17" s="22">
        <f t="shared" si="410"/>
        <v>0</v>
      </c>
      <c r="NOS17" s="22">
        <f t="shared" si="410"/>
        <v>0</v>
      </c>
      <c r="NOT17" s="22">
        <f t="shared" si="410"/>
        <v>0</v>
      </c>
      <c r="NOU17" s="22">
        <f t="shared" si="410"/>
        <v>0</v>
      </c>
      <c r="NOV17" s="22">
        <f t="shared" si="410"/>
        <v>0</v>
      </c>
      <c r="NOW17" s="22">
        <f t="shared" si="410"/>
        <v>0</v>
      </c>
      <c r="NOX17" s="22">
        <f t="shared" si="410"/>
        <v>0</v>
      </c>
      <c r="NOY17" s="22">
        <f t="shared" si="410"/>
        <v>0</v>
      </c>
      <c r="NOZ17" s="22">
        <f t="shared" si="410"/>
        <v>0</v>
      </c>
      <c r="NPA17" s="22">
        <f t="shared" si="410"/>
        <v>0</v>
      </c>
      <c r="NPB17" s="22">
        <f t="shared" si="410"/>
        <v>0</v>
      </c>
      <c r="NPC17" s="22">
        <f t="shared" si="410"/>
        <v>0</v>
      </c>
      <c r="NPD17" s="22">
        <f t="shared" si="410"/>
        <v>0</v>
      </c>
      <c r="NPE17" s="22">
        <f t="shared" si="410"/>
        <v>0</v>
      </c>
      <c r="NPF17" s="22">
        <f t="shared" si="410"/>
        <v>0</v>
      </c>
      <c r="NPG17" s="22">
        <f t="shared" si="410"/>
        <v>0</v>
      </c>
      <c r="NPH17" s="22">
        <f t="shared" si="410"/>
        <v>0</v>
      </c>
      <c r="NPI17" s="22">
        <f t="shared" si="410"/>
        <v>0</v>
      </c>
      <c r="NPJ17" s="22">
        <f t="shared" si="410"/>
        <v>0</v>
      </c>
      <c r="NPK17" s="22">
        <f t="shared" si="410"/>
        <v>0</v>
      </c>
      <c r="NPL17" s="22">
        <f t="shared" si="410"/>
        <v>0</v>
      </c>
      <c r="NPM17" s="22">
        <f t="shared" si="410"/>
        <v>0</v>
      </c>
      <c r="NPN17" s="22">
        <f t="shared" si="410"/>
        <v>0</v>
      </c>
      <c r="NPO17" s="22">
        <f t="shared" si="410"/>
        <v>0</v>
      </c>
      <c r="NPP17" s="22">
        <f t="shared" si="410"/>
        <v>0</v>
      </c>
      <c r="NPQ17" s="22">
        <f t="shared" si="410"/>
        <v>0</v>
      </c>
      <c r="NPR17" s="22">
        <f t="shared" si="410"/>
        <v>0</v>
      </c>
      <c r="NPS17" s="22">
        <f t="shared" si="410"/>
        <v>0</v>
      </c>
      <c r="NPT17" s="22">
        <f t="shared" si="410"/>
        <v>0</v>
      </c>
      <c r="NPU17" s="22">
        <f t="shared" si="410"/>
        <v>0</v>
      </c>
      <c r="NPV17" s="22">
        <f t="shared" si="410"/>
        <v>0</v>
      </c>
      <c r="NPW17" s="22">
        <f t="shared" si="410"/>
        <v>0</v>
      </c>
      <c r="NPX17" s="22">
        <f t="shared" si="410"/>
        <v>0</v>
      </c>
      <c r="NPY17" s="22">
        <f t="shared" si="410"/>
        <v>0</v>
      </c>
      <c r="NPZ17" s="22">
        <f t="shared" si="410"/>
        <v>0</v>
      </c>
      <c r="NQA17" s="22">
        <f t="shared" si="410"/>
        <v>0</v>
      </c>
      <c r="NQB17" s="22">
        <f t="shared" si="410"/>
        <v>0</v>
      </c>
      <c r="NQC17" s="22">
        <f t="shared" si="410"/>
        <v>0</v>
      </c>
      <c r="NQD17" s="22">
        <f t="shared" si="410"/>
        <v>0</v>
      </c>
      <c r="NQE17" s="22">
        <f t="shared" si="410"/>
        <v>0</v>
      </c>
      <c r="NQF17" s="22">
        <f t="shared" si="410"/>
        <v>0</v>
      </c>
      <c r="NQG17" s="22">
        <f t="shared" si="410"/>
        <v>0</v>
      </c>
      <c r="NQH17" s="22">
        <f t="shared" si="410"/>
        <v>0</v>
      </c>
      <c r="NQI17" s="22">
        <f t="shared" si="410"/>
        <v>0</v>
      </c>
      <c r="NQJ17" s="22">
        <f t="shared" si="410"/>
        <v>0</v>
      </c>
      <c r="NQK17" s="22">
        <f t="shared" si="410"/>
        <v>0</v>
      </c>
      <c r="NQL17" s="22">
        <f t="shared" si="410"/>
        <v>0</v>
      </c>
      <c r="NQM17" s="22">
        <f t="shared" si="410"/>
        <v>0</v>
      </c>
      <c r="NQN17" s="22">
        <f t="shared" si="410"/>
        <v>0</v>
      </c>
      <c r="NQO17" s="22">
        <f t="shared" si="410"/>
        <v>0</v>
      </c>
      <c r="NQP17" s="22">
        <f t="shared" si="410"/>
        <v>0</v>
      </c>
      <c r="NQQ17" s="22">
        <f t="shared" ref="NQQ17:NTB17" si="411">SUM(NQQ16+NQQ8)</f>
        <v>0</v>
      </c>
      <c r="NQR17" s="22">
        <f t="shared" si="411"/>
        <v>0</v>
      </c>
      <c r="NQS17" s="22">
        <f t="shared" si="411"/>
        <v>0</v>
      </c>
      <c r="NQT17" s="22">
        <f t="shared" si="411"/>
        <v>0</v>
      </c>
      <c r="NQU17" s="22">
        <f t="shared" si="411"/>
        <v>0</v>
      </c>
      <c r="NQV17" s="22">
        <f t="shared" si="411"/>
        <v>0</v>
      </c>
      <c r="NQW17" s="22">
        <f t="shared" si="411"/>
        <v>0</v>
      </c>
      <c r="NQX17" s="22">
        <f t="shared" si="411"/>
        <v>0</v>
      </c>
      <c r="NQY17" s="22">
        <f t="shared" si="411"/>
        <v>0</v>
      </c>
      <c r="NQZ17" s="22">
        <f t="shared" si="411"/>
        <v>0</v>
      </c>
      <c r="NRA17" s="22">
        <f t="shared" si="411"/>
        <v>0</v>
      </c>
      <c r="NRB17" s="22">
        <f t="shared" si="411"/>
        <v>0</v>
      </c>
      <c r="NRC17" s="22">
        <f t="shared" si="411"/>
        <v>0</v>
      </c>
      <c r="NRD17" s="22">
        <f t="shared" si="411"/>
        <v>0</v>
      </c>
      <c r="NRE17" s="22">
        <f t="shared" si="411"/>
        <v>0</v>
      </c>
      <c r="NRF17" s="22">
        <f t="shared" si="411"/>
        <v>0</v>
      </c>
      <c r="NRG17" s="22">
        <f t="shared" si="411"/>
        <v>0</v>
      </c>
      <c r="NRH17" s="22">
        <f t="shared" si="411"/>
        <v>0</v>
      </c>
      <c r="NRI17" s="22">
        <f t="shared" si="411"/>
        <v>0</v>
      </c>
      <c r="NRJ17" s="22">
        <f t="shared" si="411"/>
        <v>0</v>
      </c>
      <c r="NRK17" s="22">
        <f t="shared" si="411"/>
        <v>0</v>
      </c>
      <c r="NRL17" s="22">
        <f t="shared" si="411"/>
        <v>0</v>
      </c>
      <c r="NRM17" s="22">
        <f t="shared" si="411"/>
        <v>0</v>
      </c>
      <c r="NRN17" s="22">
        <f t="shared" si="411"/>
        <v>0</v>
      </c>
      <c r="NRO17" s="22">
        <f t="shared" si="411"/>
        <v>0</v>
      </c>
      <c r="NRP17" s="22">
        <f t="shared" si="411"/>
        <v>0</v>
      </c>
      <c r="NRQ17" s="22">
        <f t="shared" si="411"/>
        <v>0</v>
      </c>
      <c r="NRR17" s="22">
        <f t="shared" si="411"/>
        <v>0</v>
      </c>
      <c r="NRS17" s="22">
        <f t="shared" si="411"/>
        <v>0</v>
      </c>
      <c r="NRT17" s="22">
        <f t="shared" si="411"/>
        <v>0</v>
      </c>
      <c r="NRU17" s="22">
        <f t="shared" si="411"/>
        <v>0</v>
      </c>
      <c r="NRV17" s="22">
        <f t="shared" si="411"/>
        <v>0</v>
      </c>
      <c r="NRW17" s="22">
        <f t="shared" si="411"/>
        <v>0</v>
      </c>
      <c r="NRX17" s="22">
        <f t="shared" si="411"/>
        <v>0</v>
      </c>
      <c r="NRY17" s="22">
        <f t="shared" si="411"/>
        <v>0</v>
      </c>
      <c r="NRZ17" s="22">
        <f t="shared" si="411"/>
        <v>0</v>
      </c>
      <c r="NSA17" s="22">
        <f t="shared" si="411"/>
        <v>0</v>
      </c>
      <c r="NSB17" s="22">
        <f t="shared" si="411"/>
        <v>0</v>
      </c>
      <c r="NSC17" s="22">
        <f t="shared" si="411"/>
        <v>0</v>
      </c>
      <c r="NSD17" s="22">
        <f t="shared" si="411"/>
        <v>0</v>
      </c>
      <c r="NSE17" s="22">
        <f t="shared" si="411"/>
        <v>0</v>
      </c>
      <c r="NSF17" s="22">
        <f t="shared" si="411"/>
        <v>0</v>
      </c>
      <c r="NSG17" s="22">
        <f t="shared" si="411"/>
        <v>0</v>
      </c>
      <c r="NSH17" s="22">
        <f t="shared" si="411"/>
        <v>0</v>
      </c>
      <c r="NSI17" s="22">
        <f t="shared" si="411"/>
        <v>0</v>
      </c>
      <c r="NSJ17" s="22">
        <f t="shared" si="411"/>
        <v>0</v>
      </c>
      <c r="NSK17" s="22">
        <f t="shared" si="411"/>
        <v>0</v>
      </c>
      <c r="NSL17" s="22">
        <f t="shared" si="411"/>
        <v>0</v>
      </c>
      <c r="NSM17" s="22">
        <f t="shared" si="411"/>
        <v>0</v>
      </c>
      <c r="NSN17" s="22">
        <f t="shared" si="411"/>
        <v>0</v>
      </c>
      <c r="NSO17" s="22">
        <f t="shared" si="411"/>
        <v>0</v>
      </c>
      <c r="NSP17" s="22">
        <f t="shared" si="411"/>
        <v>0</v>
      </c>
      <c r="NSQ17" s="22">
        <f t="shared" si="411"/>
        <v>0</v>
      </c>
      <c r="NSR17" s="22">
        <f t="shared" si="411"/>
        <v>0</v>
      </c>
      <c r="NSS17" s="22">
        <f t="shared" si="411"/>
        <v>0</v>
      </c>
      <c r="NST17" s="22">
        <f t="shared" si="411"/>
        <v>0</v>
      </c>
      <c r="NSU17" s="22">
        <f t="shared" si="411"/>
        <v>0</v>
      </c>
      <c r="NSV17" s="22">
        <f t="shared" si="411"/>
        <v>0</v>
      </c>
      <c r="NSW17" s="22">
        <f t="shared" si="411"/>
        <v>0</v>
      </c>
      <c r="NSX17" s="22">
        <f t="shared" si="411"/>
        <v>0</v>
      </c>
      <c r="NSY17" s="22">
        <f t="shared" si="411"/>
        <v>0</v>
      </c>
      <c r="NSZ17" s="22">
        <f t="shared" si="411"/>
        <v>0</v>
      </c>
      <c r="NTA17" s="22">
        <f t="shared" si="411"/>
        <v>0</v>
      </c>
      <c r="NTB17" s="22">
        <f t="shared" si="411"/>
        <v>0</v>
      </c>
      <c r="NTC17" s="22">
        <f t="shared" ref="NTC17:NVN17" si="412">SUM(NTC16+NTC8)</f>
        <v>0</v>
      </c>
      <c r="NTD17" s="22">
        <f t="shared" si="412"/>
        <v>0</v>
      </c>
      <c r="NTE17" s="22">
        <f t="shared" si="412"/>
        <v>0</v>
      </c>
      <c r="NTF17" s="22">
        <f t="shared" si="412"/>
        <v>0</v>
      </c>
      <c r="NTG17" s="22">
        <f t="shared" si="412"/>
        <v>0</v>
      </c>
      <c r="NTH17" s="22">
        <f t="shared" si="412"/>
        <v>0</v>
      </c>
      <c r="NTI17" s="22">
        <f t="shared" si="412"/>
        <v>0</v>
      </c>
      <c r="NTJ17" s="22">
        <f t="shared" si="412"/>
        <v>0</v>
      </c>
      <c r="NTK17" s="22">
        <f t="shared" si="412"/>
        <v>0</v>
      </c>
      <c r="NTL17" s="22">
        <f t="shared" si="412"/>
        <v>0</v>
      </c>
      <c r="NTM17" s="22">
        <f t="shared" si="412"/>
        <v>0</v>
      </c>
      <c r="NTN17" s="22">
        <f t="shared" si="412"/>
        <v>0</v>
      </c>
      <c r="NTO17" s="22">
        <f t="shared" si="412"/>
        <v>0</v>
      </c>
      <c r="NTP17" s="22">
        <f t="shared" si="412"/>
        <v>0</v>
      </c>
      <c r="NTQ17" s="22">
        <f t="shared" si="412"/>
        <v>0</v>
      </c>
      <c r="NTR17" s="22">
        <f t="shared" si="412"/>
        <v>0</v>
      </c>
      <c r="NTS17" s="22">
        <f t="shared" si="412"/>
        <v>0</v>
      </c>
      <c r="NTT17" s="22">
        <f t="shared" si="412"/>
        <v>0</v>
      </c>
      <c r="NTU17" s="22">
        <f t="shared" si="412"/>
        <v>0</v>
      </c>
      <c r="NTV17" s="22">
        <f t="shared" si="412"/>
        <v>0</v>
      </c>
      <c r="NTW17" s="22">
        <f t="shared" si="412"/>
        <v>0</v>
      </c>
      <c r="NTX17" s="22">
        <f t="shared" si="412"/>
        <v>0</v>
      </c>
      <c r="NTY17" s="22">
        <f t="shared" si="412"/>
        <v>0</v>
      </c>
      <c r="NTZ17" s="22">
        <f t="shared" si="412"/>
        <v>0</v>
      </c>
      <c r="NUA17" s="22">
        <f t="shared" si="412"/>
        <v>0</v>
      </c>
      <c r="NUB17" s="22">
        <f t="shared" si="412"/>
        <v>0</v>
      </c>
      <c r="NUC17" s="22">
        <f t="shared" si="412"/>
        <v>0</v>
      </c>
      <c r="NUD17" s="22">
        <f t="shared" si="412"/>
        <v>0</v>
      </c>
      <c r="NUE17" s="22">
        <f t="shared" si="412"/>
        <v>0</v>
      </c>
      <c r="NUF17" s="22">
        <f t="shared" si="412"/>
        <v>0</v>
      </c>
      <c r="NUG17" s="22">
        <f t="shared" si="412"/>
        <v>0</v>
      </c>
      <c r="NUH17" s="22">
        <f t="shared" si="412"/>
        <v>0</v>
      </c>
      <c r="NUI17" s="22">
        <f t="shared" si="412"/>
        <v>0</v>
      </c>
      <c r="NUJ17" s="22">
        <f t="shared" si="412"/>
        <v>0</v>
      </c>
      <c r="NUK17" s="22">
        <f t="shared" si="412"/>
        <v>0</v>
      </c>
      <c r="NUL17" s="22">
        <f t="shared" si="412"/>
        <v>0</v>
      </c>
      <c r="NUM17" s="22">
        <f t="shared" si="412"/>
        <v>0</v>
      </c>
      <c r="NUN17" s="22">
        <f t="shared" si="412"/>
        <v>0</v>
      </c>
      <c r="NUO17" s="22">
        <f t="shared" si="412"/>
        <v>0</v>
      </c>
      <c r="NUP17" s="22">
        <f t="shared" si="412"/>
        <v>0</v>
      </c>
      <c r="NUQ17" s="22">
        <f t="shared" si="412"/>
        <v>0</v>
      </c>
      <c r="NUR17" s="22">
        <f t="shared" si="412"/>
        <v>0</v>
      </c>
      <c r="NUS17" s="22">
        <f t="shared" si="412"/>
        <v>0</v>
      </c>
      <c r="NUT17" s="22">
        <f t="shared" si="412"/>
        <v>0</v>
      </c>
      <c r="NUU17" s="22">
        <f t="shared" si="412"/>
        <v>0</v>
      </c>
      <c r="NUV17" s="22">
        <f t="shared" si="412"/>
        <v>0</v>
      </c>
      <c r="NUW17" s="22">
        <f t="shared" si="412"/>
        <v>0</v>
      </c>
      <c r="NUX17" s="22">
        <f t="shared" si="412"/>
        <v>0</v>
      </c>
      <c r="NUY17" s="22">
        <f t="shared" si="412"/>
        <v>0</v>
      </c>
      <c r="NUZ17" s="22">
        <f t="shared" si="412"/>
        <v>0</v>
      </c>
      <c r="NVA17" s="22">
        <f t="shared" si="412"/>
        <v>0</v>
      </c>
      <c r="NVB17" s="22">
        <f t="shared" si="412"/>
        <v>0</v>
      </c>
      <c r="NVC17" s="22">
        <f t="shared" si="412"/>
        <v>0</v>
      </c>
      <c r="NVD17" s="22">
        <f t="shared" si="412"/>
        <v>0</v>
      </c>
      <c r="NVE17" s="22">
        <f t="shared" si="412"/>
        <v>0</v>
      </c>
      <c r="NVF17" s="22">
        <f t="shared" si="412"/>
        <v>0</v>
      </c>
      <c r="NVG17" s="22">
        <f t="shared" si="412"/>
        <v>0</v>
      </c>
      <c r="NVH17" s="22">
        <f t="shared" si="412"/>
        <v>0</v>
      </c>
      <c r="NVI17" s="22">
        <f t="shared" si="412"/>
        <v>0</v>
      </c>
      <c r="NVJ17" s="22">
        <f t="shared" si="412"/>
        <v>0</v>
      </c>
      <c r="NVK17" s="22">
        <f t="shared" si="412"/>
        <v>0</v>
      </c>
      <c r="NVL17" s="22">
        <f t="shared" si="412"/>
        <v>0</v>
      </c>
      <c r="NVM17" s="22">
        <f t="shared" si="412"/>
        <v>0</v>
      </c>
      <c r="NVN17" s="22">
        <f t="shared" si="412"/>
        <v>0</v>
      </c>
      <c r="NVO17" s="22">
        <f t="shared" ref="NVO17:NXZ17" si="413">SUM(NVO16+NVO8)</f>
        <v>0</v>
      </c>
      <c r="NVP17" s="22">
        <f t="shared" si="413"/>
        <v>0</v>
      </c>
      <c r="NVQ17" s="22">
        <f t="shared" si="413"/>
        <v>0</v>
      </c>
      <c r="NVR17" s="22">
        <f t="shared" si="413"/>
        <v>0</v>
      </c>
      <c r="NVS17" s="22">
        <f t="shared" si="413"/>
        <v>0</v>
      </c>
      <c r="NVT17" s="22">
        <f t="shared" si="413"/>
        <v>0</v>
      </c>
      <c r="NVU17" s="22">
        <f t="shared" si="413"/>
        <v>0</v>
      </c>
      <c r="NVV17" s="22">
        <f t="shared" si="413"/>
        <v>0</v>
      </c>
      <c r="NVW17" s="22">
        <f t="shared" si="413"/>
        <v>0</v>
      </c>
      <c r="NVX17" s="22">
        <f t="shared" si="413"/>
        <v>0</v>
      </c>
      <c r="NVY17" s="22">
        <f t="shared" si="413"/>
        <v>0</v>
      </c>
      <c r="NVZ17" s="22">
        <f t="shared" si="413"/>
        <v>0</v>
      </c>
      <c r="NWA17" s="22">
        <f t="shared" si="413"/>
        <v>0</v>
      </c>
      <c r="NWB17" s="22">
        <f t="shared" si="413"/>
        <v>0</v>
      </c>
      <c r="NWC17" s="22">
        <f t="shared" si="413"/>
        <v>0</v>
      </c>
      <c r="NWD17" s="22">
        <f t="shared" si="413"/>
        <v>0</v>
      </c>
      <c r="NWE17" s="22">
        <f t="shared" si="413"/>
        <v>0</v>
      </c>
      <c r="NWF17" s="22">
        <f t="shared" si="413"/>
        <v>0</v>
      </c>
      <c r="NWG17" s="22">
        <f t="shared" si="413"/>
        <v>0</v>
      </c>
      <c r="NWH17" s="22">
        <f t="shared" si="413"/>
        <v>0</v>
      </c>
      <c r="NWI17" s="22">
        <f t="shared" si="413"/>
        <v>0</v>
      </c>
      <c r="NWJ17" s="22">
        <f t="shared" si="413"/>
        <v>0</v>
      </c>
      <c r="NWK17" s="22">
        <f t="shared" si="413"/>
        <v>0</v>
      </c>
      <c r="NWL17" s="22">
        <f t="shared" si="413"/>
        <v>0</v>
      </c>
      <c r="NWM17" s="22">
        <f t="shared" si="413"/>
        <v>0</v>
      </c>
      <c r="NWN17" s="22">
        <f t="shared" si="413"/>
        <v>0</v>
      </c>
      <c r="NWO17" s="22">
        <f t="shared" si="413"/>
        <v>0</v>
      </c>
      <c r="NWP17" s="22">
        <f t="shared" si="413"/>
        <v>0</v>
      </c>
      <c r="NWQ17" s="22">
        <f t="shared" si="413"/>
        <v>0</v>
      </c>
      <c r="NWR17" s="22">
        <f t="shared" si="413"/>
        <v>0</v>
      </c>
      <c r="NWS17" s="22">
        <f t="shared" si="413"/>
        <v>0</v>
      </c>
      <c r="NWT17" s="22">
        <f t="shared" si="413"/>
        <v>0</v>
      </c>
      <c r="NWU17" s="22">
        <f t="shared" si="413"/>
        <v>0</v>
      </c>
      <c r="NWV17" s="22">
        <f t="shared" si="413"/>
        <v>0</v>
      </c>
      <c r="NWW17" s="22">
        <f t="shared" si="413"/>
        <v>0</v>
      </c>
      <c r="NWX17" s="22">
        <f t="shared" si="413"/>
        <v>0</v>
      </c>
      <c r="NWY17" s="22">
        <f t="shared" si="413"/>
        <v>0</v>
      </c>
      <c r="NWZ17" s="22">
        <f t="shared" si="413"/>
        <v>0</v>
      </c>
      <c r="NXA17" s="22">
        <f t="shared" si="413"/>
        <v>0</v>
      </c>
      <c r="NXB17" s="22">
        <f t="shared" si="413"/>
        <v>0</v>
      </c>
      <c r="NXC17" s="22">
        <f t="shared" si="413"/>
        <v>0</v>
      </c>
      <c r="NXD17" s="22">
        <f t="shared" si="413"/>
        <v>0</v>
      </c>
      <c r="NXE17" s="22">
        <f t="shared" si="413"/>
        <v>0</v>
      </c>
      <c r="NXF17" s="22">
        <f t="shared" si="413"/>
        <v>0</v>
      </c>
      <c r="NXG17" s="22">
        <f t="shared" si="413"/>
        <v>0</v>
      </c>
      <c r="NXH17" s="22">
        <f t="shared" si="413"/>
        <v>0</v>
      </c>
      <c r="NXI17" s="22">
        <f t="shared" si="413"/>
        <v>0</v>
      </c>
      <c r="NXJ17" s="22">
        <f t="shared" si="413"/>
        <v>0</v>
      </c>
      <c r="NXK17" s="22">
        <f t="shared" si="413"/>
        <v>0</v>
      </c>
      <c r="NXL17" s="22">
        <f t="shared" si="413"/>
        <v>0</v>
      </c>
      <c r="NXM17" s="22">
        <f t="shared" si="413"/>
        <v>0</v>
      </c>
      <c r="NXN17" s="22">
        <f t="shared" si="413"/>
        <v>0</v>
      </c>
      <c r="NXO17" s="22">
        <f t="shared" si="413"/>
        <v>0</v>
      </c>
      <c r="NXP17" s="22">
        <f t="shared" si="413"/>
        <v>0</v>
      </c>
      <c r="NXQ17" s="22">
        <f t="shared" si="413"/>
        <v>0</v>
      </c>
      <c r="NXR17" s="22">
        <f t="shared" si="413"/>
        <v>0</v>
      </c>
      <c r="NXS17" s="22">
        <f t="shared" si="413"/>
        <v>0</v>
      </c>
      <c r="NXT17" s="22">
        <f t="shared" si="413"/>
        <v>0</v>
      </c>
      <c r="NXU17" s="22">
        <f t="shared" si="413"/>
        <v>0</v>
      </c>
      <c r="NXV17" s="22">
        <f t="shared" si="413"/>
        <v>0</v>
      </c>
      <c r="NXW17" s="22">
        <f t="shared" si="413"/>
        <v>0</v>
      </c>
      <c r="NXX17" s="22">
        <f t="shared" si="413"/>
        <v>0</v>
      </c>
      <c r="NXY17" s="22">
        <f t="shared" si="413"/>
        <v>0</v>
      </c>
      <c r="NXZ17" s="22">
        <f t="shared" si="413"/>
        <v>0</v>
      </c>
      <c r="NYA17" s="22">
        <f t="shared" ref="NYA17:OAL17" si="414">SUM(NYA16+NYA8)</f>
        <v>0</v>
      </c>
      <c r="NYB17" s="22">
        <f t="shared" si="414"/>
        <v>0</v>
      </c>
      <c r="NYC17" s="22">
        <f t="shared" si="414"/>
        <v>0</v>
      </c>
      <c r="NYD17" s="22">
        <f t="shared" si="414"/>
        <v>0</v>
      </c>
      <c r="NYE17" s="22">
        <f t="shared" si="414"/>
        <v>0</v>
      </c>
      <c r="NYF17" s="22">
        <f t="shared" si="414"/>
        <v>0</v>
      </c>
      <c r="NYG17" s="22">
        <f t="shared" si="414"/>
        <v>0</v>
      </c>
      <c r="NYH17" s="22">
        <f t="shared" si="414"/>
        <v>0</v>
      </c>
      <c r="NYI17" s="22">
        <f t="shared" si="414"/>
        <v>0</v>
      </c>
      <c r="NYJ17" s="22">
        <f t="shared" si="414"/>
        <v>0</v>
      </c>
      <c r="NYK17" s="22">
        <f t="shared" si="414"/>
        <v>0</v>
      </c>
      <c r="NYL17" s="22">
        <f t="shared" si="414"/>
        <v>0</v>
      </c>
      <c r="NYM17" s="22">
        <f t="shared" si="414"/>
        <v>0</v>
      </c>
      <c r="NYN17" s="22">
        <f t="shared" si="414"/>
        <v>0</v>
      </c>
      <c r="NYO17" s="22">
        <f t="shared" si="414"/>
        <v>0</v>
      </c>
      <c r="NYP17" s="22">
        <f t="shared" si="414"/>
        <v>0</v>
      </c>
      <c r="NYQ17" s="22">
        <f t="shared" si="414"/>
        <v>0</v>
      </c>
      <c r="NYR17" s="22">
        <f t="shared" si="414"/>
        <v>0</v>
      </c>
      <c r="NYS17" s="22">
        <f t="shared" si="414"/>
        <v>0</v>
      </c>
      <c r="NYT17" s="22">
        <f t="shared" si="414"/>
        <v>0</v>
      </c>
      <c r="NYU17" s="22">
        <f t="shared" si="414"/>
        <v>0</v>
      </c>
      <c r="NYV17" s="22">
        <f t="shared" si="414"/>
        <v>0</v>
      </c>
      <c r="NYW17" s="22">
        <f t="shared" si="414"/>
        <v>0</v>
      </c>
      <c r="NYX17" s="22">
        <f t="shared" si="414"/>
        <v>0</v>
      </c>
      <c r="NYY17" s="22">
        <f t="shared" si="414"/>
        <v>0</v>
      </c>
      <c r="NYZ17" s="22">
        <f t="shared" si="414"/>
        <v>0</v>
      </c>
      <c r="NZA17" s="22">
        <f t="shared" si="414"/>
        <v>0</v>
      </c>
      <c r="NZB17" s="22">
        <f t="shared" si="414"/>
        <v>0</v>
      </c>
      <c r="NZC17" s="22">
        <f t="shared" si="414"/>
        <v>0</v>
      </c>
      <c r="NZD17" s="22">
        <f t="shared" si="414"/>
        <v>0</v>
      </c>
      <c r="NZE17" s="22">
        <f t="shared" si="414"/>
        <v>0</v>
      </c>
      <c r="NZF17" s="22">
        <f t="shared" si="414"/>
        <v>0</v>
      </c>
      <c r="NZG17" s="22">
        <f t="shared" si="414"/>
        <v>0</v>
      </c>
      <c r="NZH17" s="22">
        <f t="shared" si="414"/>
        <v>0</v>
      </c>
      <c r="NZI17" s="22">
        <f t="shared" si="414"/>
        <v>0</v>
      </c>
      <c r="NZJ17" s="22">
        <f t="shared" si="414"/>
        <v>0</v>
      </c>
      <c r="NZK17" s="22">
        <f t="shared" si="414"/>
        <v>0</v>
      </c>
      <c r="NZL17" s="22">
        <f t="shared" si="414"/>
        <v>0</v>
      </c>
      <c r="NZM17" s="22">
        <f t="shared" si="414"/>
        <v>0</v>
      </c>
      <c r="NZN17" s="22">
        <f t="shared" si="414"/>
        <v>0</v>
      </c>
      <c r="NZO17" s="22">
        <f t="shared" si="414"/>
        <v>0</v>
      </c>
      <c r="NZP17" s="22">
        <f t="shared" si="414"/>
        <v>0</v>
      </c>
      <c r="NZQ17" s="22">
        <f t="shared" si="414"/>
        <v>0</v>
      </c>
      <c r="NZR17" s="22">
        <f t="shared" si="414"/>
        <v>0</v>
      </c>
      <c r="NZS17" s="22">
        <f t="shared" si="414"/>
        <v>0</v>
      </c>
      <c r="NZT17" s="22">
        <f t="shared" si="414"/>
        <v>0</v>
      </c>
      <c r="NZU17" s="22">
        <f t="shared" si="414"/>
        <v>0</v>
      </c>
      <c r="NZV17" s="22">
        <f t="shared" si="414"/>
        <v>0</v>
      </c>
      <c r="NZW17" s="22">
        <f t="shared" si="414"/>
        <v>0</v>
      </c>
      <c r="NZX17" s="22">
        <f t="shared" si="414"/>
        <v>0</v>
      </c>
      <c r="NZY17" s="22">
        <f t="shared" si="414"/>
        <v>0</v>
      </c>
      <c r="NZZ17" s="22">
        <f t="shared" si="414"/>
        <v>0</v>
      </c>
      <c r="OAA17" s="22">
        <f t="shared" si="414"/>
        <v>0</v>
      </c>
      <c r="OAB17" s="22">
        <f t="shared" si="414"/>
        <v>0</v>
      </c>
      <c r="OAC17" s="22">
        <f t="shared" si="414"/>
        <v>0</v>
      </c>
      <c r="OAD17" s="22">
        <f t="shared" si="414"/>
        <v>0</v>
      </c>
      <c r="OAE17" s="22">
        <f t="shared" si="414"/>
        <v>0</v>
      </c>
      <c r="OAF17" s="22">
        <f t="shared" si="414"/>
        <v>0</v>
      </c>
      <c r="OAG17" s="22">
        <f t="shared" si="414"/>
        <v>0</v>
      </c>
      <c r="OAH17" s="22">
        <f t="shared" si="414"/>
        <v>0</v>
      </c>
      <c r="OAI17" s="22">
        <f t="shared" si="414"/>
        <v>0</v>
      </c>
      <c r="OAJ17" s="22">
        <f t="shared" si="414"/>
        <v>0</v>
      </c>
      <c r="OAK17" s="22">
        <f t="shared" si="414"/>
        <v>0</v>
      </c>
      <c r="OAL17" s="22">
        <f t="shared" si="414"/>
        <v>0</v>
      </c>
      <c r="OAM17" s="22">
        <f t="shared" ref="OAM17:OCX17" si="415">SUM(OAM16+OAM8)</f>
        <v>0</v>
      </c>
      <c r="OAN17" s="22">
        <f t="shared" si="415"/>
        <v>0</v>
      </c>
      <c r="OAO17" s="22">
        <f t="shared" si="415"/>
        <v>0</v>
      </c>
      <c r="OAP17" s="22">
        <f t="shared" si="415"/>
        <v>0</v>
      </c>
      <c r="OAQ17" s="22">
        <f t="shared" si="415"/>
        <v>0</v>
      </c>
      <c r="OAR17" s="22">
        <f t="shared" si="415"/>
        <v>0</v>
      </c>
      <c r="OAS17" s="22">
        <f t="shared" si="415"/>
        <v>0</v>
      </c>
      <c r="OAT17" s="22">
        <f t="shared" si="415"/>
        <v>0</v>
      </c>
      <c r="OAU17" s="22">
        <f t="shared" si="415"/>
        <v>0</v>
      </c>
      <c r="OAV17" s="22">
        <f t="shared" si="415"/>
        <v>0</v>
      </c>
      <c r="OAW17" s="22">
        <f t="shared" si="415"/>
        <v>0</v>
      </c>
      <c r="OAX17" s="22">
        <f t="shared" si="415"/>
        <v>0</v>
      </c>
      <c r="OAY17" s="22">
        <f t="shared" si="415"/>
        <v>0</v>
      </c>
      <c r="OAZ17" s="22">
        <f t="shared" si="415"/>
        <v>0</v>
      </c>
      <c r="OBA17" s="22">
        <f t="shared" si="415"/>
        <v>0</v>
      </c>
      <c r="OBB17" s="22">
        <f t="shared" si="415"/>
        <v>0</v>
      </c>
      <c r="OBC17" s="22">
        <f t="shared" si="415"/>
        <v>0</v>
      </c>
      <c r="OBD17" s="22">
        <f t="shared" si="415"/>
        <v>0</v>
      </c>
      <c r="OBE17" s="22">
        <f t="shared" si="415"/>
        <v>0</v>
      </c>
      <c r="OBF17" s="22">
        <f t="shared" si="415"/>
        <v>0</v>
      </c>
      <c r="OBG17" s="22">
        <f t="shared" si="415"/>
        <v>0</v>
      </c>
      <c r="OBH17" s="22">
        <f t="shared" si="415"/>
        <v>0</v>
      </c>
      <c r="OBI17" s="22">
        <f t="shared" si="415"/>
        <v>0</v>
      </c>
      <c r="OBJ17" s="22">
        <f t="shared" si="415"/>
        <v>0</v>
      </c>
      <c r="OBK17" s="22">
        <f t="shared" si="415"/>
        <v>0</v>
      </c>
      <c r="OBL17" s="22">
        <f t="shared" si="415"/>
        <v>0</v>
      </c>
      <c r="OBM17" s="22">
        <f t="shared" si="415"/>
        <v>0</v>
      </c>
      <c r="OBN17" s="22">
        <f t="shared" si="415"/>
        <v>0</v>
      </c>
      <c r="OBO17" s="22">
        <f t="shared" si="415"/>
        <v>0</v>
      </c>
      <c r="OBP17" s="22">
        <f t="shared" si="415"/>
        <v>0</v>
      </c>
      <c r="OBQ17" s="22">
        <f t="shared" si="415"/>
        <v>0</v>
      </c>
      <c r="OBR17" s="22">
        <f t="shared" si="415"/>
        <v>0</v>
      </c>
      <c r="OBS17" s="22">
        <f t="shared" si="415"/>
        <v>0</v>
      </c>
      <c r="OBT17" s="22">
        <f t="shared" si="415"/>
        <v>0</v>
      </c>
      <c r="OBU17" s="22">
        <f t="shared" si="415"/>
        <v>0</v>
      </c>
      <c r="OBV17" s="22">
        <f t="shared" si="415"/>
        <v>0</v>
      </c>
      <c r="OBW17" s="22">
        <f t="shared" si="415"/>
        <v>0</v>
      </c>
      <c r="OBX17" s="22">
        <f t="shared" si="415"/>
        <v>0</v>
      </c>
      <c r="OBY17" s="22">
        <f t="shared" si="415"/>
        <v>0</v>
      </c>
      <c r="OBZ17" s="22">
        <f t="shared" si="415"/>
        <v>0</v>
      </c>
      <c r="OCA17" s="22">
        <f t="shared" si="415"/>
        <v>0</v>
      </c>
      <c r="OCB17" s="22">
        <f t="shared" si="415"/>
        <v>0</v>
      </c>
      <c r="OCC17" s="22">
        <f t="shared" si="415"/>
        <v>0</v>
      </c>
      <c r="OCD17" s="22">
        <f t="shared" si="415"/>
        <v>0</v>
      </c>
      <c r="OCE17" s="22">
        <f t="shared" si="415"/>
        <v>0</v>
      </c>
      <c r="OCF17" s="22">
        <f t="shared" si="415"/>
        <v>0</v>
      </c>
      <c r="OCG17" s="22">
        <f t="shared" si="415"/>
        <v>0</v>
      </c>
      <c r="OCH17" s="22">
        <f t="shared" si="415"/>
        <v>0</v>
      </c>
      <c r="OCI17" s="22">
        <f t="shared" si="415"/>
        <v>0</v>
      </c>
      <c r="OCJ17" s="22">
        <f t="shared" si="415"/>
        <v>0</v>
      </c>
      <c r="OCK17" s="22">
        <f t="shared" si="415"/>
        <v>0</v>
      </c>
      <c r="OCL17" s="22">
        <f t="shared" si="415"/>
        <v>0</v>
      </c>
      <c r="OCM17" s="22">
        <f t="shared" si="415"/>
        <v>0</v>
      </c>
      <c r="OCN17" s="22">
        <f t="shared" si="415"/>
        <v>0</v>
      </c>
      <c r="OCO17" s="22">
        <f t="shared" si="415"/>
        <v>0</v>
      </c>
      <c r="OCP17" s="22">
        <f t="shared" si="415"/>
        <v>0</v>
      </c>
      <c r="OCQ17" s="22">
        <f t="shared" si="415"/>
        <v>0</v>
      </c>
      <c r="OCR17" s="22">
        <f t="shared" si="415"/>
        <v>0</v>
      </c>
      <c r="OCS17" s="22">
        <f t="shared" si="415"/>
        <v>0</v>
      </c>
      <c r="OCT17" s="22">
        <f t="shared" si="415"/>
        <v>0</v>
      </c>
      <c r="OCU17" s="22">
        <f t="shared" si="415"/>
        <v>0</v>
      </c>
      <c r="OCV17" s="22">
        <f t="shared" si="415"/>
        <v>0</v>
      </c>
      <c r="OCW17" s="22">
        <f t="shared" si="415"/>
        <v>0</v>
      </c>
      <c r="OCX17" s="22">
        <f t="shared" si="415"/>
        <v>0</v>
      </c>
      <c r="OCY17" s="22">
        <f t="shared" ref="OCY17:OFJ17" si="416">SUM(OCY16+OCY8)</f>
        <v>0</v>
      </c>
      <c r="OCZ17" s="22">
        <f t="shared" si="416"/>
        <v>0</v>
      </c>
      <c r="ODA17" s="22">
        <f t="shared" si="416"/>
        <v>0</v>
      </c>
      <c r="ODB17" s="22">
        <f t="shared" si="416"/>
        <v>0</v>
      </c>
      <c r="ODC17" s="22">
        <f t="shared" si="416"/>
        <v>0</v>
      </c>
      <c r="ODD17" s="22">
        <f t="shared" si="416"/>
        <v>0</v>
      </c>
      <c r="ODE17" s="22">
        <f t="shared" si="416"/>
        <v>0</v>
      </c>
      <c r="ODF17" s="22">
        <f t="shared" si="416"/>
        <v>0</v>
      </c>
      <c r="ODG17" s="22">
        <f t="shared" si="416"/>
        <v>0</v>
      </c>
      <c r="ODH17" s="22">
        <f t="shared" si="416"/>
        <v>0</v>
      </c>
      <c r="ODI17" s="22">
        <f t="shared" si="416"/>
        <v>0</v>
      </c>
      <c r="ODJ17" s="22">
        <f t="shared" si="416"/>
        <v>0</v>
      </c>
      <c r="ODK17" s="22">
        <f t="shared" si="416"/>
        <v>0</v>
      </c>
      <c r="ODL17" s="22">
        <f t="shared" si="416"/>
        <v>0</v>
      </c>
      <c r="ODM17" s="22">
        <f t="shared" si="416"/>
        <v>0</v>
      </c>
      <c r="ODN17" s="22">
        <f t="shared" si="416"/>
        <v>0</v>
      </c>
      <c r="ODO17" s="22">
        <f t="shared" si="416"/>
        <v>0</v>
      </c>
      <c r="ODP17" s="22">
        <f t="shared" si="416"/>
        <v>0</v>
      </c>
      <c r="ODQ17" s="22">
        <f t="shared" si="416"/>
        <v>0</v>
      </c>
      <c r="ODR17" s="22">
        <f t="shared" si="416"/>
        <v>0</v>
      </c>
      <c r="ODS17" s="22">
        <f t="shared" si="416"/>
        <v>0</v>
      </c>
      <c r="ODT17" s="22">
        <f t="shared" si="416"/>
        <v>0</v>
      </c>
      <c r="ODU17" s="22">
        <f t="shared" si="416"/>
        <v>0</v>
      </c>
      <c r="ODV17" s="22">
        <f t="shared" si="416"/>
        <v>0</v>
      </c>
      <c r="ODW17" s="22">
        <f t="shared" si="416"/>
        <v>0</v>
      </c>
      <c r="ODX17" s="22">
        <f t="shared" si="416"/>
        <v>0</v>
      </c>
      <c r="ODY17" s="22">
        <f t="shared" si="416"/>
        <v>0</v>
      </c>
      <c r="ODZ17" s="22">
        <f t="shared" si="416"/>
        <v>0</v>
      </c>
      <c r="OEA17" s="22">
        <f t="shared" si="416"/>
        <v>0</v>
      </c>
      <c r="OEB17" s="22">
        <f t="shared" si="416"/>
        <v>0</v>
      </c>
      <c r="OEC17" s="22">
        <f t="shared" si="416"/>
        <v>0</v>
      </c>
      <c r="OED17" s="22">
        <f t="shared" si="416"/>
        <v>0</v>
      </c>
      <c r="OEE17" s="22">
        <f t="shared" si="416"/>
        <v>0</v>
      </c>
      <c r="OEF17" s="22">
        <f t="shared" si="416"/>
        <v>0</v>
      </c>
      <c r="OEG17" s="22">
        <f t="shared" si="416"/>
        <v>0</v>
      </c>
      <c r="OEH17" s="22">
        <f t="shared" si="416"/>
        <v>0</v>
      </c>
      <c r="OEI17" s="22">
        <f t="shared" si="416"/>
        <v>0</v>
      </c>
      <c r="OEJ17" s="22">
        <f t="shared" si="416"/>
        <v>0</v>
      </c>
      <c r="OEK17" s="22">
        <f t="shared" si="416"/>
        <v>0</v>
      </c>
      <c r="OEL17" s="22">
        <f t="shared" si="416"/>
        <v>0</v>
      </c>
      <c r="OEM17" s="22">
        <f t="shared" si="416"/>
        <v>0</v>
      </c>
      <c r="OEN17" s="22">
        <f t="shared" si="416"/>
        <v>0</v>
      </c>
      <c r="OEO17" s="22">
        <f t="shared" si="416"/>
        <v>0</v>
      </c>
      <c r="OEP17" s="22">
        <f t="shared" si="416"/>
        <v>0</v>
      </c>
      <c r="OEQ17" s="22">
        <f t="shared" si="416"/>
        <v>0</v>
      </c>
      <c r="OER17" s="22">
        <f t="shared" si="416"/>
        <v>0</v>
      </c>
      <c r="OES17" s="22">
        <f t="shared" si="416"/>
        <v>0</v>
      </c>
      <c r="OET17" s="22">
        <f t="shared" si="416"/>
        <v>0</v>
      </c>
      <c r="OEU17" s="22">
        <f t="shared" si="416"/>
        <v>0</v>
      </c>
      <c r="OEV17" s="22">
        <f t="shared" si="416"/>
        <v>0</v>
      </c>
      <c r="OEW17" s="22">
        <f t="shared" si="416"/>
        <v>0</v>
      </c>
      <c r="OEX17" s="22">
        <f t="shared" si="416"/>
        <v>0</v>
      </c>
      <c r="OEY17" s="22">
        <f t="shared" si="416"/>
        <v>0</v>
      </c>
      <c r="OEZ17" s="22">
        <f t="shared" si="416"/>
        <v>0</v>
      </c>
      <c r="OFA17" s="22">
        <f t="shared" si="416"/>
        <v>0</v>
      </c>
      <c r="OFB17" s="22">
        <f t="shared" si="416"/>
        <v>0</v>
      </c>
      <c r="OFC17" s="22">
        <f t="shared" si="416"/>
        <v>0</v>
      </c>
      <c r="OFD17" s="22">
        <f t="shared" si="416"/>
        <v>0</v>
      </c>
      <c r="OFE17" s="22">
        <f t="shared" si="416"/>
        <v>0</v>
      </c>
      <c r="OFF17" s="22">
        <f t="shared" si="416"/>
        <v>0</v>
      </c>
      <c r="OFG17" s="22">
        <f t="shared" si="416"/>
        <v>0</v>
      </c>
      <c r="OFH17" s="22">
        <f t="shared" si="416"/>
        <v>0</v>
      </c>
      <c r="OFI17" s="22">
        <f t="shared" si="416"/>
        <v>0</v>
      </c>
      <c r="OFJ17" s="22">
        <f t="shared" si="416"/>
        <v>0</v>
      </c>
      <c r="OFK17" s="22">
        <f t="shared" ref="OFK17:OHV17" si="417">SUM(OFK16+OFK8)</f>
        <v>0</v>
      </c>
      <c r="OFL17" s="22">
        <f t="shared" si="417"/>
        <v>0</v>
      </c>
      <c r="OFM17" s="22">
        <f t="shared" si="417"/>
        <v>0</v>
      </c>
      <c r="OFN17" s="22">
        <f t="shared" si="417"/>
        <v>0</v>
      </c>
      <c r="OFO17" s="22">
        <f t="shared" si="417"/>
        <v>0</v>
      </c>
      <c r="OFP17" s="22">
        <f t="shared" si="417"/>
        <v>0</v>
      </c>
      <c r="OFQ17" s="22">
        <f t="shared" si="417"/>
        <v>0</v>
      </c>
      <c r="OFR17" s="22">
        <f t="shared" si="417"/>
        <v>0</v>
      </c>
      <c r="OFS17" s="22">
        <f t="shared" si="417"/>
        <v>0</v>
      </c>
      <c r="OFT17" s="22">
        <f t="shared" si="417"/>
        <v>0</v>
      </c>
      <c r="OFU17" s="22">
        <f t="shared" si="417"/>
        <v>0</v>
      </c>
      <c r="OFV17" s="22">
        <f t="shared" si="417"/>
        <v>0</v>
      </c>
      <c r="OFW17" s="22">
        <f t="shared" si="417"/>
        <v>0</v>
      </c>
      <c r="OFX17" s="22">
        <f t="shared" si="417"/>
        <v>0</v>
      </c>
      <c r="OFY17" s="22">
        <f t="shared" si="417"/>
        <v>0</v>
      </c>
      <c r="OFZ17" s="22">
        <f t="shared" si="417"/>
        <v>0</v>
      </c>
      <c r="OGA17" s="22">
        <f t="shared" si="417"/>
        <v>0</v>
      </c>
      <c r="OGB17" s="22">
        <f t="shared" si="417"/>
        <v>0</v>
      </c>
      <c r="OGC17" s="22">
        <f t="shared" si="417"/>
        <v>0</v>
      </c>
      <c r="OGD17" s="22">
        <f t="shared" si="417"/>
        <v>0</v>
      </c>
      <c r="OGE17" s="22">
        <f t="shared" si="417"/>
        <v>0</v>
      </c>
      <c r="OGF17" s="22">
        <f t="shared" si="417"/>
        <v>0</v>
      </c>
      <c r="OGG17" s="22">
        <f t="shared" si="417"/>
        <v>0</v>
      </c>
      <c r="OGH17" s="22">
        <f t="shared" si="417"/>
        <v>0</v>
      </c>
      <c r="OGI17" s="22">
        <f t="shared" si="417"/>
        <v>0</v>
      </c>
      <c r="OGJ17" s="22">
        <f t="shared" si="417"/>
        <v>0</v>
      </c>
      <c r="OGK17" s="22">
        <f t="shared" si="417"/>
        <v>0</v>
      </c>
      <c r="OGL17" s="22">
        <f t="shared" si="417"/>
        <v>0</v>
      </c>
      <c r="OGM17" s="22">
        <f t="shared" si="417"/>
        <v>0</v>
      </c>
      <c r="OGN17" s="22">
        <f t="shared" si="417"/>
        <v>0</v>
      </c>
      <c r="OGO17" s="22">
        <f t="shared" si="417"/>
        <v>0</v>
      </c>
      <c r="OGP17" s="22">
        <f t="shared" si="417"/>
        <v>0</v>
      </c>
      <c r="OGQ17" s="22">
        <f t="shared" si="417"/>
        <v>0</v>
      </c>
      <c r="OGR17" s="22">
        <f t="shared" si="417"/>
        <v>0</v>
      </c>
      <c r="OGS17" s="22">
        <f t="shared" si="417"/>
        <v>0</v>
      </c>
      <c r="OGT17" s="22">
        <f t="shared" si="417"/>
        <v>0</v>
      </c>
      <c r="OGU17" s="22">
        <f t="shared" si="417"/>
        <v>0</v>
      </c>
      <c r="OGV17" s="22">
        <f t="shared" si="417"/>
        <v>0</v>
      </c>
      <c r="OGW17" s="22">
        <f t="shared" si="417"/>
        <v>0</v>
      </c>
      <c r="OGX17" s="22">
        <f t="shared" si="417"/>
        <v>0</v>
      </c>
      <c r="OGY17" s="22">
        <f t="shared" si="417"/>
        <v>0</v>
      </c>
      <c r="OGZ17" s="22">
        <f t="shared" si="417"/>
        <v>0</v>
      </c>
      <c r="OHA17" s="22">
        <f t="shared" si="417"/>
        <v>0</v>
      </c>
      <c r="OHB17" s="22">
        <f t="shared" si="417"/>
        <v>0</v>
      </c>
      <c r="OHC17" s="22">
        <f t="shared" si="417"/>
        <v>0</v>
      </c>
      <c r="OHD17" s="22">
        <f t="shared" si="417"/>
        <v>0</v>
      </c>
      <c r="OHE17" s="22">
        <f t="shared" si="417"/>
        <v>0</v>
      </c>
      <c r="OHF17" s="22">
        <f t="shared" si="417"/>
        <v>0</v>
      </c>
      <c r="OHG17" s="22">
        <f t="shared" si="417"/>
        <v>0</v>
      </c>
      <c r="OHH17" s="22">
        <f t="shared" si="417"/>
        <v>0</v>
      </c>
      <c r="OHI17" s="22">
        <f t="shared" si="417"/>
        <v>0</v>
      </c>
      <c r="OHJ17" s="22">
        <f t="shared" si="417"/>
        <v>0</v>
      </c>
      <c r="OHK17" s="22">
        <f t="shared" si="417"/>
        <v>0</v>
      </c>
      <c r="OHL17" s="22">
        <f t="shared" si="417"/>
        <v>0</v>
      </c>
      <c r="OHM17" s="22">
        <f t="shared" si="417"/>
        <v>0</v>
      </c>
      <c r="OHN17" s="22">
        <f t="shared" si="417"/>
        <v>0</v>
      </c>
      <c r="OHO17" s="22">
        <f t="shared" si="417"/>
        <v>0</v>
      </c>
      <c r="OHP17" s="22">
        <f t="shared" si="417"/>
        <v>0</v>
      </c>
      <c r="OHQ17" s="22">
        <f t="shared" si="417"/>
        <v>0</v>
      </c>
      <c r="OHR17" s="22">
        <f t="shared" si="417"/>
        <v>0</v>
      </c>
      <c r="OHS17" s="22">
        <f t="shared" si="417"/>
        <v>0</v>
      </c>
      <c r="OHT17" s="22">
        <f t="shared" si="417"/>
        <v>0</v>
      </c>
      <c r="OHU17" s="22">
        <f t="shared" si="417"/>
        <v>0</v>
      </c>
      <c r="OHV17" s="22">
        <f t="shared" si="417"/>
        <v>0</v>
      </c>
      <c r="OHW17" s="22">
        <f t="shared" ref="OHW17:OKH17" si="418">SUM(OHW16+OHW8)</f>
        <v>0</v>
      </c>
      <c r="OHX17" s="22">
        <f t="shared" si="418"/>
        <v>0</v>
      </c>
      <c r="OHY17" s="22">
        <f t="shared" si="418"/>
        <v>0</v>
      </c>
      <c r="OHZ17" s="22">
        <f t="shared" si="418"/>
        <v>0</v>
      </c>
      <c r="OIA17" s="22">
        <f t="shared" si="418"/>
        <v>0</v>
      </c>
      <c r="OIB17" s="22">
        <f t="shared" si="418"/>
        <v>0</v>
      </c>
      <c r="OIC17" s="22">
        <f t="shared" si="418"/>
        <v>0</v>
      </c>
      <c r="OID17" s="22">
        <f t="shared" si="418"/>
        <v>0</v>
      </c>
      <c r="OIE17" s="22">
        <f t="shared" si="418"/>
        <v>0</v>
      </c>
      <c r="OIF17" s="22">
        <f t="shared" si="418"/>
        <v>0</v>
      </c>
      <c r="OIG17" s="22">
        <f t="shared" si="418"/>
        <v>0</v>
      </c>
      <c r="OIH17" s="22">
        <f t="shared" si="418"/>
        <v>0</v>
      </c>
      <c r="OII17" s="22">
        <f t="shared" si="418"/>
        <v>0</v>
      </c>
      <c r="OIJ17" s="22">
        <f t="shared" si="418"/>
        <v>0</v>
      </c>
      <c r="OIK17" s="22">
        <f t="shared" si="418"/>
        <v>0</v>
      </c>
      <c r="OIL17" s="22">
        <f t="shared" si="418"/>
        <v>0</v>
      </c>
      <c r="OIM17" s="22">
        <f t="shared" si="418"/>
        <v>0</v>
      </c>
      <c r="OIN17" s="22">
        <f t="shared" si="418"/>
        <v>0</v>
      </c>
      <c r="OIO17" s="22">
        <f t="shared" si="418"/>
        <v>0</v>
      </c>
      <c r="OIP17" s="22">
        <f t="shared" si="418"/>
        <v>0</v>
      </c>
      <c r="OIQ17" s="22">
        <f t="shared" si="418"/>
        <v>0</v>
      </c>
      <c r="OIR17" s="22">
        <f t="shared" si="418"/>
        <v>0</v>
      </c>
      <c r="OIS17" s="22">
        <f t="shared" si="418"/>
        <v>0</v>
      </c>
      <c r="OIT17" s="22">
        <f t="shared" si="418"/>
        <v>0</v>
      </c>
      <c r="OIU17" s="22">
        <f t="shared" si="418"/>
        <v>0</v>
      </c>
      <c r="OIV17" s="22">
        <f t="shared" si="418"/>
        <v>0</v>
      </c>
      <c r="OIW17" s="22">
        <f t="shared" si="418"/>
        <v>0</v>
      </c>
      <c r="OIX17" s="22">
        <f t="shared" si="418"/>
        <v>0</v>
      </c>
      <c r="OIY17" s="22">
        <f t="shared" si="418"/>
        <v>0</v>
      </c>
      <c r="OIZ17" s="22">
        <f t="shared" si="418"/>
        <v>0</v>
      </c>
      <c r="OJA17" s="22">
        <f t="shared" si="418"/>
        <v>0</v>
      </c>
      <c r="OJB17" s="22">
        <f t="shared" si="418"/>
        <v>0</v>
      </c>
      <c r="OJC17" s="22">
        <f t="shared" si="418"/>
        <v>0</v>
      </c>
      <c r="OJD17" s="22">
        <f t="shared" si="418"/>
        <v>0</v>
      </c>
      <c r="OJE17" s="22">
        <f t="shared" si="418"/>
        <v>0</v>
      </c>
      <c r="OJF17" s="22">
        <f t="shared" si="418"/>
        <v>0</v>
      </c>
      <c r="OJG17" s="22">
        <f t="shared" si="418"/>
        <v>0</v>
      </c>
      <c r="OJH17" s="22">
        <f t="shared" si="418"/>
        <v>0</v>
      </c>
      <c r="OJI17" s="22">
        <f t="shared" si="418"/>
        <v>0</v>
      </c>
      <c r="OJJ17" s="22">
        <f t="shared" si="418"/>
        <v>0</v>
      </c>
      <c r="OJK17" s="22">
        <f t="shared" si="418"/>
        <v>0</v>
      </c>
      <c r="OJL17" s="22">
        <f t="shared" si="418"/>
        <v>0</v>
      </c>
      <c r="OJM17" s="22">
        <f t="shared" si="418"/>
        <v>0</v>
      </c>
      <c r="OJN17" s="22">
        <f t="shared" si="418"/>
        <v>0</v>
      </c>
      <c r="OJO17" s="22">
        <f t="shared" si="418"/>
        <v>0</v>
      </c>
      <c r="OJP17" s="22">
        <f t="shared" si="418"/>
        <v>0</v>
      </c>
      <c r="OJQ17" s="22">
        <f t="shared" si="418"/>
        <v>0</v>
      </c>
      <c r="OJR17" s="22">
        <f t="shared" si="418"/>
        <v>0</v>
      </c>
      <c r="OJS17" s="22">
        <f t="shared" si="418"/>
        <v>0</v>
      </c>
      <c r="OJT17" s="22">
        <f t="shared" si="418"/>
        <v>0</v>
      </c>
      <c r="OJU17" s="22">
        <f t="shared" si="418"/>
        <v>0</v>
      </c>
      <c r="OJV17" s="22">
        <f t="shared" si="418"/>
        <v>0</v>
      </c>
      <c r="OJW17" s="22">
        <f t="shared" si="418"/>
        <v>0</v>
      </c>
      <c r="OJX17" s="22">
        <f t="shared" si="418"/>
        <v>0</v>
      </c>
      <c r="OJY17" s="22">
        <f t="shared" si="418"/>
        <v>0</v>
      </c>
      <c r="OJZ17" s="22">
        <f t="shared" si="418"/>
        <v>0</v>
      </c>
      <c r="OKA17" s="22">
        <f t="shared" si="418"/>
        <v>0</v>
      </c>
      <c r="OKB17" s="22">
        <f t="shared" si="418"/>
        <v>0</v>
      </c>
      <c r="OKC17" s="22">
        <f t="shared" si="418"/>
        <v>0</v>
      </c>
      <c r="OKD17" s="22">
        <f t="shared" si="418"/>
        <v>0</v>
      </c>
      <c r="OKE17" s="22">
        <f t="shared" si="418"/>
        <v>0</v>
      </c>
      <c r="OKF17" s="22">
        <f t="shared" si="418"/>
        <v>0</v>
      </c>
      <c r="OKG17" s="22">
        <f t="shared" si="418"/>
        <v>0</v>
      </c>
      <c r="OKH17" s="22">
        <f t="shared" si="418"/>
        <v>0</v>
      </c>
      <c r="OKI17" s="22">
        <f t="shared" ref="OKI17:OMT17" si="419">SUM(OKI16+OKI8)</f>
        <v>0</v>
      </c>
      <c r="OKJ17" s="22">
        <f t="shared" si="419"/>
        <v>0</v>
      </c>
      <c r="OKK17" s="22">
        <f t="shared" si="419"/>
        <v>0</v>
      </c>
      <c r="OKL17" s="22">
        <f t="shared" si="419"/>
        <v>0</v>
      </c>
      <c r="OKM17" s="22">
        <f t="shared" si="419"/>
        <v>0</v>
      </c>
      <c r="OKN17" s="22">
        <f t="shared" si="419"/>
        <v>0</v>
      </c>
      <c r="OKO17" s="22">
        <f t="shared" si="419"/>
        <v>0</v>
      </c>
      <c r="OKP17" s="22">
        <f t="shared" si="419"/>
        <v>0</v>
      </c>
      <c r="OKQ17" s="22">
        <f t="shared" si="419"/>
        <v>0</v>
      </c>
      <c r="OKR17" s="22">
        <f t="shared" si="419"/>
        <v>0</v>
      </c>
      <c r="OKS17" s="22">
        <f t="shared" si="419"/>
        <v>0</v>
      </c>
      <c r="OKT17" s="22">
        <f t="shared" si="419"/>
        <v>0</v>
      </c>
      <c r="OKU17" s="22">
        <f t="shared" si="419"/>
        <v>0</v>
      </c>
      <c r="OKV17" s="22">
        <f t="shared" si="419"/>
        <v>0</v>
      </c>
      <c r="OKW17" s="22">
        <f t="shared" si="419"/>
        <v>0</v>
      </c>
      <c r="OKX17" s="22">
        <f t="shared" si="419"/>
        <v>0</v>
      </c>
      <c r="OKY17" s="22">
        <f t="shared" si="419"/>
        <v>0</v>
      </c>
      <c r="OKZ17" s="22">
        <f t="shared" si="419"/>
        <v>0</v>
      </c>
      <c r="OLA17" s="22">
        <f t="shared" si="419"/>
        <v>0</v>
      </c>
      <c r="OLB17" s="22">
        <f t="shared" si="419"/>
        <v>0</v>
      </c>
      <c r="OLC17" s="22">
        <f t="shared" si="419"/>
        <v>0</v>
      </c>
      <c r="OLD17" s="22">
        <f t="shared" si="419"/>
        <v>0</v>
      </c>
      <c r="OLE17" s="22">
        <f t="shared" si="419"/>
        <v>0</v>
      </c>
      <c r="OLF17" s="22">
        <f t="shared" si="419"/>
        <v>0</v>
      </c>
      <c r="OLG17" s="22">
        <f t="shared" si="419"/>
        <v>0</v>
      </c>
      <c r="OLH17" s="22">
        <f t="shared" si="419"/>
        <v>0</v>
      </c>
      <c r="OLI17" s="22">
        <f t="shared" si="419"/>
        <v>0</v>
      </c>
      <c r="OLJ17" s="22">
        <f t="shared" si="419"/>
        <v>0</v>
      </c>
      <c r="OLK17" s="22">
        <f t="shared" si="419"/>
        <v>0</v>
      </c>
      <c r="OLL17" s="22">
        <f t="shared" si="419"/>
        <v>0</v>
      </c>
      <c r="OLM17" s="22">
        <f t="shared" si="419"/>
        <v>0</v>
      </c>
      <c r="OLN17" s="22">
        <f t="shared" si="419"/>
        <v>0</v>
      </c>
      <c r="OLO17" s="22">
        <f t="shared" si="419"/>
        <v>0</v>
      </c>
      <c r="OLP17" s="22">
        <f t="shared" si="419"/>
        <v>0</v>
      </c>
      <c r="OLQ17" s="22">
        <f t="shared" si="419"/>
        <v>0</v>
      </c>
      <c r="OLR17" s="22">
        <f t="shared" si="419"/>
        <v>0</v>
      </c>
      <c r="OLS17" s="22">
        <f t="shared" si="419"/>
        <v>0</v>
      </c>
      <c r="OLT17" s="22">
        <f t="shared" si="419"/>
        <v>0</v>
      </c>
      <c r="OLU17" s="22">
        <f t="shared" si="419"/>
        <v>0</v>
      </c>
      <c r="OLV17" s="22">
        <f t="shared" si="419"/>
        <v>0</v>
      </c>
      <c r="OLW17" s="22">
        <f t="shared" si="419"/>
        <v>0</v>
      </c>
      <c r="OLX17" s="22">
        <f t="shared" si="419"/>
        <v>0</v>
      </c>
      <c r="OLY17" s="22">
        <f t="shared" si="419"/>
        <v>0</v>
      </c>
      <c r="OLZ17" s="22">
        <f t="shared" si="419"/>
        <v>0</v>
      </c>
      <c r="OMA17" s="22">
        <f t="shared" si="419"/>
        <v>0</v>
      </c>
      <c r="OMB17" s="22">
        <f t="shared" si="419"/>
        <v>0</v>
      </c>
      <c r="OMC17" s="22">
        <f t="shared" si="419"/>
        <v>0</v>
      </c>
      <c r="OMD17" s="22">
        <f t="shared" si="419"/>
        <v>0</v>
      </c>
      <c r="OME17" s="22">
        <f t="shared" si="419"/>
        <v>0</v>
      </c>
      <c r="OMF17" s="22">
        <f t="shared" si="419"/>
        <v>0</v>
      </c>
      <c r="OMG17" s="22">
        <f t="shared" si="419"/>
        <v>0</v>
      </c>
      <c r="OMH17" s="22">
        <f t="shared" si="419"/>
        <v>0</v>
      </c>
      <c r="OMI17" s="22">
        <f t="shared" si="419"/>
        <v>0</v>
      </c>
      <c r="OMJ17" s="22">
        <f t="shared" si="419"/>
        <v>0</v>
      </c>
      <c r="OMK17" s="22">
        <f t="shared" si="419"/>
        <v>0</v>
      </c>
      <c r="OML17" s="22">
        <f t="shared" si="419"/>
        <v>0</v>
      </c>
      <c r="OMM17" s="22">
        <f t="shared" si="419"/>
        <v>0</v>
      </c>
      <c r="OMN17" s="22">
        <f t="shared" si="419"/>
        <v>0</v>
      </c>
      <c r="OMO17" s="22">
        <f t="shared" si="419"/>
        <v>0</v>
      </c>
      <c r="OMP17" s="22">
        <f t="shared" si="419"/>
        <v>0</v>
      </c>
      <c r="OMQ17" s="22">
        <f t="shared" si="419"/>
        <v>0</v>
      </c>
      <c r="OMR17" s="22">
        <f t="shared" si="419"/>
        <v>0</v>
      </c>
      <c r="OMS17" s="22">
        <f t="shared" si="419"/>
        <v>0</v>
      </c>
      <c r="OMT17" s="22">
        <f t="shared" si="419"/>
        <v>0</v>
      </c>
      <c r="OMU17" s="22">
        <f t="shared" ref="OMU17:OPF17" si="420">SUM(OMU16+OMU8)</f>
        <v>0</v>
      </c>
      <c r="OMV17" s="22">
        <f t="shared" si="420"/>
        <v>0</v>
      </c>
      <c r="OMW17" s="22">
        <f t="shared" si="420"/>
        <v>0</v>
      </c>
      <c r="OMX17" s="22">
        <f t="shared" si="420"/>
        <v>0</v>
      </c>
      <c r="OMY17" s="22">
        <f t="shared" si="420"/>
        <v>0</v>
      </c>
      <c r="OMZ17" s="22">
        <f t="shared" si="420"/>
        <v>0</v>
      </c>
      <c r="ONA17" s="22">
        <f t="shared" si="420"/>
        <v>0</v>
      </c>
      <c r="ONB17" s="22">
        <f t="shared" si="420"/>
        <v>0</v>
      </c>
      <c r="ONC17" s="22">
        <f t="shared" si="420"/>
        <v>0</v>
      </c>
      <c r="OND17" s="22">
        <f t="shared" si="420"/>
        <v>0</v>
      </c>
      <c r="ONE17" s="22">
        <f t="shared" si="420"/>
        <v>0</v>
      </c>
      <c r="ONF17" s="22">
        <f t="shared" si="420"/>
        <v>0</v>
      </c>
      <c r="ONG17" s="22">
        <f t="shared" si="420"/>
        <v>0</v>
      </c>
      <c r="ONH17" s="22">
        <f t="shared" si="420"/>
        <v>0</v>
      </c>
      <c r="ONI17" s="22">
        <f t="shared" si="420"/>
        <v>0</v>
      </c>
      <c r="ONJ17" s="22">
        <f t="shared" si="420"/>
        <v>0</v>
      </c>
      <c r="ONK17" s="22">
        <f t="shared" si="420"/>
        <v>0</v>
      </c>
      <c r="ONL17" s="22">
        <f t="shared" si="420"/>
        <v>0</v>
      </c>
      <c r="ONM17" s="22">
        <f t="shared" si="420"/>
        <v>0</v>
      </c>
      <c r="ONN17" s="22">
        <f t="shared" si="420"/>
        <v>0</v>
      </c>
      <c r="ONO17" s="22">
        <f t="shared" si="420"/>
        <v>0</v>
      </c>
      <c r="ONP17" s="22">
        <f t="shared" si="420"/>
        <v>0</v>
      </c>
      <c r="ONQ17" s="22">
        <f t="shared" si="420"/>
        <v>0</v>
      </c>
      <c r="ONR17" s="22">
        <f t="shared" si="420"/>
        <v>0</v>
      </c>
      <c r="ONS17" s="22">
        <f t="shared" si="420"/>
        <v>0</v>
      </c>
      <c r="ONT17" s="22">
        <f t="shared" si="420"/>
        <v>0</v>
      </c>
      <c r="ONU17" s="22">
        <f t="shared" si="420"/>
        <v>0</v>
      </c>
      <c r="ONV17" s="22">
        <f t="shared" si="420"/>
        <v>0</v>
      </c>
      <c r="ONW17" s="22">
        <f t="shared" si="420"/>
        <v>0</v>
      </c>
      <c r="ONX17" s="22">
        <f t="shared" si="420"/>
        <v>0</v>
      </c>
      <c r="ONY17" s="22">
        <f t="shared" si="420"/>
        <v>0</v>
      </c>
      <c r="ONZ17" s="22">
        <f t="shared" si="420"/>
        <v>0</v>
      </c>
      <c r="OOA17" s="22">
        <f t="shared" si="420"/>
        <v>0</v>
      </c>
      <c r="OOB17" s="22">
        <f t="shared" si="420"/>
        <v>0</v>
      </c>
      <c r="OOC17" s="22">
        <f t="shared" si="420"/>
        <v>0</v>
      </c>
      <c r="OOD17" s="22">
        <f t="shared" si="420"/>
        <v>0</v>
      </c>
      <c r="OOE17" s="22">
        <f t="shared" si="420"/>
        <v>0</v>
      </c>
      <c r="OOF17" s="22">
        <f t="shared" si="420"/>
        <v>0</v>
      </c>
      <c r="OOG17" s="22">
        <f t="shared" si="420"/>
        <v>0</v>
      </c>
      <c r="OOH17" s="22">
        <f t="shared" si="420"/>
        <v>0</v>
      </c>
      <c r="OOI17" s="22">
        <f t="shared" si="420"/>
        <v>0</v>
      </c>
      <c r="OOJ17" s="22">
        <f t="shared" si="420"/>
        <v>0</v>
      </c>
      <c r="OOK17" s="22">
        <f t="shared" si="420"/>
        <v>0</v>
      </c>
      <c r="OOL17" s="22">
        <f t="shared" si="420"/>
        <v>0</v>
      </c>
      <c r="OOM17" s="22">
        <f t="shared" si="420"/>
        <v>0</v>
      </c>
      <c r="OON17" s="22">
        <f t="shared" si="420"/>
        <v>0</v>
      </c>
      <c r="OOO17" s="22">
        <f t="shared" si="420"/>
        <v>0</v>
      </c>
      <c r="OOP17" s="22">
        <f t="shared" si="420"/>
        <v>0</v>
      </c>
      <c r="OOQ17" s="22">
        <f t="shared" si="420"/>
        <v>0</v>
      </c>
      <c r="OOR17" s="22">
        <f t="shared" si="420"/>
        <v>0</v>
      </c>
      <c r="OOS17" s="22">
        <f t="shared" si="420"/>
        <v>0</v>
      </c>
      <c r="OOT17" s="22">
        <f t="shared" si="420"/>
        <v>0</v>
      </c>
      <c r="OOU17" s="22">
        <f t="shared" si="420"/>
        <v>0</v>
      </c>
      <c r="OOV17" s="22">
        <f t="shared" si="420"/>
        <v>0</v>
      </c>
      <c r="OOW17" s="22">
        <f t="shared" si="420"/>
        <v>0</v>
      </c>
      <c r="OOX17" s="22">
        <f t="shared" si="420"/>
        <v>0</v>
      </c>
      <c r="OOY17" s="22">
        <f t="shared" si="420"/>
        <v>0</v>
      </c>
      <c r="OOZ17" s="22">
        <f t="shared" si="420"/>
        <v>0</v>
      </c>
      <c r="OPA17" s="22">
        <f t="shared" si="420"/>
        <v>0</v>
      </c>
      <c r="OPB17" s="22">
        <f t="shared" si="420"/>
        <v>0</v>
      </c>
      <c r="OPC17" s="22">
        <f t="shared" si="420"/>
        <v>0</v>
      </c>
      <c r="OPD17" s="22">
        <f t="shared" si="420"/>
        <v>0</v>
      </c>
      <c r="OPE17" s="22">
        <f t="shared" si="420"/>
        <v>0</v>
      </c>
      <c r="OPF17" s="22">
        <f t="shared" si="420"/>
        <v>0</v>
      </c>
      <c r="OPG17" s="22">
        <f t="shared" ref="OPG17:ORR17" si="421">SUM(OPG16+OPG8)</f>
        <v>0</v>
      </c>
      <c r="OPH17" s="22">
        <f t="shared" si="421"/>
        <v>0</v>
      </c>
      <c r="OPI17" s="22">
        <f t="shared" si="421"/>
        <v>0</v>
      </c>
      <c r="OPJ17" s="22">
        <f t="shared" si="421"/>
        <v>0</v>
      </c>
      <c r="OPK17" s="22">
        <f t="shared" si="421"/>
        <v>0</v>
      </c>
      <c r="OPL17" s="22">
        <f t="shared" si="421"/>
        <v>0</v>
      </c>
      <c r="OPM17" s="22">
        <f t="shared" si="421"/>
        <v>0</v>
      </c>
      <c r="OPN17" s="22">
        <f t="shared" si="421"/>
        <v>0</v>
      </c>
      <c r="OPO17" s="22">
        <f t="shared" si="421"/>
        <v>0</v>
      </c>
      <c r="OPP17" s="22">
        <f t="shared" si="421"/>
        <v>0</v>
      </c>
      <c r="OPQ17" s="22">
        <f t="shared" si="421"/>
        <v>0</v>
      </c>
      <c r="OPR17" s="22">
        <f t="shared" si="421"/>
        <v>0</v>
      </c>
      <c r="OPS17" s="22">
        <f t="shared" si="421"/>
        <v>0</v>
      </c>
      <c r="OPT17" s="22">
        <f t="shared" si="421"/>
        <v>0</v>
      </c>
      <c r="OPU17" s="22">
        <f t="shared" si="421"/>
        <v>0</v>
      </c>
      <c r="OPV17" s="22">
        <f t="shared" si="421"/>
        <v>0</v>
      </c>
      <c r="OPW17" s="22">
        <f t="shared" si="421"/>
        <v>0</v>
      </c>
      <c r="OPX17" s="22">
        <f t="shared" si="421"/>
        <v>0</v>
      </c>
      <c r="OPY17" s="22">
        <f t="shared" si="421"/>
        <v>0</v>
      </c>
      <c r="OPZ17" s="22">
        <f t="shared" si="421"/>
        <v>0</v>
      </c>
      <c r="OQA17" s="22">
        <f t="shared" si="421"/>
        <v>0</v>
      </c>
      <c r="OQB17" s="22">
        <f t="shared" si="421"/>
        <v>0</v>
      </c>
      <c r="OQC17" s="22">
        <f t="shared" si="421"/>
        <v>0</v>
      </c>
      <c r="OQD17" s="22">
        <f t="shared" si="421"/>
        <v>0</v>
      </c>
      <c r="OQE17" s="22">
        <f t="shared" si="421"/>
        <v>0</v>
      </c>
      <c r="OQF17" s="22">
        <f t="shared" si="421"/>
        <v>0</v>
      </c>
      <c r="OQG17" s="22">
        <f t="shared" si="421"/>
        <v>0</v>
      </c>
      <c r="OQH17" s="22">
        <f t="shared" si="421"/>
        <v>0</v>
      </c>
      <c r="OQI17" s="22">
        <f t="shared" si="421"/>
        <v>0</v>
      </c>
      <c r="OQJ17" s="22">
        <f t="shared" si="421"/>
        <v>0</v>
      </c>
      <c r="OQK17" s="22">
        <f t="shared" si="421"/>
        <v>0</v>
      </c>
      <c r="OQL17" s="22">
        <f t="shared" si="421"/>
        <v>0</v>
      </c>
      <c r="OQM17" s="22">
        <f t="shared" si="421"/>
        <v>0</v>
      </c>
      <c r="OQN17" s="22">
        <f t="shared" si="421"/>
        <v>0</v>
      </c>
      <c r="OQO17" s="22">
        <f t="shared" si="421"/>
        <v>0</v>
      </c>
      <c r="OQP17" s="22">
        <f t="shared" si="421"/>
        <v>0</v>
      </c>
      <c r="OQQ17" s="22">
        <f t="shared" si="421"/>
        <v>0</v>
      </c>
      <c r="OQR17" s="22">
        <f t="shared" si="421"/>
        <v>0</v>
      </c>
      <c r="OQS17" s="22">
        <f t="shared" si="421"/>
        <v>0</v>
      </c>
      <c r="OQT17" s="22">
        <f t="shared" si="421"/>
        <v>0</v>
      </c>
      <c r="OQU17" s="22">
        <f t="shared" si="421"/>
        <v>0</v>
      </c>
      <c r="OQV17" s="22">
        <f t="shared" si="421"/>
        <v>0</v>
      </c>
      <c r="OQW17" s="22">
        <f t="shared" si="421"/>
        <v>0</v>
      </c>
      <c r="OQX17" s="22">
        <f t="shared" si="421"/>
        <v>0</v>
      </c>
      <c r="OQY17" s="22">
        <f t="shared" si="421"/>
        <v>0</v>
      </c>
      <c r="OQZ17" s="22">
        <f t="shared" si="421"/>
        <v>0</v>
      </c>
      <c r="ORA17" s="22">
        <f t="shared" si="421"/>
        <v>0</v>
      </c>
      <c r="ORB17" s="22">
        <f t="shared" si="421"/>
        <v>0</v>
      </c>
      <c r="ORC17" s="22">
        <f t="shared" si="421"/>
        <v>0</v>
      </c>
      <c r="ORD17" s="22">
        <f t="shared" si="421"/>
        <v>0</v>
      </c>
      <c r="ORE17" s="22">
        <f t="shared" si="421"/>
        <v>0</v>
      </c>
      <c r="ORF17" s="22">
        <f t="shared" si="421"/>
        <v>0</v>
      </c>
      <c r="ORG17" s="22">
        <f t="shared" si="421"/>
        <v>0</v>
      </c>
      <c r="ORH17" s="22">
        <f t="shared" si="421"/>
        <v>0</v>
      </c>
      <c r="ORI17" s="22">
        <f t="shared" si="421"/>
        <v>0</v>
      </c>
      <c r="ORJ17" s="22">
        <f t="shared" si="421"/>
        <v>0</v>
      </c>
      <c r="ORK17" s="22">
        <f t="shared" si="421"/>
        <v>0</v>
      </c>
      <c r="ORL17" s="22">
        <f t="shared" si="421"/>
        <v>0</v>
      </c>
      <c r="ORM17" s="22">
        <f t="shared" si="421"/>
        <v>0</v>
      </c>
      <c r="ORN17" s="22">
        <f t="shared" si="421"/>
        <v>0</v>
      </c>
      <c r="ORO17" s="22">
        <f t="shared" si="421"/>
        <v>0</v>
      </c>
      <c r="ORP17" s="22">
        <f t="shared" si="421"/>
        <v>0</v>
      </c>
      <c r="ORQ17" s="22">
        <f t="shared" si="421"/>
        <v>0</v>
      </c>
      <c r="ORR17" s="22">
        <f t="shared" si="421"/>
        <v>0</v>
      </c>
      <c r="ORS17" s="22">
        <f t="shared" ref="ORS17:OUD17" si="422">SUM(ORS16+ORS8)</f>
        <v>0</v>
      </c>
      <c r="ORT17" s="22">
        <f t="shared" si="422"/>
        <v>0</v>
      </c>
      <c r="ORU17" s="22">
        <f t="shared" si="422"/>
        <v>0</v>
      </c>
      <c r="ORV17" s="22">
        <f t="shared" si="422"/>
        <v>0</v>
      </c>
      <c r="ORW17" s="22">
        <f t="shared" si="422"/>
        <v>0</v>
      </c>
      <c r="ORX17" s="22">
        <f t="shared" si="422"/>
        <v>0</v>
      </c>
      <c r="ORY17" s="22">
        <f t="shared" si="422"/>
        <v>0</v>
      </c>
      <c r="ORZ17" s="22">
        <f t="shared" si="422"/>
        <v>0</v>
      </c>
      <c r="OSA17" s="22">
        <f t="shared" si="422"/>
        <v>0</v>
      </c>
      <c r="OSB17" s="22">
        <f t="shared" si="422"/>
        <v>0</v>
      </c>
      <c r="OSC17" s="22">
        <f t="shared" si="422"/>
        <v>0</v>
      </c>
      <c r="OSD17" s="22">
        <f t="shared" si="422"/>
        <v>0</v>
      </c>
      <c r="OSE17" s="22">
        <f t="shared" si="422"/>
        <v>0</v>
      </c>
      <c r="OSF17" s="22">
        <f t="shared" si="422"/>
        <v>0</v>
      </c>
      <c r="OSG17" s="22">
        <f t="shared" si="422"/>
        <v>0</v>
      </c>
      <c r="OSH17" s="22">
        <f t="shared" si="422"/>
        <v>0</v>
      </c>
      <c r="OSI17" s="22">
        <f t="shared" si="422"/>
        <v>0</v>
      </c>
      <c r="OSJ17" s="22">
        <f t="shared" si="422"/>
        <v>0</v>
      </c>
      <c r="OSK17" s="22">
        <f t="shared" si="422"/>
        <v>0</v>
      </c>
      <c r="OSL17" s="22">
        <f t="shared" si="422"/>
        <v>0</v>
      </c>
      <c r="OSM17" s="22">
        <f t="shared" si="422"/>
        <v>0</v>
      </c>
      <c r="OSN17" s="22">
        <f t="shared" si="422"/>
        <v>0</v>
      </c>
      <c r="OSO17" s="22">
        <f t="shared" si="422"/>
        <v>0</v>
      </c>
      <c r="OSP17" s="22">
        <f t="shared" si="422"/>
        <v>0</v>
      </c>
      <c r="OSQ17" s="22">
        <f t="shared" si="422"/>
        <v>0</v>
      </c>
      <c r="OSR17" s="22">
        <f t="shared" si="422"/>
        <v>0</v>
      </c>
      <c r="OSS17" s="22">
        <f t="shared" si="422"/>
        <v>0</v>
      </c>
      <c r="OST17" s="22">
        <f t="shared" si="422"/>
        <v>0</v>
      </c>
      <c r="OSU17" s="22">
        <f t="shared" si="422"/>
        <v>0</v>
      </c>
      <c r="OSV17" s="22">
        <f t="shared" si="422"/>
        <v>0</v>
      </c>
      <c r="OSW17" s="22">
        <f t="shared" si="422"/>
        <v>0</v>
      </c>
      <c r="OSX17" s="22">
        <f t="shared" si="422"/>
        <v>0</v>
      </c>
      <c r="OSY17" s="22">
        <f t="shared" si="422"/>
        <v>0</v>
      </c>
      <c r="OSZ17" s="22">
        <f t="shared" si="422"/>
        <v>0</v>
      </c>
      <c r="OTA17" s="22">
        <f t="shared" si="422"/>
        <v>0</v>
      </c>
      <c r="OTB17" s="22">
        <f t="shared" si="422"/>
        <v>0</v>
      </c>
      <c r="OTC17" s="22">
        <f t="shared" si="422"/>
        <v>0</v>
      </c>
      <c r="OTD17" s="22">
        <f t="shared" si="422"/>
        <v>0</v>
      </c>
      <c r="OTE17" s="22">
        <f t="shared" si="422"/>
        <v>0</v>
      </c>
      <c r="OTF17" s="22">
        <f t="shared" si="422"/>
        <v>0</v>
      </c>
      <c r="OTG17" s="22">
        <f t="shared" si="422"/>
        <v>0</v>
      </c>
      <c r="OTH17" s="22">
        <f t="shared" si="422"/>
        <v>0</v>
      </c>
      <c r="OTI17" s="22">
        <f t="shared" si="422"/>
        <v>0</v>
      </c>
      <c r="OTJ17" s="22">
        <f t="shared" si="422"/>
        <v>0</v>
      </c>
      <c r="OTK17" s="22">
        <f t="shared" si="422"/>
        <v>0</v>
      </c>
      <c r="OTL17" s="22">
        <f t="shared" si="422"/>
        <v>0</v>
      </c>
      <c r="OTM17" s="22">
        <f t="shared" si="422"/>
        <v>0</v>
      </c>
      <c r="OTN17" s="22">
        <f t="shared" si="422"/>
        <v>0</v>
      </c>
      <c r="OTO17" s="22">
        <f t="shared" si="422"/>
        <v>0</v>
      </c>
      <c r="OTP17" s="22">
        <f t="shared" si="422"/>
        <v>0</v>
      </c>
      <c r="OTQ17" s="22">
        <f t="shared" si="422"/>
        <v>0</v>
      </c>
      <c r="OTR17" s="22">
        <f t="shared" si="422"/>
        <v>0</v>
      </c>
      <c r="OTS17" s="22">
        <f t="shared" si="422"/>
        <v>0</v>
      </c>
      <c r="OTT17" s="22">
        <f t="shared" si="422"/>
        <v>0</v>
      </c>
      <c r="OTU17" s="22">
        <f t="shared" si="422"/>
        <v>0</v>
      </c>
      <c r="OTV17" s="22">
        <f t="shared" si="422"/>
        <v>0</v>
      </c>
      <c r="OTW17" s="22">
        <f t="shared" si="422"/>
        <v>0</v>
      </c>
      <c r="OTX17" s="22">
        <f t="shared" si="422"/>
        <v>0</v>
      </c>
      <c r="OTY17" s="22">
        <f t="shared" si="422"/>
        <v>0</v>
      </c>
      <c r="OTZ17" s="22">
        <f t="shared" si="422"/>
        <v>0</v>
      </c>
      <c r="OUA17" s="22">
        <f t="shared" si="422"/>
        <v>0</v>
      </c>
      <c r="OUB17" s="22">
        <f t="shared" si="422"/>
        <v>0</v>
      </c>
      <c r="OUC17" s="22">
        <f t="shared" si="422"/>
        <v>0</v>
      </c>
      <c r="OUD17" s="22">
        <f t="shared" si="422"/>
        <v>0</v>
      </c>
      <c r="OUE17" s="22">
        <f t="shared" ref="OUE17:OWP17" si="423">SUM(OUE16+OUE8)</f>
        <v>0</v>
      </c>
      <c r="OUF17" s="22">
        <f t="shared" si="423"/>
        <v>0</v>
      </c>
      <c r="OUG17" s="22">
        <f t="shared" si="423"/>
        <v>0</v>
      </c>
      <c r="OUH17" s="22">
        <f t="shared" si="423"/>
        <v>0</v>
      </c>
      <c r="OUI17" s="22">
        <f t="shared" si="423"/>
        <v>0</v>
      </c>
      <c r="OUJ17" s="22">
        <f t="shared" si="423"/>
        <v>0</v>
      </c>
      <c r="OUK17" s="22">
        <f t="shared" si="423"/>
        <v>0</v>
      </c>
      <c r="OUL17" s="22">
        <f t="shared" si="423"/>
        <v>0</v>
      </c>
      <c r="OUM17" s="22">
        <f t="shared" si="423"/>
        <v>0</v>
      </c>
      <c r="OUN17" s="22">
        <f t="shared" si="423"/>
        <v>0</v>
      </c>
      <c r="OUO17" s="22">
        <f t="shared" si="423"/>
        <v>0</v>
      </c>
      <c r="OUP17" s="22">
        <f t="shared" si="423"/>
        <v>0</v>
      </c>
      <c r="OUQ17" s="22">
        <f t="shared" si="423"/>
        <v>0</v>
      </c>
      <c r="OUR17" s="22">
        <f t="shared" si="423"/>
        <v>0</v>
      </c>
      <c r="OUS17" s="22">
        <f t="shared" si="423"/>
        <v>0</v>
      </c>
      <c r="OUT17" s="22">
        <f t="shared" si="423"/>
        <v>0</v>
      </c>
      <c r="OUU17" s="22">
        <f t="shared" si="423"/>
        <v>0</v>
      </c>
      <c r="OUV17" s="22">
        <f t="shared" si="423"/>
        <v>0</v>
      </c>
      <c r="OUW17" s="22">
        <f t="shared" si="423"/>
        <v>0</v>
      </c>
      <c r="OUX17" s="22">
        <f t="shared" si="423"/>
        <v>0</v>
      </c>
      <c r="OUY17" s="22">
        <f t="shared" si="423"/>
        <v>0</v>
      </c>
      <c r="OUZ17" s="22">
        <f t="shared" si="423"/>
        <v>0</v>
      </c>
      <c r="OVA17" s="22">
        <f t="shared" si="423"/>
        <v>0</v>
      </c>
      <c r="OVB17" s="22">
        <f t="shared" si="423"/>
        <v>0</v>
      </c>
      <c r="OVC17" s="22">
        <f t="shared" si="423"/>
        <v>0</v>
      </c>
      <c r="OVD17" s="22">
        <f t="shared" si="423"/>
        <v>0</v>
      </c>
      <c r="OVE17" s="22">
        <f t="shared" si="423"/>
        <v>0</v>
      </c>
      <c r="OVF17" s="22">
        <f t="shared" si="423"/>
        <v>0</v>
      </c>
      <c r="OVG17" s="22">
        <f t="shared" si="423"/>
        <v>0</v>
      </c>
      <c r="OVH17" s="22">
        <f t="shared" si="423"/>
        <v>0</v>
      </c>
      <c r="OVI17" s="22">
        <f t="shared" si="423"/>
        <v>0</v>
      </c>
      <c r="OVJ17" s="22">
        <f t="shared" si="423"/>
        <v>0</v>
      </c>
      <c r="OVK17" s="22">
        <f t="shared" si="423"/>
        <v>0</v>
      </c>
      <c r="OVL17" s="22">
        <f t="shared" si="423"/>
        <v>0</v>
      </c>
      <c r="OVM17" s="22">
        <f t="shared" si="423"/>
        <v>0</v>
      </c>
      <c r="OVN17" s="22">
        <f t="shared" si="423"/>
        <v>0</v>
      </c>
      <c r="OVO17" s="22">
        <f t="shared" si="423"/>
        <v>0</v>
      </c>
      <c r="OVP17" s="22">
        <f t="shared" si="423"/>
        <v>0</v>
      </c>
      <c r="OVQ17" s="22">
        <f t="shared" si="423"/>
        <v>0</v>
      </c>
      <c r="OVR17" s="22">
        <f t="shared" si="423"/>
        <v>0</v>
      </c>
      <c r="OVS17" s="22">
        <f t="shared" si="423"/>
        <v>0</v>
      </c>
      <c r="OVT17" s="22">
        <f t="shared" si="423"/>
        <v>0</v>
      </c>
      <c r="OVU17" s="22">
        <f t="shared" si="423"/>
        <v>0</v>
      </c>
      <c r="OVV17" s="22">
        <f t="shared" si="423"/>
        <v>0</v>
      </c>
      <c r="OVW17" s="22">
        <f t="shared" si="423"/>
        <v>0</v>
      </c>
      <c r="OVX17" s="22">
        <f t="shared" si="423"/>
        <v>0</v>
      </c>
      <c r="OVY17" s="22">
        <f t="shared" si="423"/>
        <v>0</v>
      </c>
      <c r="OVZ17" s="22">
        <f t="shared" si="423"/>
        <v>0</v>
      </c>
      <c r="OWA17" s="22">
        <f t="shared" si="423"/>
        <v>0</v>
      </c>
      <c r="OWB17" s="22">
        <f t="shared" si="423"/>
        <v>0</v>
      </c>
      <c r="OWC17" s="22">
        <f t="shared" si="423"/>
        <v>0</v>
      </c>
      <c r="OWD17" s="22">
        <f t="shared" si="423"/>
        <v>0</v>
      </c>
      <c r="OWE17" s="22">
        <f t="shared" si="423"/>
        <v>0</v>
      </c>
      <c r="OWF17" s="22">
        <f t="shared" si="423"/>
        <v>0</v>
      </c>
      <c r="OWG17" s="22">
        <f t="shared" si="423"/>
        <v>0</v>
      </c>
      <c r="OWH17" s="22">
        <f t="shared" si="423"/>
        <v>0</v>
      </c>
      <c r="OWI17" s="22">
        <f t="shared" si="423"/>
        <v>0</v>
      </c>
      <c r="OWJ17" s="22">
        <f t="shared" si="423"/>
        <v>0</v>
      </c>
      <c r="OWK17" s="22">
        <f t="shared" si="423"/>
        <v>0</v>
      </c>
      <c r="OWL17" s="22">
        <f t="shared" si="423"/>
        <v>0</v>
      </c>
      <c r="OWM17" s="22">
        <f t="shared" si="423"/>
        <v>0</v>
      </c>
      <c r="OWN17" s="22">
        <f t="shared" si="423"/>
        <v>0</v>
      </c>
      <c r="OWO17" s="22">
        <f t="shared" si="423"/>
        <v>0</v>
      </c>
      <c r="OWP17" s="22">
        <f t="shared" si="423"/>
        <v>0</v>
      </c>
      <c r="OWQ17" s="22">
        <f t="shared" ref="OWQ17:OZB17" si="424">SUM(OWQ16+OWQ8)</f>
        <v>0</v>
      </c>
      <c r="OWR17" s="22">
        <f t="shared" si="424"/>
        <v>0</v>
      </c>
      <c r="OWS17" s="22">
        <f t="shared" si="424"/>
        <v>0</v>
      </c>
      <c r="OWT17" s="22">
        <f t="shared" si="424"/>
        <v>0</v>
      </c>
      <c r="OWU17" s="22">
        <f t="shared" si="424"/>
        <v>0</v>
      </c>
      <c r="OWV17" s="22">
        <f t="shared" si="424"/>
        <v>0</v>
      </c>
      <c r="OWW17" s="22">
        <f t="shared" si="424"/>
        <v>0</v>
      </c>
      <c r="OWX17" s="22">
        <f t="shared" si="424"/>
        <v>0</v>
      </c>
      <c r="OWY17" s="22">
        <f t="shared" si="424"/>
        <v>0</v>
      </c>
      <c r="OWZ17" s="22">
        <f t="shared" si="424"/>
        <v>0</v>
      </c>
      <c r="OXA17" s="22">
        <f t="shared" si="424"/>
        <v>0</v>
      </c>
      <c r="OXB17" s="22">
        <f t="shared" si="424"/>
        <v>0</v>
      </c>
      <c r="OXC17" s="22">
        <f t="shared" si="424"/>
        <v>0</v>
      </c>
      <c r="OXD17" s="22">
        <f t="shared" si="424"/>
        <v>0</v>
      </c>
      <c r="OXE17" s="22">
        <f t="shared" si="424"/>
        <v>0</v>
      </c>
      <c r="OXF17" s="22">
        <f t="shared" si="424"/>
        <v>0</v>
      </c>
      <c r="OXG17" s="22">
        <f t="shared" si="424"/>
        <v>0</v>
      </c>
      <c r="OXH17" s="22">
        <f t="shared" si="424"/>
        <v>0</v>
      </c>
      <c r="OXI17" s="22">
        <f t="shared" si="424"/>
        <v>0</v>
      </c>
      <c r="OXJ17" s="22">
        <f t="shared" si="424"/>
        <v>0</v>
      </c>
      <c r="OXK17" s="22">
        <f t="shared" si="424"/>
        <v>0</v>
      </c>
      <c r="OXL17" s="22">
        <f t="shared" si="424"/>
        <v>0</v>
      </c>
      <c r="OXM17" s="22">
        <f t="shared" si="424"/>
        <v>0</v>
      </c>
      <c r="OXN17" s="22">
        <f t="shared" si="424"/>
        <v>0</v>
      </c>
      <c r="OXO17" s="22">
        <f t="shared" si="424"/>
        <v>0</v>
      </c>
      <c r="OXP17" s="22">
        <f t="shared" si="424"/>
        <v>0</v>
      </c>
      <c r="OXQ17" s="22">
        <f t="shared" si="424"/>
        <v>0</v>
      </c>
      <c r="OXR17" s="22">
        <f t="shared" si="424"/>
        <v>0</v>
      </c>
      <c r="OXS17" s="22">
        <f t="shared" si="424"/>
        <v>0</v>
      </c>
      <c r="OXT17" s="22">
        <f t="shared" si="424"/>
        <v>0</v>
      </c>
      <c r="OXU17" s="22">
        <f t="shared" si="424"/>
        <v>0</v>
      </c>
      <c r="OXV17" s="22">
        <f t="shared" si="424"/>
        <v>0</v>
      </c>
      <c r="OXW17" s="22">
        <f t="shared" si="424"/>
        <v>0</v>
      </c>
      <c r="OXX17" s="22">
        <f t="shared" si="424"/>
        <v>0</v>
      </c>
      <c r="OXY17" s="22">
        <f t="shared" si="424"/>
        <v>0</v>
      </c>
      <c r="OXZ17" s="22">
        <f t="shared" si="424"/>
        <v>0</v>
      </c>
      <c r="OYA17" s="22">
        <f t="shared" si="424"/>
        <v>0</v>
      </c>
      <c r="OYB17" s="22">
        <f t="shared" si="424"/>
        <v>0</v>
      </c>
      <c r="OYC17" s="22">
        <f t="shared" si="424"/>
        <v>0</v>
      </c>
      <c r="OYD17" s="22">
        <f t="shared" si="424"/>
        <v>0</v>
      </c>
      <c r="OYE17" s="22">
        <f t="shared" si="424"/>
        <v>0</v>
      </c>
      <c r="OYF17" s="22">
        <f t="shared" si="424"/>
        <v>0</v>
      </c>
      <c r="OYG17" s="22">
        <f t="shared" si="424"/>
        <v>0</v>
      </c>
      <c r="OYH17" s="22">
        <f t="shared" si="424"/>
        <v>0</v>
      </c>
      <c r="OYI17" s="22">
        <f t="shared" si="424"/>
        <v>0</v>
      </c>
      <c r="OYJ17" s="22">
        <f t="shared" si="424"/>
        <v>0</v>
      </c>
      <c r="OYK17" s="22">
        <f t="shared" si="424"/>
        <v>0</v>
      </c>
      <c r="OYL17" s="22">
        <f t="shared" si="424"/>
        <v>0</v>
      </c>
      <c r="OYM17" s="22">
        <f t="shared" si="424"/>
        <v>0</v>
      </c>
      <c r="OYN17" s="22">
        <f t="shared" si="424"/>
        <v>0</v>
      </c>
      <c r="OYO17" s="22">
        <f t="shared" si="424"/>
        <v>0</v>
      </c>
      <c r="OYP17" s="22">
        <f t="shared" si="424"/>
        <v>0</v>
      </c>
      <c r="OYQ17" s="22">
        <f t="shared" si="424"/>
        <v>0</v>
      </c>
      <c r="OYR17" s="22">
        <f t="shared" si="424"/>
        <v>0</v>
      </c>
      <c r="OYS17" s="22">
        <f t="shared" si="424"/>
        <v>0</v>
      </c>
      <c r="OYT17" s="22">
        <f t="shared" si="424"/>
        <v>0</v>
      </c>
      <c r="OYU17" s="22">
        <f t="shared" si="424"/>
        <v>0</v>
      </c>
      <c r="OYV17" s="22">
        <f t="shared" si="424"/>
        <v>0</v>
      </c>
      <c r="OYW17" s="22">
        <f t="shared" si="424"/>
        <v>0</v>
      </c>
      <c r="OYX17" s="22">
        <f t="shared" si="424"/>
        <v>0</v>
      </c>
      <c r="OYY17" s="22">
        <f t="shared" si="424"/>
        <v>0</v>
      </c>
      <c r="OYZ17" s="22">
        <f t="shared" si="424"/>
        <v>0</v>
      </c>
      <c r="OZA17" s="22">
        <f t="shared" si="424"/>
        <v>0</v>
      </c>
      <c r="OZB17" s="22">
        <f t="shared" si="424"/>
        <v>0</v>
      </c>
      <c r="OZC17" s="22">
        <f t="shared" ref="OZC17:PBN17" si="425">SUM(OZC16+OZC8)</f>
        <v>0</v>
      </c>
      <c r="OZD17" s="22">
        <f t="shared" si="425"/>
        <v>0</v>
      </c>
      <c r="OZE17" s="22">
        <f t="shared" si="425"/>
        <v>0</v>
      </c>
      <c r="OZF17" s="22">
        <f t="shared" si="425"/>
        <v>0</v>
      </c>
      <c r="OZG17" s="22">
        <f t="shared" si="425"/>
        <v>0</v>
      </c>
      <c r="OZH17" s="22">
        <f t="shared" si="425"/>
        <v>0</v>
      </c>
      <c r="OZI17" s="22">
        <f t="shared" si="425"/>
        <v>0</v>
      </c>
      <c r="OZJ17" s="22">
        <f t="shared" si="425"/>
        <v>0</v>
      </c>
      <c r="OZK17" s="22">
        <f t="shared" si="425"/>
        <v>0</v>
      </c>
      <c r="OZL17" s="22">
        <f t="shared" si="425"/>
        <v>0</v>
      </c>
      <c r="OZM17" s="22">
        <f t="shared" si="425"/>
        <v>0</v>
      </c>
      <c r="OZN17" s="22">
        <f t="shared" si="425"/>
        <v>0</v>
      </c>
      <c r="OZO17" s="22">
        <f t="shared" si="425"/>
        <v>0</v>
      </c>
      <c r="OZP17" s="22">
        <f t="shared" si="425"/>
        <v>0</v>
      </c>
      <c r="OZQ17" s="22">
        <f t="shared" si="425"/>
        <v>0</v>
      </c>
      <c r="OZR17" s="22">
        <f t="shared" si="425"/>
        <v>0</v>
      </c>
      <c r="OZS17" s="22">
        <f t="shared" si="425"/>
        <v>0</v>
      </c>
      <c r="OZT17" s="22">
        <f t="shared" si="425"/>
        <v>0</v>
      </c>
      <c r="OZU17" s="22">
        <f t="shared" si="425"/>
        <v>0</v>
      </c>
      <c r="OZV17" s="22">
        <f t="shared" si="425"/>
        <v>0</v>
      </c>
      <c r="OZW17" s="22">
        <f t="shared" si="425"/>
        <v>0</v>
      </c>
      <c r="OZX17" s="22">
        <f t="shared" si="425"/>
        <v>0</v>
      </c>
      <c r="OZY17" s="22">
        <f t="shared" si="425"/>
        <v>0</v>
      </c>
      <c r="OZZ17" s="22">
        <f t="shared" si="425"/>
        <v>0</v>
      </c>
      <c r="PAA17" s="22">
        <f t="shared" si="425"/>
        <v>0</v>
      </c>
      <c r="PAB17" s="22">
        <f t="shared" si="425"/>
        <v>0</v>
      </c>
      <c r="PAC17" s="22">
        <f t="shared" si="425"/>
        <v>0</v>
      </c>
      <c r="PAD17" s="22">
        <f t="shared" si="425"/>
        <v>0</v>
      </c>
      <c r="PAE17" s="22">
        <f t="shared" si="425"/>
        <v>0</v>
      </c>
      <c r="PAF17" s="22">
        <f t="shared" si="425"/>
        <v>0</v>
      </c>
      <c r="PAG17" s="22">
        <f t="shared" si="425"/>
        <v>0</v>
      </c>
      <c r="PAH17" s="22">
        <f t="shared" si="425"/>
        <v>0</v>
      </c>
      <c r="PAI17" s="22">
        <f t="shared" si="425"/>
        <v>0</v>
      </c>
      <c r="PAJ17" s="22">
        <f t="shared" si="425"/>
        <v>0</v>
      </c>
      <c r="PAK17" s="22">
        <f t="shared" si="425"/>
        <v>0</v>
      </c>
      <c r="PAL17" s="22">
        <f t="shared" si="425"/>
        <v>0</v>
      </c>
      <c r="PAM17" s="22">
        <f t="shared" si="425"/>
        <v>0</v>
      </c>
      <c r="PAN17" s="22">
        <f t="shared" si="425"/>
        <v>0</v>
      </c>
      <c r="PAO17" s="22">
        <f t="shared" si="425"/>
        <v>0</v>
      </c>
      <c r="PAP17" s="22">
        <f t="shared" si="425"/>
        <v>0</v>
      </c>
      <c r="PAQ17" s="22">
        <f t="shared" si="425"/>
        <v>0</v>
      </c>
      <c r="PAR17" s="22">
        <f t="shared" si="425"/>
        <v>0</v>
      </c>
      <c r="PAS17" s="22">
        <f t="shared" si="425"/>
        <v>0</v>
      </c>
      <c r="PAT17" s="22">
        <f t="shared" si="425"/>
        <v>0</v>
      </c>
      <c r="PAU17" s="22">
        <f t="shared" si="425"/>
        <v>0</v>
      </c>
      <c r="PAV17" s="22">
        <f t="shared" si="425"/>
        <v>0</v>
      </c>
      <c r="PAW17" s="22">
        <f t="shared" si="425"/>
        <v>0</v>
      </c>
      <c r="PAX17" s="22">
        <f t="shared" si="425"/>
        <v>0</v>
      </c>
      <c r="PAY17" s="22">
        <f t="shared" si="425"/>
        <v>0</v>
      </c>
      <c r="PAZ17" s="22">
        <f t="shared" si="425"/>
        <v>0</v>
      </c>
      <c r="PBA17" s="22">
        <f t="shared" si="425"/>
        <v>0</v>
      </c>
      <c r="PBB17" s="22">
        <f t="shared" si="425"/>
        <v>0</v>
      </c>
      <c r="PBC17" s="22">
        <f t="shared" si="425"/>
        <v>0</v>
      </c>
      <c r="PBD17" s="22">
        <f t="shared" si="425"/>
        <v>0</v>
      </c>
      <c r="PBE17" s="22">
        <f t="shared" si="425"/>
        <v>0</v>
      </c>
      <c r="PBF17" s="22">
        <f t="shared" si="425"/>
        <v>0</v>
      </c>
      <c r="PBG17" s="22">
        <f t="shared" si="425"/>
        <v>0</v>
      </c>
      <c r="PBH17" s="22">
        <f t="shared" si="425"/>
        <v>0</v>
      </c>
      <c r="PBI17" s="22">
        <f t="shared" si="425"/>
        <v>0</v>
      </c>
      <c r="PBJ17" s="22">
        <f t="shared" si="425"/>
        <v>0</v>
      </c>
      <c r="PBK17" s="22">
        <f t="shared" si="425"/>
        <v>0</v>
      </c>
      <c r="PBL17" s="22">
        <f t="shared" si="425"/>
        <v>0</v>
      </c>
      <c r="PBM17" s="22">
        <f t="shared" si="425"/>
        <v>0</v>
      </c>
      <c r="PBN17" s="22">
        <f t="shared" si="425"/>
        <v>0</v>
      </c>
      <c r="PBO17" s="22">
        <f t="shared" ref="PBO17:PDZ17" si="426">SUM(PBO16+PBO8)</f>
        <v>0</v>
      </c>
      <c r="PBP17" s="22">
        <f t="shared" si="426"/>
        <v>0</v>
      </c>
      <c r="PBQ17" s="22">
        <f t="shared" si="426"/>
        <v>0</v>
      </c>
      <c r="PBR17" s="22">
        <f t="shared" si="426"/>
        <v>0</v>
      </c>
      <c r="PBS17" s="22">
        <f t="shared" si="426"/>
        <v>0</v>
      </c>
      <c r="PBT17" s="22">
        <f t="shared" si="426"/>
        <v>0</v>
      </c>
      <c r="PBU17" s="22">
        <f t="shared" si="426"/>
        <v>0</v>
      </c>
      <c r="PBV17" s="22">
        <f t="shared" si="426"/>
        <v>0</v>
      </c>
      <c r="PBW17" s="22">
        <f t="shared" si="426"/>
        <v>0</v>
      </c>
      <c r="PBX17" s="22">
        <f t="shared" si="426"/>
        <v>0</v>
      </c>
      <c r="PBY17" s="22">
        <f t="shared" si="426"/>
        <v>0</v>
      </c>
      <c r="PBZ17" s="22">
        <f t="shared" si="426"/>
        <v>0</v>
      </c>
      <c r="PCA17" s="22">
        <f t="shared" si="426"/>
        <v>0</v>
      </c>
      <c r="PCB17" s="22">
        <f t="shared" si="426"/>
        <v>0</v>
      </c>
      <c r="PCC17" s="22">
        <f t="shared" si="426"/>
        <v>0</v>
      </c>
      <c r="PCD17" s="22">
        <f t="shared" si="426"/>
        <v>0</v>
      </c>
      <c r="PCE17" s="22">
        <f t="shared" si="426"/>
        <v>0</v>
      </c>
      <c r="PCF17" s="22">
        <f t="shared" si="426"/>
        <v>0</v>
      </c>
      <c r="PCG17" s="22">
        <f t="shared" si="426"/>
        <v>0</v>
      </c>
      <c r="PCH17" s="22">
        <f t="shared" si="426"/>
        <v>0</v>
      </c>
      <c r="PCI17" s="22">
        <f t="shared" si="426"/>
        <v>0</v>
      </c>
      <c r="PCJ17" s="22">
        <f t="shared" si="426"/>
        <v>0</v>
      </c>
      <c r="PCK17" s="22">
        <f t="shared" si="426"/>
        <v>0</v>
      </c>
      <c r="PCL17" s="22">
        <f t="shared" si="426"/>
        <v>0</v>
      </c>
      <c r="PCM17" s="22">
        <f t="shared" si="426"/>
        <v>0</v>
      </c>
      <c r="PCN17" s="22">
        <f t="shared" si="426"/>
        <v>0</v>
      </c>
      <c r="PCO17" s="22">
        <f t="shared" si="426"/>
        <v>0</v>
      </c>
      <c r="PCP17" s="22">
        <f t="shared" si="426"/>
        <v>0</v>
      </c>
      <c r="PCQ17" s="22">
        <f t="shared" si="426"/>
        <v>0</v>
      </c>
      <c r="PCR17" s="22">
        <f t="shared" si="426"/>
        <v>0</v>
      </c>
      <c r="PCS17" s="22">
        <f t="shared" si="426"/>
        <v>0</v>
      </c>
      <c r="PCT17" s="22">
        <f t="shared" si="426"/>
        <v>0</v>
      </c>
      <c r="PCU17" s="22">
        <f t="shared" si="426"/>
        <v>0</v>
      </c>
      <c r="PCV17" s="22">
        <f t="shared" si="426"/>
        <v>0</v>
      </c>
      <c r="PCW17" s="22">
        <f t="shared" si="426"/>
        <v>0</v>
      </c>
      <c r="PCX17" s="22">
        <f t="shared" si="426"/>
        <v>0</v>
      </c>
      <c r="PCY17" s="22">
        <f t="shared" si="426"/>
        <v>0</v>
      </c>
      <c r="PCZ17" s="22">
        <f t="shared" si="426"/>
        <v>0</v>
      </c>
      <c r="PDA17" s="22">
        <f t="shared" si="426"/>
        <v>0</v>
      </c>
      <c r="PDB17" s="22">
        <f t="shared" si="426"/>
        <v>0</v>
      </c>
      <c r="PDC17" s="22">
        <f t="shared" si="426"/>
        <v>0</v>
      </c>
      <c r="PDD17" s="22">
        <f t="shared" si="426"/>
        <v>0</v>
      </c>
      <c r="PDE17" s="22">
        <f t="shared" si="426"/>
        <v>0</v>
      </c>
      <c r="PDF17" s="22">
        <f t="shared" si="426"/>
        <v>0</v>
      </c>
      <c r="PDG17" s="22">
        <f t="shared" si="426"/>
        <v>0</v>
      </c>
      <c r="PDH17" s="22">
        <f t="shared" si="426"/>
        <v>0</v>
      </c>
      <c r="PDI17" s="22">
        <f t="shared" si="426"/>
        <v>0</v>
      </c>
      <c r="PDJ17" s="22">
        <f t="shared" si="426"/>
        <v>0</v>
      </c>
      <c r="PDK17" s="22">
        <f t="shared" si="426"/>
        <v>0</v>
      </c>
      <c r="PDL17" s="22">
        <f t="shared" si="426"/>
        <v>0</v>
      </c>
      <c r="PDM17" s="22">
        <f t="shared" si="426"/>
        <v>0</v>
      </c>
      <c r="PDN17" s="22">
        <f t="shared" si="426"/>
        <v>0</v>
      </c>
      <c r="PDO17" s="22">
        <f t="shared" si="426"/>
        <v>0</v>
      </c>
      <c r="PDP17" s="22">
        <f t="shared" si="426"/>
        <v>0</v>
      </c>
      <c r="PDQ17" s="22">
        <f t="shared" si="426"/>
        <v>0</v>
      </c>
      <c r="PDR17" s="22">
        <f t="shared" si="426"/>
        <v>0</v>
      </c>
      <c r="PDS17" s="22">
        <f t="shared" si="426"/>
        <v>0</v>
      </c>
      <c r="PDT17" s="22">
        <f t="shared" si="426"/>
        <v>0</v>
      </c>
      <c r="PDU17" s="22">
        <f t="shared" si="426"/>
        <v>0</v>
      </c>
      <c r="PDV17" s="22">
        <f t="shared" si="426"/>
        <v>0</v>
      </c>
      <c r="PDW17" s="22">
        <f t="shared" si="426"/>
        <v>0</v>
      </c>
      <c r="PDX17" s="22">
        <f t="shared" si="426"/>
        <v>0</v>
      </c>
      <c r="PDY17" s="22">
        <f t="shared" si="426"/>
        <v>0</v>
      </c>
      <c r="PDZ17" s="22">
        <f t="shared" si="426"/>
        <v>0</v>
      </c>
      <c r="PEA17" s="22">
        <f t="shared" ref="PEA17:PGL17" si="427">SUM(PEA16+PEA8)</f>
        <v>0</v>
      </c>
      <c r="PEB17" s="22">
        <f t="shared" si="427"/>
        <v>0</v>
      </c>
      <c r="PEC17" s="22">
        <f t="shared" si="427"/>
        <v>0</v>
      </c>
      <c r="PED17" s="22">
        <f t="shared" si="427"/>
        <v>0</v>
      </c>
      <c r="PEE17" s="22">
        <f t="shared" si="427"/>
        <v>0</v>
      </c>
      <c r="PEF17" s="22">
        <f t="shared" si="427"/>
        <v>0</v>
      </c>
      <c r="PEG17" s="22">
        <f t="shared" si="427"/>
        <v>0</v>
      </c>
      <c r="PEH17" s="22">
        <f t="shared" si="427"/>
        <v>0</v>
      </c>
      <c r="PEI17" s="22">
        <f t="shared" si="427"/>
        <v>0</v>
      </c>
      <c r="PEJ17" s="22">
        <f t="shared" si="427"/>
        <v>0</v>
      </c>
      <c r="PEK17" s="22">
        <f t="shared" si="427"/>
        <v>0</v>
      </c>
      <c r="PEL17" s="22">
        <f t="shared" si="427"/>
        <v>0</v>
      </c>
      <c r="PEM17" s="22">
        <f t="shared" si="427"/>
        <v>0</v>
      </c>
      <c r="PEN17" s="22">
        <f t="shared" si="427"/>
        <v>0</v>
      </c>
      <c r="PEO17" s="22">
        <f t="shared" si="427"/>
        <v>0</v>
      </c>
      <c r="PEP17" s="22">
        <f t="shared" si="427"/>
        <v>0</v>
      </c>
      <c r="PEQ17" s="22">
        <f t="shared" si="427"/>
        <v>0</v>
      </c>
      <c r="PER17" s="22">
        <f t="shared" si="427"/>
        <v>0</v>
      </c>
      <c r="PES17" s="22">
        <f t="shared" si="427"/>
        <v>0</v>
      </c>
      <c r="PET17" s="22">
        <f t="shared" si="427"/>
        <v>0</v>
      </c>
      <c r="PEU17" s="22">
        <f t="shared" si="427"/>
        <v>0</v>
      </c>
      <c r="PEV17" s="22">
        <f t="shared" si="427"/>
        <v>0</v>
      </c>
      <c r="PEW17" s="22">
        <f t="shared" si="427"/>
        <v>0</v>
      </c>
      <c r="PEX17" s="22">
        <f t="shared" si="427"/>
        <v>0</v>
      </c>
      <c r="PEY17" s="22">
        <f t="shared" si="427"/>
        <v>0</v>
      </c>
      <c r="PEZ17" s="22">
        <f t="shared" si="427"/>
        <v>0</v>
      </c>
      <c r="PFA17" s="22">
        <f t="shared" si="427"/>
        <v>0</v>
      </c>
      <c r="PFB17" s="22">
        <f t="shared" si="427"/>
        <v>0</v>
      </c>
      <c r="PFC17" s="22">
        <f t="shared" si="427"/>
        <v>0</v>
      </c>
      <c r="PFD17" s="22">
        <f t="shared" si="427"/>
        <v>0</v>
      </c>
      <c r="PFE17" s="22">
        <f t="shared" si="427"/>
        <v>0</v>
      </c>
      <c r="PFF17" s="22">
        <f t="shared" si="427"/>
        <v>0</v>
      </c>
      <c r="PFG17" s="22">
        <f t="shared" si="427"/>
        <v>0</v>
      </c>
      <c r="PFH17" s="22">
        <f t="shared" si="427"/>
        <v>0</v>
      </c>
      <c r="PFI17" s="22">
        <f t="shared" si="427"/>
        <v>0</v>
      </c>
      <c r="PFJ17" s="22">
        <f t="shared" si="427"/>
        <v>0</v>
      </c>
      <c r="PFK17" s="22">
        <f t="shared" si="427"/>
        <v>0</v>
      </c>
      <c r="PFL17" s="22">
        <f t="shared" si="427"/>
        <v>0</v>
      </c>
      <c r="PFM17" s="22">
        <f t="shared" si="427"/>
        <v>0</v>
      </c>
      <c r="PFN17" s="22">
        <f t="shared" si="427"/>
        <v>0</v>
      </c>
      <c r="PFO17" s="22">
        <f t="shared" si="427"/>
        <v>0</v>
      </c>
      <c r="PFP17" s="22">
        <f t="shared" si="427"/>
        <v>0</v>
      </c>
      <c r="PFQ17" s="22">
        <f t="shared" si="427"/>
        <v>0</v>
      </c>
      <c r="PFR17" s="22">
        <f t="shared" si="427"/>
        <v>0</v>
      </c>
      <c r="PFS17" s="22">
        <f t="shared" si="427"/>
        <v>0</v>
      </c>
      <c r="PFT17" s="22">
        <f t="shared" si="427"/>
        <v>0</v>
      </c>
      <c r="PFU17" s="22">
        <f t="shared" si="427"/>
        <v>0</v>
      </c>
      <c r="PFV17" s="22">
        <f t="shared" si="427"/>
        <v>0</v>
      </c>
      <c r="PFW17" s="22">
        <f t="shared" si="427"/>
        <v>0</v>
      </c>
      <c r="PFX17" s="22">
        <f t="shared" si="427"/>
        <v>0</v>
      </c>
      <c r="PFY17" s="22">
        <f t="shared" si="427"/>
        <v>0</v>
      </c>
      <c r="PFZ17" s="22">
        <f t="shared" si="427"/>
        <v>0</v>
      </c>
      <c r="PGA17" s="22">
        <f t="shared" si="427"/>
        <v>0</v>
      </c>
      <c r="PGB17" s="22">
        <f t="shared" si="427"/>
        <v>0</v>
      </c>
      <c r="PGC17" s="22">
        <f t="shared" si="427"/>
        <v>0</v>
      </c>
      <c r="PGD17" s="22">
        <f t="shared" si="427"/>
        <v>0</v>
      </c>
      <c r="PGE17" s="22">
        <f t="shared" si="427"/>
        <v>0</v>
      </c>
      <c r="PGF17" s="22">
        <f t="shared" si="427"/>
        <v>0</v>
      </c>
      <c r="PGG17" s="22">
        <f t="shared" si="427"/>
        <v>0</v>
      </c>
      <c r="PGH17" s="22">
        <f t="shared" si="427"/>
        <v>0</v>
      </c>
      <c r="PGI17" s="22">
        <f t="shared" si="427"/>
        <v>0</v>
      </c>
      <c r="PGJ17" s="22">
        <f t="shared" si="427"/>
        <v>0</v>
      </c>
      <c r="PGK17" s="22">
        <f t="shared" si="427"/>
        <v>0</v>
      </c>
      <c r="PGL17" s="22">
        <f t="shared" si="427"/>
        <v>0</v>
      </c>
      <c r="PGM17" s="22">
        <f t="shared" ref="PGM17:PIX17" si="428">SUM(PGM16+PGM8)</f>
        <v>0</v>
      </c>
      <c r="PGN17" s="22">
        <f t="shared" si="428"/>
        <v>0</v>
      </c>
      <c r="PGO17" s="22">
        <f t="shared" si="428"/>
        <v>0</v>
      </c>
      <c r="PGP17" s="22">
        <f t="shared" si="428"/>
        <v>0</v>
      </c>
      <c r="PGQ17" s="22">
        <f t="shared" si="428"/>
        <v>0</v>
      </c>
      <c r="PGR17" s="22">
        <f t="shared" si="428"/>
        <v>0</v>
      </c>
      <c r="PGS17" s="22">
        <f t="shared" si="428"/>
        <v>0</v>
      </c>
      <c r="PGT17" s="22">
        <f t="shared" si="428"/>
        <v>0</v>
      </c>
      <c r="PGU17" s="22">
        <f t="shared" si="428"/>
        <v>0</v>
      </c>
      <c r="PGV17" s="22">
        <f t="shared" si="428"/>
        <v>0</v>
      </c>
      <c r="PGW17" s="22">
        <f t="shared" si="428"/>
        <v>0</v>
      </c>
      <c r="PGX17" s="22">
        <f t="shared" si="428"/>
        <v>0</v>
      </c>
      <c r="PGY17" s="22">
        <f t="shared" si="428"/>
        <v>0</v>
      </c>
      <c r="PGZ17" s="22">
        <f t="shared" si="428"/>
        <v>0</v>
      </c>
      <c r="PHA17" s="22">
        <f t="shared" si="428"/>
        <v>0</v>
      </c>
      <c r="PHB17" s="22">
        <f t="shared" si="428"/>
        <v>0</v>
      </c>
      <c r="PHC17" s="22">
        <f t="shared" si="428"/>
        <v>0</v>
      </c>
      <c r="PHD17" s="22">
        <f t="shared" si="428"/>
        <v>0</v>
      </c>
      <c r="PHE17" s="22">
        <f t="shared" si="428"/>
        <v>0</v>
      </c>
      <c r="PHF17" s="22">
        <f t="shared" si="428"/>
        <v>0</v>
      </c>
      <c r="PHG17" s="22">
        <f t="shared" si="428"/>
        <v>0</v>
      </c>
      <c r="PHH17" s="22">
        <f t="shared" si="428"/>
        <v>0</v>
      </c>
      <c r="PHI17" s="22">
        <f t="shared" si="428"/>
        <v>0</v>
      </c>
      <c r="PHJ17" s="22">
        <f t="shared" si="428"/>
        <v>0</v>
      </c>
      <c r="PHK17" s="22">
        <f t="shared" si="428"/>
        <v>0</v>
      </c>
      <c r="PHL17" s="22">
        <f t="shared" si="428"/>
        <v>0</v>
      </c>
      <c r="PHM17" s="22">
        <f t="shared" si="428"/>
        <v>0</v>
      </c>
      <c r="PHN17" s="22">
        <f t="shared" si="428"/>
        <v>0</v>
      </c>
      <c r="PHO17" s="22">
        <f t="shared" si="428"/>
        <v>0</v>
      </c>
      <c r="PHP17" s="22">
        <f t="shared" si="428"/>
        <v>0</v>
      </c>
      <c r="PHQ17" s="22">
        <f t="shared" si="428"/>
        <v>0</v>
      </c>
      <c r="PHR17" s="22">
        <f t="shared" si="428"/>
        <v>0</v>
      </c>
      <c r="PHS17" s="22">
        <f t="shared" si="428"/>
        <v>0</v>
      </c>
      <c r="PHT17" s="22">
        <f t="shared" si="428"/>
        <v>0</v>
      </c>
      <c r="PHU17" s="22">
        <f t="shared" si="428"/>
        <v>0</v>
      </c>
      <c r="PHV17" s="22">
        <f t="shared" si="428"/>
        <v>0</v>
      </c>
      <c r="PHW17" s="22">
        <f t="shared" si="428"/>
        <v>0</v>
      </c>
      <c r="PHX17" s="22">
        <f t="shared" si="428"/>
        <v>0</v>
      </c>
      <c r="PHY17" s="22">
        <f t="shared" si="428"/>
        <v>0</v>
      </c>
      <c r="PHZ17" s="22">
        <f t="shared" si="428"/>
        <v>0</v>
      </c>
      <c r="PIA17" s="22">
        <f t="shared" si="428"/>
        <v>0</v>
      </c>
      <c r="PIB17" s="22">
        <f t="shared" si="428"/>
        <v>0</v>
      </c>
      <c r="PIC17" s="22">
        <f t="shared" si="428"/>
        <v>0</v>
      </c>
      <c r="PID17" s="22">
        <f t="shared" si="428"/>
        <v>0</v>
      </c>
      <c r="PIE17" s="22">
        <f t="shared" si="428"/>
        <v>0</v>
      </c>
      <c r="PIF17" s="22">
        <f t="shared" si="428"/>
        <v>0</v>
      </c>
      <c r="PIG17" s="22">
        <f t="shared" si="428"/>
        <v>0</v>
      </c>
      <c r="PIH17" s="22">
        <f t="shared" si="428"/>
        <v>0</v>
      </c>
      <c r="PII17" s="22">
        <f t="shared" si="428"/>
        <v>0</v>
      </c>
      <c r="PIJ17" s="22">
        <f t="shared" si="428"/>
        <v>0</v>
      </c>
      <c r="PIK17" s="22">
        <f t="shared" si="428"/>
        <v>0</v>
      </c>
      <c r="PIL17" s="22">
        <f t="shared" si="428"/>
        <v>0</v>
      </c>
      <c r="PIM17" s="22">
        <f t="shared" si="428"/>
        <v>0</v>
      </c>
      <c r="PIN17" s="22">
        <f t="shared" si="428"/>
        <v>0</v>
      </c>
      <c r="PIO17" s="22">
        <f t="shared" si="428"/>
        <v>0</v>
      </c>
      <c r="PIP17" s="22">
        <f t="shared" si="428"/>
        <v>0</v>
      </c>
      <c r="PIQ17" s="22">
        <f t="shared" si="428"/>
        <v>0</v>
      </c>
      <c r="PIR17" s="22">
        <f t="shared" si="428"/>
        <v>0</v>
      </c>
      <c r="PIS17" s="22">
        <f t="shared" si="428"/>
        <v>0</v>
      </c>
      <c r="PIT17" s="22">
        <f t="shared" si="428"/>
        <v>0</v>
      </c>
      <c r="PIU17" s="22">
        <f t="shared" si="428"/>
        <v>0</v>
      </c>
      <c r="PIV17" s="22">
        <f t="shared" si="428"/>
        <v>0</v>
      </c>
      <c r="PIW17" s="22">
        <f t="shared" si="428"/>
        <v>0</v>
      </c>
      <c r="PIX17" s="22">
        <f t="shared" si="428"/>
        <v>0</v>
      </c>
      <c r="PIY17" s="22">
        <f t="shared" ref="PIY17:PLJ17" si="429">SUM(PIY16+PIY8)</f>
        <v>0</v>
      </c>
      <c r="PIZ17" s="22">
        <f t="shared" si="429"/>
        <v>0</v>
      </c>
      <c r="PJA17" s="22">
        <f t="shared" si="429"/>
        <v>0</v>
      </c>
      <c r="PJB17" s="22">
        <f t="shared" si="429"/>
        <v>0</v>
      </c>
      <c r="PJC17" s="22">
        <f t="shared" si="429"/>
        <v>0</v>
      </c>
      <c r="PJD17" s="22">
        <f t="shared" si="429"/>
        <v>0</v>
      </c>
      <c r="PJE17" s="22">
        <f t="shared" si="429"/>
        <v>0</v>
      </c>
      <c r="PJF17" s="22">
        <f t="shared" si="429"/>
        <v>0</v>
      </c>
      <c r="PJG17" s="22">
        <f t="shared" si="429"/>
        <v>0</v>
      </c>
      <c r="PJH17" s="22">
        <f t="shared" si="429"/>
        <v>0</v>
      </c>
      <c r="PJI17" s="22">
        <f t="shared" si="429"/>
        <v>0</v>
      </c>
      <c r="PJJ17" s="22">
        <f t="shared" si="429"/>
        <v>0</v>
      </c>
      <c r="PJK17" s="22">
        <f t="shared" si="429"/>
        <v>0</v>
      </c>
      <c r="PJL17" s="22">
        <f t="shared" si="429"/>
        <v>0</v>
      </c>
      <c r="PJM17" s="22">
        <f t="shared" si="429"/>
        <v>0</v>
      </c>
      <c r="PJN17" s="22">
        <f t="shared" si="429"/>
        <v>0</v>
      </c>
      <c r="PJO17" s="22">
        <f t="shared" si="429"/>
        <v>0</v>
      </c>
      <c r="PJP17" s="22">
        <f t="shared" si="429"/>
        <v>0</v>
      </c>
      <c r="PJQ17" s="22">
        <f t="shared" si="429"/>
        <v>0</v>
      </c>
      <c r="PJR17" s="22">
        <f t="shared" si="429"/>
        <v>0</v>
      </c>
      <c r="PJS17" s="22">
        <f t="shared" si="429"/>
        <v>0</v>
      </c>
      <c r="PJT17" s="22">
        <f t="shared" si="429"/>
        <v>0</v>
      </c>
      <c r="PJU17" s="22">
        <f t="shared" si="429"/>
        <v>0</v>
      </c>
      <c r="PJV17" s="22">
        <f t="shared" si="429"/>
        <v>0</v>
      </c>
      <c r="PJW17" s="22">
        <f t="shared" si="429"/>
        <v>0</v>
      </c>
      <c r="PJX17" s="22">
        <f t="shared" si="429"/>
        <v>0</v>
      </c>
      <c r="PJY17" s="22">
        <f t="shared" si="429"/>
        <v>0</v>
      </c>
      <c r="PJZ17" s="22">
        <f t="shared" si="429"/>
        <v>0</v>
      </c>
      <c r="PKA17" s="22">
        <f t="shared" si="429"/>
        <v>0</v>
      </c>
      <c r="PKB17" s="22">
        <f t="shared" si="429"/>
        <v>0</v>
      </c>
      <c r="PKC17" s="22">
        <f t="shared" si="429"/>
        <v>0</v>
      </c>
      <c r="PKD17" s="22">
        <f t="shared" si="429"/>
        <v>0</v>
      </c>
      <c r="PKE17" s="22">
        <f t="shared" si="429"/>
        <v>0</v>
      </c>
      <c r="PKF17" s="22">
        <f t="shared" si="429"/>
        <v>0</v>
      </c>
      <c r="PKG17" s="22">
        <f t="shared" si="429"/>
        <v>0</v>
      </c>
      <c r="PKH17" s="22">
        <f t="shared" si="429"/>
        <v>0</v>
      </c>
      <c r="PKI17" s="22">
        <f t="shared" si="429"/>
        <v>0</v>
      </c>
      <c r="PKJ17" s="22">
        <f t="shared" si="429"/>
        <v>0</v>
      </c>
      <c r="PKK17" s="22">
        <f t="shared" si="429"/>
        <v>0</v>
      </c>
      <c r="PKL17" s="22">
        <f t="shared" si="429"/>
        <v>0</v>
      </c>
      <c r="PKM17" s="22">
        <f t="shared" si="429"/>
        <v>0</v>
      </c>
      <c r="PKN17" s="22">
        <f t="shared" si="429"/>
        <v>0</v>
      </c>
      <c r="PKO17" s="22">
        <f t="shared" si="429"/>
        <v>0</v>
      </c>
      <c r="PKP17" s="22">
        <f t="shared" si="429"/>
        <v>0</v>
      </c>
      <c r="PKQ17" s="22">
        <f t="shared" si="429"/>
        <v>0</v>
      </c>
      <c r="PKR17" s="22">
        <f t="shared" si="429"/>
        <v>0</v>
      </c>
      <c r="PKS17" s="22">
        <f t="shared" si="429"/>
        <v>0</v>
      </c>
      <c r="PKT17" s="22">
        <f t="shared" si="429"/>
        <v>0</v>
      </c>
      <c r="PKU17" s="22">
        <f t="shared" si="429"/>
        <v>0</v>
      </c>
      <c r="PKV17" s="22">
        <f t="shared" si="429"/>
        <v>0</v>
      </c>
      <c r="PKW17" s="22">
        <f t="shared" si="429"/>
        <v>0</v>
      </c>
      <c r="PKX17" s="22">
        <f t="shared" si="429"/>
        <v>0</v>
      </c>
      <c r="PKY17" s="22">
        <f t="shared" si="429"/>
        <v>0</v>
      </c>
      <c r="PKZ17" s="22">
        <f t="shared" si="429"/>
        <v>0</v>
      </c>
      <c r="PLA17" s="22">
        <f t="shared" si="429"/>
        <v>0</v>
      </c>
      <c r="PLB17" s="22">
        <f t="shared" si="429"/>
        <v>0</v>
      </c>
      <c r="PLC17" s="22">
        <f t="shared" si="429"/>
        <v>0</v>
      </c>
      <c r="PLD17" s="22">
        <f t="shared" si="429"/>
        <v>0</v>
      </c>
      <c r="PLE17" s="22">
        <f t="shared" si="429"/>
        <v>0</v>
      </c>
      <c r="PLF17" s="22">
        <f t="shared" si="429"/>
        <v>0</v>
      </c>
      <c r="PLG17" s="22">
        <f t="shared" si="429"/>
        <v>0</v>
      </c>
      <c r="PLH17" s="22">
        <f t="shared" si="429"/>
        <v>0</v>
      </c>
      <c r="PLI17" s="22">
        <f t="shared" si="429"/>
        <v>0</v>
      </c>
      <c r="PLJ17" s="22">
        <f t="shared" si="429"/>
        <v>0</v>
      </c>
      <c r="PLK17" s="22">
        <f t="shared" ref="PLK17:PNV17" si="430">SUM(PLK16+PLK8)</f>
        <v>0</v>
      </c>
      <c r="PLL17" s="22">
        <f t="shared" si="430"/>
        <v>0</v>
      </c>
      <c r="PLM17" s="22">
        <f t="shared" si="430"/>
        <v>0</v>
      </c>
      <c r="PLN17" s="22">
        <f t="shared" si="430"/>
        <v>0</v>
      </c>
      <c r="PLO17" s="22">
        <f t="shared" si="430"/>
        <v>0</v>
      </c>
      <c r="PLP17" s="22">
        <f t="shared" si="430"/>
        <v>0</v>
      </c>
      <c r="PLQ17" s="22">
        <f t="shared" si="430"/>
        <v>0</v>
      </c>
      <c r="PLR17" s="22">
        <f t="shared" si="430"/>
        <v>0</v>
      </c>
      <c r="PLS17" s="22">
        <f t="shared" si="430"/>
        <v>0</v>
      </c>
      <c r="PLT17" s="22">
        <f t="shared" si="430"/>
        <v>0</v>
      </c>
      <c r="PLU17" s="22">
        <f t="shared" si="430"/>
        <v>0</v>
      </c>
      <c r="PLV17" s="22">
        <f t="shared" si="430"/>
        <v>0</v>
      </c>
      <c r="PLW17" s="22">
        <f t="shared" si="430"/>
        <v>0</v>
      </c>
      <c r="PLX17" s="22">
        <f t="shared" si="430"/>
        <v>0</v>
      </c>
      <c r="PLY17" s="22">
        <f t="shared" si="430"/>
        <v>0</v>
      </c>
      <c r="PLZ17" s="22">
        <f t="shared" si="430"/>
        <v>0</v>
      </c>
      <c r="PMA17" s="22">
        <f t="shared" si="430"/>
        <v>0</v>
      </c>
      <c r="PMB17" s="22">
        <f t="shared" si="430"/>
        <v>0</v>
      </c>
      <c r="PMC17" s="22">
        <f t="shared" si="430"/>
        <v>0</v>
      </c>
      <c r="PMD17" s="22">
        <f t="shared" si="430"/>
        <v>0</v>
      </c>
      <c r="PME17" s="22">
        <f t="shared" si="430"/>
        <v>0</v>
      </c>
      <c r="PMF17" s="22">
        <f t="shared" si="430"/>
        <v>0</v>
      </c>
      <c r="PMG17" s="22">
        <f t="shared" si="430"/>
        <v>0</v>
      </c>
      <c r="PMH17" s="22">
        <f t="shared" si="430"/>
        <v>0</v>
      </c>
      <c r="PMI17" s="22">
        <f t="shared" si="430"/>
        <v>0</v>
      </c>
      <c r="PMJ17" s="22">
        <f t="shared" si="430"/>
        <v>0</v>
      </c>
      <c r="PMK17" s="22">
        <f t="shared" si="430"/>
        <v>0</v>
      </c>
      <c r="PML17" s="22">
        <f t="shared" si="430"/>
        <v>0</v>
      </c>
      <c r="PMM17" s="22">
        <f t="shared" si="430"/>
        <v>0</v>
      </c>
      <c r="PMN17" s="22">
        <f t="shared" si="430"/>
        <v>0</v>
      </c>
      <c r="PMO17" s="22">
        <f t="shared" si="430"/>
        <v>0</v>
      </c>
      <c r="PMP17" s="22">
        <f t="shared" si="430"/>
        <v>0</v>
      </c>
      <c r="PMQ17" s="22">
        <f t="shared" si="430"/>
        <v>0</v>
      </c>
      <c r="PMR17" s="22">
        <f t="shared" si="430"/>
        <v>0</v>
      </c>
      <c r="PMS17" s="22">
        <f t="shared" si="430"/>
        <v>0</v>
      </c>
      <c r="PMT17" s="22">
        <f t="shared" si="430"/>
        <v>0</v>
      </c>
      <c r="PMU17" s="22">
        <f t="shared" si="430"/>
        <v>0</v>
      </c>
      <c r="PMV17" s="22">
        <f t="shared" si="430"/>
        <v>0</v>
      </c>
      <c r="PMW17" s="22">
        <f t="shared" si="430"/>
        <v>0</v>
      </c>
      <c r="PMX17" s="22">
        <f t="shared" si="430"/>
        <v>0</v>
      </c>
      <c r="PMY17" s="22">
        <f t="shared" si="430"/>
        <v>0</v>
      </c>
      <c r="PMZ17" s="22">
        <f t="shared" si="430"/>
        <v>0</v>
      </c>
      <c r="PNA17" s="22">
        <f t="shared" si="430"/>
        <v>0</v>
      </c>
      <c r="PNB17" s="22">
        <f t="shared" si="430"/>
        <v>0</v>
      </c>
      <c r="PNC17" s="22">
        <f t="shared" si="430"/>
        <v>0</v>
      </c>
      <c r="PND17" s="22">
        <f t="shared" si="430"/>
        <v>0</v>
      </c>
      <c r="PNE17" s="22">
        <f t="shared" si="430"/>
        <v>0</v>
      </c>
      <c r="PNF17" s="22">
        <f t="shared" si="430"/>
        <v>0</v>
      </c>
      <c r="PNG17" s="22">
        <f t="shared" si="430"/>
        <v>0</v>
      </c>
      <c r="PNH17" s="22">
        <f t="shared" si="430"/>
        <v>0</v>
      </c>
      <c r="PNI17" s="22">
        <f t="shared" si="430"/>
        <v>0</v>
      </c>
      <c r="PNJ17" s="22">
        <f t="shared" si="430"/>
        <v>0</v>
      </c>
      <c r="PNK17" s="22">
        <f t="shared" si="430"/>
        <v>0</v>
      </c>
      <c r="PNL17" s="22">
        <f t="shared" si="430"/>
        <v>0</v>
      </c>
      <c r="PNM17" s="22">
        <f t="shared" si="430"/>
        <v>0</v>
      </c>
      <c r="PNN17" s="22">
        <f t="shared" si="430"/>
        <v>0</v>
      </c>
      <c r="PNO17" s="22">
        <f t="shared" si="430"/>
        <v>0</v>
      </c>
      <c r="PNP17" s="22">
        <f t="shared" si="430"/>
        <v>0</v>
      </c>
      <c r="PNQ17" s="22">
        <f t="shared" si="430"/>
        <v>0</v>
      </c>
      <c r="PNR17" s="22">
        <f t="shared" si="430"/>
        <v>0</v>
      </c>
      <c r="PNS17" s="22">
        <f t="shared" si="430"/>
        <v>0</v>
      </c>
      <c r="PNT17" s="22">
        <f t="shared" si="430"/>
        <v>0</v>
      </c>
      <c r="PNU17" s="22">
        <f t="shared" si="430"/>
        <v>0</v>
      </c>
      <c r="PNV17" s="22">
        <f t="shared" si="430"/>
        <v>0</v>
      </c>
      <c r="PNW17" s="22">
        <f t="shared" ref="PNW17:PQH17" si="431">SUM(PNW16+PNW8)</f>
        <v>0</v>
      </c>
      <c r="PNX17" s="22">
        <f t="shared" si="431"/>
        <v>0</v>
      </c>
      <c r="PNY17" s="22">
        <f t="shared" si="431"/>
        <v>0</v>
      </c>
      <c r="PNZ17" s="22">
        <f t="shared" si="431"/>
        <v>0</v>
      </c>
      <c r="POA17" s="22">
        <f t="shared" si="431"/>
        <v>0</v>
      </c>
      <c r="POB17" s="22">
        <f t="shared" si="431"/>
        <v>0</v>
      </c>
      <c r="POC17" s="22">
        <f t="shared" si="431"/>
        <v>0</v>
      </c>
      <c r="POD17" s="22">
        <f t="shared" si="431"/>
        <v>0</v>
      </c>
      <c r="POE17" s="22">
        <f t="shared" si="431"/>
        <v>0</v>
      </c>
      <c r="POF17" s="22">
        <f t="shared" si="431"/>
        <v>0</v>
      </c>
      <c r="POG17" s="22">
        <f t="shared" si="431"/>
        <v>0</v>
      </c>
      <c r="POH17" s="22">
        <f t="shared" si="431"/>
        <v>0</v>
      </c>
      <c r="POI17" s="22">
        <f t="shared" si="431"/>
        <v>0</v>
      </c>
      <c r="POJ17" s="22">
        <f t="shared" si="431"/>
        <v>0</v>
      </c>
      <c r="POK17" s="22">
        <f t="shared" si="431"/>
        <v>0</v>
      </c>
      <c r="POL17" s="22">
        <f t="shared" si="431"/>
        <v>0</v>
      </c>
      <c r="POM17" s="22">
        <f t="shared" si="431"/>
        <v>0</v>
      </c>
      <c r="PON17" s="22">
        <f t="shared" si="431"/>
        <v>0</v>
      </c>
      <c r="POO17" s="22">
        <f t="shared" si="431"/>
        <v>0</v>
      </c>
      <c r="POP17" s="22">
        <f t="shared" si="431"/>
        <v>0</v>
      </c>
      <c r="POQ17" s="22">
        <f t="shared" si="431"/>
        <v>0</v>
      </c>
      <c r="POR17" s="22">
        <f t="shared" si="431"/>
        <v>0</v>
      </c>
      <c r="POS17" s="22">
        <f t="shared" si="431"/>
        <v>0</v>
      </c>
      <c r="POT17" s="22">
        <f t="shared" si="431"/>
        <v>0</v>
      </c>
      <c r="POU17" s="22">
        <f t="shared" si="431"/>
        <v>0</v>
      </c>
      <c r="POV17" s="22">
        <f t="shared" si="431"/>
        <v>0</v>
      </c>
      <c r="POW17" s="22">
        <f t="shared" si="431"/>
        <v>0</v>
      </c>
      <c r="POX17" s="22">
        <f t="shared" si="431"/>
        <v>0</v>
      </c>
      <c r="POY17" s="22">
        <f t="shared" si="431"/>
        <v>0</v>
      </c>
      <c r="POZ17" s="22">
        <f t="shared" si="431"/>
        <v>0</v>
      </c>
      <c r="PPA17" s="22">
        <f t="shared" si="431"/>
        <v>0</v>
      </c>
      <c r="PPB17" s="22">
        <f t="shared" si="431"/>
        <v>0</v>
      </c>
      <c r="PPC17" s="22">
        <f t="shared" si="431"/>
        <v>0</v>
      </c>
      <c r="PPD17" s="22">
        <f t="shared" si="431"/>
        <v>0</v>
      </c>
      <c r="PPE17" s="22">
        <f t="shared" si="431"/>
        <v>0</v>
      </c>
      <c r="PPF17" s="22">
        <f t="shared" si="431"/>
        <v>0</v>
      </c>
      <c r="PPG17" s="22">
        <f t="shared" si="431"/>
        <v>0</v>
      </c>
      <c r="PPH17" s="22">
        <f t="shared" si="431"/>
        <v>0</v>
      </c>
      <c r="PPI17" s="22">
        <f t="shared" si="431"/>
        <v>0</v>
      </c>
      <c r="PPJ17" s="22">
        <f t="shared" si="431"/>
        <v>0</v>
      </c>
      <c r="PPK17" s="22">
        <f t="shared" si="431"/>
        <v>0</v>
      </c>
      <c r="PPL17" s="22">
        <f t="shared" si="431"/>
        <v>0</v>
      </c>
      <c r="PPM17" s="22">
        <f t="shared" si="431"/>
        <v>0</v>
      </c>
      <c r="PPN17" s="22">
        <f t="shared" si="431"/>
        <v>0</v>
      </c>
      <c r="PPO17" s="22">
        <f t="shared" si="431"/>
        <v>0</v>
      </c>
      <c r="PPP17" s="22">
        <f t="shared" si="431"/>
        <v>0</v>
      </c>
      <c r="PPQ17" s="22">
        <f t="shared" si="431"/>
        <v>0</v>
      </c>
      <c r="PPR17" s="22">
        <f t="shared" si="431"/>
        <v>0</v>
      </c>
      <c r="PPS17" s="22">
        <f t="shared" si="431"/>
        <v>0</v>
      </c>
      <c r="PPT17" s="22">
        <f t="shared" si="431"/>
        <v>0</v>
      </c>
      <c r="PPU17" s="22">
        <f t="shared" si="431"/>
        <v>0</v>
      </c>
      <c r="PPV17" s="22">
        <f t="shared" si="431"/>
        <v>0</v>
      </c>
      <c r="PPW17" s="22">
        <f t="shared" si="431"/>
        <v>0</v>
      </c>
      <c r="PPX17" s="22">
        <f t="shared" si="431"/>
        <v>0</v>
      </c>
      <c r="PPY17" s="22">
        <f t="shared" si="431"/>
        <v>0</v>
      </c>
      <c r="PPZ17" s="22">
        <f t="shared" si="431"/>
        <v>0</v>
      </c>
      <c r="PQA17" s="22">
        <f t="shared" si="431"/>
        <v>0</v>
      </c>
      <c r="PQB17" s="22">
        <f t="shared" si="431"/>
        <v>0</v>
      </c>
      <c r="PQC17" s="22">
        <f t="shared" si="431"/>
        <v>0</v>
      </c>
      <c r="PQD17" s="22">
        <f t="shared" si="431"/>
        <v>0</v>
      </c>
      <c r="PQE17" s="22">
        <f t="shared" si="431"/>
        <v>0</v>
      </c>
      <c r="PQF17" s="22">
        <f t="shared" si="431"/>
        <v>0</v>
      </c>
      <c r="PQG17" s="22">
        <f t="shared" si="431"/>
        <v>0</v>
      </c>
      <c r="PQH17" s="22">
        <f t="shared" si="431"/>
        <v>0</v>
      </c>
      <c r="PQI17" s="22">
        <f t="shared" ref="PQI17:PST17" si="432">SUM(PQI16+PQI8)</f>
        <v>0</v>
      </c>
      <c r="PQJ17" s="22">
        <f t="shared" si="432"/>
        <v>0</v>
      </c>
      <c r="PQK17" s="22">
        <f t="shared" si="432"/>
        <v>0</v>
      </c>
      <c r="PQL17" s="22">
        <f t="shared" si="432"/>
        <v>0</v>
      </c>
      <c r="PQM17" s="22">
        <f t="shared" si="432"/>
        <v>0</v>
      </c>
      <c r="PQN17" s="22">
        <f t="shared" si="432"/>
        <v>0</v>
      </c>
      <c r="PQO17" s="22">
        <f t="shared" si="432"/>
        <v>0</v>
      </c>
      <c r="PQP17" s="22">
        <f t="shared" si="432"/>
        <v>0</v>
      </c>
      <c r="PQQ17" s="22">
        <f t="shared" si="432"/>
        <v>0</v>
      </c>
      <c r="PQR17" s="22">
        <f t="shared" si="432"/>
        <v>0</v>
      </c>
      <c r="PQS17" s="22">
        <f t="shared" si="432"/>
        <v>0</v>
      </c>
      <c r="PQT17" s="22">
        <f t="shared" si="432"/>
        <v>0</v>
      </c>
      <c r="PQU17" s="22">
        <f t="shared" si="432"/>
        <v>0</v>
      </c>
      <c r="PQV17" s="22">
        <f t="shared" si="432"/>
        <v>0</v>
      </c>
      <c r="PQW17" s="22">
        <f t="shared" si="432"/>
        <v>0</v>
      </c>
      <c r="PQX17" s="22">
        <f t="shared" si="432"/>
        <v>0</v>
      </c>
      <c r="PQY17" s="22">
        <f t="shared" si="432"/>
        <v>0</v>
      </c>
      <c r="PQZ17" s="22">
        <f t="shared" si="432"/>
        <v>0</v>
      </c>
      <c r="PRA17" s="22">
        <f t="shared" si="432"/>
        <v>0</v>
      </c>
      <c r="PRB17" s="22">
        <f t="shared" si="432"/>
        <v>0</v>
      </c>
      <c r="PRC17" s="22">
        <f t="shared" si="432"/>
        <v>0</v>
      </c>
      <c r="PRD17" s="22">
        <f t="shared" si="432"/>
        <v>0</v>
      </c>
      <c r="PRE17" s="22">
        <f t="shared" si="432"/>
        <v>0</v>
      </c>
      <c r="PRF17" s="22">
        <f t="shared" si="432"/>
        <v>0</v>
      </c>
      <c r="PRG17" s="22">
        <f t="shared" si="432"/>
        <v>0</v>
      </c>
      <c r="PRH17" s="22">
        <f t="shared" si="432"/>
        <v>0</v>
      </c>
      <c r="PRI17" s="22">
        <f t="shared" si="432"/>
        <v>0</v>
      </c>
      <c r="PRJ17" s="22">
        <f t="shared" si="432"/>
        <v>0</v>
      </c>
      <c r="PRK17" s="22">
        <f t="shared" si="432"/>
        <v>0</v>
      </c>
      <c r="PRL17" s="22">
        <f t="shared" si="432"/>
        <v>0</v>
      </c>
      <c r="PRM17" s="22">
        <f t="shared" si="432"/>
        <v>0</v>
      </c>
      <c r="PRN17" s="22">
        <f t="shared" si="432"/>
        <v>0</v>
      </c>
      <c r="PRO17" s="22">
        <f t="shared" si="432"/>
        <v>0</v>
      </c>
      <c r="PRP17" s="22">
        <f t="shared" si="432"/>
        <v>0</v>
      </c>
      <c r="PRQ17" s="22">
        <f t="shared" si="432"/>
        <v>0</v>
      </c>
      <c r="PRR17" s="22">
        <f t="shared" si="432"/>
        <v>0</v>
      </c>
      <c r="PRS17" s="22">
        <f t="shared" si="432"/>
        <v>0</v>
      </c>
      <c r="PRT17" s="22">
        <f t="shared" si="432"/>
        <v>0</v>
      </c>
      <c r="PRU17" s="22">
        <f t="shared" si="432"/>
        <v>0</v>
      </c>
      <c r="PRV17" s="22">
        <f t="shared" si="432"/>
        <v>0</v>
      </c>
      <c r="PRW17" s="22">
        <f t="shared" si="432"/>
        <v>0</v>
      </c>
      <c r="PRX17" s="22">
        <f t="shared" si="432"/>
        <v>0</v>
      </c>
      <c r="PRY17" s="22">
        <f t="shared" si="432"/>
        <v>0</v>
      </c>
      <c r="PRZ17" s="22">
        <f t="shared" si="432"/>
        <v>0</v>
      </c>
      <c r="PSA17" s="22">
        <f t="shared" si="432"/>
        <v>0</v>
      </c>
      <c r="PSB17" s="22">
        <f t="shared" si="432"/>
        <v>0</v>
      </c>
      <c r="PSC17" s="22">
        <f t="shared" si="432"/>
        <v>0</v>
      </c>
      <c r="PSD17" s="22">
        <f t="shared" si="432"/>
        <v>0</v>
      </c>
      <c r="PSE17" s="22">
        <f t="shared" si="432"/>
        <v>0</v>
      </c>
      <c r="PSF17" s="22">
        <f t="shared" si="432"/>
        <v>0</v>
      </c>
      <c r="PSG17" s="22">
        <f t="shared" si="432"/>
        <v>0</v>
      </c>
      <c r="PSH17" s="22">
        <f t="shared" si="432"/>
        <v>0</v>
      </c>
      <c r="PSI17" s="22">
        <f t="shared" si="432"/>
        <v>0</v>
      </c>
      <c r="PSJ17" s="22">
        <f t="shared" si="432"/>
        <v>0</v>
      </c>
      <c r="PSK17" s="22">
        <f t="shared" si="432"/>
        <v>0</v>
      </c>
      <c r="PSL17" s="22">
        <f t="shared" si="432"/>
        <v>0</v>
      </c>
      <c r="PSM17" s="22">
        <f t="shared" si="432"/>
        <v>0</v>
      </c>
      <c r="PSN17" s="22">
        <f t="shared" si="432"/>
        <v>0</v>
      </c>
      <c r="PSO17" s="22">
        <f t="shared" si="432"/>
        <v>0</v>
      </c>
      <c r="PSP17" s="22">
        <f t="shared" si="432"/>
        <v>0</v>
      </c>
      <c r="PSQ17" s="22">
        <f t="shared" si="432"/>
        <v>0</v>
      </c>
      <c r="PSR17" s="22">
        <f t="shared" si="432"/>
        <v>0</v>
      </c>
      <c r="PSS17" s="22">
        <f t="shared" si="432"/>
        <v>0</v>
      </c>
      <c r="PST17" s="22">
        <f t="shared" si="432"/>
        <v>0</v>
      </c>
      <c r="PSU17" s="22">
        <f t="shared" ref="PSU17:PVF17" si="433">SUM(PSU16+PSU8)</f>
        <v>0</v>
      </c>
      <c r="PSV17" s="22">
        <f t="shared" si="433"/>
        <v>0</v>
      </c>
      <c r="PSW17" s="22">
        <f t="shared" si="433"/>
        <v>0</v>
      </c>
      <c r="PSX17" s="22">
        <f t="shared" si="433"/>
        <v>0</v>
      </c>
      <c r="PSY17" s="22">
        <f t="shared" si="433"/>
        <v>0</v>
      </c>
      <c r="PSZ17" s="22">
        <f t="shared" si="433"/>
        <v>0</v>
      </c>
      <c r="PTA17" s="22">
        <f t="shared" si="433"/>
        <v>0</v>
      </c>
      <c r="PTB17" s="22">
        <f t="shared" si="433"/>
        <v>0</v>
      </c>
      <c r="PTC17" s="22">
        <f t="shared" si="433"/>
        <v>0</v>
      </c>
      <c r="PTD17" s="22">
        <f t="shared" si="433"/>
        <v>0</v>
      </c>
      <c r="PTE17" s="22">
        <f t="shared" si="433"/>
        <v>0</v>
      </c>
      <c r="PTF17" s="22">
        <f t="shared" si="433"/>
        <v>0</v>
      </c>
      <c r="PTG17" s="22">
        <f t="shared" si="433"/>
        <v>0</v>
      </c>
      <c r="PTH17" s="22">
        <f t="shared" si="433"/>
        <v>0</v>
      </c>
      <c r="PTI17" s="22">
        <f t="shared" si="433"/>
        <v>0</v>
      </c>
      <c r="PTJ17" s="22">
        <f t="shared" si="433"/>
        <v>0</v>
      </c>
      <c r="PTK17" s="22">
        <f t="shared" si="433"/>
        <v>0</v>
      </c>
      <c r="PTL17" s="22">
        <f t="shared" si="433"/>
        <v>0</v>
      </c>
      <c r="PTM17" s="22">
        <f t="shared" si="433"/>
        <v>0</v>
      </c>
      <c r="PTN17" s="22">
        <f t="shared" si="433"/>
        <v>0</v>
      </c>
      <c r="PTO17" s="22">
        <f t="shared" si="433"/>
        <v>0</v>
      </c>
      <c r="PTP17" s="22">
        <f t="shared" si="433"/>
        <v>0</v>
      </c>
      <c r="PTQ17" s="22">
        <f t="shared" si="433"/>
        <v>0</v>
      </c>
      <c r="PTR17" s="22">
        <f t="shared" si="433"/>
        <v>0</v>
      </c>
      <c r="PTS17" s="22">
        <f t="shared" si="433"/>
        <v>0</v>
      </c>
      <c r="PTT17" s="22">
        <f t="shared" si="433"/>
        <v>0</v>
      </c>
      <c r="PTU17" s="22">
        <f t="shared" si="433"/>
        <v>0</v>
      </c>
      <c r="PTV17" s="22">
        <f t="shared" si="433"/>
        <v>0</v>
      </c>
      <c r="PTW17" s="22">
        <f t="shared" si="433"/>
        <v>0</v>
      </c>
      <c r="PTX17" s="22">
        <f t="shared" si="433"/>
        <v>0</v>
      </c>
      <c r="PTY17" s="22">
        <f t="shared" si="433"/>
        <v>0</v>
      </c>
      <c r="PTZ17" s="22">
        <f t="shared" si="433"/>
        <v>0</v>
      </c>
      <c r="PUA17" s="22">
        <f t="shared" si="433"/>
        <v>0</v>
      </c>
      <c r="PUB17" s="22">
        <f t="shared" si="433"/>
        <v>0</v>
      </c>
      <c r="PUC17" s="22">
        <f t="shared" si="433"/>
        <v>0</v>
      </c>
      <c r="PUD17" s="22">
        <f t="shared" si="433"/>
        <v>0</v>
      </c>
      <c r="PUE17" s="22">
        <f t="shared" si="433"/>
        <v>0</v>
      </c>
      <c r="PUF17" s="22">
        <f t="shared" si="433"/>
        <v>0</v>
      </c>
      <c r="PUG17" s="22">
        <f t="shared" si="433"/>
        <v>0</v>
      </c>
      <c r="PUH17" s="22">
        <f t="shared" si="433"/>
        <v>0</v>
      </c>
      <c r="PUI17" s="22">
        <f t="shared" si="433"/>
        <v>0</v>
      </c>
      <c r="PUJ17" s="22">
        <f t="shared" si="433"/>
        <v>0</v>
      </c>
      <c r="PUK17" s="22">
        <f t="shared" si="433"/>
        <v>0</v>
      </c>
      <c r="PUL17" s="22">
        <f t="shared" si="433"/>
        <v>0</v>
      </c>
      <c r="PUM17" s="22">
        <f t="shared" si="433"/>
        <v>0</v>
      </c>
      <c r="PUN17" s="22">
        <f t="shared" si="433"/>
        <v>0</v>
      </c>
      <c r="PUO17" s="22">
        <f t="shared" si="433"/>
        <v>0</v>
      </c>
      <c r="PUP17" s="22">
        <f t="shared" si="433"/>
        <v>0</v>
      </c>
      <c r="PUQ17" s="22">
        <f t="shared" si="433"/>
        <v>0</v>
      </c>
      <c r="PUR17" s="22">
        <f t="shared" si="433"/>
        <v>0</v>
      </c>
      <c r="PUS17" s="22">
        <f t="shared" si="433"/>
        <v>0</v>
      </c>
      <c r="PUT17" s="22">
        <f t="shared" si="433"/>
        <v>0</v>
      </c>
      <c r="PUU17" s="22">
        <f t="shared" si="433"/>
        <v>0</v>
      </c>
      <c r="PUV17" s="22">
        <f t="shared" si="433"/>
        <v>0</v>
      </c>
      <c r="PUW17" s="22">
        <f t="shared" si="433"/>
        <v>0</v>
      </c>
      <c r="PUX17" s="22">
        <f t="shared" si="433"/>
        <v>0</v>
      </c>
      <c r="PUY17" s="22">
        <f t="shared" si="433"/>
        <v>0</v>
      </c>
      <c r="PUZ17" s="22">
        <f t="shared" si="433"/>
        <v>0</v>
      </c>
      <c r="PVA17" s="22">
        <f t="shared" si="433"/>
        <v>0</v>
      </c>
      <c r="PVB17" s="22">
        <f t="shared" si="433"/>
        <v>0</v>
      </c>
      <c r="PVC17" s="22">
        <f t="shared" si="433"/>
        <v>0</v>
      </c>
      <c r="PVD17" s="22">
        <f t="shared" si="433"/>
        <v>0</v>
      </c>
      <c r="PVE17" s="22">
        <f t="shared" si="433"/>
        <v>0</v>
      </c>
      <c r="PVF17" s="22">
        <f t="shared" si="433"/>
        <v>0</v>
      </c>
      <c r="PVG17" s="22">
        <f t="shared" ref="PVG17:PXR17" si="434">SUM(PVG16+PVG8)</f>
        <v>0</v>
      </c>
      <c r="PVH17" s="22">
        <f t="shared" si="434"/>
        <v>0</v>
      </c>
      <c r="PVI17" s="22">
        <f t="shared" si="434"/>
        <v>0</v>
      </c>
      <c r="PVJ17" s="22">
        <f t="shared" si="434"/>
        <v>0</v>
      </c>
      <c r="PVK17" s="22">
        <f t="shared" si="434"/>
        <v>0</v>
      </c>
      <c r="PVL17" s="22">
        <f t="shared" si="434"/>
        <v>0</v>
      </c>
      <c r="PVM17" s="22">
        <f t="shared" si="434"/>
        <v>0</v>
      </c>
      <c r="PVN17" s="22">
        <f t="shared" si="434"/>
        <v>0</v>
      </c>
      <c r="PVO17" s="22">
        <f t="shared" si="434"/>
        <v>0</v>
      </c>
      <c r="PVP17" s="22">
        <f t="shared" si="434"/>
        <v>0</v>
      </c>
      <c r="PVQ17" s="22">
        <f t="shared" si="434"/>
        <v>0</v>
      </c>
      <c r="PVR17" s="22">
        <f t="shared" si="434"/>
        <v>0</v>
      </c>
      <c r="PVS17" s="22">
        <f t="shared" si="434"/>
        <v>0</v>
      </c>
      <c r="PVT17" s="22">
        <f t="shared" si="434"/>
        <v>0</v>
      </c>
      <c r="PVU17" s="22">
        <f t="shared" si="434"/>
        <v>0</v>
      </c>
      <c r="PVV17" s="22">
        <f t="shared" si="434"/>
        <v>0</v>
      </c>
      <c r="PVW17" s="22">
        <f t="shared" si="434"/>
        <v>0</v>
      </c>
      <c r="PVX17" s="22">
        <f t="shared" si="434"/>
        <v>0</v>
      </c>
      <c r="PVY17" s="22">
        <f t="shared" si="434"/>
        <v>0</v>
      </c>
      <c r="PVZ17" s="22">
        <f t="shared" si="434"/>
        <v>0</v>
      </c>
      <c r="PWA17" s="22">
        <f t="shared" si="434"/>
        <v>0</v>
      </c>
      <c r="PWB17" s="22">
        <f t="shared" si="434"/>
        <v>0</v>
      </c>
      <c r="PWC17" s="22">
        <f t="shared" si="434"/>
        <v>0</v>
      </c>
      <c r="PWD17" s="22">
        <f t="shared" si="434"/>
        <v>0</v>
      </c>
      <c r="PWE17" s="22">
        <f t="shared" si="434"/>
        <v>0</v>
      </c>
      <c r="PWF17" s="22">
        <f t="shared" si="434"/>
        <v>0</v>
      </c>
      <c r="PWG17" s="22">
        <f t="shared" si="434"/>
        <v>0</v>
      </c>
      <c r="PWH17" s="22">
        <f t="shared" si="434"/>
        <v>0</v>
      </c>
      <c r="PWI17" s="22">
        <f t="shared" si="434"/>
        <v>0</v>
      </c>
      <c r="PWJ17" s="22">
        <f t="shared" si="434"/>
        <v>0</v>
      </c>
      <c r="PWK17" s="22">
        <f t="shared" si="434"/>
        <v>0</v>
      </c>
      <c r="PWL17" s="22">
        <f t="shared" si="434"/>
        <v>0</v>
      </c>
      <c r="PWM17" s="22">
        <f t="shared" si="434"/>
        <v>0</v>
      </c>
      <c r="PWN17" s="22">
        <f t="shared" si="434"/>
        <v>0</v>
      </c>
      <c r="PWO17" s="22">
        <f t="shared" si="434"/>
        <v>0</v>
      </c>
      <c r="PWP17" s="22">
        <f t="shared" si="434"/>
        <v>0</v>
      </c>
      <c r="PWQ17" s="22">
        <f t="shared" si="434"/>
        <v>0</v>
      </c>
      <c r="PWR17" s="22">
        <f t="shared" si="434"/>
        <v>0</v>
      </c>
      <c r="PWS17" s="22">
        <f t="shared" si="434"/>
        <v>0</v>
      </c>
      <c r="PWT17" s="22">
        <f t="shared" si="434"/>
        <v>0</v>
      </c>
      <c r="PWU17" s="22">
        <f t="shared" si="434"/>
        <v>0</v>
      </c>
      <c r="PWV17" s="22">
        <f t="shared" si="434"/>
        <v>0</v>
      </c>
      <c r="PWW17" s="22">
        <f t="shared" si="434"/>
        <v>0</v>
      </c>
      <c r="PWX17" s="22">
        <f t="shared" si="434"/>
        <v>0</v>
      </c>
      <c r="PWY17" s="22">
        <f t="shared" si="434"/>
        <v>0</v>
      </c>
      <c r="PWZ17" s="22">
        <f t="shared" si="434"/>
        <v>0</v>
      </c>
      <c r="PXA17" s="22">
        <f t="shared" si="434"/>
        <v>0</v>
      </c>
      <c r="PXB17" s="22">
        <f t="shared" si="434"/>
        <v>0</v>
      </c>
      <c r="PXC17" s="22">
        <f t="shared" si="434"/>
        <v>0</v>
      </c>
      <c r="PXD17" s="22">
        <f t="shared" si="434"/>
        <v>0</v>
      </c>
      <c r="PXE17" s="22">
        <f t="shared" si="434"/>
        <v>0</v>
      </c>
      <c r="PXF17" s="22">
        <f t="shared" si="434"/>
        <v>0</v>
      </c>
      <c r="PXG17" s="22">
        <f t="shared" si="434"/>
        <v>0</v>
      </c>
      <c r="PXH17" s="22">
        <f t="shared" si="434"/>
        <v>0</v>
      </c>
      <c r="PXI17" s="22">
        <f t="shared" si="434"/>
        <v>0</v>
      </c>
      <c r="PXJ17" s="22">
        <f t="shared" si="434"/>
        <v>0</v>
      </c>
      <c r="PXK17" s="22">
        <f t="shared" si="434"/>
        <v>0</v>
      </c>
      <c r="PXL17" s="22">
        <f t="shared" si="434"/>
        <v>0</v>
      </c>
      <c r="PXM17" s="22">
        <f t="shared" si="434"/>
        <v>0</v>
      </c>
      <c r="PXN17" s="22">
        <f t="shared" si="434"/>
        <v>0</v>
      </c>
      <c r="PXO17" s="22">
        <f t="shared" si="434"/>
        <v>0</v>
      </c>
      <c r="PXP17" s="22">
        <f t="shared" si="434"/>
        <v>0</v>
      </c>
      <c r="PXQ17" s="22">
        <f t="shared" si="434"/>
        <v>0</v>
      </c>
      <c r="PXR17" s="22">
        <f t="shared" si="434"/>
        <v>0</v>
      </c>
      <c r="PXS17" s="22">
        <f t="shared" ref="PXS17:QAD17" si="435">SUM(PXS16+PXS8)</f>
        <v>0</v>
      </c>
      <c r="PXT17" s="22">
        <f t="shared" si="435"/>
        <v>0</v>
      </c>
      <c r="PXU17" s="22">
        <f t="shared" si="435"/>
        <v>0</v>
      </c>
      <c r="PXV17" s="22">
        <f t="shared" si="435"/>
        <v>0</v>
      </c>
      <c r="PXW17" s="22">
        <f t="shared" si="435"/>
        <v>0</v>
      </c>
      <c r="PXX17" s="22">
        <f t="shared" si="435"/>
        <v>0</v>
      </c>
      <c r="PXY17" s="22">
        <f t="shared" si="435"/>
        <v>0</v>
      </c>
      <c r="PXZ17" s="22">
        <f t="shared" si="435"/>
        <v>0</v>
      </c>
      <c r="PYA17" s="22">
        <f t="shared" si="435"/>
        <v>0</v>
      </c>
      <c r="PYB17" s="22">
        <f t="shared" si="435"/>
        <v>0</v>
      </c>
      <c r="PYC17" s="22">
        <f t="shared" si="435"/>
        <v>0</v>
      </c>
      <c r="PYD17" s="22">
        <f t="shared" si="435"/>
        <v>0</v>
      </c>
      <c r="PYE17" s="22">
        <f t="shared" si="435"/>
        <v>0</v>
      </c>
      <c r="PYF17" s="22">
        <f t="shared" si="435"/>
        <v>0</v>
      </c>
      <c r="PYG17" s="22">
        <f t="shared" si="435"/>
        <v>0</v>
      </c>
      <c r="PYH17" s="22">
        <f t="shared" si="435"/>
        <v>0</v>
      </c>
      <c r="PYI17" s="22">
        <f t="shared" si="435"/>
        <v>0</v>
      </c>
      <c r="PYJ17" s="22">
        <f t="shared" si="435"/>
        <v>0</v>
      </c>
      <c r="PYK17" s="22">
        <f t="shared" si="435"/>
        <v>0</v>
      </c>
      <c r="PYL17" s="22">
        <f t="shared" si="435"/>
        <v>0</v>
      </c>
      <c r="PYM17" s="22">
        <f t="shared" si="435"/>
        <v>0</v>
      </c>
      <c r="PYN17" s="22">
        <f t="shared" si="435"/>
        <v>0</v>
      </c>
      <c r="PYO17" s="22">
        <f t="shared" si="435"/>
        <v>0</v>
      </c>
      <c r="PYP17" s="22">
        <f t="shared" si="435"/>
        <v>0</v>
      </c>
      <c r="PYQ17" s="22">
        <f t="shared" si="435"/>
        <v>0</v>
      </c>
      <c r="PYR17" s="22">
        <f t="shared" si="435"/>
        <v>0</v>
      </c>
      <c r="PYS17" s="22">
        <f t="shared" si="435"/>
        <v>0</v>
      </c>
      <c r="PYT17" s="22">
        <f t="shared" si="435"/>
        <v>0</v>
      </c>
      <c r="PYU17" s="22">
        <f t="shared" si="435"/>
        <v>0</v>
      </c>
      <c r="PYV17" s="22">
        <f t="shared" si="435"/>
        <v>0</v>
      </c>
      <c r="PYW17" s="22">
        <f t="shared" si="435"/>
        <v>0</v>
      </c>
      <c r="PYX17" s="22">
        <f t="shared" si="435"/>
        <v>0</v>
      </c>
      <c r="PYY17" s="22">
        <f t="shared" si="435"/>
        <v>0</v>
      </c>
      <c r="PYZ17" s="22">
        <f t="shared" si="435"/>
        <v>0</v>
      </c>
      <c r="PZA17" s="22">
        <f t="shared" si="435"/>
        <v>0</v>
      </c>
      <c r="PZB17" s="22">
        <f t="shared" si="435"/>
        <v>0</v>
      </c>
      <c r="PZC17" s="22">
        <f t="shared" si="435"/>
        <v>0</v>
      </c>
      <c r="PZD17" s="22">
        <f t="shared" si="435"/>
        <v>0</v>
      </c>
      <c r="PZE17" s="22">
        <f t="shared" si="435"/>
        <v>0</v>
      </c>
      <c r="PZF17" s="22">
        <f t="shared" si="435"/>
        <v>0</v>
      </c>
      <c r="PZG17" s="22">
        <f t="shared" si="435"/>
        <v>0</v>
      </c>
      <c r="PZH17" s="22">
        <f t="shared" si="435"/>
        <v>0</v>
      </c>
      <c r="PZI17" s="22">
        <f t="shared" si="435"/>
        <v>0</v>
      </c>
      <c r="PZJ17" s="22">
        <f t="shared" si="435"/>
        <v>0</v>
      </c>
      <c r="PZK17" s="22">
        <f t="shared" si="435"/>
        <v>0</v>
      </c>
      <c r="PZL17" s="22">
        <f t="shared" si="435"/>
        <v>0</v>
      </c>
      <c r="PZM17" s="22">
        <f t="shared" si="435"/>
        <v>0</v>
      </c>
      <c r="PZN17" s="22">
        <f t="shared" si="435"/>
        <v>0</v>
      </c>
      <c r="PZO17" s="22">
        <f t="shared" si="435"/>
        <v>0</v>
      </c>
      <c r="PZP17" s="22">
        <f t="shared" si="435"/>
        <v>0</v>
      </c>
      <c r="PZQ17" s="22">
        <f t="shared" si="435"/>
        <v>0</v>
      </c>
      <c r="PZR17" s="22">
        <f t="shared" si="435"/>
        <v>0</v>
      </c>
      <c r="PZS17" s="22">
        <f t="shared" si="435"/>
        <v>0</v>
      </c>
      <c r="PZT17" s="22">
        <f t="shared" si="435"/>
        <v>0</v>
      </c>
      <c r="PZU17" s="22">
        <f t="shared" si="435"/>
        <v>0</v>
      </c>
      <c r="PZV17" s="22">
        <f t="shared" si="435"/>
        <v>0</v>
      </c>
      <c r="PZW17" s="22">
        <f t="shared" si="435"/>
        <v>0</v>
      </c>
      <c r="PZX17" s="22">
        <f t="shared" si="435"/>
        <v>0</v>
      </c>
      <c r="PZY17" s="22">
        <f t="shared" si="435"/>
        <v>0</v>
      </c>
      <c r="PZZ17" s="22">
        <f t="shared" si="435"/>
        <v>0</v>
      </c>
      <c r="QAA17" s="22">
        <f t="shared" si="435"/>
        <v>0</v>
      </c>
      <c r="QAB17" s="22">
        <f t="shared" si="435"/>
        <v>0</v>
      </c>
      <c r="QAC17" s="22">
        <f t="shared" si="435"/>
        <v>0</v>
      </c>
      <c r="QAD17" s="22">
        <f t="shared" si="435"/>
        <v>0</v>
      </c>
      <c r="QAE17" s="22">
        <f t="shared" ref="QAE17:QCP17" si="436">SUM(QAE16+QAE8)</f>
        <v>0</v>
      </c>
      <c r="QAF17" s="22">
        <f t="shared" si="436"/>
        <v>0</v>
      </c>
      <c r="QAG17" s="22">
        <f t="shared" si="436"/>
        <v>0</v>
      </c>
      <c r="QAH17" s="22">
        <f t="shared" si="436"/>
        <v>0</v>
      </c>
      <c r="QAI17" s="22">
        <f t="shared" si="436"/>
        <v>0</v>
      </c>
      <c r="QAJ17" s="22">
        <f t="shared" si="436"/>
        <v>0</v>
      </c>
      <c r="QAK17" s="22">
        <f t="shared" si="436"/>
        <v>0</v>
      </c>
      <c r="QAL17" s="22">
        <f t="shared" si="436"/>
        <v>0</v>
      </c>
      <c r="QAM17" s="22">
        <f t="shared" si="436"/>
        <v>0</v>
      </c>
      <c r="QAN17" s="22">
        <f t="shared" si="436"/>
        <v>0</v>
      </c>
      <c r="QAO17" s="22">
        <f t="shared" si="436"/>
        <v>0</v>
      </c>
      <c r="QAP17" s="22">
        <f t="shared" si="436"/>
        <v>0</v>
      </c>
      <c r="QAQ17" s="22">
        <f t="shared" si="436"/>
        <v>0</v>
      </c>
      <c r="QAR17" s="22">
        <f t="shared" si="436"/>
        <v>0</v>
      </c>
      <c r="QAS17" s="22">
        <f t="shared" si="436"/>
        <v>0</v>
      </c>
      <c r="QAT17" s="22">
        <f t="shared" si="436"/>
        <v>0</v>
      </c>
      <c r="QAU17" s="22">
        <f t="shared" si="436"/>
        <v>0</v>
      </c>
      <c r="QAV17" s="22">
        <f t="shared" si="436"/>
        <v>0</v>
      </c>
      <c r="QAW17" s="22">
        <f t="shared" si="436"/>
        <v>0</v>
      </c>
      <c r="QAX17" s="22">
        <f t="shared" si="436"/>
        <v>0</v>
      </c>
      <c r="QAY17" s="22">
        <f t="shared" si="436"/>
        <v>0</v>
      </c>
      <c r="QAZ17" s="22">
        <f t="shared" si="436"/>
        <v>0</v>
      </c>
      <c r="QBA17" s="22">
        <f t="shared" si="436"/>
        <v>0</v>
      </c>
      <c r="QBB17" s="22">
        <f t="shared" si="436"/>
        <v>0</v>
      </c>
      <c r="QBC17" s="22">
        <f t="shared" si="436"/>
        <v>0</v>
      </c>
      <c r="QBD17" s="22">
        <f t="shared" si="436"/>
        <v>0</v>
      </c>
      <c r="QBE17" s="22">
        <f t="shared" si="436"/>
        <v>0</v>
      </c>
      <c r="QBF17" s="22">
        <f t="shared" si="436"/>
        <v>0</v>
      </c>
      <c r="QBG17" s="22">
        <f t="shared" si="436"/>
        <v>0</v>
      </c>
      <c r="QBH17" s="22">
        <f t="shared" si="436"/>
        <v>0</v>
      </c>
      <c r="QBI17" s="22">
        <f t="shared" si="436"/>
        <v>0</v>
      </c>
      <c r="QBJ17" s="22">
        <f t="shared" si="436"/>
        <v>0</v>
      </c>
      <c r="QBK17" s="22">
        <f t="shared" si="436"/>
        <v>0</v>
      </c>
      <c r="QBL17" s="22">
        <f t="shared" si="436"/>
        <v>0</v>
      </c>
      <c r="QBM17" s="22">
        <f t="shared" si="436"/>
        <v>0</v>
      </c>
      <c r="QBN17" s="22">
        <f t="shared" si="436"/>
        <v>0</v>
      </c>
      <c r="QBO17" s="22">
        <f t="shared" si="436"/>
        <v>0</v>
      </c>
      <c r="QBP17" s="22">
        <f t="shared" si="436"/>
        <v>0</v>
      </c>
      <c r="QBQ17" s="22">
        <f t="shared" si="436"/>
        <v>0</v>
      </c>
      <c r="QBR17" s="22">
        <f t="shared" si="436"/>
        <v>0</v>
      </c>
      <c r="QBS17" s="22">
        <f t="shared" si="436"/>
        <v>0</v>
      </c>
      <c r="QBT17" s="22">
        <f t="shared" si="436"/>
        <v>0</v>
      </c>
      <c r="QBU17" s="22">
        <f t="shared" si="436"/>
        <v>0</v>
      </c>
      <c r="QBV17" s="22">
        <f t="shared" si="436"/>
        <v>0</v>
      </c>
      <c r="QBW17" s="22">
        <f t="shared" si="436"/>
        <v>0</v>
      </c>
      <c r="QBX17" s="22">
        <f t="shared" si="436"/>
        <v>0</v>
      </c>
      <c r="QBY17" s="22">
        <f t="shared" si="436"/>
        <v>0</v>
      </c>
      <c r="QBZ17" s="22">
        <f t="shared" si="436"/>
        <v>0</v>
      </c>
      <c r="QCA17" s="22">
        <f t="shared" si="436"/>
        <v>0</v>
      </c>
      <c r="QCB17" s="22">
        <f t="shared" si="436"/>
        <v>0</v>
      </c>
      <c r="QCC17" s="22">
        <f t="shared" si="436"/>
        <v>0</v>
      </c>
      <c r="QCD17" s="22">
        <f t="shared" si="436"/>
        <v>0</v>
      </c>
      <c r="QCE17" s="22">
        <f t="shared" si="436"/>
        <v>0</v>
      </c>
      <c r="QCF17" s="22">
        <f t="shared" si="436"/>
        <v>0</v>
      </c>
      <c r="QCG17" s="22">
        <f t="shared" si="436"/>
        <v>0</v>
      </c>
      <c r="QCH17" s="22">
        <f t="shared" si="436"/>
        <v>0</v>
      </c>
      <c r="QCI17" s="22">
        <f t="shared" si="436"/>
        <v>0</v>
      </c>
      <c r="QCJ17" s="22">
        <f t="shared" si="436"/>
        <v>0</v>
      </c>
      <c r="QCK17" s="22">
        <f t="shared" si="436"/>
        <v>0</v>
      </c>
      <c r="QCL17" s="22">
        <f t="shared" si="436"/>
        <v>0</v>
      </c>
      <c r="QCM17" s="22">
        <f t="shared" si="436"/>
        <v>0</v>
      </c>
      <c r="QCN17" s="22">
        <f t="shared" si="436"/>
        <v>0</v>
      </c>
      <c r="QCO17" s="22">
        <f t="shared" si="436"/>
        <v>0</v>
      </c>
      <c r="QCP17" s="22">
        <f t="shared" si="436"/>
        <v>0</v>
      </c>
      <c r="QCQ17" s="22">
        <f t="shared" ref="QCQ17:QFB17" si="437">SUM(QCQ16+QCQ8)</f>
        <v>0</v>
      </c>
      <c r="QCR17" s="22">
        <f t="shared" si="437"/>
        <v>0</v>
      </c>
      <c r="QCS17" s="22">
        <f t="shared" si="437"/>
        <v>0</v>
      </c>
      <c r="QCT17" s="22">
        <f t="shared" si="437"/>
        <v>0</v>
      </c>
      <c r="QCU17" s="22">
        <f t="shared" si="437"/>
        <v>0</v>
      </c>
      <c r="QCV17" s="22">
        <f t="shared" si="437"/>
        <v>0</v>
      </c>
      <c r="QCW17" s="22">
        <f t="shared" si="437"/>
        <v>0</v>
      </c>
      <c r="QCX17" s="22">
        <f t="shared" si="437"/>
        <v>0</v>
      </c>
      <c r="QCY17" s="22">
        <f t="shared" si="437"/>
        <v>0</v>
      </c>
      <c r="QCZ17" s="22">
        <f t="shared" si="437"/>
        <v>0</v>
      </c>
      <c r="QDA17" s="22">
        <f t="shared" si="437"/>
        <v>0</v>
      </c>
      <c r="QDB17" s="22">
        <f t="shared" si="437"/>
        <v>0</v>
      </c>
      <c r="QDC17" s="22">
        <f t="shared" si="437"/>
        <v>0</v>
      </c>
      <c r="QDD17" s="22">
        <f t="shared" si="437"/>
        <v>0</v>
      </c>
      <c r="QDE17" s="22">
        <f t="shared" si="437"/>
        <v>0</v>
      </c>
      <c r="QDF17" s="22">
        <f t="shared" si="437"/>
        <v>0</v>
      </c>
      <c r="QDG17" s="22">
        <f t="shared" si="437"/>
        <v>0</v>
      </c>
      <c r="QDH17" s="22">
        <f t="shared" si="437"/>
        <v>0</v>
      </c>
      <c r="QDI17" s="22">
        <f t="shared" si="437"/>
        <v>0</v>
      </c>
      <c r="QDJ17" s="22">
        <f t="shared" si="437"/>
        <v>0</v>
      </c>
      <c r="QDK17" s="22">
        <f t="shared" si="437"/>
        <v>0</v>
      </c>
      <c r="QDL17" s="22">
        <f t="shared" si="437"/>
        <v>0</v>
      </c>
      <c r="QDM17" s="22">
        <f t="shared" si="437"/>
        <v>0</v>
      </c>
      <c r="QDN17" s="22">
        <f t="shared" si="437"/>
        <v>0</v>
      </c>
      <c r="QDO17" s="22">
        <f t="shared" si="437"/>
        <v>0</v>
      </c>
      <c r="QDP17" s="22">
        <f t="shared" si="437"/>
        <v>0</v>
      </c>
      <c r="QDQ17" s="22">
        <f t="shared" si="437"/>
        <v>0</v>
      </c>
      <c r="QDR17" s="22">
        <f t="shared" si="437"/>
        <v>0</v>
      </c>
      <c r="QDS17" s="22">
        <f t="shared" si="437"/>
        <v>0</v>
      </c>
      <c r="QDT17" s="22">
        <f t="shared" si="437"/>
        <v>0</v>
      </c>
      <c r="QDU17" s="22">
        <f t="shared" si="437"/>
        <v>0</v>
      </c>
      <c r="QDV17" s="22">
        <f t="shared" si="437"/>
        <v>0</v>
      </c>
      <c r="QDW17" s="22">
        <f t="shared" si="437"/>
        <v>0</v>
      </c>
      <c r="QDX17" s="22">
        <f t="shared" si="437"/>
        <v>0</v>
      </c>
      <c r="QDY17" s="22">
        <f t="shared" si="437"/>
        <v>0</v>
      </c>
      <c r="QDZ17" s="22">
        <f t="shared" si="437"/>
        <v>0</v>
      </c>
      <c r="QEA17" s="22">
        <f t="shared" si="437"/>
        <v>0</v>
      </c>
      <c r="QEB17" s="22">
        <f t="shared" si="437"/>
        <v>0</v>
      </c>
      <c r="QEC17" s="22">
        <f t="shared" si="437"/>
        <v>0</v>
      </c>
      <c r="QED17" s="22">
        <f t="shared" si="437"/>
        <v>0</v>
      </c>
      <c r="QEE17" s="22">
        <f t="shared" si="437"/>
        <v>0</v>
      </c>
      <c r="QEF17" s="22">
        <f t="shared" si="437"/>
        <v>0</v>
      </c>
      <c r="QEG17" s="22">
        <f t="shared" si="437"/>
        <v>0</v>
      </c>
      <c r="QEH17" s="22">
        <f t="shared" si="437"/>
        <v>0</v>
      </c>
      <c r="QEI17" s="22">
        <f t="shared" si="437"/>
        <v>0</v>
      </c>
      <c r="QEJ17" s="22">
        <f t="shared" si="437"/>
        <v>0</v>
      </c>
      <c r="QEK17" s="22">
        <f t="shared" si="437"/>
        <v>0</v>
      </c>
      <c r="QEL17" s="22">
        <f t="shared" si="437"/>
        <v>0</v>
      </c>
      <c r="QEM17" s="22">
        <f t="shared" si="437"/>
        <v>0</v>
      </c>
      <c r="QEN17" s="22">
        <f t="shared" si="437"/>
        <v>0</v>
      </c>
      <c r="QEO17" s="22">
        <f t="shared" si="437"/>
        <v>0</v>
      </c>
      <c r="QEP17" s="22">
        <f t="shared" si="437"/>
        <v>0</v>
      </c>
      <c r="QEQ17" s="22">
        <f t="shared" si="437"/>
        <v>0</v>
      </c>
      <c r="QER17" s="22">
        <f t="shared" si="437"/>
        <v>0</v>
      </c>
      <c r="QES17" s="22">
        <f t="shared" si="437"/>
        <v>0</v>
      </c>
      <c r="QET17" s="22">
        <f t="shared" si="437"/>
        <v>0</v>
      </c>
      <c r="QEU17" s="22">
        <f t="shared" si="437"/>
        <v>0</v>
      </c>
      <c r="QEV17" s="22">
        <f t="shared" si="437"/>
        <v>0</v>
      </c>
      <c r="QEW17" s="22">
        <f t="shared" si="437"/>
        <v>0</v>
      </c>
      <c r="QEX17" s="22">
        <f t="shared" si="437"/>
        <v>0</v>
      </c>
      <c r="QEY17" s="22">
        <f t="shared" si="437"/>
        <v>0</v>
      </c>
      <c r="QEZ17" s="22">
        <f t="shared" si="437"/>
        <v>0</v>
      </c>
      <c r="QFA17" s="22">
        <f t="shared" si="437"/>
        <v>0</v>
      </c>
      <c r="QFB17" s="22">
        <f t="shared" si="437"/>
        <v>0</v>
      </c>
      <c r="QFC17" s="22">
        <f t="shared" ref="QFC17:QHN17" si="438">SUM(QFC16+QFC8)</f>
        <v>0</v>
      </c>
      <c r="QFD17" s="22">
        <f t="shared" si="438"/>
        <v>0</v>
      </c>
      <c r="QFE17" s="22">
        <f t="shared" si="438"/>
        <v>0</v>
      </c>
      <c r="QFF17" s="22">
        <f t="shared" si="438"/>
        <v>0</v>
      </c>
      <c r="QFG17" s="22">
        <f t="shared" si="438"/>
        <v>0</v>
      </c>
      <c r="QFH17" s="22">
        <f t="shared" si="438"/>
        <v>0</v>
      </c>
      <c r="QFI17" s="22">
        <f t="shared" si="438"/>
        <v>0</v>
      </c>
      <c r="QFJ17" s="22">
        <f t="shared" si="438"/>
        <v>0</v>
      </c>
      <c r="QFK17" s="22">
        <f t="shared" si="438"/>
        <v>0</v>
      </c>
      <c r="QFL17" s="22">
        <f t="shared" si="438"/>
        <v>0</v>
      </c>
      <c r="QFM17" s="22">
        <f t="shared" si="438"/>
        <v>0</v>
      </c>
      <c r="QFN17" s="22">
        <f t="shared" si="438"/>
        <v>0</v>
      </c>
      <c r="QFO17" s="22">
        <f t="shared" si="438"/>
        <v>0</v>
      </c>
      <c r="QFP17" s="22">
        <f t="shared" si="438"/>
        <v>0</v>
      </c>
      <c r="QFQ17" s="22">
        <f t="shared" si="438"/>
        <v>0</v>
      </c>
      <c r="QFR17" s="22">
        <f t="shared" si="438"/>
        <v>0</v>
      </c>
      <c r="QFS17" s="22">
        <f t="shared" si="438"/>
        <v>0</v>
      </c>
      <c r="QFT17" s="22">
        <f t="shared" si="438"/>
        <v>0</v>
      </c>
      <c r="QFU17" s="22">
        <f t="shared" si="438"/>
        <v>0</v>
      </c>
      <c r="QFV17" s="22">
        <f t="shared" si="438"/>
        <v>0</v>
      </c>
      <c r="QFW17" s="22">
        <f t="shared" si="438"/>
        <v>0</v>
      </c>
      <c r="QFX17" s="22">
        <f t="shared" si="438"/>
        <v>0</v>
      </c>
      <c r="QFY17" s="22">
        <f t="shared" si="438"/>
        <v>0</v>
      </c>
      <c r="QFZ17" s="22">
        <f t="shared" si="438"/>
        <v>0</v>
      </c>
      <c r="QGA17" s="22">
        <f t="shared" si="438"/>
        <v>0</v>
      </c>
      <c r="QGB17" s="22">
        <f t="shared" si="438"/>
        <v>0</v>
      </c>
      <c r="QGC17" s="22">
        <f t="shared" si="438"/>
        <v>0</v>
      </c>
      <c r="QGD17" s="22">
        <f t="shared" si="438"/>
        <v>0</v>
      </c>
      <c r="QGE17" s="22">
        <f t="shared" si="438"/>
        <v>0</v>
      </c>
      <c r="QGF17" s="22">
        <f t="shared" si="438"/>
        <v>0</v>
      </c>
      <c r="QGG17" s="22">
        <f t="shared" si="438"/>
        <v>0</v>
      </c>
      <c r="QGH17" s="22">
        <f t="shared" si="438"/>
        <v>0</v>
      </c>
      <c r="QGI17" s="22">
        <f t="shared" si="438"/>
        <v>0</v>
      </c>
      <c r="QGJ17" s="22">
        <f t="shared" si="438"/>
        <v>0</v>
      </c>
      <c r="QGK17" s="22">
        <f t="shared" si="438"/>
        <v>0</v>
      </c>
      <c r="QGL17" s="22">
        <f t="shared" si="438"/>
        <v>0</v>
      </c>
      <c r="QGM17" s="22">
        <f t="shared" si="438"/>
        <v>0</v>
      </c>
      <c r="QGN17" s="22">
        <f t="shared" si="438"/>
        <v>0</v>
      </c>
      <c r="QGO17" s="22">
        <f t="shared" si="438"/>
        <v>0</v>
      </c>
      <c r="QGP17" s="22">
        <f t="shared" si="438"/>
        <v>0</v>
      </c>
      <c r="QGQ17" s="22">
        <f t="shared" si="438"/>
        <v>0</v>
      </c>
      <c r="QGR17" s="22">
        <f t="shared" si="438"/>
        <v>0</v>
      </c>
      <c r="QGS17" s="22">
        <f t="shared" si="438"/>
        <v>0</v>
      </c>
      <c r="QGT17" s="22">
        <f t="shared" si="438"/>
        <v>0</v>
      </c>
      <c r="QGU17" s="22">
        <f t="shared" si="438"/>
        <v>0</v>
      </c>
      <c r="QGV17" s="22">
        <f t="shared" si="438"/>
        <v>0</v>
      </c>
      <c r="QGW17" s="22">
        <f t="shared" si="438"/>
        <v>0</v>
      </c>
      <c r="QGX17" s="22">
        <f t="shared" si="438"/>
        <v>0</v>
      </c>
      <c r="QGY17" s="22">
        <f t="shared" si="438"/>
        <v>0</v>
      </c>
      <c r="QGZ17" s="22">
        <f t="shared" si="438"/>
        <v>0</v>
      </c>
      <c r="QHA17" s="22">
        <f t="shared" si="438"/>
        <v>0</v>
      </c>
      <c r="QHB17" s="22">
        <f t="shared" si="438"/>
        <v>0</v>
      </c>
      <c r="QHC17" s="22">
        <f t="shared" si="438"/>
        <v>0</v>
      </c>
      <c r="QHD17" s="22">
        <f t="shared" si="438"/>
        <v>0</v>
      </c>
      <c r="QHE17" s="22">
        <f t="shared" si="438"/>
        <v>0</v>
      </c>
      <c r="QHF17" s="22">
        <f t="shared" si="438"/>
        <v>0</v>
      </c>
      <c r="QHG17" s="22">
        <f t="shared" si="438"/>
        <v>0</v>
      </c>
      <c r="QHH17" s="22">
        <f t="shared" si="438"/>
        <v>0</v>
      </c>
      <c r="QHI17" s="22">
        <f t="shared" si="438"/>
        <v>0</v>
      </c>
      <c r="QHJ17" s="22">
        <f t="shared" si="438"/>
        <v>0</v>
      </c>
      <c r="QHK17" s="22">
        <f t="shared" si="438"/>
        <v>0</v>
      </c>
      <c r="QHL17" s="22">
        <f t="shared" si="438"/>
        <v>0</v>
      </c>
      <c r="QHM17" s="22">
        <f t="shared" si="438"/>
        <v>0</v>
      </c>
      <c r="QHN17" s="22">
        <f t="shared" si="438"/>
        <v>0</v>
      </c>
      <c r="QHO17" s="22">
        <f t="shared" ref="QHO17:QJZ17" si="439">SUM(QHO16+QHO8)</f>
        <v>0</v>
      </c>
      <c r="QHP17" s="22">
        <f t="shared" si="439"/>
        <v>0</v>
      </c>
      <c r="QHQ17" s="22">
        <f t="shared" si="439"/>
        <v>0</v>
      </c>
      <c r="QHR17" s="22">
        <f t="shared" si="439"/>
        <v>0</v>
      </c>
      <c r="QHS17" s="22">
        <f t="shared" si="439"/>
        <v>0</v>
      </c>
      <c r="QHT17" s="22">
        <f t="shared" si="439"/>
        <v>0</v>
      </c>
      <c r="QHU17" s="22">
        <f t="shared" si="439"/>
        <v>0</v>
      </c>
      <c r="QHV17" s="22">
        <f t="shared" si="439"/>
        <v>0</v>
      </c>
      <c r="QHW17" s="22">
        <f t="shared" si="439"/>
        <v>0</v>
      </c>
      <c r="QHX17" s="22">
        <f t="shared" si="439"/>
        <v>0</v>
      </c>
      <c r="QHY17" s="22">
        <f t="shared" si="439"/>
        <v>0</v>
      </c>
      <c r="QHZ17" s="22">
        <f t="shared" si="439"/>
        <v>0</v>
      </c>
      <c r="QIA17" s="22">
        <f t="shared" si="439"/>
        <v>0</v>
      </c>
      <c r="QIB17" s="22">
        <f t="shared" si="439"/>
        <v>0</v>
      </c>
      <c r="QIC17" s="22">
        <f t="shared" si="439"/>
        <v>0</v>
      </c>
      <c r="QID17" s="22">
        <f t="shared" si="439"/>
        <v>0</v>
      </c>
      <c r="QIE17" s="22">
        <f t="shared" si="439"/>
        <v>0</v>
      </c>
      <c r="QIF17" s="22">
        <f t="shared" si="439"/>
        <v>0</v>
      </c>
      <c r="QIG17" s="22">
        <f t="shared" si="439"/>
        <v>0</v>
      </c>
      <c r="QIH17" s="22">
        <f t="shared" si="439"/>
        <v>0</v>
      </c>
      <c r="QII17" s="22">
        <f t="shared" si="439"/>
        <v>0</v>
      </c>
      <c r="QIJ17" s="22">
        <f t="shared" si="439"/>
        <v>0</v>
      </c>
      <c r="QIK17" s="22">
        <f t="shared" si="439"/>
        <v>0</v>
      </c>
      <c r="QIL17" s="22">
        <f t="shared" si="439"/>
        <v>0</v>
      </c>
      <c r="QIM17" s="22">
        <f t="shared" si="439"/>
        <v>0</v>
      </c>
      <c r="QIN17" s="22">
        <f t="shared" si="439"/>
        <v>0</v>
      </c>
      <c r="QIO17" s="22">
        <f t="shared" si="439"/>
        <v>0</v>
      </c>
      <c r="QIP17" s="22">
        <f t="shared" si="439"/>
        <v>0</v>
      </c>
      <c r="QIQ17" s="22">
        <f t="shared" si="439"/>
        <v>0</v>
      </c>
      <c r="QIR17" s="22">
        <f t="shared" si="439"/>
        <v>0</v>
      </c>
      <c r="QIS17" s="22">
        <f t="shared" si="439"/>
        <v>0</v>
      </c>
      <c r="QIT17" s="22">
        <f t="shared" si="439"/>
        <v>0</v>
      </c>
      <c r="QIU17" s="22">
        <f t="shared" si="439"/>
        <v>0</v>
      </c>
      <c r="QIV17" s="22">
        <f t="shared" si="439"/>
        <v>0</v>
      </c>
      <c r="QIW17" s="22">
        <f t="shared" si="439"/>
        <v>0</v>
      </c>
      <c r="QIX17" s="22">
        <f t="shared" si="439"/>
        <v>0</v>
      </c>
      <c r="QIY17" s="22">
        <f t="shared" si="439"/>
        <v>0</v>
      </c>
      <c r="QIZ17" s="22">
        <f t="shared" si="439"/>
        <v>0</v>
      </c>
      <c r="QJA17" s="22">
        <f t="shared" si="439"/>
        <v>0</v>
      </c>
      <c r="QJB17" s="22">
        <f t="shared" si="439"/>
        <v>0</v>
      </c>
      <c r="QJC17" s="22">
        <f t="shared" si="439"/>
        <v>0</v>
      </c>
      <c r="QJD17" s="22">
        <f t="shared" si="439"/>
        <v>0</v>
      </c>
      <c r="QJE17" s="22">
        <f t="shared" si="439"/>
        <v>0</v>
      </c>
      <c r="QJF17" s="22">
        <f t="shared" si="439"/>
        <v>0</v>
      </c>
      <c r="QJG17" s="22">
        <f t="shared" si="439"/>
        <v>0</v>
      </c>
      <c r="QJH17" s="22">
        <f t="shared" si="439"/>
        <v>0</v>
      </c>
      <c r="QJI17" s="22">
        <f t="shared" si="439"/>
        <v>0</v>
      </c>
      <c r="QJJ17" s="22">
        <f t="shared" si="439"/>
        <v>0</v>
      </c>
      <c r="QJK17" s="22">
        <f t="shared" si="439"/>
        <v>0</v>
      </c>
      <c r="QJL17" s="22">
        <f t="shared" si="439"/>
        <v>0</v>
      </c>
      <c r="QJM17" s="22">
        <f t="shared" si="439"/>
        <v>0</v>
      </c>
      <c r="QJN17" s="22">
        <f t="shared" si="439"/>
        <v>0</v>
      </c>
      <c r="QJO17" s="22">
        <f t="shared" si="439"/>
        <v>0</v>
      </c>
      <c r="QJP17" s="22">
        <f t="shared" si="439"/>
        <v>0</v>
      </c>
      <c r="QJQ17" s="22">
        <f t="shared" si="439"/>
        <v>0</v>
      </c>
      <c r="QJR17" s="22">
        <f t="shared" si="439"/>
        <v>0</v>
      </c>
      <c r="QJS17" s="22">
        <f t="shared" si="439"/>
        <v>0</v>
      </c>
      <c r="QJT17" s="22">
        <f t="shared" si="439"/>
        <v>0</v>
      </c>
      <c r="QJU17" s="22">
        <f t="shared" si="439"/>
        <v>0</v>
      </c>
      <c r="QJV17" s="22">
        <f t="shared" si="439"/>
        <v>0</v>
      </c>
      <c r="QJW17" s="22">
        <f t="shared" si="439"/>
        <v>0</v>
      </c>
      <c r="QJX17" s="22">
        <f t="shared" si="439"/>
        <v>0</v>
      </c>
      <c r="QJY17" s="22">
        <f t="shared" si="439"/>
        <v>0</v>
      </c>
      <c r="QJZ17" s="22">
        <f t="shared" si="439"/>
        <v>0</v>
      </c>
      <c r="QKA17" s="22">
        <f t="shared" ref="QKA17:QML17" si="440">SUM(QKA16+QKA8)</f>
        <v>0</v>
      </c>
      <c r="QKB17" s="22">
        <f t="shared" si="440"/>
        <v>0</v>
      </c>
      <c r="QKC17" s="22">
        <f t="shared" si="440"/>
        <v>0</v>
      </c>
      <c r="QKD17" s="22">
        <f t="shared" si="440"/>
        <v>0</v>
      </c>
      <c r="QKE17" s="22">
        <f t="shared" si="440"/>
        <v>0</v>
      </c>
      <c r="QKF17" s="22">
        <f t="shared" si="440"/>
        <v>0</v>
      </c>
      <c r="QKG17" s="22">
        <f t="shared" si="440"/>
        <v>0</v>
      </c>
      <c r="QKH17" s="22">
        <f t="shared" si="440"/>
        <v>0</v>
      </c>
      <c r="QKI17" s="22">
        <f t="shared" si="440"/>
        <v>0</v>
      </c>
      <c r="QKJ17" s="22">
        <f t="shared" si="440"/>
        <v>0</v>
      </c>
      <c r="QKK17" s="22">
        <f t="shared" si="440"/>
        <v>0</v>
      </c>
      <c r="QKL17" s="22">
        <f t="shared" si="440"/>
        <v>0</v>
      </c>
      <c r="QKM17" s="22">
        <f t="shared" si="440"/>
        <v>0</v>
      </c>
      <c r="QKN17" s="22">
        <f t="shared" si="440"/>
        <v>0</v>
      </c>
      <c r="QKO17" s="22">
        <f t="shared" si="440"/>
        <v>0</v>
      </c>
      <c r="QKP17" s="22">
        <f t="shared" si="440"/>
        <v>0</v>
      </c>
      <c r="QKQ17" s="22">
        <f t="shared" si="440"/>
        <v>0</v>
      </c>
      <c r="QKR17" s="22">
        <f t="shared" si="440"/>
        <v>0</v>
      </c>
      <c r="QKS17" s="22">
        <f t="shared" si="440"/>
        <v>0</v>
      </c>
      <c r="QKT17" s="22">
        <f t="shared" si="440"/>
        <v>0</v>
      </c>
      <c r="QKU17" s="22">
        <f t="shared" si="440"/>
        <v>0</v>
      </c>
      <c r="QKV17" s="22">
        <f t="shared" si="440"/>
        <v>0</v>
      </c>
      <c r="QKW17" s="22">
        <f t="shared" si="440"/>
        <v>0</v>
      </c>
      <c r="QKX17" s="22">
        <f t="shared" si="440"/>
        <v>0</v>
      </c>
      <c r="QKY17" s="22">
        <f t="shared" si="440"/>
        <v>0</v>
      </c>
      <c r="QKZ17" s="22">
        <f t="shared" si="440"/>
        <v>0</v>
      </c>
      <c r="QLA17" s="22">
        <f t="shared" si="440"/>
        <v>0</v>
      </c>
      <c r="QLB17" s="22">
        <f t="shared" si="440"/>
        <v>0</v>
      </c>
      <c r="QLC17" s="22">
        <f t="shared" si="440"/>
        <v>0</v>
      </c>
      <c r="QLD17" s="22">
        <f t="shared" si="440"/>
        <v>0</v>
      </c>
      <c r="QLE17" s="22">
        <f t="shared" si="440"/>
        <v>0</v>
      </c>
      <c r="QLF17" s="22">
        <f t="shared" si="440"/>
        <v>0</v>
      </c>
      <c r="QLG17" s="22">
        <f t="shared" si="440"/>
        <v>0</v>
      </c>
      <c r="QLH17" s="22">
        <f t="shared" si="440"/>
        <v>0</v>
      </c>
      <c r="QLI17" s="22">
        <f t="shared" si="440"/>
        <v>0</v>
      </c>
      <c r="QLJ17" s="22">
        <f t="shared" si="440"/>
        <v>0</v>
      </c>
      <c r="QLK17" s="22">
        <f t="shared" si="440"/>
        <v>0</v>
      </c>
      <c r="QLL17" s="22">
        <f t="shared" si="440"/>
        <v>0</v>
      </c>
      <c r="QLM17" s="22">
        <f t="shared" si="440"/>
        <v>0</v>
      </c>
      <c r="QLN17" s="22">
        <f t="shared" si="440"/>
        <v>0</v>
      </c>
      <c r="QLO17" s="22">
        <f t="shared" si="440"/>
        <v>0</v>
      </c>
      <c r="QLP17" s="22">
        <f t="shared" si="440"/>
        <v>0</v>
      </c>
      <c r="QLQ17" s="22">
        <f t="shared" si="440"/>
        <v>0</v>
      </c>
      <c r="QLR17" s="22">
        <f t="shared" si="440"/>
        <v>0</v>
      </c>
      <c r="QLS17" s="22">
        <f t="shared" si="440"/>
        <v>0</v>
      </c>
      <c r="QLT17" s="22">
        <f t="shared" si="440"/>
        <v>0</v>
      </c>
      <c r="QLU17" s="22">
        <f t="shared" si="440"/>
        <v>0</v>
      </c>
      <c r="QLV17" s="22">
        <f t="shared" si="440"/>
        <v>0</v>
      </c>
      <c r="QLW17" s="22">
        <f t="shared" si="440"/>
        <v>0</v>
      </c>
      <c r="QLX17" s="22">
        <f t="shared" si="440"/>
        <v>0</v>
      </c>
      <c r="QLY17" s="22">
        <f t="shared" si="440"/>
        <v>0</v>
      </c>
      <c r="QLZ17" s="22">
        <f t="shared" si="440"/>
        <v>0</v>
      </c>
      <c r="QMA17" s="22">
        <f t="shared" si="440"/>
        <v>0</v>
      </c>
      <c r="QMB17" s="22">
        <f t="shared" si="440"/>
        <v>0</v>
      </c>
      <c r="QMC17" s="22">
        <f t="shared" si="440"/>
        <v>0</v>
      </c>
      <c r="QMD17" s="22">
        <f t="shared" si="440"/>
        <v>0</v>
      </c>
      <c r="QME17" s="22">
        <f t="shared" si="440"/>
        <v>0</v>
      </c>
      <c r="QMF17" s="22">
        <f t="shared" si="440"/>
        <v>0</v>
      </c>
      <c r="QMG17" s="22">
        <f t="shared" si="440"/>
        <v>0</v>
      </c>
      <c r="QMH17" s="22">
        <f t="shared" si="440"/>
        <v>0</v>
      </c>
      <c r="QMI17" s="22">
        <f t="shared" si="440"/>
        <v>0</v>
      </c>
      <c r="QMJ17" s="22">
        <f t="shared" si="440"/>
        <v>0</v>
      </c>
      <c r="QMK17" s="22">
        <f t="shared" si="440"/>
        <v>0</v>
      </c>
      <c r="QML17" s="22">
        <f t="shared" si="440"/>
        <v>0</v>
      </c>
      <c r="QMM17" s="22">
        <f t="shared" ref="QMM17:QOX17" si="441">SUM(QMM16+QMM8)</f>
        <v>0</v>
      </c>
      <c r="QMN17" s="22">
        <f t="shared" si="441"/>
        <v>0</v>
      </c>
      <c r="QMO17" s="22">
        <f t="shared" si="441"/>
        <v>0</v>
      </c>
      <c r="QMP17" s="22">
        <f t="shared" si="441"/>
        <v>0</v>
      </c>
      <c r="QMQ17" s="22">
        <f t="shared" si="441"/>
        <v>0</v>
      </c>
      <c r="QMR17" s="22">
        <f t="shared" si="441"/>
        <v>0</v>
      </c>
      <c r="QMS17" s="22">
        <f t="shared" si="441"/>
        <v>0</v>
      </c>
      <c r="QMT17" s="22">
        <f t="shared" si="441"/>
        <v>0</v>
      </c>
      <c r="QMU17" s="22">
        <f t="shared" si="441"/>
        <v>0</v>
      </c>
      <c r="QMV17" s="22">
        <f t="shared" si="441"/>
        <v>0</v>
      </c>
      <c r="QMW17" s="22">
        <f t="shared" si="441"/>
        <v>0</v>
      </c>
      <c r="QMX17" s="22">
        <f t="shared" si="441"/>
        <v>0</v>
      </c>
      <c r="QMY17" s="22">
        <f t="shared" si="441"/>
        <v>0</v>
      </c>
      <c r="QMZ17" s="22">
        <f t="shared" si="441"/>
        <v>0</v>
      </c>
      <c r="QNA17" s="22">
        <f t="shared" si="441"/>
        <v>0</v>
      </c>
      <c r="QNB17" s="22">
        <f t="shared" si="441"/>
        <v>0</v>
      </c>
      <c r="QNC17" s="22">
        <f t="shared" si="441"/>
        <v>0</v>
      </c>
      <c r="QND17" s="22">
        <f t="shared" si="441"/>
        <v>0</v>
      </c>
      <c r="QNE17" s="22">
        <f t="shared" si="441"/>
        <v>0</v>
      </c>
      <c r="QNF17" s="22">
        <f t="shared" si="441"/>
        <v>0</v>
      </c>
      <c r="QNG17" s="22">
        <f t="shared" si="441"/>
        <v>0</v>
      </c>
      <c r="QNH17" s="22">
        <f t="shared" si="441"/>
        <v>0</v>
      </c>
      <c r="QNI17" s="22">
        <f t="shared" si="441"/>
        <v>0</v>
      </c>
      <c r="QNJ17" s="22">
        <f t="shared" si="441"/>
        <v>0</v>
      </c>
      <c r="QNK17" s="22">
        <f t="shared" si="441"/>
        <v>0</v>
      </c>
      <c r="QNL17" s="22">
        <f t="shared" si="441"/>
        <v>0</v>
      </c>
      <c r="QNM17" s="22">
        <f t="shared" si="441"/>
        <v>0</v>
      </c>
      <c r="QNN17" s="22">
        <f t="shared" si="441"/>
        <v>0</v>
      </c>
      <c r="QNO17" s="22">
        <f t="shared" si="441"/>
        <v>0</v>
      </c>
      <c r="QNP17" s="22">
        <f t="shared" si="441"/>
        <v>0</v>
      </c>
      <c r="QNQ17" s="22">
        <f t="shared" si="441"/>
        <v>0</v>
      </c>
      <c r="QNR17" s="22">
        <f t="shared" si="441"/>
        <v>0</v>
      </c>
      <c r="QNS17" s="22">
        <f t="shared" si="441"/>
        <v>0</v>
      </c>
      <c r="QNT17" s="22">
        <f t="shared" si="441"/>
        <v>0</v>
      </c>
      <c r="QNU17" s="22">
        <f t="shared" si="441"/>
        <v>0</v>
      </c>
      <c r="QNV17" s="22">
        <f t="shared" si="441"/>
        <v>0</v>
      </c>
      <c r="QNW17" s="22">
        <f t="shared" si="441"/>
        <v>0</v>
      </c>
      <c r="QNX17" s="22">
        <f t="shared" si="441"/>
        <v>0</v>
      </c>
      <c r="QNY17" s="22">
        <f t="shared" si="441"/>
        <v>0</v>
      </c>
      <c r="QNZ17" s="22">
        <f t="shared" si="441"/>
        <v>0</v>
      </c>
      <c r="QOA17" s="22">
        <f t="shared" si="441"/>
        <v>0</v>
      </c>
      <c r="QOB17" s="22">
        <f t="shared" si="441"/>
        <v>0</v>
      </c>
      <c r="QOC17" s="22">
        <f t="shared" si="441"/>
        <v>0</v>
      </c>
      <c r="QOD17" s="22">
        <f t="shared" si="441"/>
        <v>0</v>
      </c>
      <c r="QOE17" s="22">
        <f t="shared" si="441"/>
        <v>0</v>
      </c>
      <c r="QOF17" s="22">
        <f t="shared" si="441"/>
        <v>0</v>
      </c>
      <c r="QOG17" s="22">
        <f t="shared" si="441"/>
        <v>0</v>
      </c>
      <c r="QOH17" s="22">
        <f t="shared" si="441"/>
        <v>0</v>
      </c>
      <c r="QOI17" s="22">
        <f t="shared" si="441"/>
        <v>0</v>
      </c>
      <c r="QOJ17" s="22">
        <f t="shared" si="441"/>
        <v>0</v>
      </c>
      <c r="QOK17" s="22">
        <f t="shared" si="441"/>
        <v>0</v>
      </c>
      <c r="QOL17" s="22">
        <f t="shared" si="441"/>
        <v>0</v>
      </c>
      <c r="QOM17" s="22">
        <f t="shared" si="441"/>
        <v>0</v>
      </c>
      <c r="QON17" s="22">
        <f t="shared" si="441"/>
        <v>0</v>
      </c>
      <c r="QOO17" s="22">
        <f t="shared" si="441"/>
        <v>0</v>
      </c>
      <c r="QOP17" s="22">
        <f t="shared" si="441"/>
        <v>0</v>
      </c>
      <c r="QOQ17" s="22">
        <f t="shared" si="441"/>
        <v>0</v>
      </c>
      <c r="QOR17" s="22">
        <f t="shared" si="441"/>
        <v>0</v>
      </c>
      <c r="QOS17" s="22">
        <f t="shared" si="441"/>
        <v>0</v>
      </c>
      <c r="QOT17" s="22">
        <f t="shared" si="441"/>
        <v>0</v>
      </c>
      <c r="QOU17" s="22">
        <f t="shared" si="441"/>
        <v>0</v>
      </c>
      <c r="QOV17" s="22">
        <f t="shared" si="441"/>
        <v>0</v>
      </c>
      <c r="QOW17" s="22">
        <f t="shared" si="441"/>
        <v>0</v>
      </c>
      <c r="QOX17" s="22">
        <f t="shared" si="441"/>
        <v>0</v>
      </c>
      <c r="QOY17" s="22">
        <f t="shared" ref="QOY17:QRJ17" si="442">SUM(QOY16+QOY8)</f>
        <v>0</v>
      </c>
      <c r="QOZ17" s="22">
        <f t="shared" si="442"/>
        <v>0</v>
      </c>
      <c r="QPA17" s="22">
        <f t="shared" si="442"/>
        <v>0</v>
      </c>
      <c r="QPB17" s="22">
        <f t="shared" si="442"/>
        <v>0</v>
      </c>
      <c r="QPC17" s="22">
        <f t="shared" si="442"/>
        <v>0</v>
      </c>
      <c r="QPD17" s="22">
        <f t="shared" si="442"/>
        <v>0</v>
      </c>
      <c r="QPE17" s="22">
        <f t="shared" si="442"/>
        <v>0</v>
      </c>
      <c r="QPF17" s="22">
        <f t="shared" si="442"/>
        <v>0</v>
      </c>
      <c r="QPG17" s="22">
        <f t="shared" si="442"/>
        <v>0</v>
      </c>
      <c r="QPH17" s="22">
        <f t="shared" si="442"/>
        <v>0</v>
      </c>
      <c r="QPI17" s="22">
        <f t="shared" si="442"/>
        <v>0</v>
      </c>
      <c r="QPJ17" s="22">
        <f t="shared" si="442"/>
        <v>0</v>
      </c>
      <c r="QPK17" s="22">
        <f t="shared" si="442"/>
        <v>0</v>
      </c>
      <c r="QPL17" s="22">
        <f t="shared" si="442"/>
        <v>0</v>
      </c>
      <c r="QPM17" s="22">
        <f t="shared" si="442"/>
        <v>0</v>
      </c>
      <c r="QPN17" s="22">
        <f t="shared" si="442"/>
        <v>0</v>
      </c>
      <c r="QPO17" s="22">
        <f t="shared" si="442"/>
        <v>0</v>
      </c>
      <c r="QPP17" s="22">
        <f t="shared" si="442"/>
        <v>0</v>
      </c>
      <c r="QPQ17" s="22">
        <f t="shared" si="442"/>
        <v>0</v>
      </c>
      <c r="QPR17" s="22">
        <f t="shared" si="442"/>
        <v>0</v>
      </c>
      <c r="QPS17" s="22">
        <f t="shared" si="442"/>
        <v>0</v>
      </c>
      <c r="QPT17" s="22">
        <f t="shared" si="442"/>
        <v>0</v>
      </c>
      <c r="QPU17" s="22">
        <f t="shared" si="442"/>
        <v>0</v>
      </c>
      <c r="QPV17" s="22">
        <f t="shared" si="442"/>
        <v>0</v>
      </c>
      <c r="QPW17" s="22">
        <f t="shared" si="442"/>
        <v>0</v>
      </c>
      <c r="QPX17" s="22">
        <f t="shared" si="442"/>
        <v>0</v>
      </c>
      <c r="QPY17" s="22">
        <f t="shared" si="442"/>
        <v>0</v>
      </c>
      <c r="QPZ17" s="22">
        <f t="shared" si="442"/>
        <v>0</v>
      </c>
      <c r="QQA17" s="22">
        <f t="shared" si="442"/>
        <v>0</v>
      </c>
      <c r="QQB17" s="22">
        <f t="shared" si="442"/>
        <v>0</v>
      </c>
      <c r="QQC17" s="22">
        <f t="shared" si="442"/>
        <v>0</v>
      </c>
      <c r="QQD17" s="22">
        <f t="shared" si="442"/>
        <v>0</v>
      </c>
      <c r="QQE17" s="22">
        <f t="shared" si="442"/>
        <v>0</v>
      </c>
      <c r="QQF17" s="22">
        <f t="shared" si="442"/>
        <v>0</v>
      </c>
      <c r="QQG17" s="22">
        <f t="shared" si="442"/>
        <v>0</v>
      </c>
      <c r="QQH17" s="22">
        <f t="shared" si="442"/>
        <v>0</v>
      </c>
      <c r="QQI17" s="22">
        <f t="shared" si="442"/>
        <v>0</v>
      </c>
      <c r="QQJ17" s="22">
        <f t="shared" si="442"/>
        <v>0</v>
      </c>
      <c r="QQK17" s="22">
        <f t="shared" si="442"/>
        <v>0</v>
      </c>
      <c r="QQL17" s="22">
        <f t="shared" si="442"/>
        <v>0</v>
      </c>
      <c r="QQM17" s="22">
        <f t="shared" si="442"/>
        <v>0</v>
      </c>
      <c r="QQN17" s="22">
        <f t="shared" si="442"/>
        <v>0</v>
      </c>
      <c r="QQO17" s="22">
        <f t="shared" si="442"/>
        <v>0</v>
      </c>
      <c r="QQP17" s="22">
        <f t="shared" si="442"/>
        <v>0</v>
      </c>
      <c r="QQQ17" s="22">
        <f t="shared" si="442"/>
        <v>0</v>
      </c>
      <c r="QQR17" s="22">
        <f t="shared" si="442"/>
        <v>0</v>
      </c>
      <c r="QQS17" s="22">
        <f t="shared" si="442"/>
        <v>0</v>
      </c>
      <c r="QQT17" s="22">
        <f t="shared" si="442"/>
        <v>0</v>
      </c>
      <c r="QQU17" s="22">
        <f t="shared" si="442"/>
        <v>0</v>
      </c>
      <c r="QQV17" s="22">
        <f t="shared" si="442"/>
        <v>0</v>
      </c>
      <c r="QQW17" s="22">
        <f t="shared" si="442"/>
        <v>0</v>
      </c>
      <c r="QQX17" s="22">
        <f t="shared" si="442"/>
        <v>0</v>
      </c>
      <c r="QQY17" s="22">
        <f t="shared" si="442"/>
        <v>0</v>
      </c>
      <c r="QQZ17" s="22">
        <f t="shared" si="442"/>
        <v>0</v>
      </c>
      <c r="QRA17" s="22">
        <f t="shared" si="442"/>
        <v>0</v>
      </c>
      <c r="QRB17" s="22">
        <f t="shared" si="442"/>
        <v>0</v>
      </c>
      <c r="QRC17" s="22">
        <f t="shared" si="442"/>
        <v>0</v>
      </c>
      <c r="QRD17" s="22">
        <f t="shared" si="442"/>
        <v>0</v>
      </c>
      <c r="QRE17" s="22">
        <f t="shared" si="442"/>
        <v>0</v>
      </c>
      <c r="QRF17" s="22">
        <f t="shared" si="442"/>
        <v>0</v>
      </c>
      <c r="QRG17" s="22">
        <f t="shared" si="442"/>
        <v>0</v>
      </c>
      <c r="QRH17" s="22">
        <f t="shared" si="442"/>
        <v>0</v>
      </c>
      <c r="QRI17" s="22">
        <f t="shared" si="442"/>
        <v>0</v>
      </c>
      <c r="QRJ17" s="22">
        <f t="shared" si="442"/>
        <v>0</v>
      </c>
      <c r="QRK17" s="22">
        <f t="shared" ref="QRK17:QTV17" si="443">SUM(QRK16+QRK8)</f>
        <v>0</v>
      </c>
      <c r="QRL17" s="22">
        <f t="shared" si="443"/>
        <v>0</v>
      </c>
      <c r="QRM17" s="22">
        <f t="shared" si="443"/>
        <v>0</v>
      </c>
      <c r="QRN17" s="22">
        <f t="shared" si="443"/>
        <v>0</v>
      </c>
      <c r="QRO17" s="22">
        <f t="shared" si="443"/>
        <v>0</v>
      </c>
      <c r="QRP17" s="22">
        <f t="shared" si="443"/>
        <v>0</v>
      </c>
      <c r="QRQ17" s="22">
        <f t="shared" si="443"/>
        <v>0</v>
      </c>
      <c r="QRR17" s="22">
        <f t="shared" si="443"/>
        <v>0</v>
      </c>
      <c r="QRS17" s="22">
        <f t="shared" si="443"/>
        <v>0</v>
      </c>
      <c r="QRT17" s="22">
        <f t="shared" si="443"/>
        <v>0</v>
      </c>
      <c r="QRU17" s="22">
        <f t="shared" si="443"/>
        <v>0</v>
      </c>
      <c r="QRV17" s="22">
        <f t="shared" si="443"/>
        <v>0</v>
      </c>
      <c r="QRW17" s="22">
        <f t="shared" si="443"/>
        <v>0</v>
      </c>
      <c r="QRX17" s="22">
        <f t="shared" si="443"/>
        <v>0</v>
      </c>
      <c r="QRY17" s="22">
        <f t="shared" si="443"/>
        <v>0</v>
      </c>
      <c r="QRZ17" s="22">
        <f t="shared" si="443"/>
        <v>0</v>
      </c>
      <c r="QSA17" s="22">
        <f t="shared" si="443"/>
        <v>0</v>
      </c>
      <c r="QSB17" s="22">
        <f t="shared" si="443"/>
        <v>0</v>
      </c>
      <c r="QSC17" s="22">
        <f t="shared" si="443"/>
        <v>0</v>
      </c>
      <c r="QSD17" s="22">
        <f t="shared" si="443"/>
        <v>0</v>
      </c>
      <c r="QSE17" s="22">
        <f t="shared" si="443"/>
        <v>0</v>
      </c>
      <c r="QSF17" s="22">
        <f t="shared" si="443"/>
        <v>0</v>
      </c>
      <c r="QSG17" s="22">
        <f t="shared" si="443"/>
        <v>0</v>
      </c>
      <c r="QSH17" s="22">
        <f t="shared" si="443"/>
        <v>0</v>
      </c>
      <c r="QSI17" s="22">
        <f t="shared" si="443"/>
        <v>0</v>
      </c>
      <c r="QSJ17" s="22">
        <f t="shared" si="443"/>
        <v>0</v>
      </c>
      <c r="QSK17" s="22">
        <f t="shared" si="443"/>
        <v>0</v>
      </c>
      <c r="QSL17" s="22">
        <f t="shared" si="443"/>
        <v>0</v>
      </c>
      <c r="QSM17" s="22">
        <f t="shared" si="443"/>
        <v>0</v>
      </c>
      <c r="QSN17" s="22">
        <f t="shared" si="443"/>
        <v>0</v>
      </c>
      <c r="QSO17" s="22">
        <f t="shared" si="443"/>
        <v>0</v>
      </c>
      <c r="QSP17" s="22">
        <f t="shared" si="443"/>
        <v>0</v>
      </c>
      <c r="QSQ17" s="22">
        <f t="shared" si="443"/>
        <v>0</v>
      </c>
      <c r="QSR17" s="22">
        <f t="shared" si="443"/>
        <v>0</v>
      </c>
      <c r="QSS17" s="22">
        <f t="shared" si="443"/>
        <v>0</v>
      </c>
      <c r="QST17" s="22">
        <f t="shared" si="443"/>
        <v>0</v>
      </c>
      <c r="QSU17" s="22">
        <f t="shared" si="443"/>
        <v>0</v>
      </c>
      <c r="QSV17" s="22">
        <f t="shared" si="443"/>
        <v>0</v>
      </c>
      <c r="QSW17" s="22">
        <f t="shared" si="443"/>
        <v>0</v>
      </c>
      <c r="QSX17" s="22">
        <f t="shared" si="443"/>
        <v>0</v>
      </c>
      <c r="QSY17" s="22">
        <f t="shared" si="443"/>
        <v>0</v>
      </c>
      <c r="QSZ17" s="22">
        <f t="shared" si="443"/>
        <v>0</v>
      </c>
      <c r="QTA17" s="22">
        <f t="shared" si="443"/>
        <v>0</v>
      </c>
      <c r="QTB17" s="22">
        <f t="shared" si="443"/>
        <v>0</v>
      </c>
      <c r="QTC17" s="22">
        <f t="shared" si="443"/>
        <v>0</v>
      </c>
      <c r="QTD17" s="22">
        <f t="shared" si="443"/>
        <v>0</v>
      </c>
      <c r="QTE17" s="22">
        <f t="shared" si="443"/>
        <v>0</v>
      </c>
      <c r="QTF17" s="22">
        <f t="shared" si="443"/>
        <v>0</v>
      </c>
      <c r="QTG17" s="22">
        <f t="shared" si="443"/>
        <v>0</v>
      </c>
      <c r="QTH17" s="22">
        <f t="shared" si="443"/>
        <v>0</v>
      </c>
      <c r="QTI17" s="22">
        <f t="shared" si="443"/>
        <v>0</v>
      </c>
      <c r="QTJ17" s="22">
        <f t="shared" si="443"/>
        <v>0</v>
      </c>
      <c r="QTK17" s="22">
        <f t="shared" si="443"/>
        <v>0</v>
      </c>
      <c r="QTL17" s="22">
        <f t="shared" si="443"/>
        <v>0</v>
      </c>
      <c r="QTM17" s="22">
        <f t="shared" si="443"/>
        <v>0</v>
      </c>
      <c r="QTN17" s="22">
        <f t="shared" si="443"/>
        <v>0</v>
      </c>
      <c r="QTO17" s="22">
        <f t="shared" si="443"/>
        <v>0</v>
      </c>
      <c r="QTP17" s="22">
        <f t="shared" si="443"/>
        <v>0</v>
      </c>
      <c r="QTQ17" s="22">
        <f t="shared" si="443"/>
        <v>0</v>
      </c>
      <c r="QTR17" s="22">
        <f t="shared" si="443"/>
        <v>0</v>
      </c>
      <c r="QTS17" s="22">
        <f t="shared" si="443"/>
        <v>0</v>
      </c>
      <c r="QTT17" s="22">
        <f t="shared" si="443"/>
        <v>0</v>
      </c>
      <c r="QTU17" s="22">
        <f t="shared" si="443"/>
        <v>0</v>
      </c>
      <c r="QTV17" s="22">
        <f t="shared" si="443"/>
        <v>0</v>
      </c>
      <c r="QTW17" s="22">
        <f t="shared" ref="QTW17:QWH17" si="444">SUM(QTW16+QTW8)</f>
        <v>0</v>
      </c>
      <c r="QTX17" s="22">
        <f t="shared" si="444"/>
        <v>0</v>
      </c>
      <c r="QTY17" s="22">
        <f t="shared" si="444"/>
        <v>0</v>
      </c>
      <c r="QTZ17" s="22">
        <f t="shared" si="444"/>
        <v>0</v>
      </c>
      <c r="QUA17" s="22">
        <f t="shared" si="444"/>
        <v>0</v>
      </c>
      <c r="QUB17" s="22">
        <f t="shared" si="444"/>
        <v>0</v>
      </c>
      <c r="QUC17" s="22">
        <f t="shared" si="444"/>
        <v>0</v>
      </c>
      <c r="QUD17" s="22">
        <f t="shared" si="444"/>
        <v>0</v>
      </c>
      <c r="QUE17" s="22">
        <f t="shared" si="444"/>
        <v>0</v>
      </c>
      <c r="QUF17" s="22">
        <f t="shared" si="444"/>
        <v>0</v>
      </c>
      <c r="QUG17" s="22">
        <f t="shared" si="444"/>
        <v>0</v>
      </c>
      <c r="QUH17" s="22">
        <f t="shared" si="444"/>
        <v>0</v>
      </c>
      <c r="QUI17" s="22">
        <f t="shared" si="444"/>
        <v>0</v>
      </c>
      <c r="QUJ17" s="22">
        <f t="shared" si="444"/>
        <v>0</v>
      </c>
      <c r="QUK17" s="22">
        <f t="shared" si="444"/>
        <v>0</v>
      </c>
      <c r="QUL17" s="22">
        <f t="shared" si="444"/>
        <v>0</v>
      </c>
      <c r="QUM17" s="22">
        <f t="shared" si="444"/>
        <v>0</v>
      </c>
      <c r="QUN17" s="22">
        <f t="shared" si="444"/>
        <v>0</v>
      </c>
      <c r="QUO17" s="22">
        <f t="shared" si="444"/>
        <v>0</v>
      </c>
      <c r="QUP17" s="22">
        <f t="shared" si="444"/>
        <v>0</v>
      </c>
      <c r="QUQ17" s="22">
        <f t="shared" si="444"/>
        <v>0</v>
      </c>
      <c r="QUR17" s="22">
        <f t="shared" si="444"/>
        <v>0</v>
      </c>
      <c r="QUS17" s="22">
        <f t="shared" si="444"/>
        <v>0</v>
      </c>
      <c r="QUT17" s="22">
        <f t="shared" si="444"/>
        <v>0</v>
      </c>
      <c r="QUU17" s="22">
        <f t="shared" si="444"/>
        <v>0</v>
      </c>
      <c r="QUV17" s="22">
        <f t="shared" si="444"/>
        <v>0</v>
      </c>
      <c r="QUW17" s="22">
        <f t="shared" si="444"/>
        <v>0</v>
      </c>
      <c r="QUX17" s="22">
        <f t="shared" si="444"/>
        <v>0</v>
      </c>
      <c r="QUY17" s="22">
        <f t="shared" si="444"/>
        <v>0</v>
      </c>
      <c r="QUZ17" s="22">
        <f t="shared" si="444"/>
        <v>0</v>
      </c>
      <c r="QVA17" s="22">
        <f t="shared" si="444"/>
        <v>0</v>
      </c>
      <c r="QVB17" s="22">
        <f t="shared" si="444"/>
        <v>0</v>
      </c>
      <c r="QVC17" s="22">
        <f t="shared" si="444"/>
        <v>0</v>
      </c>
      <c r="QVD17" s="22">
        <f t="shared" si="444"/>
        <v>0</v>
      </c>
      <c r="QVE17" s="22">
        <f t="shared" si="444"/>
        <v>0</v>
      </c>
      <c r="QVF17" s="22">
        <f t="shared" si="444"/>
        <v>0</v>
      </c>
      <c r="QVG17" s="22">
        <f t="shared" si="444"/>
        <v>0</v>
      </c>
      <c r="QVH17" s="22">
        <f t="shared" si="444"/>
        <v>0</v>
      </c>
      <c r="QVI17" s="22">
        <f t="shared" si="444"/>
        <v>0</v>
      </c>
      <c r="QVJ17" s="22">
        <f t="shared" si="444"/>
        <v>0</v>
      </c>
      <c r="QVK17" s="22">
        <f t="shared" si="444"/>
        <v>0</v>
      </c>
      <c r="QVL17" s="22">
        <f t="shared" si="444"/>
        <v>0</v>
      </c>
      <c r="QVM17" s="22">
        <f t="shared" si="444"/>
        <v>0</v>
      </c>
      <c r="QVN17" s="22">
        <f t="shared" si="444"/>
        <v>0</v>
      </c>
      <c r="QVO17" s="22">
        <f t="shared" si="444"/>
        <v>0</v>
      </c>
      <c r="QVP17" s="22">
        <f t="shared" si="444"/>
        <v>0</v>
      </c>
      <c r="QVQ17" s="22">
        <f t="shared" si="444"/>
        <v>0</v>
      </c>
      <c r="QVR17" s="22">
        <f t="shared" si="444"/>
        <v>0</v>
      </c>
      <c r="QVS17" s="22">
        <f t="shared" si="444"/>
        <v>0</v>
      </c>
      <c r="QVT17" s="22">
        <f t="shared" si="444"/>
        <v>0</v>
      </c>
      <c r="QVU17" s="22">
        <f t="shared" si="444"/>
        <v>0</v>
      </c>
      <c r="QVV17" s="22">
        <f t="shared" si="444"/>
        <v>0</v>
      </c>
      <c r="QVW17" s="22">
        <f t="shared" si="444"/>
        <v>0</v>
      </c>
      <c r="QVX17" s="22">
        <f t="shared" si="444"/>
        <v>0</v>
      </c>
      <c r="QVY17" s="22">
        <f t="shared" si="444"/>
        <v>0</v>
      </c>
      <c r="QVZ17" s="22">
        <f t="shared" si="444"/>
        <v>0</v>
      </c>
      <c r="QWA17" s="22">
        <f t="shared" si="444"/>
        <v>0</v>
      </c>
      <c r="QWB17" s="22">
        <f t="shared" si="444"/>
        <v>0</v>
      </c>
      <c r="QWC17" s="22">
        <f t="shared" si="444"/>
        <v>0</v>
      </c>
      <c r="QWD17" s="22">
        <f t="shared" si="444"/>
        <v>0</v>
      </c>
      <c r="QWE17" s="22">
        <f t="shared" si="444"/>
        <v>0</v>
      </c>
      <c r="QWF17" s="22">
        <f t="shared" si="444"/>
        <v>0</v>
      </c>
      <c r="QWG17" s="22">
        <f t="shared" si="444"/>
        <v>0</v>
      </c>
      <c r="QWH17" s="22">
        <f t="shared" si="444"/>
        <v>0</v>
      </c>
      <c r="QWI17" s="22">
        <f t="shared" ref="QWI17:QYT17" si="445">SUM(QWI16+QWI8)</f>
        <v>0</v>
      </c>
      <c r="QWJ17" s="22">
        <f t="shared" si="445"/>
        <v>0</v>
      </c>
      <c r="QWK17" s="22">
        <f t="shared" si="445"/>
        <v>0</v>
      </c>
      <c r="QWL17" s="22">
        <f t="shared" si="445"/>
        <v>0</v>
      </c>
      <c r="QWM17" s="22">
        <f t="shared" si="445"/>
        <v>0</v>
      </c>
      <c r="QWN17" s="22">
        <f t="shared" si="445"/>
        <v>0</v>
      </c>
      <c r="QWO17" s="22">
        <f t="shared" si="445"/>
        <v>0</v>
      </c>
      <c r="QWP17" s="22">
        <f t="shared" si="445"/>
        <v>0</v>
      </c>
      <c r="QWQ17" s="22">
        <f t="shared" si="445"/>
        <v>0</v>
      </c>
      <c r="QWR17" s="22">
        <f t="shared" si="445"/>
        <v>0</v>
      </c>
      <c r="QWS17" s="22">
        <f t="shared" si="445"/>
        <v>0</v>
      </c>
      <c r="QWT17" s="22">
        <f t="shared" si="445"/>
        <v>0</v>
      </c>
      <c r="QWU17" s="22">
        <f t="shared" si="445"/>
        <v>0</v>
      </c>
      <c r="QWV17" s="22">
        <f t="shared" si="445"/>
        <v>0</v>
      </c>
      <c r="QWW17" s="22">
        <f t="shared" si="445"/>
        <v>0</v>
      </c>
      <c r="QWX17" s="22">
        <f t="shared" si="445"/>
        <v>0</v>
      </c>
      <c r="QWY17" s="22">
        <f t="shared" si="445"/>
        <v>0</v>
      </c>
      <c r="QWZ17" s="22">
        <f t="shared" si="445"/>
        <v>0</v>
      </c>
      <c r="QXA17" s="22">
        <f t="shared" si="445"/>
        <v>0</v>
      </c>
      <c r="QXB17" s="22">
        <f t="shared" si="445"/>
        <v>0</v>
      </c>
      <c r="QXC17" s="22">
        <f t="shared" si="445"/>
        <v>0</v>
      </c>
      <c r="QXD17" s="22">
        <f t="shared" si="445"/>
        <v>0</v>
      </c>
      <c r="QXE17" s="22">
        <f t="shared" si="445"/>
        <v>0</v>
      </c>
      <c r="QXF17" s="22">
        <f t="shared" si="445"/>
        <v>0</v>
      </c>
      <c r="QXG17" s="22">
        <f t="shared" si="445"/>
        <v>0</v>
      </c>
      <c r="QXH17" s="22">
        <f t="shared" si="445"/>
        <v>0</v>
      </c>
      <c r="QXI17" s="22">
        <f t="shared" si="445"/>
        <v>0</v>
      </c>
      <c r="QXJ17" s="22">
        <f t="shared" si="445"/>
        <v>0</v>
      </c>
      <c r="QXK17" s="22">
        <f t="shared" si="445"/>
        <v>0</v>
      </c>
      <c r="QXL17" s="22">
        <f t="shared" si="445"/>
        <v>0</v>
      </c>
      <c r="QXM17" s="22">
        <f t="shared" si="445"/>
        <v>0</v>
      </c>
      <c r="QXN17" s="22">
        <f t="shared" si="445"/>
        <v>0</v>
      </c>
      <c r="QXO17" s="22">
        <f t="shared" si="445"/>
        <v>0</v>
      </c>
      <c r="QXP17" s="22">
        <f t="shared" si="445"/>
        <v>0</v>
      </c>
      <c r="QXQ17" s="22">
        <f t="shared" si="445"/>
        <v>0</v>
      </c>
      <c r="QXR17" s="22">
        <f t="shared" si="445"/>
        <v>0</v>
      </c>
      <c r="QXS17" s="22">
        <f t="shared" si="445"/>
        <v>0</v>
      </c>
      <c r="QXT17" s="22">
        <f t="shared" si="445"/>
        <v>0</v>
      </c>
      <c r="QXU17" s="22">
        <f t="shared" si="445"/>
        <v>0</v>
      </c>
      <c r="QXV17" s="22">
        <f t="shared" si="445"/>
        <v>0</v>
      </c>
      <c r="QXW17" s="22">
        <f t="shared" si="445"/>
        <v>0</v>
      </c>
      <c r="QXX17" s="22">
        <f t="shared" si="445"/>
        <v>0</v>
      </c>
      <c r="QXY17" s="22">
        <f t="shared" si="445"/>
        <v>0</v>
      </c>
      <c r="QXZ17" s="22">
        <f t="shared" si="445"/>
        <v>0</v>
      </c>
      <c r="QYA17" s="22">
        <f t="shared" si="445"/>
        <v>0</v>
      </c>
      <c r="QYB17" s="22">
        <f t="shared" si="445"/>
        <v>0</v>
      </c>
      <c r="QYC17" s="22">
        <f t="shared" si="445"/>
        <v>0</v>
      </c>
      <c r="QYD17" s="22">
        <f t="shared" si="445"/>
        <v>0</v>
      </c>
      <c r="QYE17" s="22">
        <f t="shared" si="445"/>
        <v>0</v>
      </c>
      <c r="QYF17" s="22">
        <f t="shared" si="445"/>
        <v>0</v>
      </c>
      <c r="QYG17" s="22">
        <f t="shared" si="445"/>
        <v>0</v>
      </c>
      <c r="QYH17" s="22">
        <f t="shared" si="445"/>
        <v>0</v>
      </c>
      <c r="QYI17" s="22">
        <f t="shared" si="445"/>
        <v>0</v>
      </c>
      <c r="QYJ17" s="22">
        <f t="shared" si="445"/>
        <v>0</v>
      </c>
      <c r="QYK17" s="22">
        <f t="shared" si="445"/>
        <v>0</v>
      </c>
      <c r="QYL17" s="22">
        <f t="shared" si="445"/>
        <v>0</v>
      </c>
      <c r="QYM17" s="22">
        <f t="shared" si="445"/>
        <v>0</v>
      </c>
      <c r="QYN17" s="22">
        <f t="shared" si="445"/>
        <v>0</v>
      </c>
      <c r="QYO17" s="22">
        <f t="shared" si="445"/>
        <v>0</v>
      </c>
      <c r="QYP17" s="22">
        <f t="shared" si="445"/>
        <v>0</v>
      </c>
      <c r="QYQ17" s="22">
        <f t="shared" si="445"/>
        <v>0</v>
      </c>
      <c r="QYR17" s="22">
        <f t="shared" si="445"/>
        <v>0</v>
      </c>
      <c r="QYS17" s="22">
        <f t="shared" si="445"/>
        <v>0</v>
      </c>
      <c r="QYT17" s="22">
        <f t="shared" si="445"/>
        <v>0</v>
      </c>
      <c r="QYU17" s="22">
        <f t="shared" ref="QYU17:RBF17" si="446">SUM(QYU16+QYU8)</f>
        <v>0</v>
      </c>
      <c r="QYV17" s="22">
        <f t="shared" si="446"/>
        <v>0</v>
      </c>
      <c r="QYW17" s="22">
        <f t="shared" si="446"/>
        <v>0</v>
      </c>
      <c r="QYX17" s="22">
        <f t="shared" si="446"/>
        <v>0</v>
      </c>
      <c r="QYY17" s="22">
        <f t="shared" si="446"/>
        <v>0</v>
      </c>
      <c r="QYZ17" s="22">
        <f t="shared" si="446"/>
        <v>0</v>
      </c>
      <c r="QZA17" s="22">
        <f t="shared" si="446"/>
        <v>0</v>
      </c>
      <c r="QZB17" s="22">
        <f t="shared" si="446"/>
        <v>0</v>
      </c>
      <c r="QZC17" s="22">
        <f t="shared" si="446"/>
        <v>0</v>
      </c>
      <c r="QZD17" s="22">
        <f t="shared" si="446"/>
        <v>0</v>
      </c>
      <c r="QZE17" s="22">
        <f t="shared" si="446"/>
        <v>0</v>
      </c>
      <c r="QZF17" s="22">
        <f t="shared" si="446"/>
        <v>0</v>
      </c>
      <c r="QZG17" s="22">
        <f t="shared" si="446"/>
        <v>0</v>
      </c>
      <c r="QZH17" s="22">
        <f t="shared" si="446"/>
        <v>0</v>
      </c>
      <c r="QZI17" s="22">
        <f t="shared" si="446"/>
        <v>0</v>
      </c>
      <c r="QZJ17" s="22">
        <f t="shared" si="446"/>
        <v>0</v>
      </c>
      <c r="QZK17" s="22">
        <f t="shared" si="446"/>
        <v>0</v>
      </c>
      <c r="QZL17" s="22">
        <f t="shared" si="446"/>
        <v>0</v>
      </c>
      <c r="QZM17" s="22">
        <f t="shared" si="446"/>
        <v>0</v>
      </c>
      <c r="QZN17" s="22">
        <f t="shared" si="446"/>
        <v>0</v>
      </c>
      <c r="QZO17" s="22">
        <f t="shared" si="446"/>
        <v>0</v>
      </c>
      <c r="QZP17" s="22">
        <f t="shared" si="446"/>
        <v>0</v>
      </c>
      <c r="QZQ17" s="22">
        <f t="shared" si="446"/>
        <v>0</v>
      </c>
      <c r="QZR17" s="22">
        <f t="shared" si="446"/>
        <v>0</v>
      </c>
      <c r="QZS17" s="22">
        <f t="shared" si="446"/>
        <v>0</v>
      </c>
      <c r="QZT17" s="22">
        <f t="shared" si="446"/>
        <v>0</v>
      </c>
      <c r="QZU17" s="22">
        <f t="shared" si="446"/>
        <v>0</v>
      </c>
      <c r="QZV17" s="22">
        <f t="shared" si="446"/>
        <v>0</v>
      </c>
      <c r="QZW17" s="22">
        <f t="shared" si="446"/>
        <v>0</v>
      </c>
      <c r="QZX17" s="22">
        <f t="shared" si="446"/>
        <v>0</v>
      </c>
      <c r="QZY17" s="22">
        <f t="shared" si="446"/>
        <v>0</v>
      </c>
      <c r="QZZ17" s="22">
        <f t="shared" si="446"/>
        <v>0</v>
      </c>
      <c r="RAA17" s="22">
        <f t="shared" si="446"/>
        <v>0</v>
      </c>
      <c r="RAB17" s="22">
        <f t="shared" si="446"/>
        <v>0</v>
      </c>
      <c r="RAC17" s="22">
        <f t="shared" si="446"/>
        <v>0</v>
      </c>
      <c r="RAD17" s="22">
        <f t="shared" si="446"/>
        <v>0</v>
      </c>
      <c r="RAE17" s="22">
        <f t="shared" si="446"/>
        <v>0</v>
      </c>
      <c r="RAF17" s="22">
        <f t="shared" si="446"/>
        <v>0</v>
      </c>
      <c r="RAG17" s="22">
        <f t="shared" si="446"/>
        <v>0</v>
      </c>
      <c r="RAH17" s="22">
        <f t="shared" si="446"/>
        <v>0</v>
      </c>
      <c r="RAI17" s="22">
        <f t="shared" si="446"/>
        <v>0</v>
      </c>
      <c r="RAJ17" s="22">
        <f t="shared" si="446"/>
        <v>0</v>
      </c>
      <c r="RAK17" s="22">
        <f t="shared" si="446"/>
        <v>0</v>
      </c>
      <c r="RAL17" s="22">
        <f t="shared" si="446"/>
        <v>0</v>
      </c>
      <c r="RAM17" s="22">
        <f t="shared" si="446"/>
        <v>0</v>
      </c>
      <c r="RAN17" s="22">
        <f t="shared" si="446"/>
        <v>0</v>
      </c>
      <c r="RAO17" s="22">
        <f t="shared" si="446"/>
        <v>0</v>
      </c>
      <c r="RAP17" s="22">
        <f t="shared" si="446"/>
        <v>0</v>
      </c>
      <c r="RAQ17" s="22">
        <f t="shared" si="446"/>
        <v>0</v>
      </c>
      <c r="RAR17" s="22">
        <f t="shared" si="446"/>
        <v>0</v>
      </c>
      <c r="RAS17" s="22">
        <f t="shared" si="446"/>
        <v>0</v>
      </c>
      <c r="RAT17" s="22">
        <f t="shared" si="446"/>
        <v>0</v>
      </c>
      <c r="RAU17" s="22">
        <f t="shared" si="446"/>
        <v>0</v>
      </c>
      <c r="RAV17" s="22">
        <f t="shared" si="446"/>
        <v>0</v>
      </c>
      <c r="RAW17" s="22">
        <f t="shared" si="446"/>
        <v>0</v>
      </c>
      <c r="RAX17" s="22">
        <f t="shared" si="446"/>
        <v>0</v>
      </c>
      <c r="RAY17" s="22">
        <f t="shared" si="446"/>
        <v>0</v>
      </c>
      <c r="RAZ17" s="22">
        <f t="shared" si="446"/>
        <v>0</v>
      </c>
      <c r="RBA17" s="22">
        <f t="shared" si="446"/>
        <v>0</v>
      </c>
      <c r="RBB17" s="22">
        <f t="shared" si="446"/>
        <v>0</v>
      </c>
      <c r="RBC17" s="22">
        <f t="shared" si="446"/>
        <v>0</v>
      </c>
      <c r="RBD17" s="22">
        <f t="shared" si="446"/>
        <v>0</v>
      </c>
      <c r="RBE17" s="22">
        <f t="shared" si="446"/>
        <v>0</v>
      </c>
      <c r="RBF17" s="22">
        <f t="shared" si="446"/>
        <v>0</v>
      </c>
      <c r="RBG17" s="22">
        <f t="shared" ref="RBG17:RDR17" si="447">SUM(RBG16+RBG8)</f>
        <v>0</v>
      </c>
      <c r="RBH17" s="22">
        <f t="shared" si="447"/>
        <v>0</v>
      </c>
      <c r="RBI17" s="22">
        <f t="shared" si="447"/>
        <v>0</v>
      </c>
      <c r="RBJ17" s="22">
        <f t="shared" si="447"/>
        <v>0</v>
      </c>
      <c r="RBK17" s="22">
        <f t="shared" si="447"/>
        <v>0</v>
      </c>
      <c r="RBL17" s="22">
        <f t="shared" si="447"/>
        <v>0</v>
      </c>
      <c r="RBM17" s="22">
        <f t="shared" si="447"/>
        <v>0</v>
      </c>
      <c r="RBN17" s="22">
        <f t="shared" si="447"/>
        <v>0</v>
      </c>
      <c r="RBO17" s="22">
        <f t="shared" si="447"/>
        <v>0</v>
      </c>
      <c r="RBP17" s="22">
        <f t="shared" si="447"/>
        <v>0</v>
      </c>
      <c r="RBQ17" s="22">
        <f t="shared" si="447"/>
        <v>0</v>
      </c>
      <c r="RBR17" s="22">
        <f t="shared" si="447"/>
        <v>0</v>
      </c>
      <c r="RBS17" s="22">
        <f t="shared" si="447"/>
        <v>0</v>
      </c>
      <c r="RBT17" s="22">
        <f t="shared" si="447"/>
        <v>0</v>
      </c>
      <c r="RBU17" s="22">
        <f t="shared" si="447"/>
        <v>0</v>
      </c>
      <c r="RBV17" s="22">
        <f t="shared" si="447"/>
        <v>0</v>
      </c>
      <c r="RBW17" s="22">
        <f t="shared" si="447"/>
        <v>0</v>
      </c>
      <c r="RBX17" s="22">
        <f t="shared" si="447"/>
        <v>0</v>
      </c>
      <c r="RBY17" s="22">
        <f t="shared" si="447"/>
        <v>0</v>
      </c>
      <c r="RBZ17" s="22">
        <f t="shared" si="447"/>
        <v>0</v>
      </c>
      <c r="RCA17" s="22">
        <f t="shared" si="447"/>
        <v>0</v>
      </c>
      <c r="RCB17" s="22">
        <f t="shared" si="447"/>
        <v>0</v>
      </c>
      <c r="RCC17" s="22">
        <f t="shared" si="447"/>
        <v>0</v>
      </c>
      <c r="RCD17" s="22">
        <f t="shared" si="447"/>
        <v>0</v>
      </c>
      <c r="RCE17" s="22">
        <f t="shared" si="447"/>
        <v>0</v>
      </c>
      <c r="RCF17" s="22">
        <f t="shared" si="447"/>
        <v>0</v>
      </c>
      <c r="RCG17" s="22">
        <f t="shared" si="447"/>
        <v>0</v>
      </c>
      <c r="RCH17" s="22">
        <f t="shared" si="447"/>
        <v>0</v>
      </c>
      <c r="RCI17" s="22">
        <f t="shared" si="447"/>
        <v>0</v>
      </c>
      <c r="RCJ17" s="22">
        <f t="shared" si="447"/>
        <v>0</v>
      </c>
      <c r="RCK17" s="22">
        <f t="shared" si="447"/>
        <v>0</v>
      </c>
      <c r="RCL17" s="22">
        <f t="shared" si="447"/>
        <v>0</v>
      </c>
      <c r="RCM17" s="22">
        <f t="shared" si="447"/>
        <v>0</v>
      </c>
      <c r="RCN17" s="22">
        <f t="shared" si="447"/>
        <v>0</v>
      </c>
      <c r="RCO17" s="22">
        <f t="shared" si="447"/>
        <v>0</v>
      </c>
      <c r="RCP17" s="22">
        <f t="shared" si="447"/>
        <v>0</v>
      </c>
      <c r="RCQ17" s="22">
        <f t="shared" si="447"/>
        <v>0</v>
      </c>
      <c r="RCR17" s="22">
        <f t="shared" si="447"/>
        <v>0</v>
      </c>
      <c r="RCS17" s="22">
        <f t="shared" si="447"/>
        <v>0</v>
      </c>
      <c r="RCT17" s="22">
        <f t="shared" si="447"/>
        <v>0</v>
      </c>
      <c r="RCU17" s="22">
        <f t="shared" si="447"/>
        <v>0</v>
      </c>
      <c r="RCV17" s="22">
        <f t="shared" si="447"/>
        <v>0</v>
      </c>
      <c r="RCW17" s="22">
        <f t="shared" si="447"/>
        <v>0</v>
      </c>
      <c r="RCX17" s="22">
        <f t="shared" si="447"/>
        <v>0</v>
      </c>
      <c r="RCY17" s="22">
        <f t="shared" si="447"/>
        <v>0</v>
      </c>
      <c r="RCZ17" s="22">
        <f t="shared" si="447"/>
        <v>0</v>
      </c>
      <c r="RDA17" s="22">
        <f t="shared" si="447"/>
        <v>0</v>
      </c>
      <c r="RDB17" s="22">
        <f t="shared" si="447"/>
        <v>0</v>
      </c>
      <c r="RDC17" s="22">
        <f t="shared" si="447"/>
        <v>0</v>
      </c>
      <c r="RDD17" s="22">
        <f t="shared" si="447"/>
        <v>0</v>
      </c>
      <c r="RDE17" s="22">
        <f t="shared" si="447"/>
        <v>0</v>
      </c>
      <c r="RDF17" s="22">
        <f t="shared" si="447"/>
        <v>0</v>
      </c>
      <c r="RDG17" s="22">
        <f t="shared" si="447"/>
        <v>0</v>
      </c>
      <c r="RDH17" s="22">
        <f t="shared" si="447"/>
        <v>0</v>
      </c>
      <c r="RDI17" s="22">
        <f t="shared" si="447"/>
        <v>0</v>
      </c>
      <c r="RDJ17" s="22">
        <f t="shared" si="447"/>
        <v>0</v>
      </c>
      <c r="RDK17" s="22">
        <f t="shared" si="447"/>
        <v>0</v>
      </c>
      <c r="RDL17" s="22">
        <f t="shared" si="447"/>
        <v>0</v>
      </c>
      <c r="RDM17" s="22">
        <f t="shared" si="447"/>
        <v>0</v>
      </c>
      <c r="RDN17" s="22">
        <f t="shared" si="447"/>
        <v>0</v>
      </c>
      <c r="RDO17" s="22">
        <f t="shared" si="447"/>
        <v>0</v>
      </c>
      <c r="RDP17" s="22">
        <f t="shared" si="447"/>
        <v>0</v>
      </c>
      <c r="RDQ17" s="22">
        <f t="shared" si="447"/>
        <v>0</v>
      </c>
      <c r="RDR17" s="22">
        <f t="shared" si="447"/>
        <v>0</v>
      </c>
      <c r="RDS17" s="22">
        <f t="shared" ref="RDS17:RGD17" si="448">SUM(RDS16+RDS8)</f>
        <v>0</v>
      </c>
      <c r="RDT17" s="22">
        <f t="shared" si="448"/>
        <v>0</v>
      </c>
      <c r="RDU17" s="22">
        <f t="shared" si="448"/>
        <v>0</v>
      </c>
      <c r="RDV17" s="22">
        <f t="shared" si="448"/>
        <v>0</v>
      </c>
      <c r="RDW17" s="22">
        <f t="shared" si="448"/>
        <v>0</v>
      </c>
      <c r="RDX17" s="22">
        <f t="shared" si="448"/>
        <v>0</v>
      </c>
      <c r="RDY17" s="22">
        <f t="shared" si="448"/>
        <v>0</v>
      </c>
      <c r="RDZ17" s="22">
        <f t="shared" si="448"/>
        <v>0</v>
      </c>
      <c r="REA17" s="22">
        <f t="shared" si="448"/>
        <v>0</v>
      </c>
      <c r="REB17" s="22">
        <f t="shared" si="448"/>
        <v>0</v>
      </c>
      <c r="REC17" s="22">
        <f t="shared" si="448"/>
        <v>0</v>
      </c>
      <c r="RED17" s="22">
        <f t="shared" si="448"/>
        <v>0</v>
      </c>
      <c r="REE17" s="22">
        <f t="shared" si="448"/>
        <v>0</v>
      </c>
      <c r="REF17" s="22">
        <f t="shared" si="448"/>
        <v>0</v>
      </c>
      <c r="REG17" s="22">
        <f t="shared" si="448"/>
        <v>0</v>
      </c>
      <c r="REH17" s="22">
        <f t="shared" si="448"/>
        <v>0</v>
      </c>
      <c r="REI17" s="22">
        <f t="shared" si="448"/>
        <v>0</v>
      </c>
      <c r="REJ17" s="22">
        <f t="shared" si="448"/>
        <v>0</v>
      </c>
      <c r="REK17" s="22">
        <f t="shared" si="448"/>
        <v>0</v>
      </c>
      <c r="REL17" s="22">
        <f t="shared" si="448"/>
        <v>0</v>
      </c>
      <c r="REM17" s="22">
        <f t="shared" si="448"/>
        <v>0</v>
      </c>
      <c r="REN17" s="22">
        <f t="shared" si="448"/>
        <v>0</v>
      </c>
      <c r="REO17" s="22">
        <f t="shared" si="448"/>
        <v>0</v>
      </c>
      <c r="REP17" s="22">
        <f t="shared" si="448"/>
        <v>0</v>
      </c>
      <c r="REQ17" s="22">
        <f t="shared" si="448"/>
        <v>0</v>
      </c>
      <c r="RER17" s="22">
        <f t="shared" si="448"/>
        <v>0</v>
      </c>
      <c r="RES17" s="22">
        <f t="shared" si="448"/>
        <v>0</v>
      </c>
      <c r="RET17" s="22">
        <f t="shared" si="448"/>
        <v>0</v>
      </c>
      <c r="REU17" s="22">
        <f t="shared" si="448"/>
        <v>0</v>
      </c>
      <c r="REV17" s="22">
        <f t="shared" si="448"/>
        <v>0</v>
      </c>
      <c r="REW17" s="22">
        <f t="shared" si="448"/>
        <v>0</v>
      </c>
      <c r="REX17" s="22">
        <f t="shared" si="448"/>
        <v>0</v>
      </c>
      <c r="REY17" s="22">
        <f t="shared" si="448"/>
        <v>0</v>
      </c>
      <c r="REZ17" s="22">
        <f t="shared" si="448"/>
        <v>0</v>
      </c>
      <c r="RFA17" s="22">
        <f t="shared" si="448"/>
        <v>0</v>
      </c>
      <c r="RFB17" s="22">
        <f t="shared" si="448"/>
        <v>0</v>
      </c>
      <c r="RFC17" s="22">
        <f t="shared" si="448"/>
        <v>0</v>
      </c>
      <c r="RFD17" s="22">
        <f t="shared" si="448"/>
        <v>0</v>
      </c>
      <c r="RFE17" s="22">
        <f t="shared" si="448"/>
        <v>0</v>
      </c>
      <c r="RFF17" s="22">
        <f t="shared" si="448"/>
        <v>0</v>
      </c>
      <c r="RFG17" s="22">
        <f t="shared" si="448"/>
        <v>0</v>
      </c>
      <c r="RFH17" s="22">
        <f t="shared" si="448"/>
        <v>0</v>
      </c>
      <c r="RFI17" s="22">
        <f t="shared" si="448"/>
        <v>0</v>
      </c>
      <c r="RFJ17" s="22">
        <f t="shared" si="448"/>
        <v>0</v>
      </c>
      <c r="RFK17" s="22">
        <f t="shared" si="448"/>
        <v>0</v>
      </c>
      <c r="RFL17" s="22">
        <f t="shared" si="448"/>
        <v>0</v>
      </c>
      <c r="RFM17" s="22">
        <f t="shared" si="448"/>
        <v>0</v>
      </c>
      <c r="RFN17" s="22">
        <f t="shared" si="448"/>
        <v>0</v>
      </c>
      <c r="RFO17" s="22">
        <f t="shared" si="448"/>
        <v>0</v>
      </c>
      <c r="RFP17" s="22">
        <f t="shared" si="448"/>
        <v>0</v>
      </c>
      <c r="RFQ17" s="22">
        <f t="shared" si="448"/>
        <v>0</v>
      </c>
      <c r="RFR17" s="22">
        <f t="shared" si="448"/>
        <v>0</v>
      </c>
      <c r="RFS17" s="22">
        <f t="shared" si="448"/>
        <v>0</v>
      </c>
      <c r="RFT17" s="22">
        <f t="shared" si="448"/>
        <v>0</v>
      </c>
      <c r="RFU17" s="22">
        <f t="shared" si="448"/>
        <v>0</v>
      </c>
      <c r="RFV17" s="22">
        <f t="shared" si="448"/>
        <v>0</v>
      </c>
      <c r="RFW17" s="22">
        <f t="shared" si="448"/>
        <v>0</v>
      </c>
      <c r="RFX17" s="22">
        <f t="shared" si="448"/>
        <v>0</v>
      </c>
      <c r="RFY17" s="22">
        <f t="shared" si="448"/>
        <v>0</v>
      </c>
      <c r="RFZ17" s="22">
        <f t="shared" si="448"/>
        <v>0</v>
      </c>
      <c r="RGA17" s="22">
        <f t="shared" si="448"/>
        <v>0</v>
      </c>
      <c r="RGB17" s="22">
        <f t="shared" si="448"/>
        <v>0</v>
      </c>
      <c r="RGC17" s="22">
        <f t="shared" si="448"/>
        <v>0</v>
      </c>
      <c r="RGD17" s="22">
        <f t="shared" si="448"/>
        <v>0</v>
      </c>
      <c r="RGE17" s="22">
        <f t="shared" ref="RGE17:RIP17" si="449">SUM(RGE16+RGE8)</f>
        <v>0</v>
      </c>
      <c r="RGF17" s="22">
        <f t="shared" si="449"/>
        <v>0</v>
      </c>
      <c r="RGG17" s="22">
        <f t="shared" si="449"/>
        <v>0</v>
      </c>
      <c r="RGH17" s="22">
        <f t="shared" si="449"/>
        <v>0</v>
      </c>
      <c r="RGI17" s="22">
        <f t="shared" si="449"/>
        <v>0</v>
      </c>
      <c r="RGJ17" s="22">
        <f t="shared" si="449"/>
        <v>0</v>
      </c>
      <c r="RGK17" s="22">
        <f t="shared" si="449"/>
        <v>0</v>
      </c>
      <c r="RGL17" s="22">
        <f t="shared" si="449"/>
        <v>0</v>
      </c>
      <c r="RGM17" s="22">
        <f t="shared" si="449"/>
        <v>0</v>
      </c>
      <c r="RGN17" s="22">
        <f t="shared" si="449"/>
        <v>0</v>
      </c>
      <c r="RGO17" s="22">
        <f t="shared" si="449"/>
        <v>0</v>
      </c>
      <c r="RGP17" s="22">
        <f t="shared" si="449"/>
        <v>0</v>
      </c>
      <c r="RGQ17" s="22">
        <f t="shared" si="449"/>
        <v>0</v>
      </c>
      <c r="RGR17" s="22">
        <f t="shared" si="449"/>
        <v>0</v>
      </c>
      <c r="RGS17" s="22">
        <f t="shared" si="449"/>
        <v>0</v>
      </c>
      <c r="RGT17" s="22">
        <f t="shared" si="449"/>
        <v>0</v>
      </c>
      <c r="RGU17" s="22">
        <f t="shared" si="449"/>
        <v>0</v>
      </c>
      <c r="RGV17" s="22">
        <f t="shared" si="449"/>
        <v>0</v>
      </c>
      <c r="RGW17" s="22">
        <f t="shared" si="449"/>
        <v>0</v>
      </c>
      <c r="RGX17" s="22">
        <f t="shared" si="449"/>
        <v>0</v>
      </c>
      <c r="RGY17" s="22">
        <f t="shared" si="449"/>
        <v>0</v>
      </c>
      <c r="RGZ17" s="22">
        <f t="shared" si="449"/>
        <v>0</v>
      </c>
      <c r="RHA17" s="22">
        <f t="shared" si="449"/>
        <v>0</v>
      </c>
      <c r="RHB17" s="22">
        <f t="shared" si="449"/>
        <v>0</v>
      </c>
      <c r="RHC17" s="22">
        <f t="shared" si="449"/>
        <v>0</v>
      </c>
      <c r="RHD17" s="22">
        <f t="shared" si="449"/>
        <v>0</v>
      </c>
      <c r="RHE17" s="22">
        <f t="shared" si="449"/>
        <v>0</v>
      </c>
      <c r="RHF17" s="22">
        <f t="shared" si="449"/>
        <v>0</v>
      </c>
      <c r="RHG17" s="22">
        <f t="shared" si="449"/>
        <v>0</v>
      </c>
      <c r="RHH17" s="22">
        <f t="shared" si="449"/>
        <v>0</v>
      </c>
      <c r="RHI17" s="22">
        <f t="shared" si="449"/>
        <v>0</v>
      </c>
      <c r="RHJ17" s="22">
        <f t="shared" si="449"/>
        <v>0</v>
      </c>
      <c r="RHK17" s="22">
        <f t="shared" si="449"/>
        <v>0</v>
      </c>
      <c r="RHL17" s="22">
        <f t="shared" si="449"/>
        <v>0</v>
      </c>
      <c r="RHM17" s="22">
        <f t="shared" si="449"/>
        <v>0</v>
      </c>
      <c r="RHN17" s="22">
        <f t="shared" si="449"/>
        <v>0</v>
      </c>
      <c r="RHO17" s="22">
        <f t="shared" si="449"/>
        <v>0</v>
      </c>
      <c r="RHP17" s="22">
        <f t="shared" si="449"/>
        <v>0</v>
      </c>
      <c r="RHQ17" s="22">
        <f t="shared" si="449"/>
        <v>0</v>
      </c>
      <c r="RHR17" s="22">
        <f t="shared" si="449"/>
        <v>0</v>
      </c>
      <c r="RHS17" s="22">
        <f t="shared" si="449"/>
        <v>0</v>
      </c>
      <c r="RHT17" s="22">
        <f t="shared" si="449"/>
        <v>0</v>
      </c>
      <c r="RHU17" s="22">
        <f t="shared" si="449"/>
        <v>0</v>
      </c>
      <c r="RHV17" s="22">
        <f t="shared" si="449"/>
        <v>0</v>
      </c>
      <c r="RHW17" s="22">
        <f t="shared" si="449"/>
        <v>0</v>
      </c>
      <c r="RHX17" s="22">
        <f t="shared" si="449"/>
        <v>0</v>
      </c>
      <c r="RHY17" s="22">
        <f t="shared" si="449"/>
        <v>0</v>
      </c>
      <c r="RHZ17" s="22">
        <f t="shared" si="449"/>
        <v>0</v>
      </c>
      <c r="RIA17" s="22">
        <f t="shared" si="449"/>
        <v>0</v>
      </c>
      <c r="RIB17" s="22">
        <f t="shared" si="449"/>
        <v>0</v>
      </c>
      <c r="RIC17" s="22">
        <f t="shared" si="449"/>
        <v>0</v>
      </c>
      <c r="RID17" s="22">
        <f t="shared" si="449"/>
        <v>0</v>
      </c>
      <c r="RIE17" s="22">
        <f t="shared" si="449"/>
        <v>0</v>
      </c>
      <c r="RIF17" s="22">
        <f t="shared" si="449"/>
        <v>0</v>
      </c>
      <c r="RIG17" s="22">
        <f t="shared" si="449"/>
        <v>0</v>
      </c>
      <c r="RIH17" s="22">
        <f t="shared" si="449"/>
        <v>0</v>
      </c>
      <c r="RII17" s="22">
        <f t="shared" si="449"/>
        <v>0</v>
      </c>
      <c r="RIJ17" s="22">
        <f t="shared" si="449"/>
        <v>0</v>
      </c>
      <c r="RIK17" s="22">
        <f t="shared" si="449"/>
        <v>0</v>
      </c>
      <c r="RIL17" s="22">
        <f t="shared" si="449"/>
        <v>0</v>
      </c>
      <c r="RIM17" s="22">
        <f t="shared" si="449"/>
        <v>0</v>
      </c>
      <c r="RIN17" s="22">
        <f t="shared" si="449"/>
        <v>0</v>
      </c>
      <c r="RIO17" s="22">
        <f t="shared" si="449"/>
        <v>0</v>
      </c>
      <c r="RIP17" s="22">
        <f t="shared" si="449"/>
        <v>0</v>
      </c>
      <c r="RIQ17" s="22">
        <f t="shared" ref="RIQ17:RLB17" si="450">SUM(RIQ16+RIQ8)</f>
        <v>0</v>
      </c>
      <c r="RIR17" s="22">
        <f t="shared" si="450"/>
        <v>0</v>
      </c>
      <c r="RIS17" s="22">
        <f t="shared" si="450"/>
        <v>0</v>
      </c>
      <c r="RIT17" s="22">
        <f t="shared" si="450"/>
        <v>0</v>
      </c>
      <c r="RIU17" s="22">
        <f t="shared" si="450"/>
        <v>0</v>
      </c>
      <c r="RIV17" s="22">
        <f t="shared" si="450"/>
        <v>0</v>
      </c>
      <c r="RIW17" s="22">
        <f t="shared" si="450"/>
        <v>0</v>
      </c>
      <c r="RIX17" s="22">
        <f t="shared" si="450"/>
        <v>0</v>
      </c>
      <c r="RIY17" s="22">
        <f t="shared" si="450"/>
        <v>0</v>
      </c>
      <c r="RIZ17" s="22">
        <f t="shared" si="450"/>
        <v>0</v>
      </c>
      <c r="RJA17" s="22">
        <f t="shared" si="450"/>
        <v>0</v>
      </c>
      <c r="RJB17" s="22">
        <f t="shared" si="450"/>
        <v>0</v>
      </c>
      <c r="RJC17" s="22">
        <f t="shared" si="450"/>
        <v>0</v>
      </c>
      <c r="RJD17" s="22">
        <f t="shared" si="450"/>
        <v>0</v>
      </c>
      <c r="RJE17" s="22">
        <f t="shared" si="450"/>
        <v>0</v>
      </c>
      <c r="RJF17" s="22">
        <f t="shared" si="450"/>
        <v>0</v>
      </c>
      <c r="RJG17" s="22">
        <f t="shared" si="450"/>
        <v>0</v>
      </c>
      <c r="RJH17" s="22">
        <f t="shared" si="450"/>
        <v>0</v>
      </c>
      <c r="RJI17" s="22">
        <f t="shared" si="450"/>
        <v>0</v>
      </c>
      <c r="RJJ17" s="22">
        <f t="shared" si="450"/>
        <v>0</v>
      </c>
      <c r="RJK17" s="22">
        <f t="shared" si="450"/>
        <v>0</v>
      </c>
      <c r="RJL17" s="22">
        <f t="shared" si="450"/>
        <v>0</v>
      </c>
      <c r="RJM17" s="22">
        <f t="shared" si="450"/>
        <v>0</v>
      </c>
      <c r="RJN17" s="22">
        <f t="shared" si="450"/>
        <v>0</v>
      </c>
      <c r="RJO17" s="22">
        <f t="shared" si="450"/>
        <v>0</v>
      </c>
      <c r="RJP17" s="22">
        <f t="shared" si="450"/>
        <v>0</v>
      </c>
      <c r="RJQ17" s="22">
        <f t="shared" si="450"/>
        <v>0</v>
      </c>
      <c r="RJR17" s="22">
        <f t="shared" si="450"/>
        <v>0</v>
      </c>
      <c r="RJS17" s="22">
        <f t="shared" si="450"/>
        <v>0</v>
      </c>
      <c r="RJT17" s="22">
        <f t="shared" si="450"/>
        <v>0</v>
      </c>
      <c r="RJU17" s="22">
        <f t="shared" si="450"/>
        <v>0</v>
      </c>
      <c r="RJV17" s="22">
        <f t="shared" si="450"/>
        <v>0</v>
      </c>
      <c r="RJW17" s="22">
        <f t="shared" si="450"/>
        <v>0</v>
      </c>
      <c r="RJX17" s="22">
        <f t="shared" si="450"/>
        <v>0</v>
      </c>
      <c r="RJY17" s="22">
        <f t="shared" si="450"/>
        <v>0</v>
      </c>
      <c r="RJZ17" s="22">
        <f t="shared" si="450"/>
        <v>0</v>
      </c>
      <c r="RKA17" s="22">
        <f t="shared" si="450"/>
        <v>0</v>
      </c>
      <c r="RKB17" s="22">
        <f t="shared" si="450"/>
        <v>0</v>
      </c>
      <c r="RKC17" s="22">
        <f t="shared" si="450"/>
        <v>0</v>
      </c>
      <c r="RKD17" s="22">
        <f t="shared" si="450"/>
        <v>0</v>
      </c>
      <c r="RKE17" s="22">
        <f t="shared" si="450"/>
        <v>0</v>
      </c>
      <c r="RKF17" s="22">
        <f t="shared" si="450"/>
        <v>0</v>
      </c>
      <c r="RKG17" s="22">
        <f t="shared" si="450"/>
        <v>0</v>
      </c>
      <c r="RKH17" s="22">
        <f t="shared" si="450"/>
        <v>0</v>
      </c>
      <c r="RKI17" s="22">
        <f t="shared" si="450"/>
        <v>0</v>
      </c>
      <c r="RKJ17" s="22">
        <f t="shared" si="450"/>
        <v>0</v>
      </c>
      <c r="RKK17" s="22">
        <f t="shared" si="450"/>
        <v>0</v>
      </c>
      <c r="RKL17" s="22">
        <f t="shared" si="450"/>
        <v>0</v>
      </c>
      <c r="RKM17" s="22">
        <f t="shared" si="450"/>
        <v>0</v>
      </c>
      <c r="RKN17" s="22">
        <f t="shared" si="450"/>
        <v>0</v>
      </c>
      <c r="RKO17" s="22">
        <f t="shared" si="450"/>
        <v>0</v>
      </c>
      <c r="RKP17" s="22">
        <f t="shared" si="450"/>
        <v>0</v>
      </c>
      <c r="RKQ17" s="22">
        <f t="shared" si="450"/>
        <v>0</v>
      </c>
      <c r="RKR17" s="22">
        <f t="shared" si="450"/>
        <v>0</v>
      </c>
      <c r="RKS17" s="22">
        <f t="shared" si="450"/>
        <v>0</v>
      </c>
      <c r="RKT17" s="22">
        <f t="shared" si="450"/>
        <v>0</v>
      </c>
      <c r="RKU17" s="22">
        <f t="shared" si="450"/>
        <v>0</v>
      </c>
      <c r="RKV17" s="22">
        <f t="shared" si="450"/>
        <v>0</v>
      </c>
      <c r="RKW17" s="22">
        <f t="shared" si="450"/>
        <v>0</v>
      </c>
      <c r="RKX17" s="22">
        <f t="shared" si="450"/>
        <v>0</v>
      </c>
      <c r="RKY17" s="22">
        <f t="shared" si="450"/>
        <v>0</v>
      </c>
      <c r="RKZ17" s="22">
        <f t="shared" si="450"/>
        <v>0</v>
      </c>
      <c r="RLA17" s="22">
        <f t="shared" si="450"/>
        <v>0</v>
      </c>
      <c r="RLB17" s="22">
        <f t="shared" si="450"/>
        <v>0</v>
      </c>
      <c r="RLC17" s="22">
        <f t="shared" ref="RLC17:RNN17" si="451">SUM(RLC16+RLC8)</f>
        <v>0</v>
      </c>
      <c r="RLD17" s="22">
        <f t="shared" si="451"/>
        <v>0</v>
      </c>
      <c r="RLE17" s="22">
        <f t="shared" si="451"/>
        <v>0</v>
      </c>
      <c r="RLF17" s="22">
        <f t="shared" si="451"/>
        <v>0</v>
      </c>
      <c r="RLG17" s="22">
        <f t="shared" si="451"/>
        <v>0</v>
      </c>
      <c r="RLH17" s="22">
        <f t="shared" si="451"/>
        <v>0</v>
      </c>
      <c r="RLI17" s="22">
        <f t="shared" si="451"/>
        <v>0</v>
      </c>
      <c r="RLJ17" s="22">
        <f t="shared" si="451"/>
        <v>0</v>
      </c>
      <c r="RLK17" s="22">
        <f t="shared" si="451"/>
        <v>0</v>
      </c>
      <c r="RLL17" s="22">
        <f t="shared" si="451"/>
        <v>0</v>
      </c>
      <c r="RLM17" s="22">
        <f t="shared" si="451"/>
        <v>0</v>
      </c>
      <c r="RLN17" s="22">
        <f t="shared" si="451"/>
        <v>0</v>
      </c>
      <c r="RLO17" s="22">
        <f t="shared" si="451"/>
        <v>0</v>
      </c>
      <c r="RLP17" s="22">
        <f t="shared" si="451"/>
        <v>0</v>
      </c>
      <c r="RLQ17" s="22">
        <f t="shared" si="451"/>
        <v>0</v>
      </c>
      <c r="RLR17" s="22">
        <f t="shared" si="451"/>
        <v>0</v>
      </c>
      <c r="RLS17" s="22">
        <f t="shared" si="451"/>
        <v>0</v>
      </c>
      <c r="RLT17" s="22">
        <f t="shared" si="451"/>
        <v>0</v>
      </c>
      <c r="RLU17" s="22">
        <f t="shared" si="451"/>
        <v>0</v>
      </c>
      <c r="RLV17" s="22">
        <f t="shared" si="451"/>
        <v>0</v>
      </c>
      <c r="RLW17" s="22">
        <f t="shared" si="451"/>
        <v>0</v>
      </c>
      <c r="RLX17" s="22">
        <f t="shared" si="451"/>
        <v>0</v>
      </c>
      <c r="RLY17" s="22">
        <f t="shared" si="451"/>
        <v>0</v>
      </c>
      <c r="RLZ17" s="22">
        <f t="shared" si="451"/>
        <v>0</v>
      </c>
      <c r="RMA17" s="22">
        <f t="shared" si="451"/>
        <v>0</v>
      </c>
      <c r="RMB17" s="22">
        <f t="shared" si="451"/>
        <v>0</v>
      </c>
      <c r="RMC17" s="22">
        <f t="shared" si="451"/>
        <v>0</v>
      </c>
      <c r="RMD17" s="22">
        <f t="shared" si="451"/>
        <v>0</v>
      </c>
      <c r="RME17" s="22">
        <f t="shared" si="451"/>
        <v>0</v>
      </c>
      <c r="RMF17" s="22">
        <f t="shared" si="451"/>
        <v>0</v>
      </c>
      <c r="RMG17" s="22">
        <f t="shared" si="451"/>
        <v>0</v>
      </c>
      <c r="RMH17" s="22">
        <f t="shared" si="451"/>
        <v>0</v>
      </c>
      <c r="RMI17" s="22">
        <f t="shared" si="451"/>
        <v>0</v>
      </c>
      <c r="RMJ17" s="22">
        <f t="shared" si="451"/>
        <v>0</v>
      </c>
      <c r="RMK17" s="22">
        <f t="shared" si="451"/>
        <v>0</v>
      </c>
      <c r="RML17" s="22">
        <f t="shared" si="451"/>
        <v>0</v>
      </c>
      <c r="RMM17" s="22">
        <f t="shared" si="451"/>
        <v>0</v>
      </c>
      <c r="RMN17" s="22">
        <f t="shared" si="451"/>
        <v>0</v>
      </c>
      <c r="RMO17" s="22">
        <f t="shared" si="451"/>
        <v>0</v>
      </c>
      <c r="RMP17" s="22">
        <f t="shared" si="451"/>
        <v>0</v>
      </c>
      <c r="RMQ17" s="22">
        <f t="shared" si="451"/>
        <v>0</v>
      </c>
      <c r="RMR17" s="22">
        <f t="shared" si="451"/>
        <v>0</v>
      </c>
      <c r="RMS17" s="22">
        <f t="shared" si="451"/>
        <v>0</v>
      </c>
      <c r="RMT17" s="22">
        <f t="shared" si="451"/>
        <v>0</v>
      </c>
      <c r="RMU17" s="22">
        <f t="shared" si="451"/>
        <v>0</v>
      </c>
      <c r="RMV17" s="22">
        <f t="shared" si="451"/>
        <v>0</v>
      </c>
      <c r="RMW17" s="22">
        <f t="shared" si="451"/>
        <v>0</v>
      </c>
      <c r="RMX17" s="22">
        <f t="shared" si="451"/>
        <v>0</v>
      </c>
      <c r="RMY17" s="22">
        <f t="shared" si="451"/>
        <v>0</v>
      </c>
      <c r="RMZ17" s="22">
        <f t="shared" si="451"/>
        <v>0</v>
      </c>
      <c r="RNA17" s="22">
        <f t="shared" si="451"/>
        <v>0</v>
      </c>
      <c r="RNB17" s="22">
        <f t="shared" si="451"/>
        <v>0</v>
      </c>
      <c r="RNC17" s="22">
        <f t="shared" si="451"/>
        <v>0</v>
      </c>
      <c r="RND17" s="22">
        <f t="shared" si="451"/>
        <v>0</v>
      </c>
      <c r="RNE17" s="22">
        <f t="shared" si="451"/>
        <v>0</v>
      </c>
      <c r="RNF17" s="22">
        <f t="shared" si="451"/>
        <v>0</v>
      </c>
      <c r="RNG17" s="22">
        <f t="shared" si="451"/>
        <v>0</v>
      </c>
      <c r="RNH17" s="22">
        <f t="shared" si="451"/>
        <v>0</v>
      </c>
      <c r="RNI17" s="22">
        <f t="shared" si="451"/>
        <v>0</v>
      </c>
      <c r="RNJ17" s="22">
        <f t="shared" si="451"/>
        <v>0</v>
      </c>
      <c r="RNK17" s="22">
        <f t="shared" si="451"/>
        <v>0</v>
      </c>
      <c r="RNL17" s="22">
        <f t="shared" si="451"/>
        <v>0</v>
      </c>
      <c r="RNM17" s="22">
        <f t="shared" si="451"/>
        <v>0</v>
      </c>
      <c r="RNN17" s="22">
        <f t="shared" si="451"/>
        <v>0</v>
      </c>
      <c r="RNO17" s="22">
        <f t="shared" ref="RNO17:RPZ17" si="452">SUM(RNO16+RNO8)</f>
        <v>0</v>
      </c>
      <c r="RNP17" s="22">
        <f t="shared" si="452"/>
        <v>0</v>
      </c>
      <c r="RNQ17" s="22">
        <f t="shared" si="452"/>
        <v>0</v>
      </c>
      <c r="RNR17" s="22">
        <f t="shared" si="452"/>
        <v>0</v>
      </c>
      <c r="RNS17" s="22">
        <f t="shared" si="452"/>
        <v>0</v>
      </c>
      <c r="RNT17" s="22">
        <f t="shared" si="452"/>
        <v>0</v>
      </c>
      <c r="RNU17" s="22">
        <f t="shared" si="452"/>
        <v>0</v>
      </c>
      <c r="RNV17" s="22">
        <f t="shared" si="452"/>
        <v>0</v>
      </c>
      <c r="RNW17" s="22">
        <f t="shared" si="452"/>
        <v>0</v>
      </c>
      <c r="RNX17" s="22">
        <f t="shared" si="452"/>
        <v>0</v>
      </c>
      <c r="RNY17" s="22">
        <f t="shared" si="452"/>
        <v>0</v>
      </c>
      <c r="RNZ17" s="22">
        <f t="shared" si="452"/>
        <v>0</v>
      </c>
      <c r="ROA17" s="22">
        <f t="shared" si="452"/>
        <v>0</v>
      </c>
      <c r="ROB17" s="22">
        <f t="shared" si="452"/>
        <v>0</v>
      </c>
      <c r="ROC17" s="22">
        <f t="shared" si="452"/>
        <v>0</v>
      </c>
      <c r="ROD17" s="22">
        <f t="shared" si="452"/>
        <v>0</v>
      </c>
      <c r="ROE17" s="22">
        <f t="shared" si="452"/>
        <v>0</v>
      </c>
      <c r="ROF17" s="22">
        <f t="shared" si="452"/>
        <v>0</v>
      </c>
      <c r="ROG17" s="22">
        <f t="shared" si="452"/>
        <v>0</v>
      </c>
      <c r="ROH17" s="22">
        <f t="shared" si="452"/>
        <v>0</v>
      </c>
      <c r="ROI17" s="22">
        <f t="shared" si="452"/>
        <v>0</v>
      </c>
      <c r="ROJ17" s="22">
        <f t="shared" si="452"/>
        <v>0</v>
      </c>
      <c r="ROK17" s="22">
        <f t="shared" si="452"/>
        <v>0</v>
      </c>
      <c r="ROL17" s="22">
        <f t="shared" si="452"/>
        <v>0</v>
      </c>
      <c r="ROM17" s="22">
        <f t="shared" si="452"/>
        <v>0</v>
      </c>
      <c r="RON17" s="22">
        <f t="shared" si="452"/>
        <v>0</v>
      </c>
      <c r="ROO17" s="22">
        <f t="shared" si="452"/>
        <v>0</v>
      </c>
      <c r="ROP17" s="22">
        <f t="shared" si="452"/>
        <v>0</v>
      </c>
      <c r="ROQ17" s="22">
        <f t="shared" si="452"/>
        <v>0</v>
      </c>
      <c r="ROR17" s="22">
        <f t="shared" si="452"/>
        <v>0</v>
      </c>
      <c r="ROS17" s="22">
        <f t="shared" si="452"/>
        <v>0</v>
      </c>
      <c r="ROT17" s="22">
        <f t="shared" si="452"/>
        <v>0</v>
      </c>
      <c r="ROU17" s="22">
        <f t="shared" si="452"/>
        <v>0</v>
      </c>
      <c r="ROV17" s="22">
        <f t="shared" si="452"/>
        <v>0</v>
      </c>
      <c r="ROW17" s="22">
        <f t="shared" si="452"/>
        <v>0</v>
      </c>
      <c r="ROX17" s="22">
        <f t="shared" si="452"/>
        <v>0</v>
      </c>
      <c r="ROY17" s="22">
        <f t="shared" si="452"/>
        <v>0</v>
      </c>
      <c r="ROZ17" s="22">
        <f t="shared" si="452"/>
        <v>0</v>
      </c>
      <c r="RPA17" s="22">
        <f t="shared" si="452"/>
        <v>0</v>
      </c>
      <c r="RPB17" s="22">
        <f t="shared" si="452"/>
        <v>0</v>
      </c>
      <c r="RPC17" s="22">
        <f t="shared" si="452"/>
        <v>0</v>
      </c>
      <c r="RPD17" s="22">
        <f t="shared" si="452"/>
        <v>0</v>
      </c>
      <c r="RPE17" s="22">
        <f t="shared" si="452"/>
        <v>0</v>
      </c>
      <c r="RPF17" s="22">
        <f t="shared" si="452"/>
        <v>0</v>
      </c>
      <c r="RPG17" s="22">
        <f t="shared" si="452"/>
        <v>0</v>
      </c>
      <c r="RPH17" s="22">
        <f t="shared" si="452"/>
        <v>0</v>
      </c>
      <c r="RPI17" s="22">
        <f t="shared" si="452"/>
        <v>0</v>
      </c>
      <c r="RPJ17" s="22">
        <f t="shared" si="452"/>
        <v>0</v>
      </c>
      <c r="RPK17" s="22">
        <f t="shared" si="452"/>
        <v>0</v>
      </c>
      <c r="RPL17" s="22">
        <f t="shared" si="452"/>
        <v>0</v>
      </c>
      <c r="RPM17" s="22">
        <f t="shared" si="452"/>
        <v>0</v>
      </c>
      <c r="RPN17" s="22">
        <f t="shared" si="452"/>
        <v>0</v>
      </c>
      <c r="RPO17" s="22">
        <f t="shared" si="452"/>
        <v>0</v>
      </c>
      <c r="RPP17" s="22">
        <f t="shared" si="452"/>
        <v>0</v>
      </c>
      <c r="RPQ17" s="22">
        <f t="shared" si="452"/>
        <v>0</v>
      </c>
      <c r="RPR17" s="22">
        <f t="shared" si="452"/>
        <v>0</v>
      </c>
      <c r="RPS17" s="22">
        <f t="shared" si="452"/>
        <v>0</v>
      </c>
      <c r="RPT17" s="22">
        <f t="shared" si="452"/>
        <v>0</v>
      </c>
      <c r="RPU17" s="22">
        <f t="shared" si="452"/>
        <v>0</v>
      </c>
      <c r="RPV17" s="22">
        <f t="shared" si="452"/>
        <v>0</v>
      </c>
      <c r="RPW17" s="22">
        <f t="shared" si="452"/>
        <v>0</v>
      </c>
      <c r="RPX17" s="22">
        <f t="shared" si="452"/>
        <v>0</v>
      </c>
      <c r="RPY17" s="22">
        <f t="shared" si="452"/>
        <v>0</v>
      </c>
      <c r="RPZ17" s="22">
        <f t="shared" si="452"/>
        <v>0</v>
      </c>
      <c r="RQA17" s="22">
        <f t="shared" ref="RQA17:RSL17" si="453">SUM(RQA16+RQA8)</f>
        <v>0</v>
      </c>
      <c r="RQB17" s="22">
        <f t="shared" si="453"/>
        <v>0</v>
      </c>
      <c r="RQC17" s="22">
        <f t="shared" si="453"/>
        <v>0</v>
      </c>
      <c r="RQD17" s="22">
        <f t="shared" si="453"/>
        <v>0</v>
      </c>
      <c r="RQE17" s="22">
        <f t="shared" si="453"/>
        <v>0</v>
      </c>
      <c r="RQF17" s="22">
        <f t="shared" si="453"/>
        <v>0</v>
      </c>
      <c r="RQG17" s="22">
        <f t="shared" si="453"/>
        <v>0</v>
      </c>
      <c r="RQH17" s="22">
        <f t="shared" si="453"/>
        <v>0</v>
      </c>
      <c r="RQI17" s="22">
        <f t="shared" si="453"/>
        <v>0</v>
      </c>
      <c r="RQJ17" s="22">
        <f t="shared" si="453"/>
        <v>0</v>
      </c>
      <c r="RQK17" s="22">
        <f t="shared" si="453"/>
        <v>0</v>
      </c>
      <c r="RQL17" s="22">
        <f t="shared" si="453"/>
        <v>0</v>
      </c>
      <c r="RQM17" s="22">
        <f t="shared" si="453"/>
        <v>0</v>
      </c>
      <c r="RQN17" s="22">
        <f t="shared" si="453"/>
        <v>0</v>
      </c>
      <c r="RQO17" s="22">
        <f t="shared" si="453"/>
        <v>0</v>
      </c>
      <c r="RQP17" s="22">
        <f t="shared" si="453"/>
        <v>0</v>
      </c>
      <c r="RQQ17" s="22">
        <f t="shared" si="453"/>
        <v>0</v>
      </c>
      <c r="RQR17" s="22">
        <f t="shared" si="453"/>
        <v>0</v>
      </c>
      <c r="RQS17" s="22">
        <f t="shared" si="453"/>
        <v>0</v>
      </c>
      <c r="RQT17" s="22">
        <f t="shared" si="453"/>
        <v>0</v>
      </c>
      <c r="RQU17" s="22">
        <f t="shared" si="453"/>
        <v>0</v>
      </c>
      <c r="RQV17" s="22">
        <f t="shared" si="453"/>
        <v>0</v>
      </c>
      <c r="RQW17" s="22">
        <f t="shared" si="453"/>
        <v>0</v>
      </c>
      <c r="RQX17" s="22">
        <f t="shared" si="453"/>
        <v>0</v>
      </c>
      <c r="RQY17" s="22">
        <f t="shared" si="453"/>
        <v>0</v>
      </c>
      <c r="RQZ17" s="22">
        <f t="shared" si="453"/>
        <v>0</v>
      </c>
      <c r="RRA17" s="22">
        <f t="shared" si="453"/>
        <v>0</v>
      </c>
      <c r="RRB17" s="22">
        <f t="shared" si="453"/>
        <v>0</v>
      </c>
      <c r="RRC17" s="22">
        <f t="shared" si="453"/>
        <v>0</v>
      </c>
      <c r="RRD17" s="22">
        <f t="shared" si="453"/>
        <v>0</v>
      </c>
      <c r="RRE17" s="22">
        <f t="shared" si="453"/>
        <v>0</v>
      </c>
      <c r="RRF17" s="22">
        <f t="shared" si="453"/>
        <v>0</v>
      </c>
      <c r="RRG17" s="22">
        <f t="shared" si="453"/>
        <v>0</v>
      </c>
      <c r="RRH17" s="22">
        <f t="shared" si="453"/>
        <v>0</v>
      </c>
      <c r="RRI17" s="22">
        <f t="shared" si="453"/>
        <v>0</v>
      </c>
      <c r="RRJ17" s="22">
        <f t="shared" si="453"/>
        <v>0</v>
      </c>
      <c r="RRK17" s="22">
        <f t="shared" si="453"/>
        <v>0</v>
      </c>
      <c r="RRL17" s="22">
        <f t="shared" si="453"/>
        <v>0</v>
      </c>
      <c r="RRM17" s="22">
        <f t="shared" si="453"/>
        <v>0</v>
      </c>
      <c r="RRN17" s="22">
        <f t="shared" si="453"/>
        <v>0</v>
      </c>
      <c r="RRO17" s="22">
        <f t="shared" si="453"/>
        <v>0</v>
      </c>
      <c r="RRP17" s="22">
        <f t="shared" si="453"/>
        <v>0</v>
      </c>
      <c r="RRQ17" s="22">
        <f t="shared" si="453"/>
        <v>0</v>
      </c>
      <c r="RRR17" s="22">
        <f t="shared" si="453"/>
        <v>0</v>
      </c>
      <c r="RRS17" s="22">
        <f t="shared" si="453"/>
        <v>0</v>
      </c>
      <c r="RRT17" s="22">
        <f t="shared" si="453"/>
        <v>0</v>
      </c>
      <c r="RRU17" s="22">
        <f t="shared" si="453"/>
        <v>0</v>
      </c>
      <c r="RRV17" s="22">
        <f t="shared" si="453"/>
        <v>0</v>
      </c>
      <c r="RRW17" s="22">
        <f t="shared" si="453"/>
        <v>0</v>
      </c>
      <c r="RRX17" s="22">
        <f t="shared" si="453"/>
        <v>0</v>
      </c>
      <c r="RRY17" s="22">
        <f t="shared" si="453"/>
        <v>0</v>
      </c>
      <c r="RRZ17" s="22">
        <f t="shared" si="453"/>
        <v>0</v>
      </c>
      <c r="RSA17" s="22">
        <f t="shared" si="453"/>
        <v>0</v>
      </c>
      <c r="RSB17" s="22">
        <f t="shared" si="453"/>
        <v>0</v>
      </c>
      <c r="RSC17" s="22">
        <f t="shared" si="453"/>
        <v>0</v>
      </c>
      <c r="RSD17" s="22">
        <f t="shared" si="453"/>
        <v>0</v>
      </c>
      <c r="RSE17" s="22">
        <f t="shared" si="453"/>
        <v>0</v>
      </c>
      <c r="RSF17" s="22">
        <f t="shared" si="453"/>
        <v>0</v>
      </c>
      <c r="RSG17" s="22">
        <f t="shared" si="453"/>
        <v>0</v>
      </c>
      <c r="RSH17" s="22">
        <f t="shared" si="453"/>
        <v>0</v>
      </c>
      <c r="RSI17" s="22">
        <f t="shared" si="453"/>
        <v>0</v>
      </c>
      <c r="RSJ17" s="22">
        <f t="shared" si="453"/>
        <v>0</v>
      </c>
      <c r="RSK17" s="22">
        <f t="shared" si="453"/>
        <v>0</v>
      </c>
      <c r="RSL17" s="22">
        <f t="shared" si="453"/>
        <v>0</v>
      </c>
      <c r="RSM17" s="22">
        <f t="shared" ref="RSM17:RUX17" si="454">SUM(RSM16+RSM8)</f>
        <v>0</v>
      </c>
      <c r="RSN17" s="22">
        <f t="shared" si="454"/>
        <v>0</v>
      </c>
      <c r="RSO17" s="22">
        <f t="shared" si="454"/>
        <v>0</v>
      </c>
      <c r="RSP17" s="22">
        <f t="shared" si="454"/>
        <v>0</v>
      </c>
      <c r="RSQ17" s="22">
        <f t="shared" si="454"/>
        <v>0</v>
      </c>
      <c r="RSR17" s="22">
        <f t="shared" si="454"/>
        <v>0</v>
      </c>
      <c r="RSS17" s="22">
        <f t="shared" si="454"/>
        <v>0</v>
      </c>
      <c r="RST17" s="22">
        <f t="shared" si="454"/>
        <v>0</v>
      </c>
      <c r="RSU17" s="22">
        <f t="shared" si="454"/>
        <v>0</v>
      </c>
      <c r="RSV17" s="22">
        <f t="shared" si="454"/>
        <v>0</v>
      </c>
      <c r="RSW17" s="22">
        <f t="shared" si="454"/>
        <v>0</v>
      </c>
      <c r="RSX17" s="22">
        <f t="shared" si="454"/>
        <v>0</v>
      </c>
      <c r="RSY17" s="22">
        <f t="shared" si="454"/>
        <v>0</v>
      </c>
      <c r="RSZ17" s="22">
        <f t="shared" si="454"/>
        <v>0</v>
      </c>
      <c r="RTA17" s="22">
        <f t="shared" si="454"/>
        <v>0</v>
      </c>
      <c r="RTB17" s="22">
        <f t="shared" si="454"/>
        <v>0</v>
      </c>
      <c r="RTC17" s="22">
        <f t="shared" si="454"/>
        <v>0</v>
      </c>
      <c r="RTD17" s="22">
        <f t="shared" si="454"/>
        <v>0</v>
      </c>
      <c r="RTE17" s="22">
        <f t="shared" si="454"/>
        <v>0</v>
      </c>
      <c r="RTF17" s="22">
        <f t="shared" si="454"/>
        <v>0</v>
      </c>
      <c r="RTG17" s="22">
        <f t="shared" si="454"/>
        <v>0</v>
      </c>
      <c r="RTH17" s="22">
        <f t="shared" si="454"/>
        <v>0</v>
      </c>
      <c r="RTI17" s="22">
        <f t="shared" si="454"/>
        <v>0</v>
      </c>
      <c r="RTJ17" s="22">
        <f t="shared" si="454"/>
        <v>0</v>
      </c>
      <c r="RTK17" s="22">
        <f t="shared" si="454"/>
        <v>0</v>
      </c>
      <c r="RTL17" s="22">
        <f t="shared" si="454"/>
        <v>0</v>
      </c>
      <c r="RTM17" s="22">
        <f t="shared" si="454"/>
        <v>0</v>
      </c>
      <c r="RTN17" s="22">
        <f t="shared" si="454"/>
        <v>0</v>
      </c>
      <c r="RTO17" s="22">
        <f t="shared" si="454"/>
        <v>0</v>
      </c>
      <c r="RTP17" s="22">
        <f t="shared" si="454"/>
        <v>0</v>
      </c>
      <c r="RTQ17" s="22">
        <f t="shared" si="454"/>
        <v>0</v>
      </c>
      <c r="RTR17" s="22">
        <f t="shared" si="454"/>
        <v>0</v>
      </c>
      <c r="RTS17" s="22">
        <f t="shared" si="454"/>
        <v>0</v>
      </c>
      <c r="RTT17" s="22">
        <f t="shared" si="454"/>
        <v>0</v>
      </c>
      <c r="RTU17" s="22">
        <f t="shared" si="454"/>
        <v>0</v>
      </c>
      <c r="RTV17" s="22">
        <f t="shared" si="454"/>
        <v>0</v>
      </c>
      <c r="RTW17" s="22">
        <f t="shared" si="454"/>
        <v>0</v>
      </c>
      <c r="RTX17" s="22">
        <f t="shared" si="454"/>
        <v>0</v>
      </c>
      <c r="RTY17" s="22">
        <f t="shared" si="454"/>
        <v>0</v>
      </c>
      <c r="RTZ17" s="22">
        <f t="shared" si="454"/>
        <v>0</v>
      </c>
      <c r="RUA17" s="22">
        <f t="shared" si="454"/>
        <v>0</v>
      </c>
      <c r="RUB17" s="22">
        <f t="shared" si="454"/>
        <v>0</v>
      </c>
      <c r="RUC17" s="22">
        <f t="shared" si="454"/>
        <v>0</v>
      </c>
      <c r="RUD17" s="22">
        <f t="shared" si="454"/>
        <v>0</v>
      </c>
      <c r="RUE17" s="22">
        <f t="shared" si="454"/>
        <v>0</v>
      </c>
      <c r="RUF17" s="22">
        <f t="shared" si="454"/>
        <v>0</v>
      </c>
      <c r="RUG17" s="22">
        <f t="shared" si="454"/>
        <v>0</v>
      </c>
      <c r="RUH17" s="22">
        <f t="shared" si="454"/>
        <v>0</v>
      </c>
      <c r="RUI17" s="22">
        <f t="shared" si="454"/>
        <v>0</v>
      </c>
      <c r="RUJ17" s="22">
        <f t="shared" si="454"/>
        <v>0</v>
      </c>
      <c r="RUK17" s="22">
        <f t="shared" si="454"/>
        <v>0</v>
      </c>
      <c r="RUL17" s="22">
        <f t="shared" si="454"/>
        <v>0</v>
      </c>
      <c r="RUM17" s="22">
        <f t="shared" si="454"/>
        <v>0</v>
      </c>
      <c r="RUN17" s="22">
        <f t="shared" si="454"/>
        <v>0</v>
      </c>
      <c r="RUO17" s="22">
        <f t="shared" si="454"/>
        <v>0</v>
      </c>
      <c r="RUP17" s="22">
        <f t="shared" si="454"/>
        <v>0</v>
      </c>
      <c r="RUQ17" s="22">
        <f t="shared" si="454"/>
        <v>0</v>
      </c>
      <c r="RUR17" s="22">
        <f t="shared" si="454"/>
        <v>0</v>
      </c>
      <c r="RUS17" s="22">
        <f t="shared" si="454"/>
        <v>0</v>
      </c>
      <c r="RUT17" s="22">
        <f t="shared" si="454"/>
        <v>0</v>
      </c>
      <c r="RUU17" s="22">
        <f t="shared" si="454"/>
        <v>0</v>
      </c>
      <c r="RUV17" s="22">
        <f t="shared" si="454"/>
        <v>0</v>
      </c>
      <c r="RUW17" s="22">
        <f t="shared" si="454"/>
        <v>0</v>
      </c>
      <c r="RUX17" s="22">
        <f t="shared" si="454"/>
        <v>0</v>
      </c>
      <c r="RUY17" s="22">
        <f t="shared" ref="RUY17:RXJ17" si="455">SUM(RUY16+RUY8)</f>
        <v>0</v>
      </c>
      <c r="RUZ17" s="22">
        <f t="shared" si="455"/>
        <v>0</v>
      </c>
      <c r="RVA17" s="22">
        <f t="shared" si="455"/>
        <v>0</v>
      </c>
      <c r="RVB17" s="22">
        <f t="shared" si="455"/>
        <v>0</v>
      </c>
      <c r="RVC17" s="22">
        <f t="shared" si="455"/>
        <v>0</v>
      </c>
      <c r="RVD17" s="22">
        <f t="shared" si="455"/>
        <v>0</v>
      </c>
      <c r="RVE17" s="22">
        <f t="shared" si="455"/>
        <v>0</v>
      </c>
      <c r="RVF17" s="22">
        <f t="shared" si="455"/>
        <v>0</v>
      </c>
      <c r="RVG17" s="22">
        <f t="shared" si="455"/>
        <v>0</v>
      </c>
      <c r="RVH17" s="22">
        <f t="shared" si="455"/>
        <v>0</v>
      </c>
      <c r="RVI17" s="22">
        <f t="shared" si="455"/>
        <v>0</v>
      </c>
      <c r="RVJ17" s="22">
        <f t="shared" si="455"/>
        <v>0</v>
      </c>
      <c r="RVK17" s="22">
        <f t="shared" si="455"/>
        <v>0</v>
      </c>
      <c r="RVL17" s="22">
        <f t="shared" si="455"/>
        <v>0</v>
      </c>
      <c r="RVM17" s="22">
        <f t="shared" si="455"/>
        <v>0</v>
      </c>
      <c r="RVN17" s="22">
        <f t="shared" si="455"/>
        <v>0</v>
      </c>
      <c r="RVO17" s="22">
        <f t="shared" si="455"/>
        <v>0</v>
      </c>
      <c r="RVP17" s="22">
        <f t="shared" si="455"/>
        <v>0</v>
      </c>
      <c r="RVQ17" s="22">
        <f t="shared" si="455"/>
        <v>0</v>
      </c>
      <c r="RVR17" s="22">
        <f t="shared" si="455"/>
        <v>0</v>
      </c>
      <c r="RVS17" s="22">
        <f t="shared" si="455"/>
        <v>0</v>
      </c>
      <c r="RVT17" s="22">
        <f t="shared" si="455"/>
        <v>0</v>
      </c>
      <c r="RVU17" s="22">
        <f t="shared" si="455"/>
        <v>0</v>
      </c>
      <c r="RVV17" s="22">
        <f t="shared" si="455"/>
        <v>0</v>
      </c>
      <c r="RVW17" s="22">
        <f t="shared" si="455"/>
        <v>0</v>
      </c>
      <c r="RVX17" s="22">
        <f t="shared" si="455"/>
        <v>0</v>
      </c>
      <c r="RVY17" s="22">
        <f t="shared" si="455"/>
        <v>0</v>
      </c>
      <c r="RVZ17" s="22">
        <f t="shared" si="455"/>
        <v>0</v>
      </c>
      <c r="RWA17" s="22">
        <f t="shared" si="455"/>
        <v>0</v>
      </c>
      <c r="RWB17" s="22">
        <f t="shared" si="455"/>
        <v>0</v>
      </c>
      <c r="RWC17" s="22">
        <f t="shared" si="455"/>
        <v>0</v>
      </c>
      <c r="RWD17" s="22">
        <f t="shared" si="455"/>
        <v>0</v>
      </c>
      <c r="RWE17" s="22">
        <f t="shared" si="455"/>
        <v>0</v>
      </c>
      <c r="RWF17" s="22">
        <f t="shared" si="455"/>
        <v>0</v>
      </c>
      <c r="RWG17" s="22">
        <f t="shared" si="455"/>
        <v>0</v>
      </c>
      <c r="RWH17" s="22">
        <f t="shared" si="455"/>
        <v>0</v>
      </c>
      <c r="RWI17" s="22">
        <f t="shared" si="455"/>
        <v>0</v>
      </c>
      <c r="RWJ17" s="22">
        <f t="shared" si="455"/>
        <v>0</v>
      </c>
      <c r="RWK17" s="22">
        <f t="shared" si="455"/>
        <v>0</v>
      </c>
      <c r="RWL17" s="22">
        <f t="shared" si="455"/>
        <v>0</v>
      </c>
      <c r="RWM17" s="22">
        <f t="shared" si="455"/>
        <v>0</v>
      </c>
      <c r="RWN17" s="22">
        <f t="shared" si="455"/>
        <v>0</v>
      </c>
      <c r="RWO17" s="22">
        <f t="shared" si="455"/>
        <v>0</v>
      </c>
      <c r="RWP17" s="22">
        <f t="shared" si="455"/>
        <v>0</v>
      </c>
      <c r="RWQ17" s="22">
        <f t="shared" si="455"/>
        <v>0</v>
      </c>
      <c r="RWR17" s="22">
        <f t="shared" si="455"/>
        <v>0</v>
      </c>
      <c r="RWS17" s="22">
        <f t="shared" si="455"/>
        <v>0</v>
      </c>
      <c r="RWT17" s="22">
        <f t="shared" si="455"/>
        <v>0</v>
      </c>
      <c r="RWU17" s="22">
        <f t="shared" si="455"/>
        <v>0</v>
      </c>
      <c r="RWV17" s="22">
        <f t="shared" si="455"/>
        <v>0</v>
      </c>
      <c r="RWW17" s="22">
        <f t="shared" si="455"/>
        <v>0</v>
      </c>
      <c r="RWX17" s="22">
        <f t="shared" si="455"/>
        <v>0</v>
      </c>
      <c r="RWY17" s="22">
        <f t="shared" si="455"/>
        <v>0</v>
      </c>
      <c r="RWZ17" s="22">
        <f t="shared" si="455"/>
        <v>0</v>
      </c>
      <c r="RXA17" s="22">
        <f t="shared" si="455"/>
        <v>0</v>
      </c>
      <c r="RXB17" s="22">
        <f t="shared" si="455"/>
        <v>0</v>
      </c>
      <c r="RXC17" s="22">
        <f t="shared" si="455"/>
        <v>0</v>
      </c>
      <c r="RXD17" s="22">
        <f t="shared" si="455"/>
        <v>0</v>
      </c>
      <c r="RXE17" s="22">
        <f t="shared" si="455"/>
        <v>0</v>
      </c>
      <c r="RXF17" s="22">
        <f t="shared" si="455"/>
        <v>0</v>
      </c>
      <c r="RXG17" s="22">
        <f t="shared" si="455"/>
        <v>0</v>
      </c>
      <c r="RXH17" s="22">
        <f t="shared" si="455"/>
        <v>0</v>
      </c>
      <c r="RXI17" s="22">
        <f t="shared" si="455"/>
        <v>0</v>
      </c>
      <c r="RXJ17" s="22">
        <f t="shared" si="455"/>
        <v>0</v>
      </c>
      <c r="RXK17" s="22">
        <f t="shared" ref="RXK17:RZV17" si="456">SUM(RXK16+RXK8)</f>
        <v>0</v>
      </c>
      <c r="RXL17" s="22">
        <f t="shared" si="456"/>
        <v>0</v>
      </c>
      <c r="RXM17" s="22">
        <f t="shared" si="456"/>
        <v>0</v>
      </c>
      <c r="RXN17" s="22">
        <f t="shared" si="456"/>
        <v>0</v>
      </c>
      <c r="RXO17" s="22">
        <f t="shared" si="456"/>
        <v>0</v>
      </c>
      <c r="RXP17" s="22">
        <f t="shared" si="456"/>
        <v>0</v>
      </c>
      <c r="RXQ17" s="22">
        <f t="shared" si="456"/>
        <v>0</v>
      </c>
      <c r="RXR17" s="22">
        <f t="shared" si="456"/>
        <v>0</v>
      </c>
      <c r="RXS17" s="22">
        <f t="shared" si="456"/>
        <v>0</v>
      </c>
      <c r="RXT17" s="22">
        <f t="shared" si="456"/>
        <v>0</v>
      </c>
      <c r="RXU17" s="22">
        <f t="shared" si="456"/>
        <v>0</v>
      </c>
      <c r="RXV17" s="22">
        <f t="shared" si="456"/>
        <v>0</v>
      </c>
      <c r="RXW17" s="22">
        <f t="shared" si="456"/>
        <v>0</v>
      </c>
      <c r="RXX17" s="22">
        <f t="shared" si="456"/>
        <v>0</v>
      </c>
      <c r="RXY17" s="22">
        <f t="shared" si="456"/>
        <v>0</v>
      </c>
      <c r="RXZ17" s="22">
        <f t="shared" si="456"/>
        <v>0</v>
      </c>
      <c r="RYA17" s="22">
        <f t="shared" si="456"/>
        <v>0</v>
      </c>
      <c r="RYB17" s="22">
        <f t="shared" si="456"/>
        <v>0</v>
      </c>
      <c r="RYC17" s="22">
        <f t="shared" si="456"/>
        <v>0</v>
      </c>
      <c r="RYD17" s="22">
        <f t="shared" si="456"/>
        <v>0</v>
      </c>
      <c r="RYE17" s="22">
        <f t="shared" si="456"/>
        <v>0</v>
      </c>
      <c r="RYF17" s="22">
        <f t="shared" si="456"/>
        <v>0</v>
      </c>
      <c r="RYG17" s="22">
        <f t="shared" si="456"/>
        <v>0</v>
      </c>
      <c r="RYH17" s="22">
        <f t="shared" si="456"/>
        <v>0</v>
      </c>
      <c r="RYI17" s="22">
        <f t="shared" si="456"/>
        <v>0</v>
      </c>
      <c r="RYJ17" s="22">
        <f t="shared" si="456"/>
        <v>0</v>
      </c>
      <c r="RYK17" s="22">
        <f t="shared" si="456"/>
        <v>0</v>
      </c>
      <c r="RYL17" s="22">
        <f t="shared" si="456"/>
        <v>0</v>
      </c>
      <c r="RYM17" s="22">
        <f t="shared" si="456"/>
        <v>0</v>
      </c>
      <c r="RYN17" s="22">
        <f t="shared" si="456"/>
        <v>0</v>
      </c>
      <c r="RYO17" s="22">
        <f t="shared" si="456"/>
        <v>0</v>
      </c>
      <c r="RYP17" s="22">
        <f t="shared" si="456"/>
        <v>0</v>
      </c>
      <c r="RYQ17" s="22">
        <f t="shared" si="456"/>
        <v>0</v>
      </c>
      <c r="RYR17" s="22">
        <f t="shared" si="456"/>
        <v>0</v>
      </c>
      <c r="RYS17" s="22">
        <f t="shared" si="456"/>
        <v>0</v>
      </c>
      <c r="RYT17" s="22">
        <f t="shared" si="456"/>
        <v>0</v>
      </c>
      <c r="RYU17" s="22">
        <f t="shared" si="456"/>
        <v>0</v>
      </c>
      <c r="RYV17" s="22">
        <f t="shared" si="456"/>
        <v>0</v>
      </c>
      <c r="RYW17" s="22">
        <f t="shared" si="456"/>
        <v>0</v>
      </c>
      <c r="RYX17" s="22">
        <f t="shared" si="456"/>
        <v>0</v>
      </c>
      <c r="RYY17" s="22">
        <f t="shared" si="456"/>
        <v>0</v>
      </c>
      <c r="RYZ17" s="22">
        <f t="shared" si="456"/>
        <v>0</v>
      </c>
      <c r="RZA17" s="22">
        <f t="shared" si="456"/>
        <v>0</v>
      </c>
      <c r="RZB17" s="22">
        <f t="shared" si="456"/>
        <v>0</v>
      </c>
      <c r="RZC17" s="22">
        <f t="shared" si="456"/>
        <v>0</v>
      </c>
      <c r="RZD17" s="22">
        <f t="shared" si="456"/>
        <v>0</v>
      </c>
      <c r="RZE17" s="22">
        <f t="shared" si="456"/>
        <v>0</v>
      </c>
      <c r="RZF17" s="22">
        <f t="shared" si="456"/>
        <v>0</v>
      </c>
      <c r="RZG17" s="22">
        <f t="shared" si="456"/>
        <v>0</v>
      </c>
      <c r="RZH17" s="22">
        <f t="shared" si="456"/>
        <v>0</v>
      </c>
      <c r="RZI17" s="22">
        <f t="shared" si="456"/>
        <v>0</v>
      </c>
      <c r="RZJ17" s="22">
        <f t="shared" si="456"/>
        <v>0</v>
      </c>
      <c r="RZK17" s="22">
        <f t="shared" si="456"/>
        <v>0</v>
      </c>
      <c r="RZL17" s="22">
        <f t="shared" si="456"/>
        <v>0</v>
      </c>
      <c r="RZM17" s="22">
        <f t="shared" si="456"/>
        <v>0</v>
      </c>
      <c r="RZN17" s="22">
        <f t="shared" si="456"/>
        <v>0</v>
      </c>
      <c r="RZO17" s="22">
        <f t="shared" si="456"/>
        <v>0</v>
      </c>
      <c r="RZP17" s="22">
        <f t="shared" si="456"/>
        <v>0</v>
      </c>
      <c r="RZQ17" s="22">
        <f t="shared" si="456"/>
        <v>0</v>
      </c>
      <c r="RZR17" s="22">
        <f t="shared" si="456"/>
        <v>0</v>
      </c>
      <c r="RZS17" s="22">
        <f t="shared" si="456"/>
        <v>0</v>
      </c>
      <c r="RZT17" s="22">
        <f t="shared" si="456"/>
        <v>0</v>
      </c>
      <c r="RZU17" s="22">
        <f t="shared" si="456"/>
        <v>0</v>
      </c>
      <c r="RZV17" s="22">
        <f t="shared" si="456"/>
        <v>0</v>
      </c>
      <c r="RZW17" s="22">
        <f t="shared" ref="RZW17:SCH17" si="457">SUM(RZW16+RZW8)</f>
        <v>0</v>
      </c>
      <c r="RZX17" s="22">
        <f t="shared" si="457"/>
        <v>0</v>
      </c>
      <c r="RZY17" s="22">
        <f t="shared" si="457"/>
        <v>0</v>
      </c>
      <c r="RZZ17" s="22">
        <f t="shared" si="457"/>
        <v>0</v>
      </c>
      <c r="SAA17" s="22">
        <f t="shared" si="457"/>
        <v>0</v>
      </c>
      <c r="SAB17" s="22">
        <f t="shared" si="457"/>
        <v>0</v>
      </c>
      <c r="SAC17" s="22">
        <f t="shared" si="457"/>
        <v>0</v>
      </c>
      <c r="SAD17" s="22">
        <f t="shared" si="457"/>
        <v>0</v>
      </c>
      <c r="SAE17" s="22">
        <f t="shared" si="457"/>
        <v>0</v>
      </c>
      <c r="SAF17" s="22">
        <f t="shared" si="457"/>
        <v>0</v>
      </c>
      <c r="SAG17" s="22">
        <f t="shared" si="457"/>
        <v>0</v>
      </c>
      <c r="SAH17" s="22">
        <f t="shared" si="457"/>
        <v>0</v>
      </c>
      <c r="SAI17" s="22">
        <f t="shared" si="457"/>
        <v>0</v>
      </c>
      <c r="SAJ17" s="22">
        <f t="shared" si="457"/>
        <v>0</v>
      </c>
      <c r="SAK17" s="22">
        <f t="shared" si="457"/>
        <v>0</v>
      </c>
      <c r="SAL17" s="22">
        <f t="shared" si="457"/>
        <v>0</v>
      </c>
      <c r="SAM17" s="22">
        <f t="shared" si="457"/>
        <v>0</v>
      </c>
      <c r="SAN17" s="22">
        <f t="shared" si="457"/>
        <v>0</v>
      </c>
      <c r="SAO17" s="22">
        <f t="shared" si="457"/>
        <v>0</v>
      </c>
      <c r="SAP17" s="22">
        <f t="shared" si="457"/>
        <v>0</v>
      </c>
      <c r="SAQ17" s="22">
        <f t="shared" si="457"/>
        <v>0</v>
      </c>
      <c r="SAR17" s="22">
        <f t="shared" si="457"/>
        <v>0</v>
      </c>
      <c r="SAS17" s="22">
        <f t="shared" si="457"/>
        <v>0</v>
      </c>
      <c r="SAT17" s="22">
        <f t="shared" si="457"/>
        <v>0</v>
      </c>
      <c r="SAU17" s="22">
        <f t="shared" si="457"/>
        <v>0</v>
      </c>
      <c r="SAV17" s="22">
        <f t="shared" si="457"/>
        <v>0</v>
      </c>
      <c r="SAW17" s="22">
        <f t="shared" si="457"/>
        <v>0</v>
      </c>
      <c r="SAX17" s="22">
        <f t="shared" si="457"/>
        <v>0</v>
      </c>
      <c r="SAY17" s="22">
        <f t="shared" si="457"/>
        <v>0</v>
      </c>
      <c r="SAZ17" s="22">
        <f t="shared" si="457"/>
        <v>0</v>
      </c>
      <c r="SBA17" s="22">
        <f t="shared" si="457"/>
        <v>0</v>
      </c>
      <c r="SBB17" s="22">
        <f t="shared" si="457"/>
        <v>0</v>
      </c>
      <c r="SBC17" s="22">
        <f t="shared" si="457"/>
        <v>0</v>
      </c>
      <c r="SBD17" s="22">
        <f t="shared" si="457"/>
        <v>0</v>
      </c>
      <c r="SBE17" s="22">
        <f t="shared" si="457"/>
        <v>0</v>
      </c>
      <c r="SBF17" s="22">
        <f t="shared" si="457"/>
        <v>0</v>
      </c>
      <c r="SBG17" s="22">
        <f t="shared" si="457"/>
        <v>0</v>
      </c>
      <c r="SBH17" s="22">
        <f t="shared" si="457"/>
        <v>0</v>
      </c>
      <c r="SBI17" s="22">
        <f t="shared" si="457"/>
        <v>0</v>
      </c>
      <c r="SBJ17" s="22">
        <f t="shared" si="457"/>
        <v>0</v>
      </c>
      <c r="SBK17" s="22">
        <f t="shared" si="457"/>
        <v>0</v>
      </c>
      <c r="SBL17" s="22">
        <f t="shared" si="457"/>
        <v>0</v>
      </c>
      <c r="SBM17" s="22">
        <f t="shared" si="457"/>
        <v>0</v>
      </c>
      <c r="SBN17" s="22">
        <f t="shared" si="457"/>
        <v>0</v>
      </c>
      <c r="SBO17" s="22">
        <f t="shared" si="457"/>
        <v>0</v>
      </c>
      <c r="SBP17" s="22">
        <f t="shared" si="457"/>
        <v>0</v>
      </c>
      <c r="SBQ17" s="22">
        <f t="shared" si="457"/>
        <v>0</v>
      </c>
      <c r="SBR17" s="22">
        <f t="shared" si="457"/>
        <v>0</v>
      </c>
      <c r="SBS17" s="22">
        <f t="shared" si="457"/>
        <v>0</v>
      </c>
      <c r="SBT17" s="22">
        <f t="shared" si="457"/>
        <v>0</v>
      </c>
      <c r="SBU17" s="22">
        <f t="shared" si="457"/>
        <v>0</v>
      </c>
      <c r="SBV17" s="22">
        <f t="shared" si="457"/>
        <v>0</v>
      </c>
      <c r="SBW17" s="22">
        <f t="shared" si="457"/>
        <v>0</v>
      </c>
      <c r="SBX17" s="22">
        <f t="shared" si="457"/>
        <v>0</v>
      </c>
      <c r="SBY17" s="22">
        <f t="shared" si="457"/>
        <v>0</v>
      </c>
      <c r="SBZ17" s="22">
        <f t="shared" si="457"/>
        <v>0</v>
      </c>
      <c r="SCA17" s="22">
        <f t="shared" si="457"/>
        <v>0</v>
      </c>
      <c r="SCB17" s="22">
        <f t="shared" si="457"/>
        <v>0</v>
      </c>
      <c r="SCC17" s="22">
        <f t="shared" si="457"/>
        <v>0</v>
      </c>
      <c r="SCD17" s="22">
        <f t="shared" si="457"/>
        <v>0</v>
      </c>
      <c r="SCE17" s="22">
        <f t="shared" si="457"/>
        <v>0</v>
      </c>
      <c r="SCF17" s="22">
        <f t="shared" si="457"/>
        <v>0</v>
      </c>
      <c r="SCG17" s="22">
        <f t="shared" si="457"/>
        <v>0</v>
      </c>
      <c r="SCH17" s="22">
        <f t="shared" si="457"/>
        <v>0</v>
      </c>
      <c r="SCI17" s="22">
        <f t="shared" ref="SCI17:SET17" si="458">SUM(SCI16+SCI8)</f>
        <v>0</v>
      </c>
      <c r="SCJ17" s="22">
        <f t="shared" si="458"/>
        <v>0</v>
      </c>
      <c r="SCK17" s="22">
        <f t="shared" si="458"/>
        <v>0</v>
      </c>
      <c r="SCL17" s="22">
        <f t="shared" si="458"/>
        <v>0</v>
      </c>
      <c r="SCM17" s="22">
        <f t="shared" si="458"/>
        <v>0</v>
      </c>
      <c r="SCN17" s="22">
        <f t="shared" si="458"/>
        <v>0</v>
      </c>
      <c r="SCO17" s="22">
        <f t="shared" si="458"/>
        <v>0</v>
      </c>
      <c r="SCP17" s="22">
        <f t="shared" si="458"/>
        <v>0</v>
      </c>
      <c r="SCQ17" s="22">
        <f t="shared" si="458"/>
        <v>0</v>
      </c>
      <c r="SCR17" s="22">
        <f t="shared" si="458"/>
        <v>0</v>
      </c>
      <c r="SCS17" s="22">
        <f t="shared" si="458"/>
        <v>0</v>
      </c>
      <c r="SCT17" s="22">
        <f t="shared" si="458"/>
        <v>0</v>
      </c>
      <c r="SCU17" s="22">
        <f t="shared" si="458"/>
        <v>0</v>
      </c>
      <c r="SCV17" s="22">
        <f t="shared" si="458"/>
        <v>0</v>
      </c>
      <c r="SCW17" s="22">
        <f t="shared" si="458"/>
        <v>0</v>
      </c>
      <c r="SCX17" s="22">
        <f t="shared" si="458"/>
        <v>0</v>
      </c>
      <c r="SCY17" s="22">
        <f t="shared" si="458"/>
        <v>0</v>
      </c>
      <c r="SCZ17" s="22">
        <f t="shared" si="458"/>
        <v>0</v>
      </c>
      <c r="SDA17" s="22">
        <f t="shared" si="458"/>
        <v>0</v>
      </c>
      <c r="SDB17" s="22">
        <f t="shared" si="458"/>
        <v>0</v>
      </c>
      <c r="SDC17" s="22">
        <f t="shared" si="458"/>
        <v>0</v>
      </c>
      <c r="SDD17" s="22">
        <f t="shared" si="458"/>
        <v>0</v>
      </c>
      <c r="SDE17" s="22">
        <f t="shared" si="458"/>
        <v>0</v>
      </c>
      <c r="SDF17" s="22">
        <f t="shared" si="458"/>
        <v>0</v>
      </c>
      <c r="SDG17" s="22">
        <f t="shared" si="458"/>
        <v>0</v>
      </c>
      <c r="SDH17" s="22">
        <f t="shared" si="458"/>
        <v>0</v>
      </c>
      <c r="SDI17" s="22">
        <f t="shared" si="458"/>
        <v>0</v>
      </c>
      <c r="SDJ17" s="22">
        <f t="shared" si="458"/>
        <v>0</v>
      </c>
      <c r="SDK17" s="22">
        <f t="shared" si="458"/>
        <v>0</v>
      </c>
      <c r="SDL17" s="22">
        <f t="shared" si="458"/>
        <v>0</v>
      </c>
      <c r="SDM17" s="22">
        <f t="shared" si="458"/>
        <v>0</v>
      </c>
      <c r="SDN17" s="22">
        <f t="shared" si="458"/>
        <v>0</v>
      </c>
      <c r="SDO17" s="22">
        <f t="shared" si="458"/>
        <v>0</v>
      </c>
      <c r="SDP17" s="22">
        <f t="shared" si="458"/>
        <v>0</v>
      </c>
      <c r="SDQ17" s="22">
        <f t="shared" si="458"/>
        <v>0</v>
      </c>
      <c r="SDR17" s="22">
        <f t="shared" si="458"/>
        <v>0</v>
      </c>
      <c r="SDS17" s="22">
        <f t="shared" si="458"/>
        <v>0</v>
      </c>
      <c r="SDT17" s="22">
        <f t="shared" si="458"/>
        <v>0</v>
      </c>
      <c r="SDU17" s="22">
        <f t="shared" si="458"/>
        <v>0</v>
      </c>
      <c r="SDV17" s="22">
        <f t="shared" si="458"/>
        <v>0</v>
      </c>
      <c r="SDW17" s="22">
        <f t="shared" si="458"/>
        <v>0</v>
      </c>
      <c r="SDX17" s="22">
        <f t="shared" si="458"/>
        <v>0</v>
      </c>
      <c r="SDY17" s="22">
        <f t="shared" si="458"/>
        <v>0</v>
      </c>
      <c r="SDZ17" s="22">
        <f t="shared" si="458"/>
        <v>0</v>
      </c>
      <c r="SEA17" s="22">
        <f t="shared" si="458"/>
        <v>0</v>
      </c>
      <c r="SEB17" s="22">
        <f t="shared" si="458"/>
        <v>0</v>
      </c>
      <c r="SEC17" s="22">
        <f t="shared" si="458"/>
        <v>0</v>
      </c>
      <c r="SED17" s="22">
        <f t="shared" si="458"/>
        <v>0</v>
      </c>
      <c r="SEE17" s="22">
        <f t="shared" si="458"/>
        <v>0</v>
      </c>
      <c r="SEF17" s="22">
        <f t="shared" si="458"/>
        <v>0</v>
      </c>
      <c r="SEG17" s="22">
        <f t="shared" si="458"/>
        <v>0</v>
      </c>
      <c r="SEH17" s="22">
        <f t="shared" si="458"/>
        <v>0</v>
      </c>
      <c r="SEI17" s="22">
        <f t="shared" si="458"/>
        <v>0</v>
      </c>
      <c r="SEJ17" s="22">
        <f t="shared" si="458"/>
        <v>0</v>
      </c>
      <c r="SEK17" s="22">
        <f t="shared" si="458"/>
        <v>0</v>
      </c>
      <c r="SEL17" s="22">
        <f t="shared" si="458"/>
        <v>0</v>
      </c>
      <c r="SEM17" s="22">
        <f t="shared" si="458"/>
        <v>0</v>
      </c>
      <c r="SEN17" s="22">
        <f t="shared" si="458"/>
        <v>0</v>
      </c>
      <c r="SEO17" s="22">
        <f t="shared" si="458"/>
        <v>0</v>
      </c>
      <c r="SEP17" s="22">
        <f t="shared" si="458"/>
        <v>0</v>
      </c>
      <c r="SEQ17" s="22">
        <f t="shared" si="458"/>
        <v>0</v>
      </c>
      <c r="SER17" s="22">
        <f t="shared" si="458"/>
        <v>0</v>
      </c>
      <c r="SES17" s="22">
        <f t="shared" si="458"/>
        <v>0</v>
      </c>
      <c r="SET17" s="22">
        <f t="shared" si="458"/>
        <v>0</v>
      </c>
      <c r="SEU17" s="22">
        <f t="shared" ref="SEU17:SHF17" si="459">SUM(SEU16+SEU8)</f>
        <v>0</v>
      </c>
      <c r="SEV17" s="22">
        <f t="shared" si="459"/>
        <v>0</v>
      </c>
      <c r="SEW17" s="22">
        <f t="shared" si="459"/>
        <v>0</v>
      </c>
      <c r="SEX17" s="22">
        <f t="shared" si="459"/>
        <v>0</v>
      </c>
      <c r="SEY17" s="22">
        <f t="shared" si="459"/>
        <v>0</v>
      </c>
      <c r="SEZ17" s="22">
        <f t="shared" si="459"/>
        <v>0</v>
      </c>
      <c r="SFA17" s="22">
        <f t="shared" si="459"/>
        <v>0</v>
      </c>
      <c r="SFB17" s="22">
        <f t="shared" si="459"/>
        <v>0</v>
      </c>
      <c r="SFC17" s="22">
        <f t="shared" si="459"/>
        <v>0</v>
      </c>
      <c r="SFD17" s="22">
        <f t="shared" si="459"/>
        <v>0</v>
      </c>
      <c r="SFE17" s="22">
        <f t="shared" si="459"/>
        <v>0</v>
      </c>
      <c r="SFF17" s="22">
        <f t="shared" si="459"/>
        <v>0</v>
      </c>
      <c r="SFG17" s="22">
        <f t="shared" si="459"/>
        <v>0</v>
      </c>
      <c r="SFH17" s="22">
        <f t="shared" si="459"/>
        <v>0</v>
      </c>
      <c r="SFI17" s="22">
        <f t="shared" si="459"/>
        <v>0</v>
      </c>
      <c r="SFJ17" s="22">
        <f t="shared" si="459"/>
        <v>0</v>
      </c>
      <c r="SFK17" s="22">
        <f t="shared" si="459"/>
        <v>0</v>
      </c>
      <c r="SFL17" s="22">
        <f t="shared" si="459"/>
        <v>0</v>
      </c>
      <c r="SFM17" s="22">
        <f t="shared" si="459"/>
        <v>0</v>
      </c>
      <c r="SFN17" s="22">
        <f t="shared" si="459"/>
        <v>0</v>
      </c>
      <c r="SFO17" s="22">
        <f t="shared" si="459"/>
        <v>0</v>
      </c>
      <c r="SFP17" s="22">
        <f t="shared" si="459"/>
        <v>0</v>
      </c>
      <c r="SFQ17" s="22">
        <f t="shared" si="459"/>
        <v>0</v>
      </c>
      <c r="SFR17" s="22">
        <f t="shared" si="459"/>
        <v>0</v>
      </c>
      <c r="SFS17" s="22">
        <f t="shared" si="459"/>
        <v>0</v>
      </c>
      <c r="SFT17" s="22">
        <f t="shared" si="459"/>
        <v>0</v>
      </c>
      <c r="SFU17" s="22">
        <f t="shared" si="459"/>
        <v>0</v>
      </c>
      <c r="SFV17" s="22">
        <f t="shared" si="459"/>
        <v>0</v>
      </c>
      <c r="SFW17" s="22">
        <f t="shared" si="459"/>
        <v>0</v>
      </c>
      <c r="SFX17" s="22">
        <f t="shared" si="459"/>
        <v>0</v>
      </c>
      <c r="SFY17" s="22">
        <f t="shared" si="459"/>
        <v>0</v>
      </c>
      <c r="SFZ17" s="22">
        <f t="shared" si="459"/>
        <v>0</v>
      </c>
      <c r="SGA17" s="22">
        <f t="shared" si="459"/>
        <v>0</v>
      </c>
      <c r="SGB17" s="22">
        <f t="shared" si="459"/>
        <v>0</v>
      </c>
      <c r="SGC17" s="22">
        <f t="shared" si="459"/>
        <v>0</v>
      </c>
      <c r="SGD17" s="22">
        <f t="shared" si="459"/>
        <v>0</v>
      </c>
      <c r="SGE17" s="22">
        <f t="shared" si="459"/>
        <v>0</v>
      </c>
      <c r="SGF17" s="22">
        <f t="shared" si="459"/>
        <v>0</v>
      </c>
      <c r="SGG17" s="22">
        <f t="shared" si="459"/>
        <v>0</v>
      </c>
      <c r="SGH17" s="22">
        <f t="shared" si="459"/>
        <v>0</v>
      </c>
      <c r="SGI17" s="22">
        <f t="shared" si="459"/>
        <v>0</v>
      </c>
      <c r="SGJ17" s="22">
        <f t="shared" si="459"/>
        <v>0</v>
      </c>
      <c r="SGK17" s="22">
        <f t="shared" si="459"/>
        <v>0</v>
      </c>
      <c r="SGL17" s="22">
        <f t="shared" si="459"/>
        <v>0</v>
      </c>
      <c r="SGM17" s="22">
        <f t="shared" si="459"/>
        <v>0</v>
      </c>
      <c r="SGN17" s="22">
        <f t="shared" si="459"/>
        <v>0</v>
      </c>
      <c r="SGO17" s="22">
        <f t="shared" si="459"/>
        <v>0</v>
      </c>
      <c r="SGP17" s="22">
        <f t="shared" si="459"/>
        <v>0</v>
      </c>
      <c r="SGQ17" s="22">
        <f t="shared" si="459"/>
        <v>0</v>
      </c>
      <c r="SGR17" s="22">
        <f t="shared" si="459"/>
        <v>0</v>
      </c>
      <c r="SGS17" s="22">
        <f t="shared" si="459"/>
        <v>0</v>
      </c>
      <c r="SGT17" s="22">
        <f t="shared" si="459"/>
        <v>0</v>
      </c>
      <c r="SGU17" s="22">
        <f t="shared" si="459"/>
        <v>0</v>
      </c>
      <c r="SGV17" s="22">
        <f t="shared" si="459"/>
        <v>0</v>
      </c>
      <c r="SGW17" s="22">
        <f t="shared" si="459"/>
        <v>0</v>
      </c>
      <c r="SGX17" s="22">
        <f t="shared" si="459"/>
        <v>0</v>
      </c>
      <c r="SGY17" s="22">
        <f t="shared" si="459"/>
        <v>0</v>
      </c>
      <c r="SGZ17" s="22">
        <f t="shared" si="459"/>
        <v>0</v>
      </c>
      <c r="SHA17" s="22">
        <f t="shared" si="459"/>
        <v>0</v>
      </c>
      <c r="SHB17" s="22">
        <f t="shared" si="459"/>
        <v>0</v>
      </c>
      <c r="SHC17" s="22">
        <f t="shared" si="459"/>
        <v>0</v>
      </c>
      <c r="SHD17" s="22">
        <f t="shared" si="459"/>
        <v>0</v>
      </c>
      <c r="SHE17" s="22">
        <f t="shared" si="459"/>
        <v>0</v>
      </c>
      <c r="SHF17" s="22">
        <f t="shared" si="459"/>
        <v>0</v>
      </c>
      <c r="SHG17" s="22">
        <f t="shared" ref="SHG17:SJR17" si="460">SUM(SHG16+SHG8)</f>
        <v>0</v>
      </c>
      <c r="SHH17" s="22">
        <f t="shared" si="460"/>
        <v>0</v>
      </c>
      <c r="SHI17" s="22">
        <f t="shared" si="460"/>
        <v>0</v>
      </c>
      <c r="SHJ17" s="22">
        <f t="shared" si="460"/>
        <v>0</v>
      </c>
      <c r="SHK17" s="22">
        <f t="shared" si="460"/>
        <v>0</v>
      </c>
      <c r="SHL17" s="22">
        <f t="shared" si="460"/>
        <v>0</v>
      </c>
      <c r="SHM17" s="22">
        <f t="shared" si="460"/>
        <v>0</v>
      </c>
      <c r="SHN17" s="22">
        <f t="shared" si="460"/>
        <v>0</v>
      </c>
      <c r="SHO17" s="22">
        <f t="shared" si="460"/>
        <v>0</v>
      </c>
      <c r="SHP17" s="22">
        <f t="shared" si="460"/>
        <v>0</v>
      </c>
      <c r="SHQ17" s="22">
        <f t="shared" si="460"/>
        <v>0</v>
      </c>
      <c r="SHR17" s="22">
        <f t="shared" si="460"/>
        <v>0</v>
      </c>
      <c r="SHS17" s="22">
        <f t="shared" si="460"/>
        <v>0</v>
      </c>
      <c r="SHT17" s="22">
        <f t="shared" si="460"/>
        <v>0</v>
      </c>
      <c r="SHU17" s="22">
        <f t="shared" si="460"/>
        <v>0</v>
      </c>
      <c r="SHV17" s="22">
        <f t="shared" si="460"/>
        <v>0</v>
      </c>
      <c r="SHW17" s="22">
        <f t="shared" si="460"/>
        <v>0</v>
      </c>
      <c r="SHX17" s="22">
        <f t="shared" si="460"/>
        <v>0</v>
      </c>
      <c r="SHY17" s="22">
        <f t="shared" si="460"/>
        <v>0</v>
      </c>
      <c r="SHZ17" s="22">
        <f t="shared" si="460"/>
        <v>0</v>
      </c>
      <c r="SIA17" s="22">
        <f t="shared" si="460"/>
        <v>0</v>
      </c>
      <c r="SIB17" s="22">
        <f t="shared" si="460"/>
        <v>0</v>
      </c>
      <c r="SIC17" s="22">
        <f t="shared" si="460"/>
        <v>0</v>
      </c>
      <c r="SID17" s="22">
        <f t="shared" si="460"/>
        <v>0</v>
      </c>
      <c r="SIE17" s="22">
        <f t="shared" si="460"/>
        <v>0</v>
      </c>
      <c r="SIF17" s="22">
        <f t="shared" si="460"/>
        <v>0</v>
      </c>
      <c r="SIG17" s="22">
        <f t="shared" si="460"/>
        <v>0</v>
      </c>
      <c r="SIH17" s="22">
        <f t="shared" si="460"/>
        <v>0</v>
      </c>
      <c r="SII17" s="22">
        <f t="shared" si="460"/>
        <v>0</v>
      </c>
      <c r="SIJ17" s="22">
        <f t="shared" si="460"/>
        <v>0</v>
      </c>
      <c r="SIK17" s="22">
        <f t="shared" si="460"/>
        <v>0</v>
      </c>
      <c r="SIL17" s="22">
        <f t="shared" si="460"/>
        <v>0</v>
      </c>
      <c r="SIM17" s="22">
        <f t="shared" si="460"/>
        <v>0</v>
      </c>
      <c r="SIN17" s="22">
        <f t="shared" si="460"/>
        <v>0</v>
      </c>
      <c r="SIO17" s="22">
        <f t="shared" si="460"/>
        <v>0</v>
      </c>
      <c r="SIP17" s="22">
        <f t="shared" si="460"/>
        <v>0</v>
      </c>
      <c r="SIQ17" s="22">
        <f t="shared" si="460"/>
        <v>0</v>
      </c>
      <c r="SIR17" s="22">
        <f t="shared" si="460"/>
        <v>0</v>
      </c>
      <c r="SIS17" s="22">
        <f t="shared" si="460"/>
        <v>0</v>
      </c>
      <c r="SIT17" s="22">
        <f t="shared" si="460"/>
        <v>0</v>
      </c>
      <c r="SIU17" s="22">
        <f t="shared" si="460"/>
        <v>0</v>
      </c>
      <c r="SIV17" s="22">
        <f t="shared" si="460"/>
        <v>0</v>
      </c>
      <c r="SIW17" s="22">
        <f t="shared" si="460"/>
        <v>0</v>
      </c>
      <c r="SIX17" s="22">
        <f t="shared" si="460"/>
        <v>0</v>
      </c>
      <c r="SIY17" s="22">
        <f t="shared" si="460"/>
        <v>0</v>
      </c>
      <c r="SIZ17" s="22">
        <f t="shared" si="460"/>
        <v>0</v>
      </c>
      <c r="SJA17" s="22">
        <f t="shared" si="460"/>
        <v>0</v>
      </c>
      <c r="SJB17" s="22">
        <f t="shared" si="460"/>
        <v>0</v>
      </c>
      <c r="SJC17" s="22">
        <f t="shared" si="460"/>
        <v>0</v>
      </c>
      <c r="SJD17" s="22">
        <f t="shared" si="460"/>
        <v>0</v>
      </c>
      <c r="SJE17" s="22">
        <f t="shared" si="460"/>
        <v>0</v>
      </c>
      <c r="SJF17" s="22">
        <f t="shared" si="460"/>
        <v>0</v>
      </c>
      <c r="SJG17" s="22">
        <f t="shared" si="460"/>
        <v>0</v>
      </c>
      <c r="SJH17" s="22">
        <f t="shared" si="460"/>
        <v>0</v>
      </c>
      <c r="SJI17" s="22">
        <f t="shared" si="460"/>
        <v>0</v>
      </c>
      <c r="SJJ17" s="22">
        <f t="shared" si="460"/>
        <v>0</v>
      </c>
      <c r="SJK17" s="22">
        <f t="shared" si="460"/>
        <v>0</v>
      </c>
      <c r="SJL17" s="22">
        <f t="shared" si="460"/>
        <v>0</v>
      </c>
      <c r="SJM17" s="22">
        <f t="shared" si="460"/>
        <v>0</v>
      </c>
      <c r="SJN17" s="22">
        <f t="shared" si="460"/>
        <v>0</v>
      </c>
      <c r="SJO17" s="22">
        <f t="shared" si="460"/>
        <v>0</v>
      </c>
      <c r="SJP17" s="22">
        <f t="shared" si="460"/>
        <v>0</v>
      </c>
      <c r="SJQ17" s="22">
        <f t="shared" si="460"/>
        <v>0</v>
      </c>
      <c r="SJR17" s="22">
        <f t="shared" si="460"/>
        <v>0</v>
      </c>
      <c r="SJS17" s="22">
        <f t="shared" ref="SJS17:SMD17" si="461">SUM(SJS16+SJS8)</f>
        <v>0</v>
      </c>
      <c r="SJT17" s="22">
        <f t="shared" si="461"/>
        <v>0</v>
      </c>
      <c r="SJU17" s="22">
        <f t="shared" si="461"/>
        <v>0</v>
      </c>
      <c r="SJV17" s="22">
        <f t="shared" si="461"/>
        <v>0</v>
      </c>
      <c r="SJW17" s="22">
        <f t="shared" si="461"/>
        <v>0</v>
      </c>
      <c r="SJX17" s="22">
        <f t="shared" si="461"/>
        <v>0</v>
      </c>
      <c r="SJY17" s="22">
        <f t="shared" si="461"/>
        <v>0</v>
      </c>
      <c r="SJZ17" s="22">
        <f t="shared" si="461"/>
        <v>0</v>
      </c>
      <c r="SKA17" s="22">
        <f t="shared" si="461"/>
        <v>0</v>
      </c>
      <c r="SKB17" s="22">
        <f t="shared" si="461"/>
        <v>0</v>
      </c>
      <c r="SKC17" s="22">
        <f t="shared" si="461"/>
        <v>0</v>
      </c>
      <c r="SKD17" s="22">
        <f t="shared" si="461"/>
        <v>0</v>
      </c>
      <c r="SKE17" s="22">
        <f t="shared" si="461"/>
        <v>0</v>
      </c>
      <c r="SKF17" s="22">
        <f t="shared" si="461"/>
        <v>0</v>
      </c>
      <c r="SKG17" s="22">
        <f t="shared" si="461"/>
        <v>0</v>
      </c>
      <c r="SKH17" s="22">
        <f t="shared" si="461"/>
        <v>0</v>
      </c>
      <c r="SKI17" s="22">
        <f t="shared" si="461"/>
        <v>0</v>
      </c>
      <c r="SKJ17" s="22">
        <f t="shared" si="461"/>
        <v>0</v>
      </c>
      <c r="SKK17" s="22">
        <f t="shared" si="461"/>
        <v>0</v>
      </c>
      <c r="SKL17" s="22">
        <f t="shared" si="461"/>
        <v>0</v>
      </c>
      <c r="SKM17" s="22">
        <f t="shared" si="461"/>
        <v>0</v>
      </c>
      <c r="SKN17" s="22">
        <f t="shared" si="461"/>
        <v>0</v>
      </c>
      <c r="SKO17" s="22">
        <f t="shared" si="461"/>
        <v>0</v>
      </c>
      <c r="SKP17" s="22">
        <f t="shared" si="461"/>
        <v>0</v>
      </c>
      <c r="SKQ17" s="22">
        <f t="shared" si="461"/>
        <v>0</v>
      </c>
      <c r="SKR17" s="22">
        <f t="shared" si="461"/>
        <v>0</v>
      </c>
      <c r="SKS17" s="22">
        <f t="shared" si="461"/>
        <v>0</v>
      </c>
      <c r="SKT17" s="22">
        <f t="shared" si="461"/>
        <v>0</v>
      </c>
      <c r="SKU17" s="22">
        <f t="shared" si="461"/>
        <v>0</v>
      </c>
      <c r="SKV17" s="22">
        <f t="shared" si="461"/>
        <v>0</v>
      </c>
      <c r="SKW17" s="22">
        <f t="shared" si="461"/>
        <v>0</v>
      </c>
      <c r="SKX17" s="22">
        <f t="shared" si="461"/>
        <v>0</v>
      </c>
      <c r="SKY17" s="22">
        <f t="shared" si="461"/>
        <v>0</v>
      </c>
      <c r="SKZ17" s="22">
        <f t="shared" si="461"/>
        <v>0</v>
      </c>
      <c r="SLA17" s="22">
        <f t="shared" si="461"/>
        <v>0</v>
      </c>
      <c r="SLB17" s="22">
        <f t="shared" si="461"/>
        <v>0</v>
      </c>
      <c r="SLC17" s="22">
        <f t="shared" si="461"/>
        <v>0</v>
      </c>
      <c r="SLD17" s="22">
        <f t="shared" si="461"/>
        <v>0</v>
      </c>
      <c r="SLE17" s="22">
        <f t="shared" si="461"/>
        <v>0</v>
      </c>
      <c r="SLF17" s="22">
        <f t="shared" si="461"/>
        <v>0</v>
      </c>
      <c r="SLG17" s="22">
        <f t="shared" si="461"/>
        <v>0</v>
      </c>
      <c r="SLH17" s="22">
        <f t="shared" si="461"/>
        <v>0</v>
      </c>
      <c r="SLI17" s="22">
        <f t="shared" si="461"/>
        <v>0</v>
      </c>
      <c r="SLJ17" s="22">
        <f t="shared" si="461"/>
        <v>0</v>
      </c>
      <c r="SLK17" s="22">
        <f t="shared" si="461"/>
        <v>0</v>
      </c>
      <c r="SLL17" s="22">
        <f t="shared" si="461"/>
        <v>0</v>
      </c>
      <c r="SLM17" s="22">
        <f t="shared" si="461"/>
        <v>0</v>
      </c>
      <c r="SLN17" s="22">
        <f t="shared" si="461"/>
        <v>0</v>
      </c>
      <c r="SLO17" s="22">
        <f t="shared" si="461"/>
        <v>0</v>
      </c>
      <c r="SLP17" s="22">
        <f t="shared" si="461"/>
        <v>0</v>
      </c>
      <c r="SLQ17" s="22">
        <f t="shared" si="461"/>
        <v>0</v>
      </c>
      <c r="SLR17" s="22">
        <f t="shared" si="461"/>
        <v>0</v>
      </c>
      <c r="SLS17" s="22">
        <f t="shared" si="461"/>
        <v>0</v>
      </c>
      <c r="SLT17" s="22">
        <f t="shared" si="461"/>
        <v>0</v>
      </c>
      <c r="SLU17" s="22">
        <f t="shared" si="461"/>
        <v>0</v>
      </c>
      <c r="SLV17" s="22">
        <f t="shared" si="461"/>
        <v>0</v>
      </c>
      <c r="SLW17" s="22">
        <f t="shared" si="461"/>
        <v>0</v>
      </c>
      <c r="SLX17" s="22">
        <f t="shared" si="461"/>
        <v>0</v>
      </c>
      <c r="SLY17" s="22">
        <f t="shared" si="461"/>
        <v>0</v>
      </c>
      <c r="SLZ17" s="22">
        <f t="shared" si="461"/>
        <v>0</v>
      </c>
      <c r="SMA17" s="22">
        <f t="shared" si="461"/>
        <v>0</v>
      </c>
      <c r="SMB17" s="22">
        <f t="shared" si="461"/>
        <v>0</v>
      </c>
      <c r="SMC17" s="22">
        <f t="shared" si="461"/>
        <v>0</v>
      </c>
      <c r="SMD17" s="22">
        <f t="shared" si="461"/>
        <v>0</v>
      </c>
      <c r="SME17" s="22">
        <f t="shared" ref="SME17:SOP17" si="462">SUM(SME16+SME8)</f>
        <v>0</v>
      </c>
      <c r="SMF17" s="22">
        <f t="shared" si="462"/>
        <v>0</v>
      </c>
      <c r="SMG17" s="22">
        <f t="shared" si="462"/>
        <v>0</v>
      </c>
      <c r="SMH17" s="22">
        <f t="shared" si="462"/>
        <v>0</v>
      </c>
      <c r="SMI17" s="22">
        <f t="shared" si="462"/>
        <v>0</v>
      </c>
      <c r="SMJ17" s="22">
        <f t="shared" si="462"/>
        <v>0</v>
      </c>
      <c r="SMK17" s="22">
        <f t="shared" si="462"/>
        <v>0</v>
      </c>
      <c r="SML17" s="22">
        <f t="shared" si="462"/>
        <v>0</v>
      </c>
      <c r="SMM17" s="22">
        <f t="shared" si="462"/>
        <v>0</v>
      </c>
      <c r="SMN17" s="22">
        <f t="shared" si="462"/>
        <v>0</v>
      </c>
      <c r="SMO17" s="22">
        <f t="shared" si="462"/>
        <v>0</v>
      </c>
      <c r="SMP17" s="22">
        <f t="shared" si="462"/>
        <v>0</v>
      </c>
      <c r="SMQ17" s="22">
        <f t="shared" si="462"/>
        <v>0</v>
      </c>
      <c r="SMR17" s="22">
        <f t="shared" si="462"/>
        <v>0</v>
      </c>
      <c r="SMS17" s="22">
        <f t="shared" si="462"/>
        <v>0</v>
      </c>
      <c r="SMT17" s="22">
        <f t="shared" si="462"/>
        <v>0</v>
      </c>
      <c r="SMU17" s="22">
        <f t="shared" si="462"/>
        <v>0</v>
      </c>
      <c r="SMV17" s="22">
        <f t="shared" si="462"/>
        <v>0</v>
      </c>
      <c r="SMW17" s="22">
        <f t="shared" si="462"/>
        <v>0</v>
      </c>
      <c r="SMX17" s="22">
        <f t="shared" si="462"/>
        <v>0</v>
      </c>
      <c r="SMY17" s="22">
        <f t="shared" si="462"/>
        <v>0</v>
      </c>
      <c r="SMZ17" s="22">
        <f t="shared" si="462"/>
        <v>0</v>
      </c>
      <c r="SNA17" s="22">
        <f t="shared" si="462"/>
        <v>0</v>
      </c>
      <c r="SNB17" s="22">
        <f t="shared" si="462"/>
        <v>0</v>
      </c>
      <c r="SNC17" s="22">
        <f t="shared" si="462"/>
        <v>0</v>
      </c>
      <c r="SND17" s="22">
        <f t="shared" si="462"/>
        <v>0</v>
      </c>
      <c r="SNE17" s="22">
        <f t="shared" si="462"/>
        <v>0</v>
      </c>
      <c r="SNF17" s="22">
        <f t="shared" si="462"/>
        <v>0</v>
      </c>
      <c r="SNG17" s="22">
        <f t="shared" si="462"/>
        <v>0</v>
      </c>
      <c r="SNH17" s="22">
        <f t="shared" si="462"/>
        <v>0</v>
      </c>
      <c r="SNI17" s="22">
        <f t="shared" si="462"/>
        <v>0</v>
      </c>
      <c r="SNJ17" s="22">
        <f t="shared" si="462"/>
        <v>0</v>
      </c>
      <c r="SNK17" s="22">
        <f t="shared" si="462"/>
        <v>0</v>
      </c>
      <c r="SNL17" s="22">
        <f t="shared" si="462"/>
        <v>0</v>
      </c>
      <c r="SNM17" s="22">
        <f t="shared" si="462"/>
        <v>0</v>
      </c>
      <c r="SNN17" s="22">
        <f t="shared" si="462"/>
        <v>0</v>
      </c>
      <c r="SNO17" s="22">
        <f t="shared" si="462"/>
        <v>0</v>
      </c>
      <c r="SNP17" s="22">
        <f t="shared" si="462"/>
        <v>0</v>
      </c>
      <c r="SNQ17" s="22">
        <f t="shared" si="462"/>
        <v>0</v>
      </c>
      <c r="SNR17" s="22">
        <f t="shared" si="462"/>
        <v>0</v>
      </c>
      <c r="SNS17" s="22">
        <f t="shared" si="462"/>
        <v>0</v>
      </c>
      <c r="SNT17" s="22">
        <f t="shared" si="462"/>
        <v>0</v>
      </c>
      <c r="SNU17" s="22">
        <f t="shared" si="462"/>
        <v>0</v>
      </c>
      <c r="SNV17" s="22">
        <f t="shared" si="462"/>
        <v>0</v>
      </c>
      <c r="SNW17" s="22">
        <f t="shared" si="462"/>
        <v>0</v>
      </c>
      <c r="SNX17" s="22">
        <f t="shared" si="462"/>
        <v>0</v>
      </c>
      <c r="SNY17" s="22">
        <f t="shared" si="462"/>
        <v>0</v>
      </c>
      <c r="SNZ17" s="22">
        <f t="shared" si="462"/>
        <v>0</v>
      </c>
      <c r="SOA17" s="22">
        <f t="shared" si="462"/>
        <v>0</v>
      </c>
      <c r="SOB17" s="22">
        <f t="shared" si="462"/>
        <v>0</v>
      </c>
      <c r="SOC17" s="22">
        <f t="shared" si="462"/>
        <v>0</v>
      </c>
      <c r="SOD17" s="22">
        <f t="shared" si="462"/>
        <v>0</v>
      </c>
      <c r="SOE17" s="22">
        <f t="shared" si="462"/>
        <v>0</v>
      </c>
      <c r="SOF17" s="22">
        <f t="shared" si="462"/>
        <v>0</v>
      </c>
      <c r="SOG17" s="22">
        <f t="shared" si="462"/>
        <v>0</v>
      </c>
      <c r="SOH17" s="22">
        <f t="shared" si="462"/>
        <v>0</v>
      </c>
      <c r="SOI17" s="22">
        <f t="shared" si="462"/>
        <v>0</v>
      </c>
      <c r="SOJ17" s="22">
        <f t="shared" si="462"/>
        <v>0</v>
      </c>
      <c r="SOK17" s="22">
        <f t="shared" si="462"/>
        <v>0</v>
      </c>
      <c r="SOL17" s="22">
        <f t="shared" si="462"/>
        <v>0</v>
      </c>
      <c r="SOM17" s="22">
        <f t="shared" si="462"/>
        <v>0</v>
      </c>
      <c r="SON17" s="22">
        <f t="shared" si="462"/>
        <v>0</v>
      </c>
      <c r="SOO17" s="22">
        <f t="shared" si="462"/>
        <v>0</v>
      </c>
      <c r="SOP17" s="22">
        <f t="shared" si="462"/>
        <v>0</v>
      </c>
      <c r="SOQ17" s="22">
        <f t="shared" ref="SOQ17:SRB17" si="463">SUM(SOQ16+SOQ8)</f>
        <v>0</v>
      </c>
      <c r="SOR17" s="22">
        <f t="shared" si="463"/>
        <v>0</v>
      </c>
      <c r="SOS17" s="22">
        <f t="shared" si="463"/>
        <v>0</v>
      </c>
      <c r="SOT17" s="22">
        <f t="shared" si="463"/>
        <v>0</v>
      </c>
      <c r="SOU17" s="22">
        <f t="shared" si="463"/>
        <v>0</v>
      </c>
      <c r="SOV17" s="22">
        <f t="shared" si="463"/>
        <v>0</v>
      </c>
      <c r="SOW17" s="22">
        <f t="shared" si="463"/>
        <v>0</v>
      </c>
      <c r="SOX17" s="22">
        <f t="shared" si="463"/>
        <v>0</v>
      </c>
      <c r="SOY17" s="22">
        <f t="shared" si="463"/>
        <v>0</v>
      </c>
      <c r="SOZ17" s="22">
        <f t="shared" si="463"/>
        <v>0</v>
      </c>
      <c r="SPA17" s="22">
        <f t="shared" si="463"/>
        <v>0</v>
      </c>
      <c r="SPB17" s="22">
        <f t="shared" si="463"/>
        <v>0</v>
      </c>
      <c r="SPC17" s="22">
        <f t="shared" si="463"/>
        <v>0</v>
      </c>
      <c r="SPD17" s="22">
        <f t="shared" si="463"/>
        <v>0</v>
      </c>
      <c r="SPE17" s="22">
        <f t="shared" si="463"/>
        <v>0</v>
      </c>
      <c r="SPF17" s="22">
        <f t="shared" si="463"/>
        <v>0</v>
      </c>
      <c r="SPG17" s="22">
        <f t="shared" si="463"/>
        <v>0</v>
      </c>
      <c r="SPH17" s="22">
        <f t="shared" si="463"/>
        <v>0</v>
      </c>
      <c r="SPI17" s="22">
        <f t="shared" si="463"/>
        <v>0</v>
      </c>
      <c r="SPJ17" s="22">
        <f t="shared" si="463"/>
        <v>0</v>
      </c>
      <c r="SPK17" s="22">
        <f t="shared" si="463"/>
        <v>0</v>
      </c>
      <c r="SPL17" s="22">
        <f t="shared" si="463"/>
        <v>0</v>
      </c>
      <c r="SPM17" s="22">
        <f t="shared" si="463"/>
        <v>0</v>
      </c>
      <c r="SPN17" s="22">
        <f t="shared" si="463"/>
        <v>0</v>
      </c>
      <c r="SPO17" s="22">
        <f t="shared" si="463"/>
        <v>0</v>
      </c>
      <c r="SPP17" s="22">
        <f t="shared" si="463"/>
        <v>0</v>
      </c>
      <c r="SPQ17" s="22">
        <f t="shared" si="463"/>
        <v>0</v>
      </c>
      <c r="SPR17" s="22">
        <f t="shared" si="463"/>
        <v>0</v>
      </c>
      <c r="SPS17" s="22">
        <f t="shared" si="463"/>
        <v>0</v>
      </c>
      <c r="SPT17" s="22">
        <f t="shared" si="463"/>
        <v>0</v>
      </c>
      <c r="SPU17" s="22">
        <f t="shared" si="463"/>
        <v>0</v>
      </c>
      <c r="SPV17" s="22">
        <f t="shared" si="463"/>
        <v>0</v>
      </c>
      <c r="SPW17" s="22">
        <f t="shared" si="463"/>
        <v>0</v>
      </c>
      <c r="SPX17" s="22">
        <f t="shared" si="463"/>
        <v>0</v>
      </c>
      <c r="SPY17" s="22">
        <f t="shared" si="463"/>
        <v>0</v>
      </c>
      <c r="SPZ17" s="22">
        <f t="shared" si="463"/>
        <v>0</v>
      </c>
      <c r="SQA17" s="22">
        <f t="shared" si="463"/>
        <v>0</v>
      </c>
      <c r="SQB17" s="22">
        <f t="shared" si="463"/>
        <v>0</v>
      </c>
      <c r="SQC17" s="22">
        <f t="shared" si="463"/>
        <v>0</v>
      </c>
      <c r="SQD17" s="22">
        <f t="shared" si="463"/>
        <v>0</v>
      </c>
      <c r="SQE17" s="22">
        <f t="shared" si="463"/>
        <v>0</v>
      </c>
      <c r="SQF17" s="22">
        <f t="shared" si="463"/>
        <v>0</v>
      </c>
      <c r="SQG17" s="22">
        <f t="shared" si="463"/>
        <v>0</v>
      </c>
      <c r="SQH17" s="22">
        <f t="shared" si="463"/>
        <v>0</v>
      </c>
      <c r="SQI17" s="22">
        <f t="shared" si="463"/>
        <v>0</v>
      </c>
      <c r="SQJ17" s="22">
        <f t="shared" si="463"/>
        <v>0</v>
      </c>
      <c r="SQK17" s="22">
        <f t="shared" si="463"/>
        <v>0</v>
      </c>
      <c r="SQL17" s="22">
        <f t="shared" si="463"/>
        <v>0</v>
      </c>
      <c r="SQM17" s="22">
        <f t="shared" si="463"/>
        <v>0</v>
      </c>
      <c r="SQN17" s="22">
        <f t="shared" si="463"/>
        <v>0</v>
      </c>
      <c r="SQO17" s="22">
        <f t="shared" si="463"/>
        <v>0</v>
      </c>
      <c r="SQP17" s="22">
        <f t="shared" si="463"/>
        <v>0</v>
      </c>
      <c r="SQQ17" s="22">
        <f t="shared" si="463"/>
        <v>0</v>
      </c>
      <c r="SQR17" s="22">
        <f t="shared" si="463"/>
        <v>0</v>
      </c>
      <c r="SQS17" s="22">
        <f t="shared" si="463"/>
        <v>0</v>
      </c>
      <c r="SQT17" s="22">
        <f t="shared" si="463"/>
        <v>0</v>
      </c>
      <c r="SQU17" s="22">
        <f t="shared" si="463"/>
        <v>0</v>
      </c>
      <c r="SQV17" s="22">
        <f t="shared" si="463"/>
        <v>0</v>
      </c>
      <c r="SQW17" s="22">
        <f t="shared" si="463"/>
        <v>0</v>
      </c>
      <c r="SQX17" s="22">
        <f t="shared" si="463"/>
        <v>0</v>
      </c>
      <c r="SQY17" s="22">
        <f t="shared" si="463"/>
        <v>0</v>
      </c>
      <c r="SQZ17" s="22">
        <f t="shared" si="463"/>
        <v>0</v>
      </c>
      <c r="SRA17" s="22">
        <f t="shared" si="463"/>
        <v>0</v>
      </c>
      <c r="SRB17" s="22">
        <f t="shared" si="463"/>
        <v>0</v>
      </c>
      <c r="SRC17" s="22">
        <f t="shared" ref="SRC17:STN17" si="464">SUM(SRC16+SRC8)</f>
        <v>0</v>
      </c>
      <c r="SRD17" s="22">
        <f t="shared" si="464"/>
        <v>0</v>
      </c>
      <c r="SRE17" s="22">
        <f t="shared" si="464"/>
        <v>0</v>
      </c>
      <c r="SRF17" s="22">
        <f t="shared" si="464"/>
        <v>0</v>
      </c>
      <c r="SRG17" s="22">
        <f t="shared" si="464"/>
        <v>0</v>
      </c>
      <c r="SRH17" s="22">
        <f t="shared" si="464"/>
        <v>0</v>
      </c>
      <c r="SRI17" s="22">
        <f t="shared" si="464"/>
        <v>0</v>
      </c>
      <c r="SRJ17" s="22">
        <f t="shared" si="464"/>
        <v>0</v>
      </c>
      <c r="SRK17" s="22">
        <f t="shared" si="464"/>
        <v>0</v>
      </c>
      <c r="SRL17" s="22">
        <f t="shared" si="464"/>
        <v>0</v>
      </c>
      <c r="SRM17" s="22">
        <f t="shared" si="464"/>
        <v>0</v>
      </c>
      <c r="SRN17" s="22">
        <f t="shared" si="464"/>
        <v>0</v>
      </c>
      <c r="SRO17" s="22">
        <f t="shared" si="464"/>
        <v>0</v>
      </c>
      <c r="SRP17" s="22">
        <f t="shared" si="464"/>
        <v>0</v>
      </c>
      <c r="SRQ17" s="22">
        <f t="shared" si="464"/>
        <v>0</v>
      </c>
      <c r="SRR17" s="22">
        <f t="shared" si="464"/>
        <v>0</v>
      </c>
      <c r="SRS17" s="22">
        <f t="shared" si="464"/>
        <v>0</v>
      </c>
      <c r="SRT17" s="22">
        <f t="shared" si="464"/>
        <v>0</v>
      </c>
      <c r="SRU17" s="22">
        <f t="shared" si="464"/>
        <v>0</v>
      </c>
      <c r="SRV17" s="22">
        <f t="shared" si="464"/>
        <v>0</v>
      </c>
      <c r="SRW17" s="22">
        <f t="shared" si="464"/>
        <v>0</v>
      </c>
      <c r="SRX17" s="22">
        <f t="shared" si="464"/>
        <v>0</v>
      </c>
      <c r="SRY17" s="22">
        <f t="shared" si="464"/>
        <v>0</v>
      </c>
      <c r="SRZ17" s="22">
        <f t="shared" si="464"/>
        <v>0</v>
      </c>
      <c r="SSA17" s="22">
        <f t="shared" si="464"/>
        <v>0</v>
      </c>
      <c r="SSB17" s="22">
        <f t="shared" si="464"/>
        <v>0</v>
      </c>
      <c r="SSC17" s="22">
        <f t="shared" si="464"/>
        <v>0</v>
      </c>
      <c r="SSD17" s="22">
        <f t="shared" si="464"/>
        <v>0</v>
      </c>
      <c r="SSE17" s="22">
        <f t="shared" si="464"/>
        <v>0</v>
      </c>
      <c r="SSF17" s="22">
        <f t="shared" si="464"/>
        <v>0</v>
      </c>
      <c r="SSG17" s="22">
        <f t="shared" si="464"/>
        <v>0</v>
      </c>
      <c r="SSH17" s="22">
        <f t="shared" si="464"/>
        <v>0</v>
      </c>
      <c r="SSI17" s="22">
        <f t="shared" si="464"/>
        <v>0</v>
      </c>
      <c r="SSJ17" s="22">
        <f t="shared" si="464"/>
        <v>0</v>
      </c>
      <c r="SSK17" s="22">
        <f t="shared" si="464"/>
        <v>0</v>
      </c>
      <c r="SSL17" s="22">
        <f t="shared" si="464"/>
        <v>0</v>
      </c>
      <c r="SSM17" s="22">
        <f t="shared" si="464"/>
        <v>0</v>
      </c>
      <c r="SSN17" s="22">
        <f t="shared" si="464"/>
        <v>0</v>
      </c>
      <c r="SSO17" s="22">
        <f t="shared" si="464"/>
        <v>0</v>
      </c>
      <c r="SSP17" s="22">
        <f t="shared" si="464"/>
        <v>0</v>
      </c>
      <c r="SSQ17" s="22">
        <f t="shared" si="464"/>
        <v>0</v>
      </c>
      <c r="SSR17" s="22">
        <f t="shared" si="464"/>
        <v>0</v>
      </c>
      <c r="SSS17" s="22">
        <f t="shared" si="464"/>
        <v>0</v>
      </c>
      <c r="SST17" s="22">
        <f t="shared" si="464"/>
        <v>0</v>
      </c>
      <c r="SSU17" s="22">
        <f t="shared" si="464"/>
        <v>0</v>
      </c>
      <c r="SSV17" s="22">
        <f t="shared" si="464"/>
        <v>0</v>
      </c>
      <c r="SSW17" s="22">
        <f t="shared" si="464"/>
        <v>0</v>
      </c>
      <c r="SSX17" s="22">
        <f t="shared" si="464"/>
        <v>0</v>
      </c>
      <c r="SSY17" s="22">
        <f t="shared" si="464"/>
        <v>0</v>
      </c>
      <c r="SSZ17" s="22">
        <f t="shared" si="464"/>
        <v>0</v>
      </c>
      <c r="STA17" s="22">
        <f t="shared" si="464"/>
        <v>0</v>
      </c>
      <c r="STB17" s="22">
        <f t="shared" si="464"/>
        <v>0</v>
      </c>
      <c r="STC17" s="22">
        <f t="shared" si="464"/>
        <v>0</v>
      </c>
      <c r="STD17" s="22">
        <f t="shared" si="464"/>
        <v>0</v>
      </c>
      <c r="STE17" s="22">
        <f t="shared" si="464"/>
        <v>0</v>
      </c>
      <c r="STF17" s="22">
        <f t="shared" si="464"/>
        <v>0</v>
      </c>
      <c r="STG17" s="22">
        <f t="shared" si="464"/>
        <v>0</v>
      </c>
      <c r="STH17" s="22">
        <f t="shared" si="464"/>
        <v>0</v>
      </c>
      <c r="STI17" s="22">
        <f t="shared" si="464"/>
        <v>0</v>
      </c>
      <c r="STJ17" s="22">
        <f t="shared" si="464"/>
        <v>0</v>
      </c>
      <c r="STK17" s="22">
        <f t="shared" si="464"/>
        <v>0</v>
      </c>
      <c r="STL17" s="22">
        <f t="shared" si="464"/>
        <v>0</v>
      </c>
      <c r="STM17" s="22">
        <f t="shared" si="464"/>
        <v>0</v>
      </c>
      <c r="STN17" s="22">
        <f t="shared" si="464"/>
        <v>0</v>
      </c>
      <c r="STO17" s="22">
        <f t="shared" ref="STO17:SVZ17" si="465">SUM(STO16+STO8)</f>
        <v>0</v>
      </c>
      <c r="STP17" s="22">
        <f t="shared" si="465"/>
        <v>0</v>
      </c>
      <c r="STQ17" s="22">
        <f t="shared" si="465"/>
        <v>0</v>
      </c>
      <c r="STR17" s="22">
        <f t="shared" si="465"/>
        <v>0</v>
      </c>
      <c r="STS17" s="22">
        <f t="shared" si="465"/>
        <v>0</v>
      </c>
      <c r="STT17" s="22">
        <f t="shared" si="465"/>
        <v>0</v>
      </c>
      <c r="STU17" s="22">
        <f t="shared" si="465"/>
        <v>0</v>
      </c>
      <c r="STV17" s="22">
        <f t="shared" si="465"/>
        <v>0</v>
      </c>
      <c r="STW17" s="22">
        <f t="shared" si="465"/>
        <v>0</v>
      </c>
      <c r="STX17" s="22">
        <f t="shared" si="465"/>
        <v>0</v>
      </c>
      <c r="STY17" s="22">
        <f t="shared" si="465"/>
        <v>0</v>
      </c>
      <c r="STZ17" s="22">
        <f t="shared" si="465"/>
        <v>0</v>
      </c>
      <c r="SUA17" s="22">
        <f t="shared" si="465"/>
        <v>0</v>
      </c>
      <c r="SUB17" s="22">
        <f t="shared" si="465"/>
        <v>0</v>
      </c>
      <c r="SUC17" s="22">
        <f t="shared" si="465"/>
        <v>0</v>
      </c>
      <c r="SUD17" s="22">
        <f t="shared" si="465"/>
        <v>0</v>
      </c>
      <c r="SUE17" s="22">
        <f t="shared" si="465"/>
        <v>0</v>
      </c>
      <c r="SUF17" s="22">
        <f t="shared" si="465"/>
        <v>0</v>
      </c>
      <c r="SUG17" s="22">
        <f t="shared" si="465"/>
        <v>0</v>
      </c>
      <c r="SUH17" s="22">
        <f t="shared" si="465"/>
        <v>0</v>
      </c>
      <c r="SUI17" s="22">
        <f t="shared" si="465"/>
        <v>0</v>
      </c>
      <c r="SUJ17" s="22">
        <f t="shared" si="465"/>
        <v>0</v>
      </c>
      <c r="SUK17" s="22">
        <f t="shared" si="465"/>
        <v>0</v>
      </c>
      <c r="SUL17" s="22">
        <f t="shared" si="465"/>
        <v>0</v>
      </c>
      <c r="SUM17" s="22">
        <f t="shared" si="465"/>
        <v>0</v>
      </c>
      <c r="SUN17" s="22">
        <f t="shared" si="465"/>
        <v>0</v>
      </c>
      <c r="SUO17" s="22">
        <f t="shared" si="465"/>
        <v>0</v>
      </c>
      <c r="SUP17" s="22">
        <f t="shared" si="465"/>
        <v>0</v>
      </c>
      <c r="SUQ17" s="22">
        <f t="shared" si="465"/>
        <v>0</v>
      </c>
      <c r="SUR17" s="22">
        <f t="shared" si="465"/>
        <v>0</v>
      </c>
      <c r="SUS17" s="22">
        <f t="shared" si="465"/>
        <v>0</v>
      </c>
      <c r="SUT17" s="22">
        <f t="shared" si="465"/>
        <v>0</v>
      </c>
      <c r="SUU17" s="22">
        <f t="shared" si="465"/>
        <v>0</v>
      </c>
      <c r="SUV17" s="22">
        <f t="shared" si="465"/>
        <v>0</v>
      </c>
      <c r="SUW17" s="22">
        <f t="shared" si="465"/>
        <v>0</v>
      </c>
      <c r="SUX17" s="22">
        <f t="shared" si="465"/>
        <v>0</v>
      </c>
      <c r="SUY17" s="22">
        <f t="shared" si="465"/>
        <v>0</v>
      </c>
      <c r="SUZ17" s="22">
        <f t="shared" si="465"/>
        <v>0</v>
      </c>
      <c r="SVA17" s="22">
        <f t="shared" si="465"/>
        <v>0</v>
      </c>
      <c r="SVB17" s="22">
        <f t="shared" si="465"/>
        <v>0</v>
      </c>
      <c r="SVC17" s="22">
        <f t="shared" si="465"/>
        <v>0</v>
      </c>
      <c r="SVD17" s="22">
        <f t="shared" si="465"/>
        <v>0</v>
      </c>
      <c r="SVE17" s="22">
        <f t="shared" si="465"/>
        <v>0</v>
      </c>
      <c r="SVF17" s="22">
        <f t="shared" si="465"/>
        <v>0</v>
      </c>
      <c r="SVG17" s="22">
        <f t="shared" si="465"/>
        <v>0</v>
      </c>
      <c r="SVH17" s="22">
        <f t="shared" si="465"/>
        <v>0</v>
      </c>
      <c r="SVI17" s="22">
        <f t="shared" si="465"/>
        <v>0</v>
      </c>
      <c r="SVJ17" s="22">
        <f t="shared" si="465"/>
        <v>0</v>
      </c>
      <c r="SVK17" s="22">
        <f t="shared" si="465"/>
        <v>0</v>
      </c>
      <c r="SVL17" s="22">
        <f t="shared" si="465"/>
        <v>0</v>
      </c>
      <c r="SVM17" s="22">
        <f t="shared" si="465"/>
        <v>0</v>
      </c>
      <c r="SVN17" s="22">
        <f t="shared" si="465"/>
        <v>0</v>
      </c>
      <c r="SVO17" s="22">
        <f t="shared" si="465"/>
        <v>0</v>
      </c>
      <c r="SVP17" s="22">
        <f t="shared" si="465"/>
        <v>0</v>
      </c>
      <c r="SVQ17" s="22">
        <f t="shared" si="465"/>
        <v>0</v>
      </c>
      <c r="SVR17" s="22">
        <f t="shared" si="465"/>
        <v>0</v>
      </c>
      <c r="SVS17" s="22">
        <f t="shared" si="465"/>
        <v>0</v>
      </c>
      <c r="SVT17" s="22">
        <f t="shared" si="465"/>
        <v>0</v>
      </c>
      <c r="SVU17" s="22">
        <f t="shared" si="465"/>
        <v>0</v>
      </c>
      <c r="SVV17" s="22">
        <f t="shared" si="465"/>
        <v>0</v>
      </c>
      <c r="SVW17" s="22">
        <f t="shared" si="465"/>
        <v>0</v>
      </c>
      <c r="SVX17" s="22">
        <f t="shared" si="465"/>
        <v>0</v>
      </c>
      <c r="SVY17" s="22">
        <f t="shared" si="465"/>
        <v>0</v>
      </c>
      <c r="SVZ17" s="22">
        <f t="shared" si="465"/>
        <v>0</v>
      </c>
      <c r="SWA17" s="22">
        <f t="shared" ref="SWA17:SYL17" si="466">SUM(SWA16+SWA8)</f>
        <v>0</v>
      </c>
      <c r="SWB17" s="22">
        <f t="shared" si="466"/>
        <v>0</v>
      </c>
      <c r="SWC17" s="22">
        <f t="shared" si="466"/>
        <v>0</v>
      </c>
      <c r="SWD17" s="22">
        <f t="shared" si="466"/>
        <v>0</v>
      </c>
      <c r="SWE17" s="22">
        <f t="shared" si="466"/>
        <v>0</v>
      </c>
      <c r="SWF17" s="22">
        <f t="shared" si="466"/>
        <v>0</v>
      </c>
      <c r="SWG17" s="22">
        <f t="shared" si="466"/>
        <v>0</v>
      </c>
      <c r="SWH17" s="22">
        <f t="shared" si="466"/>
        <v>0</v>
      </c>
      <c r="SWI17" s="22">
        <f t="shared" si="466"/>
        <v>0</v>
      </c>
      <c r="SWJ17" s="22">
        <f t="shared" si="466"/>
        <v>0</v>
      </c>
      <c r="SWK17" s="22">
        <f t="shared" si="466"/>
        <v>0</v>
      </c>
      <c r="SWL17" s="22">
        <f t="shared" si="466"/>
        <v>0</v>
      </c>
      <c r="SWM17" s="22">
        <f t="shared" si="466"/>
        <v>0</v>
      </c>
      <c r="SWN17" s="22">
        <f t="shared" si="466"/>
        <v>0</v>
      </c>
      <c r="SWO17" s="22">
        <f t="shared" si="466"/>
        <v>0</v>
      </c>
      <c r="SWP17" s="22">
        <f t="shared" si="466"/>
        <v>0</v>
      </c>
      <c r="SWQ17" s="22">
        <f t="shared" si="466"/>
        <v>0</v>
      </c>
      <c r="SWR17" s="22">
        <f t="shared" si="466"/>
        <v>0</v>
      </c>
      <c r="SWS17" s="22">
        <f t="shared" si="466"/>
        <v>0</v>
      </c>
      <c r="SWT17" s="22">
        <f t="shared" si="466"/>
        <v>0</v>
      </c>
      <c r="SWU17" s="22">
        <f t="shared" si="466"/>
        <v>0</v>
      </c>
      <c r="SWV17" s="22">
        <f t="shared" si="466"/>
        <v>0</v>
      </c>
      <c r="SWW17" s="22">
        <f t="shared" si="466"/>
        <v>0</v>
      </c>
      <c r="SWX17" s="22">
        <f t="shared" si="466"/>
        <v>0</v>
      </c>
      <c r="SWY17" s="22">
        <f t="shared" si="466"/>
        <v>0</v>
      </c>
      <c r="SWZ17" s="22">
        <f t="shared" si="466"/>
        <v>0</v>
      </c>
      <c r="SXA17" s="22">
        <f t="shared" si="466"/>
        <v>0</v>
      </c>
      <c r="SXB17" s="22">
        <f t="shared" si="466"/>
        <v>0</v>
      </c>
      <c r="SXC17" s="22">
        <f t="shared" si="466"/>
        <v>0</v>
      </c>
      <c r="SXD17" s="22">
        <f t="shared" si="466"/>
        <v>0</v>
      </c>
      <c r="SXE17" s="22">
        <f t="shared" si="466"/>
        <v>0</v>
      </c>
      <c r="SXF17" s="22">
        <f t="shared" si="466"/>
        <v>0</v>
      </c>
      <c r="SXG17" s="22">
        <f t="shared" si="466"/>
        <v>0</v>
      </c>
      <c r="SXH17" s="22">
        <f t="shared" si="466"/>
        <v>0</v>
      </c>
      <c r="SXI17" s="22">
        <f t="shared" si="466"/>
        <v>0</v>
      </c>
      <c r="SXJ17" s="22">
        <f t="shared" si="466"/>
        <v>0</v>
      </c>
      <c r="SXK17" s="22">
        <f t="shared" si="466"/>
        <v>0</v>
      </c>
      <c r="SXL17" s="22">
        <f t="shared" si="466"/>
        <v>0</v>
      </c>
      <c r="SXM17" s="22">
        <f t="shared" si="466"/>
        <v>0</v>
      </c>
      <c r="SXN17" s="22">
        <f t="shared" si="466"/>
        <v>0</v>
      </c>
      <c r="SXO17" s="22">
        <f t="shared" si="466"/>
        <v>0</v>
      </c>
      <c r="SXP17" s="22">
        <f t="shared" si="466"/>
        <v>0</v>
      </c>
      <c r="SXQ17" s="22">
        <f t="shared" si="466"/>
        <v>0</v>
      </c>
      <c r="SXR17" s="22">
        <f t="shared" si="466"/>
        <v>0</v>
      </c>
      <c r="SXS17" s="22">
        <f t="shared" si="466"/>
        <v>0</v>
      </c>
      <c r="SXT17" s="22">
        <f t="shared" si="466"/>
        <v>0</v>
      </c>
      <c r="SXU17" s="22">
        <f t="shared" si="466"/>
        <v>0</v>
      </c>
      <c r="SXV17" s="22">
        <f t="shared" si="466"/>
        <v>0</v>
      </c>
      <c r="SXW17" s="22">
        <f t="shared" si="466"/>
        <v>0</v>
      </c>
      <c r="SXX17" s="22">
        <f t="shared" si="466"/>
        <v>0</v>
      </c>
      <c r="SXY17" s="22">
        <f t="shared" si="466"/>
        <v>0</v>
      </c>
      <c r="SXZ17" s="22">
        <f t="shared" si="466"/>
        <v>0</v>
      </c>
      <c r="SYA17" s="22">
        <f t="shared" si="466"/>
        <v>0</v>
      </c>
      <c r="SYB17" s="22">
        <f t="shared" si="466"/>
        <v>0</v>
      </c>
      <c r="SYC17" s="22">
        <f t="shared" si="466"/>
        <v>0</v>
      </c>
      <c r="SYD17" s="22">
        <f t="shared" si="466"/>
        <v>0</v>
      </c>
      <c r="SYE17" s="22">
        <f t="shared" si="466"/>
        <v>0</v>
      </c>
      <c r="SYF17" s="22">
        <f t="shared" si="466"/>
        <v>0</v>
      </c>
      <c r="SYG17" s="22">
        <f t="shared" si="466"/>
        <v>0</v>
      </c>
      <c r="SYH17" s="22">
        <f t="shared" si="466"/>
        <v>0</v>
      </c>
      <c r="SYI17" s="22">
        <f t="shared" si="466"/>
        <v>0</v>
      </c>
      <c r="SYJ17" s="22">
        <f t="shared" si="466"/>
        <v>0</v>
      </c>
      <c r="SYK17" s="22">
        <f t="shared" si="466"/>
        <v>0</v>
      </c>
      <c r="SYL17" s="22">
        <f t="shared" si="466"/>
        <v>0</v>
      </c>
      <c r="SYM17" s="22">
        <f t="shared" ref="SYM17:TAX17" si="467">SUM(SYM16+SYM8)</f>
        <v>0</v>
      </c>
      <c r="SYN17" s="22">
        <f t="shared" si="467"/>
        <v>0</v>
      </c>
      <c r="SYO17" s="22">
        <f t="shared" si="467"/>
        <v>0</v>
      </c>
      <c r="SYP17" s="22">
        <f t="shared" si="467"/>
        <v>0</v>
      </c>
      <c r="SYQ17" s="22">
        <f t="shared" si="467"/>
        <v>0</v>
      </c>
      <c r="SYR17" s="22">
        <f t="shared" si="467"/>
        <v>0</v>
      </c>
      <c r="SYS17" s="22">
        <f t="shared" si="467"/>
        <v>0</v>
      </c>
      <c r="SYT17" s="22">
        <f t="shared" si="467"/>
        <v>0</v>
      </c>
      <c r="SYU17" s="22">
        <f t="shared" si="467"/>
        <v>0</v>
      </c>
      <c r="SYV17" s="22">
        <f t="shared" si="467"/>
        <v>0</v>
      </c>
      <c r="SYW17" s="22">
        <f t="shared" si="467"/>
        <v>0</v>
      </c>
      <c r="SYX17" s="22">
        <f t="shared" si="467"/>
        <v>0</v>
      </c>
      <c r="SYY17" s="22">
        <f t="shared" si="467"/>
        <v>0</v>
      </c>
      <c r="SYZ17" s="22">
        <f t="shared" si="467"/>
        <v>0</v>
      </c>
      <c r="SZA17" s="22">
        <f t="shared" si="467"/>
        <v>0</v>
      </c>
      <c r="SZB17" s="22">
        <f t="shared" si="467"/>
        <v>0</v>
      </c>
      <c r="SZC17" s="22">
        <f t="shared" si="467"/>
        <v>0</v>
      </c>
      <c r="SZD17" s="22">
        <f t="shared" si="467"/>
        <v>0</v>
      </c>
      <c r="SZE17" s="22">
        <f t="shared" si="467"/>
        <v>0</v>
      </c>
      <c r="SZF17" s="22">
        <f t="shared" si="467"/>
        <v>0</v>
      </c>
      <c r="SZG17" s="22">
        <f t="shared" si="467"/>
        <v>0</v>
      </c>
      <c r="SZH17" s="22">
        <f t="shared" si="467"/>
        <v>0</v>
      </c>
      <c r="SZI17" s="22">
        <f t="shared" si="467"/>
        <v>0</v>
      </c>
      <c r="SZJ17" s="22">
        <f t="shared" si="467"/>
        <v>0</v>
      </c>
      <c r="SZK17" s="22">
        <f t="shared" si="467"/>
        <v>0</v>
      </c>
      <c r="SZL17" s="22">
        <f t="shared" si="467"/>
        <v>0</v>
      </c>
      <c r="SZM17" s="22">
        <f t="shared" si="467"/>
        <v>0</v>
      </c>
      <c r="SZN17" s="22">
        <f t="shared" si="467"/>
        <v>0</v>
      </c>
      <c r="SZO17" s="22">
        <f t="shared" si="467"/>
        <v>0</v>
      </c>
      <c r="SZP17" s="22">
        <f t="shared" si="467"/>
        <v>0</v>
      </c>
      <c r="SZQ17" s="22">
        <f t="shared" si="467"/>
        <v>0</v>
      </c>
      <c r="SZR17" s="22">
        <f t="shared" si="467"/>
        <v>0</v>
      </c>
      <c r="SZS17" s="22">
        <f t="shared" si="467"/>
        <v>0</v>
      </c>
      <c r="SZT17" s="22">
        <f t="shared" si="467"/>
        <v>0</v>
      </c>
      <c r="SZU17" s="22">
        <f t="shared" si="467"/>
        <v>0</v>
      </c>
      <c r="SZV17" s="22">
        <f t="shared" si="467"/>
        <v>0</v>
      </c>
      <c r="SZW17" s="22">
        <f t="shared" si="467"/>
        <v>0</v>
      </c>
      <c r="SZX17" s="22">
        <f t="shared" si="467"/>
        <v>0</v>
      </c>
      <c r="SZY17" s="22">
        <f t="shared" si="467"/>
        <v>0</v>
      </c>
      <c r="SZZ17" s="22">
        <f t="shared" si="467"/>
        <v>0</v>
      </c>
      <c r="TAA17" s="22">
        <f t="shared" si="467"/>
        <v>0</v>
      </c>
      <c r="TAB17" s="22">
        <f t="shared" si="467"/>
        <v>0</v>
      </c>
      <c r="TAC17" s="22">
        <f t="shared" si="467"/>
        <v>0</v>
      </c>
      <c r="TAD17" s="22">
        <f t="shared" si="467"/>
        <v>0</v>
      </c>
      <c r="TAE17" s="22">
        <f t="shared" si="467"/>
        <v>0</v>
      </c>
      <c r="TAF17" s="22">
        <f t="shared" si="467"/>
        <v>0</v>
      </c>
      <c r="TAG17" s="22">
        <f t="shared" si="467"/>
        <v>0</v>
      </c>
      <c r="TAH17" s="22">
        <f t="shared" si="467"/>
        <v>0</v>
      </c>
      <c r="TAI17" s="22">
        <f t="shared" si="467"/>
        <v>0</v>
      </c>
      <c r="TAJ17" s="22">
        <f t="shared" si="467"/>
        <v>0</v>
      </c>
      <c r="TAK17" s="22">
        <f t="shared" si="467"/>
        <v>0</v>
      </c>
      <c r="TAL17" s="22">
        <f t="shared" si="467"/>
        <v>0</v>
      </c>
      <c r="TAM17" s="22">
        <f t="shared" si="467"/>
        <v>0</v>
      </c>
      <c r="TAN17" s="22">
        <f t="shared" si="467"/>
        <v>0</v>
      </c>
      <c r="TAO17" s="22">
        <f t="shared" si="467"/>
        <v>0</v>
      </c>
      <c r="TAP17" s="22">
        <f t="shared" si="467"/>
        <v>0</v>
      </c>
      <c r="TAQ17" s="22">
        <f t="shared" si="467"/>
        <v>0</v>
      </c>
      <c r="TAR17" s="22">
        <f t="shared" si="467"/>
        <v>0</v>
      </c>
      <c r="TAS17" s="22">
        <f t="shared" si="467"/>
        <v>0</v>
      </c>
      <c r="TAT17" s="22">
        <f t="shared" si="467"/>
        <v>0</v>
      </c>
      <c r="TAU17" s="22">
        <f t="shared" si="467"/>
        <v>0</v>
      </c>
      <c r="TAV17" s="22">
        <f t="shared" si="467"/>
        <v>0</v>
      </c>
      <c r="TAW17" s="22">
        <f t="shared" si="467"/>
        <v>0</v>
      </c>
      <c r="TAX17" s="22">
        <f t="shared" si="467"/>
        <v>0</v>
      </c>
      <c r="TAY17" s="22">
        <f t="shared" ref="TAY17:TDJ17" si="468">SUM(TAY16+TAY8)</f>
        <v>0</v>
      </c>
      <c r="TAZ17" s="22">
        <f t="shared" si="468"/>
        <v>0</v>
      </c>
      <c r="TBA17" s="22">
        <f t="shared" si="468"/>
        <v>0</v>
      </c>
      <c r="TBB17" s="22">
        <f t="shared" si="468"/>
        <v>0</v>
      </c>
      <c r="TBC17" s="22">
        <f t="shared" si="468"/>
        <v>0</v>
      </c>
      <c r="TBD17" s="22">
        <f t="shared" si="468"/>
        <v>0</v>
      </c>
      <c r="TBE17" s="22">
        <f t="shared" si="468"/>
        <v>0</v>
      </c>
      <c r="TBF17" s="22">
        <f t="shared" si="468"/>
        <v>0</v>
      </c>
      <c r="TBG17" s="22">
        <f t="shared" si="468"/>
        <v>0</v>
      </c>
      <c r="TBH17" s="22">
        <f t="shared" si="468"/>
        <v>0</v>
      </c>
      <c r="TBI17" s="22">
        <f t="shared" si="468"/>
        <v>0</v>
      </c>
      <c r="TBJ17" s="22">
        <f t="shared" si="468"/>
        <v>0</v>
      </c>
      <c r="TBK17" s="22">
        <f t="shared" si="468"/>
        <v>0</v>
      </c>
      <c r="TBL17" s="22">
        <f t="shared" si="468"/>
        <v>0</v>
      </c>
      <c r="TBM17" s="22">
        <f t="shared" si="468"/>
        <v>0</v>
      </c>
      <c r="TBN17" s="22">
        <f t="shared" si="468"/>
        <v>0</v>
      </c>
      <c r="TBO17" s="22">
        <f t="shared" si="468"/>
        <v>0</v>
      </c>
      <c r="TBP17" s="22">
        <f t="shared" si="468"/>
        <v>0</v>
      </c>
      <c r="TBQ17" s="22">
        <f t="shared" si="468"/>
        <v>0</v>
      </c>
      <c r="TBR17" s="22">
        <f t="shared" si="468"/>
        <v>0</v>
      </c>
      <c r="TBS17" s="22">
        <f t="shared" si="468"/>
        <v>0</v>
      </c>
      <c r="TBT17" s="22">
        <f t="shared" si="468"/>
        <v>0</v>
      </c>
      <c r="TBU17" s="22">
        <f t="shared" si="468"/>
        <v>0</v>
      </c>
      <c r="TBV17" s="22">
        <f t="shared" si="468"/>
        <v>0</v>
      </c>
      <c r="TBW17" s="22">
        <f t="shared" si="468"/>
        <v>0</v>
      </c>
      <c r="TBX17" s="22">
        <f t="shared" si="468"/>
        <v>0</v>
      </c>
      <c r="TBY17" s="22">
        <f t="shared" si="468"/>
        <v>0</v>
      </c>
      <c r="TBZ17" s="22">
        <f t="shared" si="468"/>
        <v>0</v>
      </c>
      <c r="TCA17" s="22">
        <f t="shared" si="468"/>
        <v>0</v>
      </c>
      <c r="TCB17" s="22">
        <f t="shared" si="468"/>
        <v>0</v>
      </c>
      <c r="TCC17" s="22">
        <f t="shared" si="468"/>
        <v>0</v>
      </c>
      <c r="TCD17" s="22">
        <f t="shared" si="468"/>
        <v>0</v>
      </c>
      <c r="TCE17" s="22">
        <f t="shared" si="468"/>
        <v>0</v>
      </c>
      <c r="TCF17" s="22">
        <f t="shared" si="468"/>
        <v>0</v>
      </c>
      <c r="TCG17" s="22">
        <f t="shared" si="468"/>
        <v>0</v>
      </c>
      <c r="TCH17" s="22">
        <f t="shared" si="468"/>
        <v>0</v>
      </c>
      <c r="TCI17" s="22">
        <f t="shared" si="468"/>
        <v>0</v>
      </c>
      <c r="TCJ17" s="22">
        <f t="shared" si="468"/>
        <v>0</v>
      </c>
      <c r="TCK17" s="22">
        <f t="shared" si="468"/>
        <v>0</v>
      </c>
      <c r="TCL17" s="22">
        <f t="shared" si="468"/>
        <v>0</v>
      </c>
      <c r="TCM17" s="22">
        <f t="shared" si="468"/>
        <v>0</v>
      </c>
      <c r="TCN17" s="22">
        <f t="shared" si="468"/>
        <v>0</v>
      </c>
      <c r="TCO17" s="22">
        <f t="shared" si="468"/>
        <v>0</v>
      </c>
      <c r="TCP17" s="22">
        <f t="shared" si="468"/>
        <v>0</v>
      </c>
      <c r="TCQ17" s="22">
        <f t="shared" si="468"/>
        <v>0</v>
      </c>
      <c r="TCR17" s="22">
        <f t="shared" si="468"/>
        <v>0</v>
      </c>
      <c r="TCS17" s="22">
        <f t="shared" si="468"/>
        <v>0</v>
      </c>
      <c r="TCT17" s="22">
        <f t="shared" si="468"/>
        <v>0</v>
      </c>
      <c r="TCU17" s="22">
        <f t="shared" si="468"/>
        <v>0</v>
      </c>
      <c r="TCV17" s="22">
        <f t="shared" si="468"/>
        <v>0</v>
      </c>
      <c r="TCW17" s="22">
        <f t="shared" si="468"/>
        <v>0</v>
      </c>
      <c r="TCX17" s="22">
        <f t="shared" si="468"/>
        <v>0</v>
      </c>
      <c r="TCY17" s="22">
        <f t="shared" si="468"/>
        <v>0</v>
      </c>
      <c r="TCZ17" s="22">
        <f t="shared" si="468"/>
        <v>0</v>
      </c>
      <c r="TDA17" s="22">
        <f t="shared" si="468"/>
        <v>0</v>
      </c>
      <c r="TDB17" s="22">
        <f t="shared" si="468"/>
        <v>0</v>
      </c>
      <c r="TDC17" s="22">
        <f t="shared" si="468"/>
        <v>0</v>
      </c>
      <c r="TDD17" s="22">
        <f t="shared" si="468"/>
        <v>0</v>
      </c>
      <c r="TDE17" s="22">
        <f t="shared" si="468"/>
        <v>0</v>
      </c>
      <c r="TDF17" s="22">
        <f t="shared" si="468"/>
        <v>0</v>
      </c>
      <c r="TDG17" s="22">
        <f t="shared" si="468"/>
        <v>0</v>
      </c>
      <c r="TDH17" s="22">
        <f t="shared" si="468"/>
        <v>0</v>
      </c>
      <c r="TDI17" s="22">
        <f t="shared" si="468"/>
        <v>0</v>
      </c>
      <c r="TDJ17" s="22">
        <f t="shared" si="468"/>
        <v>0</v>
      </c>
      <c r="TDK17" s="22">
        <f t="shared" ref="TDK17:TFV17" si="469">SUM(TDK16+TDK8)</f>
        <v>0</v>
      </c>
      <c r="TDL17" s="22">
        <f t="shared" si="469"/>
        <v>0</v>
      </c>
      <c r="TDM17" s="22">
        <f t="shared" si="469"/>
        <v>0</v>
      </c>
      <c r="TDN17" s="22">
        <f t="shared" si="469"/>
        <v>0</v>
      </c>
      <c r="TDO17" s="22">
        <f t="shared" si="469"/>
        <v>0</v>
      </c>
      <c r="TDP17" s="22">
        <f t="shared" si="469"/>
        <v>0</v>
      </c>
      <c r="TDQ17" s="22">
        <f t="shared" si="469"/>
        <v>0</v>
      </c>
      <c r="TDR17" s="22">
        <f t="shared" si="469"/>
        <v>0</v>
      </c>
      <c r="TDS17" s="22">
        <f t="shared" si="469"/>
        <v>0</v>
      </c>
      <c r="TDT17" s="22">
        <f t="shared" si="469"/>
        <v>0</v>
      </c>
      <c r="TDU17" s="22">
        <f t="shared" si="469"/>
        <v>0</v>
      </c>
      <c r="TDV17" s="22">
        <f t="shared" si="469"/>
        <v>0</v>
      </c>
      <c r="TDW17" s="22">
        <f t="shared" si="469"/>
        <v>0</v>
      </c>
      <c r="TDX17" s="22">
        <f t="shared" si="469"/>
        <v>0</v>
      </c>
      <c r="TDY17" s="22">
        <f t="shared" si="469"/>
        <v>0</v>
      </c>
      <c r="TDZ17" s="22">
        <f t="shared" si="469"/>
        <v>0</v>
      </c>
      <c r="TEA17" s="22">
        <f t="shared" si="469"/>
        <v>0</v>
      </c>
      <c r="TEB17" s="22">
        <f t="shared" si="469"/>
        <v>0</v>
      </c>
      <c r="TEC17" s="22">
        <f t="shared" si="469"/>
        <v>0</v>
      </c>
      <c r="TED17" s="22">
        <f t="shared" si="469"/>
        <v>0</v>
      </c>
      <c r="TEE17" s="22">
        <f t="shared" si="469"/>
        <v>0</v>
      </c>
      <c r="TEF17" s="22">
        <f t="shared" si="469"/>
        <v>0</v>
      </c>
      <c r="TEG17" s="22">
        <f t="shared" si="469"/>
        <v>0</v>
      </c>
      <c r="TEH17" s="22">
        <f t="shared" si="469"/>
        <v>0</v>
      </c>
      <c r="TEI17" s="22">
        <f t="shared" si="469"/>
        <v>0</v>
      </c>
      <c r="TEJ17" s="22">
        <f t="shared" si="469"/>
        <v>0</v>
      </c>
      <c r="TEK17" s="22">
        <f t="shared" si="469"/>
        <v>0</v>
      </c>
      <c r="TEL17" s="22">
        <f t="shared" si="469"/>
        <v>0</v>
      </c>
      <c r="TEM17" s="22">
        <f t="shared" si="469"/>
        <v>0</v>
      </c>
      <c r="TEN17" s="22">
        <f t="shared" si="469"/>
        <v>0</v>
      </c>
      <c r="TEO17" s="22">
        <f t="shared" si="469"/>
        <v>0</v>
      </c>
      <c r="TEP17" s="22">
        <f t="shared" si="469"/>
        <v>0</v>
      </c>
      <c r="TEQ17" s="22">
        <f t="shared" si="469"/>
        <v>0</v>
      </c>
      <c r="TER17" s="22">
        <f t="shared" si="469"/>
        <v>0</v>
      </c>
      <c r="TES17" s="22">
        <f t="shared" si="469"/>
        <v>0</v>
      </c>
      <c r="TET17" s="22">
        <f t="shared" si="469"/>
        <v>0</v>
      </c>
      <c r="TEU17" s="22">
        <f t="shared" si="469"/>
        <v>0</v>
      </c>
      <c r="TEV17" s="22">
        <f t="shared" si="469"/>
        <v>0</v>
      </c>
      <c r="TEW17" s="22">
        <f t="shared" si="469"/>
        <v>0</v>
      </c>
      <c r="TEX17" s="22">
        <f t="shared" si="469"/>
        <v>0</v>
      </c>
      <c r="TEY17" s="22">
        <f t="shared" si="469"/>
        <v>0</v>
      </c>
      <c r="TEZ17" s="22">
        <f t="shared" si="469"/>
        <v>0</v>
      </c>
      <c r="TFA17" s="22">
        <f t="shared" si="469"/>
        <v>0</v>
      </c>
      <c r="TFB17" s="22">
        <f t="shared" si="469"/>
        <v>0</v>
      </c>
      <c r="TFC17" s="22">
        <f t="shared" si="469"/>
        <v>0</v>
      </c>
      <c r="TFD17" s="22">
        <f t="shared" si="469"/>
        <v>0</v>
      </c>
      <c r="TFE17" s="22">
        <f t="shared" si="469"/>
        <v>0</v>
      </c>
      <c r="TFF17" s="22">
        <f t="shared" si="469"/>
        <v>0</v>
      </c>
      <c r="TFG17" s="22">
        <f t="shared" si="469"/>
        <v>0</v>
      </c>
      <c r="TFH17" s="22">
        <f t="shared" si="469"/>
        <v>0</v>
      </c>
      <c r="TFI17" s="22">
        <f t="shared" si="469"/>
        <v>0</v>
      </c>
      <c r="TFJ17" s="22">
        <f t="shared" si="469"/>
        <v>0</v>
      </c>
      <c r="TFK17" s="22">
        <f t="shared" si="469"/>
        <v>0</v>
      </c>
      <c r="TFL17" s="22">
        <f t="shared" si="469"/>
        <v>0</v>
      </c>
      <c r="TFM17" s="22">
        <f t="shared" si="469"/>
        <v>0</v>
      </c>
      <c r="TFN17" s="22">
        <f t="shared" si="469"/>
        <v>0</v>
      </c>
      <c r="TFO17" s="22">
        <f t="shared" si="469"/>
        <v>0</v>
      </c>
      <c r="TFP17" s="22">
        <f t="shared" si="469"/>
        <v>0</v>
      </c>
      <c r="TFQ17" s="22">
        <f t="shared" si="469"/>
        <v>0</v>
      </c>
      <c r="TFR17" s="22">
        <f t="shared" si="469"/>
        <v>0</v>
      </c>
      <c r="TFS17" s="22">
        <f t="shared" si="469"/>
        <v>0</v>
      </c>
      <c r="TFT17" s="22">
        <f t="shared" si="469"/>
        <v>0</v>
      </c>
      <c r="TFU17" s="22">
        <f t="shared" si="469"/>
        <v>0</v>
      </c>
      <c r="TFV17" s="22">
        <f t="shared" si="469"/>
        <v>0</v>
      </c>
      <c r="TFW17" s="22">
        <f t="shared" ref="TFW17:TIH17" si="470">SUM(TFW16+TFW8)</f>
        <v>0</v>
      </c>
      <c r="TFX17" s="22">
        <f t="shared" si="470"/>
        <v>0</v>
      </c>
      <c r="TFY17" s="22">
        <f t="shared" si="470"/>
        <v>0</v>
      </c>
      <c r="TFZ17" s="22">
        <f t="shared" si="470"/>
        <v>0</v>
      </c>
      <c r="TGA17" s="22">
        <f t="shared" si="470"/>
        <v>0</v>
      </c>
      <c r="TGB17" s="22">
        <f t="shared" si="470"/>
        <v>0</v>
      </c>
      <c r="TGC17" s="22">
        <f t="shared" si="470"/>
        <v>0</v>
      </c>
      <c r="TGD17" s="22">
        <f t="shared" si="470"/>
        <v>0</v>
      </c>
      <c r="TGE17" s="22">
        <f t="shared" si="470"/>
        <v>0</v>
      </c>
      <c r="TGF17" s="22">
        <f t="shared" si="470"/>
        <v>0</v>
      </c>
      <c r="TGG17" s="22">
        <f t="shared" si="470"/>
        <v>0</v>
      </c>
      <c r="TGH17" s="22">
        <f t="shared" si="470"/>
        <v>0</v>
      </c>
      <c r="TGI17" s="22">
        <f t="shared" si="470"/>
        <v>0</v>
      </c>
      <c r="TGJ17" s="22">
        <f t="shared" si="470"/>
        <v>0</v>
      </c>
      <c r="TGK17" s="22">
        <f t="shared" si="470"/>
        <v>0</v>
      </c>
      <c r="TGL17" s="22">
        <f t="shared" si="470"/>
        <v>0</v>
      </c>
      <c r="TGM17" s="22">
        <f t="shared" si="470"/>
        <v>0</v>
      </c>
      <c r="TGN17" s="22">
        <f t="shared" si="470"/>
        <v>0</v>
      </c>
      <c r="TGO17" s="22">
        <f t="shared" si="470"/>
        <v>0</v>
      </c>
      <c r="TGP17" s="22">
        <f t="shared" si="470"/>
        <v>0</v>
      </c>
      <c r="TGQ17" s="22">
        <f t="shared" si="470"/>
        <v>0</v>
      </c>
      <c r="TGR17" s="22">
        <f t="shared" si="470"/>
        <v>0</v>
      </c>
      <c r="TGS17" s="22">
        <f t="shared" si="470"/>
        <v>0</v>
      </c>
      <c r="TGT17" s="22">
        <f t="shared" si="470"/>
        <v>0</v>
      </c>
      <c r="TGU17" s="22">
        <f t="shared" si="470"/>
        <v>0</v>
      </c>
      <c r="TGV17" s="22">
        <f t="shared" si="470"/>
        <v>0</v>
      </c>
      <c r="TGW17" s="22">
        <f t="shared" si="470"/>
        <v>0</v>
      </c>
      <c r="TGX17" s="22">
        <f t="shared" si="470"/>
        <v>0</v>
      </c>
      <c r="TGY17" s="22">
        <f t="shared" si="470"/>
        <v>0</v>
      </c>
      <c r="TGZ17" s="22">
        <f t="shared" si="470"/>
        <v>0</v>
      </c>
      <c r="THA17" s="22">
        <f t="shared" si="470"/>
        <v>0</v>
      </c>
      <c r="THB17" s="22">
        <f t="shared" si="470"/>
        <v>0</v>
      </c>
      <c r="THC17" s="22">
        <f t="shared" si="470"/>
        <v>0</v>
      </c>
      <c r="THD17" s="22">
        <f t="shared" si="470"/>
        <v>0</v>
      </c>
      <c r="THE17" s="22">
        <f t="shared" si="470"/>
        <v>0</v>
      </c>
      <c r="THF17" s="22">
        <f t="shared" si="470"/>
        <v>0</v>
      </c>
      <c r="THG17" s="22">
        <f t="shared" si="470"/>
        <v>0</v>
      </c>
      <c r="THH17" s="22">
        <f t="shared" si="470"/>
        <v>0</v>
      </c>
      <c r="THI17" s="22">
        <f t="shared" si="470"/>
        <v>0</v>
      </c>
      <c r="THJ17" s="22">
        <f t="shared" si="470"/>
        <v>0</v>
      </c>
      <c r="THK17" s="22">
        <f t="shared" si="470"/>
        <v>0</v>
      </c>
      <c r="THL17" s="22">
        <f t="shared" si="470"/>
        <v>0</v>
      </c>
      <c r="THM17" s="22">
        <f t="shared" si="470"/>
        <v>0</v>
      </c>
      <c r="THN17" s="22">
        <f t="shared" si="470"/>
        <v>0</v>
      </c>
      <c r="THO17" s="22">
        <f t="shared" si="470"/>
        <v>0</v>
      </c>
      <c r="THP17" s="22">
        <f t="shared" si="470"/>
        <v>0</v>
      </c>
      <c r="THQ17" s="22">
        <f t="shared" si="470"/>
        <v>0</v>
      </c>
      <c r="THR17" s="22">
        <f t="shared" si="470"/>
        <v>0</v>
      </c>
      <c r="THS17" s="22">
        <f t="shared" si="470"/>
        <v>0</v>
      </c>
      <c r="THT17" s="22">
        <f t="shared" si="470"/>
        <v>0</v>
      </c>
      <c r="THU17" s="22">
        <f t="shared" si="470"/>
        <v>0</v>
      </c>
      <c r="THV17" s="22">
        <f t="shared" si="470"/>
        <v>0</v>
      </c>
      <c r="THW17" s="22">
        <f t="shared" si="470"/>
        <v>0</v>
      </c>
      <c r="THX17" s="22">
        <f t="shared" si="470"/>
        <v>0</v>
      </c>
      <c r="THY17" s="22">
        <f t="shared" si="470"/>
        <v>0</v>
      </c>
      <c r="THZ17" s="22">
        <f t="shared" si="470"/>
        <v>0</v>
      </c>
      <c r="TIA17" s="22">
        <f t="shared" si="470"/>
        <v>0</v>
      </c>
      <c r="TIB17" s="22">
        <f t="shared" si="470"/>
        <v>0</v>
      </c>
      <c r="TIC17" s="22">
        <f t="shared" si="470"/>
        <v>0</v>
      </c>
      <c r="TID17" s="22">
        <f t="shared" si="470"/>
        <v>0</v>
      </c>
      <c r="TIE17" s="22">
        <f t="shared" si="470"/>
        <v>0</v>
      </c>
      <c r="TIF17" s="22">
        <f t="shared" si="470"/>
        <v>0</v>
      </c>
      <c r="TIG17" s="22">
        <f t="shared" si="470"/>
        <v>0</v>
      </c>
      <c r="TIH17" s="22">
        <f t="shared" si="470"/>
        <v>0</v>
      </c>
      <c r="TII17" s="22">
        <f t="shared" ref="TII17:TKT17" si="471">SUM(TII16+TII8)</f>
        <v>0</v>
      </c>
      <c r="TIJ17" s="22">
        <f t="shared" si="471"/>
        <v>0</v>
      </c>
      <c r="TIK17" s="22">
        <f t="shared" si="471"/>
        <v>0</v>
      </c>
      <c r="TIL17" s="22">
        <f t="shared" si="471"/>
        <v>0</v>
      </c>
      <c r="TIM17" s="22">
        <f t="shared" si="471"/>
        <v>0</v>
      </c>
      <c r="TIN17" s="22">
        <f t="shared" si="471"/>
        <v>0</v>
      </c>
      <c r="TIO17" s="22">
        <f t="shared" si="471"/>
        <v>0</v>
      </c>
      <c r="TIP17" s="22">
        <f t="shared" si="471"/>
        <v>0</v>
      </c>
      <c r="TIQ17" s="22">
        <f t="shared" si="471"/>
        <v>0</v>
      </c>
      <c r="TIR17" s="22">
        <f t="shared" si="471"/>
        <v>0</v>
      </c>
      <c r="TIS17" s="22">
        <f t="shared" si="471"/>
        <v>0</v>
      </c>
      <c r="TIT17" s="22">
        <f t="shared" si="471"/>
        <v>0</v>
      </c>
      <c r="TIU17" s="22">
        <f t="shared" si="471"/>
        <v>0</v>
      </c>
      <c r="TIV17" s="22">
        <f t="shared" si="471"/>
        <v>0</v>
      </c>
      <c r="TIW17" s="22">
        <f t="shared" si="471"/>
        <v>0</v>
      </c>
      <c r="TIX17" s="22">
        <f t="shared" si="471"/>
        <v>0</v>
      </c>
      <c r="TIY17" s="22">
        <f t="shared" si="471"/>
        <v>0</v>
      </c>
      <c r="TIZ17" s="22">
        <f t="shared" si="471"/>
        <v>0</v>
      </c>
      <c r="TJA17" s="22">
        <f t="shared" si="471"/>
        <v>0</v>
      </c>
      <c r="TJB17" s="22">
        <f t="shared" si="471"/>
        <v>0</v>
      </c>
      <c r="TJC17" s="22">
        <f t="shared" si="471"/>
        <v>0</v>
      </c>
      <c r="TJD17" s="22">
        <f t="shared" si="471"/>
        <v>0</v>
      </c>
      <c r="TJE17" s="22">
        <f t="shared" si="471"/>
        <v>0</v>
      </c>
      <c r="TJF17" s="22">
        <f t="shared" si="471"/>
        <v>0</v>
      </c>
      <c r="TJG17" s="22">
        <f t="shared" si="471"/>
        <v>0</v>
      </c>
      <c r="TJH17" s="22">
        <f t="shared" si="471"/>
        <v>0</v>
      </c>
      <c r="TJI17" s="22">
        <f t="shared" si="471"/>
        <v>0</v>
      </c>
      <c r="TJJ17" s="22">
        <f t="shared" si="471"/>
        <v>0</v>
      </c>
      <c r="TJK17" s="22">
        <f t="shared" si="471"/>
        <v>0</v>
      </c>
      <c r="TJL17" s="22">
        <f t="shared" si="471"/>
        <v>0</v>
      </c>
      <c r="TJM17" s="22">
        <f t="shared" si="471"/>
        <v>0</v>
      </c>
      <c r="TJN17" s="22">
        <f t="shared" si="471"/>
        <v>0</v>
      </c>
      <c r="TJO17" s="22">
        <f t="shared" si="471"/>
        <v>0</v>
      </c>
      <c r="TJP17" s="22">
        <f t="shared" si="471"/>
        <v>0</v>
      </c>
      <c r="TJQ17" s="22">
        <f t="shared" si="471"/>
        <v>0</v>
      </c>
      <c r="TJR17" s="22">
        <f t="shared" si="471"/>
        <v>0</v>
      </c>
      <c r="TJS17" s="22">
        <f t="shared" si="471"/>
        <v>0</v>
      </c>
      <c r="TJT17" s="22">
        <f t="shared" si="471"/>
        <v>0</v>
      </c>
      <c r="TJU17" s="22">
        <f t="shared" si="471"/>
        <v>0</v>
      </c>
      <c r="TJV17" s="22">
        <f t="shared" si="471"/>
        <v>0</v>
      </c>
      <c r="TJW17" s="22">
        <f t="shared" si="471"/>
        <v>0</v>
      </c>
      <c r="TJX17" s="22">
        <f t="shared" si="471"/>
        <v>0</v>
      </c>
      <c r="TJY17" s="22">
        <f t="shared" si="471"/>
        <v>0</v>
      </c>
      <c r="TJZ17" s="22">
        <f t="shared" si="471"/>
        <v>0</v>
      </c>
      <c r="TKA17" s="22">
        <f t="shared" si="471"/>
        <v>0</v>
      </c>
      <c r="TKB17" s="22">
        <f t="shared" si="471"/>
        <v>0</v>
      </c>
      <c r="TKC17" s="22">
        <f t="shared" si="471"/>
        <v>0</v>
      </c>
      <c r="TKD17" s="22">
        <f t="shared" si="471"/>
        <v>0</v>
      </c>
      <c r="TKE17" s="22">
        <f t="shared" si="471"/>
        <v>0</v>
      </c>
      <c r="TKF17" s="22">
        <f t="shared" si="471"/>
        <v>0</v>
      </c>
      <c r="TKG17" s="22">
        <f t="shared" si="471"/>
        <v>0</v>
      </c>
      <c r="TKH17" s="22">
        <f t="shared" si="471"/>
        <v>0</v>
      </c>
      <c r="TKI17" s="22">
        <f t="shared" si="471"/>
        <v>0</v>
      </c>
      <c r="TKJ17" s="22">
        <f t="shared" si="471"/>
        <v>0</v>
      </c>
      <c r="TKK17" s="22">
        <f t="shared" si="471"/>
        <v>0</v>
      </c>
      <c r="TKL17" s="22">
        <f t="shared" si="471"/>
        <v>0</v>
      </c>
      <c r="TKM17" s="22">
        <f t="shared" si="471"/>
        <v>0</v>
      </c>
      <c r="TKN17" s="22">
        <f t="shared" si="471"/>
        <v>0</v>
      </c>
      <c r="TKO17" s="22">
        <f t="shared" si="471"/>
        <v>0</v>
      </c>
      <c r="TKP17" s="22">
        <f t="shared" si="471"/>
        <v>0</v>
      </c>
      <c r="TKQ17" s="22">
        <f t="shared" si="471"/>
        <v>0</v>
      </c>
      <c r="TKR17" s="22">
        <f t="shared" si="471"/>
        <v>0</v>
      </c>
      <c r="TKS17" s="22">
        <f t="shared" si="471"/>
        <v>0</v>
      </c>
      <c r="TKT17" s="22">
        <f t="shared" si="471"/>
        <v>0</v>
      </c>
      <c r="TKU17" s="22">
        <f t="shared" ref="TKU17:TNF17" si="472">SUM(TKU16+TKU8)</f>
        <v>0</v>
      </c>
      <c r="TKV17" s="22">
        <f t="shared" si="472"/>
        <v>0</v>
      </c>
      <c r="TKW17" s="22">
        <f t="shared" si="472"/>
        <v>0</v>
      </c>
      <c r="TKX17" s="22">
        <f t="shared" si="472"/>
        <v>0</v>
      </c>
      <c r="TKY17" s="22">
        <f t="shared" si="472"/>
        <v>0</v>
      </c>
      <c r="TKZ17" s="22">
        <f t="shared" si="472"/>
        <v>0</v>
      </c>
      <c r="TLA17" s="22">
        <f t="shared" si="472"/>
        <v>0</v>
      </c>
      <c r="TLB17" s="22">
        <f t="shared" si="472"/>
        <v>0</v>
      </c>
      <c r="TLC17" s="22">
        <f t="shared" si="472"/>
        <v>0</v>
      </c>
      <c r="TLD17" s="22">
        <f t="shared" si="472"/>
        <v>0</v>
      </c>
      <c r="TLE17" s="22">
        <f t="shared" si="472"/>
        <v>0</v>
      </c>
      <c r="TLF17" s="22">
        <f t="shared" si="472"/>
        <v>0</v>
      </c>
      <c r="TLG17" s="22">
        <f t="shared" si="472"/>
        <v>0</v>
      </c>
      <c r="TLH17" s="22">
        <f t="shared" si="472"/>
        <v>0</v>
      </c>
      <c r="TLI17" s="22">
        <f t="shared" si="472"/>
        <v>0</v>
      </c>
      <c r="TLJ17" s="22">
        <f t="shared" si="472"/>
        <v>0</v>
      </c>
      <c r="TLK17" s="22">
        <f t="shared" si="472"/>
        <v>0</v>
      </c>
      <c r="TLL17" s="22">
        <f t="shared" si="472"/>
        <v>0</v>
      </c>
      <c r="TLM17" s="22">
        <f t="shared" si="472"/>
        <v>0</v>
      </c>
      <c r="TLN17" s="22">
        <f t="shared" si="472"/>
        <v>0</v>
      </c>
      <c r="TLO17" s="22">
        <f t="shared" si="472"/>
        <v>0</v>
      </c>
      <c r="TLP17" s="22">
        <f t="shared" si="472"/>
        <v>0</v>
      </c>
      <c r="TLQ17" s="22">
        <f t="shared" si="472"/>
        <v>0</v>
      </c>
      <c r="TLR17" s="22">
        <f t="shared" si="472"/>
        <v>0</v>
      </c>
      <c r="TLS17" s="22">
        <f t="shared" si="472"/>
        <v>0</v>
      </c>
      <c r="TLT17" s="22">
        <f t="shared" si="472"/>
        <v>0</v>
      </c>
      <c r="TLU17" s="22">
        <f t="shared" si="472"/>
        <v>0</v>
      </c>
      <c r="TLV17" s="22">
        <f t="shared" si="472"/>
        <v>0</v>
      </c>
      <c r="TLW17" s="22">
        <f t="shared" si="472"/>
        <v>0</v>
      </c>
      <c r="TLX17" s="22">
        <f t="shared" si="472"/>
        <v>0</v>
      </c>
      <c r="TLY17" s="22">
        <f t="shared" si="472"/>
        <v>0</v>
      </c>
      <c r="TLZ17" s="22">
        <f t="shared" si="472"/>
        <v>0</v>
      </c>
      <c r="TMA17" s="22">
        <f t="shared" si="472"/>
        <v>0</v>
      </c>
      <c r="TMB17" s="22">
        <f t="shared" si="472"/>
        <v>0</v>
      </c>
      <c r="TMC17" s="22">
        <f t="shared" si="472"/>
        <v>0</v>
      </c>
      <c r="TMD17" s="22">
        <f t="shared" si="472"/>
        <v>0</v>
      </c>
      <c r="TME17" s="22">
        <f t="shared" si="472"/>
        <v>0</v>
      </c>
      <c r="TMF17" s="22">
        <f t="shared" si="472"/>
        <v>0</v>
      </c>
      <c r="TMG17" s="22">
        <f t="shared" si="472"/>
        <v>0</v>
      </c>
      <c r="TMH17" s="22">
        <f t="shared" si="472"/>
        <v>0</v>
      </c>
      <c r="TMI17" s="22">
        <f t="shared" si="472"/>
        <v>0</v>
      </c>
      <c r="TMJ17" s="22">
        <f t="shared" si="472"/>
        <v>0</v>
      </c>
      <c r="TMK17" s="22">
        <f t="shared" si="472"/>
        <v>0</v>
      </c>
      <c r="TML17" s="22">
        <f t="shared" si="472"/>
        <v>0</v>
      </c>
      <c r="TMM17" s="22">
        <f t="shared" si="472"/>
        <v>0</v>
      </c>
      <c r="TMN17" s="22">
        <f t="shared" si="472"/>
        <v>0</v>
      </c>
      <c r="TMO17" s="22">
        <f t="shared" si="472"/>
        <v>0</v>
      </c>
      <c r="TMP17" s="22">
        <f t="shared" si="472"/>
        <v>0</v>
      </c>
      <c r="TMQ17" s="22">
        <f t="shared" si="472"/>
        <v>0</v>
      </c>
      <c r="TMR17" s="22">
        <f t="shared" si="472"/>
        <v>0</v>
      </c>
      <c r="TMS17" s="22">
        <f t="shared" si="472"/>
        <v>0</v>
      </c>
      <c r="TMT17" s="22">
        <f t="shared" si="472"/>
        <v>0</v>
      </c>
      <c r="TMU17" s="22">
        <f t="shared" si="472"/>
        <v>0</v>
      </c>
      <c r="TMV17" s="22">
        <f t="shared" si="472"/>
        <v>0</v>
      </c>
      <c r="TMW17" s="22">
        <f t="shared" si="472"/>
        <v>0</v>
      </c>
      <c r="TMX17" s="22">
        <f t="shared" si="472"/>
        <v>0</v>
      </c>
      <c r="TMY17" s="22">
        <f t="shared" si="472"/>
        <v>0</v>
      </c>
      <c r="TMZ17" s="22">
        <f t="shared" si="472"/>
        <v>0</v>
      </c>
      <c r="TNA17" s="22">
        <f t="shared" si="472"/>
        <v>0</v>
      </c>
      <c r="TNB17" s="22">
        <f t="shared" si="472"/>
        <v>0</v>
      </c>
      <c r="TNC17" s="22">
        <f t="shared" si="472"/>
        <v>0</v>
      </c>
      <c r="TND17" s="22">
        <f t="shared" si="472"/>
        <v>0</v>
      </c>
      <c r="TNE17" s="22">
        <f t="shared" si="472"/>
        <v>0</v>
      </c>
      <c r="TNF17" s="22">
        <f t="shared" si="472"/>
        <v>0</v>
      </c>
      <c r="TNG17" s="22">
        <f t="shared" ref="TNG17:TPR17" si="473">SUM(TNG16+TNG8)</f>
        <v>0</v>
      </c>
      <c r="TNH17" s="22">
        <f t="shared" si="473"/>
        <v>0</v>
      </c>
      <c r="TNI17" s="22">
        <f t="shared" si="473"/>
        <v>0</v>
      </c>
      <c r="TNJ17" s="22">
        <f t="shared" si="473"/>
        <v>0</v>
      </c>
      <c r="TNK17" s="22">
        <f t="shared" si="473"/>
        <v>0</v>
      </c>
      <c r="TNL17" s="22">
        <f t="shared" si="473"/>
        <v>0</v>
      </c>
      <c r="TNM17" s="22">
        <f t="shared" si="473"/>
        <v>0</v>
      </c>
      <c r="TNN17" s="22">
        <f t="shared" si="473"/>
        <v>0</v>
      </c>
      <c r="TNO17" s="22">
        <f t="shared" si="473"/>
        <v>0</v>
      </c>
      <c r="TNP17" s="22">
        <f t="shared" si="473"/>
        <v>0</v>
      </c>
      <c r="TNQ17" s="22">
        <f t="shared" si="473"/>
        <v>0</v>
      </c>
      <c r="TNR17" s="22">
        <f t="shared" si="473"/>
        <v>0</v>
      </c>
      <c r="TNS17" s="22">
        <f t="shared" si="473"/>
        <v>0</v>
      </c>
      <c r="TNT17" s="22">
        <f t="shared" si="473"/>
        <v>0</v>
      </c>
      <c r="TNU17" s="22">
        <f t="shared" si="473"/>
        <v>0</v>
      </c>
      <c r="TNV17" s="22">
        <f t="shared" si="473"/>
        <v>0</v>
      </c>
      <c r="TNW17" s="22">
        <f t="shared" si="473"/>
        <v>0</v>
      </c>
      <c r="TNX17" s="22">
        <f t="shared" si="473"/>
        <v>0</v>
      </c>
      <c r="TNY17" s="22">
        <f t="shared" si="473"/>
        <v>0</v>
      </c>
      <c r="TNZ17" s="22">
        <f t="shared" si="473"/>
        <v>0</v>
      </c>
      <c r="TOA17" s="22">
        <f t="shared" si="473"/>
        <v>0</v>
      </c>
      <c r="TOB17" s="22">
        <f t="shared" si="473"/>
        <v>0</v>
      </c>
      <c r="TOC17" s="22">
        <f t="shared" si="473"/>
        <v>0</v>
      </c>
      <c r="TOD17" s="22">
        <f t="shared" si="473"/>
        <v>0</v>
      </c>
      <c r="TOE17" s="22">
        <f t="shared" si="473"/>
        <v>0</v>
      </c>
      <c r="TOF17" s="22">
        <f t="shared" si="473"/>
        <v>0</v>
      </c>
      <c r="TOG17" s="22">
        <f t="shared" si="473"/>
        <v>0</v>
      </c>
      <c r="TOH17" s="22">
        <f t="shared" si="473"/>
        <v>0</v>
      </c>
      <c r="TOI17" s="22">
        <f t="shared" si="473"/>
        <v>0</v>
      </c>
      <c r="TOJ17" s="22">
        <f t="shared" si="473"/>
        <v>0</v>
      </c>
      <c r="TOK17" s="22">
        <f t="shared" si="473"/>
        <v>0</v>
      </c>
      <c r="TOL17" s="22">
        <f t="shared" si="473"/>
        <v>0</v>
      </c>
      <c r="TOM17" s="22">
        <f t="shared" si="473"/>
        <v>0</v>
      </c>
      <c r="TON17" s="22">
        <f t="shared" si="473"/>
        <v>0</v>
      </c>
      <c r="TOO17" s="22">
        <f t="shared" si="473"/>
        <v>0</v>
      </c>
      <c r="TOP17" s="22">
        <f t="shared" si="473"/>
        <v>0</v>
      </c>
      <c r="TOQ17" s="22">
        <f t="shared" si="473"/>
        <v>0</v>
      </c>
      <c r="TOR17" s="22">
        <f t="shared" si="473"/>
        <v>0</v>
      </c>
      <c r="TOS17" s="22">
        <f t="shared" si="473"/>
        <v>0</v>
      </c>
      <c r="TOT17" s="22">
        <f t="shared" si="473"/>
        <v>0</v>
      </c>
      <c r="TOU17" s="22">
        <f t="shared" si="473"/>
        <v>0</v>
      </c>
      <c r="TOV17" s="22">
        <f t="shared" si="473"/>
        <v>0</v>
      </c>
      <c r="TOW17" s="22">
        <f t="shared" si="473"/>
        <v>0</v>
      </c>
      <c r="TOX17" s="22">
        <f t="shared" si="473"/>
        <v>0</v>
      </c>
      <c r="TOY17" s="22">
        <f t="shared" si="473"/>
        <v>0</v>
      </c>
      <c r="TOZ17" s="22">
        <f t="shared" si="473"/>
        <v>0</v>
      </c>
      <c r="TPA17" s="22">
        <f t="shared" si="473"/>
        <v>0</v>
      </c>
      <c r="TPB17" s="22">
        <f t="shared" si="473"/>
        <v>0</v>
      </c>
      <c r="TPC17" s="22">
        <f t="shared" si="473"/>
        <v>0</v>
      </c>
      <c r="TPD17" s="22">
        <f t="shared" si="473"/>
        <v>0</v>
      </c>
      <c r="TPE17" s="22">
        <f t="shared" si="473"/>
        <v>0</v>
      </c>
      <c r="TPF17" s="22">
        <f t="shared" si="473"/>
        <v>0</v>
      </c>
      <c r="TPG17" s="22">
        <f t="shared" si="473"/>
        <v>0</v>
      </c>
      <c r="TPH17" s="22">
        <f t="shared" si="473"/>
        <v>0</v>
      </c>
      <c r="TPI17" s="22">
        <f t="shared" si="473"/>
        <v>0</v>
      </c>
      <c r="TPJ17" s="22">
        <f t="shared" si="473"/>
        <v>0</v>
      </c>
      <c r="TPK17" s="22">
        <f t="shared" si="473"/>
        <v>0</v>
      </c>
      <c r="TPL17" s="22">
        <f t="shared" si="473"/>
        <v>0</v>
      </c>
      <c r="TPM17" s="22">
        <f t="shared" si="473"/>
        <v>0</v>
      </c>
      <c r="TPN17" s="22">
        <f t="shared" si="473"/>
        <v>0</v>
      </c>
      <c r="TPO17" s="22">
        <f t="shared" si="473"/>
        <v>0</v>
      </c>
      <c r="TPP17" s="22">
        <f t="shared" si="473"/>
        <v>0</v>
      </c>
      <c r="TPQ17" s="22">
        <f t="shared" si="473"/>
        <v>0</v>
      </c>
      <c r="TPR17" s="22">
        <f t="shared" si="473"/>
        <v>0</v>
      </c>
      <c r="TPS17" s="22">
        <f t="shared" ref="TPS17:TSD17" si="474">SUM(TPS16+TPS8)</f>
        <v>0</v>
      </c>
      <c r="TPT17" s="22">
        <f t="shared" si="474"/>
        <v>0</v>
      </c>
      <c r="TPU17" s="22">
        <f t="shared" si="474"/>
        <v>0</v>
      </c>
      <c r="TPV17" s="22">
        <f t="shared" si="474"/>
        <v>0</v>
      </c>
      <c r="TPW17" s="22">
        <f t="shared" si="474"/>
        <v>0</v>
      </c>
      <c r="TPX17" s="22">
        <f t="shared" si="474"/>
        <v>0</v>
      </c>
      <c r="TPY17" s="22">
        <f t="shared" si="474"/>
        <v>0</v>
      </c>
      <c r="TPZ17" s="22">
        <f t="shared" si="474"/>
        <v>0</v>
      </c>
      <c r="TQA17" s="22">
        <f t="shared" si="474"/>
        <v>0</v>
      </c>
      <c r="TQB17" s="22">
        <f t="shared" si="474"/>
        <v>0</v>
      </c>
      <c r="TQC17" s="22">
        <f t="shared" si="474"/>
        <v>0</v>
      </c>
      <c r="TQD17" s="22">
        <f t="shared" si="474"/>
        <v>0</v>
      </c>
      <c r="TQE17" s="22">
        <f t="shared" si="474"/>
        <v>0</v>
      </c>
      <c r="TQF17" s="22">
        <f t="shared" si="474"/>
        <v>0</v>
      </c>
      <c r="TQG17" s="22">
        <f t="shared" si="474"/>
        <v>0</v>
      </c>
      <c r="TQH17" s="22">
        <f t="shared" si="474"/>
        <v>0</v>
      </c>
      <c r="TQI17" s="22">
        <f t="shared" si="474"/>
        <v>0</v>
      </c>
      <c r="TQJ17" s="22">
        <f t="shared" si="474"/>
        <v>0</v>
      </c>
      <c r="TQK17" s="22">
        <f t="shared" si="474"/>
        <v>0</v>
      </c>
      <c r="TQL17" s="22">
        <f t="shared" si="474"/>
        <v>0</v>
      </c>
      <c r="TQM17" s="22">
        <f t="shared" si="474"/>
        <v>0</v>
      </c>
      <c r="TQN17" s="22">
        <f t="shared" si="474"/>
        <v>0</v>
      </c>
      <c r="TQO17" s="22">
        <f t="shared" si="474"/>
        <v>0</v>
      </c>
      <c r="TQP17" s="22">
        <f t="shared" si="474"/>
        <v>0</v>
      </c>
      <c r="TQQ17" s="22">
        <f t="shared" si="474"/>
        <v>0</v>
      </c>
      <c r="TQR17" s="22">
        <f t="shared" si="474"/>
        <v>0</v>
      </c>
      <c r="TQS17" s="22">
        <f t="shared" si="474"/>
        <v>0</v>
      </c>
      <c r="TQT17" s="22">
        <f t="shared" si="474"/>
        <v>0</v>
      </c>
      <c r="TQU17" s="22">
        <f t="shared" si="474"/>
        <v>0</v>
      </c>
      <c r="TQV17" s="22">
        <f t="shared" si="474"/>
        <v>0</v>
      </c>
      <c r="TQW17" s="22">
        <f t="shared" si="474"/>
        <v>0</v>
      </c>
      <c r="TQX17" s="22">
        <f t="shared" si="474"/>
        <v>0</v>
      </c>
      <c r="TQY17" s="22">
        <f t="shared" si="474"/>
        <v>0</v>
      </c>
      <c r="TQZ17" s="22">
        <f t="shared" si="474"/>
        <v>0</v>
      </c>
      <c r="TRA17" s="22">
        <f t="shared" si="474"/>
        <v>0</v>
      </c>
      <c r="TRB17" s="22">
        <f t="shared" si="474"/>
        <v>0</v>
      </c>
      <c r="TRC17" s="22">
        <f t="shared" si="474"/>
        <v>0</v>
      </c>
      <c r="TRD17" s="22">
        <f t="shared" si="474"/>
        <v>0</v>
      </c>
      <c r="TRE17" s="22">
        <f t="shared" si="474"/>
        <v>0</v>
      </c>
      <c r="TRF17" s="22">
        <f t="shared" si="474"/>
        <v>0</v>
      </c>
      <c r="TRG17" s="22">
        <f t="shared" si="474"/>
        <v>0</v>
      </c>
      <c r="TRH17" s="22">
        <f t="shared" si="474"/>
        <v>0</v>
      </c>
      <c r="TRI17" s="22">
        <f t="shared" si="474"/>
        <v>0</v>
      </c>
      <c r="TRJ17" s="22">
        <f t="shared" si="474"/>
        <v>0</v>
      </c>
      <c r="TRK17" s="22">
        <f t="shared" si="474"/>
        <v>0</v>
      </c>
      <c r="TRL17" s="22">
        <f t="shared" si="474"/>
        <v>0</v>
      </c>
      <c r="TRM17" s="22">
        <f t="shared" si="474"/>
        <v>0</v>
      </c>
      <c r="TRN17" s="22">
        <f t="shared" si="474"/>
        <v>0</v>
      </c>
      <c r="TRO17" s="22">
        <f t="shared" si="474"/>
        <v>0</v>
      </c>
      <c r="TRP17" s="22">
        <f t="shared" si="474"/>
        <v>0</v>
      </c>
      <c r="TRQ17" s="22">
        <f t="shared" si="474"/>
        <v>0</v>
      </c>
      <c r="TRR17" s="22">
        <f t="shared" si="474"/>
        <v>0</v>
      </c>
      <c r="TRS17" s="22">
        <f t="shared" si="474"/>
        <v>0</v>
      </c>
      <c r="TRT17" s="22">
        <f t="shared" si="474"/>
        <v>0</v>
      </c>
      <c r="TRU17" s="22">
        <f t="shared" si="474"/>
        <v>0</v>
      </c>
      <c r="TRV17" s="22">
        <f t="shared" si="474"/>
        <v>0</v>
      </c>
      <c r="TRW17" s="22">
        <f t="shared" si="474"/>
        <v>0</v>
      </c>
      <c r="TRX17" s="22">
        <f t="shared" si="474"/>
        <v>0</v>
      </c>
      <c r="TRY17" s="22">
        <f t="shared" si="474"/>
        <v>0</v>
      </c>
      <c r="TRZ17" s="22">
        <f t="shared" si="474"/>
        <v>0</v>
      </c>
      <c r="TSA17" s="22">
        <f t="shared" si="474"/>
        <v>0</v>
      </c>
      <c r="TSB17" s="22">
        <f t="shared" si="474"/>
        <v>0</v>
      </c>
      <c r="TSC17" s="22">
        <f t="shared" si="474"/>
        <v>0</v>
      </c>
      <c r="TSD17" s="22">
        <f t="shared" si="474"/>
        <v>0</v>
      </c>
      <c r="TSE17" s="22">
        <f t="shared" ref="TSE17:TUP17" si="475">SUM(TSE16+TSE8)</f>
        <v>0</v>
      </c>
      <c r="TSF17" s="22">
        <f t="shared" si="475"/>
        <v>0</v>
      </c>
      <c r="TSG17" s="22">
        <f t="shared" si="475"/>
        <v>0</v>
      </c>
      <c r="TSH17" s="22">
        <f t="shared" si="475"/>
        <v>0</v>
      </c>
      <c r="TSI17" s="22">
        <f t="shared" si="475"/>
        <v>0</v>
      </c>
      <c r="TSJ17" s="22">
        <f t="shared" si="475"/>
        <v>0</v>
      </c>
      <c r="TSK17" s="22">
        <f t="shared" si="475"/>
        <v>0</v>
      </c>
      <c r="TSL17" s="22">
        <f t="shared" si="475"/>
        <v>0</v>
      </c>
      <c r="TSM17" s="22">
        <f t="shared" si="475"/>
        <v>0</v>
      </c>
      <c r="TSN17" s="22">
        <f t="shared" si="475"/>
        <v>0</v>
      </c>
      <c r="TSO17" s="22">
        <f t="shared" si="475"/>
        <v>0</v>
      </c>
      <c r="TSP17" s="22">
        <f t="shared" si="475"/>
        <v>0</v>
      </c>
      <c r="TSQ17" s="22">
        <f t="shared" si="475"/>
        <v>0</v>
      </c>
      <c r="TSR17" s="22">
        <f t="shared" si="475"/>
        <v>0</v>
      </c>
      <c r="TSS17" s="22">
        <f t="shared" si="475"/>
        <v>0</v>
      </c>
      <c r="TST17" s="22">
        <f t="shared" si="475"/>
        <v>0</v>
      </c>
      <c r="TSU17" s="22">
        <f t="shared" si="475"/>
        <v>0</v>
      </c>
      <c r="TSV17" s="22">
        <f t="shared" si="475"/>
        <v>0</v>
      </c>
      <c r="TSW17" s="22">
        <f t="shared" si="475"/>
        <v>0</v>
      </c>
      <c r="TSX17" s="22">
        <f t="shared" si="475"/>
        <v>0</v>
      </c>
      <c r="TSY17" s="22">
        <f t="shared" si="475"/>
        <v>0</v>
      </c>
      <c r="TSZ17" s="22">
        <f t="shared" si="475"/>
        <v>0</v>
      </c>
      <c r="TTA17" s="22">
        <f t="shared" si="475"/>
        <v>0</v>
      </c>
      <c r="TTB17" s="22">
        <f t="shared" si="475"/>
        <v>0</v>
      </c>
      <c r="TTC17" s="22">
        <f t="shared" si="475"/>
        <v>0</v>
      </c>
      <c r="TTD17" s="22">
        <f t="shared" si="475"/>
        <v>0</v>
      </c>
      <c r="TTE17" s="22">
        <f t="shared" si="475"/>
        <v>0</v>
      </c>
      <c r="TTF17" s="22">
        <f t="shared" si="475"/>
        <v>0</v>
      </c>
      <c r="TTG17" s="22">
        <f t="shared" si="475"/>
        <v>0</v>
      </c>
      <c r="TTH17" s="22">
        <f t="shared" si="475"/>
        <v>0</v>
      </c>
      <c r="TTI17" s="22">
        <f t="shared" si="475"/>
        <v>0</v>
      </c>
      <c r="TTJ17" s="22">
        <f t="shared" si="475"/>
        <v>0</v>
      </c>
      <c r="TTK17" s="22">
        <f t="shared" si="475"/>
        <v>0</v>
      </c>
      <c r="TTL17" s="22">
        <f t="shared" si="475"/>
        <v>0</v>
      </c>
      <c r="TTM17" s="22">
        <f t="shared" si="475"/>
        <v>0</v>
      </c>
      <c r="TTN17" s="22">
        <f t="shared" si="475"/>
        <v>0</v>
      </c>
      <c r="TTO17" s="22">
        <f t="shared" si="475"/>
        <v>0</v>
      </c>
      <c r="TTP17" s="22">
        <f t="shared" si="475"/>
        <v>0</v>
      </c>
      <c r="TTQ17" s="22">
        <f t="shared" si="475"/>
        <v>0</v>
      </c>
      <c r="TTR17" s="22">
        <f t="shared" si="475"/>
        <v>0</v>
      </c>
      <c r="TTS17" s="22">
        <f t="shared" si="475"/>
        <v>0</v>
      </c>
      <c r="TTT17" s="22">
        <f t="shared" si="475"/>
        <v>0</v>
      </c>
      <c r="TTU17" s="22">
        <f t="shared" si="475"/>
        <v>0</v>
      </c>
      <c r="TTV17" s="22">
        <f t="shared" si="475"/>
        <v>0</v>
      </c>
      <c r="TTW17" s="22">
        <f t="shared" si="475"/>
        <v>0</v>
      </c>
      <c r="TTX17" s="22">
        <f t="shared" si="475"/>
        <v>0</v>
      </c>
      <c r="TTY17" s="22">
        <f t="shared" si="475"/>
        <v>0</v>
      </c>
      <c r="TTZ17" s="22">
        <f t="shared" si="475"/>
        <v>0</v>
      </c>
      <c r="TUA17" s="22">
        <f t="shared" si="475"/>
        <v>0</v>
      </c>
      <c r="TUB17" s="22">
        <f t="shared" si="475"/>
        <v>0</v>
      </c>
      <c r="TUC17" s="22">
        <f t="shared" si="475"/>
        <v>0</v>
      </c>
      <c r="TUD17" s="22">
        <f t="shared" si="475"/>
        <v>0</v>
      </c>
      <c r="TUE17" s="22">
        <f t="shared" si="475"/>
        <v>0</v>
      </c>
      <c r="TUF17" s="22">
        <f t="shared" si="475"/>
        <v>0</v>
      </c>
      <c r="TUG17" s="22">
        <f t="shared" si="475"/>
        <v>0</v>
      </c>
      <c r="TUH17" s="22">
        <f t="shared" si="475"/>
        <v>0</v>
      </c>
      <c r="TUI17" s="22">
        <f t="shared" si="475"/>
        <v>0</v>
      </c>
      <c r="TUJ17" s="22">
        <f t="shared" si="475"/>
        <v>0</v>
      </c>
      <c r="TUK17" s="22">
        <f t="shared" si="475"/>
        <v>0</v>
      </c>
      <c r="TUL17" s="22">
        <f t="shared" si="475"/>
        <v>0</v>
      </c>
      <c r="TUM17" s="22">
        <f t="shared" si="475"/>
        <v>0</v>
      </c>
      <c r="TUN17" s="22">
        <f t="shared" si="475"/>
        <v>0</v>
      </c>
      <c r="TUO17" s="22">
        <f t="shared" si="475"/>
        <v>0</v>
      </c>
      <c r="TUP17" s="22">
        <f t="shared" si="475"/>
        <v>0</v>
      </c>
      <c r="TUQ17" s="22">
        <f t="shared" ref="TUQ17:TXB17" si="476">SUM(TUQ16+TUQ8)</f>
        <v>0</v>
      </c>
      <c r="TUR17" s="22">
        <f t="shared" si="476"/>
        <v>0</v>
      </c>
      <c r="TUS17" s="22">
        <f t="shared" si="476"/>
        <v>0</v>
      </c>
      <c r="TUT17" s="22">
        <f t="shared" si="476"/>
        <v>0</v>
      </c>
      <c r="TUU17" s="22">
        <f t="shared" si="476"/>
        <v>0</v>
      </c>
      <c r="TUV17" s="22">
        <f t="shared" si="476"/>
        <v>0</v>
      </c>
      <c r="TUW17" s="22">
        <f t="shared" si="476"/>
        <v>0</v>
      </c>
      <c r="TUX17" s="22">
        <f t="shared" si="476"/>
        <v>0</v>
      </c>
      <c r="TUY17" s="22">
        <f t="shared" si="476"/>
        <v>0</v>
      </c>
      <c r="TUZ17" s="22">
        <f t="shared" si="476"/>
        <v>0</v>
      </c>
      <c r="TVA17" s="22">
        <f t="shared" si="476"/>
        <v>0</v>
      </c>
      <c r="TVB17" s="22">
        <f t="shared" si="476"/>
        <v>0</v>
      </c>
      <c r="TVC17" s="22">
        <f t="shared" si="476"/>
        <v>0</v>
      </c>
      <c r="TVD17" s="22">
        <f t="shared" si="476"/>
        <v>0</v>
      </c>
      <c r="TVE17" s="22">
        <f t="shared" si="476"/>
        <v>0</v>
      </c>
      <c r="TVF17" s="22">
        <f t="shared" si="476"/>
        <v>0</v>
      </c>
      <c r="TVG17" s="22">
        <f t="shared" si="476"/>
        <v>0</v>
      </c>
      <c r="TVH17" s="22">
        <f t="shared" si="476"/>
        <v>0</v>
      </c>
      <c r="TVI17" s="22">
        <f t="shared" si="476"/>
        <v>0</v>
      </c>
      <c r="TVJ17" s="22">
        <f t="shared" si="476"/>
        <v>0</v>
      </c>
      <c r="TVK17" s="22">
        <f t="shared" si="476"/>
        <v>0</v>
      </c>
      <c r="TVL17" s="22">
        <f t="shared" si="476"/>
        <v>0</v>
      </c>
      <c r="TVM17" s="22">
        <f t="shared" si="476"/>
        <v>0</v>
      </c>
      <c r="TVN17" s="22">
        <f t="shared" si="476"/>
        <v>0</v>
      </c>
      <c r="TVO17" s="22">
        <f t="shared" si="476"/>
        <v>0</v>
      </c>
      <c r="TVP17" s="22">
        <f t="shared" si="476"/>
        <v>0</v>
      </c>
      <c r="TVQ17" s="22">
        <f t="shared" si="476"/>
        <v>0</v>
      </c>
      <c r="TVR17" s="22">
        <f t="shared" si="476"/>
        <v>0</v>
      </c>
      <c r="TVS17" s="22">
        <f t="shared" si="476"/>
        <v>0</v>
      </c>
      <c r="TVT17" s="22">
        <f t="shared" si="476"/>
        <v>0</v>
      </c>
      <c r="TVU17" s="22">
        <f t="shared" si="476"/>
        <v>0</v>
      </c>
      <c r="TVV17" s="22">
        <f t="shared" si="476"/>
        <v>0</v>
      </c>
      <c r="TVW17" s="22">
        <f t="shared" si="476"/>
        <v>0</v>
      </c>
      <c r="TVX17" s="22">
        <f t="shared" si="476"/>
        <v>0</v>
      </c>
      <c r="TVY17" s="22">
        <f t="shared" si="476"/>
        <v>0</v>
      </c>
      <c r="TVZ17" s="22">
        <f t="shared" si="476"/>
        <v>0</v>
      </c>
      <c r="TWA17" s="22">
        <f t="shared" si="476"/>
        <v>0</v>
      </c>
      <c r="TWB17" s="22">
        <f t="shared" si="476"/>
        <v>0</v>
      </c>
      <c r="TWC17" s="22">
        <f t="shared" si="476"/>
        <v>0</v>
      </c>
      <c r="TWD17" s="22">
        <f t="shared" si="476"/>
        <v>0</v>
      </c>
      <c r="TWE17" s="22">
        <f t="shared" si="476"/>
        <v>0</v>
      </c>
      <c r="TWF17" s="22">
        <f t="shared" si="476"/>
        <v>0</v>
      </c>
      <c r="TWG17" s="22">
        <f t="shared" si="476"/>
        <v>0</v>
      </c>
      <c r="TWH17" s="22">
        <f t="shared" si="476"/>
        <v>0</v>
      </c>
      <c r="TWI17" s="22">
        <f t="shared" si="476"/>
        <v>0</v>
      </c>
      <c r="TWJ17" s="22">
        <f t="shared" si="476"/>
        <v>0</v>
      </c>
      <c r="TWK17" s="22">
        <f t="shared" si="476"/>
        <v>0</v>
      </c>
      <c r="TWL17" s="22">
        <f t="shared" si="476"/>
        <v>0</v>
      </c>
      <c r="TWM17" s="22">
        <f t="shared" si="476"/>
        <v>0</v>
      </c>
      <c r="TWN17" s="22">
        <f t="shared" si="476"/>
        <v>0</v>
      </c>
      <c r="TWO17" s="22">
        <f t="shared" si="476"/>
        <v>0</v>
      </c>
      <c r="TWP17" s="22">
        <f t="shared" si="476"/>
        <v>0</v>
      </c>
      <c r="TWQ17" s="22">
        <f t="shared" si="476"/>
        <v>0</v>
      </c>
      <c r="TWR17" s="22">
        <f t="shared" si="476"/>
        <v>0</v>
      </c>
      <c r="TWS17" s="22">
        <f t="shared" si="476"/>
        <v>0</v>
      </c>
      <c r="TWT17" s="22">
        <f t="shared" si="476"/>
        <v>0</v>
      </c>
      <c r="TWU17" s="22">
        <f t="shared" si="476"/>
        <v>0</v>
      </c>
      <c r="TWV17" s="22">
        <f t="shared" si="476"/>
        <v>0</v>
      </c>
      <c r="TWW17" s="22">
        <f t="shared" si="476"/>
        <v>0</v>
      </c>
      <c r="TWX17" s="22">
        <f t="shared" si="476"/>
        <v>0</v>
      </c>
      <c r="TWY17" s="22">
        <f t="shared" si="476"/>
        <v>0</v>
      </c>
      <c r="TWZ17" s="22">
        <f t="shared" si="476"/>
        <v>0</v>
      </c>
      <c r="TXA17" s="22">
        <f t="shared" si="476"/>
        <v>0</v>
      </c>
      <c r="TXB17" s="22">
        <f t="shared" si="476"/>
        <v>0</v>
      </c>
      <c r="TXC17" s="22">
        <f t="shared" ref="TXC17:TZN17" si="477">SUM(TXC16+TXC8)</f>
        <v>0</v>
      </c>
      <c r="TXD17" s="22">
        <f t="shared" si="477"/>
        <v>0</v>
      </c>
      <c r="TXE17" s="22">
        <f t="shared" si="477"/>
        <v>0</v>
      </c>
      <c r="TXF17" s="22">
        <f t="shared" si="477"/>
        <v>0</v>
      </c>
      <c r="TXG17" s="22">
        <f t="shared" si="477"/>
        <v>0</v>
      </c>
      <c r="TXH17" s="22">
        <f t="shared" si="477"/>
        <v>0</v>
      </c>
      <c r="TXI17" s="22">
        <f t="shared" si="477"/>
        <v>0</v>
      </c>
      <c r="TXJ17" s="22">
        <f t="shared" si="477"/>
        <v>0</v>
      </c>
      <c r="TXK17" s="22">
        <f t="shared" si="477"/>
        <v>0</v>
      </c>
      <c r="TXL17" s="22">
        <f t="shared" si="477"/>
        <v>0</v>
      </c>
      <c r="TXM17" s="22">
        <f t="shared" si="477"/>
        <v>0</v>
      </c>
      <c r="TXN17" s="22">
        <f t="shared" si="477"/>
        <v>0</v>
      </c>
      <c r="TXO17" s="22">
        <f t="shared" si="477"/>
        <v>0</v>
      </c>
      <c r="TXP17" s="22">
        <f t="shared" si="477"/>
        <v>0</v>
      </c>
      <c r="TXQ17" s="22">
        <f t="shared" si="477"/>
        <v>0</v>
      </c>
      <c r="TXR17" s="22">
        <f t="shared" si="477"/>
        <v>0</v>
      </c>
      <c r="TXS17" s="22">
        <f t="shared" si="477"/>
        <v>0</v>
      </c>
      <c r="TXT17" s="22">
        <f t="shared" si="477"/>
        <v>0</v>
      </c>
      <c r="TXU17" s="22">
        <f t="shared" si="477"/>
        <v>0</v>
      </c>
      <c r="TXV17" s="22">
        <f t="shared" si="477"/>
        <v>0</v>
      </c>
      <c r="TXW17" s="22">
        <f t="shared" si="477"/>
        <v>0</v>
      </c>
      <c r="TXX17" s="22">
        <f t="shared" si="477"/>
        <v>0</v>
      </c>
      <c r="TXY17" s="22">
        <f t="shared" si="477"/>
        <v>0</v>
      </c>
      <c r="TXZ17" s="22">
        <f t="shared" si="477"/>
        <v>0</v>
      </c>
      <c r="TYA17" s="22">
        <f t="shared" si="477"/>
        <v>0</v>
      </c>
      <c r="TYB17" s="22">
        <f t="shared" si="477"/>
        <v>0</v>
      </c>
      <c r="TYC17" s="22">
        <f t="shared" si="477"/>
        <v>0</v>
      </c>
      <c r="TYD17" s="22">
        <f t="shared" si="477"/>
        <v>0</v>
      </c>
      <c r="TYE17" s="22">
        <f t="shared" si="477"/>
        <v>0</v>
      </c>
      <c r="TYF17" s="22">
        <f t="shared" si="477"/>
        <v>0</v>
      </c>
      <c r="TYG17" s="22">
        <f t="shared" si="477"/>
        <v>0</v>
      </c>
      <c r="TYH17" s="22">
        <f t="shared" si="477"/>
        <v>0</v>
      </c>
      <c r="TYI17" s="22">
        <f t="shared" si="477"/>
        <v>0</v>
      </c>
      <c r="TYJ17" s="22">
        <f t="shared" si="477"/>
        <v>0</v>
      </c>
      <c r="TYK17" s="22">
        <f t="shared" si="477"/>
        <v>0</v>
      </c>
      <c r="TYL17" s="22">
        <f t="shared" si="477"/>
        <v>0</v>
      </c>
      <c r="TYM17" s="22">
        <f t="shared" si="477"/>
        <v>0</v>
      </c>
      <c r="TYN17" s="22">
        <f t="shared" si="477"/>
        <v>0</v>
      </c>
      <c r="TYO17" s="22">
        <f t="shared" si="477"/>
        <v>0</v>
      </c>
      <c r="TYP17" s="22">
        <f t="shared" si="477"/>
        <v>0</v>
      </c>
      <c r="TYQ17" s="22">
        <f t="shared" si="477"/>
        <v>0</v>
      </c>
      <c r="TYR17" s="22">
        <f t="shared" si="477"/>
        <v>0</v>
      </c>
      <c r="TYS17" s="22">
        <f t="shared" si="477"/>
        <v>0</v>
      </c>
      <c r="TYT17" s="22">
        <f t="shared" si="477"/>
        <v>0</v>
      </c>
      <c r="TYU17" s="22">
        <f t="shared" si="477"/>
        <v>0</v>
      </c>
      <c r="TYV17" s="22">
        <f t="shared" si="477"/>
        <v>0</v>
      </c>
      <c r="TYW17" s="22">
        <f t="shared" si="477"/>
        <v>0</v>
      </c>
      <c r="TYX17" s="22">
        <f t="shared" si="477"/>
        <v>0</v>
      </c>
      <c r="TYY17" s="22">
        <f t="shared" si="477"/>
        <v>0</v>
      </c>
      <c r="TYZ17" s="22">
        <f t="shared" si="477"/>
        <v>0</v>
      </c>
      <c r="TZA17" s="22">
        <f t="shared" si="477"/>
        <v>0</v>
      </c>
      <c r="TZB17" s="22">
        <f t="shared" si="477"/>
        <v>0</v>
      </c>
      <c r="TZC17" s="22">
        <f t="shared" si="477"/>
        <v>0</v>
      </c>
      <c r="TZD17" s="22">
        <f t="shared" si="477"/>
        <v>0</v>
      </c>
      <c r="TZE17" s="22">
        <f t="shared" si="477"/>
        <v>0</v>
      </c>
      <c r="TZF17" s="22">
        <f t="shared" si="477"/>
        <v>0</v>
      </c>
      <c r="TZG17" s="22">
        <f t="shared" si="477"/>
        <v>0</v>
      </c>
      <c r="TZH17" s="22">
        <f t="shared" si="477"/>
        <v>0</v>
      </c>
      <c r="TZI17" s="22">
        <f t="shared" si="477"/>
        <v>0</v>
      </c>
      <c r="TZJ17" s="22">
        <f t="shared" si="477"/>
        <v>0</v>
      </c>
      <c r="TZK17" s="22">
        <f t="shared" si="477"/>
        <v>0</v>
      </c>
      <c r="TZL17" s="22">
        <f t="shared" si="477"/>
        <v>0</v>
      </c>
      <c r="TZM17" s="22">
        <f t="shared" si="477"/>
        <v>0</v>
      </c>
      <c r="TZN17" s="22">
        <f t="shared" si="477"/>
        <v>0</v>
      </c>
      <c r="TZO17" s="22">
        <f t="shared" ref="TZO17:UBZ17" si="478">SUM(TZO16+TZO8)</f>
        <v>0</v>
      </c>
      <c r="TZP17" s="22">
        <f t="shared" si="478"/>
        <v>0</v>
      </c>
      <c r="TZQ17" s="22">
        <f t="shared" si="478"/>
        <v>0</v>
      </c>
      <c r="TZR17" s="22">
        <f t="shared" si="478"/>
        <v>0</v>
      </c>
      <c r="TZS17" s="22">
        <f t="shared" si="478"/>
        <v>0</v>
      </c>
      <c r="TZT17" s="22">
        <f t="shared" si="478"/>
        <v>0</v>
      </c>
      <c r="TZU17" s="22">
        <f t="shared" si="478"/>
        <v>0</v>
      </c>
      <c r="TZV17" s="22">
        <f t="shared" si="478"/>
        <v>0</v>
      </c>
      <c r="TZW17" s="22">
        <f t="shared" si="478"/>
        <v>0</v>
      </c>
      <c r="TZX17" s="22">
        <f t="shared" si="478"/>
        <v>0</v>
      </c>
      <c r="TZY17" s="22">
        <f t="shared" si="478"/>
        <v>0</v>
      </c>
      <c r="TZZ17" s="22">
        <f t="shared" si="478"/>
        <v>0</v>
      </c>
      <c r="UAA17" s="22">
        <f t="shared" si="478"/>
        <v>0</v>
      </c>
      <c r="UAB17" s="22">
        <f t="shared" si="478"/>
        <v>0</v>
      </c>
      <c r="UAC17" s="22">
        <f t="shared" si="478"/>
        <v>0</v>
      </c>
      <c r="UAD17" s="22">
        <f t="shared" si="478"/>
        <v>0</v>
      </c>
      <c r="UAE17" s="22">
        <f t="shared" si="478"/>
        <v>0</v>
      </c>
      <c r="UAF17" s="22">
        <f t="shared" si="478"/>
        <v>0</v>
      </c>
      <c r="UAG17" s="22">
        <f t="shared" si="478"/>
        <v>0</v>
      </c>
      <c r="UAH17" s="22">
        <f t="shared" si="478"/>
        <v>0</v>
      </c>
      <c r="UAI17" s="22">
        <f t="shared" si="478"/>
        <v>0</v>
      </c>
      <c r="UAJ17" s="22">
        <f t="shared" si="478"/>
        <v>0</v>
      </c>
      <c r="UAK17" s="22">
        <f t="shared" si="478"/>
        <v>0</v>
      </c>
      <c r="UAL17" s="22">
        <f t="shared" si="478"/>
        <v>0</v>
      </c>
      <c r="UAM17" s="22">
        <f t="shared" si="478"/>
        <v>0</v>
      </c>
      <c r="UAN17" s="22">
        <f t="shared" si="478"/>
        <v>0</v>
      </c>
      <c r="UAO17" s="22">
        <f t="shared" si="478"/>
        <v>0</v>
      </c>
      <c r="UAP17" s="22">
        <f t="shared" si="478"/>
        <v>0</v>
      </c>
      <c r="UAQ17" s="22">
        <f t="shared" si="478"/>
        <v>0</v>
      </c>
      <c r="UAR17" s="22">
        <f t="shared" si="478"/>
        <v>0</v>
      </c>
      <c r="UAS17" s="22">
        <f t="shared" si="478"/>
        <v>0</v>
      </c>
      <c r="UAT17" s="22">
        <f t="shared" si="478"/>
        <v>0</v>
      </c>
      <c r="UAU17" s="22">
        <f t="shared" si="478"/>
        <v>0</v>
      </c>
      <c r="UAV17" s="22">
        <f t="shared" si="478"/>
        <v>0</v>
      </c>
      <c r="UAW17" s="22">
        <f t="shared" si="478"/>
        <v>0</v>
      </c>
      <c r="UAX17" s="22">
        <f t="shared" si="478"/>
        <v>0</v>
      </c>
      <c r="UAY17" s="22">
        <f t="shared" si="478"/>
        <v>0</v>
      </c>
      <c r="UAZ17" s="22">
        <f t="shared" si="478"/>
        <v>0</v>
      </c>
      <c r="UBA17" s="22">
        <f t="shared" si="478"/>
        <v>0</v>
      </c>
      <c r="UBB17" s="22">
        <f t="shared" si="478"/>
        <v>0</v>
      </c>
      <c r="UBC17" s="22">
        <f t="shared" si="478"/>
        <v>0</v>
      </c>
      <c r="UBD17" s="22">
        <f t="shared" si="478"/>
        <v>0</v>
      </c>
      <c r="UBE17" s="22">
        <f t="shared" si="478"/>
        <v>0</v>
      </c>
      <c r="UBF17" s="22">
        <f t="shared" si="478"/>
        <v>0</v>
      </c>
      <c r="UBG17" s="22">
        <f t="shared" si="478"/>
        <v>0</v>
      </c>
      <c r="UBH17" s="22">
        <f t="shared" si="478"/>
        <v>0</v>
      </c>
      <c r="UBI17" s="22">
        <f t="shared" si="478"/>
        <v>0</v>
      </c>
      <c r="UBJ17" s="22">
        <f t="shared" si="478"/>
        <v>0</v>
      </c>
      <c r="UBK17" s="22">
        <f t="shared" si="478"/>
        <v>0</v>
      </c>
      <c r="UBL17" s="22">
        <f t="shared" si="478"/>
        <v>0</v>
      </c>
      <c r="UBM17" s="22">
        <f t="shared" si="478"/>
        <v>0</v>
      </c>
      <c r="UBN17" s="22">
        <f t="shared" si="478"/>
        <v>0</v>
      </c>
      <c r="UBO17" s="22">
        <f t="shared" si="478"/>
        <v>0</v>
      </c>
      <c r="UBP17" s="22">
        <f t="shared" si="478"/>
        <v>0</v>
      </c>
      <c r="UBQ17" s="22">
        <f t="shared" si="478"/>
        <v>0</v>
      </c>
      <c r="UBR17" s="22">
        <f t="shared" si="478"/>
        <v>0</v>
      </c>
      <c r="UBS17" s="22">
        <f t="shared" si="478"/>
        <v>0</v>
      </c>
      <c r="UBT17" s="22">
        <f t="shared" si="478"/>
        <v>0</v>
      </c>
      <c r="UBU17" s="22">
        <f t="shared" si="478"/>
        <v>0</v>
      </c>
      <c r="UBV17" s="22">
        <f t="shared" si="478"/>
        <v>0</v>
      </c>
      <c r="UBW17" s="22">
        <f t="shared" si="478"/>
        <v>0</v>
      </c>
      <c r="UBX17" s="22">
        <f t="shared" si="478"/>
        <v>0</v>
      </c>
      <c r="UBY17" s="22">
        <f t="shared" si="478"/>
        <v>0</v>
      </c>
      <c r="UBZ17" s="22">
        <f t="shared" si="478"/>
        <v>0</v>
      </c>
      <c r="UCA17" s="22">
        <f t="shared" ref="UCA17:UEL17" si="479">SUM(UCA16+UCA8)</f>
        <v>0</v>
      </c>
      <c r="UCB17" s="22">
        <f t="shared" si="479"/>
        <v>0</v>
      </c>
      <c r="UCC17" s="22">
        <f t="shared" si="479"/>
        <v>0</v>
      </c>
      <c r="UCD17" s="22">
        <f t="shared" si="479"/>
        <v>0</v>
      </c>
      <c r="UCE17" s="22">
        <f t="shared" si="479"/>
        <v>0</v>
      </c>
      <c r="UCF17" s="22">
        <f t="shared" si="479"/>
        <v>0</v>
      </c>
      <c r="UCG17" s="22">
        <f t="shared" si="479"/>
        <v>0</v>
      </c>
      <c r="UCH17" s="22">
        <f t="shared" si="479"/>
        <v>0</v>
      </c>
      <c r="UCI17" s="22">
        <f t="shared" si="479"/>
        <v>0</v>
      </c>
      <c r="UCJ17" s="22">
        <f t="shared" si="479"/>
        <v>0</v>
      </c>
      <c r="UCK17" s="22">
        <f t="shared" si="479"/>
        <v>0</v>
      </c>
      <c r="UCL17" s="22">
        <f t="shared" si="479"/>
        <v>0</v>
      </c>
      <c r="UCM17" s="22">
        <f t="shared" si="479"/>
        <v>0</v>
      </c>
      <c r="UCN17" s="22">
        <f t="shared" si="479"/>
        <v>0</v>
      </c>
      <c r="UCO17" s="22">
        <f t="shared" si="479"/>
        <v>0</v>
      </c>
      <c r="UCP17" s="22">
        <f t="shared" si="479"/>
        <v>0</v>
      </c>
      <c r="UCQ17" s="22">
        <f t="shared" si="479"/>
        <v>0</v>
      </c>
      <c r="UCR17" s="22">
        <f t="shared" si="479"/>
        <v>0</v>
      </c>
      <c r="UCS17" s="22">
        <f t="shared" si="479"/>
        <v>0</v>
      </c>
      <c r="UCT17" s="22">
        <f t="shared" si="479"/>
        <v>0</v>
      </c>
      <c r="UCU17" s="22">
        <f t="shared" si="479"/>
        <v>0</v>
      </c>
      <c r="UCV17" s="22">
        <f t="shared" si="479"/>
        <v>0</v>
      </c>
      <c r="UCW17" s="22">
        <f t="shared" si="479"/>
        <v>0</v>
      </c>
      <c r="UCX17" s="22">
        <f t="shared" si="479"/>
        <v>0</v>
      </c>
      <c r="UCY17" s="22">
        <f t="shared" si="479"/>
        <v>0</v>
      </c>
      <c r="UCZ17" s="22">
        <f t="shared" si="479"/>
        <v>0</v>
      </c>
      <c r="UDA17" s="22">
        <f t="shared" si="479"/>
        <v>0</v>
      </c>
      <c r="UDB17" s="22">
        <f t="shared" si="479"/>
        <v>0</v>
      </c>
      <c r="UDC17" s="22">
        <f t="shared" si="479"/>
        <v>0</v>
      </c>
      <c r="UDD17" s="22">
        <f t="shared" si="479"/>
        <v>0</v>
      </c>
      <c r="UDE17" s="22">
        <f t="shared" si="479"/>
        <v>0</v>
      </c>
      <c r="UDF17" s="22">
        <f t="shared" si="479"/>
        <v>0</v>
      </c>
      <c r="UDG17" s="22">
        <f t="shared" si="479"/>
        <v>0</v>
      </c>
      <c r="UDH17" s="22">
        <f t="shared" si="479"/>
        <v>0</v>
      </c>
      <c r="UDI17" s="22">
        <f t="shared" si="479"/>
        <v>0</v>
      </c>
      <c r="UDJ17" s="22">
        <f t="shared" si="479"/>
        <v>0</v>
      </c>
      <c r="UDK17" s="22">
        <f t="shared" si="479"/>
        <v>0</v>
      </c>
      <c r="UDL17" s="22">
        <f t="shared" si="479"/>
        <v>0</v>
      </c>
      <c r="UDM17" s="22">
        <f t="shared" si="479"/>
        <v>0</v>
      </c>
      <c r="UDN17" s="22">
        <f t="shared" si="479"/>
        <v>0</v>
      </c>
      <c r="UDO17" s="22">
        <f t="shared" si="479"/>
        <v>0</v>
      </c>
      <c r="UDP17" s="22">
        <f t="shared" si="479"/>
        <v>0</v>
      </c>
      <c r="UDQ17" s="22">
        <f t="shared" si="479"/>
        <v>0</v>
      </c>
      <c r="UDR17" s="22">
        <f t="shared" si="479"/>
        <v>0</v>
      </c>
      <c r="UDS17" s="22">
        <f t="shared" si="479"/>
        <v>0</v>
      </c>
      <c r="UDT17" s="22">
        <f t="shared" si="479"/>
        <v>0</v>
      </c>
      <c r="UDU17" s="22">
        <f t="shared" si="479"/>
        <v>0</v>
      </c>
      <c r="UDV17" s="22">
        <f t="shared" si="479"/>
        <v>0</v>
      </c>
      <c r="UDW17" s="22">
        <f t="shared" si="479"/>
        <v>0</v>
      </c>
      <c r="UDX17" s="22">
        <f t="shared" si="479"/>
        <v>0</v>
      </c>
      <c r="UDY17" s="22">
        <f t="shared" si="479"/>
        <v>0</v>
      </c>
      <c r="UDZ17" s="22">
        <f t="shared" si="479"/>
        <v>0</v>
      </c>
      <c r="UEA17" s="22">
        <f t="shared" si="479"/>
        <v>0</v>
      </c>
      <c r="UEB17" s="22">
        <f t="shared" si="479"/>
        <v>0</v>
      </c>
      <c r="UEC17" s="22">
        <f t="shared" si="479"/>
        <v>0</v>
      </c>
      <c r="UED17" s="22">
        <f t="shared" si="479"/>
        <v>0</v>
      </c>
      <c r="UEE17" s="22">
        <f t="shared" si="479"/>
        <v>0</v>
      </c>
      <c r="UEF17" s="22">
        <f t="shared" si="479"/>
        <v>0</v>
      </c>
      <c r="UEG17" s="22">
        <f t="shared" si="479"/>
        <v>0</v>
      </c>
      <c r="UEH17" s="22">
        <f t="shared" si="479"/>
        <v>0</v>
      </c>
      <c r="UEI17" s="22">
        <f t="shared" si="479"/>
        <v>0</v>
      </c>
      <c r="UEJ17" s="22">
        <f t="shared" si="479"/>
        <v>0</v>
      </c>
      <c r="UEK17" s="22">
        <f t="shared" si="479"/>
        <v>0</v>
      </c>
      <c r="UEL17" s="22">
        <f t="shared" si="479"/>
        <v>0</v>
      </c>
      <c r="UEM17" s="22">
        <f t="shared" ref="UEM17:UGX17" si="480">SUM(UEM16+UEM8)</f>
        <v>0</v>
      </c>
      <c r="UEN17" s="22">
        <f t="shared" si="480"/>
        <v>0</v>
      </c>
      <c r="UEO17" s="22">
        <f t="shared" si="480"/>
        <v>0</v>
      </c>
      <c r="UEP17" s="22">
        <f t="shared" si="480"/>
        <v>0</v>
      </c>
      <c r="UEQ17" s="22">
        <f t="shared" si="480"/>
        <v>0</v>
      </c>
      <c r="UER17" s="22">
        <f t="shared" si="480"/>
        <v>0</v>
      </c>
      <c r="UES17" s="22">
        <f t="shared" si="480"/>
        <v>0</v>
      </c>
      <c r="UET17" s="22">
        <f t="shared" si="480"/>
        <v>0</v>
      </c>
      <c r="UEU17" s="22">
        <f t="shared" si="480"/>
        <v>0</v>
      </c>
      <c r="UEV17" s="22">
        <f t="shared" si="480"/>
        <v>0</v>
      </c>
      <c r="UEW17" s="22">
        <f t="shared" si="480"/>
        <v>0</v>
      </c>
      <c r="UEX17" s="22">
        <f t="shared" si="480"/>
        <v>0</v>
      </c>
      <c r="UEY17" s="22">
        <f t="shared" si="480"/>
        <v>0</v>
      </c>
      <c r="UEZ17" s="22">
        <f t="shared" si="480"/>
        <v>0</v>
      </c>
      <c r="UFA17" s="22">
        <f t="shared" si="480"/>
        <v>0</v>
      </c>
      <c r="UFB17" s="22">
        <f t="shared" si="480"/>
        <v>0</v>
      </c>
      <c r="UFC17" s="22">
        <f t="shared" si="480"/>
        <v>0</v>
      </c>
      <c r="UFD17" s="22">
        <f t="shared" si="480"/>
        <v>0</v>
      </c>
      <c r="UFE17" s="22">
        <f t="shared" si="480"/>
        <v>0</v>
      </c>
      <c r="UFF17" s="22">
        <f t="shared" si="480"/>
        <v>0</v>
      </c>
      <c r="UFG17" s="22">
        <f t="shared" si="480"/>
        <v>0</v>
      </c>
      <c r="UFH17" s="22">
        <f t="shared" si="480"/>
        <v>0</v>
      </c>
      <c r="UFI17" s="22">
        <f t="shared" si="480"/>
        <v>0</v>
      </c>
      <c r="UFJ17" s="22">
        <f t="shared" si="480"/>
        <v>0</v>
      </c>
      <c r="UFK17" s="22">
        <f t="shared" si="480"/>
        <v>0</v>
      </c>
      <c r="UFL17" s="22">
        <f t="shared" si="480"/>
        <v>0</v>
      </c>
      <c r="UFM17" s="22">
        <f t="shared" si="480"/>
        <v>0</v>
      </c>
      <c r="UFN17" s="22">
        <f t="shared" si="480"/>
        <v>0</v>
      </c>
      <c r="UFO17" s="22">
        <f t="shared" si="480"/>
        <v>0</v>
      </c>
      <c r="UFP17" s="22">
        <f t="shared" si="480"/>
        <v>0</v>
      </c>
      <c r="UFQ17" s="22">
        <f t="shared" si="480"/>
        <v>0</v>
      </c>
      <c r="UFR17" s="22">
        <f t="shared" si="480"/>
        <v>0</v>
      </c>
      <c r="UFS17" s="22">
        <f t="shared" si="480"/>
        <v>0</v>
      </c>
      <c r="UFT17" s="22">
        <f t="shared" si="480"/>
        <v>0</v>
      </c>
      <c r="UFU17" s="22">
        <f t="shared" si="480"/>
        <v>0</v>
      </c>
      <c r="UFV17" s="22">
        <f t="shared" si="480"/>
        <v>0</v>
      </c>
      <c r="UFW17" s="22">
        <f t="shared" si="480"/>
        <v>0</v>
      </c>
      <c r="UFX17" s="22">
        <f t="shared" si="480"/>
        <v>0</v>
      </c>
      <c r="UFY17" s="22">
        <f t="shared" si="480"/>
        <v>0</v>
      </c>
      <c r="UFZ17" s="22">
        <f t="shared" si="480"/>
        <v>0</v>
      </c>
      <c r="UGA17" s="22">
        <f t="shared" si="480"/>
        <v>0</v>
      </c>
      <c r="UGB17" s="22">
        <f t="shared" si="480"/>
        <v>0</v>
      </c>
      <c r="UGC17" s="22">
        <f t="shared" si="480"/>
        <v>0</v>
      </c>
      <c r="UGD17" s="22">
        <f t="shared" si="480"/>
        <v>0</v>
      </c>
      <c r="UGE17" s="22">
        <f t="shared" si="480"/>
        <v>0</v>
      </c>
      <c r="UGF17" s="22">
        <f t="shared" si="480"/>
        <v>0</v>
      </c>
      <c r="UGG17" s="22">
        <f t="shared" si="480"/>
        <v>0</v>
      </c>
      <c r="UGH17" s="22">
        <f t="shared" si="480"/>
        <v>0</v>
      </c>
      <c r="UGI17" s="22">
        <f t="shared" si="480"/>
        <v>0</v>
      </c>
      <c r="UGJ17" s="22">
        <f t="shared" si="480"/>
        <v>0</v>
      </c>
      <c r="UGK17" s="22">
        <f t="shared" si="480"/>
        <v>0</v>
      </c>
      <c r="UGL17" s="22">
        <f t="shared" si="480"/>
        <v>0</v>
      </c>
      <c r="UGM17" s="22">
        <f t="shared" si="480"/>
        <v>0</v>
      </c>
      <c r="UGN17" s="22">
        <f t="shared" si="480"/>
        <v>0</v>
      </c>
      <c r="UGO17" s="22">
        <f t="shared" si="480"/>
        <v>0</v>
      </c>
      <c r="UGP17" s="22">
        <f t="shared" si="480"/>
        <v>0</v>
      </c>
      <c r="UGQ17" s="22">
        <f t="shared" si="480"/>
        <v>0</v>
      </c>
      <c r="UGR17" s="22">
        <f t="shared" si="480"/>
        <v>0</v>
      </c>
      <c r="UGS17" s="22">
        <f t="shared" si="480"/>
        <v>0</v>
      </c>
      <c r="UGT17" s="22">
        <f t="shared" si="480"/>
        <v>0</v>
      </c>
      <c r="UGU17" s="22">
        <f t="shared" si="480"/>
        <v>0</v>
      </c>
      <c r="UGV17" s="22">
        <f t="shared" si="480"/>
        <v>0</v>
      </c>
      <c r="UGW17" s="22">
        <f t="shared" si="480"/>
        <v>0</v>
      </c>
      <c r="UGX17" s="22">
        <f t="shared" si="480"/>
        <v>0</v>
      </c>
      <c r="UGY17" s="22">
        <f t="shared" ref="UGY17:UJJ17" si="481">SUM(UGY16+UGY8)</f>
        <v>0</v>
      </c>
      <c r="UGZ17" s="22">
        <f t="shared" si="481"/>
        <v>0</v>
      </c>
      <c r="UHA17" s="22">
        <f t="shared" si="481"/>
        <v>0</v>
      </c>
      <c r="UHB17" s="22">
        <f t="shared" si="481"/>
        <v>0</v>
      </c>
      <c r="UHC17" s="22">
        <f t="shared" si="481"/>
        <v>0</v>
      </c>
      <c r="UHD17" s="22">
        <f t="shared" si="481"/>
        <v>0</v>
      </c>
      <c r="UHE17" s="22">
        <f t="shared" si="481"/>
        <v>0</v>
      </c>
      <c r="UHF17" s="22">
        <f t="shared" si="481"/>
        <v>0</v>
      </c>
      <c r="UHG17" s="22">
        <f t="shared" si="481"/>
        <v>0</v>
      </c>
      <c r="UHH17" s="22">
        <f t="shared" si="481"/>
        <v>0</v>
      </c>
      <c r="UHI17" s="22">
        <f t="shared" si="481"/>
        <v>0</v>
      </c>
      <c r="UHJ17" s="22">
        <f t="shared" si="481"/>
        <v>0</v>
      </c>
      <c r="UHK17" s="22">
        <f t="shared" si="481"/>
        <v>0</v>
      </c>
      <c r="UHL17" s="22">
        <f t="shared" si="481"/>
        <v>0</v>
      </c>
      <c r="UHM17" s="22">
        <f t="shared" si="481"/>
        <v>0</v>
      </c>
      <c r="UHN17" s="22">
        <f t="shared" si="481"/>
        <v>0</v>
      </c>
      <c r="UHO17" s="22">
        <f t="shared" si="481"/>
        <v>0</v>
      </c>
      <c r="UHP17" s="22">
        <f t="shared" si="481"/>
        <v>0</v>
      </c>
      <c r="UHQ17" s="22">
        <f t="shared" si="481"/>
        <v>0</v>
      </c>
      <c r="UHR17" s="22">
        <f t="shared" si="481"/>
        <v>0</v>
      </c>
      <c r="UHS17" s="22">
        <f t="shared" si="481"/>
        <v>0</v>
      </c>
      <c r="UHT17" s="22">
        <f t="shared" si="481"/>
        <v>0</v>
      </c>
      <c r="UHU17" s="22">
        <f t="shared" si="481"/>
        <v>0</v>
      </c>
      <c r="UHV17" s="22">
        <f t="shared" si="481"/>
        <v>0</v>
      </c>
      <c r="UHW17" s="22">
        <f t="shared" si="481"/>
        <v>0</v>
      </c>
      <c r="UHX17" s="22">
        <f t="shared" si="481"/>
        <v>0</v>
      </c>
      <c r="UHY17" s="22">
        <f t="shared" si="481"/>
        <v>0</v>
      </c>
      <c r="UHZ17" s="22">
        <f t="shared" si="481"/>
        <v>0</v>
      </c>
      <c r="UIA17" s="22">
        <f t="shared" si="481"/>
        <v>0</v>
      </c>
      <c r="UIB17" s="22">
        <f t="shared" si="481"/>
        <v>0</v>
      </c>
      <c r="UIC17" s="22">
        <f t="shared" si="481"/>
        <v>0</v>
      </c>
      <c r="UID17" s="22">
        <f t="shared" si="481"/>
        <v>0</v>
      </c>
      <c r="UIE17" s="22">
        <f t="shared" si="481"/>
        <v>0</v>
      </c>
      <c r="UIF17" s="22">
        <f t="shared" si="481"/>
        <v>0</v>
      </c>
      <c r="UIG17" s="22">
        <f t="shared" si="481"/>
        <v>0</v>
      </c>
      <c r="UIH17" s="22">
        <f t="shared" si="481"/>
        <v>0</v>
      </c>
      <c r="UII17" s="22">
        <f t="shared" si="481"/>
        <v>0</v>
      </c>
      <c r="UIJ17" s="22">
        <f t="shared" si="481"/>
        <v>0</v>
      </c>
      <c r="UIK17" s="22">
        <f t="shared" si="481"/>
        <v>0</v>
      </c>
      <c r="UIL17" s="22">
        <f t="shared" si="481"/>
        <v>0</v>
      </c>
      <c r="UIM17" s="22">
        <f t="shared" si="481"/>
        <v>0</v>
      </c>
      <c r="UIN17" s="22">
        <f t="shared" si="481"/>
        <v>0</v>
      </c>
      <c r="UIO17" s="22">
        <f t="shared" si="481"/>
        <v>0</v>
      </c>
      <c r="UIP17" s="22">
        <f t="shared" si="481"/>
        <v>0</v>
      </c>
      <c r="UIQ17" s="22">
        <f t="shared" si="481"/>
        <v>0</v>
      </c>
      <c r="UIR17" s="22">
        <f t="shared" si="481"/>
        <v>0</v>
      </c>
      <c r="UIS17" s="22">
        <f t="shared" si="481"/>
        <v>0</v>
      </c>
      <c r="UIT17" s="22">
        <f t="shared" si="481"/>
        <v>0</v>
      </c>
      <c r="UIU17" s="22">
        <f t="shared" si="481"/>
        <v>0</v>
      </c>
      <c r="UIV17" s="22">
        <f t="shared" si="481"/>
        <v>0</v>
      </c>
      <c r="UIW17" s="22">
        <f t="shared" si="481"/>
        <v>0</v>
      </c>
      <c r="UIX17" s="22">
        <f t="shared" si="481"/>
        <v>0</v>
      </c>
      <c r="UIY17" s="22">
        <f t="shared" si="481"/>
        <v>0</v>
      </c>
      <c r="UIZ17" s="22">
        <f t="shared" si="481"/>
        <v>0</v>
      </c>
      <c r="UJA17" s="22">
        <f t="shared" si="481"/>
        <v>0</v>
      </c>
      <c r="UJB17" s="22">
        <f t="shared" si="481"/>
        <v>0</v>
      </c>
      <c r="UJC17" s="22">
        <f t="shared" si="481"/>
        <v>0</v>
      </c>
      <c r="UJD17" s="22">
        <f t="shared" si="481"/>
        <v>0</v>
      </c>
      <c r="UJE17" s="22">
        <f t="shared" si="481"/>
        <v>0</v>
      </c>
      <c r="UJF17" s="22">
        <f t="shared" si="481"/>
        <v>0</v>
      </c>
      <c r="UJG17" s="22">
        <f t="shared" si="481"/>
        <v>0</v>
      </c>
      <c r="UJH17" s="22">
        <f t="shared" si="481"/>
        <v>0</v>
      </c>
      <c r="UJI17" s="22">
        <f t="shared" si="481"/>
        <v>0</v>
      </c>
      <c r="UJJ17" s="22">
        <f t="shared" si="481"/>
        <v>0</v>
      </c>
      <c r="UJK17" s="22">
        <f t="shared" ref="UJK17:ULV17" si="482">SUM(UJK16+UJK8)</f>
        <v>0</v>
      </c>
      <c r="UJL17" s="22">
        <f t="shared" si="482"/>
        <v>0</v>
      </c>
      <c r="UJM17" s="22">
        <f t="shared" si="482"/>
        <v>0</v>
      </c>
      <c r="UJN17" s="22">
        <f t="shared" si="482"/>
        <v>0</v>
      </c>
      <c r="UJO17" s="22">
        <f t="shared" si="482"/>
        <v>0</v>
      </c>
      <c r="UJP17" s="22">
        <f t="shared" si="482"/>
        <v>0</v>
      </c>
      <c r="UJQ17" s="22">
        <f t="shared" si="482"/>
        <v>0</v>
      </c>
      <c r="UJR17" s="22">
        <f t="shared" si="482"/>
        <v>0</v>
      </c>
      <c r="UJS17" s="22">
        <f t="shared" si="482"/>
        <v>0</v>
      </c>
      <c r="UJT17" s="22">
        <f t="shared" si="482"/>
        <v>0</v>
      </c>
      <c r="UJU17" s="22">
        <f t="shared" si="482"/>
        <v>0</v>
      </c>
      <c r="UJV17" s="22">
        <f t="shared" si="482"/>
        <v>0</v>
      </c>
      <c r="UJW17" s="22">
        <f t="shared" si="482"/>
        <v>0</v>
      </c>
      <c r="UJX17" s="22">
        <f t="shared" si="482"/>
        <v>0</v>
      </c>
      <c r="UJY17" s="22">
        <f t="shared" si="482"/>
        <v>0</v>
      </c>
      <c r="UJZ17" s="22">
        <f t="shared" si="482"/>
        <v>0</v>
      </c>
      <c r="UKA17" s="22">
        <f t="shared" si="482"/>
        <v>0</v>
      </c>
      <c r="UKB17" s="22">
        <f t="shared" si="482"/>
        <v>0</v>
      </c>
      <c r="UKC17" s="22">
        <f t="shared" si="482"/>
        <v>0</v>
      </c>
      <c r="UKD17" s="22">
        <f t="shared" si="482"/>
        <v>0</v>
      </c>
      <c r="UKE17" s="22">
        <f t="shared" si="482"/>
        <v>0</v>
      </c>
      <c r="UKF17" s="22">
        <f t="shared" si="482"/>
        <v>0</v>
      </c>
      <c r="UKG17" s="22">
        <f t="shared" si="482"/>
        <v>0</v>
      </c>
      <c r="UKH17" s="22">
        <f t="shared" si="482"/>
        <v>0</v>
      </c>
      <c r="UKI17" s="22">
        <f t="shared" si="482"/>
        <v>0</v>
      </c>
      <c r="UKJ17" s="22">
        <f t="shared" si="482"/>
        <v>0</v>
      </c>
      <c r="UKK17" s="22">
        <f t="shared" si="482"/>
        <v>0</v>
      </c>
      <c r="UKL17" s="22">
        <f t="shared" si="482"/>
        <v>0</v>
      </c>
      <c r="UKM17" s="22">
        <f t="shared" si="482"/>
        <v>0</v>
      </c>
      <c r="UKN17" s="22">
        <f t="shared" si="482"/>
        <v>0</v>
      </c>
      <c r="UKO17" s="22">
        <f t="shared" si="482"/>
        <v>0</v>
      </c>
      <c r="UKP17" s="22">
        <f t="shared" si="482"/>
        <v>0</v>
      </c>
      <c r="UKQ17" s="22">
        <f t="shared" si="482"/>
        <v>0</v>
      </c>
      <c r="UKR17" s="22">
        <f t="shared" si="482"/>
        <v>0</v>
      </c>
      <c r="UKS17" s="22">
        <f t="shared" si="482"/>
        <v>0</v>
      </c>
      <c r="UKT17" s="22">
        <f t="shared" si="482"/>
        <v>0</v>
      </c>
      <c r="UKU17" s="22">
        <f t="shared" si="482"/>
        <v>0</v>
      </c>
      <c r="UKV17" s="22">
        <f t="shared" si="482"/>
        <v>0</v>
      </c>
      <c r="UKW17" s="22">
        <f t="shared" si="482"/>
        <v>0</v>
      </c>
      <c r="UKX17" s="22">
        <f t="shared" si="482"/>
        <v>0</v>
      </c>
      <c r="UKY17" s="22">
        <f t="shared" si="482"/>
        <v>0</v>
      </c>
      <c r="UKZ17" s="22">
        <f t="shared" si="482"/>
        <v>0</v>
      </c>
      <c r="ULA17" s="22">
        <f t="shared" si="482"/>
        <v>0</v>
      </c>
      <c r="ULB17" s="22">
        <f t="shared" si="482"/>
        <v>0</v>
      </c>
      <c r="ULC17" s="22">
        <f t="shared" si="482"/>
        <v>0</v>
      </c>
      <c r="ULD17" s="22">
        <f t="shared" si="482"/>
        <v>0</v>
      </c>
      <c r="ULE17" s="22">
        <f t="shared" si="482"/>
        <v>0</v>
      </c>
      <c r="ULF17" s="22">
        <f t="shared" si="482"/>
        <v>0</v>
      </c>
      <c r="ULG17" s="22">
        <f t="shared" si="482"/>
        <v>0</v>
      </c>
      <c r="ULH17" s="22">
        <f t="shared" si="482"/>
        <v>0</v>
      </c>
      <c r="ULI17" s="22">
        <f t="shared" si="482"/>
        <v>0</v>
      </c>
      <c r="ULJ17" s="22">
        <f t="shared" si="482"/>
        <v>0</v>
      </c>
      <c r="ULK17" s="22">
        <f t="shared" si="482"/>
        <v>0</v>
      </c>
      <c r="ULL17" s="22">
        <f t="shared" si="482"/>
        <v>0</v>
      </c>
      <c r="ULM17" s="22">
        <f t="shared" si="482"/>
        <v>0</v>
      </c>
      <c r="ULN17" s="22">
        <f t="shared" si="482"/>
        <v>0</v>
      </c>
      <c r="ULO17" s="22">
        <f t="shared" si="482"/>
        <v>0</v>
      </c>
      <c r="ULP17" s="22">
        <f t="shared" si="482"/>
        <v>0</v>
      </c>
      <c r="ULQ17" s="22">
        <f t="shared" si="482"/>
        <v>0</v>
      </c>
      <c r="ULR17" s="22">
        <f t="shared" si="482"/>
        <v>0</v>
      </c>
      <c r="ULS17" s="22">
        <f t="shared" si="482"/>
        <v>0</v>
      </c>
      <c r="ULT17" s="22">
        <f t="shared" si="482"/>
        <v>0</v>
      </c>
      <c r="ULU17" s="22">
        <f t="shared" si="482"/>
        <v>0</v>
      </c>
      <c r="ULV17" s="22">
        <f t="shared" si="482"/>
        <v>0</v>
      </c>
      <c r="ULW17" s="22">
        <f t="shared" ref="ULW17:UOH17" si="483">SUM(ULW16+ULW8)</f>
        <v>0</v>
      </c>
      <c r="ULX17" s="22">
        <f t="shared" si="483"/>
        <v>0</v>
      </c>
      <c r="ULY17" s="22">
        <f t="shared" si="483"/>
        <v>0</v>
      </c>
      <c r="ULZ17" s="22">
        <f t="shared" si="483"/>
        <v>0</v>
      </c>
      <c r="UMA17" s="22">
        <f t="shared" si="483"/>
        <v>0</v>
      </c>
      <c r="UMB17" s="22">
        <f t="shared" si="483"/>
        <v>0</v>
      </c>
      <c r="UMC17" s="22">
        <f t="shared" si="483"/>
        <v>0</v>
      </c>
      <c r="UMD17" s="22">
        <f t="shared" si="483"/>
        <v>0</v>
      </c>
      <c r="UME17" s="22">
        <f t="shared" si="483"/>
        <v>0</v>
      </c>
      <c r="UMF17" s="22">
        <f t="shared" si="483"/>
        <v>0</v>
      </c>
      <c r="UMG17" s="22">
        <f t="shared" si="483"/>
        <v>0</v>
      </c>
      <c r="UMH17" s="22">
        <f t="shared" si="483"/>
        <v>0</v>
      </c>
      <c r="UMI17" s="22">
        <f t="shared" si="483"/>
        <v>0</v>
      </c>
      <c r="UMJ17" s="22">
        <f t="shared" si="483"/>
        <v>0</v>
      </c>
      <c r="UMK17" s="22">
        <f t="shared" si="483"/>
        <v>0</v>
      </c>
      <c r="UML17" s="22">
        <f t="shared" si="483"/>
        <v>0</v>
      </c>
      <c r="UMM17" s="22">
        <f t="shared" si="483"/>
        <v>0</v>
      </c>
      <c r="UMN17" s="22">
        <f t="shared" si="483"/>
        <v>0</v>
      </c>
      <c r="UMO17" s="22">
        <f t="shared" si="483"/>
        <v>0</v>
      </c>
      <c r="UMP17" s="22">
        <f t="shared" si="483"/>
        <v>0</v>
      </c>
      <c r="UMQ17" s="22">
        <f t="shared" si="483"/>
        <v>0</v>
      </c>
      <c r="UMR17" s="22">
        <f t="shared" si="483"/>
        <v>0</v>
      </c>
      <c r="UMS17" s="22">
        <f t="shared" si="483"/>
        <v>0</v>
      </c>
      <c r="UMT17" s="22">
        <f t="shared" si="483"/>
        <v>0</v>
      </c>
      <c r="UMU17" s="22">
        <f t="shared" si="483"/>
        <v>0</v>
      </c>
      <c r="UMV17" s="22">
        <f t="shared" si="483"/>
        <v>0</v>
      </c>
      <c r="UMW17" s="22">
        <f t="shared" si="483"/>
        <v>0</v>
      </c>
      <c r="UMX17" s="22">
        <f t="shared" si="483"/>
        <v>0</v>
      </c>
      <c r="UMY17" s="22">
        <f t="shared" si="483"/>
        <v>0</v>
      </c>
      <c r="UMZ17" s="22">
        <f t="shared" si="483"/>
        <v>0</v>
      </c>
      <c r="UNA17" s="22">
        <f t="shared" si="483"/>
        <v>0</v>
      </c>
      <c r="UNB17" s="22">
        <f t="shared" si="483"/>
        <v>0</v>
      </c>
      <c r="UNC17" s="22">
        <f t="shared" si="483"/>
        <v>0</v>
      </c>
      <c r="UND17" s="22">
        <f t="shared" si="483"/>
        <v>0</v>
      </c>
      <c r="UNE17" s="22">
        <f t="shared" si="483"/>
        <v>0</v>
      </c>
      <c r="UNF17" s="22">
        <f t="shared" si="483"/>
        <v>0</v>
      </c>
      <c r="UNG17" s="22">
        <f t="shared" si="483"/>
        <v>0</v>
      </c>
      <c r="UNH17" s="22">
        <f t="shared" si="483"/>
        <v>0</v>
      </c>
      <c r="UNI17" s="22">
        <f t="shared" si="483"/>
        <v>0</v>
      </c>
      <c r="UNJ17" s="22">
        <f t="shared" si="483"/>
        <v>0</v>
      </c>
      <c r="UNK17" s="22">
        <f t="shared" si="483"/>
        <v>0</v>
      </c>
      <c r="UNL17" s="22">
        <f t="shared" si="483"/>
        <v>0</v>
      </c>
      <c r="UNM17" s="22">
        <f t="shared" si="483"/>
        <v>0</v>
      </c>
      <c r="UNN17" s="22">
        <f t="shared" si="483"/>
        <v>0</v>
      </c>
      <c r="UNO17" s="22">
        <f t="shared" si="483"/>
        <v>0</v>
      </c>
      <c r="UNP17" s="22">
        <f t="shared" si="483"/>
        <v>0</v>
      </c>
      <c r="UNQ17" s="22">
        <f t="shared" si="483"/>
        <v>0</v>
      </c>
      <c r="UNR17" s="22">
        <f t="shared" si="483"/>
        <v>0</v>
      </c>
      <c r="UNS17" s="22">
        <f t="shared" si="483"/>
        <v>0</v>
      </c>
      <c r="UNT17" s="22">
        <f t="shared" si="483"/>
        <v>0</v>
      </c>
      <c r="UNU17" s="22">
        <f t="shared" si="483"/>
        <v>0</v>
      </c>
      <c r="UNV17" s="22">
        <f t="shared" si="483"/>
        <v>0</v>
      </c>
      <c r="UNW17" s="22">
        <f t="shared" si="483"/>
        <v>0</v>
      </c>
      <c r="UNX17" s="22">
        <f t="shared" si="483"/>
        <v>0</v>
      </c>
      <c r="UNY17" s="22">
        <f t="shared" si="483"/>
        <v>0</v>
      </c>
      <c r="UNZ17" s="22">
        <f t="shared" si="483"/>
        <v>0</v>
      </c>
      <c r="UOA17" s="22">
        <f t="shared" si="483"/>
        <v>0</v>
      </c>
      <c r="UOB17" s="22">
        <f t="shared" si="483"/>
        <v>0</v>
      </c>
      <c r="UOC17" s="22">
        <f t="shared" si="483"/>
        <v>0</v>
      </c>
      <c r="UOD17" s="22">
        <f t="shared" si="483"/>
        <v>0</v>
      </c>
      <c r="UOE17" s="22">
        <f t="shared" si="483"/>
        <v>0</v>
      </c>
      <c r="UOF17" s="22">
        <f t="shared" si="483"/>
        <v>0</v>
      </c>
      <c r="UOG17" s="22">
        <f t="shared" si="483"/>
        <v>0</v>
      </c>
      <c r="UOH17" s="22">
        <f t="shared" si="483"/>
        <v>0</v>
      </c>
      <c r="UOI17" s="22">
        <f t="shared" ref="UOI17:UQT17" si="484">SUM(UOI16+UOI8)</f>
        <v>0</v>
      </c>
      <c r="UOJ17" s="22">
        <f t="shared" si="484"/>
        <v>0</v>
      </c>
      <c r="UOK17" s="22">
        <f t="shared" si="484"/>
        <v>0</v>
      </c>
      <c r="UOL17" s="22">
        <f t="shared" si="484"/>
        <v>0</v>
      </c>
      <c r="UOM17" s="22">
        <f t="shared" si="484"/>
        <v>0</v>
      </c>
      <c r="UON17" s="22">
        <f t="shared" si="484"/>
        <v>0</v>
      </c>
      <c r="UOO17" s="22">
        <f t="shared" si="484"/>
        <v>0</v>
      </c>
      <c r="UOP17" s="22">
        <f t="shared" si="484"/>
        <v>0</v>
      </c>
      <c r="UOQ17" s="22">
        <f t="shared" si="484"/>
        <v>0</v>
      </c>
      <c r="UOR17" s="22">
        <f t="shared" si="484"/>
        <v>0</v>
      </c>
      <c r="UOS17" s="22">
        <f t="shared" si="484"/>
        <v>0</v>
      </c>
      <c r="UOT17" s="22">
        <f t="shared" si="484"/>
        <v>0</v>
      </c>
      <c r="UOU17" s="22">
        <f t="shared" si="484"/>
        <v>0</v>
      </c>
      <c r="UOV17" s="22">
        <f t="shared" si="484"/>
        <v>0</v>
      </c>
      <c r="UOW17" s="22">
        <f t="shared" si="484"/>
        <v>0</v>
      </c>
      <c r="UOX17" s="22">
        <f t="shared" si="484"/>
        <v>0</v>
      </c>
      <c r="UOY17" s="22">
        <f t="shared" si="484"/>
        <v>0</v>
      </c>
      <c r="UOZ17" s="22">
        <f t="shared" si="484"/>
        <v>0</v>
      </c>
      <c r="UPA17" s="22">
        <f t="shared" si="484"/>
        <v>0</v>
      </c>
      <c r="UPB17" s="22">
        <f t="shared" si="484"/>
        <v>0</v>
      </c>
      <c r="UPC17" s="22">
        <f t="shared" si="484"/>
        <v>0</v>
      </c>
      <c r="UPD17" s="22">
        <f t="shared" si="484"/>
        <v>0</v>
      </c>
      <c r="UPE17" s="22">
        <f t="shared" si="484"/>
        <v>0</v>
      </c>
      <c r="UPF17" s="22">
        <f t="shared" si="484"/>
        <v>0</v>
      </c>
      <c r="UPG17" s="22">
        <f t="shared" si="484"/>
        <v>0</v>
      </c>
      <c r="UPH17" s="22">
        <f t="shared" si="484"/>
        <v>0</v>
      </c>
      <c r="UPI17" s="22">
        <f t="shared" si="484"/>
        <v>0</v>
      </c>
      <c r="UPJ17" s="22">
        <f t="shared" si="484"/>
        <v>0</v>
      </c>
      <c r="UPK17" s="22">
        <f t="shared" si="484"/>
        <v>0</v>
      </c>
      <c r="UPL17" s="22">
        <f t="shared" si="484"/>
        <v>0</v>
      </c>
      <c r="UPM17" s="22">
        <f t="shared" si="484"/>
        <v>0</v>
      </c>
      <c r="UPN17" s="22">
        <f t="shared" si="484"/>
        <v>0</v>
      </c>
      <c r="UPO17" s="22">
        <f t="shared" si="484"/>
        <v>0</v>
      </c>
      <c r="UPP17" s="22">
        <f t="shared" si="484"/>
        <v>0</v>
      </c>
      <c r="UPQ17" s="22">
        <f t="shared" si="484"/>
        <v>0</v>
      </c>
      <c r="UPR17" s="22">
        <f t="shared" si="484"/>
        <v>0</v>
      </c>
      <c r="UPS17" s="22">
        <f t="shared" si="484"/>
        <v>0</v>
      </c>
      <c r="UPT17" s="22">
        <f t="shared" si="484"/>
        <v>0</v>
      </c>
      <c r="UPU17" s="22">
        <f t="shared" si="484"/>
        <v>0</v>
      </c>
      <c r="UPV17" s="22">
        <f t="shared" si="484"/>
        <v>0</v>
      </c>
      <c r="UPW17" s="22">
        <f t="shared" si="484"/>
        <v>0</v>
      </c>
      <c r="UPX17" s="22">
        <f t="shared" si="484"/>
        <v>0</v>
      </c>
      <c r="UPY17" s="22">
        <f t="shared" si="484"/>
        <v>0</v>
      </c>
      <c r="UPZ17" s="22">
        <f t="shared" si="484"/>
        <v>0</v>
      </c>
      <c r="UQA17" s="22">
        <f t="shared" si="484"/>
        <v>0</v>
      </c>
      <c r="UQB17" s="22">
        <f t="shared" si="484"/>
        <v>0</v>
      </c>
      <c r="UQC17" s="22">
        <f t="shared" si="484"/>
        <v>0</v>
      </c>
      <c r="UQD17" s="22">
        <f t="shared" si="484"/>
        <v>0</v>
      </c>
      <c r="UQE17" s="22">
        <f t="shared" si="484"/>
        <v>0</v>
      </c>
      <c r="UQF17" s="22">
        <f t="shared" si="484"/>
        <v>0</v>
      </c>
      <c r="UQG17" s="22">
        <f t="shared" si="484"/>
        <v>0</v>
      </c>
      <c r="UQH17" s="22">
        <f t="shared" si="484"/>
        <v>0</v>
      </c>
      <c r="UQI17" s="22">
        <f t="shared" si="484"/>
        <v>0</v>
      </c>
      <c r="UQJ17" s="22">
        <f t="shared" si="484"/>
        <v>0</v>
      </c>
      <c r="UQK17" s="22">
        <f t="shared" si="484"/>
        <v>0</v>
      </c>
      <c r="UQL17" s="22">
        <f t="shared" si="484"/>
        <v>0</v>
      </c>
      <c r="UQM17" s="22">
        <f t="shared" si="484"/>
        <v>0</v>
      </c>
      <c r="UQN17" s="22">
        <f t="shared" si="484"/>
        <v>0</v>
      </c>
      <c r="UQO17" s="22">
        <f t="shared" si="484"/>
        <v>0</v>
      </c>
      <c r="UQP17" s="22">
        <f t="shared" si="484"/>
        <v>0</v>
      </c>
      <c r="UQQ17" s="22">
        <f t="shared" si="484"/>
        <v>0</v>
      </c>
      <c r="UQR17" s="22">
        <f t="shared" si="484"/>
        <v>0</v>
      </c>
      <c r="UQS17" s="22">
        <f t="shared" si="484"/>
        <v>0</v>
      </c>
      <c r="UQT17" s="22">
        <f t="shared" si="484"/>
        <v>0</v>
      </c>
      <c r="UQU17" s="22">
        <f t="shared" ref="UQU17:UTF17" si="485">SUM(UQU16+UQU8)</f>
        <v>0</v>
      </c>
      <c r="UQV17" s="22">
        <f t="shared" si="485"/>
        <v>0</v>
      </c>
      <c r="UQW17" s="22">
        <f t="shared" si="485"/>
        <v>0</v>
      </c>
      <c r="UQX17" s="22">
        <f t="shared" si="485"/>
        <v>0</v>
      </c>
      <c r="UQY17" s="22">
        <f t="shared" si="485"/>
        <v>0</v>
      </c>
      <c r="UQZ17" s="22">
        <f t="shared" si="485"/>
        <v>0</v>
      </c>
      <c r="URA17" s="22">
        <f t="shared" si="485"/>
        <v>0</v>
      </c>
      <c r="URB17" s="22">
        <f t="shared" si="485"/>
        <v>0</v>
      </c>
      <c r="URC17" s="22">
        <f t="shared" si="485"/>
        <v>0</v>
      </c>
      <c r="URD17" s="22">
        <f t="shared" si="485"/>
        <v>0</v>
      </c>
      <c r="URE17" s="22">
        <f t="shared" si="485"/>
        <v>0</v>
      </c>
      <c r="URF17" s="22">
        <f t="shared" si="485"/>
        <v>0</v>
      </c>
      <c r="URG17" s="22">
        <f t="shared" si="485"/>
        <v>0</v>
      </c>
      <c r="URH17" s="22">
        <f t="shared" si="485"/>
        <v>0</v>
      </c>
      <c r="URI17" s="22">
        <f t="shared" si="485"/>
        <v>0</v>
      </c>
      <c r="URJ17" s="22">
        <f t="shared" si="485"/>
        <v>0</v>
      </c>
      <c r="URK17" s="22">
        <f t="shared" si="485"/>
        <v>0</v>
      </c>
      <c r="URL17" s="22">
        <f t="shared" si="485"/>
        <v>0</v>
      </c>
      <c r="URM17" s="22">
        <f t="shared" si="485"/>
        <v>0</v>
      </c>
      <c r="URN17" s="22">
        <f t="shared" si="485"/>
        <v>0</v>
      </c>
      <c r="URO17" s="22">
        <f t="shared" si="485"/>
        <v>0</v>
      </c>
      <c r="URP17" s="22">
        <f t="shared" si="485"/>
        <v>0</v>
      </c>
      <c r="URQ17" s="22">
        <f t="shared" si="485"/>
        <v>0</v>
      </c>
      <c r="URR17" s="22">
        <f t="shared" si="485"/>
        <v>0</v>
      </c>
      <c r="URS17" s="22">
        <f t="shared" si="485"/>
        <v>0</v>
      </c>
      <c r="URT17" s="22">
        <f t="shared" si="485"/>
        <v>0</v>
      </c>
      <c r="URU17" s="22">
        <f t="shared" si="485"/>
        <v>0</v>
      </c>
      <c r="URV17" s="22">
        <f t="shared" si="485"/>
        <v>0</v>
      </c>
      <c r="URW17" s="22">
        <f t="shared" si="485"/>
        <v>0</v>
      </c>
      <c r="URX17" s="22">
        <f t="shared" si="485"/>
        <v>0</v>
      </c>
      <c r="URY17" s="22">
        <f t="shared" si="485"/>
        <v>0</v>
      </c>
      <c r="URZ17" s="22">
        <f t="shared" si="485"/>
        <v>0</v>
      </c>
      <c r="USA17" s="22">
        <f t="shared" si="485"/>
        <v>0</v>
      </c>
      <c r="USB17" s="22">
        <f t="shared" si="485"/>
        <v>0</v>
      </c>
      <c r="USC17" s="22">
        <f t="shared" si="485"/>
        <v>0</v>
      </c>
      <c r="USD17" s="22">
        <f t="shared" si="485"/>
        <v>0</v>
      </c>
      <c r="USE17" s="22">
        <f t="shared" si="485"/>
        <v>0</v>
      </c>
      <c r="USF17" s="22">
        <f t="shared" si="485"/>
        <v>0</v>
      </c>
      <c r="USG17" s="22">
        <f t="shared" si="485"/>
        <v>0</v>
      </c>
      <c r="USH17" s="22">
        <f t="shared" si="485"/>
        <v>0</v>
      </c>
      <c r="USI17" s="22">
        <f t="shared" si="485"/>
        <v>0</v>
      </c>
      <c r="USJ17" s="22">
        <f t="shared" si="485"/>
        <v>0</v>
      </c>
      <c r="USK17" s="22">
        <f t="shared" si="485"/>
        <v>0</v>
      </c>
      <c r="USL17" s="22">
        <f t="shared" si="485"/>
        <v>0</v>
      </c>
      <c r="USM17" s="22">
        <f t="shared" si="485"/>
        <v>0</v>
      </c>
      <c r="USN17" s="22">
        <f t="shared" si="485"/>
        <v>0</v>
      </c>
      <c r="USO17" s="22">
        <f t="shared" si="485"/>
        <v>0</v>
      </c>
      <c r="USP17" s="22">
        <f t="shared" si="485"/>
        <v>0</v>
      </c>
      <c r="USQ17" s="22">
        <f t="shared" si="485"/>
        <v>0</v>
      </c>
      <c r="USR17" s="22">
        <f t="shared" si="485"/>
        <v>0</v>
      </c>
      <c r="USS17" s="22">
        <f t="shared" si="485"/>
        <v>0</v>
      </c>
      <c r="UST17" s="22">
        <f t="shared" si="485"/>
        <v>0</v>
      </c>
      <c r="USU17" s="22">
        <f t="shared" si="485"/>
        <v>0</v>
      </c>
      <c r="USV17" s="22">
        <f t="shared" si="485"/>
        <v>0</v>
      </c>
      <c r="USW17" s="22">
        <f t="shared" si="485"/>
        <v>0</v>
      </c>
      <c r="USX17" s="22">
        <f t="shared" si="485"/>
        <v>0</v>
      </c>
      <c r="USY17" s="22">
        <f t="shared" si="485"/>
        <v>0</v>
      </c>
      <c r="USZ17" s="22">
        <f t="shared" si="485"/>
        <v>0</v>
      </c>
      <c r="UTA17" s="22">
        <f t="shared" si="485"/>
        <v>0</v>
      </c>
      <c r="UTB17" s="22">
        <f t="shared" si="485"/>
        <v>0</v>
      </c>
      <c r="UTC17" s="22">
        <f t="shared" si="485"/>
        <v>0</v>
      </c>
      <c r="UTD17" s="22">
        <f t="shared" si="485"/>
        <v>0</v>
      </c>
      <c r="UTE17" s="22">
        <f t="shared" si="485"/>
        <v>0</v>
      </c>
      <c r="UTF17" s="22">
        <f t="shared" si="485"/>
        <v>0</v>
      </c>
      <c r="UTG17" s="22">
        <f t="shared" ref="UTG17:UVR17" si="486">SUM(UTG16+UTG8)</f>
        <v>0</v>
      </c>
      <c r="UTH17" s="22">
        <f t="shared" si="486"/>
        <v>0</v>
      </c>
      <c r="UTI17" s="22">
        <f t="shared" si="486"/>
        <v>0</v>
      </c>
      <c r="UTJ17" s="22">
        <f t="shared" si="486"/>
        <v>0</v>
      </c>
      <c r="UTK17" s="22">
        <f t="shared" si="486"/>
        <v>0</v>
      </c>
      <c r="UTL17" s="22">
        <f t="shared" si="486"/>
        <v>0</v>
      </c>
      <c r="UTM17" s="22">
        <f t="shared" si="486"/>
        <v>0</v>
      </c>
      <c r="UTN17" s="22">
        <f t="shared" si="486"/>
        <v>0</v>
      </c>
      <c r="UTO17" s="22">
        <f t="shared" si="486"/>
        <v>0</v>
      </c>
      <c r="UTP17" s="22">
        <f t="shared" si="486"/>
        <v>0</v>
      </c>
      <c r="UTQ17" s="22">
        <f t="shared" si="486"/>
        <v>0</v>
      </c>
      <c r="UTR17" s="22">
        <f t="shared" si="486"/>
        <v>0</v>
      </c>
      <c r="UTS17" s="22">
        <f t="shared" si="486"/>
        <v>0</v>
      </c>
      <c r="UTT17" s="22">
        <f t="shared" si="486"/>
        <v>0</v>
      </c>
      <c r="UTU17" s="22">
        <f t="shared" si="486"/>
        <v>0</v>
      </c>
      <c r="UTV17" s="22">
        <f t="shared" si="486"/>
        <v>0</v>
      </c>
      <c r="UTW17" s="22">
        <f t="shared" si="486"/>
        <v>0</v>
      </c>
      <c r="UTX17" s="22">
        <f t="shared" si="486"/>
        <v>0</v>
      </c>
      <c r="UTY17" s="22">
        <f t="shared" si="486"/>
        <v>0</v>
      </c>
      <c r="UTZ17" s="22">
        <f t="shared" si="486"/>
        <v>0</v>
      </c>
      <c r="UUA17" s="22">
        <f t="shared" si="486"/>
        <v>0</v>
      </c>
      <c r="UUB17" s="22">
        <f t="shared" si="486"/>
        <v>0</v>
      </c>
      <c r="UUC17" s="22">
        <f t="shared" si="486"/>
        <v>0</v>
      </c>
      <c r="UUD17" s="22">
        <f t="shared" si="486"/>
        <v>0</v>
      </c>
      <c r="UUE17" s="22">
        <f t="shared" si="486"/>
        <v>0</v>
      </c>
      <c r="UUF17" s="22">
        <f t="shared" si="486"/>
        <v>0</v>
      </c>
      <c r="UUG17" s="22">
        <f t="shared" si="486"/>
        <v>0</v>
      </c>
      <c r="UUH17" s="22">
        <f t="shared" si="486"/>
        <v>0</v>
      </c>
      <c r="UUI17" s="22">
        <f t="shared" si="486"/>
        <v>0</v>
      </c>
      <c r="UUJ17" s="22">
        <f t="shared" si="486"/>
        <v>0</v>
      </c>
      <c r="UUK17" s="22">
        <f t="shared" si="486"/>
        <v>0</v>
      </c>
      <c r="UUL17" s="22">
        <f t="shared" si="486"/>
        <v>0</v>
      </c>
      <c r="UUM17" s="22">
        <f t="shared" si="486"/>
        <v>0</v>
      </c>
      <c r="UUN17" s="22">
        <f t="shared" si="486"/>
        <v>0</v>
      </c>
      <c r="UUO17" s="22">
        <f t="shared" si="486"/>
        <v>0</v>
      </c>
      <c r="UUP17" s="22">
        <f t="shared" si="486"/>
        <v>0</v>
      </c>
      <c r="UUQ17" s="22">
        <f t="shared" si="486"/>
        <v>0</v>
      </c>
      <c r="UUR17" s="22">
        <f t="shared" si="486"/>
        <v>0</v>
      </c>
      <c r="UUS17" s="22">
        <f t="shared" si="486"/>
        <v>0</v>
      </c>
      <c r="UUT17" s="22">
        <f t="shared" si="486"/>
        <v>0</v>
      </c>
      <c r="UUU17" s="22">
        <f t="shared" si="486"/>
        <v>0</v>
      </c>
      <c r="UUV17" s="22">
        <f t="shared" si="486"/>
        <v>0</v>
      </c>
      <c r="UUW17" s="22">
        <f t="shared" si="486"/>
        <v>0</v>
      </c>
      <c r="UUX17" s="22">
        <f t="shared" si="486"/>
        <v>0</v>
      </c>
      <c r="UUY17" s="22">
        <f t="shared" si="486"/>
        <v>0</v>
      </c>
      <c r="UUZ17" s="22">
        <f t="shared" si="486"/>
        <v>0</v>
      </c>
      <c r="UVA17" s="22">
        <f t="shared" si="486"/>
        <v>0</v>
      </c>
      <c r="UVB17" s="22">
        <f t="shared" si="486"/>
        <v>0</v>
      </c>
      <c r="UVC17" s="22">
        <f t="shared" si="486"/>
        <v>0</v>
      </c>
      <c r="UVD17" s="22">
        <f t="shared" si="486"/>
        <v>0</v>
      </c>
      <c r="UVE17" s="22">
        <f t="shared" si="486"/>
        <v>0</v>
      </c>
      <c r="UVF17" s="22">
        <f t="shared" si="486"/>
        <v>0</v>
      </c>
      <c r="UVG17" s="22">
        <f t="shared" si="486"/>
        <v>0</v>
      </c>
      <c r="UVH17" s="22">
        <f t="shared" si="486"/>
        <v>0</v>
      </c>
      <c r="UVI17" s="22">
        <f t="shared" si="486"/>
        <v>0</v>
      </c>
      <c r="UVJ17" s="22">
        <f t="shared" si="486"/>
        <v>0</v>
      </c>
      <c r="UVK17" s="22">
        <f t="shared" si="486"/>
        <v>0</v>
      </c>
      <c r="UVL17" s="22">
        <f t="shared" si="486"/>
        <v>0</v>
      </c>
      <c r="UVM17" s="22">
        <f t="shared" si="486"/>
        <v>0</v>
      </c>
      <c r="UVN17" s="22">
        <f t="shared" si="486"/>
        <v>0</v>
      </c>
      <c r="UVO17" s="22">
        <f t="shared" si="486"/>
        <v>0</v>
      </c>
      <c r="UVP17" s="22">
        <f t="shared" si="486"/>
        <v>0</v>
      </c>
      <c r="UVQ17" s="22">
        <f t="shared" si="486"/>
        <v>0</v>
      </c>
      <c r="UVR17" s="22">
        <f t="shared" si="486"/>
        <v>0</v>
      </c>
      <c r="UVS17" s="22">
        <f t="shared" ref="UVS17:UYD17" si="487">SUM(UVS16+UVS8)</f>
        <v>0</v>
      </c>
      <c r="UVT17" s="22">
        <f t="shared" si="487"/>
        <v>0</v>
      </c>
      <c r="UVU17" s="22">
        <f t="shared" si="487"/>
        <v>0</v>
      </c>
      <c r="UVV17" s="22">
        <f t="shared" si="487"/>
        <v>0</v>
      </c>
      <c r="UVW17" s="22">
        <f t="shared" si="487"/>
        <v>0</v>
      </c>
      <c r="UVX17" s="22">
        <f t="shared" si="487"/>
        <v>0</v>
      </c>
      <c r="UVY17" s="22">
        <f t="shared" si="487"/>
        <v>0</v>
      </c>
      <c r="UVZ17" s="22">
        <f t="shared" si="487"/>
        <v>0</v>
      </c>
      <c r="UWA17" s="22">
        <f t="shared" si="487"/>
        <v>0</v>
      </c>
      <c r="UWB17" s="22">
        <f t="shared" si="487"/>
        <v>0</v>
      </c>
      <c r="UWC17" s="22">
        <f t="shared" si="487"/>
        <v>0</v>
      </c>
      <c r="UWD17" s="22">
        <f t="shared" si="487"/>
        <v>0</v>
      </c>
      <c r="UWE17" s="22">
        <f t="shared" si="487"/>
        <v>0</v>
      </c>
      <c r="UWF17" s="22">
        <f t="shared" si="487"/>
        <v>0</v>
      </c>
      <c r="UWG17" s="22">
        <f t="shared" si="487"/>
        <v>0</v>
      </c>
      <c r="UWH17" s="22">
        <f t="shared" si="487"/>
        <v>0</v>
      </c>
      <c r="UWI17" s="22">
        <f t="shared" si="487"/>
        <v>0</v>
      </c>
      <c r="UWJ17" s="22">
        <f t="shared" si="487"/>
        <v>0</v>
      </c>
      <c r="UWK17" s="22">
        <f t="shared" si="487"/>
        <v>0</v>
      </c>
      <c r="UWL17" s="22">
        <f t="shared" si="487"/>
        <v>0</v>
      </c>
      <c r="UWM17" s="22">
        <f t="shared" si="487"/>
        <v>0</v>
      </c>
      <c r="UWN17" s="22">
        <f t="shared" si="487"/>
        <v>0</v>
      </c>
      <c r="UWO17" s="22">
        <f t="shared" si="487"/>
        <v>0</v>
      </c>
      <c r="UWP17" s="22">
        <f t="shared" si="487"/>
        <v>0</v>
      </c>
      <c r="UWQ17" s="22">
        <f t="shared" si="487"/>
        <v>0</v>
      </c>
      <c r="UWR17" s="22">
        <f t="shared" si="487"/>
        <v>0</v>
      </c>
      <c r="UWS17" s="22">
        <f t="shared" si="487"/>
        <v>0</v>
      </c>
      <c r="UWT17" s="22">
        <f t="shared" si="487"/>
        <v>0</v>
      </c>
      <c r="UWU17" s="22">
        <f t="shared" si="487"/>
        <v>0</v>
      </c>
      <c r="UWV17" s="22">
        <f t="shared" si="487"/>
        <v>0</v>
      </c>
      <c r="UWW17" s="22">
        <f t="shared" si="487"/>
        <v>0</v>
      </c>
      <c r="UWX17" s="22">
        <f t="shared" si="487"/>
        <v>0</v>
      </c>
      <c r="UWY17" s="22">
        <f t="shared" si="487"/>
        <v>0</v>
      </c>
      <c r="UWZ17" s="22">
        <f t="shared" si="487"/>
        <v>0</v>
      </c>
      <c r="UXA17" s="22">
        <f t="shared" si="487"/>
        <v>0</v>
      </c>
      <c r="UXB17" s="22">
        <f t="shared" si="487"/>
        <v>0</v>
      </c>
      <c r="UXC17" s="22">
        <f t="shared" si="487"/>
        <v>0</v>
      </c>
      <c r="UXD17" s="22">
        <f t="shared" si="487"/>
        <v>0</v>
      </c>
      <c r="UXE17" s="22">
        <f t="shared" si="487"/>
        <v>0</v>
      </c>
      <c r="UXF17" s="22">
        <f t="shared" si="487"/>
        <v>0</v>
      </c>
      <c r="UXG17" s="22">
        <f t="shared" si="487"/>
        <v>0</v>
      </c>
      <c r="UXH17" s="22">
        <f t="shared" si="487"/>
        <v>0</v>
      </c>
      <c r="UXI17" s="22">
        <f t="shared" si="487"/>
        <v>0</v>
      </c>
      <c r="UXJ17" s="22">
        <f t="shared" si="487"/>
        <v>0</v>
      </c>
      <c r="UXK17" s="22">
        <f t="shared" si="487"/>
        <v>0</v>
      </c>
      <c r="UXL17" s="22">
        <f t="shared" si="487"/>
        <v>0</v>
      </c>
      <c r="UXM17" s="22">
        <f t="shared" si="487"/>
        <v>0</v>
      </c>
      <c r="UXN17" s="22">
        <f t="shared" si="487"/>
        <v>0</v>
      </c>
      <c r="UXO17" s="22">
        <f t="shared" si="487"/>
        <v>0</v>
      </c>
      <c r="UXP17" s="22">
        <f t="shared" si="487"/>
        <v>0</v>
      </c>
      <c r="UXQ17" s="22">
        <f t="shared" si="487"/>
        <v>0</v>
      </c>
      <c r="UXR17" s="22">
        <f t="shared" si="487"/>
        <v>0</v>
      </c>
      <c r="UXS17" s="22">
        <f t="shared" si="487"/>
        <v>0</v>
      </c>
      <c r="UXT17" s="22">
        <f t="shared" si="487"/>
        <v>0</v>
      </c>
      <c r="UXU17" s="22">
        <f t="shared" si="487"/>
        <v>0</v>
      </c>
      <c r="UXV17" s="22">
        <f t="shared" si="487"/>
        <v>0</v>
      </c>
      <c r="UXW17" s="22">
        <f t="shared" si="487"/>
        <v>0</v>
      </c>
      <c r="UXX17" s="22">
        <f t="shared" si="487"/>
        <v>0</v>
      </c>
      <c r="UXY17" s="22">
        <f t="shared" si="487"/>
        <v>0</v>
      </c>
      <c r="UXZ17" s="22">
        <f t="shared" si="487"/>
        <v>0</v>
      </c>
      <c r="UYA17" s="22">
        <f t="shared" si="487"/>
        <v>0</v>
      </c>
      <c r="UYB17" s="22">
        <f t="shared" si="487"/>
        <v>0</v>
      </c>
      <c r="UYC17" s="22">
        <f t="shared" si="487"/>
        <v>0</v>
      </c>
      <c r="UYD17" s="22">
        <f t="shared" si="487"/>
        <v>0</v>
      </c>
      <c r="UYE17" s="22">
        <f t="shared" ref="UYE17:VAP17" si="488">SUM(UYE16+UYE8)</f>
        <v>0</v>
      </c>
      <c r="UYF17" s="22">
        <f t="shared" si="488"/>
        <v>0</v>
      </c>
      <c r="UYG17" s="22">
        <f t="shared" si="488"/>
        <v>0</v>
      </c>
      <c r="UYH17" s="22">
        <f t="shared" si="488"/>
        <v>0</v>
      </c>
      <c r="UYI17" s="22">
        <f t="shared" si="488"/>
        <v>0</v>
      </c>
      <c r="UYJ17" s="22">
        <f t="shared" si="488"/>
        <v>0</v>
      </c>
      <c r="UYK17" s="22">
        <f t="shared" si="488"/>
        <v>0</v>
      </c>
      <c r="UYL17" s="22">
        <f t="shared" si="488"/>
        <v>0</v>
      </c>
      <c r="UYM17" s="22">
        <f t="shared" si="488"/>
        <v>0</v>
      </c>
      <c r="UYN17" s="22">
        <f t="shared" si="488"/>
        <v>0</v>
      </c>
      <c r="UYO17" s="22">
        <f t="shared" si="488"/>
        <v>0</v>
      </c>
      <c r="UYP17" s="22">
        <f t="shared" si="488"/>
        <v>0</v>
      </c>
      <c r="UYQ17" s="22">
        <f t="shared" si="488"/>
        <v>0</v>
      </c>
      <c r="UYR17" s="22">
        <f t="shared" si="488"/>
        <v>0</v>
      </c>
      <c r="UYS17" s="22">
        <f t="shared" si="488"/>
        <v>0</v>
      </c>
      <c r="UYT17" s="22">
        <f t="shared" si="488"/>
        <v>0</v>
      </c>
      <c r="UYU17" s="22">
        <f t="shared" si="488"/>
        <v>0</v>
      </c>
      <c r="UYV17" s="22">
        <f t="shared" si="488"/>
        <v>0</v>
      </c>
      <c r="UYW17" s="22">
        <f t="shared" si="488"/>
        <v>0</v>
      </c>
      <c r="UYX17" s="22">
        <f t="shared" si="488"/>
        <v>0</v>
      </c>
      <c r="UYY17" s="22">
        <f t="shared" si="488"/>
        <v>0</v>
      </c>
      <c r="UYZ17" s="22">
        <f t="shared" si="488"/>
        <v>0</v>
      </c>
      <c r="UZA17" s="22">
        <f t="shared" si="488"/>
        <v>0</v>
      </c>
      <c r="UZB17" s="22">
        <f t="shared" si="488"/>
        <v>0</v>
      </c>
      <c r="UZC17" s="22">
        <f t="shared" si="488"/>
        <v>0</v>
      </c>
      <c r="UZD17" s="22">
        <f t="shared" si="488"/>
        <v>0</v>
      </c>
      <c r="UZE17" s="22">
        <f t="shared" si="488"/>
        <v>0</v>
      </c>
      <c r="UZF17" s="22">
        <f t="shared" si="488"/>
        <v>0</v>
      </c>
      <c r="UZG17" s="22">
        <f t="shared" si="488"/>
        <v>0</v>
      </c>
      <c r="UZH17" s="22">
        <f t="shared" si="488"/>
        <v>0</v>
      </c>
      <c r="UZI17" s="22">
        <f t="shared" si="488"/>
        <v>0</v>
      </c>
      <c r="UZJ17" s="22">
        <f t="shared" si="488"/>
        <v>0</v>
      </c>
      <c r="UZK17" s="22">
        <f t="shared" si="488"/>
        <v>0</v>
      </c>
      <c r="UZL17" s="22">
        <f t="shared" si="488"/>
        <v>0</v>
      </c>
      <c r="UZM17" s="22">
        <f t="shared" si="488"/>
        <v>0</v>
      </c>
      <c r="UZN17" s="22">
        <f t="shared" si="488"/>
        <v>0</v>
      </c>
      <c r="UZO17" s="22">
        <f t="shared" si="488"/>
        <v>0</v>
      </c>
      <c r="UZP17" s="22">
        <f t="shared" si="488"/>
        <v>0</v>
      </c>
      <c r="UZQ17" s="22">
        <f t="shared" si="488"/>
        <v>0</v>
      </c>
      <c r="UZR17" s="22">
        <f t="shared" si="488"/>
        <v>0</v>
      </c>
      <c r="UZS17" s="22">
        <f t="shared" si="488"/>
        <v>0</v>
      </c>
      <c r="UZT17" s="22">
        <f t="shared" si="488"/>
        <v>0</v>
      </c>
      <c r="UZU17" s="22">
        <f t="shared" si="488"/>
        <v>0</v>
      </c>
      <c r="UZV17" s="22">
        <f t="shared" si="488"/>
        <v>0</v>
      </c>
      <c r="UZW17" s="22">
        <f t="shared" si="488"/>
        <v>0</v>
      </c>
      <c r="UZX17" s="22">
        <f t="shared" si="488"/>
        <v>0</v>
      </c>
      <c r="UZY17" s="22">
        <f t="shared" si="488"/>
        <v>0</v>
      </c>
      <c r="UZZ17" s="22">
        <f t="shared" si="488"/>
        <v>0</v>
      </c>
      <c r="VAA17" s="22">
        <f t="shared" si="488"/>
        <v>0</v>
      </c>
      <c r="VAB17" s="22">
        <f t="shared" si="488"/>
        <v>0</v>
      </c>
      <c r="VAC17" s="22">
        <f t="shared" si="488"/>
        <v>0</v>
      </c>
      <c r="VAD17" s="22">
        <f t="shared" si="488"/>
        <v>0</v>
      </c>
      <c r="VAE17" s="22">
        <f t="shared" si="488"/>
        <v>0</v>
      </c>
      <c r="VAF17" s="22">
        <f t="shared" si="488"/>
        <v>0</v>
      </c>
      <c r="VAG17" s="22">
        <f t="shared" si="488"/>
        <v>0</v>
      </c>
      <c r="VAH17" s="22">
        <f t="shared" si="488"/>
        <v>0</v>
      </c>
      <c r="VAI17" s="22">
        <f t="shared" si="488"/>
        <v>0</v>
      </c>
      <c r="VAJ17" s="22">
        <f t="shared" si="488"/>
        <v>0</v>
      </c>
      <c r="VAK17" s="22">
        <f t="shared" si="488"/>
        <v>0</v>
      </c>
      <c r="VAL17" s="22">
        <f t="shared" si="488"/>
        <v>0</v>
      </c>
      <c r="VAM17" s="22">
        <f t="shared" si="488"/>
        <v>0</v>
      </c>
      <c r="VAN17" s="22">
        <f t="shared" si="488"/>
        <v>0</v>
      </c>
      <c r="VAO17" s="22">
        <f t="shared" si="488"/>
        <v>0</v>
      </c>
      <c r="VAP17" s="22">
        <f t="shared" si="488"/>
        <v>0</v>
      </c>
      <c r="VAQ17" s="22">
        <f t="shared" ref="VAQ17:VDB17" si="489">SUM(VAQ16+VAQ8)</f>
        <v>0</v>
      </c>
      <c r="VAR17" s="22">
        <f t="shared" si="489"/>
        <v>0</v>
      </c>
      <c r="VAS17" s="22">
        <f t="shared" si="489"/>
        <v>0</v>
      </c>
      <c r="VAT17" s="22">
        <f t="shared" si="489"/>
        <v>0</v>
      </c>
      <c r="VAU17" s="22">
        <f t="shared" si="489"/>
        <v>0</v>
      </c>
      <c r="VAV17" s="22">
        <f t="shared" si="489"/>
        <v>0</v>
      </c>
      <c r="VAW17" s="22">
        <f t="shared" si="489"/>
        <v>0</v>
      </c>
      <c r="VAX17" s="22">
        <f t="shared" si="489"/>
        <v>0</v>
      </c>
      <c r="VAY17" s="22">
        <f t="shared" si="489"/>
        <v>0</v>
      </c>
      <c r="VAZ17" s="22">
        <f t="shared" si="489"/>
        <v>0</v>
      </c>
      <c r="VBA17" s="22">
        <f t="shared" si="489"/>
        <v>0</v>
      </c>
      <c r="VBB17" s="22">
        <f t="shared" si="489"/>
        <v>0</v>
      </c>
      <c r="VBC17" s="22">
        <f t="shared" si="489"/>
        <v>0</v>
      </c>
      <c r="VBD17" s="22">
        <f t="shared" si="489"/>
        <v>0</v>
      </c>
      <c r="VBE17" s="22">
        <f t="shared" si="489"/>
        <v>0</v>
      </c>
      <c r="VBF17" s="22">
        <f t="shared" si="489"/>
        <v>0</v>
      </c>
      <c r="VBG17" s="22">
        <f t="shared" si="489"/>
        <v>0</v>
      </c>
      <c r="VBH17" s="22">
        <f t="shared" si="489"/>
        <v>0</v>
      </c>
      <c r="VBI17" s="22">
        <f t="shared" si="489"/>
        <v>0</v>
      </c>
      <c r="VBJ17" s="22">
        <f t="shared" si="489"/>
        <v>0</v>
      </c>
      <c r="VBK17" s="22">
        <f t="shared" si="489"/>
        <v>0</v>
      </c>
      <c r="VBL17" s="22">
        <f t="shared" si="489"/>
        <v>0</v>
      </c>
      <c r="VBM17" s="22">
        <f t="shared" si="489"/>
        <v>0</v>
      </c>
      <c r="VBN17" s="22">
        <f t="shared" si="489"/>
        <v>0</v>
      </c>
      <c r="VBO17" s="22">
        <f t="shared" si="489"/>
        <v>0</v>
      </c>
      <c r="VBP17" s="22">
        <f t="shared" si="489"/>
        <v>0</v>
      </c>
      <c r="VBQ17" s="22">
        <f t="shared" si="489"/>
        <v>0</v>
      </c>
      <c r="VBR17" s="22">
        <f t="shared" si="489"/>
        <v>0</v>
      </c>
      <c r="VBS17" s="22">
        <f t="shared" si="489"/>
        <v>0</v>
      </c>
      <c r="VBT17" s="22">
        <f t="shared" si="489"/>
        <v>0</v>
      </c>
      <c r="VBU17" s="22">
        <f t="shared" si="489"/>
        <v>0</v>
      </c>
      <c r="VBV17" s="22">
        <f t="shared" si="489"/>
        <v>0</v>
      </c>
      <c r="VBW17" s="22">
        <f t="shared" si="489"/>
        <v>0</v>
      </c>
      <c r="VBX17" s="22">
        <f t="shared" si="489"/>
        <v>0</v>
      </c>
      <c r="VBY17" s="22">
        <f t="shared" si="489"/>
        <v>0</v>
      </c>
      <c r="VBZ17" s="22">
        <f t="shared" si="489"/>
        <v>0</v>
      </c>
      <c r="VCA17" s="22">
        <f t="shared" si="489"/>
        <v>0</v>
      </c>
      <c r="VCB17" s="22">
        <f t="shared" si="489"/>
        <v>0</v>
      </c>
      <c r="VCC17" s="22">
        <f t="shared" si="489"/>
        <v>0</v>
      </c>
      <c r="VCD17" s="22">
        <f t="shared" si="489"/>
        <v>0</v>
      </c>
      <c r="VCE17" s="22">
        <f t="shared" si="489"/>
        <v>0</v>
      </c>
      <c r="VCF17" s="22">
        <f t="shared" si="489"/>
        <v>0</v>
      </c>
      <c r="VCG17" s="22">
        <f t="shared" si="489"/>
        <v>0</v>
      </c>
      <c r="VCH17" s="22">
        <f t="shared" si="489"/>
        <v>0</v>
      </c>
      <c r="VCI17" s="22">
        <f t="shared" si="489"/>
        <v>0</v>
      </c>
      <c r="VCJ17" s="22">
        <f t="shared" si="489"/>
        <v>0</v>
      </c>
      <c r="VCK17" s="22">
        <f t="shared" si="489"/>
        <v>0</v>
      </c>
      <c r="VCL17" s="22">
        <f t="shared" si="489"/>
        <v>0</v>
      </c>
      <c r="VCM17" s="22">
        <f t="shared" si="489"/>
        <v>0</v>
      </c>
      <c r="VCN17" s="22">
        <f t="shared" si="489"/>
        <v>0</v>
      </c>
      <c r="VCO17" s="22">
        <f t="shared" si="489"/>
        <v>0</v>
      </c>
      <c r="VCP17" s="22">
        <f t="shared" si="489"/>
        <v>0</v>
      </c>
      <c r="VCQ17" s="22">
        <f t="shared" si="489"/>
        <v>0</v>
      </c>
      <c r="VCR17" s="22">
        <f t="shared" si="489"/>
        <v>0</v>
      </c>
      <c r="VCS17" s="22">
        <f t="shared" si="489"/>
        <v>0</v>
      </c>
      <c r="VCT17" s="22">
        <f t="shared" si="489"/>
        <v>0</v>
      </c>
      <c r="VCU17" s="22">
        <f t="shared" si="489"/>
        <v>0</v>
      </c>
      <c r="VCV17" s="22">
        <f t="shared" si="489"/>
        <v>0</v>
      </c>
      <c r="VCW17" s="22">
        <f t="shared" si="489"/>
        <v>0</v>
      </c>
      <c r="VCX17" s="22">
        <f t="shared" si="489"/>
        <v>0</v>
      </c>
      <c r="VCY17" s="22">
        <f t="shared" si="489"/>
        <v>0</v>
      </c>
      <c r="VCZ17" s="22">
        <f t="shared" si="489"/>
        <v>0</v>
      </c>
      <c r="VDA17" s="22">
        <f t="shared" si="489"/>
        <v>0</v>
      </c>
      <c r="VDB17" s="22">
        <f t="shared" si="489"/>
        <v>0</v>
      </c>
      <c r="VDC17" s="22">
        <f t="shared" ref="VDC17:VFN17" si="490">SUM(VDC16+VDC8)</f>
        <v>0</v>
      </c>
      <c r="VDD17" s="22">
        <f t="shared" si="490"/>
        <v>0</v>
      </c>
      <c r="VDE17" s="22">
        <f t="shared" si="490"/>
        <v>0</v>
      </c>
      <c r="VDF17" s="22">
        <f t="shared" si="490"/>
        <v>0</v>
      </c>
      <c r="VDG17" s="22">
        <f t="shared" si="490"/>
        <v>0</v>
      </c>
      <c r="VDH17" s="22">
        <f t="shared" si="490"/>
        <v>0</v>
      </c>
      <c r="VDI17" s="22">
        <f t="shared" si="490"/>
        <v>0</v>
      </c>
      <c r="VDJ17" s="22">
        <f t="shared" si="490"/>
        <v>0</v>
      </c>
      <c r="VDK17" s="22">
        <f t="shared" si="490"/>
        <v>0</v>
      </c>
      <c r="VDL17" s="22">
        <f t="shared" si="490"/>
        <v>0</v>
      </c>
      <c r="VDM17" s="22">
        <f t="shared" si="490"/>
        <v>0</v>
      </c>
      <c r="VDN17" s="22">
        <f t="shared" si="490"/>
        <v>0</v>
      </c>
      <c r="VDO17" s="22">
        <f t="shared" si="490"/>
        <v>0</v>
      </c>
      <c r="VDP17" s="22">
        <f t="shared" si="490"/>
        <v>0</v>
      </c>
      <c r="VDQ17" s="22">
        <f t="shared" si="490"/>
        <v>0</v>
      </c>
      <c r="VDR17" s="22">
        <f t="shared" si="490"/>
        <v>0</v>
      </c>
      <c r="VDS17" s="22">
        <f t="shared" si="490"/>
        <v>0</v>
      </c>
      <c r="VDT17" s="22">
        <f t="shared" si="490"/>
        <v>0</v>
      </c>
      <c r="VDU17" s="22">
        <f t="shared" si="490"/>
        <v>0</v>
      </c>
      <c r="VDV17" s="22">
        <f t="shared" si="490"/>
        <v>0</v>
      </c>
      <c r="VDW17" s="22">
        <f t="shared" si="490"/>
        <v>0</v>
      </c>
      <c r="VDX17" s="22">
        <f t="shared" si="490"/>
        <v>0</v>
      </c>
      <c r="VDY17" s="22">
        <f t="shared" si="490"/>
        <v>0</v>
      </c>
      <c r="VDZ17" s="22">
        <f t="shared" si="490"/>
        <v>0</v>
      </c>
      <c r="VEA17" s="22">
        <f t="shared" si="490"/>
        <v>0</v>
      </c>
      <c r="VEB17" s="22">
        <f t="shared" si="490"/>
        <v>0</v>
      </c>
      <c r="VEC17" s="22">
        <f t="shared" si="490"/>
        <v>0</v>
      </c>
      <c r="VED17" s="22">
        <f t="shared" si="490"/>
        <v>0</v>
      </c>
      <c r="VEE17" s="22">
        <f t="shared" si="490"/>
        <v>0</v>
      </c>
      <c r="VEF17" s="22">
        <f t="shared" si="490"/>
        <v>0</v>
      </c>
      <c r="VEG17" s="22">
        <f t="shared" si="490"/>
        <v>0</v>
      </c>
      <c r="VEH17" s="22">
        <f t="shared" si="490"/>
        <v>0</v>
      </c>
      <c r="VEI17" s="22">
        <f t="shared" si="490"/>
        <v>0</v>
      </c>
      <c r="VEJ17" s="22">
        <f t="shared" si="490"/>
        <v>0</v>
      </c>
      <c r="VEK17" s="22">
        <f t="shared" si="490"/>
        <v>0</v>
      </c>
      <c r="VEL17" s="22">
        <f t="shared" si="490"/>
        <v>0</v>
      </c>
      <c r="VEM17" s="22">
        <f t="shared" si="490"/>
        <v>0</v>
      </c>
      <c r="VEN17" s="22">
        <f t="shared" si="490"/>
        <v>0</v>
      </c>
      <c r="VEO17" s="22">
        <f t="shared" si="490"/>
        <v>0</v>
      </c>
      <c r="VEP17" s="22">
        <f t="shared" si="490"/>
        <v>0</v>
      </c>
      <c r="VEQ17" s="22">
        <f t="shared" si="490"/>
        <v>0</v>
      </c>
      <c r="VER17" s="22">
        <f t="shared" si="490"/>
        <v>0</v>
      </c>
      <c r="VES17" s="22">
        <f t="shared" si="490"/>
        <v>0</v>
      </c>
      <c r="VET17" s="22">
        <f t="shared" si="490"/>
        <v>0</v>
      </c>
      <c r="VEU17" s="22">
        <f t="shared" si="490"/>
        <v>0</v>
      </c>
      <c r="VEV17" s="22">
        <f t="shared" si="490"/>
        <v>0</v>
      </c>
      <c r="VEW17" s="22">
        <f t="shared" si="490"/>
        <v>0</v>
      </c>
      <c r="VEX17" s="22">
        <f t="shared" si="490"/>
        <v>0</v>
      </c>
      <c r="VEY17" s="22">
        <f t="shared" si="490"/>
        <v>0</v>
      </c>
      <c r="VEZ17" s="22">
        <f t="shared" si="490"/>
        <v>0</v>
      </c>
      <c r="VFA17" s="22">
        <f t="shared" si="490"/>
        <v>0</v>
      </c>
      <c r="VFB17" s="22">
        <f t="shared" si="490"/>
        <v>0</v>
      </c>
      <c r="VFC17" s="22">
        <f t="shared" si="490"/>
        <v>0</v>
      </c>
      <c r="VFD17" s="22">
        <f t="shared" si="490"/>
        <v>0</v>
      </c>
      <c r="VFE17" s="22">
        <f t="shared" si="490"/>
        <v>0</v>
      </c>
      <c r="VFF17" s="22">
        <f t="shared" si="490"/>
        <v>0</v>
      </c>
      <c r="VFG17" s="22">
        <f t="shared" si="490"/>
        <v>0</v>
      </c>
      <c r="VFH17" s="22">
        <f t="shared" si="490"/>
        <v>0</v>
      </c>
      <c r="VFI17" s="22">
        <f t="shared" si="490"/>
        <v>0</v>
      </c>
      <c r="VFJ17" s="22">
        <f t="shared" si="490"/>
        <v>0</v>
      </c>
      <c r="VFK17" s="22">
        <f t="shared" si="490"/>
        <v>0</v>
      </c>
      <c r="VFL17" s="22">
        <f t="shared" si="490"/>
        <v>0</v>
      </c>
      <c r="VFM17" s="22">
        <f t="shared" si="490"/>
        <v>0</v>
      </c>
      <c r="VFN17" s="22">
        <f t="shared" si="490"/>
        <v>0</v>
      </c>
      <c r="VFO17" s="22">
        <f t="shared" ref="VFO17:VHZ17" si="491">SUM(VFO16+VFO8)</f>
        <v>0</v>
      </c>
      <c r="VFP17" s="22">
        <f t="shared" si="491"/>
        <v>0</v>
      </c>
      <c r="VFQ17" s="22">
        <f t="shared" si="491"/>
        <v>0</v>
      </c>
      <c r="VFR17" s="22">
        <f t="shared" si="491"/>
        <v>0</v>
      </c>
      <c r="VFS17" s="22">
        <f t="shared" si="491"/>
        <v>0</v>
      </c>
      <c r="VFT17" s="22">
        <f t="shared" si="491"/>
        <v>0</v>
      </c>
      <c r="VFU17" s="22">
        <f t="shared" si="491"/>
        <v>0</v>
      </c>
      <c r="VFV17" s="22">
        <f t="shared" si="491"/>
        <v>0</v>
      </c>
      <c r="VFW17" s="22">
        <f t="shared" si="491"/>
        <v>0</v>
      </c>
      <c r="VFX17" s="22">
        <f t="shared" si="491"/>
        <v>0</v>
      </c>
      <c r="VFY17" s="22">
        <f t="shared" si="491"/>
        <v>0</v>
      </c>
      <c r="VFZ17" s="22">
        <f t="shared" si="491"/>
        <v>0</v>
      </c>
      <c r="VGA17" s="22">
        <f t="shared" si="491"/>
        <v>0</v>
      </c>
      <c r="VGB17" s="22">
        <f t="shared" si="491"/>
        <v>0</v>
      </c>
      <c r="VGC17" s="22">
        <f t="shared" si="491"/>
        <v>0</v>
      </c>
      <c r="VGD17" s="22">
        <f t="shared" si="491"/>
        <v>0</v>
      </c>
      <c r="VGE17" s="22">
        <f t="shared" si="491"/>
        <v>0</v>
      </c>
      <c r="VGF17" s="22">
        <f t="shared" si="491"/>
        <v>0</v>
      </c>
      <c r="VGG17" s="22">
        <f t="shared" si="491"/>
        <v>0</v>
      </c>
      <c r="VGH17" s="22">
        <f t="shared" si="491"/>
        <v>0</v>
      </c>
      <c r="VGI17" s="22">
        <f t="shared" si="491"/>
        <v>0</v>
      </c>
      <c r="VGJ17" s="22">
        <f t="shared" si="491"/>
        <v>0</v>
      </c>
      <c r="VGK17" s="22">
        <f t="shared" si="491"/>
        <v>0</v>
      </c>
      <c r="VGL17" s="22">
        <f t="shared" si="491"/>
        <v>0</v>
      </c>
      <c r="VGM17" s="22">
        <f t="shared" si="491"/>
        <v>0</v>
      </c>
      <c r="VGN17" s="22">
        <f t="shared" si="491"/>
        <v>0</v>
      </c>
      <c r="VGO17" s="22">
        <f t="shared" si="491"/>
        <v>0</v>
      </c>
      <c r="VGP17" s="22">
        <f t="shared" si="491"/>
        <v>0</v>
      </c>
      <c r="VGQ17" s="22">
        <f t="shared" si="491"/>
        <v>0</v>
      </c>
      <c r="VGR17" s="22">
        <f t="shared" si="491"/>
        <v>0</v>
      </c>
      <c r="VGS17" s="22">
        <f t="shared" si="491"/>
        <v>0</v>
      </c>
      <c r="VGT17" s="22">
        <f t="shared" si="491"/>
        <v>0</v>
      </c>
      <c r="VGU17" s="22">
        <f t="shared" si="491"/>
        <v>0</v>
      </c>
      <c r="VGV17" s="22">
        <f t="shared" si="491"/>
        <v>0</v>
      </c>
      <c r="VGW17" s="22">
        <f t="shared" si="491"/>
        <v>0</v>
      </c>
      <c r="VGX17" s="22">
        <f t="shared" si="491"/>
        <v>0</v>
      </c>
      <c r="VGY17" s="22">
        <f t="shared" si="491"/>
        <v>0</v>
      </c>
      <c r="VGZ17" s="22">
        <f t="shared" si="491"/>
        <v>0</v>
      </c>
      <c r="VHA17" s="22">
        <f t="shared" si="491"/>
        <v>0</v>
      </c>
      <c r="VHB17" s="22">
        <f t="shared" si="491"/>
        <v>0</v>
      </c>
      <c r="VHC17" s="22">
        <f t="shared" si="491"/>
        <v>0</v>
      </c>
      <c r="VHD17" s="22">
        <f t="shared" si="491"/>
        <v>0</v>
      </c>
      <c r="VHE17" s="22">
        <f t="shared" si="491"/>
        <v>0</v>
      </c>
      <c r="VHF17" s="22">
        <f t="shared" si="491"/>
        <v>0</v>
      </c>
      <c r="VHG17" s="22">
        <f t="shared" si="491"/>
        <v>0</v>
      </c>
      <c r="VHH17" s="22">
        <f t="shared" si="491"/>
        <v>0</v>
      </c>
      <c r="VHI17" s="22">
        <f t="shared" si="491"/>
        <v>0</v>
      </c>
      <c r="VHJ17" s="22">
        <f t="shared" si="491"/>
        <v>0</v>
      </c>
      <c r="VHK17" s="22">
        <f t="shared" si="491"/>
        <v>0</v>
      </c>
      <c r="VHL17" s="22">
        <f t="shared" si="491"/>
        <v>0</v>
      </c>
      <c r="VHM17" s="22">
        <f t="shared" si="491"/>
        <v>0</v>
      </c>
      <c r="VHN17" s="22">
        <f t="shared" si="491"/>
        <v>0</v>
      </c>
      <c r="VHO17" s="22">
        <f t="shared" si="491"/>
        <v>0</v>
      </c>
      <c r="VHP17" s="22">
        <f t="shared" si="491"/>
        <v>0</v>
      </c>
      <c r="VHQ17" s="22">
        <f t="shared" si="491"/>
        <v>0</v>
      </c>
      <c r="VHR17" s="22">
        <f t="shared" si="491"/>
        <v>0</v>
      </c>
      <c r="VHS17" s="22">
        <f t="shared" si="491"/>
        <v>0</v>
      </c>
      <c r="VHT17" s="22">
        <f t="shared" si="491"/>
        <v>0</v>
      </c>
      <c r="VHU17" s="22">
        <f t="shared" si="491"/>
        <v>0</v>
      </c>
      <c r="VHV17" s="22">
        <f t="shared" si="491"/>
        <v>0</v>
      </c>
      <c r="VHW17" s="22">
        <f t="shared" si="491"/>
        <v>0</v>
      </c>
      <c r="VHX17" s="22">
        <f t="shared" si="491"/>
        <v>0</v>
      </c>
      <c r="VHY17" s="22">
        <f t="shared" si="491"/>
        <v>0</v>
      </c>
      <c r="VHZ17" s="22">
        <f t="shared" si="491"/>
        <v>0</v>
      </c>
      <c r="VIA17" s="22">
        <f t="shared" ref="VIA17:VKL17" si="492">SUM(VIA16+VIA8)</f>
        <v>0</v>
      </c>
      <c r="VIB17" s="22">
        <f t="shared" si="492"/>
        <v>0</v>
      </c>
      <c r="VIC17" s="22">
        <f t="shared" si="492"/>
        <v>0</v>
      </c>
      <c r="VID17" s="22">
        <f t="shared" si="492"/>
        <v>0</v>
      </c>
      <c r="VIE17" s="22">
        <f t="shared" si="492"/>
        <v>0</v>
      </c>
      <c r="VIF17" s="22">
        <f t="shared" si="492"/>
        <v>0</v>
      </c>
      <c r="VIG17" s="22">
        <f t="shared" si="492"/>
        <v>0</v>
      </c>
      <c r="VIH17" s="22">
        <f t="shared" si="492"/>
        <v>0</v>
      </c>
      <c r="VII17" s="22">
        <f t="shared" si="492"/>
        <v>0</v>
      </c>
      <c r="VIJ17" s="22">
        <f t="shared" si="492"/>
        <v>0</v>
      </c>
      <c r="VIK17" s="22">
        <f t="shared" si="492"/>
        <v>0</v>
      </c>
      <c r="VIL17" s="22">
        <f t="shared" si="492"/>
        <v>0</v>
      </c>
      <c r="VIM17" s="22">
        <f t="shared" si="492"/>
        <v>0</v>
      </c>
      <c r="VIN17" s="22">
        <f t="shared" si="492"/>
        <v>0</v>
      </c>
      <c r="VIO17" s="22">
        <f t="shared" si="492"/>
        <v>0</v>
      </c>
      <c r="VIP17" s="22">
        <f t="shared" si="492"/>
        <v>0</v>
      </c>
      <c r="VIQ17" s="22">
        <f t="shared" si="492"/>
        <v>0</v>
      </c>
      <c r="VIR17" s="22">
        <f t="shared" si="492"/>
        <v>0</v>
      </c>
      <c r="VIS17" s="22">
        <f t="shared" si="492"/>
        <v>0</v>
      </c>
      <c r="VIT17" s="22">
        <f t="shared" si="492"/>
        <v>0</v>
      </c>
      <c r="VIU17" s="22">
        <f t="shared" si="492"/>
        <v>0</v>
      </c>
      <c r="VIV17" s="22">
        <f t="shared" si="492"/>
        <v>0</v>
      </c>
      <c r="VIW17" s="22">
        <f t="shared" si="492"/>
        <v>0</v>
      </c>
      <c r="VIX17" s="22">
        <f t="shared" si="492"/>
        <v>0</v>
      </c>
      <c r="VIY17" s="22">
        <f t="shared" si="492"/>
        <v>0</v>
      </c>
      <c r="VIZ17" s="22">
        <f t="shared" si="492"/>
        <v>0</v>
      </c>
      <c r="VJA17" s="22">
        <f t="shared" si="492"/>
        <v>0</v>
      </c>
      <c r="VJB17" s="22">
        <f t="shared" si="492"/>
        <v>0</v>
      </c>
      <c r="VJC17" s="22">
        <f t="shared" si="492"/>
        <v>0</v>
      </c>
      <c r="VJD17" s="22">
        <f t="shared" si="492"/>
        <v>0</v>
      </c>
      <c r="VJE17" s="22">
        <f t="shared" si="492"/>
        <v>0</v>
      </c>
      <c r="VJF17" s="22">
        <f t="shared" si="492"/>
        <v>0</v>
      </c>
      <c r="VJG17" s="22">
        <f t="shared" si="492"/>
        <v>0</v>
      </c>
      <c r="VJH17" s="22">
        <f t="shared" si="492"/>
        <v>0</v>
      </c>
      <c r="VJI17" s="22">
        <f t="shared" si="492"/>
        <v>0</v>
      </c>
      <c r="VJJ17" s="22">
        <f t="shared" si="492"/>
        <v>0</v>
      </c>
      <c r="VJK17" s="22">
        <f t="shared" si="492"/>
        <v>0</v>
      </c>
      <c r="VJL17" s="22">
        <f t="shared" si="492"/>
        <v>0</v>
      </c>
      <c r="VJM17" s="22">
        <f t="shared" si="492"/>
        <v>0</v>
      </c>
      <c r="VJN17" s="22">
        <f t="shared" si="492"/>
        <v>0</v>
      </c>
      <c r="VJO17" s="22">
        <f t="shared" si="492"/>
        <v>0</v>
      </c>
      <c r="VJP17" s="22">
        <f t="shared" si="492"/>
        <v>0</v>
      </c>
      <c r="VJQ17" s="22">
        <f t="shared" si="492"/>
        <v>0</v>
      </c>
      <c r="VJR17" s="22">
        <f t="shared" si="492"/>
        <v>0</v>
      </c>
      <c r="VJS17" s="22">
        <f t="shared" si="492"/>
        <v>0</v>
      </c>
      <c r="VJT17" s="22">
        <f t="shared" si="492"/>
        <v>0</v>
      </c>
      <c r="VJU17" s="22">
        <f t="shared" si="492"/>
        <v>0</v>
      </c>
      <c r="VJV17" s="22">
        <f t="shared" si="492"/>
        <v>0</v>
      </c>
      <c r="VJW17" s="22">
        <f t="shared" si="492"/>
        <v>0</v>
      </c>
      <c r="VJX17" s="22">
        <f t="shared" si="492"/>
        <v>0</v>
      </c>
      <c r="VJY17" s="22">
        <f t="shared" si="492"/>
        <v>0</v>
      </c>
      <c r="VJZ17" s="22">
        <f t="shared" si="492"/>
        <v>0</v>
      </c>
      <c r="VKA17" s="22">
        <f t="shared" si="492"/>
        <v>0</v>
      </c>
      <c r="VKB17" s="22">
        <f t="shared" si="492"/>
        <v>0</v>
      </c>
      <c r="VKC17" s="22">
        <f t="shared" si="492"/>
        <v>0</v>
      </c>
      <c r="VKD17" s="22">
        <f t="shared" si="492"/>
        <v>0</v>
      </c>
      <c r="VKE17" s="22">
        <f t="shared" si="492"/>
        <v>0</v>
      </c>
      <c r="VKF17" s="22">
        <f t="shared" si="492"/>
        <v>0</v>
      </c>
      <c r="VKG17" s="22">
        <f t="shared" si="492"/>
        <v>0</v>
      </c>
      <c r="VKH17" s="22">
        <f t="shared" si="492"/>
        <v>0</v>
      </c>
      <c r="VKI17" s="22">
        <f t="shared" si="492"/>
        <v>0</v>
      </c>
      <c r="VKJ17" s="22">
        <f t="shared" si="492"/>
        <v>0</v>
      </c>
      <c r="VKK17" s="22">
        <f t="shared" si="492"/>
        <v>0</v>
      </c>
      <c r="VKL17" s="22">
        <f t="shared" si="492"/>
        <v>0</v>
      </c>
      <c r="VKM17" s="22">
        <f t="shared" ref="VKM17:VMX17" si="493">SUM(VKM16+VKM8)</f>
        <v>0</v>
      </c>
      <c r="VKN17" s="22">
        <f t="shared" si="493"/>
        <v>0</v>
      </c>
      <c r="VKO17" s="22">
        <f t="shared" si="493"/>
        <v>0</v>
      </c>
      <c r="VKP17" s="22">
        <f t="shared" si="493"/>
        <v>0</v>
      </c>
      <c r="VKQ17" s="22">
        <f t="shared" si="493"/>
        <v>0</v>
      </c>
      <c r="VKR17" s="22">
        <f t="shared" si="493"/>
        <v>0</v>
      </c>
      <c r="VKS17" s="22">
        <f t="shared" si="493"/>
        <v>0</v>
      </c>
      <c r="VKT17" s="22">
        <f t="shared" si="493"/>
        <v>0</v>
      </c>
      <c r="VKU17" s="22">
        <f t="shared" si="493"/>
        <v>0</v>
      </c>
      <c r="VKV17" s="22">
        <f t="shared" si="493"/>
        <v>0</v>
      </c>
      <c r="VKW17" s="22">
        <f t="shared" si="493"/>
        <v>0</v>
      </c>
      <c r="VKX17" s="22">
        <f t="shared" si="493"/>
        <v>0</v>
      </c>
      <c r="VKY17" s="22">
        <f t="shared" si="493"/>
        <v>0</v>
      </c>
      <c r="VKZ17" s="22">
        <f t="shared" si="493"/>
        <v>0</v>
      </c>
      <c r="VLA17" s="22">
        <f t="shared" si="493"/>
        <v>0</v>
      </c>
      <c r="VLB17" s="22">
        <f t="shared" si="493"/>
        <v>0</v>
      </c>
      <c r="VLC17" s="22">
        <f t="shared" si="493"/>
        <v>0</v>
      </c>
      <c r="VLD17" s="22">
        <f t="shared" si="493"/>
        <v>0</v>
      </c>
      <c r="VLE17" s="22">
        <f t="shared" si="493"/>
        <v>0</v>
      </c>
      <c r="VLF17" s="22">
        <f t="shared" si="493"/>
        <v>0</v>
      </c>
      <c r="VLG17" s="22">
        <f t="shared" si="493"/>
        <v>0</v>
      </c>
      <c r="VLH17" s="22">
        <f t="shared" si="493"/>
        <v>0</v>
      </c>
      <c r="VLI17" s="22">
        <f t="shared" si="493"/>
        <v>0</v>
      </c>
      <c r="VLJ17" s="22">
        <f t="shared" si="493"/>
        <v>0</v>
      </c>
      <c r="VLK17" s="22">
        <f t="shared" si="493"/>
        <v>0</v>
      </c>
      <c r="VLL17" s="22">
        <f t="shared" si="493"/>
        <v>0</v>
      </c>
      <c r="VLM17" s="22">
        <f t="shared" si="493"/>
        <v>0</v>
      </c>
      <c r="VLN17" s="22">
        <f t="shared" si="493"/>
        <v>0</v>
      </c>
      <c r="VLO17" s="22">
        <f t="shared" si="493"/>
        <v>0</v>
      </c>
      <c r="VLP17" s="22">
        <f t="shared" si="493"/>
        <v>0</v>
      </c>
      <c r="VLQ17" s="22">
        <f t="shared" si="493"/>
        <v>0</v>
      </c>
      <c r="VLR17" s="22">
        <f t="shared" si="493"/>
        <v>0</v>
      </c>
      <c r="VLS17" s="22">
        <f t="shared" si="493"/>
        <v>0</v>
      </c>
      <c r="VLT17" s="22">
        <f t="shared" si="493"/>
        <v>0</v>
      </c>
      <c r="VLU17" s="22">
        <f t="shared" si="493"/>
        <v>0</v>
      </c>
      <c r="VLV17" s="22">
        <f t="shared" si="493"/>
        <v>0</v>
      </c>
      <c r="VLW17" s="22">
        <f t="shared" si="493"/>
        <v>0</v>
      </c>
      <c r="VLX17" s="22">
        <f t="shared" si="493"/>
        <v>0</v>
      </c>
      <c r="VLY17" s="22">
        <f t="shared" si="493"/>
        <v>0</v>
      </c>
      <c r="VLZ17" s="22">
        <f t="shared" si="493"/>
        <v>0</v>
      </c>
      <c r="VMA17" s="22">
        <f t="shared" si="493"/>
        <v>0</v>
      </c>
      <c r="VMB17" s="22">
        <f t="shared" si="493"/>
        <v>0</v>
      </c>
      <c r="VMC17" s="22">
        <f t="shared" si="493"/>
        <v>0</v>
      </c>
      <c r="VMD17" s="22">
        <f t="shared" si="493"/>
        <v>0</v>
      </c>
      <c r="VME17" s="22">
        <f t="shared" si="493"/>
        <v>0</v>
      </c>
      <c r="VMF17" s="22">
        <f t="shared" si="493"/>
        <v>0</v>
      </c>
      <c r="VMG17" s="22">
        <f t="shared" si="493"/>
        <v>0</v>
      </c>
      <c r="VMH17" s="22">
        <f t="shared" si="493"/>
        <v>0</v>
      </c>
      <c r="VMI17" s="22">
        <f t="shared" si="493"/>
        <v>0</v>
      </c>
      <c r="VMJ17" s="22">
        <f t="shared" si="493"/>
        <v>0</v>
      </c>
      <c r="VMK17" s="22">
        <f t="shared" si="493"/>
        <v>0</v>
      </c>
      <c r="VML17" s="22">
        <f t="shared" si="493"/>
        <v>0</v>
      </c>
      <c r="VMM17" s="22">
        <f t="shared" si="493"/>
        <v>0</v>
      </c>
      <c r="VMN17" s="22">
        <f t="shared" si="493"/>
        <v>0</v>
      </c>
      <c r="VMO17" s="22">
        <f t="shared" si="493"/>
        <v>0</v>
      </c>
      <c r="VMP17" s="22">
        <f t="shared" si="493"/>
        <v>0</v>
      </c>
      <c r="VMQ17" s="22">
        <f t="shared" si="493"/>
        <v>0</v>
      </c>
      <c r="VMR17" s="22">
        <f t="shared" si="493"/>
        <v>0</v>
      </c>
      <c r="VMS17" s="22">
        <f t="shared" si="493"/>
        <v>0</v>
      </c>
      <c r="VMT17" s="22">
        <f t="shared" si="493"/>
        <v>0</v>
      </c>
      <c r="VMU17" s="22">
        <f t="shared" si="493"/>
        <v>0</v>
      </c>
      <c r="VMV17" s="22">
        <f t="shared" si="493"/>
        <v>0</v>
      </c>
      <c r="VMW17" s="22">
        <f t="shared" si="493"/>
        <v>0</v>
      </c>
      <c r="VMX17" s="22">
        <f t="shared" si="493"/>
        <v>0</v>
      </c>
      <c r="VMY17" s="22">
        <f t="shared" ref="VMY17:VPJ17" si="494">SUM(VMY16+VMY8)</f>
        <v>0</v>
      </c>
      <c r="VMZ17" s="22">
        <f t="shared" si="494"/>
        <v>0</v>
      </c>
      <c r="VNA17" s="22">
        <f t="shared" si="494"/>
        <v>0</v>
      </c>
      <c r="VNB17" s="22">
        <f t="shared" si="494"/>
        <v>0</v>
      </c>
      <c r="VNC17" s="22">
        <f t="shared" si="494"/>
        <v>0</v>
      </c>
      <c r="VND17" s="22">
        <f t="shared" si="494"/>
        <v>0</v>
      </c>
      <c r="VNE17" s="22">
        <f t="shared" si="494"/>
        <v>0</v>
      </c>
      <c r="VNF17" s="22">
        <f t="shared" si="494"/>
        <v>0</v>
      </c>
      <c r="VNG17" s="22">
        <f t="shared" si="494"/>
        <v>0</v>
      </c>
      <c r="VNH17" s="22">
        <f t="shared" si="494"/>
        <v>0</v>
      </c>
      <c r="VNI17" s="22">
        <f t="shared" si="494"/>
        <v>0</v>
      </c>
      <c r="VNJ17" s="22">
        <f t="shared" si="494"/>
        <v>0</v>
      </c>
      <c r="VNK17" s="22">
        <f t="shared" si="494"/>
        <v>0</v>
      </c>
      <c r="VNL17" s="22">
        <f t="shared" si="494"/>
        <v>0</v>
      </c>
      <c r="VNM17" s="22">
        <f t="shared" si="494"/>
        <v>0</v>
      </c>
      <c r="VNN17" s="22">
        <f t="shared" si="494"/>
        <v>0</v>
      </c>
      <c r="VNO17" s="22">
        <f t="shared" si="494"/>
        <v>0</v>
      </c>
      <c r="VNP17" s="22">
        <f t="shared" si="494"/>
        <v>0</v>
      </c>
      <c r="VNQ17" s="22">
        <f t="shared" si="494"/>
        <v>0</v>
      </c>
      <c r="VNR17" s="22">
        <f t="shared" si="494"/>
        <v>0</v>
      </c>
      <c r="VNS17" s="22">
        <f t="shared" si="494"/>
        <v>0</v>
      </c>
      <c r="VNT17" s="22">
        <f t="shared" si="494"/>
        <v>0</v>
      </c>
      <c r="VNU17" s="22">
        <f t="shared" si="494"/>
        <v>0</v>
      </c>
      <c r="VNV17" s="22">
        <f t="shared" si="494"/>
        <v>0</v>
      </c>
      <c r="VNW17" s="22">
        <f t="shared" si="494"/>
        <v>0</v>
      </c>
      <c r="VNX17" s="22">
        <f t="shared" si="494"/>
        <v>0</v>
      </c>
      <c r="VNY17" s="22">
        <f t="shared" si="494"/>
        <v>0</v>
      </c>
      <c r="VNZ17" s="22">
        <f t="shared" si="494"/>
        <v>0</v>
      </c>
      <c r="VOA17" s="22">
        <f t="shared" si="494"/>
        <v>0</v>
      </c>
      <c r="VOB17" s="22">
        <f t="shared" si="494"/>
        <v>0</v>
      </c>
      <c r="VOC17" s="22">
        <f t="shared" si="494"/>
        <v>0</v>
      </c>
      <c r="VOD17" s="22">
        <f t="shared" si="494"/>
        <v>0</v>
      </c>
      <c r="VOE17" s="22">
        <f t="shared" si="494"/>
        <v>0</v>
      </c>
      <c r="VOF17" s="22">
        <f t="shared" si="494"/>
        <v>0</v>
      </c>
      <c r="VOG17" s="22">
        <f t="shared" si="494"/>
        <v>0</v>
      </c>
      <c r="VOH17" s="22">
        <f t="shared" si="494"/>
        <v>0</v>
      </c>
      <c r="VOI17" s="22">
        <f t="shared" si="494"/>
        <v>0</v>
      </c>
      <c r="VOJ17" s="22">
        <f t="shared" si="494"/>
        <v>0</v>
      </c>
      <c r="VOK17" s="22">
        <f t="shared" si="494"/>
        <v>0</v>
      </c>
      <c r="VOL17" s="22">
        <f t="shared" si="494"/>
        <v>0</v>
      </c>
      <c r="VOM17" s="22">
        <f t="shared" si="494"/>
        <v>0</v>
      </c>
      <c r="VON17" s="22">
        <f t="shared" si="494"/>
        <v>0</v>
      </c>
      <c r="VOO17" s="22">
        <f t="shared" si="494"/>
        <v>0</v>
      </c>
      <c r="VOP17" s="22">
        <f t="shared" si="494"/>
        <v>0</v>
      </c>
      <c r="VOQ17" s="22">
        <f t="shared" si="494"/>
        <v>0</v>
      </c>
      <c r="VOR17" s="22">
        <f t="shared" si="494"/>
        <v>0</v>
      </c>
      <c r="VOS17" s="22">
        <f t="shared" si="494"/>
        <v>0</v>
      </c>
      <c r="VOT17" s="22">
        <f t="shared" si="494"/>
        <v>0</v>
      </c>
      <c r="VOU17" s="22">
        <f t="shared" si="494"/>
        <v>0</v>
      </c>
      <c r="VOV17" s="22">
        <f t="shared" si="494"/>
        <v>0</v>
      </c>
      <c r="VOW17" s="22">
        <f t="shared" si="494"/>
        <v>0</v>
      </c>
      <c r="VOX17" s="22">
        <f t="shared" si="494"/>
        <v>0</v>
      </c>
      <c r="VOY17" s="22">
        <f t="shared" si="494"/>
        <v>0</v>
      </c>
      <c r="VOZ17" s="22">
        <f t="shared" si="494"/>
        <v>0</v>
      </c>
      <c r="VPA17" s="22">
        <f t="shared" si="494"/>
        <v>0</v>
      </c>
      <c r="VPB17" s="22">
        <f t="shared" si="494"/>
        <v>0</v>
      </c>
      <c r="VPC17" s="22">
        <f t="shared" si="494"/>
        <v>0</v>
      </c>
      <c r="VPD17" s="22">
        <f t="shared" si="494"/>
        <v>0</v>
      </c>
      <c r="VPE17" s="22">
        <f t="shared" si="494"/>
        <v>0</v>
      </c>
      <c r="VPF17" s="22">
        <f t="shared" si="494"/>
        <v>0</v>
      </c>
      <c r="VPG17" s="22">
        <f t="shared" si="494"/>
        <v>0</v>
      </c>
      <c r="VPH17" s="22">
        <f t="shared" si="494"/>
        <v>0</v>
      </c>
      <c r="VPI17" s="22">
        <f t="shared" si="494"/>
        <v>0</v>
      </c>
      <c r="VPJ17" s="22">
        <f t="shared" si="494"/>
        <v>0</v>
      </c>
      <c r="VPK17" s="22">
        <f t="shared" ref="VPK17:VRV17" si="495">SUM(VPK16+VPK8)</f>
        <v>0</v>
      </c>
      <c r="VPL17" s="22">
        <f t="shared" si="495"/>
        <v>0</v>
      </c>
      <c r="VPM17" s="22">
        <f t="shared" si="495"/>
        <v>0</v>
      </c>
      <c r="VPN17" s="22">
        <f t="shared" si="495"/>
        <v>0</v>
      </c>
      <c r="VPO17" s="22">
        <f t="shared" si="495"/>
        <v>0</v>
      </c>
      <c r="VPP17" s="22">
        <f t="shared" si="495"/>
        <v>0</v>
      </c>
      <c r="VPQ17" s="22">
        <f t="shared" si="495"/>
        <v>0</v>
      </c>
      <c r="VPR17" s="22">
        <f t="shared" si="495"/>
        <v>0</v>
      </c>
      <c r="VPS17" s="22">
        <f t="shared" si="495"/>
        <v>0</v>
      </c>
      <c r="VPT17" s="22">
        <f t="shared" si="495"/>
        <v>0</v>
      </c>
      <c r="VPU17" s="22">
        <f t="shared" si="495"/>
        <v>0</v>
      </c>
      <c r="VPV17" s="22">
        <f t="shared" si="495"/>
        <v>0</v>
      </c>
      <c r="VPW17" s="22">
        <f t="shared" si="495"/>
        <v>0</v>
      </c>
      <c r="VPX17" s="22">
        <f t="shared" si="495"/>
        <v>0</v>
      </c>
      <c r="VPY17" s="22">
        <f t="shared" si="495"/>
        <v>0</v>
      </c>
      <c r="VPZ17" s="22">
        <f t="shared" si="495"/>
        <v>0</v>
      </c>
      <c r="VQA17" s="22">
        <f t="shared" si="495"/>
        <v>0</v>
      </c>
      <c r="VQB17" s="22">
        <f t="shared" si="495"/>
        <v>0</v>
      </c>
      <c r="VQC17" s="22">
        <f t="shared" si="495"/>
        <v>0</v>
      </c>
      <c r="VQD17" s="22">
        <f t="shared" si="495"/>
        <v>0</v>
      </c>
      <c r="VQE17" s="22">
        <f t="shared" si="495"/>
        <v>0</v>
      </c>
      <c r="VQF17" s="22">
        <f t="shared" si="495"/>
        <v>0</v>
      </c>
      <c r="VQG17" s="22">
        <f t="shared" si="495"/>
        <v>0</v>
      </c>
      <c r="VQH17" s="22">
        <f t="shared" si="495"/>
        <v>0</v>
      </c>
      <c r="VQI17" s="22">
        <f t="shared" si="495"/>
        <v>0</v>
      </c>
      <c r="VQJ17" s="22">
        <f t="shared" si="495"/>
        <v>0</v>
      </c>
      <c r="VQK17" s="22">
        <f t="shared" si="495"/>
        <v>0</v>
      </c>
      <c r="VQL17" s="22">
        <f t="shared" si="495"/>
        <v>0</v>
      </c>
      <c r="VQM17" s="22">
        <f t="shared" si="495"/>
        <v>0</v>
      </c>
      <c r="VQN17" s="22">
        <f t="shared" si="495"/>
        <v>0</v>
      </c>
      <c r="VQO17" s="22">
        <f t="shared" si="495"/>
        <v>0</v>
      </c>
      <c r="VQP17" s="22">
        <f t="shared" si="495"/>
        <v>0</v>
      </c>
      <c r="VQQ17" s="22">
        <f t="shared" si="495"/>
        <v>0</v>
      </c>
      <c r="VQR17" s="22">
        <f t="shared" si="495"/>
        <v>0</v>
      </c>
      <c r="VQS17" s="22">
        <f t="shared" si="495"/>
        <v>0</v>
      </c>
      <c r="VQT17" s="22">
        <f t="shared" si="495"/>
        <v>0</v>
      </c>
      <c r="VQU17" s="22">
        <f t="shared" si="495"/>
        <v>0</v>
      </c>
      <c r="VQV17" s="22">
        <f t="shared" si="495"/>
        <v>0</v>
      </c>
      <c r="VQW17" s="22">
        <f t="shared" si="495"/>
        <v>0</v>
      </c>
      <c r="VQX17" s="22">
        <f t="shared" si="495"/>
        <v>0</v>
      </c>
      <c r="VQY17" s="22">
        <f t="shared" si="495"/>
        <v>0</v>
      </c>
      <c r="VQZ17" s="22">
        <f t="shared" si="495"/>
        <v>0</v>
      </c>
      <c r="VRA17" s="22">
        <f t="shared" si="495"/>
        <v>0</v>
      </c>
      <c r="VRB17" s="22">
        <f t="shared" si="495"/>
        <v>0</v>
      </c>
      <c r="VRC17" s="22">
        <f t="shared" si="495"/>
        <v>0</v>
      </c>
      <c r="VRD17" s="22">
        <f t="shared" si="495"/>
        <v>0</v>
      </c>
      <c r="VRE17" s="22">
        <f t="shared" si="495"/>
        <v>0</v>
      </c>
      <c r="VRF17" s="22">
        <f t="shared" si="495"/>
        <v>0</v>
      </c>
      <c r="VRG17" s="22">
        <f t="shared" si="495"/>
        <v>0</v>
      </c>
      <c r="VRH17" s="22">
        <f t="shared" si="495"/>
        <v>0</v>
      </c>
      <c r="VRI17" s="22">
        <f t="shared" si="495"/>
        <v>0</v>
      </c>
      <c r="VRJ17" s="22">
        <f t="shared" si="495"/>
        <v>0</v>
      </c>
      <c r="VRK17" s="22">
        <f t="shared" si="495"/>
        <v>0</v>
      </c>
      <c r="VRL17" s="22">
        <f t="shared" si="495"/>
        <v>0</v>
      </c>
      <c r="VRM17" s="22">
        <f t="shared" si="495"/>
        <v>0</v>
      </c>
      <c r="VRN17" s="22">
        <f t="shared" si="495"/>
        <v>0</v>
      </c>
      <c r="VRO17" s="22">
        <f t="shared" si="495"/>
        <v>0</v>
      </c>
      <c r="VRP17" s="22">
        <f t="shared" si="495"/>
        <v>0</v>
      </c>
      <c r="VRQ17" s="22">
        <f t="shared" si="495"/>
        <v>0</v>
      </c>
      <c r="VRR17" s="22">
        <f t="shared" si="495"/>
        <v>0</v>
      </c>
      <c r="VRS17" s="22">
        <f t="shared" si="495"/>
        <v>0</v>
      </c>
      <c r="VRT17" s="22">
        <f t="shared" si="495"/>
        <v>0</v>
      </c>
      <c r="VRU17" s="22">
        <f t="shared" si="495"/>
        <v>0</v>
      </c>
      <c r="VRV17" s="22">
        <f t="shared" si="495"/>
        <v>0</v>
      </c>
      <c r="VRW17" s="22">
        <f t="shared" ref="VRW17:VUH17" si="496">SUM(VRW16+VRW8)</f>
        <v>0</v>
      </c>
      <c r="VRX17" s="22">
        <f t="shared" si="496"/>
        <v>0</v>
      </c>
      <c r="VRY17" s="22">
        <f t="shared" si="496"/>
        <v>0</v>
      </c>
      <c r="VRZ17" s="22">
        <f t="shared" si="496"/>
        <v>0</v>
      </c>
      <c r="VSA17" s="22">
        <f t="shared" si="496"/>
        <v>0</v>
      </c>
      <c r="VSB17" s="22">
        <f t="shared" si="496"/>
        <v>0</v>
      </c>
      <c r="VSC17" s="22">
        <f t="shared" si="496"/>
        <v>0</v>
      </c>
      <c r="VSD17" s="22">
        <f t="shared" si="496"/>
        <v>0</v>
      </c>
      <c r="VSE17" s="22">
        <f t="shared" si="496"/>
        <v>0</v>
      </c>
      <c r="VSF17" s="22">
        <f t="shared" si="496"/>
        <v>0</v>
      </c>
      <c r="VSG17" s="22">
        <f t="shared" si="496"/>
        <v>0</v>
      </c>
      <c r="VSH17" s="22">
        <f t="shared" si="496"/>
        <v>0</v>
      </c>
      <c r="VSI17" s="22">
        <f t="shared" si="496"/>
        <v>0</v>
      </c>
      <c r="VSJ17" s="22">
        <f t="shared" si="496"/>
        <v>0</v>
      </c>
      <c r="VSK17" s="22">
        <f t="shared" si="496"/>
        <v>0</v>
      </c>
      <c r="VSL17" s="22">
        <f t="shared" si="496"/>
        <v>0</v>
      </c>
      <c r="VSM17" s="22">
        <f t="shared" si="496"/>
        <v>0</v>
      </c>
      <c r="VSN17" s="22">
        <f t="shared" si="496"/>
        <v>0</v>
      </c>
      <c r="VSO17" s="22">
        <f t="shared" si="496"/>
        <v>0</v>
      </c>
      <c r="VSP17" s="22">
        <f t="shared" si="496"/>
        <v>0</v>
      </c>
      <c r="VSQ17" s="22">
        <f t="shared" si="496"/>
        <v>0</v>
      </c>
      <c r="VSR17" s="22">
        <f t="shared" si="496"/>
        <v>0</v>
      </c>
      <c r="VSS17" s="22">
        <f t="shared" si="496"/>
        <v>0</v>
      </c>
      <c r="VST17" s="22">
        <f t="shared" si="496"/>
        <v>0</v>
      </c>
      <c r="VSU17" s="22">
        <f t="shared" si="496"/>
        <v>0</v>
      </c>
      <c r="VSV17" s="22">
        <f t="shared" si="496"/>
        <v>0</v>
      </c>
      <c r="VSW17" s="22">
        <f t="shared" si="496"/>
        <v>0</v>
      </c>
      <c r="VSX17" s="22">
        <f t="shared" si="496"/>
        <v>0</v>
      </c>
      <c r="VSY17" s="22">
        <f t="shared" si="496"/>
        <v>0</v>
      </c>
      <c r="VSZ17" s="22">
        <f t="shared" si="496"/>
        <v>0</v>
      </c>
      <c r="VTA17" s="22">
        <f t="shared" si="496"/>
        <v>0</v>
      </c>
      <c r="VTB17" s="22">
        <f t="shared" si="496"/>
        <v>0</v>
      </c>
      <c r="VTC17" s="22">
        <f t="shared" si="496"/>
        <v>0</v>
      </c>
      <c r="VTD17" s="22">
        <f t="shared" si="496"/>
        <v>0</v>
      </c>
      <c r="VTE17" s="22">
        <f t="shared" si="496"/>
        <v>0</v>
      </c>
      <c r="VTF17" s="22">
        <f t="shared" si="496"/>
        <v>0</v>
      </c>
      <c r="VTG17" s="22">
        <f t="shared" si="496"/>
        <v>0</v>
      </c>
      <c r="VTH17" s="22">
        <f t="shared" si="496"/>
        <v>0</v>
      </c>
      <c r="VTI17" s="22">
        <f t="shared" si="496"/>
        <v>0</v>
      </c>
      <c r="VTJ17" s="22">
        <f t="shared" si="496"/>
        <v>0</v>
      </c>
      <c r="VTK17" s="22">
        <f t="shared" si="496"/>
        <v>0</v>
      </c>
      <c r="VTL17" s="22">
        <f t="shared" si="496"/>
        <v>0</v>
      </c>
      <c r="VTM17" s="22">
        <f t="shared" si="496"/>
        <v>0</v>
      </c>
      <c r="VTN17" s="22">
        <f t="shared" si="496"/>
        <v>0</v>
      </c>
      <c r="VTO17" s="22">
        <f t="shared" si="496"/>
        <v>0</v>
      </c>
      <c r="VTP17" s="22">
        <f t="shared" si="496"/>
        <v>0</v>
      </c>
      <c r="VTQ17" s="22">
        <f t="shared" si="496"/>
        <v>0</v>
      </c>
      <c r="VTR17" s="22">
        <f t="shared" si="496"/>
        <v>0</v>
      </c>
      <c r="VTS17" s="22">
        <f t="shared" si="496"/>
        <v>0</v>
      </c>
      <c r="VTT17" s="22">
        <f t="shared" si="496"/>
        <v>0</v>
      </c>
      <c r="VTU17" s="22">
        <f t="shared" si="496"/>
        <v>0</v>
      </c>
      <c r="VTV17" s="22">
        <f t="shared" si="496"/>
        <v>0</v>
      </c>
      <c r="VTW17" s="22">
        <f t="shared" si="496"/>
        <v>0</v>
      </c>
      <c r="VTX17" s="22">
        <f t="shared" si="496"/>
        <v>0</v>
      </c>
      <c r="VTY17" s="22">
        <f t="shared" si="496"/>
        <v>0</v>
      </c>
      <c r="VTZ17" s="22">
        <f t="shared" si="496"/>
        <v>0</v>
      </c>
      <c r="VUA17" s="22">
        <f t="shared" si="496"/>
        <v>0</v>
      </c>
      <c r="VUB17" s="22">
        <f t="shared" si="496"/>
        <v>0</v>
      </c>
      <c r="VUC17" s="22">
        <f t="shared" si="496"/>
        <v>0</v>
      </c>
      <c r="VUD17" s="22">
        <f t="shared" si="496"/>
        <v>0</v>
      </c>
      <c r="VUE17" s="22">
        <f t="shared" si="496"/>
        <v>0</v>
      </c>
      <c r="VUF17" s="22">
        <f t="shared" si="496"/>
        <v>0</v>
      </c>
      <c r="VUG17" s="22">
        <f t="shared" si="496"/>
        <v>0</v>
      </c>
      <c r="VUH17" s="22">
        <f t="shared" si="496"/>
        <v>0</v>
      </c>
      <c r="VUI17" s="22">
        <f t="shared" ref="VUI17:VWT17" si="497">SUM(VUI16+VUI8)</f>
        <v>0</v>
      </c>
      <c r="VUJ17" s="22">
        <f t="shared" si="497"/>
        <v>0</v>
      </c>
      <c r="VUK17" s="22">
        <f t="shared" si="497"/>
        <v>0</v>
      </c>
      <c r="VUL17" s="22">
        <f t="shared" si="497"/>
        <v>0</v>
      </c>
      <c r="VUM17" s="22">
        <f t="shared" si="497"/>
        <v>0</v>
      </c>
      <c r="VUN17" s="22">
        <f t="shared" si="497"/>
        <v>0</v>
      </c>
      <c r="VUO17" s="22">
        <f t="shared" si="497"/>
        <v>0</v>
      </c>
      <c r="VUP17" s="22">
        <f t="shared" si="497"/>
        <v>0</v>
      </c>
      <c r="VUQ17" s="22">
        <f t="shared" si="497"/>
        <v>0</v>
      </c>
      <c r="VUR17" s="22">
        <f t="shared" si="497"/>
        <v>0</v>
      </c>
      <c r="VUS17" s="22">
        <f t="shared" si="497"/>
        <v>0</v>
      </c>
      <c r="VUT17" s="22">
        <f t="shared" si="497"/>
        <v>0</v>
      </c>
      <c r="VUU17" s="22">
        <f t="shared" si="497"/>
        <v>0</v>
      </c>
      <c r="VUV17" s="22">
        <f t="shared" si="497"/>
        <v>0</v>
      </c>
      <c r="VUW17" s="22">
        <f t="shared" si="497"/>
        <v>0</v>
      </c>
      <c r="VUX17" s="22">
        <f t="shared" si="497"/>
        <v>0</v>
      </c>
      <c r="VUY17" s="22">
        <f t="shared" si="497"/>
        <v>0</v>
      </c>
      <c r="VUZ17" s="22">
        <f t="shared" si="497"/>
        <v>0</v>
      </c>
      <c r="VVA17" s="22">
        <f t="shared" si="497"/>
        <v>0</v>
      </c>
      <c r="VVB17" s="22">
        <f t="shared" si="497"/>
        <v>0</v>
      </c>
      <c r="VVC17" s="22">
        <f t="shared" si="497"/>
        <v>0</v>
      </c>
      <c r="VVD17" s="22">
        <f t="shared" si="497"/>
        <v>0</v>
      </c>
      <c r="VVE17" s="22">
        <f t="shared" si="497"/>
        <v>0</v>
      </c>
      <c r="VVF17" s="22">
        <f t="shared" si="497"/>
        <v>0</v>
      </c>
      <c r="VVG17" s="22">
        <f t="shared" si="497"/>
        <v>0</v>
      </c>
      <c r="VVH17" s="22">
        <f t="shared" si="497"/>
        <v>0</v>
      </c>
      <c r="VVI17" s="22">
        <f t="shared" si="497"/>
        <v>0</v>
      </c>
      <c r="VVJ17" s="22">
        <f t="shared" si="497"/>
        <v>0</v>
      </c>
      <c r="VVK17" s="22">
        <f t="shared" si="497"/>
        <v>0</v>
      </c>
      <c r="VVL17" s="22">
        <f t="shared" si="497"/>
        <v>0</v>
      </c>
      <c r="VVM17" s="22">
        <f t="shared" si="497"/>
        <v>0</v>
      </c>
      <c r="VVN17" s="22">
        <f t="shared" si="497"/>
        <v>0</v>
      </c>
      <c r="VVO17" s="22">
        <f t="shared" si="497"/>
        <v>0</v>
      </c>
      <c r="VVP17" s="22">
        <f t="shared" si="497"/>
        <v>0</v>
      </c>
      <c r="VVQ17" s="22">
        <f t="shared" si="497"/>
        <v>0</v>
      </c>
      <c r="VVR17" s="22">
        <f t="shared" si="497"/>
        <v>0</v>
      </c>
      <c r="VVS17" s="22">
        <f t="shared" si="497"/>
        <v>0</v>
      </c>
      <c r="VVT17" s="22">
        <f t="shared" si="497"/>
        <v>0</v>
      </c>
      <c r="VVU17" s="22">
        <f t="shared" si="497"/>
        <v>0</v>
      </c>
      <c r="VVV17" s="22">
        <f t="shared" si="497"/>
        <v>0</v>
      </c>
      <c r="VVW17" s="22">
        <f t="shared" si="497"/>
        <v>0</v>
      </c>
      <c r="VVX17" s="22">
        <f t="shared" si="497"/>
        <v>0</v>
      </c>
      <c r="VVY17" s="22">
        <f t="shared" si="497"/>
        <v>0</v>
      </c>
      <c r="VVZ17" s="22">
        <f t="shared" si="497"/>
        <v>0</v>
      </c>
      <c r="VWA17" s="22">
        <f t="shared" si="497"/>
        <v>0</v>
      </c>
      <c r="VWB17" s="22">
        <f t="shared" si="497"/>
        <v>0</v>
      </c>
      <c r="VWC17" s="22">
        <f t="shared" si="497"/>
        <v>0</v>
      </c>
      <c r="VWD17" s="22">
        <f t="shared" si="497"/>
        <v>0</v>
      </c>
      <c r="VWE17" s="22">
        <f t="shared" si="497"/>
        <v>0</v>
      </c>
      <c r="VWF17" s="22">
        <f t="shared" si="497"/>
        <v>0</v>
      </c>
      <c r="VWG17" s="22">
        <f t="shared" si="497"/>
        <v>0</v>
      </c>
      <c r="VWH17" s="22">
        <f t="shared" si="497"/>
        <v>0</v>
      </c>
      <c r="VWI17" s="22">
        <f t="shared" si="497"/>
        <v>0</v>
      </c>
      <c r="VWJ17" s="22">
        <f t="shared" si="497"/>
        <v>0</v>
      </c>
      <c r="VWK17" s="22">
        <f t="shared" si="497"/>
        <v>0</v>
      </c>
      <c r="VWL17" s="22">
        <f t="shared" si="497"/>
        <v>0</v>
      </c>
      <c r="VWM17" s="22">
        <f t="shared" si="497"/>
        <v>0</v>
      </c>
      <c r="VWN17" s="22">
        <f t="shared" si="497"/>
        <v>0</v>
      </c>
      <c r="VWO17" s="22">
        <f t="shared" si="497"/>
        <v>0</v>
      </c>
      <c r="VWP17" s="22">
        <f t="shared" si="497"/>
        <v>0</v>
      </c>
      <c r="VWQ17" s="22">
        <f t="shared" si="497"/>
        <v>0</v>
      </c>
      <c r="VWR17" s="22">
        <f t="shared" si="497"/>
        <v>0</v>
      </c>
      <c r="VWS17" s="22">
        <f t="shared" si="497"/>
        <v>0</v>
      </c>
      <c r="VWT17" s="22">
        <f t="shared" si="497"/>
        <v>0</v>
      </c>
      <c r="VWU17" s="22">
        <f t="shared" ref="VWU17:VZF17" si="498">SUM(VWU16+VWU8)</f>
        <v>0</v>
      </c>
      <c r="VWV17" s="22">
        <f t="shared" si="498"/>
        <v>0</v>
      </c>
      <c r="VWW17" s="22">
        <f t="shared" si="498"/>
        <v>0</v>
      </c>
      <c r="VWX17" s="22">
        <f t="shared" si="498"/>
        <v>0</v>
      </c>
      <c r="VWY17" s="22">
        <f t="shared" si="498"/>
        <v>0</v>
      </c>
      <c r="VWZ17" s="22">
        <f t="shared" si="498"/>
        <v>0</v>
      </c>
      <c r="VXA17" s="22">
        <f t="shared" si="498"/>
        <v>0</v>
      </c>
      <c r="VXB17" s="22">
        <f t="shared" si="498"/>
        <v>0</v>
      </c>
      <c r="VXC17" s="22">
        <f t="shared" si="498"/>
        <v>0</v>
      </c>
      <c r="VXD17" s="22">
        <f t="shared" si="498"/>
        <v>0</v>
      </c>
      <c r="VXE17" s="22">
        <f t="shared" si="498"/>
        <v>0</v>
      </c>
      <c r="VXF17" s="22">
        <f t="shared" si="498"/>
        <v>0</v>
      </c>
      <c r="VXG17" s="22">
        <f t="shared" si="498"/>
        <v>0</v>
      </c>
      <c r="VXH17" s="22">
        <f t="shared" si="498"/>
        <v>0</v>
      </c>
      <c r="VXI17" s="22">
        <f t="shared" si="498"/>
        <v>0</v>
      </c>
      <c r="VXJ17" s="22">
        <f t="shared" si="498"/>
        <v>0</v>
      </c>
      <c r="VXK17" s="22">
        <f t="shared" si="498"/>
        <v>0</v>
      </c>
      <c r="VXL17" s="22">
        <f t="shared" si="498"/>
        <v>0</v>
      </c>
      <c r="VXM17" s="22">
        <f t="shared" si="498"/>
        <v>0</v>
      </c>
      <c r="VXN17" s="22">
        <f t="shared" si="498"/>
        <v>0</v>
      </c>
      <c r="VXO17" s="22">
        <f t="shared" si="498"/>
        <v>0</v>
      </c>
      <c r="VXP17" s="22">
        <f t="shared" si="498"/>
        <v>0</v>
      </c>
      <c r="VXQ17" s="22">
        <f t="shared" si="498"/>
        <v>0</v>
      </c>
      <c r="VXR17" s="22">
        <f t="shared" si="498"/>
        <v>0</v>
      </c>
      <c r="VXS17" s="22">
        <f t="shared" si="498"/>
        <v>0</v>
      </c>
      <c r="VXT17" s="22">
        <f t="shared" si="498"/>
        <v>0</v>
      </c>
      <c r="VXU17" s="22">
        <f t="shared" si="498"/>
        <v>0</v>
      </c>
      <c r="VXV17" s="22">
        <f t="shared" si="498"/>
        <v>0</v>
      </c>
      <c r="VXW17" s="22">
        <f t="shared" si="498"/>
        <v>0</v>
      </c>
      <c r="VXX17" s="22">
        <f t="shared" si="498"/>
        <v>0</v>
      </c>
      <c r="VXY17" s="22">
        <f t="shared" si="498"/>
        <v>0</v>
      </c>
      <c r="VXZ17" s="22">
        <f t="shared" si="498"/>
        <v>0</v>
      </c>
      <c r="VYA17" s="22">
        <f t="shared" si="498"/>
        <v>0</v>
      </c>
      <c r="VYB17" s="22">
        <f t="shared" si="498"/>
        <v>0</v>
      </c>
      <c r="VYC17" s="22">
        <f t="shared" si="498"/>
        <v>0</v>
      </c>
      <c r="VYD17" s="22">
        <f t="shared" si="498"/>
        <v>0</v>
      </c>
      <c r="VYE17" s="22">
        <f t="shared" si="498"/>
        <v>0</v>
      </c>
      <c r="VYF17" s="22">
        <f t="shared" si="498"/>
        <v>0</v>
      </c>
      <c r="VYG17" s="22">
        <f t="shared" si="498"/>
        <v>0</v>
      </c>
      <c r="VYH17" s="22">
        <f t="shared" si="498"/>
        <v>0</v>
      </c>
      <c r="VYI17" s="22">
        <f t="shared" si="498"/>
        <v>0</v>
      </c>
      <c r="VYJ17" s="22">
        <f t="shared" si="498"/>
        <v>0</v>
      </c>
      <c r="VYK17" s="22">
        <f t="shared" si="498"/>
        <v>0</v>
      </c>
      <c r="VYL17" s="22">
        <f t="shared" si="498"/>
        <v>0</v>
      </c>
      <c r="VYM17" s="22">
        <f t="shared" si="498"/>
        <v>0</v>
      </c>
      <c r="VYN17" s="22">
        <f t="shared" si="498"/>
        <v>0</v>
      </c>
      <c r="VYO17" s="22">
        <f t="shared" si="498"/>
        <v>0</v>
      </c>
      <c r="VYP17" s="22">
        <f t="shared" si="498"/>
        <v>0</v>
      </c>
      <c r="VYQ17" s="22">
        <f t="shared" si="498"/>
        <v>0</v>
      </c>
      <c r="VYR17" s="22">
        <f t="shared" si="498"/>
        <v>0</v>
      </c>
      <c r="VYS17" s="22">
        <f t="shared" si="498"/>
        <v>0</v>
      </c>
      <c r="VYT17" s="22">
        <f t="shared" si="498"/>
        <v>0</v>
      </c>
      <c r="VYU17" s="22">
        <f t="shared" si="498"/>
        <v>0</v>
      </c>
      <c r="VYV17" s="22">
        <f t="shared" si="498"/>
        <v>0</v>
      </c>
      <c r="VYW17" s="22">
        <f t="shared" si="498"/>
        <v>0</v>
      </c>
      <c r="VYX17" s="22">
        <f t="shared" si="498"/>
        <v>0</v>
      </c>
      <c r="VYY17" s="22">
        <f t="shared" si="498"/>
        <v>0</v>
      </c>
      <c r="VYZ17" s="22">
        <f t="shared" si="498"/>
        <v>0</v>
      </c>
      <c r="VZA17" s="22">
        <f t="shared" si="498"/>
        <v>0</v>
      </c>
      <c r="VZB17" s="22">
        <f t="shared" si="498"/>
        <v>0</v>
      </c>
      <c r="VZC17" s="22">
        <f t="shared" si="498"/>
        <v>0</v>
      </c>
      <c r="VZD17" s="22">
        <f t="shared" si="498"/>
        <v>0</v>
      </c>
      <c r="VZE17" s="22">
        <f t="shared" si="498"/>
        <v>0</v>
      </c>
      <c r="VZF17" s="22">
        <f t="shared" si="498"/>
        <v>0</v>
      </c>
      <c r="VZG17" s="22">
        <f t="shared" ref="VZG17:WBR17" si="499">SUM(VZG16+VZG8)</f>
        <v>0</v>
      </c>
      <c r="VZH17" s="22">
        <f t="shared" si="499"/>
        <v>0</v>
      </c>
      <c r="VZI17" s="22">
        <f t="shared" si="499"/>
        <v>0</v>
      </c>
      <c r="VZJ17" s="22">
        <f t="shared" si="499"/>
        <v>0</v>
      </c>
      <c r="VZK17" s="22">
        <f t="shared" si="499"/>
        <v>0</v>
      </c>
      <c r="VZL17" s="22">
        <f t="shared" si="499"/>
        <v>0</v>
      </c>
      <c r="VZM17" s="22">
        <f t="shared" si="499"/>
        <v>0</v>
      </c>
      <c r="VZN17" s="22">
        <f t="shared" si="499"/>
        <v>0</v>
      </c>
      <c r="VZO17" s="22">
        <f t="shared" si="499"/>
        <v>0</v>
      </c>
      <c r="VZP17" s="22">
        <f t="shared" si="499"/>
        <v>0</v>
      </c>
      <c r="VZQ17" s="22">
        <f t="shared" si="499"/>
        <v>0</v>
      </c>
      <c r="VZR17" s="22">
        <f t="shared" si="499"/>
        <v>0</v>
      </c>
      <c r="VZS17" s="22">
        <f t="shared" si="499"/>
        <v>0</v>
      </c>
      <c r="VZT17" s="22">
        <f t="shared" si="499"/>
        <v>0</v>
      </c>
      <c r="VZU17" s="22">
        <f t="shared" si="499"/>
        <v>0</v>
      </c>
      <c r="VZV17" s="22">
        <f t="shared" si="499"/>
        <v>0</v>
      </c>
      <c r="VZW17" s="22">
        <f t="shared" si="499"/>
        <v>0</v>
      </c>
      <c r="VZX17" s="22">
        <f t="shared" si="499"/>
        <v>0</v>
      </c>
      <c r="VZY17" s="22">
        <f t="shared" si="499"/>
        <v>0</v>
      </c>
      <c r="VZZ17" s="22">
        <f t="shared" si="499"/>
        <v>0</v>
      </c>
      <c r="WAA17" s="22">
        <f t="shared" si="499"/>
        <v>0</v>
      </c>
      <c r="WAB17" s="22">
        <f t="shared" si="499"/>
        <v>0</v>
      </c>
      <c r="WAC17" s="22">
        <f t="shared" si="499"/>
        <v>0</v>
      </c>
      <c r="WAD17" s="22">
        <f t="shared" si="499"/>
        <v>0</v>
      </c>
      <c r="WAE17" s="22">
        <f t="shared" si="499"/>
        <v>0</v>
      </c>
      <c r="WAF17" s="22">
        <f t="shared" si="499"/>
        <v>0</v>
      </c>
      <c r="WAG17" s="22">
        <f t="shared" si="499"/>
        <v>0</v>
      </c>
      <c r="WAH17" s="22">
        <f t="shared" si="499"/>
        <v>0</v>
      </c>
      <c r="WAI17" s="22">
        <f t="shared" si="499"/>
        <v>0</v>
      </c>
      <c r="WAJ17" s="22">
        <f t="shared" si="499"/>
        <v>0</v>
      </c>
      <c r="WAK17" s="22">
        <f t="shared" si="499"/>
        <v>0</v>
      </c>
      <c r="WAL17" s="22">
        <f t="shared" si="499"/>
        <v>0</v>
      </c>
      <c r="WAM17" s="22">
        <f t="shared" si="499"/>
        <v>0</v>
      </c>
      <c r="WAN17" s="22">
        <f t="shared" si="499"/>
        <v>0</v>
      </c>
      <c r="WAO17" s="22">
        <f t="shared" si="499"/>
        <v>0</v>
      </c>
      <c r="WAP17" s="22">
        <f t="shared" si="499"/>
        <v>0</v>
      </c>
      <c r="WAQ17" s="22">
        <f t="shared" si="499"/>
        <v>0</v>
      </c>
      <c r="WAR17" s="22">
        <f t="shared" si="499"/>
        <v>0</v>
      </c>
      <c r="WAS17" s="22">
        <f t="shared" si="499"/>
        <v>0</v>
      </c>
      <c r="WAT17" s="22">
        <f t="shared" si="499"/>
        <v>0</v>
      </c>
      <c r="WAU17" s="22">
        <f t="shared" si="499"/>
        <v>0</v>
      </c>
      <c r="WAV17" s="22">
        <f t="shared" si="499"/>
        <v>0</v>
      </c>
      <c r="WAW17" s="22">
        <f t="shared" si="499"/>
        <v>0</v>
      </c>
      <c r="WAX17" s="22">
        <f t="shared" si="499"/>
        <v>0</v>
      </c>
      <c r="WAY17" s="22">
        <f t="shared" si="499"/>
        <v>0</v>
      </c>
      <c r="WAZ17" s="22">
        <f t="shared" si="499"/>
        <v>0</v>
      </c>
      <c r="WBA17" s="22">
        <f t="shared" si="499"/>
        <v>0</v>
      </c>
      <c r="WBB17" s="22">
        <f t="shared" si="499"/>
        <v>0</v>
      </c>
      <c r="WBC17" s="22">
        <f t="shared" si="499"/>
        <v>0</v>
      </c>
      <c r="WBD17" s="22">
        <f t="shared" si="499"/>
        <v>0</v>
      </c>
      <c r="WBE17" s="22">
        <f t="shared" si="499"/>
        <v>0</v>
      </c>
      <c r="WBF17" s="22">
        <f t="shared" si="499"/>
        <v>0</v>
      </c>
      <c r="WBG17" s="22">
        <f t="shared" si="499"/>
        <v>0</v>
      </c>
      <c r="WBH17" s="22">
        <f t="shared" si="499"/>
        <v>0</v>
      </c>
      <c r="WBI17" s="22">
        <f t="shared" si="499"/>
        <v>0</v>
      </c>
      <c r="WBJ17" s="22">
        <f t="shared" si="499"/>
        <v>0</v>
      </c>
      <c r="WBK17" s="22">
        <f t="shared" si="499"/>
        <v>0</v>
      </c>
      <c r="WBL17" s="22">
        <f t="shared" si="499"/>
        <v>0</v>
      </c>
      <c r="WBM17" s="22">
        <f t="shared" si="499"/>
        <v>0</v>
      </c>
      <c r="WBN17" s="22">
        <f t="shared" si="499"/>
        <v>0</v>
      </c>
      <c r="WBO17" s="22">
        <f t="shared" si="499"/>
        <v>0</v>
      </c>
      <c r="WBP17" s="22">
        <f t="shared" si="499"/>
        <v>0</v>
      </c>
      <c r="WBQ17" s="22">
        <f t="shared" si="499"/>
        <v>0</v>
      </c>
      <c r="WBR17" s="22">
        <f t="shared" si="499"/>
        <v>0</v>
      </c>
      <c r="WBS17" s="22">
        <f t="shared" ref="WBS17:WED17" si="500">SUM(WBS16+WBS8)</f>
        <v>0</v>
      </c>
      <c r="WBT17" s="22">
        <f t="shared" si="500"/>
        <v>0</v>
      </c>
      <c r="WBU17" s="22">
        <f t="shared" si="500"/>
        <v>0</v>
      </c>
      <c r="WBV17" s="22">
        <f t="shared" si="500"/>
        <v>0</v>
      </c>
      <c r="WBW17" s="22">
        <f t="shared" si="500"/>
        <v>0</v>
      </c>
      <c r="WBX17" s="22">
        <f t="shared" si="500"/>
        <v>0</v>
      </c>
      <c r="WBY17" s="22">
        <f t="shared" si="500"/>
        <v>0</v>
      </c>
      <c r="WBZ17" s="22">
        <f t="shared" si="500"/>
        <v>0</v>
      </c>
      <c r="WCA17" s="22">
        <f t="shared" si="500"/>
        <v>0</v>
      </c>
      <c r="WCB17" s="22">
        <f t="shared" si="500"/>
        <v>0</v>
      </c>
      <c r="WCC17" s="22">
        <f t="shared" si="500"/>
        <v>0</v>
      </c>
      <c r="WCD17" s="22">
        <f t="shared" si="500"/>
        <v>0</v>
      </c>
      <c r="WCE17" s="22">
        <f t="shared" si="500"/>
        <v>0</v>
      </c>
      <c r="WCF17" s="22">
        <f t="shared" si="500"/>
        <v>0</v>
      </c>
      <c r="WCG17" s="22">
        <f t="shared" si="500"/>
        <v>0</v>
      </c>
      <c r="WCH17" s="22">
        <f t="shared" si="500"/>
        <v>0</v>
      </c>
      <c r="WCI17" s="22">
        <f t="shared" si="500"/>
        <v>0</v>
      </c>
      <c r="WCJ17" s="22">
        <f t="shared" si="500"/>
        <v>0</v>
      </c>
      <c r="WCK17" s="22">
        <f t="shared" si="500"/>
        <v>0</v>
      </c>
      <c r="WCL17" s="22">
        <f t="shared" si="500"/>
        <v>0</v>
      </c>
      <c r="WCM17" s="22">
        <f t="shared" si="500"/>
        <v>0</v>
      </c>
      <c r="WCN17" s="22">
        <f t="shared" si="500"/>
        <v>0</v>
      </c>
      <c r="WCO17" s="22">
        <f t="shared" si="500"/>
        <v>0</v>
      </c>
      <c r="WCP17" s="22">
        <f t="shared" si="500"/>
        <v>0</v>
      </c>
      <c r="WCQ17" s="22">
        <f t="shared" si="500"/>
        <v>0</v>
      </c>
      <c r="WCR17" s="22">
        <f t="shared" si="500"/>
        <v>0</v>
      </c>
      <c r="WCS17" s="22">
        <f t="shared" si="500"/>
        <v>0</v>
      </c>
      <c r="WCT17" s="22">
        <f t="shared" si="500"/>
        <v>0</v>
      </c>
      <c r="WCU17" s="22">
        <f t="shared" si="500"/>
        <v>0</v>
      </c>
      <c r="WCV17" s="22">
        <f t="shared" si="500"/>
        <v>0</v>
      </c>
      <c r="WCW17" s="22">
        <f t="shared" si="500"/>
        <v>0</v>
      </c>
      <c r="WCX17" s="22">
        <f t="shared" si="500"/>
        <v>0</v>
      </c>
      <c r="WCY17" s="22">
        <f t="shared" si="500"/>
        <v>0</v>
      </c>
      <c r="WCZ17" s="22">
        <f t="shared" si="500"/>
        <v>0</v>
      </c>
      <c r="WDA17" s="22">
        <f t="shared" si="500"/>
        <v>0</v>
      </c>
      <c r="WDB17" s="22">
        <f t="shared" si="500"/>
        <v>0</v>
      </c>
      <c r="WDC17" s="22">
        <f t="shared" si="500"/>
        <v>0</v>
      </c>
      <c r="WDD17" s="22">
        <f t="shared" si="500"/>
        <v>0</v>
      </c>
      <c r="WDE17" s="22">
        <f t="shared" si="500"/>
        <v>0</v>
      </c>
      <c r="WDF17" s="22">
        <f t="shared" si="500"/>
        <v>0</v>
      </c>
      <c r="WDG17" s="22">
        <f t="shared" si="500"/>
        <v>0</v>
      </c>
      <c r="WDH17" s="22">
        <f t="shared" si="500"/>
        <v>0</v>
      </c>
      <c r="WDI17" s="22">
        <f t="shared" si="500"/>
        <v>0</v>
      </c>
      <c r="WDJ17" s="22">
        <f t="shared" si="500"/>
        <v>0</v>
      </c>
      <c r="WDK17" s="22">
        <f t="shared" si="500"/>
        <v>0</v>
      </c>
      <c r="WDL17" s="22">
        <f t="shared" si="500"/>
        <v>0</v>
      </c>
      <c r="WDM17" s="22">
        <f t="shared" si="500"/>
        <v>0</v>
      </c>
      <c r="WDN17" s="22">
        <f t="shared" si="500"/>
        <v>0</v>
      </c>
      <c r="WDO17" s="22">
        <f t="shared" si="500"/>
        <v>0</v>
      </c>
      <c r="WDP17" s="22">
        <f t="shared" si="500"/>
        <v>0</v>
      </c>
      <c r="WDQ17" s="22">
        <f t="shared" si="500"/>
        <v>0</v>
      </c>
      <c r="WDR17" s="22">
        <f t="shared" si="500"/>
        <v>0</v>
      </c>
      <c r="WDS17" s="22">
        <f t="shared" si="500"/>
        <v>0</v>
      </c>
      <c r="WDT17" s="22">
        <f t="shared" si="500"/>
        <v>0</v>
      </c>
      <c r="WDU17" s="22">
        <f t="shared" si="500"/>
        <v>0</v>
      </c>
      <c r="WDV17" s="22">
        <f t="shared" si="500"/>
        <v>0</v>
      </c>
      <c r="WDW17" s="22">
        <f t="shared" si="500"/>
        <v>0</v>
      </c>
      <c r="WDX17" s="22">
        <f t="shared" si="500"/>
        <v>0</v>
      </c>
      <c r="WDY17" s="22">
        <f t="shared" si="500"/>
        <v>0</v>
      </c>
      <c r="WDZ17" s="22">
        <f t="shared" si="500"/>
        <v>0</v>
      </c>
      <c r="WEA17" s="22">
        <f t="shared" si="500"/>
        <v>0</v>
      </c>
      <c r="WEB17" s="22">
        <f t="shared" si="500"/>
        <v>0</v>
      </c>
      <c r="WEC17" s="22">
        <f t="shared" si="500"/>
        <v>0</v>
      </c>
      <c r="WED17" s="22">
        <f t="shared" si="500"/>
        <v>0</v>
      </c>
      <c r="WEE17" s="22">
        <f t="shared" ref="WEE17:WGP17" si="501">SUM(WEE16+WEE8)</f>
        <v>0</v>
      </c>
      <c r="WEF17" s="22">
        <f t="shared" si="501"/>
        <v>0</v>
      </c>
      <c r="WEG17" s="22">
        <f t="shared" si="501"/>
        <v>0</v>
      </c>
      <c r="WEH17" s="22">
        <f t="shared" si="501"/>
        <v>0</v>
      </c>
      <c r="WEI17" s="22">
        <f t="shared" si="501"/>
        <v>0</v>
      </c>
      <c r="WEJ17" s="22">
        <f t="shared" si="501"/>
        <v>0</v>
      </c>
      <c r="WEK17" s="22">
        <f t="shared" si="501"/>
        <v>0</v>
      </c>
      <c r="WEL17" s="22">
        <f t="shared" si="501"/>
        <v>0</v>
      </c>
      <c r="WEM17" s="22">
        <f t="shared" si="501"/>
        <v>0</v>
      </c>
      <c r="WEN17" s="22">
        <f t="shared" si="501"/>
        <v>0</v>
      </c>
      <c r="WEO17" s="22">
        <f t="shared" si="501"/>
        <v>0</v>
      </c>
      <c r="WEP17" s="22">
        <f t="shared" si="501"/>
        <v>0</v>
      </c>
      <c r="WEQ17" s="22">
        <f t="shared" si="501"/>
        <v>0</v>
      </c>
      <c r="WER17" s="22">
        <f t="shared" si="501"/>
        <v>0</v>
      </c>
      <c r="WES17" s="22">
        <f t="shared" si="501"/>
        <v>0</v>
      </c>
      <c r="WET17" s="22">
        <f t="shared" si="501"/>
        <v>0</v>
      </c>
      <c r="WEU17" s="22">
        <f t="shared" si="501"/>
        <v>0</v>
      </c>
      <c r="WEV17" s="22">
        <f t="shared" si="501"/>
        <v>0</v>
      </c>
      <c r="WEW17" s="22">
        <f t="shared" si="501"/>
        <v>0</v>
      </c>
      <c r="WEX17" s="22">
        <f t="shared" si="501"/>
        <v>0</v>
      </c>
      <c r="WEY17" s="22">
        <f t="shared" si="501"/>
        <v>0</v>
      </c>
      <c r="WEZ17" s="22">
        <f t="shared" si="501"/>
        <v>0</v>
      </c>
      <c r="WFA17" s="22">
        <f t="shared" si="501"/>
        <v>0</v>
      </c>
      <c r="WFB17" s="22">
        <f t="shared" si="501"/>
        <v>0</v>
      </c>
      <c r="WFC17" s="22">
        <f t="shared" si="501"/>
        <v>0</v>
      </c>
      <c r="WFD17" s="22">
        <f t="shared" si="501"/>
        <v>0</v>
      </c>
      <c r="WFE17" s="22">
        <f t="shared" si="501"/>
        <v>0</v>
      </c>
      <c r="WFF17" s="22">
        <f t="shared" si="501"/>
        <v>0</v>
      </c>
      <c r="WFG17" s="22">
        <f t="shared" si="501"/>
        <v>0</v>
      </c>
      <c r="WFH17" s="22">
        <f t="shared" si="501"/>
        <v>0</v>
      </c>
      <c r="WFI17" s="22">
        <f t="shared" si="501"/>
        <v>0</v>
      </c>
      <c r="WFJ17" s="22">
        <f t="shared" si="501"/>
        <v>0</v>
      </c>
      <c r="WFK17" s="22">
        <f t="shared" si="501"/>
        <v>0</v>
      </c>
      <c r="WFL17" s="22">
        <f t="shared" si="501"/>
        <v>0</v>
      </c>
      <c r="WFM17" s="22">
        <f t="shared" si="501"/>
        <v>0</v>
      </c>
      <c r="WFN17" s="22">
        <f t="shared" si="501"/>
        <v>0</v>
      </c>
      <c r="WFO17" s="22">
        <f t="shared" si="501"/>
        <v>0</v>
      </c>
      <c r="WFP17" s="22">
        <f t="shared" si="501"/>
        <v>0</v>
      </c>
      <c r="WFQ17" s="22">
        <f t="shared" si="501"/>
        <v>0</v>
      </c>
      <c r="WFR17" s="22">
        <f t="shared" si="501"/>
        <v>0</v>
      </c>
      <c r="WFS17" s="22">
        <f t="shared" si="501"/>
        <v>0</v>
      </c>
      <c r="WFT17" s="22">
        <f t="shared" si="501"/>
        <v>0</v>
      </c>
      <c r="WFU17" s="22">
        <f t="shared" si="501"/>
        <v>0</v>
      </c>
      <c r="WFV17" s="22">
        <f t="shared" si="501"/>
        <v>0</v>
      </c>
      <c r="WFW17" s="22">
        <f t="shared" si="501"/>
        <v>0</v>
      </c>
      <c r="WFX17" s="22">
        <f t="shared" si="501"/>
        <v>0</v>
      </c>
      <c r="WFY17" s="22">
        <f t="shared" si="501"/>
        <v>0</v>
      </c>
      <c r="WFZ17" s="22">
        <f t="shared" si="501"/>
        <v>0</v>
      </c>
      <c r="WGA17" s="22">
        <f t="shared" si="501"/>
        <v>0</v>
      </c>
      <c r="WGB17" s="22">
        <f t="shared" si="501"/>
        <v>0</v>
      </c>
      <c r="WGC17" s="22">
        <f t="shared" si="501"/>
        <v>0</v>
      </c>
      <c r="WGD17" s="22">
        <f t="shared" si="501"/>
        <v>0</v>
      </c>
      <c r="WGE17" s="22">
        <f t="shared" si="501"/>
        <v>0</v>
      </c>
      <c r="WGF17" s="22">
        <f t="shared" si="501"/>
        <v>0</v>
      </c>
      <c r="WGG17" s="22">
        <f t="shared" si="501"/>
        <v>0</v>
      </c>
      <c r="WGH17" s="22">
        <f t="shared" si="501"/>
        <v>0</v>
      </c>
      <c r="WGI17" s="22">
        <f t="shared" si="501"/>
        <v>0</v>
      </c>
      <c r="WGJ17" s="22">
        <f t="shared" si="501"/>
        <v>0</v>
      </c>
      <c r="WGK17" s="22">
        <f t="shared" si="501"/>
        <v>0</v>
      </c>
      <c r="WGL17" s="22">
        <f t="shared" si="501"/>
        <v>0</v>
      </c>
      <c r="WGM17" s="22">
        <f t="shared" si="501"/>
        <v>0</v>
      </c>
      <c r="WGN17" s="22">
        <f t="shared" si="501"/>
        <v>0</v>
      </c>
      <c r="WGO17" s="22">
        <f t="shared" si="501"/>
        <v>0</v>
      </c>
      <c r="WGP17" s="22">
        <f t="shared" si="501"/>
        <v>0</v>
      </c>
      <c r="WGQ17" s="22">
        <f t="shared" ref="WGQ17:WJB17" si="502">SUM(WGQ16+WGQ8)</f>
        <v>0</v>
      </c>
      <c r="WGR17" s="22">
        <f t="shared" si="502"/>
        <v>0</v>
      </c>
      <c r="WGS17" s="22">
        <f t="shared" si="502"/>
        <v>0</v>
      </c>
      <c r="WGT17" s="22">
        <f t="shared" si="502"/>
        <v>0</v>
      </c>
      <c r="WGU17" s="22">
        <f t="shared" si="502"/>
        <v>0</v>
      </c>
      <c r="WGV17" s="22">
        <f t="shared" si="502"/>
        <v>0</v>
      </c>
      <c r="WGW17" s="22">
        <f t="shared" si="502"/>
        <v>0</v>
      </c>
      <c r="WGX17" s="22">
        <f t="shared" si="502"/>
        <v>0</v>
      </c>
      <c r="WGY17" s="22">
        <f t="shared" si="502"/>
        <v>0</v>
      </c>
      <c r="WGZ17" s="22">
        <f t="shared" si="502"/>
        <v>0</v>
      </c>
      <c r="WHA17" s="22">
        <f t="shared" si="502"/>
        <v>0</v>
      </c>
      <c r="WHB17" s="22">
        <f t="shared" si="502"/>
        <v>0</v>
      </c>
      <c r="WHC17" s="22">
        <f t="shared" si="502"/>
        <v>0</v>
      </c>
      <c r="WHD17" s="22">
        <f t="shared" si="502"/>
        <v>0</v>
      </c>
      <c r="WHE17" s="22">
        <f t="shared" si="502"/>
        <v>0</v>
      </c>
      <c r="WHF17" s="22">
        <f t="shared" si="502"/>
        <v>0</v>
      </c>
      <c r="WHG17" s="22">
        <f t="shared" si="502"/>
        <v>0</v>
      </c>
      <c r="WHH17" s="22">
        <f t="shared" si="502"/>
        <v>0</v>
      </c>
      <c r="WHI17" s="22">
        <f t="shared" si="502"/>
        <v>0</v>
      </c>
      <c r="WHJ17" s="22">
        <f t="shared" si="502"/>
        <v>0</v>
      </c>
      <c r="WHK17" s="22">
        <f t="shared" si="502"/>
        <v>0</v>
      </c>
      <c r="WHL17" s="22">
        <f t="shared" si="502"/>
        <v>0</v>
      </c>
      <c r="WHM17" s="22">
        <f t="shared" si="502"/>
        <v>0</v>
      </c>
      <c r="WHN17" s="22">
        <f t="shared" si="502"/>
        <v>0</v>
      </c>
      <c r="WHO17" s="22">
        <f t="shared" si="502"/>
        <v>0</v>
      </c>
      <c r="WHP17" s="22">
        <f t="shared" si="502"/>
        <v>0</v>
      </c>
      <c r="WHQ17" s="22">
        <f t="shared" si="502"/>
        <v>0</v>
      </c>
      <c r="WHR17" s="22">
        <f t="shared" si="502"/>
        <v>0</v>
      </c>
      <c r="WHS17" s="22">
        <f t="shared" si="502"/>
        <v>0</v>
      </c>
      <c r="WHT17" s="22">
        <f t="shared" si="502"/>
        <v>0</v>
      </c>
      <c r="WHU17" s="22">
        <f t="shared" si="502"/>
        <v>0</v>
      </c>
      <c r="WHV17" s="22">
        <f t="shared" si="502"/>
        <v>0</v>
      </c>
      <c r="WHW17" s="22">
        <f t="shared" si="502"/>
        <v>0</v>
      </c>
      <c r="WHX17" s="22">
        <f t="shared" si="502"/>
        <v>0</v>
      </c>
      <c r="WHY17" s="22">
        <f t="shared" si="502"/>
        <v>0</v>
      </c>
      <c r="WHZ17" s="22">
        <f t="shared" si="502"/>
        <v>0</v>
      </c>
      <c r="WIA17" s="22">
        <f t="shared" si="502"/>
        <v>0</v>
      </c>
      <c r="WIB17" s="22">
        <f t="shared" si="502"/>
        <v>0</v>
      </c>
      <c r="WIC17" s="22">
        <f t="shared" si="502"/>
        <v>0</v>
      </c>
      <c r="WID17" s="22">
        <f t="shared" si="502"/>
        <v>0</v>
      </c>
      <c r="WIE17" s="22">
        <f t="shared" si="502"/>
        <v>0</v>
      </c>
      <c r="WIF17" s="22">
        <f t="shared" si="502"/>
        <v>0</v>
      </c>
      <c r="WIG17" s="22">
        <f t="shared" si="502"/>
        <v>0</v>
      </c>
      <c r="WIH17" s="22">
        <f t="shared" si="502"/>
        <v>0</v>
      </c>
      <c r="WII17" s="22">
        <f t="shared" si="502"/>
        <v>0</v>
      </c>
      <c r="WIJ17" s="22">
        <f t="shared" si="502"/>
        <v>0</v>
      </c>
      <c r="WIK17" s="22">
        <f t="shared" si="502"/>
        <v>0</v>
      </c>
      <c r="WIL17" s="22">
        <f t="shared" si="502"/>
        <v>0</v>
      </c>
      <c r="WIM17" s="22">
        <f t="shared" si="502"/>
        <v>0</v>
      </c>
      <c r="WIN17" s="22">
        <f t="shared" si="502"/>
        <v>0</v>
      </c>
      <c r="WIO17" s="22">
        <f t="shared" si="502"/>
        <v>0</v>
      </c>
      <c r="WIP17" s="22">
        <f t="shared" si="502"/>
        <v>0</v>
      </c>
      <c r="WIQ17" s="22">
        <f t="shared" si="502"/>
        <v>0</v>
      </c>
      <c r="WIR17" s="22">
        <f t="shared" si="502"/>
        <v>0</v>
      </c>
      <c r="WIS17" s="22">
        <f t="shared" si="502"/>
        <v>0</v>
      </c>
      <c r="WIT17" s="22">
        <f t="shared" si="502"/>
        <v>0</v>
      </c>
      <c r="WIU17" s="22">
        <f t="shared" si="502"/>
        <v>0</v>
      </c>
      <c r="WIV17" s="22">
        <f t="shared" si="502"/>
        <v>0</v>
      </c>
      <c r="WIW17" s="22">
        <f t="shared" si="502"/>
        <v>0</v>
      </c>
      <c r="WIX17" s="22">
        <f t="shared" si="502"/>
        <v>0</v>
      </c>
      <c r="WIY17" s="22">
        <f t="shared" si="502"/>
        <v>0</v>
      </c>
      <c r="WIZ17" s="22">
        <f t="shared" si="502"/>
        <v>0</v>
      </c>
      <c r="WJA17" s="22">
        <f t="shared" si="502"/>
        <v>0</v>
      </c>
      <c r="WJB17" s="22">
        <f t="shared" si="502"/>
        <v>0</v>
      </c>
      <c r="WJC17" s="22">
        <f t="shared" ref="WJC17:WLN17" si="503">SUM(WJC16+WJC8)</f>
        <v>0</v>
      </c>
      <c r="WJD17" s="22">
        <f t="shared" si="503"/>
        <v>0</v>
      </c>
      <c r="WJE17" s="22">
        <f t="shared" si="503"/>
        <v>0</v>
      </c>
      <c r="WJF17" s="22">
        <f t="shared" si="503"/>
        <v>0</v>
      </c>
      <c r="WJG17" s="22">
        <f t="shared" si="503"/>
        <v>0</v>
      </c>
      <c r="WJH17" s="22">
        <f t="shared" si="503"/>
        <v>0</v>
      </c>
      <c r="WJI17" s="22">
        <f t="shared" si="503"/>
        <v>0</v>
      </c>
      <c r="WJJ17" s="22">
        <f t="shared" si="503"/>
        <v>0</v>
      </c>
      <c r="WJK17" s="22">
        <f t="shared" si="503"/>
        <v>0</v>
      </c>
      <c r="WJL17" s="22">
        <f t="shared" si="503"/>
        <v>0</v>
      </c>
      <c r="WJM17" s="22">
        <f t="shared" si="503"/>
        <v>0</v>
      </c>
      <c r="WJN17" s="22">
        <f t="shared" si="503"/>
        <v>0</v>
      </c>
      <c r="WJO17" s="22">
        <f t="shared" si="503"/>
        <v>0</v>
      </c>
      <c r="WJP17" s="22">
        <f t="shared" si="503"/>
        <v>0</v>
      </c>
      <c r="WJQ17" s="22">
        <f t="shared" si="503"/>
        <v>0</v>
      </c>
      <c r="WJR17" s="22">
        <f t="shared" si="503"/>
        <v>0</v>
      </c>
      <c r="WJS17" s="22">
        <f t="shared" si="503"/>
        <v>0</v>
      </c>
      <c r="WJT17" s="22">
        <f t="shared" si="503"/>
        <v>0</v>
      </c>
      <c r="WJU17" s="22">
        <f t="shared" si="503"/>
        <v>0</v>
      </c>
      <c r="WJV17" s="22">
        <f t="shared" si="503"/>
        <v>0</v>
      </c>
      <c r="WJW17" s="22">
        <f t="shared" si="503"/>
        <v>0</v>
      </c>
      <c r="WJX17" s="22">
        <f t="shared" si="503"/>
        <v>0</v>
      </c>
      <c r="WJY17" s="22">
        <f t="shared" si="503"/>
        <v>0</v>
      </c>
      <c r="WJZ17" s="22">
        <f t="shared" si="503"/>
        <v>0</v>
      </c>
      <c r="WKA17" s="22">
        <f t="shared" si="503"/>
        <v>0</v>
      </c>
      <c r="WKB17" s="22">
        <f t="shared" si="503"/>
        <v>0</v>
      </c>
      <c r="WKC17" s="22">
        <f t="shared" si="503"/>
        <v>0</v>
      </c>
      <c r="WKD17" s="22">
        <f t="shared" si="503"/>
        <v>0</v>
      </c>
      <c r="WKE17" s="22">
        <f t="shared" si="503"/>
        <v>0</v>
      </c>
      <c r="WKF17" s="22">
        <f t="shared" si="503"/>
        <v>0</v>
      </c>
      <c r="WKG17" s="22">
        <f t="shared" si="503"/>
        <v>0</v>
      </c>
      <c r="WKH17" s="22">
        <f t="shared" si="503"/>
        <v>0</v>
      </c>
      <c r="WKI17" s="22">
        <f t="shared" si="503"/>
        <v>0</v>
      </c>
      <c r="WKJ17" s="22">
        <f t="shared" si="503"/>
        <v>0</v>
      </c>
      <c r="WKK17" s="22">
        <f t="shared" si="503"/>
        <v>0</v>
      </c>
      <c r="WKL17" s="22">
        <f t="shared" si="503"/>
        <v>0</v>
      </c>
      <c r="WKM17" s="22">
        <f t="shared" si="503"/>
        <v>0</v>
      </c>
      <c r="WKN17" s="22">
        <f t="shared" si="503"/>
        <v>0</v>
      </c>
      <c r="WKO17" s="22">
        <f t="shared" si="503"/>
        <v>0</v>
      </c>
      <c r="WKP17" s="22">
        <f t="shared" si="503"/>
        <v>0</v>
      </c>
      <c r="WKQ17" s="22">
        <f t="shared" si="503"/>
        <v>0</v>
      </c>
      <c r="WKR17" s="22">
        <f t="shared" si="503"/>
        <v>0</v>
      </c>
      <c r="WKS17" s="22">
        <f t="shared" si="503"/>
        <v>0</v>
      </c>
      <c r="WKT17" s="22">
        <f t="shared" si="503"/>
        <v>0</v>
      </c>
      <c r="WKU17" s="22">
        <f t="shared" si="503"/>
        <v>0</v>
      </c>
      <c r="WKV17" s="22">
        <f t="shared" si="503"/>
        <v>0</v>
      </c>
      <c r="WKW17" s="22">
        <f t="shared" si="503"/>
        <v>0</v>
      </c>
      <c r="WKX17" s="22">
        <f t="shared" si="503"/>
        <v>0</v>
      </c>
      <c r="WKY17" s="22">
        <f t="shared" si="503"/>
        <v>0</v>
      </c>
      <c r="WKZ17" s="22">
        <f t="shared" si="503"/>
        <v>0</v>
      </c>
      <c r="WLA17" s="22">
        <f t="shared" si="503"/>
        <v>0</v>
      </c>
      <c r="WLB17" s="22">
        <f t="shared" si="503"/>
        <v>0</v>
      </c>
      <c r="WLC17" s="22">
        <f t="shared" si="503"/>
        <v>0</v>
      </c>
      <c r="WLD17" s="22">
        <f t="shared" si="503"/>
        <v>0</v>
      </c>
      <c r="WLE17" s="22">
        <f t="shared" si="503"/>
        <v>0</v>
      </c>
      <c r="WLF17" s="22">
        <f t="shared" si="503"/>
        <v>0</v>
      </c>
      <c r="WLG17" s="22">
        <f t="shared" si="503"/>
        <v>0</v>
      </c>
      <c r="WLH17" s="22">
        <f t="shared" si="503"/>
        <v>0</v>
      </c>
      <c r="WLI17" s="22">
        <f t="shared" si="503"/>
        <v>0</v>
      </c>
      <c r="WLJ17" s="22">
        <f t="shared" si="503"/>
        <v>0</v>
      </c>
      <c r="WLK17" s="22">
        <f t="shared" si="503"/>
        <v>0</v>
      </c>
      <c r="WLL17" s="22">
        <f t="shared" si="503"/>
        <v>0</v>
      </c>
      <c r="WLM17" s="22">
        <f t="shared" si="503"/>
        <v>0</v>
      </c>
      <c r="WLN17" s="22">
        <f t="shared" si="503"/>
        <v>0</v>
      </c>
      <c r="WLO17" s="22">
        <f t="shared" ref="WLO17:WNZ17" si="504">SUM(WLO16+WLO8)</f>
        <v>0</v>
      </c>
      <c r="WLP17" s="22">
        <f t="shared" si="504"/>
        <v>0</v>
      </c>
      <c r="WLQ17" s="22">
        <f t="shared" si="504"/>
        <v>0</v>
      </c>
      <c r="WLR17" s="22">
        <f t="shared" si="504"/>
        <v>0</v>
      </c>
      <c r="WLS17" s="22">
        <f t="shared" si="504"/>
        <v>0</v>
      </c>
      <c r="WLT17" s="22">
        <f t="shared" si="504"/>
        <v>0</v>
      </c>
      <c r="WLU17" s="22">
        <f t="shared" si="504"/>
        <v>0</v>
      </c>
      <c r="WLV17" s="22">
        <f t="shared" si="504"/>
        <v>0</v>
      </c>
      <c r="WLW17" s="22">
        <f t="shared" si="504"/>
        <v>0</v>
      </c>
      <c r="WLX17" s="22">
        <f t="shared" si="504"/>
        <v>0</v>
      </c>
      <c r="WLY17" s="22">
        <f t="shared" si="504"/>
        <v>0</v>
      </c>
      <c r="WLZ17" s="22">
        <f t="shared" si="504"/>
        <v>0</v>
      </c>
      <c r="WMA17" s="22">
        <f t="shared" si="504"/>
        <v>0</v>
      </c>
      <c r="WMB17" s="22">
        <f t="shared" si="504"/>
        <v>0</v>
      </c>
      <c r="WMC17" s="22">
        <f t="shared" si="504"/>
        <v>0</v>
      </c>
      <c r="WMD17" s="22">
        <f t="shared" si="504"/>
        <v>0</v>
      </c>
      <c r="WME17" s="22">
        <f t="shared" si="504"/>
        <v>0</v>
      </c>
      <c r="WMF17" s="22">
        <f t="shared" si="504"/>
        <v>0</v>
      </c>
      <c r="WMG17" s="22">
        <f t="shared" si="504"/>
        <v>0</v>
      </c>
      <c r="WMH17" s="22">
        <f t="shared" si="504"/>
        <v>0</v>
      </c>
      <c r="WMI17" s="22">
        <f t="shared" si="504"/>
        <v>0</v>
      </c>
      <c r="WMJ17" s="22">
        <f t="shared" si="504"/>
        <v>0</v>
      </c>
      <c r="WMK17" s="22">
        <f t="shared" si="504"/>
        <v>0</v>
      </c>
      <c r="WML17" s="22">
        <f t="shared" si="504"/>
        <v>0</v>
      </c>
      <c r="WMM17" s="22">
        <f t="shared" si="504"/>
        <v>0</v>
      </c>
      <c r="WMN17" s="22">
        <f t="shared" si="504"/>
        <v>0</v>
      </c>
      <c r="WMO17" s="22">
        <f t="shared" si="504"/>
        <v>0</v>
      </c>
      <c r="WMP17" s="22">
        <f t="shared" si="504"/>
        <v>0</v>
      </c>
      <c r="WMQ17" s="22">
        <f t="shared" si="504"/>
        <v>0</v>
      </c>
      <c r="WMR17" s="22">
        <f t="shared" si="504"/>
        <v>0</v>
      </c>
      <c r="WMS17" s="22">
        <f t="shared" si="504"/>
        <v>0</v>
      </c>
      <c r="WMT17" s="22">
        <f t="shared" si="504"/>
        <v>0</v>
      </c>
      <c r="WMU17" s="22">
        <f t="shared" si="504"/>
        <v>0</v>
      </c>
      <c r="WMV17" s="22">
        <f t="shared" si="504"/>
        <v>0</v>
      </c>
      <c r="WMW17" s="22">
        <f t="shared" si="504"/>
        <v>0</v>
      </c>
      <c r="WMX17" s="22">
        <f t="shared" si="504"/>
        <v>0</v>
      </c>
      <c r="WMY17" s="22">
        <f t="shared" si="504"/>
        <v>0</v>
      </c>
      <c r="WMZ17" s="22">
        <f t="shared" si="504"/>
        <v>0</v>
      </c>
      <c r="WNA17" s="22">
        <f t="shared" si="504"/>
        <v>0</v>
      </c>
      <c r="WNB17" s="22">
        <f t="shared" si="504"/>
        <v>0</v>
      </c>
      <c r="WNC17" s="22">
        <f t="shared" si="504"/>
        <v>0</v>
      </c>
      <c r="WND17" s="22">
        <f t="shared" si="504"/>
        <v>0</v>
      </c>
      <c r="WNE17" s="22">
        <f t="shared" si="504"/>
        <v>0</v>
      </c>
      <c r="WNF17" s="22">
        <f t="shared" si="504"/>
        <v>0</v>
      </c>
      <c r="WNG17" s="22">
        <f t="shared" si="504"/>
        <v>0</v>
      </c>
      <c r="WNH17" s="22">
        <f t="shared" si="504"/>
        <v>0</v>
      </c>
      <c r="WNI17" s="22">
        <f t="shared" si="504"/>
        <v>0</v>
      </c>
      <c r="WNJ17" s="22">
        <f t="shared" si="504"/>
        <v>0</v>
      </c>
      <c r="WNK17" s="22">
        <f t="shared" si="504"/>
        <v>0</v>
      </c>
      <c r="WNL17" s="22">
        <f t="shared" si="504"/>
        <v>0</v>
      </c>
      <c r="WNM17" s="22">
        <f t="shared" si="504"/>
        <v>0</v>
      </c>
      <c r="WNN17" s="22">
        <f t="shared" si="504"/>
        <v>0</v>
      </c>
      <c r="WNO17" s="22">
        <f t="shared" si="504"/>
        <v>0</v>
      </c>
      <c r="WNP17" s="22">
        <f t="shared" si="504"/>
        <v>0</v>
      </c>
      <c r="WNQ17" s="22">
        <f t="shared" si="504"/>
        <v>0</v>
      </c>
      <c r="WNR17" s="22">
        <f t="shared" si="504"/>
        <v>0</v>
      </c>
      <c r="WNS17" s="22">
        <f t="shared" si="504"/>
        <v>0</v>
      </c>
      <c r="WNT17" s="22">
        <f t="shared" si="504"/>
        <v>0</v>
      </c>
      <c r="WNU17" s="22">
        <f t="shared" si="504"/>
        <v>0</v>
      </c>
      <c r="WNV17" s="22">
        <f t="shared" si="504"/>
        <v>0</v>
      </c>
      <c r="WNW17" s="22">
        <f t="shared" si="504"/>
        <v>0</v>
      </c>
      <c r="WNX17" s="22">
        <f t="shared" si="504"/>
        <v>0</v>
      </c>
      <c r="WNY17" s="22">
        <f t="shared" si="504"/>
        <v>0</v>
      </c>
      <c r="WNZ17" s="22">
        <f t="shared" si="504"/>
        <v>0</v>
      </c>
      <c r="WOA17" s="22">
        <f t="shared" ref="WOA17:WQL17" si="505">SUM(WOA16+WOA8)</f>
        <v>0</v>
      </c>
      <c r="WOB17" s="22">
        <f t="shared" si="505"/>
        <v>0</v>
      </c>
      <c r="WOC17" s="22">
        <f t="shared" si="505"/>
        <v>0</v>
      </c>
      <c r="WOD17" s="22">
        <f t="shared" si="505"/>
        <v>0</v>
      </c>
      <c r="WOE17" s="22">
        <f t="shared" si="505"/>
        <v>0</v>
      </c>
      <c r="WOF17" s="22">
        <f t="shared" si="505"/>
        <v>0</v>
      </c>
      <c r="WOG17" s="22">
        <f t="shared" si="505"/>
        <v>0</v>
      </c>
      <c r="WOH17" s="22">
        <f t="shared" si="505"/>
        <v>0</v>
      </c>
      <c r="WOI17" s="22">
        <f t="shared" si="505"/>
        <v>0</v>
      </c>
      <c r="WOJ17" s="22">
        <f t="shared" si="505"/>
        <v>0</v>
      </c>
      <c r="WOK17" s="22">
        <f t="shared" si="505"/>
        <v>0</v>
      </c>
      <c r="WOL17" s="22">
        <f t="shared" si="505"/>
        <v>0</v>
      </c>
      <c r="WOM17" s="22">
        <f t="shared" si="505"/>
        <v>0</v>
      </c>
      <c r="WON17" s="22">
        <f t="shared" si="505"/>
        <v>0</v>
      </c>
      <c r="WOO17" s="22">
        <f t="shared" si="505"/>
        <v>0</v>
      </c>
      <c r="WOP17" s="22">
        <f t="shared" si="505"/>
        <v>0</v>
      </c>
      <c r="WOQ17" s="22">
        <f t="shared" si="505"/>
        <v>0</v>
      </c>
      <c r="WOR17" s="22">
        <f t="shared" si="505"/>
        <v>0</v>
      </c>
      <c r="WOS17" s="22">
        <f t="shared" si="505"/>
        <v>0</v>
      </c>
      <c r="WOT17" s="22">
        <f t="shared" si="505"/>
        <v>0</v>
      </c>
      <c r="WOU17" s="22">
        <f t="shared" si="505"/>
        <v>0</v>
      </c>
      <c r="WOV17" s="22">
        <f t="shared" si="505"/>
        <v>0</v>
      </c>
      <c r="WOW17" s="22">
        <f t="shared" si="505"/>
        <v>0</v>
      </c>
      <c r="WOX17" s="22">
        <f t="shared" si="505"/>
        <v>0</v>
      </c>
      <c r="WOY17" s="22">
        <f t="shared" si="505"/>
        <v>0</v>
      </c>
      <c r="WOZ17" s="22">
        <f t="shared" si="505"/>
        <v>0</v>
      </c>
      <c r="WPA17" s="22">
        <f t="shared" si="505"/>
        <v>0</v>
      </c>
      <c r="WPB17" s="22">
        <f t="shared" si="505"/>
        <v>0</v>
      </c>
      <c r="WPC17" s="22">
        <f t="shared" si="505"/>
        <v>0</v>
      </c>
      <c r="WPD17" s="22">
        <f t="shared" si="505"/>
        <v>0</v>
      </c>
      <c r="WPE17" s="22">
        <f t="shared" si="505"/>
        <v>0</v>
      </c>
      <c r="WPF17" s="22">
        <f t="shared" si="505"/>
        <v>0</v>
      </c>
      <c r="WPG17" s="22">
        <f t="shared" si="505"/>
        <v>0</v>
      </c>
      <c r="WPH17" s="22">
        <f t="shared" si="505"/>
        <v>0</v>
      </c>
      <c r="WPI17" s="22">
        <f t="shared" si="505"/>
        <v>0</v>
      </c>
      <c r="WPJ17" s="22">
        <f t="shared" si="505"/>
        <v>0</v>
      </c>
      <c r="WPK17" s="22">
        <f t="shared" si="505"/>
        <v>0</v>
      </c>
      <c r="WPL17" s="22">
        <f t="shared" si="505"/>
        <v>0</v>
      </c>
      <c r="WPM17" s="22">
        <f t="shared" si="505"/>
        <v>0</v>
      </c>
      <c r="WPN17" s="22">
        <f t="shared" si="505"/>
        <v>0</v>
      </c>
      <c r="WPO17" s="22">
        <f t="shared" si="505"/>
        <v>0</v>
      </c>
      <c r="WPP17" s="22">
        <f t="shared" si="505"/>
        <v>0</v>
      </c>
      <c r="WPQ17" s="22">
        <f t="shared" si="505"/>
        <v>0</v>
      </c>
      <c r="WPR17" s="22">
        <f t="shared" si="505"/>
        <v>0</v>
      </c>
      <c r="WPS17" s="22">
        <f t="shared" si="505"/>
        <v>0</v>
      </c>
      <c r="WPT17" s="22">
        <f t="shared" si="505"/>
        <v>0</v>
      </c>
      <c r="WPU17" s="22">
        <f t="shared" si="505"/>
        <v>0</v>
      </c>
      <c r="WPV17" s="22">
        <f t="shared" si="505"/>
        <v>0</v>
      </c>
      <c r="WPW17" s="22">
        <f t="shared" si="505"/>
        <v>0</v>
      </c>
      <c r="WPX17" s="22">
        <f t="shared" si="505"/>
        <v>0</v>
      </c>
      <c r="WPY17" s="22">
        <f t="shared" si="505"/>
        <v>0</v>
      </c>
      <c r="WPZ17" s="22">
        <f t="shared" si="505"/>
        <v>0</v>
      </c>
      <c r="WQA17" s="22">
        <f t="shared" si="505"/>
        <v>0</v>
      </c>
      <c r="WQB17" s="22">
        <f t="shared" si="505"/>
        <v>0</v>
      </c>
      <c r="WQC17" s="22">
        <f t="shared" si="505"/>
        <v>0</v>
      </c>
      <c r="WQD17" s="22">
        <f t="shared" si="505"/>
        <v>0</v>
      </c>
      <c r="WQE17" s="22">
        <f t="shared" si="505"/>
        <v>0</v>
      </c>
      <c r="WQF17" s="22">
        <f t="shared" si="505"/>
        <v>0</v>
      </c>
      <c r="WQG17" s="22">
        <f t="shared" si="505"/>
        <v>0</v>
      </c>
      <c r="WQH17" s="22">
        <f t="shared" si="505"/>
        <v>0</v>
      </c>
      <c r="WQI17" s="22">
        <f t="shared" si="505"/>
        <v>0</v>
      </c>
      <c r="WQJ17" s="22">
        <f t="shared" si="505"/>
        <v>0</v>
      </c>
      <c r="WQK17" s="22">
        <f t="shared" si="505"/>
        <v>0</v>
      </c>
      <c r="WQL17" s="22">
        <f t="shared" si="505"/>
        <v>0</v>
      </c>
      <c r="WQM17" s="22">
        <f t="shared" ref="WQM17:WSX17" si="506">SUM(WQM16+WQM8)</f>
        <v>0</v>
      </c>
      <c r="WQN17" s="22">
        <f t="shared" si="506"/>
        <v>0</v>
      </c>
      <c r="WQO17" s="22">
        <f t="shared" si="506"/>
        <v>0</v>
      </c>
      <c r="WQP17" s="22">
        <f t="shared" si="506"/>
        <v>0</v>
      </c>
      <c r="WQQ17" s="22">
        <f t="shared" si="506"/>
        <v>0</v>
      </c>
      <c r="WQR17" s="22">
        <f t="shared" si="506"/>
        <v>0</v>
      </c>
      <c r="WQS17" s="22">
        <f t="shared" si="506"/>
        <v>0</v>
      </c>
      <c r="WQT17" s="22">
        <f t="shared" si="506"/>
        <v>0</v>
      </c>
      <c r="WQU17" s="22">
        <f t="shared" si="506"/>
        <v>0</v>
      </c>
      <c r="WQV17" s="22">
        <f t="shared" si="506"/>
        <v>0</v>
      </c>
      <c r="WQW17" s="22">
        <f t="shared" si="506"/>
        <v>0</v>
      </c>
      <c r="WQX17" s="22">
        <f t="shared" si="506"/>
        <v>0</v>
      </c>
      <c r="WQY17" s="22">
        <f t="shared" si="506"/>
        <v>0</v>
      </c>
      <c r="WQZ17" s="22">
        <f t="shared" si="506"/>
        <v>0</v>
      </c>
      <c r="WRA17" s="22">
        <f t="shared" si="506"/>
        <v>0</v>
      </c>
      <c r="WRB17" s="22">
        <f t="shared" si="506"/>
        <v>0</v>
      </c>
      <c r="WRC17" s="22">
        <f t="shared" si="506"/>
        <v>0</v>
      </c>
      <c r="WRD17" s="22">
        <f t="shared" si="506"/>
        <v>0</v>
      </c>
      <c r="WRE17" s="22">
        <f t="shared" si="506"/>
        <v>0</v>
      </c>
      <c r="WRF17" s="22">
        <f t="shared" si="506"/>
        <v>0</v>
      </c>
      <c r="WRG17" s="22">
        <f t="shared" si="506"/>
        <v>0</v>
      </c>
      <c r="WRH17" s="22">
        <f t="shared" si="506"/>
        <v>0</v>
      </c>
      <c r="WRI17" s="22">
        <f t="shared" si="506"/>
        <v>0</v>
      </c>
      <c r="WRJ17" s="22">
        <f t="shared" si="506"/>
        <v>0</v>
      </c>
      <c r="WRK17" s="22">
        <f t="shared" si="506"/>
        <v>0</v>
      </c>
      <c r="WRL17" s="22">
        <f t="shared" si="506"/>
        <v>0</v>
      </c>
      <c r="WRM17" s="22">
        <f t="shared" si="506"/>
        <v>0</v>
      </c>
      <c r="WRN17" s="22">
        <f t="shared" si="506"/>
        <v>0</v>
      </c>
      <c r="WRO17" s="22">
        <f t="shared" si="506"/>
        <v>0</v>
      </c>
      <c r="WRP17" s="22">
        <f t="shared" si="506"/>
        <v>0</v>
      </c>
      <c r="WRQ17" s="22">
        <f t="shared" si="506"/>
        <v>0</v>
      </c>
      <c r="WRR17" s="22">
        <f t="shared" si="506"/>
        <v>0</v>
      </c>
      <c r="WRS17" s="22">
        <f t="shared" si="506"/>
        <v>0</v>
      </c>
      <c r="WRT17" s="22">
        <f t="shared" si="506"/>
        <v>0</v>
      </c>
      <c r="WRU17" s="22">
        <f t="shared" si="506"/>
        <v>0</v>
      </c>
      <c r="WRV17" s="22">
        <f t="shared" si="506"/>
        <v>0</v>
      </c>
      <c r="WRW17" s="22">
        <f t="shared" si="506"/>
        <v>0</v>
      </c>
      <c r="WRX17" s="22">
        <f t="shared" si="506"/>
        <v>0</v>
      </c>
      <c r="WRY17" s="22">
        <f t="shared" si="506"/>
        <v>0</v>
      </c>
      <c r="WRZ17" s="22">
        <f t="shared" si="506"/>
        <v>0</v>
      </c>
      <c r="WSA17" s="22">
        <f t="shared" si="506"/>
        <v>0</v>
      </c>
      <c r="WSB17" s="22">
        <f t="shared" si="506"/>
        <v>0</v>
      </c>
      <c r="WSC17" s="22">
        <f t="shared" si="506"/>
        <v>0</v>
      </c>
      <c r="WSD17" s="22">
        <f t="shared" si="506"/>
        <v>0</v>
      </c>
      <c r="WSE17" s="22">
        <f t="shared" si="506"/>
        <v>0</v>
      </c>
      <c r="WSF17" s="22">
        <f t="shared" si="506"/>
        <v>0</v>
      </c>
      <c r="WSG17" s="22">
        <f t="shared" si="506"/>
        <v>0</v>
      </c>
      <c r="WSH17" s="22">
        <f t="shared" si="506"/>
        <v>0</v>
      </c>
      <c r="WSI17" s="22">
        <f t="shared" si="506"/>
        <v>0</v>
      </c>
      <c r="WSJ17" s="22">
        <f t="shared" si="506"/>
        <v>0</v>
      </c>
      <c r="WSK17" s="22">
        <f t="shared" si="506"/>
        <v>0</v>
      </c>
      <c r="WSL17" s="22">
        <f t="shared" si="506"/>
        <v>0</v>
      </c>
      <c r="WSM17" s="22">
        <f t="shared" si="506"/>
        <v>0</v>
      </c>
      <c r="WSN17" s="22">
        <f t="shared" si="506"/>
        <v>0</v>
      </c>
      <c r="WSO17" s="22">
        <f t="shared" si="506"/>
        <v>0</v>
      </c>
      <c r="WSP17" s="22">
        <f t="shared" si="506"/>
        <v>0</v>
      </c>
      <c r="WSQ17" s="22">
        <f t="shared" si="506"/>
        <v>0</v>
      </c>
      <c r="WSR17" s="22">
        <f t="shared" si="506"/>
        <v>0</v>
      </c>
      <c r="WSS17" s="22">
        <f t="shared" si="506"/>
        <v>0</v>
      </c>
      <c r="WST17" s="22">
        <f t="shared" si="506"/>
        <v>0</v>
      </c>
      <c r="WSU17" s="22">
        <f t="shared" si="506"/>
        <v>0</v>
      </c>
      <c r="WSV17" s="22">
        <f t="shared" si="506"/>
        <v>0</v>
      </c>
      <c r="WSW17" s="22">
        <f t="shared" si="506"/>
        <v>0</v>
      </c>
      <c r="WSX17" s="22">
        <f t="shared" si="506"/>
        <v>0</v>
      </c>
      <c r="WSY17" s="22">
        <f t="shared" ref="WSY17:WVJ17" si="507">SUM(WSY16+WSY8)</f>
        <v>0</v>
      </c>
      <c r="WSZ17" s="22">
        <f t="shared" si="507"/>
        <v>0</v>
      </c>
      <c r="WTA17" s="22">
        <f t="shared" si="507"/>
        <v>0</v>
      </c>
      <c r="WTB17" s="22">
        <f t="shared" si="507"/>
        <v>0</v>
      </c>
      <c r="WTC17" s="22">
        <f t="shared" si="507"/>
        <v>0</v>
      </c>
      <c r="WTD17" s="22">
        <f t="shared" si="507"/>
        <v>0</v>
      </c>
      <c r="WTE17" s="22">
        <f t="shared" si="507"/>
        <v>0</v>
      </c>
      <c r="WTF17" s="22">
        <f t="shared" si="507"/>
        <v>0</v>
      </c>
      <c r="WTG17" s="22">
        <f t="shared" si="507"/>
        <v>0</v>
      </c>
      <c r="WTH17" s="22">
        <f t="shared" si="507"/>
        <v>0</v>
      </c>
      <c r="WTI17" s="22">
        <f t="shared" si="507"/>
        <v>0</v>
      </c>
      <c r="WTJ17" s="22">
        <f t="shared" si="507"/>
        <v>0</v>
      </c>
      <c r="WTK17" s="22">
        <f t="shared" si="507"/>
        <v>0</v>
      </c>
      <c r="WTL17" s="22">
        <f t="shared" si="507"/>
        <v>0</v>
      </c>
      <c r="WTM17" s="22">
        <f t="shared" si="507"/>
        <v>0</v>
      </c>
      <c r="WTN17" s="22">
        <f t="shared" si="507"/>
        <v>0</v>
      </c>
      <c r="WTO17" s="22">
        <f t="shared" si="507"/>
        <v>0</v>
      </c>
      <c r="WTP17" s="22">
        <f t="shared" si="507"/>
        <v>0</v>
      </c>
      <c r="WTQ17" s="22">
        <f t="shared" si="507"/>
        <v>0</v>
      </c>
      <c r="WTR17" s="22">
        <f t="shared" si="507"/>
        <v>0</v>
      </c>
      <c r="WTS17" s="22">
        <f t="shared" si="507"/>
        <v>0</v>
      </c>
      <c r="WTT17" s="22">
        <f t="shared" si="507"/>
        <v>0</v>
      </c>
      <c r="WTU17" s="22">
        <f t="shared" si="507"/>
        <v>0</v>
      </c>
      <c r="WTV17" s="22">
        <f t="shared" si="507"/>
        <v>0</v>
      </c>
      <c r="WTW17" s="22">
        <f t="shared" si="507"/>
        <v>0</v>
      </c>
      <c r="WTX17" s="22">
        <f t="shared" si="507"/>
        <v>0</v>
      </c>
      <c r="WTY17" s="22">
        <f t="shared" si="507"/>
        <v>0</v>
      </c>
      <c r="WTZ17" s="22">
        <f t="shared" si="507"/>
        <v>0</v>
      </c>
      <c r="WUA17" s="22">
        <f t="shared" si="507"/>
        <v>0</v>
      </c>
      <c r="WUB17" s="22">
        <f t="shared" si="507"/>
        <v>0</v>
      </c>
      <c r="WUC17" s="22">
        <f t="shared" si="507"/>
        <v>0</v>
      </c>
      <c r="WUD17" s="22">
        <f t="shared" si="507"/>
        <v>0</v>
      </c>
      <c r="WUE17" s="22">
        <f t="shared" si="507"/>
        <v>0</v>
      </c>
      <c r="WUF17" s="22">
        <f t="shared" si="507"/>
        <v>0</v>
      </c>
      <c r="WUG17" s="22">
        <f t="shared" si="507"/>
        <v>0</v>
      </c>
      <c r="WUH17" s="22">
        <f t="shared" si="507"/>
        <v>0</v>
      </c>
      <c r="WUI17" s="22">
        <f t="shared" si="507"/>
        <v>0</v>
      </c>
      <c r="WUJ17" s="22">
        <f t="shared" si="507"/>
        <v>0</v>
      </c>
      <c r="WUK17" s="22">
        <f t="shared" si="507"/>
        <v>0</v>
      </c>
      <c r="WUL17" s="22">
        <f t="shared" si="507"/>
        <v>0</v>
      </c>
      <c r="WUM17" s="22">
        <f t="shared" si="507"/>
        <v>0</v>
      </c>
      <c r="WUN17" s="22">
        <f t="shared" si="507"/>
        <v>0</v>
      </c>
      <c r="WUO17" s="22">
        <f t="shared" si="507"/>
        <v>0</v>
      </c>
      <c r="WUP17" s="22">
        <f t="shared" si="507"/>
        <v>0</v>
      </c>
      <c r="WUQ17" s="22">
        <f t="shared" si="507"/>
        <v>0</v>
      </c>
      <c r="WUR17" s="22">
        <f t="shared" si="507"/>
        <v>0</v>
      </c>
      <c r="WUS17" s="22">
        <f t="shared" si="507"/>
        <v>0</v>
      </c>
      <c r="WUT17" s="22">
        <f t="shared" si="507"/>
        <v>0</v>
      </c>
      <c r="WUU17" s="22">
        <f t="shared" si="507"/>
        <v>0</v>
      </c>
      <c r="WUV17" s="22">
        <f t="shared" si="507"/>
        <v>0</v>
      </c>
      <c r="WUW17" s="22">
        <f t="shared" si="507"/>
        <v>0</v>
      </c>
      <c r="WUX17" s="22">
        <f t="shared" si="507"/>
        <v>0</v>
      </c>
      <c r="WUY17" s="22">
        <f t="shared" si="507"/>
        <v>0</v>
      </c>
      <c r="WUZ17" s="22">
        <f t="shared" si="507"/>
        <v>0</v>
      </c>
      <c r="WVA17" s="22">
        <f t="shared" si="507"/>
        <v>0</v>
      </c>
      <c r="WVB17" s="22">
        <f t="shared" si="507"/>
        <v>0</v>
      </c>
      <c r="WVC17" s="22">
        <f t="shared" si="507"/>
        <v>0</v>
      </c>
      <c r="WVD17" s="22">
        <f t="shared" si="507"/>
        <v>0</v>
      </c>
      <c r="WVE17" s="22">
        <f t="shared" si="507"/>
        <v>0</v>
      </c>
      <c r="WVF17" s="22">
        <f t="shared" si="507"/>
        <v>0</v>
      </c>
      <c r="WVG17" s="22">
        <f t="shared" si="507"/>
        <v>0</v>
      </c>
      <c r="WVH17" s="22">
        <f t="shared" si="507"/>
        <v>0</v>
      </c>
      <c r="WVI17" s="22">
        <f t="shared" si="507"/>
        <v>0</v>
      </c>
      <c r="WVJ17" s="22">
        <f t="shared" si="507"/>
        <v>0</v>
      </c>
      <c r="WVK17" s="22">
        <f t="shared" ref="WVK17:WXV17" si="508">SUM(WVK16+WVK8)</f>
        <v>0</v>
      </c>
      <c r="WVL17" s="22">
        <f t="shared" si="508"/>
        <v>0</v>
      </c>
      <c r="WVM17" s="22">
        <f t="shared" si="508"/>
        <v>0</v>
      </c>
      <c r="WVN17" s="22">
        <f t="shared" si="508"/>
        <v>0</v>
      </c>
      <c r="WVO17" s="22">
        <f t="shared" si="508"/>
        <v>0</v>
      </c>
      <c r="WVP17" s="22">
        <f t="shared" si="508"/>
        <v>0</v>
      </c>
      <c r="WVQ17" s="22">
        <f t="shared" si="508"/>
        <v>0</v>
      </c>
      <c r="WVR17" s="22">
        <f t="shared" si="508"/>
        <v>0</v>
      </c>
      <c r="WVS17" s="22">
        <f t="shared" si="508"/>
        <v>0</v>
      </c>
      <c r="WVT17" s="22">
        <f t="shared" si="508"/>
        <v>0</v>
      </c>
      <c r="WVU17" s="22">
        <f t="shared" si="508"/>
        <v>0</v>
      </c>
      <c r="WVV17" s="22">
        <f t="shared" si="508"/>
        <v>0</v>
      </c>
      <c r="WVW17" s="22">
        <f t="shared" si="508"/>
        <v>0</v>
      </c>
      <c r="WVX17" s="22">
        <f t="shared" si="508"/>
        <v>0</v>
      </c>
      <c r="WVY17" s="22">
        <f t="shared" si="508"/>
        <v>0</v>
      </c>
      <c r="WVZ17" s="22">
        <f t="shared" si="508"/>
        <v>0</v>
      </c>
      <c r="WWA17" s="22">
        <f t="shared" si="508"/>
        <v>0</v>
      </c>
      <c r="WWB17" s="22">
        <f t="shared" si="508"/>
        <v>0</v>
      </c>
      <c r="WWC17" s="22">
        <f t="shared" si="508"/>
        <v>0</v>
      </c>
      <c r="WWD17" s="22">
        <f t="shared" si="508"/>
        <v>0</v>
      </c>
      <c r="WWE17" s="22">
        <f t="shared" si="508"/>
        <v>0</v>
      </c>
      <c r="WWF17" s="22">
        <f t="shared" si="508"/>
        <v>0</v>
      </c>
      <c r="WWG17" s="22">
        <f t="shared" si="508"/>
        <v>0</v>
      </c>
      <c r="WWH17" s="22">
        <f t="shared" si="508"/>
        <v>0</v>
      </c>
      <c r="WWI17" s="22">
        <f t="shared" si="508"/>
        <v>0</v>
      </c>
      <c r="WWJ17" s="22">
        <f t="shared" si="508"/>
        <v>0</v>
      </c>
      <c r="WWK17" s="22">
        <f t="shared" si="508"/>
        <v>0</v>
      </c>
      <c r="WWL17" s="22">
        <f t="shared" si="508"/>
        <v>0</v>
      </c>
      <c r="WWM17" s="22">
        <f t="shared" si="508"/>
        <v>0</v>
      </c>
      <c r="WWN17" s="22">
        <f t="shared" si="508"/>
        <v>0</v>
      </c>
      <c r="WWO17" s="22">
        <f t="shared" si="508"/>
        <v>0</v>
      </c>
      <c r="WWP17" s="22">
        <f t="shared" si="508"/>
        <v>0</v>
      </c>
      <c r="WWQ17" s="22">
        <f t="shared" si="508"/>
        <v>0</v>
      </c>
      <c r="WWR17" s="22">
        <f t="shared" si="508"/>
        <v>0</v>
      </c>
      <c r="WWS17" s="22">
        <f t="shared" si="508"/>
        <v>0</v>
      </c>
      <c r="WWT17" s="22">
        <f t="shared" si="508"/>
        <v>0</v>
      </c>
      <c r="WWU17" s="22">
        <f t="shared" si="508"/>
        <v>0</v>
      </c>
      <c r="WWV17" s="22">
        <f t="shared" si="508"/>
        <v>0</v>
      </c>
      <c r="WWW17" s="22">
        <f t="shared" si="508"/>
        <v>0</v>
      </c>
      <c r="WWX17" s="22">
        <f t="shared" si="508"/>
        <v>0</v>
      </c>
      <c r="WWY17" s="22">
        <f t="shared" si="508"/>
        <v>0</v>
      </c>
      <c r="WWZ17" s="22">
        <f t="shared" si="508"/>
        <v>0</v>
      </c>
      <c r="WXA17" s="22">
        <f t="shared" si="508"/>
        <v>0</v>
      </c>
      <c r="WXB17" s="22">
        <f t="shared" si="508"/>
        <v>0</v>
      </c>
      <c r="WXC17" s="22">
        <f t="shared" si="508"/>
        <v>0</v>
      </c>
      <c r="WXD17" s="22">
        <f t="shared" si="508"/>
        <v>0</v>
      </c>
      <c r="WXE17" s="22">
        <f t="shared" si="508"/>
        <v>0</v>
      </c>
      <c r="WXF17" s="22">
        <f t="shared" si="508"/>
        <v>0</v>
      </c>
      <c r="WXG17" s="22">
        <f t="shared" si="508"/>
        <v>0</v>
      </c>
      <c r="WXH17" s="22">
        <f t="shared" si="508"/>
        <v>0</v>
      </c>
      <c r="WXI17" s="22">
        <f t="shared" si="508"/>
        <v>0</v>
      </c>
      <c r="WXJ17" s="22">
        <f t="shared" si="508"/>
        <v>0</v>
      </c>
      <c r="WXK17" s="22">
        <f t="shared" si="508"/>
        <v>0</v>
      </c>
      <c r="WXL17" s="22">
        <f t="shared" si="508"/>
        <v>0</v>
      </c>
      <c r="WXM17" s="22">
        <f t="shared" si="508"/>
        <v>0</v>
      </c>
      <c r="WXN17" s="22">
        <f t="shared" si="508"/>
        <v>0</v>
      </c>
      <c r="WXO17" s="22">
        <f t="shared" si="508"/>
        <v>0</v>
      </c>
      <c r="WXP17" s="22">
        <f t="shared" si="508"/>
        <v>0</v>
      </c>
      <c r="WXQ17" s="22">
        <f t="shared" si="508"/>
        <v>0</v>
      </c>
      <c r="WXR17" s="22">
        <f t="shared" si="508"/>
        <v>0</v>
      </c>
      <c r="WXS17" s="22">
        <f t="shared" si="508"/>
        <v>0</v>
      </c>
      <c r="WXT17" s="22">
        <f t="shared" si="508"/>
        <v>0</v>
      </c>
      <c r="WXU17" s="22">
        <f t="shared" si="508"/>
        <v>0</v>
      </c>
      <c r="WXV17" s="22">
        <f t="shared" si="508"/>
        <v>0</v>
      </c>
      <c r="WXW17" s="22">
        <f t="shared" ref="WXW17:XAH17" si="509">SUM(WXW16+WXW8)</f>
        <v>0</v>
      </c>
      <c r="WXX17" s="22">
        <f t="shared" si="509"/>
        <v>0</v>
      </c>
      <c r="WXY17" s="22">
        <f t="shared" si="509"/>
        <v>0</v>
      </c>
      <c r="WXZ17" s="22">
        <f t="shared" si="509"/>
        <v>0</v>
      </c>
      <c r="WYA17" s="22">
        <f t="shared" si="509"/>
        <v>0</v>
      </c>
      <c r="WYB17" s="22">
        <f t="shared" si="509"/>
        <v>0</v>
      </c>
      <c r="WYC17" s="22">
        <f t="shared" si="509"/>
        <v>0</v>
      </c>
      <c r="WYD17" s="22">
        <f t="shared" si="509"/>
        <v>0</v>
      </c>
      <c r="WYE17" s="22">
        <f t="shared" si="509"/>
        <v>0</v>
      </c>
      <c r="WYF17" s="22">
        <f t="shared" si="509"/>
        <v>0</v>
      </c>
      <c r="WYG17" s="22">
        <f t="shared" si="509"/>
        <v>0</v>
      </c>
      <c r="WYH17" s="22">
        <f t="shared" si="509"/>
        <v>0</v>
      </c>
      <c r="WYI17" s="22">
        <f t="shared" si="509"/>
        <v>0</v>
      </c>
      <c r="WYJ17" s="22">
        <f t="shared" si="509"/>
        <v>0</v>
      </c>
      <c r="WYK17" s="22">
        <f t="shared" si="509"/>
        <v>0</v>
      </c>
      <c r="WYL17" s="22">
        <f t="shared" si="509"/>
        <v>0</v>
      </c>
      <c r="WYM17" s="22">
        <f t="shared" si="509"/>
        <v>0</v>
      </c>
      <c r="WYN17" s="22">
        <f t="shared" si="509"/>
        <v>0</v>
      </c>
      <c r="WYO17" s="22">
        <f t="shared" si="509"/>
        <v>0</v>
      </c>
      <c r="WYP17" s="22">
        <f t="shared" si="509"/>
        <v>0</v>
      </c>
      <c r="WYQ17" s="22">
        <f t="shared" si="509"/>
        <v>0</v>
      </c>
      <c r="WYR17" s="22">
        <f t="shared" si="509"/>
        <v>0</v>
      </c>
      <c r="WYS17" s="22">
        <f t="shared" si="509"/>
        <v>0</v>
      </c>
      <c r="WYT17" s="22">
        <f t="shared" si="509"/>
        <v>0</v>
      </c>
      <c r="WYU17" s="22">
        <f t="shared" si="509"/>
        <v>0</v>
      </c>
      <c r="WYV17" s="22">
        <f t="shared" si="509"/>
        <v>0</v>
      </c>
      <c r="WYW17" s="22">
        <f t="shared" si="509"/>
        <v>0</v>
      </c>
      <c r="WYX17" s="22">
        <f t="shared" si="509"/>
        <v>0</v>
      </c>
      <c r="WYY17" s="22">
        <f t="shared" si="509"/>
        <v>0</v>
      </c>
      <c r="WYZ17" s="22">
        <f t="shared" si="509"/>
        <v>0</v>
      </c>
      <c r="WZA17" s="22">
        <f t="shared" si="509"/>
        <v>0</v>
      </c>
      <c r="WZB17" s="22">
        <f t="shared" si="509"/>
        <v>0</v>
      </c>
      <c r="WZC17" s="22">
        <f t="shared" si="509"/>
        <v>0</v>
      </c>
      <c r="WZD17" s="22">
        <f t="shared" si="509"/>
        <v>0</v>
      </c>
      <c r="WZE17" s="22">
        <f t="shared" si="509"/>
        <v>0</v>
      </c>
      <c r="WZF17" s="22">
        <f t="shared" si="509"/>
        <v>0</v>
      </c>
      <c r="WZG17" s="22">
        <f t="shared" si="509"/>
        <v>0</v>
      </c>
      <c r="WZH17" s="22">
        <f t="shared" si="509"/>
        <v>0</v>
      </c>
      <c r="WZI17" s="22">
        <f t="shared" si="509"/>
        <v>0</v>
      </c>
      <c r="WZJ17" s="22">
        <f t="shared" si="509"/>
        <v>0</v>
      </c>
      <c r="WZK17" s="22">
        <f t="shared" si="509"/>
        <v>0</v>
      </c>
      <c r="WZL17" s="22">
        <f t="shared" si="509"/>
        <v>0</v>
      </c>
      <c r="WZM17" s="22">
        <f t="shared" si="509"/>
        <v>0</v>
      </c>
      <c r="WZN17" s="22">
        <f t="shared" si="509"/>
        <v>0</v>
      </c>
      <c r="WZO17" s="22">
        <f t="shared" si="509"/>
        <v>0</v>
      </c>
      <c r="WZP17" s="22">
        <f t="shared" si="509"/>
        <v>0</v>
      </c>
      <c r="WZQ17" s="22">
        <f t="shared" si="509"/>
        <v>0</v>
      </c>
      <c r="WZR17" s="22">
        <f t="shared" si="509"/>
        <v>0</v>
      </c>
      <c r="WZS17" s="22">
        <f t="shared" si="509"/>
        <v>0</v>
      </c>
      <c r="WZT17" s="22">
        <f t="shared" si="509"/>
        <v>0</v>
      </c>
      <c r="WZU17" s="22">
        <f t="shared" si="509"/>
        <v>0</v>
      </c>
      <c r="WZV17" s="22">
        <f t="shared" si="509"/>
        <v>0</v>
      </c>
      <c r="WZW17" s="22">
        <f t="shared" si="509"/>
        <v>0</v>
      </c>
      <c r="WZX17" s="22">
        <f t="shared" si="509"/>
        <v>0</v>
      </c>
      <c r="WZY17" s="22">
        <f t="shared" si="509"/>
        <v>0</v>
      </c>
      <c r="WZZ17" s="22">
        <f t="shared" si="509"/>
        <v>0</v>
      </c>
      <c r="XAA17" s="22">
        <f t="shared" si="509"/>
        <v>0</v>
      </c>
      <c r="XAB17" s="22">
        <f t="shared" si="509"/>
        <v>0</v>
      </c>
      <c r="XAC17" s="22">
        <f t="shared" si="509"/>
        <v>0</v>
      </c>
      <c r="XAD17" s="22">
        <f t="shared" si="509"/>
        <v>0</v>
      </c>
      <c r="XAE17" s="22">
        <f t="shared" si="509"/>
        <v>0</v>
      </c>
      <c r="XAF17" s="22">
        <f t="shared" si="509"/>
        <v>0</v>
      </c>
      <c r="XAG17" s="22">
        <f t="shared" si="509"/>
        <v>0</v>
      </c>
      <c r="XAH17" s="22">
        <f t="shared" si="509"/>
        <v>0</v>
      </c>
      <c r="XAI17" s="22">
        <f t="shared" ref="XAI17:XCT17" si="510">SUM(XAI16+XAI8)</f>
        <v>0</v>
      </c>
      <c r="XAJ17" s="22">
        <f t="shared" si="510"/>
        <v>0</v>
      </c>
      <c r="XAK17" s="22">
        <f t="shared" si="510"/>
        <v>0</v>
      </c>
      <c r="XAL17" s="22">
        <f t="shared" si="510"/>
        <v>0</v>
      </c>
      <c r="XAM17" s="22">
        <f t="shared" si="510"/>
        <v>0</v>
      </c>
      <c r="XAN17" s="22">
        <f t="shared" si="510"/>
        <v>0</v>
      </c>
      <c r="XAO17" s="22">
        <f t="shared" si="510"/>
        <v>0</v>
      </c>
      <c r="XAP17" s="22">
        <f t="shared" si="510"/>
        <v>0</v>
      </c>
      <c r="XAQ17" s="22">
        <f t="shared" si="510"/>
        <v>0</v>
      </c>
      <c r="XAR17" s="22">
        <f t="shared" si="510"/>
        <v>0</v>
      </c>
      <c r="XAS17" s="22">
        <f t="shared" si="510"/>
        <v>0</v>
      </c>
      <c r="XAT17" s="22">
        <f t="shared" si="510"/>
        <v>0</v>
      </c>
      <c r="XAU17" s="22">
        <f t="shared" si="510"/>
        <v>0</v>
      </c>
      <c r="XAV17" s="22">
        <f t="shared" si="510"/>
        <v>0</v>
      </c>
      <c r="XAW17" s="22">
        <f t="shared" si="510"/>
        <v>0</v>
      </c>
      <c r="XAX17" s="22">
        <f t="shared" si="510"/>
        <v>0</v>
      </c>
      <c r="XAY17" s="22">
        <f t="shared" si="510"/>
        <v>0</v>
      </c>
      <c r="XAZ17" s="22">
        <f t="shared" si="510"/>
        <v>0</v>
      </c>
      <c r="XBA17" s="22">
        <f t="shared" si="510"/>
        <v>0</v>
      </c>
      <c r="XBB17" s="22">
        <f t="shared" si="510"/>
        <v>0</v>
      </c>
      <c r="XBC17" s="22">
        <f t="shared" si="510"/>
        <v>0</v>
      </c>
      <c r="XBD17" s="22">
        <f t="shared" si="510"/>
        <v>0</v>
      </c>
      <c r="XBE17" s="22">
        <f t="shared" si="510"/>
        <v>0</v>
      </c>
      <c r="XBF17" s="22">
        <f t="shared" si="510"/>
        <v>0</v>
      </c>
      <c r="XBG17" s="22">
        <f t="shared" si="510"/>
        <v>0</v>
      </c>
      <c r="XBH17" s="22">
        <f t="shared" si="510"/>
        <v>0</v>
      </c>
      <c r="XBI17" s="22">
        <f t="shared" si="510"/>
        <v>0</v>
      </c>
      <c r="XBJ17" s="22">
        <f t="shared" si="510"/>
        <v>0</v>
      </c>
      <c r="XBK17" s="22">
        <f t="shared" si="510"/>
        <v>0</v>
      </c>
      <c r="XBL17" s="22">
        <f t="shared" si="510"/>
        <v>0</v>
      </c>
      <c r="XBM17" s="22">
        <f t="shared" si="510"/>
        <v>0</v>
      </c>
      <c r="XBN17" s="22">
        <f t="shared" si="510"/>
        <v>0</v>
      </c>
      <c r="XBO17" s="22">
        <f t="shared" si="510"/>
        <v>0</v>
      </c>
      <c r="XBP17" s="22">
        <f t="shared" si="510"/>
        <v>0</v>
      </c>
      <c r="XBQ17" s="22">
        <f t="shared" si="510"/>
        <v>0</v>
      </c>
      <c r="XBR17" s="22">
        <f t="shared" si="510"/>
        <v>0</v>
      </c>
      <c r="XBS17" s="22">
        <f t="shared" si="510"/>
        <v>0</v>
      </c>
      <c r="XBT17" s="22">
        <f t="shared" si="510"/>
        <v>0</v>
      </c>
      <c r="XBU17" s="22">
        <f t="shared" si="510"/>
        <v>0</v>
      </c>
      <c r="XBV17" s="22">
        <f t="shared" si="510"/>
        <v>0</v>
      </c>
      <c r="XBW17" s="22">
        <f t="shared" si="510"/>
        <v>0</v>
      </c>
      <c r="XBX17" s="22">
        <f t="shared" si="510"/>
        <v>0</v>
      </c>
      <c r="XBY17" s="22">
        <f t="shared" si="510"/>
        <v>0</v>
      </c>
      <c r="XBZ17" s="22">
        <f t="shared" si="510"/>
        <v>0</v>
      </c>
      <c r="XCA17" s="22">
        <f t="shared" si="510"/>
        <v>0</v>
      </c>
      <c r="XCB17" s="22">
        <f t="shared" si="510"/>
        <v>0</v>
      </c>
      <c r="XCC17" s="22">
        <f t="shared" si="510"/>
        <v>0</v>
      </c>
      <c r="XCD17" s="22">
        <f t="shared" si="510"/>
        <v>0</v>
      </c>
      <c r="XCE17" s="22">
        <f t="shared" si="510"/>
        <v>0</v>
      </c>
      <c r="XCF17" s="22">
        <f t="shared" si="510"/>
        <v>0</v>
      </c>
      <c r="XCG17" s="22">
        <f t="shared" si="510"/>
        <v>0</v>
      </c>
      <c r="XCH17" s="22">
        <f t="shared" si="510"/>
        <v>0</v>
      </c>
      <c r="XCI17" s="22">
        <f t="shared" si="510"/>
        <v>0</v>
      </c>
      <c r="XCJ17" s="22">
        <f t="shared" si="510"/>
        <v>0</v>
      </c>
      <c r="XCK17" s="22">
        <f t="shared" si="510"/>
        <v>0</v>
      </c>
      <c r="XCL17" s="22">
        <f t="shared" si="510"/>
        <v>0</v>
      </c>
      <c r="XCM17" s="22">
        <f t="shared" si="510"/>
        <v>0</v>
      </c>
      <c r="XCN17" s="22">
        <f t="shared" si="510"/>
        <v>0</v>
      </c>
      <c r="XCO17" s="22">
        <f t="shared" si="510"/>
        <v>0</v>
      </c>
      <c r="XCP17" s="22">
        <f t="shared" si="510"/>
        <v>0</v>
      </c>
      <c r="XCQ17" s="22">
        <f t="shared" si="510"/>
        <v>0</v>
      </c>
      <c r="XCR17" s="22">
        <f t="shared" si="510"/>
        <v>0</v>
      </c>
      <c r="XCS17" s="22">
        <f t="shared" si="510"/>
        <v>0</v>
      </c>
      <c r="XCT17" s="22">
        <f t="shared" si="510"/>
        <v>0</v>
      </c>
      <c r="XCU17" s="22">
        <f t="shared" ref="XCU17:XES17" si="511">SUM(XCU16+XCU8)</f>
        <v>0</v>
      </c>
      <c r="XCV17" s="22">
        <f t="shared" si="511"/>
        <v>0</v>
      </c>
      <c r="XCW17" s="22">
        <f t="shared" si="511"/>
        <v>0</v>
      </c>
      <c r="XCX17" s="22">
        <f t="shared" si="511"/>
        <v>0</v>
      </c>
      <c r="XCY17" s="22">
        <f t="shared" si="511"/>
        <v>0</v>
      </c>
      <c r="XCZ17" s="22">
        <f t="shared" si="511"/>
        <v>0</v>
      </c>
      <c r="XDA17" s="22">
        <f t="shared" si="511"/>
        <v>0</v>
      </c>
      <c r="XDB17" s="22">
        <f t="shared" si="511"/>
        <v>0</v>
      </c>
      <c r="XDC17" s="22">
        <f t="shared" si="511"/>
        <v>0</v>
      </c>
      <c r="XDD17" s="22">
        <f t="shared" si="511"/>
        <v>0</v>
      </c>
      <c r="XDE17" s="22">
        <f t="shared" si="511"/>
        <v>0</v>
      </c>
      <c r="XDF17" s="22">
        <f t="shared" si="511"/>
        <v>0</v>
      </c>
      <c r="XDG17" s="22">
        <f t="shared" si="511"/>
        <v>0</v>
      </c>
      <c r="XDH17" s="22">
        <f t="shared" si="511"/>
        <v>0</v>
      </c>
      <c r="XDI17" s="22">
        <f t="shared" si="511"/>
        <v>0</v>
      </c>
      <c r="XDJ17" s="22">
        <f t="shared" si="511"/>
        <v>0</v>
      </c>
      <c r="XDK17" s="22">
        <f t="shared" si="511"/>
        <v>0</v>
      </c>
      <c r="XDL17" s="22">
        <f t="shared" si="511"/>
        <v>0</v>
      </c>
      <c r="XDM17" s="22">
        <f t="shared" si="511"/>
        <v>0</v>
      </c>
      <c r="XDN17" s="22">
        <f t="shared" si="511"/>
        <v>0</v>
      </c>
      <c r="XDO17" s="22">
        <f t="shared" si="511"/>
        <v>0</v>
      </c>
      <c r="XDP17" s="22">
        <f t="shared" si="511"/>
        <v>0</v>
      </c>
      <c r="XDQ17" s="22">
        <f t="shared" si="511"/>
        <v>0</v>
      </c>
      <c r="XDR17" s="22">
        <f t="shared" si="511"/>
        <v>0</v>
      </c>
      <c r="XDS17" s="22">
        <f t="shared" si="511"/>
        <v>0</v>
      </c>
      <c r="XDT17" s="22">
        <f t="shared" si="511"/>
        <v>0</v>
      </c>
      <c r="XDU17" s="22">
        <f t="shared" si="511"/>
        <v>0</v>
      </c>
      <c r="XDV17" s="22">
        <f t="shared" si="511"/>
        <v>0</v>
      </c>
      <c r="XDW17" s="22">
        <f t="shared" si="511"/>
        <v>0</v>
      </c>
      <c r="XDX17" s="22">
        <f t="shared" si="511"/>
        <v>0</v>
      </c>
      <c r="XDY17" s="22">
        <f t="shared" si="511"/>
        <v>0</v>
      </c>
      <c r="XDZ17" s="22">
        <f t="shared" si="511"/>
        <v>0</v>
      </c>
      <c r="XEA17" s="22">
        <f t="shared" si="511"/>
        <v>0</v>
      </c>
      <c r="XEB17" s="22">
        <f t="shared" si="511"/>
        <v>0</v>
      </c>
      <c r="XEC17" s="22">
        <f t="shared" si="511"/>
        <v>0</v>
      </c>
      <c r="XED17" s="22">
        <f t="shared" si="511"/>
        <v>0</v>
      </c>
      <c r="XEE17" s="22">
        <f t="shared" si="511"/>
        <v>0</v>
      </c>
      <c r="XEF17" s="22">
        <f t="shared" si="511"/>
        <v>0</v>
      </c>
      <c r="XEG17" s="22">
        <f t="shared" si="511"/>
        <v>0</v>
      </c>
      <c r="XEH17" s="22">
        <f t="shared" si="511"/>
        <v>0</v>
      </c>
      <c r="XEI17" s="22">
        <f t="shared" si="511"/>
        <v>0</v>
      </c>
      <c r="XEJ17" s="22">
        <f t="shared" si="511"/>
        <v>0</v>
      </c>
      <c r="XEK17" s="22">
        <f t="shared" si="511"/>
        <v>0</v>
      </c>
      <c r="XEL17" s="22">
        <f t="shared" si="511"/>
        <v>0</v>
      </c>
      <c r="XEM17" s="22">
        <f t="shared" si="511"/>
        <v>0</v>
      </c>
      <c r="XEN17" s="22">
        <f t="shared" si="511"/>
        <v>0</v>
      </c>
      <c r="XEO17" s="22">
        <f t="shared" si="511"/>
        <v>0</v>
      </c>
      <c r="XEP17" s="22">
        <f t="shared" si="511"/>
        <v>0</v>
      </c>
      <c r="XEQ17" s="22">
        <f t="shared" si="511"/>
        <v>0</v>
      </c>
      <c r="XER17" s="22">
        <f t="shared" si="511"/>
        <v>0</v>
      </c>
      <c r="XES17" s="22">
        <f t="shared" si="511"/>
        <v>0</v>
      </c>
    </row>
    <row r="18" spans="1:16373" s="3" customFormat="1" ht="19" x14ac:dyDescent="0.25">
      <c r="A18" s="13" t="s">
        <v>54</v>
      </c>
      <c r="B18" s="5">
        <v>0</v>
      </c>
    </row>
    <row r="19" spans="1:16373" s="7" customFormat="1" ht="20" customHeight="1" x14ac:dyDescent="0.2">
      <c r="A19" s="14" t="s">
        <v>53</v>
      </c>
      <c r="B19" s="6">
        <f>SUM(B18)</f>
        <v>0</v>
      </c>
    </row>
    <row r="20" spans="1:16373" s="3" customFormat="1" ht="19" x14ac:dyDescent="0.25">
      <c r="A20" s="13"/>
      <c r="B20" s="5"/>
    </row>
    <row r="21" spans="1:16373" s="3" customFormat="1" ht="18" x14ac:dyDescent="0.2">
      <c r="A21" s="16" t="s">
        <v>57</v>
      </c>
      <c r="B21" s="6">
        <f>SUM(B19,B15,B11)</f>
        <v>0</v>
      </c>
    </row>
    <row r="22" spans="1:16373" s="3" customFormat="1" ht="19" x14ac:dyDescent="0.25">
      <c r="A22" s="13" t="s">
        <v>55</v>
      </c>
      <c r="B22" s="5">
        <v>0</v>
      </c>
    </row>
    <row r="23" spans="1:16373" s="18" customFormat="1" ht="25" customHeight="1" x14ac:dyDescent="0.25">
      <c r="A23" s="18" t="s">
        <v>56</v>
      </c>
      <c r="B23" s="19">
        <f>SUM(B21:B22)</f>
        <v>0</v>
      </c>
    </row>
    <row r="24" spans="1:16373" s="4" customFormat="1" hidden="1" x14ac:dyDescent="0.2">
      <c r="A24" s="3"/>
      <c r="B24" s="5"/>
    </row>
  </sheetData>
  <mergeCells count="2">
    <mergeCell ref="A1:B1"/>
    <mergeCell ref="A2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 #1</vt:lpstr>
      <vt:lpstr>Template #2</vt:lpstr>
      <vt:lpstr>Template 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Maor Galmor</dc:creator>
  <cp:lastModifiedBy>Ben</cp:lastModifiedBy>
  <dcterms:created xsi:type="dcterms:W3CDTF">2023-03-22T12:58:30Z</dcterms:created>
  <dcterms:modified xsi:type="dcterms:W3CDTF">2023-08-24T13:51:30Z</dcterms:modified>
</cp:coreProperties>
</file>